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Default Extension="rels" ContentType="application/vnd.openxmlformats-package.relationships+xml"/>
  <Override PartName="/xl/sharedStrings.xml" ContentType="application/vnd.openxmlformats-officedocument.spreadsheetml.sharedStrings+xml"/>
  <Override PartName="/xl/theme/theme1.xml" ContentType="application/vnd.openxmlformats-officedocument.theme+xml"/>
  <Default Extension="vml" ContentType="application/vnd.openxmlformats-officedocument.vmlDrawing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 autoCompressPictures="0"/>
  <bookViews>
    <workbookView xWindow="700" yWindow="700" windowWidth="24080" windowHeight="15180"/>
  </bookViews>
  <sheets>
    <sheet name="mesh_oncology_2017_v2" sheetId="1" r:id="rId1"/>
  </sheets>
  <definedNames>
    <definedName name="_xlnm._FilterDatabase" localSheetId="0" hidden="1">mesh_oncology_2017_v2!$A$1:$AA$25168</definedName>
  </definedNames>
  <calcPr calcId="130407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<sst xmlns="http://schemas.openxmlformats.org/spreadsheetml/2006/main" count="89564" uniqueCount="35549">
  <si>
    <t>C17.800.838.765.910</t>
  </si>
  <si>
    <t>G07.203.300.456.933</t>
  </si>
  <si>
    <t>yeast, dried</t>
  </si>
  <si>
    <t>C02.081.980</t>
  </si>
  <si>
    <t>yellow fever</t>
  </si>
  <si>
    <t>C02.782.350.250.980</t>
  </si>
  <si>
    <t>C02.782.417.881</t>
  </si>
  <si>
    <t>C16.320.962</t>
  </si>
  <si>
    <t>yellow nail syndrome</t>
  </si>
  <si>
    <t>C17.800.529.819</t>
  </si>
  <si>
    <t>C17.800.621.968</t>
  </si>
  <si>
    <t>C23.300.820.500</t>
  </si>
  <si>
    <t>C01.252.400.310.980</t>
  </si>
  <si>
    <t>yersinia infections</t>
  </si>
  <si>
    <t>C01.252.400.310.980.780</t>
  </si>
  <si>
    <t>yersinia pseudotuberculosis infections</t>
  </si>
  <si>
    <t>C23.550.972</t>
  </si>
  <si>
    <t>identifier</t>
    <phoneticPr fontId="19" type="noConversion"/>
  </si>
  <si>
    <t>term</t>
    <phoneticPr fontId="19" type="noConversion"/>
  </si>
  <si>
    <t>G05.355.315.203.249.970</t>
  </si>
  <si>
    <t>C16.320.322.968</t>
  </si>
  <si>
    <t>x-linked combined immunodeficiency diseases</t>
  </si>
  <si>
    <t>C16.614.815.500</t>
  </si>
  <si>
    <t>C20.673.815.500</t>
  </si>
  <si>
    <t>E05.196.867.972</t>
  </si>
  <si>
    <t>x-ray absorption spectroscopy</t>
  </si>
  <si>
    <t>E05.196.309.742</t>
  </si>
  <si>
    <t>x-ray diffraction</t>
  </si>
  <si>
    <t>E05.196.822.950</t>
  </si>
  <si>
    <t>G01.595.861.950</t>
  </si>
  <si>
    <t>G01.867.950</t>
  </si>
  <si>
    <t>G02.149.767.915</t>
  </si>
  <si>
    <t>G02.842.750.915</t>
  </si>
  <si>
    <t>G02.965</t>
  </si>
  <si>
    <t>E07.960</t>
  </si>
  <si>
    <t>x-ray film</t>
  </si>
  <si>
    <t>E07.970</t>
  </si>
  <si>
    <t>zollinger-ellison syndrome</t>
  </si>
  <si>
    <t>C06.301.371.883</t>
  </si>
  <si>
    <t>C06.405.249.883</t>
  </si>
  <si>
    <t>C06.405.469.275.800.924</t>
  </si>
  <si>
    <t>C06.405.469.965</t>
  </si>
  <si>
    <t>C06.405.608.924</t>
  </si>
  <si>
    <t>C06.405.748.586.924</t>
  </si>
  <si>
    <t>C06.405.748.947</t>
  </si>
  <si>
    <t>C01.908</t>
  </si>
  <si>
    <t>zoonoses</t>
  </si>
  <si>
    <t>C02.968</t>
  </si>
  <si>
    <t>C03.908</t>
  </si>
  <si>
    <t>C22.969</t>
  </si>
  <si>
    <t>C02.256.466.423.970</t>
  </si>
  <si>
    <t>zoster sine herpete</t>
  </si>
  <si>
    <t>C10.900.300.284.500.950</t>
  </si>
  <si>
    <t>zygomatic fractures</t>
  </si>
  <si>
    <t>C21.866.260.275.500.950</t>
  </si>
  <si>
    <t>C21.866.404.750.959</t>
  </si>
  <si>
    <t>C26.404.750.959</t>
  </si>
  <si>
    <t>C26.915.300.425.500.950</t>
  </si>
  <si>
    <t>C01.703.980</t>
  </si>
  <si>
    <t>zygomycosis</t>
  </si>
  <si>
    <t>E02.875.800.992</t>
  </si>
  <si>
    <t>zygote intrafallopian transfer</t>
  </si>
  <si>
    <t>E05.820.800.992</t>
  </si>
  <si>
    <t>x</t>
  </si>
  <si>
    <t>Sarcoma</t>
  </si>
  <si>
    <t>Hepatobiliary</t>
  </si>
  <si>
    <t>Anus</t>
  </si>
  <si>
    <t>Eye</t>
  </si>
  <si>
    <t>Vagina</t>
  </si>
  <si>
    <t>Vulva</t>
  </si>
  <si>
    <t>Penis</t>
  </si>
  <si>
    <t>Small Intestine</t>
  </si>
  <si>
    <t>X</t>
  </si>
  <si>
    <t>Other nonepithelial skin</t>
  </si>
  <si>
    <t>Other endocrine</t>
  </si>
  <si>
    <t>xeroderma pigmentosum</t>
  </si>
  <si>
    <t>C16.131.831.936</t>
  </si>
  <si>
    <t>C16.320.850.970</t>
  </si>
  <si>
    <t>C17.800.600.925</t>
  </si>
  <si>
    <t>C17.800.621.936</t>
  </si>
  <si>
    <t>C17.800.804.936</t>
  </si>
  <si>
    <t>C17.800.827.970</t>
  </si>
  <si>
    <t>C18.452.284.975</t>
  </si>
  <si>
    <t>E01.370.350.700.500.975</t>
  </si>
  <si>
    <t>xeromammography</t>
  </si>
  <si>
    <t>E01.370.350.700.975.975</t>
  </si>
  <si>
    <t>C11.187.810</t>
  </si>
  <si>
    <t>xerophthalmia</t>
  </si>
  <si>
    <t>C11.496.260.892</t>
  </si>
  <si>
    <t>E01.370.350.700.975</t>
  </si>
  <si>
    <t>xeroradiography</t>
  </si>
  <si>
    <t>C07.465.815.929</t>
  </si>
  <si>
    <t>xerostomia</t>
  </si>
  <si>
    <t>C23.550.210.024.500</t>
  </si>
  <si>
    <t>xyy karyotype</t>
  </si>
  <si>
    <t>C23.550.210.815.970</t>
  </si>
  <si>
    <t>G05.360.162.679.500.500</t>
  </si>
  <si>
    <t>G05.365.590.175.024.500</t>
  </si>
  <si>
    <t>G05.365.590.175.815.970</t>
  </si>
  <si>
    <t>G05.360.162.865.983</t>
  </si>
  <si>
    <t>y chromosome</t>
  </si>
  <si>
    <t>C23.550.945</t>
  </si>
  <si>
    <t>yang deficiency</t>
  </si>
  <si>
    <t>G09.772.770.980</t>
  </si>
  <si>
    <t>yawning</t>
  </si>
  <si>
    <t>G09.772.982</t>
  </si>
  <si>
    <t>C01.252.400.840.892</t>
  </si>
  <si>
    <t>yaws</t>
  </si>
  <si>
    <t>C01.252.825.910</t>
  </si>
  <si>
    <t>C01.252.847.840.892</t>
  </si>
  <si>
    <t>C01.539.800.720.910</t>
  </si>
  <si>
    <t>C15.378.553.546.605.900</t>
  </si>
  <si>
    <t>C16.320.099.970</t>
  </si>
  <si>
    <t>C16.320.322.937</t>
  </si>
  <si>
    <t>C20.673.627.900</t>
  </si>
  <si>
    <t>C20.673.972</t>
  </si>
  <si>
    <t>C05.550.114.843.823</t>
  </si>
  <si>
    <t>wissler's syndrome</t>
  </si>
  <si>
    <t>C05.799.825.823</t>
  </si>
  <si>
    <t>C20.543.928</t>
  </si>
  <si>
    <t>E02.190.901.968</t>
  </si>
  <si>
    <t>witchcraft</t>
  </si>
  <si>
    <t>E02.760.952</t>
  </si>
  <si>
    <t>withholding treatment</t>
  </si>
  <si>
    <t>G02.111.820.925</t>
  </si>
  <si>
    <t>wnt signaling pathway</t>
  </si>
  <si>
    <t>C16.131.077.944</t>
  </si>
  <si>
    <t>wolf-hirschhorn syndrome</t>
  </si>
  <si>
    <t>C16.131.260.985</t>
  </si>
  <si>
    <t>yin deficiency</t>
  </si>
  <si>
    <t>E02.190.525.937</t>
  </si>
  <si>
    <t>yoga</t>
  </si>
  <si>
    <t>E02.190.901.984</t>
  </si>
  <si>
    <t>E02.779.474.937</t>
  </si>
  <si>
    <t>G07.203.300.350.300.888</t>
  </si>
  <si>
    <t>yogurt</t>
  </si>
  <si>
    <t>C06.552.970</t>
  </si>
  <si>
    <t>zellweger syndrome</t>
  </si>
  <si>
    <t>C10.228.140.163.100.680.970</t>
  </si>
  <si>
    <t>C10.228.140.163.100.968</t>
  </si>
  <si>
    <t>C12.777.419.978</t>
  </si>
  <si>
    <t>C13.351.968.419.978</t>
  </si>
  <si>
    <t>C16.131.077.970</t>
  </si>
  <si>
    <t>C16.320.565.189.680.970</t>
  </si>
  <si>
    <t>C16.320.565.189.968</t>
  </si>
  <si>
    <t>C16.320.565.663.970</t>
  </si>
  <si>
    <t>C18.452.132.100.680.970</t>
  </si>
  <si>
    <t>C18.452.132.100.968</t>
  </si>
  <si>
    <t>C18.452.648.189.680.970</t>
  </si>
  <si>
    <t>C18.452.648.189.968</t>
  </si>
  <si>
    <t>C18.452.648.663.970</t>
  </si>
  <si>
    <t>C23.300.415.625.900</t>
  </si>
  <si>
    <t>zenker diverticulum</t>
  </si>
  <si>
    <t>C02.081.990</t>
  </si>
  <si>
    <t>zika virus infection</t>
  </si>
  <si>
    <t>C02.782.350.250.990</t>
  </si>
  <si>
    <t>G02.111.570.790.709.600.040.985</t>
  </si>
  <si>
    <t>zinc fingers</t>
  </si>
  <si>
    <t>G02.111.570.820.709.275.500.985</t>
  </si>
  <si>
    <t>C04.730.713.988</t>
  </si>
  <si>
    <t>F04.711.647.905</t>
  </si>
  <si>
    <t>word association tests</t>
  </si>
  <si>
    <t>E01.370.400.925</t>
  </si>
  <si>
    <t>work capacity evaluation</t>
  </si>
  <si>
    <t>E01.370.386.700.975</t>
  </si>
  <si>
    <t>work of breathing</t>
  </si>
  <si>
    <t>G09.772.965</t>
  </si>
  <si>
    <t>F02.784.412.846.853</t>
  </si>
  <si>
    <t>work simplification</t>
  </si>
  <si>
    <t>F02.784.692.746.853</t>
  </si>
  <si>
    <t>E04.987</t>
  </si>
  <si>
    <t>wound closure techniques</t>
  </si>
  <si>
    <t>G16.100.856.891</t>
  </si>
  <si>
    <t>wound healing</t>
  </si>
  <si>
    <t>G16.762.891</t>
  </si>
  <si>
    <t>C01.539.947</t>
  </si>
  <si>
    <t>wound infection</t>
  </si>
  <si>
    <t>C21.866.951</t>
  </si>
  <si>
    <t>C21.866</t>
  </si>
  <si>
    <t>C21.866.986.900</t>
  </si>
  <si>
    <t>wounds, gunshot</t>
  </si>
  <si>
    <t>C26.986.900</t>
  </si>
  <si>
    <t>C21.866.974</t>
  </si>
  <si>
    <t>wounds, nonpenetrating</t>
  </si>
  <si>
    <t>C26.974</t>
  </si>
  <si>
    <t>C21.866.986</t>
  </si>
  <si>
    <t>wounds, penetrating</t>
  </si>
  <si>
    <t>C26.986</t>
  </si>
  <si>
    <t>C21.866.986.950</t>
  </si>
  <si>
    <t>wounds, stab</t>
  </si>
  <si>
    <t>C26.986.950</t>
  </si>
  <si>
    <t>C21.866.088.906</t>
  </si>
  <si>
    <t>wrist injuries</t>
  </si>
  <si>
    <t>C26.088.906</t>
  </si>
  <si>
    <t>G05.360.162.865.982</t>
  </si>
  <si>
    <t>x chromosome</t>
  </si>
  <si>
    <t>G05.308.203.249.970</t>
  </si>
  <si>
    <t>x chromosome inactivation</t>
  </si>
  <si>
    <t>C10.228.228.245.340.310.950</t>
  </si>
  <si>
    <t>C10.228.228.399.750.300.887</t>
  </si>
  <si>
    <t>C11.768.585.439.622</t>
  </si>
  <si>
    <t>wet macular degeneration</t>
  </si>
  <si>
    <t>G16.500.275.157.812</t>
  </si>
  <si>
    <t>wetlands</t>
  </si>
  <si>
    <t>G16.500.275.960</t>
  </si>
  <si>
    <t>G02.409.500</t>
  </si>
  <si>
    <t>wettability</t>
  </si>
  <si>
    <t>G02.842.850.908</t>
  </si>
  <si>
    <t>G02.860.908</t>
  </si>
  <si>
    <t>C20.543.480.370.850</t>
  </si>
  <si>
    <t>wheat hypersensitivity</t>
  </si>
  <si>
    <t>E07.796.980</t>
  </si>
  <si>
    <t>wheelchairs</t>
  </si>
  <si>
    <t>G07.203.100.700.750</t>
  </si>
  <si>
    <t>whey</t>
  </si>
  <si>
    <t>G07.203.300.350.525.760</t>
  </si>
  <si>
    <t>x-ray intensifying screens</t>
  </si>
  <si>
    <t>E01.370.350.700.810.810.900</t>
  </si>
  <si>
    <t>x-ray microtomography</t>
  </si>
  <si>
    <t>E01.370.350.825.810.810.900</t>
  </si>
  <si>
    <t>E02.815.907</t>
  </si>
  <si>
    <t>x-ray therapy</t>
  </si>
  <si>
    <t>G01.201.875.750.918</t>
  </si>
  <si>
    <t>x-rays</t>
  </si>
  <si>
    <t>G01.358.500.505.970</t>
  </si>
  <si>
    <t>G01.750.250.970</t>
  </si>
  <si>
    <t>G01.750.750.918</t>
  </si>
  <si>
    <t>C15.604.250.410.900</t>
  </si>
  <si>
    <t>xanthogranuloma, juvenile</t>
  </si>
  <si>
    <t>C17.800.973</t>
  </si>
  <si>
    <t>C18.452.584.750</t>
  </si>
  <si>
    <t>xanthomatosis</t>
  </si>
  <si>
    <t>C16.320.565.398.925</t>
  </si>
  <si>
    <t>xanthomatosis, cerebrotendinous</t>
  </si>
  <si>
    <t>C18.452.584.750.975</t>
  </si>
  <si>
    <t>C18.452.648.398.925</t>
  </si>
  <si>
    <t>E01.370.225.875.985</t>
  </si>
  <si>
    <t>xenodiagnosis</t>
  </si>
  <si>
    <t>E01.370.985</t>
  </si>
  <si>
    <t>E05.200.875.985</t>
  </si>
  <si>
    <t>E05.337.550.200.900</t>
  </si>
  <si>
    <t>xenograft model antitumor assays</t>
  </si>
  <si>
    <t>E05.624.850</t>
  </si>
  <si>
    <t>F01.145.813.550.875</t>
  </si>
  <si>
    <t>xenophobia</t>
  </si>
  <si>
    <t>F01.145.813.629.875</t>
  </si>
  <si>
    <t>F01.829.595.875</t>
  </si>
  <si>
    <t>C04.834.867</t>
  </si>
  <si>
    <t>E02.815.814</t>
  </si>
  <si>
    <t>whole-body irradiation</t>
  </si>
  <si>
    <t>E05.980</t>
  </si>
  <si>
    <t>C01.252.400.143.740</t>
  </si>
  <si>
    <t>whooping cough</t>
  </si>
  <si>
    <t>C01.539.739.969</t>
  </si>
  <si>
    <t>C08.730.969</t>
  </si>
  <si>
    <t>F01.829.263.315.500.862</t>
  </si>
  <si>
    <t>widowhood</t>
  </si>
  <si>
    <t>G16.500.275.965</t>
  </si>
  <si>
    <t>wilderness</t>
  </si>
  <si>
    <t>C10.597.606.643.970</t>
  </si>
  <si>
    <t>williams syndrome</t>
  </si>
  <si>
    <t>C14.280.484.150.535.960</t>
  </si>
  <si>
    <t>C16.131.260.970</t>
  </si>
  <si>
    <t>C16.320.180.970</t>
  </si>
  <si>
    <t>C04.557.435.595</t>
  </si>
  <si>
    <t>wilms tumor</t>
  </si>
  <si>
    <t>C04.588.945.947.535.585</t>
  </si>
  <si>
    <t>C04.700.635</t>
  </si>
  <si>
    <t>C12.758.820.750.585</t>
  </si>
  <si>
    <t>C12.777.419.473.585</t>
  </si>
  <si>
    <t>C13.351.937.820.535.585</t>
  </si>
  <si>
    <t>C13.351.968.419.473.585</t>
  </si>
  <si>
    <t>C16.320.700.642</t>
  </si>
  <si>
    <t>G16.500.175.249.200</t>
  </si>
  <si>
    <t>wind</t>
  </si>
  <si>
    <t>G16.500.240.135.249.200</t>
  </si>
  <si>
    <t>G16.500.275.063.725.154.200</t>
  </si>
  <si>
    <t>G16.500.750.775.780</t>
  </si>
  <si>
    <t>G07.203.100.100.900</t>
  </si>
  <si>
    <t>wine</t>
  </si>
  <si>
    <t>C15.378.100.100.970</t>
  </si>
  <si>
    <t>wiskott-aldrich syndrome</t>
  </si>
  <si>
    <t>C15.378.463.960</t>
  </si>
  <si>
    <t>C10.228.228.507.280.505.904</t>
  </si>
  <si>
    <t>C10.228.614.280.505.904</t>
  </si>
  <si>
    <t>C15.378.100.802.843</t>
  </si>
  <si>
    <t>C15.378.463.950</t>
  </si>
  <si>
    <t>C19.053.500.740</t>
  </si>
  <si>
    <t>C23.550.414.950.843</t>
  </si>
  <si>
    <t>C23.888.885.687.843</t>
  </si>
  <si>
    <t>E05.959</t>
  </si>
  <si>
    <t>wavelet analysis</t>
  </si>
  <si>
    <t>G17.915</t>
  </si>
  <si>
    <t>G02.111.570.060.720.515</t>
  </si>
  <si>
    <t>wd40 repeats</t>
  </si>
  <si>
    <t>G02.111.570.820.709.275.500.927</t>
  </si>
  <si>
    <t>G02.111.570.820.709.275.750.500.875</t>
  </si>
  <si>
    <t>G02.111.570.820.709.275.875.515</t>
  </si>
  <si>
    <t>C16.320.180.985</t>
  </si>
  <si>
    <t>C14.280.067.780.977</t>
  </si>
  <si>
    <t>wolff-parkinson-white syndrome</t>
  </si>
  <si>
    <t>C16.131.240.400.980</t>
  </si>
  <si>
    <t>C09.218.458.341.186.500.750</t>
  </si>
  <si>
    <t>wolfram syndrome</t>
  </si>
  <si>
    <t>C10.292.700.225.500.980</t>
  </si>
  <si>
    <t>C10.574.500.662.980</t>
  </si>
  <si>
    <t>C10.597.751.418.341.186.500.750</t>
  </si>
  <si>
    <t>C10.597.751.941.162.625.750</t>
  </si>
  <si>
    <t>C11.270.564.980</t>
  </si>
  <si>
    <t>C11.640.451.451.980</t>
  </si>
  <si>
    <t>C11.966.075.375.750</t>
  </si>
  <si>
    <t>C12.777.419.135.875</t>
  </si>
  <si>
    <t>C13.351.968.419.135.875</t>
  </si>
  <si>
    <t>C16.131.077.299.750</t>
  </si>
  <si>
    <t>C16.131.077.951</t>
  </si>
  <si>
    <t>C16.320.290.564.980</t>
  </si>
  <si>
    <t>C16.320.400.630.980</t>
  </si>
  <si>
    <t>C18.452.394.750.124.960</t>
  </si>
  <si>
    <t>C19.246.267.960</t>
  </si>
  <si>
    <t>C19.700.159.875</t>
  </si>
  <si>
    <t>C16.320.565.398.641.201.500</t>
  </si>
  <si>
    <t>wolman disease</t>
  </si>
  <si>
    <t>C16.320.565.595.201.500</t>
  </si>
  <si>
    <t>C16.614.947</t>
  </si>
  <si>
    <t>C18.452.584.687.201.500</t>
  </si>
  <si>
    <t>C18.452.648.398.641.201.500</t>
  </si>
  <si>
    <t>C18.452.648.595.201.500</t>
  </si>
  <si>
    <t>weights and measures</t>
  </si>
  <si>
    <t>C01.252.400.511.739</t>
  </si>
  <si>
    <t>weil disease</t>
  </si>
  <si>
    <t>C01.252.847.511.739</t>
  </si>
  <si>
    <t>C05.116.099.343.957</t>
  </si>
  <si>
    <t>weill-marchesani syndrome</t>
  </si>
  <si>
    <t>C05.116.099.875</t>
  </si>
  <si>
    <t>C11.270.921</t>
  </si>
  <si>
    <t>C16.131.077.941</t>
  </si>
  <si>
    <t>C16.320.290.842</t>
  </si>
  <si>
    <t>C16.320.887</t>
  </si>
  <si>
    <t>C17.300.899</t>
  </si>
  <si>
    <t>C16.320.925</t>
  </si>
  <si>
    <t>werner syndrome</t>
  </si>
  <si>
    <t>C18.452.284.960</t>
  </si>
  <si>
    <t>C10.228.140.163.960</t>
  </si>
  <si>
    <t>wernicke encephalopathy</t>
  </si>
  <si>
    <t>C18.452.132.960</t>
  </si>
  <si>
    <t>C18.654.521.500.133.699.827.822</t>
  </si>
  <si>
    <t>C21.739.100.625</t>
  </si>
  <si>
    <t>C25.775.100.625</t>
  </si>
  <si>
    <t>F03.900.100.875</t>
  </si>
  <si>
    <t>C02.081.343.950</t>
  </si>
  <si>
    <t>west nile fever</t>
  </si>
  <si>
    <t>C02.182.500.300.300.850</t>
  </si>
  <si>
    <t>C02.182.525.300.850</t>
  </si>
  <si>
    <t>C02.290.310.950</t>
  </si>
  <si>
    <t>C02.782.310.950</t>
  </si>
  <si>
    <t>C02.782.350.250.900</t>
  </si>
  <si>
    <t>C10.228.140.430.520.750.300.887</t>
  </si>
  <si>
    <t>C10.228.228.210.150.300.300.887</t>
  </si>
  <si>
    <t>C10.228.228.245.340.300.887</t>
  </si>
  <si>
    <t>G11.561.600.042.738</t>
  </si>
  <si>
    <t>C04.557.595.925</t>
  </si>
  <si>
    <t>waldenstrom macroglobulinemia</t>
  </si>
  <si>
    <t>C14.907.454.960</t>
  </si>
  <si>
    <t>C15.378.147.780.925</t>
  </si>
  <si>
    <t>C15.378.463.515.960</t>
  </si>
  <si>
    <t>C15.378.463.835.960</t>
  </si>
  <si>
    <t>C15.604.515.925</t>
  </si>
  <si>
    <t>C20.683.780.925</t>
  </si>
  <si>
    <t>E01.370.370.380.250.500</t>
  </si>
  <si>
    <t>walk test</t>
  </si>
  <si>
    <t>C10.500.507.450.499.249.500</t>
  </si>
  <si>
    <t>walker-warburg syndrome</t>
  </si>
  <si>
    <t>C11.270.881</t>
  </si>
  <si>
    <t>C16.131.666.507.450.499.249.500</t>
  </si>
  <si>
    <t>C16.320.577.750</t>
  </si>
  <si>
    <t>G07.203.300.350.525.520.500</t>
  </si>
  <si>
    <t>whey proteins</t>
  </si>
  <si>
    <t>G07.203.300.350.525.760.500</t>
  </si>
  <si>
    <t>G07.203.300.428.626.500</t>
  </si>
  <si>
    <t>C21.866.700.500</t>
  </si>
  <si>
    <t>whiplash injuries</t>
  </si>
  <si>
    <t>C26.700.500</t>
  </si>
  <si>
    <t>C01.252.410.040.137.631</t>
  </si>
  <si>
    <t>whipple disease</t>
  </si>
  <si>
    <t>C06.405.469.637.925</t>
  </si>
  <si>
    <t>C18.452.603.925</t>
  </si>
  <si>
    <t>F01.145.209.259.900</t>
  </si>
  <si>
    <t>whistleblowing</t>
  </si>
  <si>
    <t>F01.145.813.963</t>
  </si>
  <si>
    <t>C14.907.489.907</t>
  </si>
  <si>
    <t>white coat hypertension</t>
  </si>
  <si>
    <t>C22.196.963</t>
  </si>
  <si>
    <t>white heifer disease</t>
  </si>
  <si>
    <t>C22.595.740</t>
  </si>
  <si>
    <t>white muscle disease</t>
  </si>
  <si>
    <t>E01.370.225.625.115.950</t>
  </si>
  <si>
    <t>whole blood coagulation time</t>
  </si>
  <si>
    <t>E01.450.375.115.950</t>
  </si>
  <si>
    <t>E05.200.625.115.950</t>
  </si>
  <si>
    <t>G09.188.960</t>
  </si>
  <si>
    <t>E01.370.350.925</t>
  </si>
  <si>
    <t>whole body imaging</t>
  </si>
  <si>
    <t>E05.979</t>
  </si>
  <si>
    <t>G07.203.300.300.550.500</t>
  </si>
  <si>
    <t>whole grains</t>
  </si>
  <si>
    <t>G07.203.300.775.500.500</t>
  </si>
  <si>
    <t>E05.799.950</t>
  </si>
  <si>
    <t>whole-body counting</t>
  </si>
  <si>
    <t>G16.500.943</t>
  </si>
  <si>
    <t>F01.658.938</t>
  </si>
  <si>
    <t>water deprivation</t>
  </si>
  <si>
    <t>C18.452.950.932</t>
  </si>
  <si>
    <t>water intoxication</t>
  </si>
  <si>
    <t>C21.613.932</t>
  </si>
  <si>
    <t>C25.723.932</t>
  </si>
  <si>
    <t>G02.111.635.500.750</t>
  </si>
  <si>
    <t>water loss, insensible</t>
  </si>
  <si>
    <t>G02.111.917.750</t>
  </si>
  <si>
    <t>G03.615.500.750</t>
  </si>
  <si>
    <t>G07.410.810.500.750</t>
  </si>
  <si>
    <t>G07.700.360.888.750</t>
  </si>
  <si>
    <t>G16.500.240.960</t>
  </si>
  <si>
    <t>water movements</t>
  </si>
  <si>
    <t>G16.500.971</t>
  </si>
  <si>
    <t>G16.500.275.553.500</t>
  </si>
  <si>
    <t>water resources</t>
  </si>
  <si>
    <t>G02.111.635.500</t>
  </si>
  <si>
    <t>water-electrolyte balance</t>
  </si>
  <si>
    <t>G02.111.917</t>
  </si>
  <si>
    <t>G03.615.500</t>
  </si>
  <si>
    <t>G03.960</t>
  </si>
  <si>
    <t>G07.410.810.500</t>
  </si>
  <si>
    <t>G07.700.360.888</t>
  </si>
  <si>
    <t>C18.452.950</t>
  </si>
  <si>
    <t>water-electrolyte imbalance</t>
  </si>
  <si>
    <t>C01.539.221.750</t>
  </si>
  <si>
    <t>waterborne diseases</t>
  </si>
  <si>
    <t>C01.252.200.500.550.800</t>
  </si>
  <si>
    <t>waterhouse-friderichsen syndrome</t>
  </si>
  <si>
    <t>C01.252.400.625.549.449.800</t>
  </si>
  <si>
    <t>C10.228.228.180.500.750.500</t>
  </si>
  <si>
    <t>C16.320.099.920.100</t>
  </si>
  <si>
    <t>C15.378.100.100.900.200</t>
  </si>
  <si>
    <t>von willebrand disease, type 2</t>
  </si>
  <si>
    <t>C15.378.100.141.900.200</t>
  </si>
  <si>
    <t>C15.378.463.920.200</t>
  </si>
  <si>
    <t>C16.320.099.920.200</t>
  </si>
  <si>
    <t>C15.378.100.100.900.300</t>
  </si>
  <si>
    <t>von willebrand disease, type 3</t>
  </si>
  <si>
    <t>C15.378.100.141.900.300</t>
  </si>
  <si>
    <t>C15.378.463.920.300</t>
  </si>
  <si>
    <t>C16.320.099.920.300</t>
  </si>
  <si>
    <t>C15.378.100.100.900</t>
  </si>
  <si>
    <t>von willebrand diseases</t>
  </si>
  <si>
    <t>C15.378.100.141.900</t>
  </si>
  <si>
    <t>G07.203.650.220.500.750</t>
  </si>
  <si>
    <t>weaning</t>
  </si>
  <si>
    <t>G07.203.650.915</t>
  </si>
  <si>
    <t>G07.610.220.500.750</t>
  </si>
  <si>
    <t>G07.610.593.762</t>
  </si>
  <si>
    <t>G07.700.620.762</t>
  </si>
  <si>
    <t>G16.500.275.063.725</t>
  </si>
  <si>
    <t>weather</t>
  </si>
  <si>
    <t>G16.500.750.775</t>
  </si>
  <si>
    <t>F04.711.141.493.822</t>
  </si>
  <si>
    <t>wechsler scales</t>
  </si>
  <si>
    <t>wegener granulomatosis</t>
  </si>
  <si>
    <t>C23.888.144.243.926</t>
  </si>
  <si>
    <t>weight gain</t>
  </si>
  <si>
    <t>G07.345.249.314.120.200.926</t>
  </si>
  <si>
    <t>G07.700.320.249.314.120.200.926</t>
  </si>
  <si>
    <t>C23.888.144.243.963</t>
  </si>
  <si>
    <t>weight loss</t>
  </si>
  <si>
    <t>G07.345.249.314.120.200.963</t>
  </si>
  <si>
    <t>G07.700.320.249.314.120.200.963</t>
  </si>
  <si>
    <t>F02.463.593.959</t>
  </si>
  <si>
    <t>weight perception</t>
  </si>
  <si>
    <t>G01.374.676.965</t>
  </si>
  <si>
    <t>weight-bearing</t>
  </si>
  <si>
    <t>G01.374.965</t>
  </si>
  <si>
    <t>G01.595.540.965</t>
  </si>
  <si>
    <t>G01.060.350.369.400.900</t>
  </si>
  <si>
    <t>weightlessness</t>
  </si>
  <si>
    <t>G01.595.060.535.369.400.900</t>
  </si>
  <si>
    <t>E05.974</t>
  </si>
  <si>
    <t>weightlessness countermeasures</t>
  </si>
  <si>
    <t>E05.977</t>
  </si>
  <si>
    <t>weightlessness simulation</t>
  </si>
  <si>
    <t>E05.978</t>
  </si>
  <si>
    <t>C12.706.316.096.875</t>
  </si>
  <si>
    <t>C12.706.921</t>
  </si>
  <si>
    <t>C12.758.820.750.585.950</t>
  </si>
  <si>
    <t>C12.777.419.473.585.950</t>
  </si>
  <si>
    <t>C13.351.875.253.096.875</t>
  </si>
  <si>
    <t>C13.351.875.921</t>
  </si>
  <si>
    <t>C13.351.937.820.535.585.950</t>
  </si>
  <si>
    <t>C13.351.968.419.473.585.950</t>
  </si>
  <si>
    <t>C16.131.260.940</t>
  </si>
  <si>
    <t>C16.131.384.079.950</t>
  </si>
  <si>
    <t>C16.131.939.316.096.875</t>
  </si>
  <si>
    <t>C16.131.939.921</t>
  </si>
  <si>
    <t>C16.320.180.940</t>
  </si>
  <si>
    <t>C16.320.290.078.950</t>
  </si>
  <si>
    <t>C16.320.700.642.950</t>
  </si>
  <si>
    <t>C19.391.119.096.875</t>
  </si>
  <si>
    <t>E01.370.600.115.100.160.560</t>
  </si>
  <si>
    <t>waist circumference</t>
  </si>
  <si>
    <t>E05.041.124.160.875</t>
  </si>
  <si>
    <t>G07.100.100.160.560</t>
  </si>
  <si>
    <t>E01.370.600.115.100.160.780</t>
  </si>
  <si>
    <t>waist-height ratio</t>
  </si>
  <si>
    <t>E05.041.124.160.937</t>
  </si>
  <si>
    <t>E01.370.600.115.100.960</t>
  </si>
  <si>
    <t>waist-hip ratio</t>
  </si>
  <si>
    <t>E05.041.124.946</t>
  </si>
  <si>
    <t>G07.100.100.960</t>
  </si>
  <si>
    <t>F02.830.104.821</t>
  </si>
  <si>
    <t>wakefulness</t>
  </si>
  <si>
    <t>G11.561.035.738</t>
  </si>
  <si>
    <t>C15.378.100.920.360</t>
  </si>
  <si>
    <t>vitamin k deficiency bleeding</t>
  </si>
  <si>
    <t>C15.378.463.841.464</t>
  </si>
  <si>
    <t>C16.614.390</t>
  </si>
  <si>
    <t>C16.614.940</t>
  </si>
  <si>
    <t>C18.654.422.360</t>
  </si>
  <si>
    <t>C18.654.521.500.133.912.360</t>
  </si>
  <si>
    <t>G07.203.300.631.600</t>
  </si>
  <si>
    <t>vitamins</t>
  </si>
  <si>
    <t>C11.768.585.439.433</t>
  </si>
  <si>
    <t>vitelliform macular dystrophy</t>
  </si>
  <si>
    <t>C16.320.290.763</t>
  </si>
  <si>
    <t>G04.152.650.249.880</t>
  </si>
  <si>
    <t>vitellogenesis</t>
  </si>
  <si>
    <t>G04.299.151.650.249.880</t>
  </si>
  <si>
    <t>G08.686.784.310.500.880</t>
  </si>
  <si>
    <t>E07.858.442.980</t>
  </si>
  <si>
    <t>walkers</t>
  </si>
  <si>
    <t>G11.427.410.568.900</t>
  </si>
  <si>
    <t>walking</t>
  </si>
  <si>
    <t>G11.427.410.698.277.937</t>
  </si>
  <si>
    <t>G11.427.590.530.568.900</t>
  </si>
  <si>
    <t>G11.427.590.530.698.940</t>
  </si>
  <si>
    <t>E01.370.600.250.500</t>
  </si>
  <si>
    <t>walking speed</t>
  </si>
  <si>
    <t>G11.427.410.568.900.750.500</t>
  </si>
  <si>
    <t>C23.550.737.750</t>
  </si>
  <si>
    <t>wallerian degeneration</t>
  </si>
  <si>
    <t>F01.145.126.995</t>
  </si>
  <si>
    <t>wandering behavior</t>
  </si>
  <si>
    <t>C15.604.744.954</t>
  </si>
  <si>
    <t>wandering spleen</t>
  </si>
  <si>
    <t>C26.946</t>
  </si>
  <si>
    <t>war-related injuries</t>
  </si>
  <si>
    <t>E04.936.932</t>
  </si>
  <si>
    <t>warm ischemia</t>
  </si>
  <si>
    <t>G11.427.410.698.277.968</t>
  </si>
  <si>
    <t>warm-up exercise</t>
  </si>
  <si>
    <t>C02.256.650.810</t>
  </si>
  <si>
    <t>warts</t>
  </si>
  <si>
    <t>C02.825.810</t>
  </si>
  <si>
    <t>C02.928.914</t>
  </si>
  <si>
    <t>C04.925.744</t>
  </si>
  <si>
    <t>C17.800.838.790.810</t>
  </si>
  <si>
    <t>C10.228.228.800.858</t>
  </si>
  <si>
    <t>wasting disease, chronic</t>
  </si>
  <si>
    <t>C10.574.843.925</t>
  </si>
  <si>
    <t>C22.955</t>
  </si>
  <si>
    <t>C18.452.915</t>
  </si>
  <si>
    <t>wasting syndrome</t>
  </si>
  <si>
    <t>C18.654.940</t>
  </si>
  <si>
    <t>G01.311.977</t>
  </si>
  <si>
    <t>water cycle</t>
  </si>
  <si>
    <t>voice disorders</t>
  </si>
  <si>
    <t>C09.400.940</t>
  </si>
  <si>
    <t>C10.597.975</t>
  </si>
  <si>
    <t>C23.888.592.979</t>
  </si>
  <si>
    <t>G09.772.925.960</t>
  </si>
  <si>
    <t>voice quality</t>
  </si>
  <si>
    <t>E02.760.169.063.500.727.862</t>
  </si>
  <si>
    <t>voice training</t>
  </si>
  <si>
    <t>E02.831.727.862</t>
  </si>
  <si>
    <t>G01.595.680.750</t>
  </si>
  <si>
    <t>volatilization</t>
  </si>
  <si>
    <t>G01.645.750</t>
  </si>
  <si>
    <t>G02.149.767.680.933</t>
  </si>
  <si>
    <t>G02.734.933</t>
  </si>
  <si>
    <t>G02.842.750.680.933</t>
  </si>
  <si>
    <t>G01.311.340.900</t>
  </si>
  <si>
    <t>volcanic eruptions</t>
  </si>
  <si>
    <t>G01.311.955</t>
  </si>
  <si>
    <t>G01.595.340.900</t>
  </si>
  <si>
    <t>F02.463.902</t>
  </si>
  <si>
    <t>volition</t>
  </si>
  <si>
    <t>E01.370.350.887</t>
  </si>
  <si>
    <t>voltage-sensitive dye imaging</t>
  </si>
  <si>
    <t>C23.888.821.937</t>
  </si>
  <si>
    <t>vomiting</t>
  </si>
  <si>
    <t>C23.888.821.937.080</t>
  </si>
  <si>
    <t>vomiting, anticipatory</t>
  </si>
  <si>
    <t>C10.562.925</t>
  </si>
  <si>
    <t>von hippel-lindau disease</t>
  </si>
  <si>
    <t>C14.907.077.925</t>
  </si>
  <si>
    <t>C15.378.100.100.900.100</t>
  </si>
  <si>
    <t>von willebrand disease, type 1</t>
  </si>
  <si>
    <t>C15.378.100.141.900.100</t>
  </si>
  <si>
    <t>C15.378.463.920.100</t>
  </si>
  <si>
    <t>vision screening</t>
  </si>
  <si>
    <t>E05.318.308.250.580.925</t>
  </si>
  <si>
    <t>E05.318.308.980.438.580.925</t>
  </si>
  <si>
    <t>E01.370.380.850</t>
  </si>
  <si>
    <t>vision tests</t>
  </si>
  <si>
    <t>F02.463.593.932.885</t>
  </si>
  <si>
    <t>vision, binocular</t>
  </si>
  <si>
    <t>F02.830.816.964.730</t>
  </si>
  <si>
    <t>vision, entoptic</t>
  </si>
  <si>
    <t>G11.561.600.810.964.730</t>
  </si>
  <si>
    <t>G11.561.790.964.730</t>
  </si>
  <si>
    <t>G14.640.816.730</t>
  </si>
  <si>
    <t>G14.935.730</t>
  </si>
  <si>
    <t>C10.597.751.941.905</t>
  </si>
  <si>
    <t>vision, low</t>
  </si>
  <si>
    <t>C11.966.905</t>
  </si>
  <si>
    <t>C23.888.592.763.941.848</t>
  </si>
  <si>
    <t>C15.378.140.900</t>
  </si>
  <si>
    <t>C15.378.463.920</t>
  </si>
  <si>
    <t>C16.320.099.920</t>
  </si>
  <si>
    <t>F03.657.900</t>
  </si>
  <si>
    <t>voyeurism</t>
  </si>
  <si>
    <t>F03.800.800.600.900</t>
  </si>
  <si>
    <t>C13.351.500.944</t>
  </si>
  <si>
    <t>vulvar diseases</t>
  </si>
  <si>
    <t>C13.351.500.944.815</t>
  </si>
  <si>
    <t>vulvar lichen sclerosus</t>
  </si>
  <si>
    <t>C04.588.945.418.968</t>
  </si>
  <si>
    <t>vulvar neoplasms</t>
  </si>
  <si>
    <t>C13.351.500.944.819</t>
  </si>
  <si>
    <t>C13.351.937.418.968</t>
  </si>
  <si>
    <t>C13.351.500.944.902.368</t>
  </si>
  <si>
    <t>vulvar vestibulitis</t>
  </si>
  <si>
    <t>C13.351.500.944.902</t>
  </si>
  <si>
    <t>vulvitis</t>
  </si>
  <si>
    <t>C13.351.500.944.951</t>
  </si>
  <si>
    <t>vulvodynia</t>
  </si>
  <si>
    <t>C13.351.500.894.906.820</t>
  </si>
  <si>
    <t>vulvovaginitis</t>
  </si>
  <si>
    <t>C13.351.500.944.902.737</t>
  </si>
  <si>
    <t>C16.131.077.938</t>
  </si>
  <si>
    <t>waardenburg syndrome</t>
  </si>
  <si>
    <t>waardenburg's syndrome</t>
  </si>
  <si>
    <t>C04.557.435.595.950</t>
  </si>
  <si>
    <t>wagr syndrome</t>
  </si>
  <si>
    <t>C04.588.945.947.535.585.950</t>
  </si>
  <si>
    <t>C04.700.635.950</t>
  </si>
  <si>
    <t>C10.597.606.643.969</t>
  </si>
  <si>
    <t>C11.250.060.950</t>
  </si>
  <si>
    <t>C11.270.060.950</t>
  </si>
  <si>
    <t>C11.941.375.060.950</t>
  </si>
  <si>
    <t>E05.318.308.985</t>
  </si>
  <si>
    <t>vital statistics</t>
  </si>
  <si>
    <t>C18.654.521.500.133.628</t>
  </si>
  <si>
    <t>vitamin a deficiency</t>
  </si>
  <si>
    <t>C18.654.521.500.133.699.923</t>
  </si>
  <si>
    <t>vitamin b 12 deficiency</t>
  </si>
  <si>
    <t>C18.654.521.500.133.699.901</t>
  </si>
  <si>
    <t>vitamin b 6 deficiency</t>
  </si>
  <si>
    <t>C18.654.521.500.133.699</t>
  </si>
  <si>
    <t>vitamin b deficiency</t>
  </si>
  <si>
    <t>C18.654.521.500.133.770</t>
  </si>
  <si>
    <t>vitamin d deficiency</t>
  </si>
  <si>
    <t>G02.111.570.080.689.330.700.920</t>
  </si>
  <si>
    <t>vitamin d response element</t>
  </si>
  <si>
    <t>G02.111.570.080.689.675.700.920</t>
  </si>
  <si>
    <t>G05.360.080.689.330.700.920</t>
  </si>
  <si>
    <t>G05.360.080.689.675.700.920</t>
  </si>
  <si>
    <t>G05.360.340.024.340.137.750.249.765.920</t>
  </si>
  <si>
    <t>G05.360.340.024.340.137.750.680.765.920</t>
  </si>
  <si>
    <t>C18.654.521.500.133.841</t>
  </si>
  <si>
    <t>vitamin e deficiency</t>
  </si>
  <si>
    <t>C15.378.100.920</t>
  </si>
  <si>
    <t>vitamin k deficiency</t>
  </si>
  <si>
    <t>C15.378.463.841</t>
  </si>
  <si>
    <t>C18.654.521.500.133.912</t>
  </si>
  <si>
    <t>G06.920.850</t>
  </si>
  <si>
    <t>E01.370.225.875.970.790</t>
  </si>
  <si>
    <t>viral plaque assay</t>
  </si>
  <si>
    <t>G06.099.925</t>
  </si>
  <si>
    <t>viral tropism</t>
  </si>
  <si>
    <t>G06.590.875.712</t>
  </si>
  <si>
    <t>G06.920.863</t>
  </si>
  <si>
    <t>G06.920.875.712</t>
  </si>
  <si>
    <t>C02.937</t>
  </si>
  <si>
    <t>viremia</t>
  </si>
  <si>
    <t>C23.550.470.790.500.900</t>
  </si>
  <si>
    <t>C23.888.971</t>
  </si>
  <si>
    <t>virilism</t>
  </si>
  <si>
    <t>F04.754.137.506.662</t>
  </si>
  <si>
    <t>virtual reality exposure therapy</t>
  </si>
  <si>
    <t>F01.829.500.840</t>
  </si>
  <si>
    <t>virtues</t>
  </si>
  <si>
    <t>G06.930</t>
  </si>
  <si>
    <t>virulence</t>
  </si>
  <si>
    <t>G06.590.875.780.940</t>
  </si>
  <si>
    <t>G08.686.785.760.310.500.880</t>
  </si>
  <si>
    <t>C17.800.621.440.895</t>
  </si>
  <si>
    <t>vitiligo</t>
  </si>
  <si>
    <t>E04.540.960</t>
  </si>
  <si>
    <t>vitrectomy</t>
  </si>
  <si>
    <t>E04.540.980</t>
  </si>
  <si>
    <t>vitreoretinal surgery</t>
  </si>
  <si>
    <t>C11.768.890</t>
  </si>
  <si>
    <t>vitreoretinopathy, proliferative</t>
  </si>
  <si>
    <t>C11.975</t>
  </si>
  <si>
    <t>C11.980</t>
  </si>
  <si>
    <t>vitreous detachment</t>
  </si>
  <si>
    <t>C11.290.960</t>
  </si>
  <si>
    <t>vitreous hemorrhage</t>
  </si>
  <si>
    <t>C23.550.414.756.887</t>
  </si>
  <si>
    <t>G01.645.625</t>
  </si>
  <si>
    <t>vitrification</t>
  </si>
  <si>
    <t>G08.686.920</t>
  </si>
  <si>
    <t>viviparity, nonmammalian</t>
  </si>
  <si>
    <t>E05.017.900</t>
  </si>
  <si>
    <t>vivisection</t>
  </si>
  <si>
    <t>C08.360.895</t>
  </si>
  <si>
    <t>vocal cord dysfunction</t>
  </si>
  <si>
    <t>C08.618.980</t>
  </si>
  <si>
    <t>C09.400.895</t>
  </si>
  <si>
    <t>C08.360.931</t>
  </si>
  <si>
    <t>vocal cord paralysis</t>
  </si>
  <si>
    <t>C09.400.931</t>
  </si>
  <si>
    <t>C10.292.887.800</t>
  </si>
  <si>
    <t>C10.597.622.943</t>
  </si>
  <si>
    <t>C23.888.592.636.943</t>
  </si>
  <si>
    <t>F01.145.113.055.800</t>
  </si>
  <si>
    <t>vocalization, animal</t>
  </si>
  <si>
    <t>F02.784.629.937</t>
  </si>
  <si>
    <t>vocational guidance</t>
  </si>
  <si>
    <t>F02.784.692.887</t>
  </si>
  <si>
    <t>G09.772.925</t>
  </si>
  <si>
    <t>voice</t>
  </si>
  <si>
    <t>C08.360.940</t>
  </si>
  <si>
    <t>G06.920.875.776</t>
  </si>
  <si>
    <t>G06.920.913</t>
  </si>
  <si>
    <t>G06.590.875.780</t>
  </si>
  <si>
    <t>virus replication</t>
  </si>
  <si>
    <t>G06.920.875.780</t>
  </si>
  <si>
    <t>G06.920.925</t>
  </si>
  <si>
    <t>G07.700.915</t>
  </si>
  <si>
    <t>virus shedding</t>
  </si>
  <si>
    <t>G07.925</t>
  </si>
  <si>
    <t>G06.920.950</t>
  </si>
  <si>
    <t>virus uncoating</t>
  </si>
  <si>
    <t>C10.597.617.735.500</t>
  </si>
  <si>
    <t>visceral pain</t>
  </si>
  <si>
    <t>C23.888.592.612.720.500</t>
  </si>
  <si>
    <t>C06.405.937</t>
  </si>
  <si>
    <t>visceral prolapse</t>
  </si>
  <si>
    <t>C23.300.842.500.875</t>
  </si>
  <si>
    <t>C23.300.842.624.875</t>
  </si>
  <si>
    <t>G02.842.925</t>
  </si>
  <si>
    <t>viscosity</t>
  </si>
  <si>
    <t>G02.930</t>
  </si>
  <si>
    <t>E02.319.267.530.380.500</t>
  </si>
  <si>
    <t>viscosupplementation</t>
  </si>
  <si>
    <t>E02.718.875</t>
  </si>
  <si>
    <t>C10.597.751.941</t>
  </si>
  <si>
    <t>vision disorders</t>
  </si>
  <si>
    <t>C11.966</t>
  </si>
  <si>
    <t>C23.888.592.763.941</t>
  </si>
  <si>
    <t>F02.463.593.778.255.780</t>
  </si>
  <si>
    <t>vision disparity</t>
  </si>
  <si>
    <t>F02.463.593.932.869.255.780</t>
  </si>
  <si>
    <t>F02.463.593.932.877</t>
  </si>
  <si>
    <t>G14.930</t>
  </si>
  <si>
    <t>E01.370.380.850.900</t>
  </si>
  <si>
    <t>C14.907.055.050.575</t>
  </si>
  <si>
    <t>C14.907.253.535.800</t>
  </si>
  <si>
    <t>C14.907.253.953</t>
  </si>
  <si>
    <t>C21.866.915.200.600</t>
  </si>
  <si>
    <t>C26.915.200.600</t>
  </si>
  <si>
    <t>C10.228.140.300.150.956</t>
  </si>
  <si>
    <t>vertebrobasilar insufficiency</t>
  </si>
  <si>
    <t>C14.907.253.092.956</t>
  </si>
  <si>
    <t>C14.907.253.956</t>
  </si>
  <si>
    <t>E02.718.275.500</t>
  </si>
  <si>
    <t>vertebroplasty</t>
  </si>
  <si>
    <t>E04.555.165.500</t>
  </si>
  <si>
    <t>E06.276.459.733</t>
  </si>
  <si>
    <t>vertical dimension</t>
  </si>
  <si>
    <t>C09.218.568.900.883</t>
  </si>
  <si>
    <t>vertigo</t>
  </si>
  <si>
    <t>C10.597.951</t>
  </si>
  <si>
    <t>C23.888.592.958</t>
  </si>
  <si>
    <t>F02.463.593.932.893</t>
  </si>
  <si>
    <t>vision, monocular</t>
  </si>
  <si>
    <t>F02.830.816.964</t>
  </si>
  <si>
    <t>vision, ocular</t>
  </si>
  <si>
    <t>G02.111.087.800.480.900</t>
  </si>
  <si>
    <t>G02.111.820.480.900</t>
  </si>
  <si>
    <t>G02.149.115.800.480.900</t>
  </si>
  <si>
    <t>G04.299.880.480.900</t>
  </si>
  <si>
    <t>G04.835.480.900</t>
  </si>
  <si>
    <t>G11.561.600.810.964</t>
  </si>
  <si>
    <t>G11.561.790.964</t>
  </si>
  <si>
    <t>G14.640.816</t>
  </si>
  <si>
    <t>G14.935</t>
  </si>
  <si>
    <t>C02.782.815.616.900</t>
  </si>
  <si>
    <t>visna</t>
  </si>
  <si>
    <t>C02.839.900</t>
  </si>
  <si>
    <t>C22.836.900</t>
  </si>
  <si>
    <t>E01.370.380.850.950</t>
  </si>
  <si>
    <t>visual acuity</t>
  </si>
  <si>
    <t>F02.463.593.932.901</t>
  </si>
  <si>
    <t>G14.940</t>
  </si>
  <si>
    <t>E01.370.928</t>
  </si>
  <si>
    <t>visual analog scale</t>
  </si>
  <si>
    <t>E01.370.380.850.962</t>
  </si>
  <si>
    <t>visual field tests</t>
  </si>
  <si>
    <t>E01.370.380.850.975</t>
  </si>
  <si>
    <t>visual fields</t>
  </si>
  <si>
    <t>F02.463.593.932.934</t>
  </si>
  <si>
    <t>G14.950</t>
  </si>
  <si>
    <t>F02.463.593.932</t>
  </si>
  <si>
    <t>visual perception</t>
  </si>
  <si>
    <t>E07.695.950</t>
  </si>
  <si>
    <t>visual prosthesis</t>
  </si>
  <si>
    <t>E01.370.386.700.485.750.900</t>
  </si>
  <si>
    <t>vital capacity</t>
  </si>
  <si>
    <t>G09.772.850.970</t>
  </si>
  <si>
    <t>E01.370.600.875</t>
  </si>
  <si>
    <t>vital signs</t>
  </si>
  <si>
    <t>C10.900.300.218.943</t>
  </si>
  <si>
    <t>C26.915.300.400.956</t>
  </si>
  <si>
    <t>E04.545.550.800</t>
  </si>
  <si>
    <t>vestibuloplasty</t>
  </si>
  <si>
    <t>E06.645.550.800</t>
  </si>
  <si>
    <t>G01.374.676.930</t>
  </si>
  <si>
    <t>vibration</t>
  </si>
  <si>
    <t>G01.374.930</t>
  </si>
  <si>
    <t>G01.595.540.930</t>
  </si>
  <si>
    <t>C01.252.400.959</t>
  </si>
  <si>
    <t>vibrio infections</t>
  </si>
  <si>
    <t>E01.370.388.250.950</t>
  </si>
  <si>
    <t>video-assisted surgery</t>
  </si>
  <si>
    <t>E04.502.250.950</t>
  </si>
  <si>
    <t>E04.800.250.950</t>
  </si>
  <si>
    <t>C04.557.465.625.650.240.847</t>
  </si>
  <si>
    <t>vipoma</t>
  </si>
  <si>
    <t>C04.557.470.200.025.370.847</t>
  </si>
  <si>
    <t>C04.588.274.761.500.750</t>
  </si>
  <si>
    <t>C04.588.322.421.500.750</t>
  </si>
  <si>
    <t>C04.588.322.475.500.750</t>
  </si>
  <si>
    <t>C06.301.761.500.750</t>
  </si>
  <si>
    <t>C06.689.667.500.750</t>
  </si>
  <si>
    <t>C19.344.421.500.750</t>
  </si>
  <si>
    <t>G06.590.875.710</t>
  </si>
  <si>
    <t>viral interference</t>
  </si>
  <si>
    <t>G06.920.800</t>
  </si>
  <si>
    <t>G06.920.875.710</t>
  </si>
  <si>
    <t>E01.370.225.875.950</t>
  </si>
  <si>
    <t>viral load</t>
  </si>
  <si>
    <t>E05.200.875.950</t>
  </si>
  <si>
    <t>venous thromboembolism</t>
  </si>
  <si>
    <t>C14.907.355.830.850.700</t>
  </si>
  <si>
    <t>C14.907.355.830.925</t>
  </si>
  <si>
    <t>venous thrombosis</t>
  </si>
  <si>
    <t>E01.370.386.700.650.900</t>
  </si>
  <si>
    <t>ventilation-perfusion ratio</t>
  </si>
  <si>
    <t>G09.772.920</t>
  </si>
  <si>
    <t>E02.041.625.950</t>
  </si>
  <si>
    <t>ventilator weaning</t>
  </si>
  <si>
    <t>E02.880.820.950</t>
  </si>
  <si>
    <t>C08.381.520.750</t>
  </si>
  <si>
    <t>ventilator-induced lung injury</t>
  </si>
  <si>
    <t>E07.950</t>
  </si>
  <si>
    <t>ventilators, mechanical</t>
  </si>
  <si>
    <t>E07.950.500</t>
  </si>
  <si>
    <t>ventilators, negative-pressure</t>
  </si>
  <si>
    <t>virus activation</t>
  </si>
  <si>
    <t>G06.920.875.780.940</t>
  </si>
  <si>
    <t>G06.920.925.940</t>
  </si>
  <si>
    <t>G06.590.875.780.950</t>
  </si>
  <si>
    <t>virus assembly</t>
  </si>
  <si>
    <t>G06.920.875.780.950</t>
  </si>
  <si>
    <t>G06.920.925.950</t>
  </si>
  <si>
    <t>G06.590.875.715</t>
  </si>
  <si>
    <t>virus attachment</t>
  </si>
  <si>
    <t>G06.920.868</t>
  </si>
  <si>
    <t>G06.920.875.715</t>
  </si>
  <si>
    <t>E01.370.225.875.970</t>
  </si>
  <si>
    <t>virus cultivation</t>
  </si>
  <si>
    <t>E05.200.875.970</t>
  </si>
  <si>
    <t>E01.370.225.875.977</t>
  </si>
  <si>
    <t>virus inactivation</t>
  </si>
  <si>
    <t>E05.200.875.977</t>
  </si>
  <si>
    <t>G06.590.875.730</t>
  </si>
  <si>
    <t>G06.920.872</t>
  </si>
  <si>
    <t>G06.920.875.730</t>
  </si>
  <si>
    <t>G05.355.930</t>
  </si>
  <si>
    <t>virus integration</t>
  </si>
  <si>
    <t>G05.935</t>
  </si>
  <si>
    <t>G06.590.875.750</t>
  </si>
  <si>
    <t>G06.920.875.750</t>
  </si>
  <si>
    <t>G06.920.877</t>
  </si>
  <si>
    <t>G06.590.875.755</t>
  </si>
  <si>
    <t>virus internalization</t>
  </si>
  <si>
    <t>G06.920.875.755</t>
  </si>
  <si>
    <t>G06.920.881</t>
  </si>
  <si>
    <t>G06.920.900</t>
  </si>
  <si>
    <t>virus latency</t>
  </si>
  <si>
    <t>G06.920</t>
  </si>
  <si>
    <t>virus physiological phenomena</t>
  </si>
  <si>
    <t>G06.590.875</t>
  </si>
  <si>
    <t>virus physiological processes</t>
  </si>
  <si>
    <t>G06.920.875</t>
  </si>
  <si>
    <t>G06.590.875.776</t>
  </si>
  <si>
    <t>virus release</t>
  </si>
  <si>
    <t>G09.330.955.975</t>
  </si>
  <si>
    <t>C14.280.470.475.900</t>
  </si>
  <si>
    <t>ventricular septal rupture</t>
  </si>
  <si>
    <t>E01.370.350.130.937.950</t>
  </si>
  <si>
    <t>ventriculography, first-pass</t>
  </si>
  <si>
    <t>E01.370.350.710.715.710.950</t>
  </si>
  <si>
    <t>E01.370.370.050.650.650.950</t>
  </si>
  <si>
    <t>E01.370.370.380.710.950</t>
  </si>
  <si>
    <t>E01.370.384.730.715.710.950</t>
  </si>
  <si>
    <t>E04.035.188.850</t>
  </si>
  <si>
    <t>ventriculoperitoneal shunt</t>
  </si>
  <si>
    <t>E04.525.170.850</t>
  </si>
  <si>
    <t>E04.035.188.957</t>
  </si>
  <si>
    <t>ventriculostomy</t>
  </si>
  <si>
    <t>E04.525.170.860</t>
  </si>
  <si>
    <t>G01.060.075.730.700.900</t>
  </si>
  <si>
    <t>venus</t>
  </si>
  <si>
    <t>G01.060.249.730.700.900</t>
  </si>
  <si>
    <t>F01.145.209.908</t>
  </si>
  <si>
    <t>verbal behavior</t>
  </si>
  <si>
    <t>F02.463.425.952</t>
  </si>
  <si>
    <t>verbal learning</t>
  </si>
  <si>
    <t>E04.520.252.996</t>
  </si>
  <si>
    <t>version, fetal</t>
  </si>
  <si>
    <t>C10.228.140.300.350.875</t>
  </si>
  <si>
    <t>vertebral artery dissection</t>
  </si>
  <si>
    <t>C10.228.140.300.950</t>
  </si>
  <si>
    <t>C10.900.250.650</t>
  </si>
  <si>
    <t>vascular stiffness</t>
  </si>
  <si>
    <t>E04.100.814</t>
  </si>
  <si>
    <t>vascular surgical procedures</t>
  </si>
  <si>
    <t>C14.907.937</t>
  </si>
  <si>
    <t>vascular system injuries</t>
  </si>
  <si>
    <t>C26.940</t>
  </si>
  <si>
    <t>E04.936.450.825</t>
  </si>
  <si>
    <t>vascularized composite allotransplantation</t>
  </si>
  <si>
    <t>C14.907.940</t>
  </si>
  <si>
    <t>vasculitis</t>
  </si>
  <si>
    <t>C10.114.875</t>
  </si>
  <si>
    <t>vasculitis, central nervous system</t>
  </si>
  <si>
    <t>C10.228.140.300.850</t>
  </si>
  <si>
    <t>C14.907.253.946</t>
  </si>
  <si>
    <t>C14.907.940.907</t>
  </si>
  <si>
    <t>C20.111.258.962</t>
  </si>
  <si>
    <t>C12.777.829.920</t>
  </si>
  <si>
    <t>vesico-ureteral reflux</t>
  </si>
  <si>
    <t>C13.351.968.829.920</t>
  </si>
  <si>
    <t>C13.351.500.894.767.500</t>
  </si>
  <si>
    <t>vesicovaginal fistula</t>
  </si>
  <si>
    <t>C13.351.875.881.312.733</t>
  </si>
  <si>
    <t>C13.351.968.829.548.733</t>
  </si>
  <si>
    <t>C23.300.575.825.250.775</t>
  </si>
  <si>
    <t>C23.300.575.925.816</t>
  </si>
  <si>
    <t>C02.782.160.927</t>
  </si>
  <si>
    <t>vesicular exanthema of swine</t>
  </si>
  <si>
    <t>C22.905.927</t>
  </si>
  <si>
    <t>C02.782.580.830.825</t>
  </si>
  <si>
    <t>vesicular stomatitis</t>
  </si>
  <si>
    <t>C07.465.864.968</t>
  </si>
  <si>
    <t>C22.952</t>
  </si>
  <si>
    <t>C09.218.568.900</t>
  </si>
  <si>
    <t>vestibular diseases</t>
  </si>
  <si>
    <t>G07.265.216.500.385.500</t>
  </si>
  <si>
    <t>vestibular evoked myogenic potentials</t>
  </si>
  <si>
    <t>E01.370.382.900</t>
  </si>
  <si>
    <t>vestibular function tests</t>
  </si>
  <si>
    <t>C09.218.807.800.837</t>
  </si>
  <si>
    <t>vestibular neuronitis</t>
  </si>
  <si>
    <t>C10.292.910.850</t>
  </si>
  <si>
    <t>C09.218.807.800</t>
  </si>
  <si>
    <t>vestibulocochlear nerve diseases</t>
  </si>
  <si>
    <t>C10.292.910</t>
  </si>
  <si>
    <t>C09.218.807.800.918</t>
  </si>
  <si>
    <t>vestibulocochlear nerve injuries</t>
  </si>
  <si>
    <t>C10.292.262.968</t>
  </si>
  <si>
    <t>C10.292.910.925</t>
  </si>
  <si>
    <t>vehicles</t>
  </si>
  <si>
    <t>C10.228.140.300.520.500</t>
  </si>
  <si>
    <t>vein of galen malformations</t>
  </si>
  <si>
    <t>C10.500.190.500.500</t>
  </si>
  <si>
    <t>C14.240.850.750.295.500</t>
  </si>
  <si>
    <t>C14.240.850.875.500.500</t>
  </si>
  <si>
    <t>C14.907.150.295.500</t>
  </si>
  <si>
    <t>C14.907.253.560.400.500</t>
  </si>
  <si>
    <t>C16.131.240.850.750.295.500</t>
  </si>
  <si>
    <t>C16.131.240.850.875.500.500</t>
  </si>
  <si>
    <t>C16.131.666.190.500.500</t>
  </si>
  <si>
    <t>C07.465.525.955</t>
  </si>
  <si>
    <t>velopharyngeal insufficiency</t>
  </si>
  <si>
    <t>C07.550.966</t>
  </si>
  <si>
    <t>C07.650.525.955</t>
  </si>
  <si>
    <t>C09.775.955</t>
  </si>
  <si>
    <t>C16.131.850.525.955</t>
  </si>
  <si>
    <t>E07.695.207.500</t>
  </si>
  <si>
    <t>vena cava filters</t>
  </si>
  <si>
    <t>E07.695.900</t>
  </si>
  <si>
    <t>C04.588.945.956</t>
  </si>
  <si>
    <t>venereal tumors, veterinary</t>
  </si>
  <si>
    <t>C22.950</t>
  </si>
  <si>
    <t>E04.100.814.895</t>
  </si>
  <si>
    <t>venous cutdown</t>
  </si>
  <si>
    <t>C14.907.952</t>
  </si>
  <si>
    <t>venous insufficiency</t>
  </si>
  <si>
    <t>G09.330.380.076.732</t>
  </si>
  <si>
    <t>venous pressure</t>
  </si>
  <si>
    <t>C14.907.355.590.700</t>
  </si>
  <si>
    <t>C13.351.500.894.906</t>
  </si>
  <si>
    <t>vaginitis</t>
  </si>
  <si>
    <t>C01.252.954</t>
  </si>
  <si>
    <t>vaginosis, bacterial</t>
  </si>
  <si>
    <t>C13.351.500.894.906.800</t>
  </si>
  <si>
    <t>E04.525.210.080.600.850</t>
  </si>
  <si>
    <t>vagotomy</t>
  </si>
  <si>
    <t>E04.525.210.850</t>
  </si>
  <si>
    <t>E04.525.210.080.600.850.850</t>
  </si>
  <si>
    <t>vagotomy, proximal gastric</t>
  </si>
  <si>
    <t>E04.525.210.850.850</t>
  </si>
  <si>
    <t>E04.525.210.080.600.850.860</t>
  </si>
  <si>
    <t>vagotomy, truncal</t>
  </si>
  <si>
    <t>E04.525.210.850.860</t>
  </si>
  <si>
    <t>C10.292.887</t>
  </si>
  <si>
    <t>C14.280.945</t>
  </si>
  <si>
    <t>ventricular dysfunction</t>
  </si>
  <si>
    <t>C14.280.945.900</t>
  </si>
  <si>
    <t>ventricular dysfunction, left</t>
  </si>
  <si>
    <t>C14.280.945.910</t>
  </si>
  <si>
    <t>ventricular dysfunction, right</t>
  </si>
  <si>
    <t>C14.280.067.922</t>
  </si>
  <si>
    <t>ventricular fibrillation</t>
  </si>
  <si>
    <t>C23.550.073.922</t>
  </si>
  <si>
    <t>C14.280.067.961</t>
  </si>
  <si>
    <t>ventricular flutter</t>
  </si>
  <si>
    <t>C23.550.073.961</t>
  </si>
  <si>
    <t>G09.330.190.962</t>
  </si>
  <si>
    <t>ventricular function</t>
  </si>
  <si>
    <t>G09.330.955</t>
  </si>
  <si>
    <t>G09.330.190.962.800</t>
  </si>
  <si>
    <t>ventricular function, left</t>
  </si>
  <si>
    <t>G09.330.955.800</t>
  </si>
  <si>
    <t>G09.330.190.962.900</t>
  </si>
  <si>
    <t>ventricular function, right</t>
  </si>
  <si>
    <t>G09.330.955.900</t>
  </si>
  <si>
    <t>C14.280.955</t>
  </si>
  <si>
    <t>ventricular outflow obstruction</t>
  </si>
  <si>
    <t>C14.280.067.325.500</t>
  </si>
  <si>
    <t>ventricular premature complexes</t>
  </si>
  <si>
    <t>C23.550.073.325.800</t>
  </si>
  <si>
    <t>G09.330.190.962.950</t>
  </si>
  <si>
    <t>ventricular pressure</t>
  </si>
  <si>
    <t>G09.330.380.937</t>
  </si>
  <si>
    <t>G09.330.955.950</t>
  </si>
  <si>
    <t>C23.300.985</t>
  </si>
  <si>
    <t>ventricular remodeling</t>
  </si>
  <si>
    <t>G09.330.190.962.975</t>
  </si>
  <si>
    <t>vascular access devices</t>
  </si>
  <si>
    <t>C18.452.174.130.780</t>
  </si>
  <si>
    <t>vascular calcification</t>
  </si>
  <si>
    <t>G09.330.380.906</t>
  </si>
  <si>
    <t>vascular capacitance</t>
  </si>
  <si>
    <t>E07.858.690.930</t>
  </si>
  <si>
    <t>vascular closure devices</t>
  </si>
  <si>
    <t>C14.907</t>
  </si>
  <si>
    <t>vascular diseases</t>
  </si>
  <si>
    <t>C14.240.850.984</t>
  </si>
  <si>
    <t>vascular fistula</t>
  </si>
  <si>
    <t>C14.907.933</t>
  </si>
  <si>
    <t>C23.300.575.950</t>
  </si>
  <si>
    <t>E04.100.814.868</t>
  </si>
  <si>
    <t>vascular grafting</t>
  </si>
  <si>
    <t>C10.228.140.300.800</t>
  </si>
  <si>
    <t>vascular headaches</t>
  </si>
  <si>
    <t>C10.228.140.546.699.500</t>
  </si>
  <si>
    <t>C14.907.253.937</t>
  </si>
  <si>
    <t>C14.240.850</t>
  </si>
  <si>
    <t>vascular malformations</t>
  </si>
  <si>
    <t>C16.131.240.850</t>
  </si>
  <si>
    <t>C04.588.839.750</t>
  </si>
  <si>
    <t>vascular neoplasms</t>
  </si>
  <si>
    <t>C14.907.936</t>
  </si>
  <si>
    <t>G09.330.920</t>
  </si>
  <si>
    <t>vascular patency</t>
  </si>
  <si>
    <t>C23.300.977</t>
  </si>
  <si>
    <t>vascular remodeling</t>
  </si>
  <si>
    <t>C23.550.918</t>
  </si>
  <si>
    <t>G09.330.930</t>
  </si>
  <si>
    <t>G09.330.380.921</t>
  </si>
  <si>
    <t>vascular resistance</t>
  </si>
  <si>
    <t>G09.330.940</t>
  </si>
  <si>
    <t>C11.941.855</t>
  </si>
  <si>
    <t>C11.941.879</t>
  </si>
  <si>
    <t>uveitis</t>
  </si>
  <si>
    <t>C11.941.879.780.880</t>
  </si>
  <si>
    <t>uveitis, anterior</t>
  </si>
  <si>
    <t>C11.941.879.900</t>
  </si>
  <si>
    <t>uveitis, intermediate</t>
  </si>
  <si>
    <t>C11.941.879.780.900</t>
  </si>
  <si>
    <t>uveitis, posterior</t>
  </si>
  <si>
    <t>C01.252.354.900</t>
  </si>
  <si>
    <t>uveitis, suppurative</t>
  </si>
  <si>
    <t>C01.539.375.265.500</t>
  </si>
  <si>
    <t>C01.539.375.354.900</t>
  </si>
  <si>
    <t>C01.539.375.450.900</t>
  </si>
  <si>
    <t>C01.539.830.900</t>
  </si>
  <si>
    <t>C01.703.343.900</t>
  </si>
  <si>
    <t>C11.294.265.500</t>
  </si>
  <si>
    <t>C14.907.940.910</t>
  </si>
  <si>
    <t>vasculitis, leukocytoclastic, cutaneous</t>
  </si>
  <si>
    <t>C20.543.520.910</t>
  </si>
  <si>
    <t>E04.950.599.900</t>
  </si>
  <si>
    <t>vasectomy</t>
  </si>
  <si>
    <t>E04.950.774.860.856</t>
  </si>
  <si>
    <t>G09.330.190.400.920</t>
  </si>
  <si>
    <t>vasoconstriction</t>
  </si>
  <si>
    <t>G09.330.380.925</t>
  </si>
  <si>
    <t>G09.330.190.400.925</t>
  </si>
  <si>
    <t>vasodilation</t>
  </si>
  <si>
    <t>G09.330.380.928</t>
  </si>
  <si>
    <t>C14.907.946</t>
  </si>
  <si>
    <t>vasoplegia</t>
  </si>
  <si>
    <t>C23.550.767.962</t>
  </si>
  <si>
    <t>C10.228.140.300.900</t>
  </si>
  <si>
    <t>vasospasm, intracranial</t>
  </si>
  <si>
    <t>C14.907.253.951</t>
  </si>
  <si>
    <t>E04.035.956</t>
  </si>
  <si>
    <t>vasovasostomy</t>
  </si>
  <si>
    <t>E04.950.599.500.800</t>
  </si>
  <si>
    <t>E04.950.774.860.956</t>
  </si>
  <si>
    <t>G05.360.340.024.340.137.232.920</t>
  </si>
  <si>
    <t>vdj exons</t>
  </si>
  <si>
    <t>G05.360.340.024.340.335.655</t>
  </si>
  <si>
    <t>E01.370.370.380.240.850</t>
  </si>
  <si>
    <t>vectorcardiography</t>
  </si>
  <si>
    <t>E01.370.405.240.850</t>
  </si>
  <si>
    <t>G07.203.300.850.450</t>
  </si>
  <si>
    <t>vegetable products</t>
  </si>
  <si>
    <t>G07.203.300.428.920</t>
  </si>
  <si>
    <t>vegetable proteins</t>
  </si>
  <si>
    <t>G07.203.300.850.900</t>
  </si>
  <si>
    <t>G07.203.300.850</t>
  </si>
  <si>
    <t>vegetables</t>
  </si>
  <si>
    <t>vaginal birth after cesarean</t>
  </si>
  <si>
    <t>E07.357.750</t>
  </si>
  <si>
    <t>vaginal creams, foams, and jellies</t>
  </si>
  <si>
    <t>C13.351.500.894.700</t>
  </si>
  <si>
    <t>vaginal discharge</t>
  </si>
  <si>
    <t>C13.351.500.894</t>
  </si>
  <si>
    <t>vaginal diseases</t>
  </si>
  <si>
    <t>E05.510.852</t>
  </si>
  <si>
    <t>vaginal douching</t>
  </si>
  <si>
    <t>E05.927.852</t>
  </si>
  <si>
    <t>C13.351.500.894.767</t>
  </si>
  <si>
    <t>vaginal fistula</t>
  </si>
  <si>
    <t>C23.300.575.925</t>
  </si>
  <si>
    <t>C04.588.945.418.955</t>
  </si>
  <si>
    <t>vaginal neoplasms</t>
  </si>
  <si>
    <t>C13.351.500.894.834</t>
  </si>
  <si>
    <t>C13.351.937.418.937</t>
  </si>
  <si>
    <t>E01.370.225.500.384.100.800</t>
  </si>
  <si>
    <t>vaginal smears</t>
  </si>
  <si>
    <t>E01.370.225.998.054.800</t>
  </si>
  <si>
    <t>E01.370.378.900</t>
  </si>
  <si>
    <t>E01.450.230.900</t>
  </si>
  <si>
    <t>E01.450.865.900</t>
  </si>
  <si>
    <t>E04.074.800</t>
  </si>
  <si>
    <t>E05.200.500.384.100.800</t>
  </si>
  <si>
    <t>E05.200.998.054.800</t>
  </si>
  <si>
    <t>E05.242.384.100.800</t>
  </si>
  <si>
    <t>C13.351.500.665.656</t>
  </si>
  <si>
    <t>vaginismus</t>
  </si>
  <si>
    <t>C13.351.500.894.870</t>
  </si>
  <si>
    <t>F03.800.800.900</t>
  </si>
  <si>
    <t>F03.835.900</t>
  </si>
  <si>
    <t>C10.597.751.941.162.625.500</t>
  </si>
  <si>
    <t>C11.768.585.658.500.813</t>
  </si>
  <si>
    <t>C11.768.585.731.813</t>
  </si>
  <si>
    <t>C11.966.075.375.500</t>
  </si>
  <si>
    <t>C16.131.077.299.500</t>
  </si>
  <si>
    <t>C16.320.290.684.500</t>
  </si>
  <si>
    <t>C23.888.592.763.393.341.887.886</t>
  </si>
  <si>
    <t>E02.520.360.575</t>
  </si>
  <si>
    <t>uterine artery embolization</t>
  </si>
  <si>
    <t>E02.926.500.575</t>
  </si>
  <si>
    <t>E04.950.300.883</t>
  </si>
  <si>
    <t>E02.148.106.500</t>
  </si>
  <si>
    <t>uterine balloon tamponade</t>
  </si>
  <si>
    <t>E02.520.392.500.500</t>
  </si>
  <si>
    <t>vagus nerve diseases</t>
  </si>
  <si>
    <t>C10.292.262.937</t>
  </si>
  <si>
    <t>vagus nerve injuries</t>
  </si>
  <si>
    <t>C10.292.887.399</t>
  </si>
  <si>
    <t>C10.900.300.218.887</t>
  </si>
  <si>
    <t>C26.915.300.400.912</t>
  </si>
  <si>
    <t>E02.331.900</t>
  </si>
  <si>
    <t>vagus nerve stimulation</t>
  </si>
  <si>
    <t>E02.342.900</t>
  </si>
  <si>
    <t>E02.779.468.900</t>
  </si>
  <si>
    <t>E05.337.925</t>
  </si>
  <si>
    <t>validation studies as topic</t>
  </si>
  <si>
    <t>E01.370.370.380.950</t>
  </si>
  <si>
    <t>valsalva maneuver</t>
  </si>
  <si>
    <t>E01.370.386.700.950</t>
  </si>
  <si>
    <t>G09.330.380.875</t>
  </si>
  <si>
    <t>G09.772.910</t>
  </si>
  <si>
    <t>G06.099.225.984</t>
  </si>
  <si>
    <t>vancomycin resistance</t>
  </si>
  <si>
    <t>G06.225.347.984</t>
  </si>
  <si>
    <t>G07.690.320.269.347.984</t>
  </si>
  <si>
    <t>G07.690.773.984.269.347.984</t>
  </si>
  <si>
    <t>F01.145.488.750.850</t>
  </si>
  <si>
    <t>vaping</t>
  </si>
  <si>
    <t>F01.145.979</t>
  </si>
  <si>
    <t>G01.374.715.951</t>
  </si>
  <si>
    <t>vapor pressure</t>
  </si>
  <si>
    <t>C12.294.936</t>
  </si>
  <si>
    <t>varicocele</t>
  </si>
  <si>
    <t>C14.907.903</t>
  </si>
  <si>
    <t>C14.907.927.730</t>
  </si>
  <si>
    <t>varicose ulcer</t>
  </si>
  <si>
    <t>C17.800.893.592.730</t>
  </si>
  <si>
    <t>C14.907.927</t>
  </si>
  <si>
    <t>varicose veins</t>
  </si>
  <si>
    <t>C13.703.420.952</t>
  </si>
  <si>
    <t>vasa previa</t>
  </si>
  <si>
    <t>E07.132.750</t>
  </si>
  <si>
    <t>C13.351.500.852.726</t>
  </si>
  <si>
    <t>uterine inversion</t>
  </si>
  <si>
    <t>C13.703.420.814</t>
  </si>
  <si>
    <t>E01.370.378.860</t>
  </si>
  <si>
    <t>uterine monitoring</t>
  </si>
  <si>
    <t>E01.370.520.860</t>
  </si>
  <si>
    <t>E04.950.300.941</t>
  </si>
  <si>
    <t>uterine myomectomy</t>
  </si>
  <si>
    <t>C04.588.945.418.948</t>
  </si>
  <si>
    <t>uterine neoplasms</t>
  </si>
  <si>
    <t>C13.351.500.852.762</t>
  </si>
  <si>
    <t>C13.351.937.418.875</t>
  </si>
  <si>
    <t>C13.351.500.852.904.500</t>
  </si>
  <si>
    <t>uterine perforation</t>
  </si>
  <si>
    <t>C21.866.761.853.500</t>
  </si>
  <si>
    <t>C26.761.853.500</t>
  </si>
  <si>
    <t>C13.351.500.852.833</t>
  </si>
  <si>
    <t>uterine prolapse</t>
  </si>
  <si>
    <t>C23.300.842.500.750</t>
  </si>
  <si>
    <t>C23.300.842.624.750</t>
  </si>
  <si>
    <t>C13.351.500.852.952</t>
  </si>
  <si>
    <t>uterine retroversion</t>
  </si>
  <si>
    <t>C23.300.970.750</t>
  </si>
  <si>
    <t>C13.351.500.852.904</t>
  </si>
  <si>
    <t>uterine rupture</t>
  </si>
  <si>
    <t>C13.703.420.904</t>
  </si>
  <si>
    <t>C21.866.761.853</t>
  </si>
  <si>
    <t>C26.761.853</t>
  </si>
  <si>
    <t>C11.941</t>
  </si>
  <si>
    <t>uveal diseases</t>
  </si>
  <si>
    <t>C04.588.364.978</t>
  </si>
  <si>
    <t>uveal neoplasms</t>
  </si>
  <si>
    <t>C11.319.494</t>
  </si>
  <si>
    <t>C13.351.968.934.814</t>
  </si>
  <si>
    <t>C23.888.942.343.800</t>
  </si>
  <si>
    <t>C23.888.942.800</t>
  </si>
  <si>
    <t>C12.777.934.852.249</t>
  </si>
  <si>
    <t>urinary incontinence, stress</t>
  </si>
  <si>
    <t>C13.351.968.934.814.500</t>
  </si>
  <si>
    <t>C23.888.942.343.800.500</t>
  </si>
  <si>
    <t>C23.888.942.800.500</t>
  </si>
  <si>
    <t>C12.777.934.852.500</t>
  </si>
  <si>
    <t>urinary incontinence, urge</t>
  </si>
  <si>
    <t>C13.351.968.934.814.750</t>
  </si>
  <si>
    <t>C23.888.942.343.800.750</t>
  </si>
  <si>
    <t>C23.888.942.800.750</t>
  </si>
  <si>
    <t>E07.862.750</t>
  </si>
  <si>
    <t>C11.294.354.900</t>
  </si>
  <si>
    <t>C11.294.450.900</t>
  </si>
  <si>
    <t>C11.941.879.960</t>
  </si>
  <si>
    <t>C10.114.843</t>
  </si>
  <si>
    <t>uveomeningoencephalitic syndrome</t>
  </si>
  <si>
    <t>C10.228.228.553.900</t>
  </si>
  <si>
    <t>C11.941.879.980</t>
  </si>
  <si>
    <t>C20.111.258.925</t>
  </si>
  <si>
    <t>C15.604.515.827.865</t>
  </si>
  <si>
    <t>uveoparotid fever</t>
  </si>
  <si>
    <t>G05.344.900</t>
  </si>
  <si>
    <t>v(d)j recombination</t>
  </si>
  <si>
    <t>G05.728.932</t>
  </si>
  <si>
    <t>E02.095.465.425.400.530.890</t>
  </si>
  <si>
    <t>vaccination</t>
  </si>
  <si>
    <t>E05.478.550.600.890</t>
  </si>
  <si>
    <t>F01.145.488.800.500</t>
  </si>
  <si>
    <t>vaccination refusal</t>
  </si>
  <si>
    <t>G12.300.500</t>
  </si>
  <si>
    <t>vaccine potency</t>
  </si>
  <si>
    <t>C02.256.743.929</t>
  </si>
  <si>
    <t>vaccinia</t>
  </si>
  <si>
    <t>G01.374.715.902</t>
  </si>
  <si>
    <t>vacuum</t>
  </si>
  <si>
    <t>G16.500.750.274.902</t>
  </si>
  <si>
    <t>E04.157.310.970</t>
  </si>
  <si>
    <t>vacuum curettage</t>
  </si>
  <si>
    <t>E04.950.300.299.970</t>
  </si>
  <si>
    <t>E04.520.252.875.970</t>
  </si>
  <si>
    <t>vacuum extraction, obstetrical</t>
  </si>
  <si>
    <t>G03.015.500.937</t>
  </si>
  <si>
    <t>vaginal absorption</t>
  </si>
  <si>
    <t>G03.787.024.500.937</t>
  </si>
  <si>
    <t>G07.690.725.015.500.937</t>
  </si>
  <si>
    <t>E04.520.252.992</t>
  </si>
  <si>
    <t>urogenital surgical procedures</t>
  </si>
  <si>
    <t>E01.370.350.700.830</t>
  </si>
  <si>
    <t>urography</t>
  </si>
  <si>
    <t>E01.370.390.830</t>
  </si>
  <si>
    <t>C12.777.967</t>
  </si>
  <si>
    <t>urolithiasis</t>
  </si>
  <si>
    <t>C13.351.968.967</t>
  </si>
  <si>
    <t>C12.777</t>
  </si>
  <si>
    <t>urologic diseases</t>
  </si>
  <si>
    <t>C13.351.968</t>
  </si>
  <si>
    <t>C04.588.945.947</t>
  </si>
  <si>
    <t>urologic neoplasms</t>
  </si>
  <si>
    <t>C12.758.820</t>
  </si>
  <si>
    <t>C13.351.937.820</t>
  </si>
  <si>
    <t>E04.950.774</t>
  </si>
  <si>
    <t>urologic surgical procedures</t>
  </si>
  <si>
    <t>E04.950.774.860</t>
  </si>
  <si>
    <t>urologic surgical procedures, male</t>
  </si>
  <si>
    <t>C23.888.942</t>
  </si>
  <si>
    <t>urological manifestations</t>
  </si>
  <si>
    <t>C17.800.862.945</t>
  </si>
  <si>
    <t>urticaria</t>
  </si>
  <si>
    <t>C20.543.480.904</t>
  </si>
  <si>
    <t>C04.557.450.565.465.500.850</t>
  </si>
  <si>
    <t>urticaria pigmentosa</t>
  </si>
  <si>
    <t>C17.800.508.473.850</t>
  </si>
  <si>
    <t>C17.800.621.893</t>
  </si>
  <si>
    <t>C09.218.458.341.186.500.500</t>
  </si>
  <si>
    <t>usher syndromes</t>
  </si>
  <si>
    <t>C09.218.458.341.887.886</t>
  </si>
  <si>
    <t>C10.597.751.418.341.186.500.500</t>
  </si>
  <si>
    <t>C10.597.751.418.341.887.886</t>
  </si>
  <si>
    <t>E04.502.250.920</t>
  </si>
  <si>
    <t>E04.800.250.920</t>
  </si>
  <si>
    <t>E04.950.774.840</t>
  </si>
  <si>
    <t>E04.579.947</t>
  </si>
  <si>
    <t>ureterostomy</t>
  </si>
  <si>
    <t>E04.950.774.852.947</t>
  </si>
  <si>
    <t>C12.777.767</t>
  </si>
  <si>
    <t>urethral diseases</t>
  </si>
  <si>
    <t>C13.351.968.767</t>
  </si>
  <si>
    <t>C04.588.945.947.945</t>
  </si>
  <si>
    <t>urethral neoplasms</t>
  </si>
  <si>
    <t>C12.758.820.937</t>
  </si>
  <si>
    <t>C12.777.767.601</t>
  </si>
  <si>
    <t>C13.351.937.820.890</t>
  </si>
  <si>
    <t>C13.351.968.767.601</t>
  </si>
  <si>
    <t>C12.777.767.700</t>
  </si>
  <si>
    <t>urethral obstruction</t>
  </si>
  <si>
    <t>E02.926.500.074.500</t>
  </si>
  <si>
    <t>E05.157.063.500</t>
  </si>
  <si>
    <t>C13.351.500.852.593</t>
  </si>
  <si>
    <t>uterine cervical diseases</t>
  </si>
  <si>
    <t>C04.834.818</t>
  </si>
  <si>
    <t>uterine cervical dysplasia</t>
  </si>
  <si>
    <t>C13.351.500.852.593.074</t>
  </si>
  <si>
    <t>C13.351.500.852.593.112</t>
  </si>
  <si>
    <t>uterine cervical erosion</t>
  </si>
  <si>
    <t>C13.351.500.852.593.120</t>
  </si>
  <si>
    <t>uterine cervical incompetence</t>
  </si>
  <si>
    <t>C13.703.039.089.339</t>
  </si>
  <si>
    <t>C04.588.945.418.948.850</t>
  </si>
  <si>
    <t>uterine cervical neoplasms</t>
  </si>
  <si>
    <t>C13.351.500.852.593.131</t>
  </si>
  <si>
    <t>C13.351.500.852.762.850</t>
  </si>
  <si>
    <t>C13.351.937.418.875.850</t>
  </si>
  <si>
    <t>C13.351.500.852.593.150</t>
  </si>
  <si>
    <t>uterine cervicitis</t>
  </si>
  <si>
    <t>G08.686.784.769.326.700</t>
  </si>
  <si>
    <t>uterine contraction</t>
  </si>
  <si>
    <t>G08.686.785.760.769.326.700</t>
  </si>
  <si>
    <t>G11.427.494.890</t>
  </si>
  <si>
    <t>G11.427.590.540.890</t>
  </si>
  <si>
    <t>C13.351.500.852</t>
  </si>
  <si>
    <t>uterine diseases</t>
  </si>
  <si>
    <t>C13.351.500.852.691</t>
  </si>
  <si>
    <t>uterine hemorrhage</t>
  </si>
  <si>
    <t>C23.550.414.993</t>
  </si>
  <si>
    <t>C13.703.420.288.728</t>
  </si>
  <si>
    <t>uterine inertia</t>
  </si>
  <si>
    <t>urinary bladder neoplasms</t>
  </si>
  <si>
    <t>C12.758.820.968</t>
  </si>
  <si>
    <t>C12.777.829.813</t>
  </si>
  <si>
    <t>C13.351.937.820.945</t>
  </si>
  <si>
    <t>C13.351.968.829.707</t>
  </si>
  <si>
    <t>C10.597.900</t>
  </si>
  <si>
    <t>urinary bladder, neurogenic</t>
  </si>
  <si>
    <t>C12.777.829.839</t>
  </si>
  <si>
    <t>C13.351.968.829.760</t>
  </si>
  <si>
    <t>C23.888.592.900</t>
  </si>
  <si>
    <t>C12.777.829.866</t>
  </si>
  <si>
    <t>urinary bladder, overactive</t>
  </si>
  <si>
    <t>C13.351.968.829.813</t>
  </si>
  <si>
    <t>C23.888.942.343.780</t>
  </si>
  <si>
    <t>C23.888.942.775</t>
  </si>
  <si>
    <t>C12.777.967.500</t>
  </si>
  <si>
    <t>urinary calculi</t>
  </si>
  <si>
    <t>C13.351.968.967.500</t>
  </si>
  <si>
    <t>C23.300.175.850</t>
  </si>
  <si>
    <t>E01.370.390.820</t>
  </si>
  <si>
    <t>urinary catheterization</t>
  </si>
  <si>
    <t>E02.148.947</t>
  </si>
  <si>
    <t>E05.157.500</t>
  </si>
  <si>
    <t>E07.132.625</t>
  </si>
  <si>
    <t>urinary catheters</t>
  </si>
  <si>
    <t>E04.950.774.852</t>
  </si>
  <si>
    <t>urinary diversion</t>
  </si>
  <si>
    <t>C12.706.881</t>
  </si>
  <si>
    <t>urinary fistula</t>
  </si>
  <si>
    <t>C13.351.875.881</t>
  </si>
  <si>
    <t>C23.300.575.825</t>
  </si>
  <si>
    <t>C12.777.934.852</t>
  </si>
  <si>
    <t>urinary incontinence</t>
  </si>
  <si>
    <t>C04.588.180.682</t>
  </si>
  <si>
    <t>unilateral breast neoplasms</t>
  </si>
  <si>
    <t>C17.800.090.500.682</t>
  </si>
  <si>
    <t>C23.550.210.645.890</t>
  </si>
  <si>
    <t>uniparental disomy</t>
  </si>
  <si>
    <t>G05.365.590.175.935</t>
  </si>
  <si>
    <t>F01.145.802.987</t>
  </si>
  <si>
    <t>unsafe sex</t>
  </si>
  <si>
    <t>G17.035.250.500.750</t>
  </si>
  <si>
    <t>unsupervised machine learning</t>
  </si>
  <si>
    <t>G05.360.340.024.220.880</t>
  </si>
  <si>
    <t>untranslated regions</t>
  </si>
  <si>
    <t>G05.360.340.024.340.137.910</t>
  </si>
  <si>
    <t>C10.228.140.490.250.650.900</t>
  </si>
  <si>
    <t>urinary reservoirs, continent</t>
  </si>
  <si>
    <t>C12.777.934.880</t>
  </si>
  <si>
    <t>urinary retention</t>
  </si>
  <si>
    <t>C13.351.968.934.880</t>
  </si>
  <si>
    <t>E07.695.850</t>
  </si>
  <si>
    <t>urinary sphincter, artificial</t>
  </si>
  <si>
    <t>E07.858.082.900</t>
  </si>
  <si>
    <t>C01.539.895</t>
  </si>
  <si>
    <t>urinary tract infections</t>
  </si>
  <si>
    <t>C12.777.892</t>
  </si>
  <si>
    <t>C13.351.968.892</t>
  </si>
  <si>
    <t>G08.852</t>
  </si>
  <si>
    <t>urinary tract physiological phenomena</t>
  </si>
  <si>
    <t>G08.852.796</t>
  </si>
  <si>
    <t>urinary tract physiological processes</t>
  </si>
  <si>
    <t>G08.852.796.877</t>
  </si>
  <si>
    <t>urination</t>
  </si>
  <si>
    <t>G08.852.880</t>
  </si>
  <si>
    <t>C12.777.934</t>
  </si>
  <si>
    <t>urination disorders</t>
  </si>
  <si>
    <t>C13.351.968.934</t>
  </si>
  <si>
    <t>E01.370.225.998.762</t>
  </si>
  <si>
    <t>urine specimen collection</t>
  </si>
  <si>
    <t>E05.200.998.762</t>
  </si>
  <si>
    <t>C23.888.942.900</t>
  </si>
  <si>
    <t>urinoma</t>
  </si>
  <si>
    <t>G08.852.898</t>
  </si>
  <si>
    <t>urodynamics</t>
  </si>
  <si>
    <t>C12.706</t>
  </si>
  <si>
    <t>urogenital abnormalities</t>
  </si>
  <si>
    <t>C13.351.875</t>
  </si>
  <si>
    <t>C16.131.939</t>
  </si>
  <si>
    <t>C04.588.945</t>
  </si>
  <si>
    <t>urogenital neoplasms</t>
  </si>
  <si>
    <t>C12.758</t>
  </si>
  <si>
    <t>C13.351.937</t>
  </si>
  <si>
    <t>E04.950</t>
  </si>
  <si>
    <t>ureteral calculi</t>
  </si>
  <si>
    <t>C12.777.967.374.500</t>
  </si>
  <si>
    <t>C12.777.967.500.851</t>
  </si>
  <si>
    <t>C13.351.968.725.938.500</t>
  </si>
  <si>
    <t>C13.351.968.967.374.500</t>
  </si>
  <si>
    <t>C13.351.968.967.500.851</t>
  </si>
  <si>
    <t>C23.300.175.850.750</t>
  </si>
  <si>
    <t>C12.777.725</t>
  </si>
  <si>
    <t>ureteral diseases</t>
  </si>
  <si>
    <t>C13.351.968.725</t>
  </si>
  <si>
    <t>C04.588.945.947.940</t>
  </si>
  <si>
    <t>ureteral neoplasms</t>
  </si>
  <si>
    <t>C12.758.820.875</t>
  </si>
  <si>
    <t>C12.777.725.676</t>
  </si>
  <si>
    <t>C13.351.937.820.875</t>
  </si>
  <si>
    <t>C13.351.968.725.676</t>
  </si>
  <si>
    <t>C12.777.725.776</t>
  </si>
  <si>
    <t>ureteral obstruction</t>
  </si>
  <si>
    <t>C13.351.968.725.776</t>
  </si>
  <si>
    <t>C12.777.725.876</t>
  </si>
  <si>
    <t>ureterocele</t>
  </si>
  <si>
    <t>C13.351.968.725.876</t>
  </si>
  <si>
    <t>C12.777.725.938</t>
  </si>
  <si>
    <t>ureterolithiasis</t>
  </si>
  <si>
    <t>C12.777.967.374</t>
  </si>
  <si>
    <t>C13.351.968.725.938</t>
  </si>
  <si>
    <t>C13.351.968.967.374</t>
  </si>
  <si>
    <t>E07.230.220.895</t>
  </si>
  <si>
    <t>ureteroscopes</t>
  </si>
  <si>
    <t>E07.858.240.895</t>
  </si>
  <si>
    <t>E01.370.388.250.920</t>
  </si>
  <si>
    <t>ureteroscopy</t>
  </si>
  <si>
    <t>E01.370.390.800</t>
  </si>
  <si>
    <t>G02.842.750.600.807</t>
  </si>
  <si>
    <t>E04.943</t>
  </si>
  <si>
    <t>ultrasonic surgical procedures</t>
  </si>
  <si>
    <t>E02.565.280.945</t>
  </si>
  <si>
    <t>ultrasonic therapy</t>
  </si>
  <si>
    <t>E02.779.496.280.945</t>
  </si>
  <si>
    <t>G01.750.770.776.891</t>
  </si>
  <si>
    <t>ultrasonic waves</t>
  </si>
  <si>
    <t>E01.370.350.850</t>
  </si>
  <si>
    <t>ultrasonography</t>
  </si>
  <si>
    <t>E01.370.350.850.850</t>
  </si>
  <si>
    <t>ultrasonography, doppler</t>
  </si>
  <si>
    <t>E01.370.350.850.850.850.850</t>
  </si>
  <si>
    <t>ultrasonography, doppler, color</t>
  </si>
  <si>
    <t>E01.370.350.850.850.850</t>
  </si>
  <si>
    <t>C13.351.968.767.700</t>
  </si>
  <si>
    <t>C12.777.767.700.700</t>
  </si>
  <si>
    <t>urethral stricture</t>
  </si>
  <si>
    <t>C13.351.968.767.700.700</t>
  </si>
  <si>
    <t>C12.777.767.851</t>
  </si>
  <si>
    <t>urethritis</t>
  </si>
  <si>
    <t>C13.351.968.767.851</t>
  </si>
  <si>
    <t>E01.370.225.124.810</t>
  </si>
  <si>
    <t>urinalysis</t>
  </si>
  <si>
    <t>E01.370.390.810</t>
  </si>
  <si>
    <t>E01.450.150.810</t>
  </si>
  <si>
    <t>E01.450.890</t>
  </si>
  <si>
    <t>E05.200.124.810</t>
  </si>
  <si>
    <t>C12.777.829.720</t>
  </si>
  <si>
    <t>urinary bladder calculi</t>
  </si>
  <si>
    <t>C12.777.967.500.925</t>
  </si>
  <si>
    <t>C13.351.968.829.521</t>
  </si>
  <si>
    <t>C13.351.968.967.500.925</t>
  </si>
  <si>
    <t>C23.300.175.850.875</t>
  </si>
  <si>
    <t>C12.777.829</t>
  </si>
  <si>
    <t>urinary bladder diseases</t>
  </si>
  <si>
    <t>C13.351.968.829</t>
  </si>
  <si>
    <t>C12.706.881.312</t>
  </si>
  <si>
    <t>urinary bladder fistula</t>
  </si>
  <si>
    <t>C12.777.829.733</t>
  </si>
  <si>
    <t>C13.351.875.881.312</t>
  </si>
  <si>
    <t>C13.351.968.829.548</t>
  </si>
  <si>
    <t>C23.300.575.825.250</t>
  </si>
  <si>
    <t>C12.777.767.700.962</t>
  </si>
  <si>
    <t>urinary bladder neck obstruction</t>
  </si>
  <si>
    <t>C12.777.829.760</t>
  </si>
  <si>
    <t>C13.351.968.767.700.850</t>
  </si>
  <si>
    <t>C13.351.968.829.601</t>
  </si>
  <si>
    <t>C04.588.945.947.960</t>
  </si>
  <si>
    <t>G01.750.750.659</t>
  </si>
  <si>
    <t>G01.750.770.578.891</t>
  </si>
  <si>
    <t>G16.500.275.063.725.525.600</t>
  </si>
  <si>
    <t>G16.500.750.775.525.600</t>
  </si>
  <si>
    <t>E02.774.945</t>
  </si>
  <si>
    <t>ultraviolet therapy</t>
  </si>
  <si>
    <t>E05.318.740.600.900</t>
  </si>
  <si>
    <t>uncertainty</t>
  </si>
  <si>
    <t>F02.463.785.373.820</t>
  </si>
  <si>
    <t>G17.680.875</t>
  </si>
  <si>
    <t>F01.752.747.930</t>
  </si>
  <si>
    <t>unconscious (psychology)</t>
  </si>
  <si>
    <t>F02.739.794.942</t>
  </si>
  <si>
    <t>C10.597.606.358.800</t>
  </si>
  <si>
    <t>unconsciousness</t>
  </si>
  <si>
    <t>C23.888.592.604.359.800</t>
  </si>
  <si>
    <t>F02.784.629.880</t>
  </si>
  <si>
    <t>underachievement</t>
  </si>
  <si>
    <t>F01.145.022.750</t>
  </si>
  <si>
    <t>underage drinking</t>
  </si>
  <si>
    <t>F01.145.317.269.875</t>
  </si>
  <si>
    <t>G02.111.087.693.600.850</t>
  </si>
  <si>
    <t>unfolded protein response</t>
  </si>
  <si>
    <t>G02.111.660.871.790.600.962</t>
  </si>
  <si>
    <t>G02.111.691.600.850</t>
  </si>
  <si>
    <t>G02.149.115.675.871.790.600.850</t>
  </si>
  <si>
    <t>G03.495.770.871.790.600.850</t>
  </si>
  <si>
    <t>G03.734.871.790.600.850</t>
  </si>
  <si>
    <t>G05.308.670.600.850</t>
  </si>
  <si>
    <t>twins, monozygotic</t>
  </si>
  <si>
    <t>G08.686.785.760.769.525.847.838</t>
  </si>
  <si>
    <t>E05.196.401.250.500</t>
  </si>
  <si>
    <t>two-dimensional difference gel electrophoresis</t>
  </si>
  <si>
    <t>E05.301.300.230.500</t>
  </si>
  <si>
    <t>E05.393.220.870</t>
  </si>
  <si>
    <t>two-hybrid system techniques</t>
  </si>
  <si>
    <t>E05.393.525.870</t>
  </si>
  <si>
    <t>E05.601.690.650</t>
  </si>
  <si>
    <t>E05.601.870</t>
  </si>
  <si>
    <t>C09.218.903</t>
  </si>
  <si>
    <t>tympanic membrane perforation</t>
  </si>
  <si>
    <t>C21.866.930</t>
  </si>
  <si>
    <t>C26.930</t>
  </si>
  <si>
    <t>E01.370.225.998.329.905</t>
  </si>
  <si>
    <t>unverricht-lundborg syndrome</t>
  </si>
  <si>
    <t>C10.574.500.875</t>
  </si>
  <si>
    <t>C16.320.400.940</t>
  </si>
  <si>
    <t>G02.111.087.880</t>
  </si>
  <si>
    <t>up-regulation</t>
  </si>
  <si>
    <t>G02.111.905</t>
  </si>
  <si>
    <t>G02.149.115.880</t>
  </si>
  <si>
    <t>G05.308.850</t>
  </si>
  <si>
    <t>G05.355.315.850</t>
  </si>
  <si>
    <t>G07.690.773.998</t>
  </si>
  <si>
    <t>G07.690.812.925</t>
  </si>
  <si>
    <t>G07.700.680.925</t>
  </si>
  <si>
    <t>C14.907.355.830.925.885</t>
  </si>
  <si>
    <t>upper extremity deep vein thrombosis</t>
  </si>
  <si>
    <t>C05.660.585.988</t>
  </si>
  <si>
    <t>upper extremity deformities, congenital</t>
  </si>
  <si>
    <t>C16.131.621.585.988</t>
  </si>
  <si>
    <t>C04.182.946</t>
  </si>
  <si>
    <t>urachal cyst</t>
  </si>
  <si>
    <t>G01.060.075.730.700.865</t>
  </si>
  <si>
    <t>uranus</t>
  </si>
  <si>
    <t>G01.060.249.730.700.865</t>
  </si>
  <si>
    <t>C10.228.140.163.100.937</t>
  </si>
  <si>
    <t>urea cycle disorders, inborn</t>
  </si>
  <si>
    <t>C16.320.565.100.940</t>
  </si>
  <si>
    <t>C16.320.565.189.937</t>
  </si>
  <si>
    <t>C18.452.132.100.937</t>
  </si>
  <si>
    <t>C18.452.648.100.940</t>
  </si>
  <si>
    <t>C18.452.648.189.937</t>
  </si>
  <si>
    <t>C01.252.400.610.850</t>
  </si>
  <si>
    <t>ureaplasma infections</t>
  </si>
  <si>
    <t>C12.777.419.936</t>
  </si>
  <si>
    <t>uremia</t>
  </si>
  <si>
    <t>C13.351.968.419.936</t>
  </si>
  <si>
    <t>C12.777.725.938.500</t>
  </si>
  <si>
    <t>G03.734.871.790.600.831</t>
  </si>
  <si>
    <t>G05.308.670.600.831</t>
  </si>
  <si>
    <t>C23.550.891</t>
  </si>
  <si>
    <t>ulcer</t>
  </si>
  <si>
    <t>C21.866.088.268.807</t>
  </si>
  <si>
    <t>ulna fractures</t>
  </si>
  <si>
    <t>C21.866.404.937</t>
  </si>
  <si>
    <t>C26.088.268.807</t>
  </si>
  <si>
    <t>C26.404.937</t>
  </si>
  <si>
    <t>E02.718.750</t>
  </si>
  <si>
    <t>ulnar collateral ligament reconstruction</t>
  </si>
  <si>
    <t>E04.555.860</t>
  </si>
  <si>
    <t>E04.680.900</t>
  </si>
  <si>
    <t>C10.668.829.500.850.600</t>
  </si>
  <si>
    <t>ulnar nerve compression syndromes</t>
  </si>
  <si>
    <t>C10.668.829.550.925</t>
  </si>
  <si>
    <t>C21.866.844.150.957</t>
  </si>
  <si>
    <t>C26.844.150.957</t>
  </si>
  <si>
    <t>C10.668.829.500.850</t>
  </si>
  <si>
    <t>ulnar neuropathies</t>
  </si>
  <si>
    <t>E05.181.724</t>
  </si>
  <si>
    <t>ultracentrifugation</t>
  </si>
  <si>
    <t>E05.196.941</t>
  </si>
  <si>
    <t>G07.180.562.797</t>
  </si>
  <si>
    <t>ultradian rhythm</t>
  </si>
  <si>
    <t>E04.292.975</t>
  </si>
  <si>
    <t>ultrafiltration</t>
  </si>
  <si>
    <t>E05.196.454.807</t>
  </si>
  <si>
    <t>G01.280.807</t>
  </si>
  <si>
    <t>G01.595.280.807</t>
  </si>
  <si>
    <t>G02.149.767.600.807</t>
  </si>
  <si>
    <t>G02.263.807</t>
  </si>
  <si>
    <t>tuberculosis, urogenital</t>
  </si>
  <si>
    <t>C12.672</t>
  </si>
  <si>
    <t>C13.351.750</t>
  </si>
  <si>
    <t>C04.445.810</t>
  </si>
  <si>
    <t>tuberous sclerosis</t>
  </si>
  <si>
    <t>C04.651.800</t>
  </si>
  <si>
    <t>C04.700.632</t>
  </si>
  <si>
    <t>C10.500.507.400.750</t>
  </si>
  <si>
    <t>C10.500.507.875</t>
  </si>
  <si>
    <t>C10.562.850</t>
  </si>
  <si>
    <t>C10.574.500.865</t>
  </si>
  <si>
    <t>C16.131.666.507.400.750</t>
  </si>
  <si>
    <t>C16.131.666.507.875</t>
  </si>
  <si>
    <t>C16.320.400.880</t>
  </si>
  <si>
    <t>C16.320.700.636</t>
  </si>
  <si>
    <t>G02.111.570.820.709.275.750.500.844</t>
  </si>
  <si>
    <t>tudor domain</t>
  </si>
  <si>
    <t>ultrasonography, doppler, duplex</t>
  </si>
  <si>
    <t>E01.370.350.850.850.860</t>
  </si>
  <si>
    <t>ultrasonography, doppler, pulsed</t>
  </si>
  <si>
    <t>E01.370.350.578.937.260.850</t>
  </si>
  <si>
    <t>ultrasonography, doppler, transcranial</t>
  </si>
  <si>
    <t>E01.370.350.700.560.260.850</t>
  </si>
  <si>
    <t>E01.370.350.850.260.850</t>
  </si>
  <si>
    <t>E01.370.350.850.850.870</t>
  </si>
  <si>
    <t>E01.370.376.537.750.260.850</t>
  </si>
  <si>
    <t>E01.370.376.560.260.850</t>
  </si>
  <si>
    <t>E05.629.937.260.850</t>
  </si>
  <si>
    <t>E01.370.350.850.855</t>
  </si>
  <si>
    <t>ultrasonography, interventional</t>
  </si>
  <si>
    <t>E04.502.890</t>
  </si>
  <si>
    <t>E01.370.350.850.860</t>
  </si>
  <si>
    <t>ultrasonography, mammary</t>
  </si>
  <si>
    <t>E01.370.378.850</t>
  </si>
  <si>
    <t>E01.370.350.850.865</t>
  </si>
  <si>
    <t>ultrasonography, prenatal</t>
  </si>
  <si>
    <t>E01.370.378.630.865</t>
  </si>
  <si>
    <t>E02.565.280.945.399.500</t>
  </si>
  <si>
    <t>ultrasound, high-intensity focused, transrectal</t>
  </si>
  <si>
    <t>E04.014.380.500</t>
  </si>
  <si>
    <t>E04.950.774.860.625.875</t>
  </si>
  <si>
    <t>G01.201.875.770.578.891</t>
  </si>
  <si>
    <t>ultraviolet rays</t>
  </si>
  <si>
    <t>G01.358.500.505.650.891</t>
  </si>
  <si>
    <t>G01.590.540.891</t>
  </si>
  <si>
    <t>G01.750.250.650.891</t>
  </si>
  <si>
    <t>C14.240.400.980</t>
  </si>
  <si>
    <t>C14.280.400.980</t>
  </si>
  <si>
    <t>C16.131.240.400.970</t>
  </si>
  <si>
    <t>C16.131.260.800.870</t>
  </si>
  <si>
    <t>C16.131.260.830.835.750</t>
  </si>
  <si>
    <t>C16.131.939.316.309.872</t>
  </si>
  <si>
    <t>C16.131.939.316.795.750</t>
  </si>
  <si>
    <t>C16.131.939.842.309.872</t>
  </si>
  <si>
    <t>C16.320.180.800.870</t>
  </si>
  <si>
    <t>C16.320.180.830.835.750</t>
  </si>
  <si>
    <t>C19.391.119.309.872</t>
  </si>
  <si>
    <t>C19.391.119.795.750</t>
  </si>
  <si>
    <t>C19.391.775.309.872</t>
  </si>
  <si>
    <t>E05.318.760.900</t>
  </si>
  <si>
    <t>twin studies as topic</t>
  </si>
  <si>
    <t>G08.686.784.170.104.875</t>
  </si>
  <si>
    <t>twinning, monozygotic</t>
  </si>
  <si>
    <t>G08.686.785.760.170.104.875</t>
  </si>
  <si>
    <t>G08.686.710.847</t>
  </si>
  <si>
    <t>twins</t>
  </si>
  <si>
    <t>G08.686.785.760.769.525.847</t>
  </si>
  <si>
    <t>C16.131.085.806</t>
  </si>
  <si>
    <t>twins, conjoined</t>
  </si>
  <si>
    <t>C16.131.880.806</t>
  </si>
  <si>
    <t>G08.686.710.847.800</t>
  </si>
  <si>
    <t>twins, dizygotic</t>
  </si>
  <si>
    <t>G08.686.785.760.769.525.847.800</t>
  </si>
  <si>
    <t>G08.686.710.847.838</t>
  </si>
  <si>
    <t>C01.252.825.820</t>
  </si>
  <si>
    <t>C01.539.800.720.820</t>
  </si>
  <si>
    <t>C17.800.838.765.820</t>
  </si>
  <si>
    <t>C01.252.410.040.552.846.606</t>
  </si>
  <si>
    <t>tuberculosis, endocrine</t>
  </si>
  <si>
    <t>C19.927</t>
  </si>
  <si>
    <t>C01.252.410.040.552.846.944.596</t>
  </si>
  <si>
    <t>tuberculosis, female genital</t>
  </si>
  <si>
    <t>C13.351.500.758</t>
  </si>
  <si>
    <t>C13.351.750.940</t>
  </si>
  <si>
    <t>C01.252.410.040.552.846.628</t>
  </si>
  <si>
    <t>tuberculosis, gastrointestinal</t>
  </si>
  <si>
    <t>C06.405.874</t>
  </si>
  <si>
    <t>C01.252.410.040.552.846.651</t>
  </si>
  <si>
    <t>tympanocentesis</t>
  </si>
  <si>
    <t>E02.800.550.905</t>
  </si>
  <si>
    <t>E04.665.600.905</t>
  </si>
  <si>
    <t>E05.200.998.329.905</t>
  </si>
  <si>
    <t>E04.580.450.873</t>
  </si>
  <si>
    <t>tympanoplasty</t>
  </si>
  <si>
    <t>F01.752.747.880</t>
  </si>
  <si>
    <t>type a personality</t>
  </si>
  <si>
    <t>F01.752.747.905</t>
  </si>
  <si>
    <t>type b personality</t>
  </si>
  <si>
    <t>F01.752.747.917</t>
  </si>
  <si>
    <t>type d personality</t>
  </si>
  <si>
    <t>C01.539.463.850</t>
  </si>
  <si>
    <t>typhlitis</t>
  </si>
  <si>
    <t>C06.405.205.932</t>
  </si>
  <si>
    <t>C06.405.469.110.708</t>
  </si>
  <si>
    <t>C01.252.400.310.821.873</t>
  </si>
  <si>
    <t>typhoid fever</t>
  </si>
  <si>
    <t>C01.252.400.780.790.800</t>
  </si>
  <si>
    <t>typhus, endemic flea-borne</t>
  </si>
  <si>
    <t>C01.252.400.780.790.805</t>
  </si>
  <si>
    <t>typhus, epidemic louse-borne</t>
  </si>
  <si>
    <t>C10.228.140.163.100.875</t>
  </si>
  <si>
    <t>tyrosinemias</t>
  </si>
  <si>
    <t>C16.320.565.100.880</t>
  </si>
  <si>
    <t>C16.320.565.189.875</t>
  </si>
  <si>
    <t>C18.452.132.100.875</t>
  </si>
  <si>
    <t>C18.452.648.100.880</t>
  </si>
  <si>
    <t>C18.452.648.189.875</t>
  </si>
  <si>
    <t>G02.111.087.693.600.775</t>
  </si>
  <si>
    <t>ubiquitination</t>
  </si>
  <si>
    <t>G02.111.660.871.790.600.925</t>
  </si>
  <si>
    <t>G02.111.691.600.775</t>
  </si>
  <si>
    <t>G02.149.115.693.600.850</t>
  </si>
  <si>
    <t>G03.495.955</t>
  </si>
  <si>
    <t>C07.465.943</t>
  </si>
  <si>
    <t>C01.252.410.040.552.846.831</t>
  </si>
  <si>
    <t>tuberculosis, osteoarticular</t>
  </si>
  <si>
    <t>C01.539.160.886</t>
  </si>
  <si>
    <t>C05.116.165.886</t>
  </si>
  <si>
    <t>C01.252.410.040.552.846.877</t>
  </si>
  <si>
    <t>tuberculosis, pleural</t>
  </si>
  <si>
    <t>C08.528.928</t>
  </si>
  <si>
    <t>C08.730.912</t>
  </si>
  <si>
    <t>C01.252.410.040.552.846.899</t>
  </si>
  <si>
    <t>tuberculosis, pulmonary</t>
  </si>
  <si>
    <t>C08.381.922</t>
  </si>
  <si>
    <t>C08.730.939</t>
  </si>
  <si>
    <t>C01.252.410.040.552.846.944.847</t>
  </si>
  <si>
    <t>tuberculosis, renal</t>
  </si>
  <si>
    <t>C12.672.847</t>
  </si>
  <si>
    <t>C12.777.419.912</t>
  </si>
  <si>
    <t>C13.351.750.970</t>
  </si>
  <si>
    <t>C13.351.968.419.912</t>
  </si>
  <si>
    <t>C01.252.410.040.552.846.831.722</t>
  </si>
  <si>
    <t>tuberculosis, spinal</t>
  </si>
  <si>
    <t>C01.539.160.886.722</t>
  </si>
  <si>
    <t>C05.116.165.886.722</t>
  </si>
  <si>
    <t>C05.116.900.853.850</t>
  </si>
  <si>
    <t>C01.252.410.040.552.846.922</t>
  </si>
  <si>
    <t>tuberculosis, splenic</t>
  </si>
  <si>
    <t>C15.604.744.909</t>
  </si>
  <si>
    <t>C01.252.410.040.552.846.944</t>
  </si>
  <si>
    <t>C03.858.211.480.869</t>
  </si>
  <si>
    <t>C04.557.465.955</t>
  </si>
  <si>
    <t>trophoblastic neoplasms</t>
  </si>
  <si>
    <t>C04.850.908</t>
  </si>
  <si>
    <t>C13.703.720.949</t>
  </si>
  <si>
    <t>C04.557.465.955.207.875</t>
  </si>
  <si>
    <t>trophoblastic tumor, placental site</t>
  </si>
  <si>
    <t>C04.557.465.955.416.202.875</t>
  </si>
  <si>
    <t>C04.557.470.200.025.455.875</t>
  </si>
  <si>
    <t>C04.850.908.208.875</t>
  </si>
  <si>
    <t>C04.850.908.416.186.875</t>
  </si>
  <si>
    <t>C13.703.720.949.208.875</t>
  </si>
  <si>
    <t>C13.703.720.949.416.218.875</t>
  </si>
  <si>
    <t>G07.345.500.550.500.950</t>
  </si>
  <si>
    <t>C01.252.400.825.900</t>
  </si>
  <si>
    <t>tularemia</t>
  </si>
  <si>
    <t>C01.252.400.939</t>
  </si>
  <si>
    <t>E05.041.124.892</t>
  </si>
  <si>
    <t>tumor burden</t>
  </si>
  <si>
    <t>G12.425.905</t>
  </si>
  <si>
    <t>tumor escape</t>
  </si>
  <si>
    <t>G12.900</t>
  </si>
  <si>
    <t>G03.197.300.500</t>
  </si>
  <si>
    <t>tumor hypoxia</t>
  </si>
  <si>
    <t>G04.270.300.500</t>
  </si>
  <si>
    <t>C15.604.515.880</t>
  </si>
  <si>
    <t>tumor lysis syndrome</t>
  </si>
  <si>
    <t>C20.683.515.950</t>
  </si>
  <si>
    <t>G04.366.500</t>
  </si>
  <si>
    <t>tumor microenvironment</t>
  </si>
  <si>
    <t>E01.370.225.500.383.910</t>
  </si>
  <si>
    <t>tumor stem cell assay</t>
  </si>
  <si>
    <t>E01.370.225.500.388.930</t>
  </si>
  <si>
    <t>E05.200.500.383.910</t>
  </si>
  <si>
    <t>E05.200.500.388.930</t>
  </si>
  <si>
    <t>E05.242.383.910</t>
  </si>
  <si>
    <t>E05.242.417.500</t>
  </si>
  <si>
    <t>E05.337.550.200.800</t>
  </si>
  <si>
    <t>C02.928</t>
  </si>
  <si>
    <t>tumor virus infections</t>
  </si>
  <si>
    <t>C04.619.935</t>
  </si>
  <si>
    <t>C04.925</t>
  </si>
  <si>
    <t>G16.500.275.157.718</t>
  </si>
  <si>
    <t>tundra</t>
  </si>
  <si>
    <t>C03.858.211.250.800</t>
  </si>
  <si>
    <t>tungiasis</t>
  </si>
  <si>
    <t>C12.706.316.309.872</t>
  </si>
  <si>
    <t>turner syndrome</t>
  </si>
  <si>
    <t>C12.706.316.795.750</t>
  </si>
  <si>
    <t>C12.706.842.309.695</t>
  </si>
  <si>
    <t>C13.351.875.253.309.872</t>
  </si>
  <si>
    <t>C13.351.875.253.795.750</t>
  </si>
  <si>
    <t>C13.351.875.842.309.872</t>
  </si>
  <si>
    <t>E05.478.594.800.800</t>
  </si>
  <si>
    <t>E05.478.594.890.800</t>
  </si>
  <si>
    <t>C01.252.410.040.552.846.493</t>
  </si>
  <si>
    <t>tuberculoma</t>
  </si>
  <si>
    <t>C01.252.410.040.552.846.493.400</t>
  </si>
  <si>
    <t>tuberculoma, intracranial</t>
  </si>
  <si>
    <t>C01.252.410.040.552.846.570.300</t>
  </si>
  <si>
    <t>C10.228.228.180.850.400</t>
  </si>
  <si>
    <t>C01.252.410.040.552.846</t>
  </si>
  <si>
    <t>tuberculosis</t>
  </si>
  <si>
    <t>C01.252.410.040.552.846.516</t>
  </si>
  <si>
    <t>tuberculosis, avian</t>
  </si>
  <si>
    <t>C22.131.921</t>
  </si>
  <si>
    <t>C01.252.410.040.552.846.538</t>
  </si>
  <si>
    <t>tuberculosis, bovine</t>
  </si>
  <si>
    <t>C22.196.927</t>
  </si>
  <si>
    <t>C01.252.410.040.552.846.561</t>
  </si>
  <si>
    <t>tuberculosis, cardiovascular</t>
  </si>
  <si>
    <t>C01.539.190.750</t>
  </si>
  <si>
    <t>C14.260.750</t>
  </si>
  <si>
    <t>C01.252.410.040.552.846.570</t>
  </si>
  <si>
    <t>tuberculosis, central nervous system</t>
  </si>
  <si>
    <t>C10.228.228.180.850</t>
  </si>
  <si>
    <t>C01.252.410.040.552.846.583</t>
  </si>
  <si>
    <t>tuberculosis, cutaneous</t>
  </si>
  <si>
    <t>tricuspid valve prolapse</t>
  </si>
  <si>
    <t>C14.280.484.911</t>
  </si>
  <si>
    <t>tricuspid valve stenosis</t>
  </si>
  <si>
    <t>C10.228.140.546.399.937</t>
  </si>
  <si>
    <t>trigeminal autonomic cephalalgias</t>
  </si>
  <si>
    <t>C07.465.299.625.500</t>
  </si>
  <si>
    <t>trigeminal nerve diseases</t>
  </si>
  <si>
    <t>C10.292.319.625.700</t>
  </si>
  <si>
    <t>C10.292.775</t>
  </si>
  <si>
    <t>C07.465.299.625.500.349</t>
  </si>
  <si>
    <t>trigeminal nerve injuries</t>
  </si>
  <si>
    <t>C10.292.262.875</t>
  </si>
  <si>
    <t>C10.292.319.625.700.349</t>
  </si>
  <si>
    <t>C10.900.300.218.775</t>
  </si>
  <si>
    <t>tuberculosis, hepatic</t>
  </si>
  <si>
    <t>C06.552.933</t>
  </si>
  <si>
    <t>C01.252.410.040.552.846.696</t>
  </si>
  <si>
    <t>tuberculosis, laryngeal</t>
  </si>
  <si>
    <t>C08.360.860</t>
  </si>
  <si>
    <t>C08.730.860</t>
  </si>
  <si>
    <t>C09.400.860</t>
  </si>
  <si>
    <t>C01.252.410.040.552.846.719</t>
  </si>
  <si>
    <t>tuberculosis, lymph node</t>
  </si>
  <si>
    <t>C15.604.315.809</t>
  </si>
  <si>
    <t>C15.604.921</t>
  </si>
  <si>
    <t>C01.252.410.040.552.846.944.721</t>
  </si>
  <si>
    <t>tuberculosis, male genital</t>
  </si>
  <si>
    <t>C12.294.909</t>
  </si>
  <si>
    <t>C12.672.721</t>
  </si>
  <si>
    <t>C01.252.200.500.800</t>
  </si>
  <si>
    <t>tuberculosis, meningeal</t>
  </si>
  <si>
    <t>C01.252.410.040.552.846.570.600</t>
  </si>
  <si>
    <t>C10.228.228.180.500.937</t>
  </si>
  <si>
    <t>C10.228.228.180.850.800</t>
  </si>
  <si>
    <t>C10.228.228.507.280.915</t>
  </si>
  <si>
    <t>C10.228.614.280.915</t>
  </si>
  <si>
    <t>C01.252.410.040.552.846.764</t>
  </si>
  <si>
    <t>tuberculosis, miliary</t>
  </si>
  <si>
    <t>C01.252.410.040.552.846.775</t>
  </si>
  <si>
    <t>tuberculosis, multidrug-resistant</t>
  </si>
  <si>
    <t>C01.252.354.800</t>
  </si>
  <si>
    <t>tuberculosis, ocular</t>
  </si>
  <si>
    <t>C01.252.410.040.552.846.786</t>
  </si>
  <si>
    <t>C01.539.375.354.800</t>
  </si>
  <si>
    <t>C11.294.354.800</t>
  </si>
  <si>
    <t>C01.252.410.040.552.846.809</t>
  </si>
  <si>
    <t>tuberculosis, oral</t>
  </si>
  <si>
    <t>G05.360.340.024.850.500.850</t>
  </si>
  <si>
    <t>C04.588.180.788</t>
  </si>
  <si>
    <t>triple negative breast neoplasms</t>
  </si>
  <si>
    <t>C17.800.090.500.788</t>
  </si>
  <si>
    <t>G08.686.710.680</t>
  </si>
  <si>
    <t>triplets</t>
  </si>
  <si>
    <t>G08.686.785.760.769.525.680</t>
  </si>
  <si>
    <t>C23.550.210.702.500</t>
  </si>
  <si>
    <t>triploidy</t>
  </si>
  <si>
    <t>G05.365.590.175.677.500</t>
  </si>
  <si>
    <t>G05.700.740.500</t>
  </si>
  <si>
    <t>C10.597.613.750.700</t>
  </si>
  <si>
    <t>trismus</t>
  </si>
  <si>
    <t>C23.888.592.608.750.700</t>
  </si>
  <si>
    <t>C23.550.210.050.750</t>
  </si>
  <si>
    <t>trisomy</t>
  </si>
  <si>
    <t>C23.550.210.182.500</t>
  </si>
  <si>
    <t>G05.365.590.175.050.750</t>
  </si>
  <si>
    <t>G05.365.590.175.183.500</t>
  </si>
  <si>
    <t>G05.700.131.750</t>
  </si>
  <si>
    <t>C10.292.850</t>
  </si>
  <si>
    <t>trochlear nerve diseases</t>
  </si>
  <si>
    <t>C10.292.262.906</t>
  </si>
  <si>
    <t>trochlear nerve injuries</t>
  </si>
  <si>
    <t>C10.900.300.218.831</t>
  </si>
  <si>
    <t>C26.915.300.400.868</t>
  </si>
  <si>
    <t>C03.858.211.394.869</t>
  </si>
  <si>
    <t>trombiculiasis</t>
  </si>
  <si>
    <t>transsexualism</t>
  </si>
  <si>
    <t>F03.800.800.800</t>
  </si>
  <si>
    <t>E04.580.450.802</t>
  </si>
  <si>
    <t>transtympanic micropressure treatment</t>
  </si>
  <si>
    <t>E04.950.774.860.625.750</t>
  </si>
  <si>
    <t>transurethral resection of prostate</t>
  </si>
  <si>
    <t>F03.657.800</t>
  </si>
  <si>
    <t>transvestism</t>
  </si>
  <si>
    <t>F03.800.800.600.800</t>
  </si>
  <si>
    <t>F03.950</t>
  </si>
  <si>
    <t>trauma and stressor related disorders</t>
  </si>
  <si>
    <t>E05.318.308.940.968.875</t>
  </si>
  <si>
    <t>trauma severity indices</t>
  </si>
  <si>
    <t>E05.944</t>
  </si>
  <si>
    <t>C10.900</t>
  </si>
  <si>
    <t>trophozoites</t>
  </si>
  <si>
    <t>G07.700.320.500.550.500.950</t>
  </si>
  <si>
    <t>G16.500.275.071.600</t>
  </si>
  <si>
    <t>tropical climate</t>
  </si>
  <si>
    <t>G07.345.249.845</t>
  </si>
  <si>
    <t>tropism</t>
  </si>
  <si>
    <t>G07.700.320.249.845</t>
  </si>
  <si>
    <t>G15.744.900</t>
  </si>
  <si>
    <t>G15.920</t>
  </si>
  <si>
    <t>C14.240.400.560.098.500</t>
  </si>
  <si>
    <t>truncus arteriosus, persistent</t>
  </si>
  <si>
    <t>C14.280.400.560.098.500</t>
  </si>
  <si>
    <t>C16.131.240.400.560.098.500</t>
  </si>
  <si>
    <t>E07.858.925</t>
  </si>
  <si>
    <t>trusses</t>
  </si>
  <si>
    <t>F01.829.401.825</t>
  </si>
  <si>
    <t>trust</t>
  </si>
  <si>
    <t>F01.145.209.259.800</t>
  </si>
  <si>
    <t>truth disclosure</t>
  </si>
  <si>
    <t>F01.829.401.046.800</t>
  </si>
  <si>
    <t>C03.752.300.900</t>
  </si>
  <si>
    <t>trypanosomiasis</t>
  </si>
  <si>
    <t>C03.752.300.900.719</t>
  </si>
  <si>
    <t>trypanosomiasis, african</t>
  </si>
  <si>
    <t>C03.701.688.896</t>
  </si>
  <si>
    <t>trypanosomiasis, bovine</t>
  </si>
  <si>
    <t>C03.752.300.900.802</t>
  </si>
  <si>
    <t>C03.752.625.896</t>
  </si>
  <si>
    <t>C22.196.888</t>
  </si>
  <si>
    <t>C22.674.710.896</t>
  </si>
  <si>
    <t>G01.311.340.843</t>
  </si>
  <si>
    <t>tsunamis</t>
  </si>
  <si>
    <t>G01.311.933</t>
  </si>
  <si>
    <t>G01.595.340.787</t>
  </si>
  <si>
    <t>E01.370.225.812.871.800</t>
  </si>
  <si>
    <t>tuberculin test</t>
  </si>
  <si>
    <t>E01.370.750.800</t>
  </si>
  <si>
    <t>E01.450.495.750.800</t>
  </si>
  <si>
    <t>E05.200.812.871.800</t>
  </si>
  <si>
    <t>C13.351.500.894.906.633</t>
  </si>
  <si>
    <t>C01.703.875</t>
  </si>
  <si>
    <t>trichosporonosis</t>
  </si>
  <si>
    <t>C08.381.483.125.841</t>
  </si>
  <si>
    <t>C08.674.055.682</t>
  </si>
  <si>
    <t>C20.543.480.680.075.682</t>
  </si>
  <si>
    <t>C03.335.508.700.775.825</t>
  </si>
  <si>
    <t>trichostrongyloidiasis</t>
  </si>
  <si>
    <t>C03.335.508.700.775.825.842</t>
  </si>
  <si>
    <t>trichostrongylosis</t>
  </si>
  <si>
    <t>C16.131.077.899</t>
  </si>
  <si>
    <t>trichothiodystrophy syndromes</t>
  </si>
  <si>
    <t>C16.131.831.874</t>
  </si>
  <si>
    <t>C16.320.850.895</t>
  </si>
  <si>
    <t>C17.800.804.874</t>
  </si>
  <si>
    <t>C17.800.827.895</t>
  </si>
  <si>
    <t>F03.250.800</t>
  </si>
  <si>
    <t>trichotillomania</t>
  </si>
  <si>
    <t>F03.500.800</t>
  </si>
  <si>
    <t>C03.335.508.100.275.895</t>
  </si>
  <si>
    <t>trichuriasis</t>
  </si>
  <si>
    <t>C14.240.400.920</t>
  </si>
  <si>
    <t>tricuspid atresia</t>
  </si>
  <si>
    <t>C14.280.400.920</t>
  </si>
  <si>
    <t>C14.280.484.845</t>
  </si>
  <si>
    <t>C16.131.240.400.920</t>
  </si>
  <si>
    <t>C14.280.484.856</t>
  </si>
  <si>
    <t>tricuspid valve insufficiency</t>
  </si>
  <si>
    <t>C14.280.484.400.875</t>
  </si>
  <si>
    <t>G03.040.055.860</t>
  </si>
  <si>
    <t>G03.495.095.055.860</t>
  </si>
  <si>
    <t>G03.495.770.050.860</t>
  </si>
  <si>
    <t>G03.495.770.871.850</t>
  </si>
  <si>
    <t>G03.734.050.860</t>
  </si>
  <si>
    <t>G03.734.871.850</t>
  </si>
  <si>
    <t>F04.754.720.864</t>
  </si>
  <si>
    <t>transference (psychology)</t>
  </si>
  <si>
    <t>E05.393.350.810.500</t>
  </si>
  <si>
    <t>transformation, bacterial</t>
  </si>
  <si>
    <t>G05.355.760.860.500</t>
  </si>
  <si>
    <t>G05.355.760.865.820</t>
  </si>
  <si>
    <t>G05.728.860.500</t>
  </si>
  <si>
    <t>G05.728.865.820</t>
  </si>
  <si>
    <t>G06.099.112.805</t>
  </si>
  <si>
    <t>G06.099.850</t>
  </si>
  <si>
    <t>C26.915.300.400.825</t>
  </si>
  <si>
    <t>C07.465.299.625.500.700</t>
  </si>
  <si>
    <t>trigeminal neuralgia</t>
  </si>
  <si>
    <t>C10.292.319.625.700.700</t>
  </si>
  <si>
    <t>C10.292.775.700</t>
  </si>
  <si>
    <t>C05.651.869.816.800</t>
  </si>
  <si>
    <t>trigger finger disorder</t>
  </si>
  <si>
    <t>C05.651.869.870.800.800</t>
  </si>
  <si>
    <t>C14.240.400.960</t>
  </si>
  <si>
    <t>trilogy of fallot</t>
  </si>
  <si>
    <t>C14.280.400.960</t>
  </si>
  <si>
    <t>C16.131.240.400.960</t>
  </si>
  <si>
    <t>G06.099.225.968</t>
  </si>
  <si>
    <t>trimethoprim resistance</t>
  </si>
  <si>
    <t>G06.225.347.968</t>
  </si>
  <si>
    <t>G07.690.320.269.347.968</t>
  </si>
  <si>
    <t>G07.690.773.984.269.347.968</t>
  </si>
  <si>
    <t>G02.111.570.080.708.800.140.865</t>
  </si>
  <si>
    <t>trinucleotide repeat expansion</t>
  </si>
  <si>
    <t>G02.111.570.080.708.800.500.850.200</t>
  </si>
  <si>
    <t>G05.355.600.220.865</t>
  </si>
  <si>
    <t>G05.360.080.708.800.074.865</t>
  </si>
  <si>
    <t>G05.360.080.708.800.500.850.200</t>
  </si>
  <si>
    <t>G05.360.340.024.189.220.865</t>
  </si>
  <si>
    <t>G05.360.340.024.850.500.850.200</t>
  </si>
  <si>
    <t>G05.365.590.220.865</t>
  </si>
  <si>
    <t>G05.558.220.865</t>
  </si>
  <si>
    <t>G02.111.570.080.708.800.500.850</t>
  </si>
  <si>
    <t>trinucleotide repeats</t>
  </si>
  <si>
    <t>G05.360.080.708.800.500.850</t>
  </si>
  <si>
    <t>transplantation</t>
  </si>
  <si>
    <t>E02.095.465.425.450.800</t>
  </si>
  <si>
    <t>transplantation conditioning</t>
  </si>
  <si>
    <t>E05.478.610.800</t>
  </si>
  <si>
    <t>G12.425.901</t>
  </si>
  <si>
    <t>transplantation immunology</t>
  </si>
  <si>
    <t>G12.875</t>
  </si>
  <si>
    <t>G12.425.746.425.955</t>
  </si>
  <si>
    <t>transplantation tolerance</t>
  </si>
  <si>
    <t>G12.535.425.955</t>
  </si>
  <si>
    <t>E04.936.664</t>
  </si>
  <si>
    <t>transplantation, autologous</t>
  </si>
  <si>
    <t>E04.936.764</t>
  </si>
  <si>
    <t>transplantation, heterologous</t>
  </si>
  <si>
    <t>E04.936.800</t>
  </si>
  <si>
    <t>transplantation, heterotopic</t>
  </si>
  <si>
    <t>E04.936.864</t>
  </si>
  <si>
    <t>transplantation, homologous</t>
  </si>
  <si>
    <t>E04.936.864.700</t>
  </si>
  <si>
    <t>transplantation, isogeneic</t>
  </si>
  <si>
    <t>E07.945</t>
  </si>
  <si>
    <t>transplants</t>
  </si>
  <si>
    <t>E02.365.839</t>
  </si>
  <si>
    <t>transportation of patients</t>
  </si>
  <si>
    <t>C14.240.400.915</t>
  </si>
  <si>
    <t>transposition of great vessels</t>
  </si>
  <si>
    <t>C14.280.400.915</t>
  </si>
  <si>
    <t>C16.131.240.400.915</t>
  </si>
  <si>
    <t>F01.145.802.975.750</t>
  </si>
  <si>
    <t>E04.100.376.485.500</t>
  </si>
  <si>
    <t>transcatheter aortic valve replacement</t>
  </si>
  <si>
    <t>E04.650.410.500</t>
  </si>
  <si>
    <t>E04.928.220.410.500</t>
  </si>
  <si>
    <t>G03.143.962.500</t>
  </si>
  <si>
    <t>transcellular cell migration</t>
  </si>
  <si>
    <t>G04.165.500.500</t>
  </si>
  <si>
    <t>G04.198.900</t>
  </si>
  <si>
    <t>G04.417.685.500</t>
  </si>
  <si>
    <t>G04.468.790.500</t>
  </si>
  <si>
    <t>E02.331.750</t>
  </si>
  <si>
    <t>transcranial direct current stimulation</t>
  </si>
  <si>
    <t>F04.570.200.791</t>
  </si>
  <si>
    <t>F04.669.224.650</t>
  </si>
  <si>
    <t>E01.370.376.850</t>
  </si>
  <si>
    <t>trauma, nervous system</t>
  </si>
  <si>
    <t>C21.866.915</t>
  </si>
  <si>
    <t>C26.915</t>
  </si>
  <si>
    <t>E01.789.800.760</t>
  </si>
  <si>
    <t>treatment failure</t>
  </si>
  <si>
    <t>E01.789.800</t>
  </si>
  <si>
    <t>treatment outcome</t>
  </si>
  <si>
    <t>F01.145.488.800</t>
  </si>
  <si>
    <t>treatment refusal</t>
  </si>
  <si>
    <t>C03.335.865</t>
  </si>
  <si>
    <t>trematode infections</t>
  </si>
  <si>
    <t>C10.597.350.850</t>
  </si>
  <si>
    <t>tremor</t>
  </si>
  <si>
    <t>C23.888.592.350.850</t>
  </si>
  <si>
    <t>C01.252.400.126.100.800</t>
  </si>
  <si>
    <t>trench fever</t>
  </si>
  <si>
    <t>E04.525.190.840</t>
  </si>
  <si>
    <t>trephining</t>
  </si>
  <si>
    <t>E04.525.850</t>
  </si>
  <si>
    <t>E01.370.225.812.735.850.800</t>
  </si>
  <si>
    <t>treponema immobilization test</t>
  </si>
  <si>
    <t>E01.450.495.735.850.800</t>
  </si>
  <si>
    <t>E05.200.812.735.850.800</t>
  </si>
  <si>
    <t>E05.478.594.760.850.800</t>
  </si>
  <si>
    <t>C01.252.400.840</t>
  </si>
  <si>
    <t>treponemal infections</t>
  </si>
  <si>
    <t>C01.252.847.840</t>
  </si>
  <si>
    <t>G08.686.784.769.326.660</t>
  </si>
  <si>
    <t>trial of labor</t>
  </si>
  <si>
    <t>G08.686.785.760.769.326.660</t>
  </si>
  <si>
    <t>C11.338.912</t>
  </si>
  <si>
    <t>trichiasis</t>
  </si>
  <si>
    <t>C03.335.508.100.275.882</t>
  </si>
  <si>
    <t>trichinellosis</t>
  </si>
  <si>
    <t>C03.752.890</t>
  </si>
  <si>
    <t>trichomonas infections</t>
  </si>
  <si>
    <t>C03.752.890.633</t>
  </si>
  <si>
    <t>trichomonas vaginitis</t>
  </si>
  <si>
    <t>E07.935</t>
  </si>
  <si>
    <t>transdermal patch</t>
  </si>
  <si>
    <t>E07.305.812</t>
  </si>
  <si>
    <t>transducers</t>
  </si>
  <si>
    <t>E07.305.812.901</t>
  </si>
  <si>
    <t>transducers, pressure</t>
  </si>
  <si>
    <t>E05.393.350.800</t>
  </si>
  <si>
    <t>transduction, genetic</t>
  </si>
  <si>
    <t>G05.355.760.850</t>
  </si>
  <si>
    <t>G05.728.850</t>
  </si>
  <si>
    <t>G04.198.950</t>
  </si>
  <si>
    <t>transendothelial and transepithelial migration</t>
  </si>
  <si>
    <t>G07.568.500.180.500</t>
  </si>
  <si>
    <t>E05.393.350.810</t>
  </si>
  <si>
    <t>transfection</t>
  </si>
  <si>
    <t>G05.355.760.860</t>
  </si>
  <si>
    <t>G05.728.860</t>
  </si>
  <si>
    <t>F02.463.425.910</t>
  </si>
  <si>
    <t>transfer (psychology)</t>
  </si>
  <si>
    <t>G02.111.012.055.860</t>
  </si>
  <si>
    <t>transfer rna aminoacylation</t>
  </si>
  <si>
    <t>G02.111.087.019.055.860</t>
  </si>
  <si>
    <t>G02.111.087.675.050.860</t>
  </si>
  <si>
    <t>G02.111.087.675.871.850</t>
  </si>
  <si>
    <t>G02.111.660.050.860</t>
  </si>
  <si>
    <t>G02.111.660.871.850</t>
  </si>
  <si>
    <t>G02.149.115.019.055.860</t>
  </si>
  <si>
    <t>G02.149.115.675.050.860</t>
  </si>
  <si>
    <t>G02.149.115.675.871.850</t>
  </si>
  <si>
    <t>C03.300.781</t>
  </si>
  <si>
    <t>toxoplasmosis, ocular</t>
  </si>
  <si>
    <t>C03.752.250.800.640</t>
  </si>
  <si>
    <t>C11.294.725.781</t>
  </si>
  <si>
    <t>E04.540.450.700</t>
  </si>
  <si>
    <t>trabeculectomy</t>
  </si>
  <si>
    <t>G07.203.300.631.555</t>
  </si>
  <si>
    <t>trace elements</t>
  </si>
  <si>
    <t>C08.907</t>
  </si>
  <si>
    <t>tracheal diseases</t>
  </si>
  <si>
    <t>C04.588.443.925</t>
  </si>
  <si>
    <t>tracheal neoplasms</t>
  </si>
  <si>
    <t>C04.588.894.797.760</t>
  </si>
  <si>
    <t>C08.785.760</t>
  </si>
  <si>
    <t>C08.907.563</t>
  </si>
  <si>
    <t>C08.907.663</t>
  </si>
  <si>
    <t>tracheal stenosis</t>
  </si>
  <si>
    <t>C08.730.848</t>
  </si>
  <si>
    <t>G06.590.110.805</t>
  </si>
  <si>
    <t>G05.355.760.865</t>
  </si>
  <si>
    <t>transformation, genetic</t>
  </si>
  <si>
    <t>G05.728.865</t>
  </si>
  <si>
    <t>C15.378.962</t>
  </si>
  <si>
    <t>transfusion reaction</t>
  </si>
  <si>
    <t>C20.920</t>
  </si>
  <si>
    <t>G05.360.340.024.340.825</t>
  </si>
  <si>
    <t>transgenes</t>
  </si>
  <si>
    <t>C08.381.842.737</t>
  </si>
  <si>
    <t>transient tachypnea of the newborn</t>
  </si>
  <si>
    <t>C08.618.842.737</t>
  </si>
  <si>
    <t>C08.618.961.500</t>
  </si>
  <si>
    <t>C16.614.521.563.737</t>
  </si>
  <si>
    <t>C23.888.852.944.500</t>
  </si>
  <si>
    <t>E01.370.350.589.500</t>
  </si>
  <si>
    <t>transillumination</t>
  </si>
  <si>
    <t>E01.370.350.840</t>
  </si>
  <si>
    <t>E05.642.500</t>
  </si>
  <si>
    <t>E07.305.625.714</t>
  </si>
  <si>
    <t>transistors, electronic</t>
  </si>
  <si>
    <t>G01.906.595.850</t>
  </si>
  <si>
    <t>transition temperature</t>
  </si>
  <si>
    <t>E02.760.169.718</t>
  </si>
  <si>
    <t>transition to adult care</t>
  </si>
  <si>
    <t>E02.760.169.812</t>
  </si>
  <si>
    <t>transitional care</t>
  </si>
  <si>
    <t>E02.760.940</t>
  </si>
  <si>
    <t>C23.550.210.870</t>
  </si>
  <si>
    <t>translocation, genetic</t>
  </si>
  <si>
    <t>G05.355.600.860</t>
  </si>
  <si>
    <t>G05.365.590.175.870</t>
  </si>
  <si>
    <t>G05.558.860</t>
  </si>
  <si>
    <t>E04.100.376.719.666</t>
  </si>
  <si>
    <t>transmyocardial laser revascularization</t>
  </si>
  <si>
    <t>E04.928.220.520.610</t>
  </si>
  <si>
    <t>E04.936</t>
  </si>
  <si>
    <t>E04.555.720</t>
  </si>
  <si>
    <t>traction</t>
  </si>
  <si>
    <t>E01.370.503</t>
  </si>
  <si>
    <t>traditional pulse diagnosis</t>
  </si>
  <si>
    <t>F04.711.513.838</t>
  </si>
  <si>
    <t>trail making test</t>
  </si>
  <si>
    <t>G02.111.087.750.700.750</t>
  </si>
  <si>
    <t>trans-splicing</t>
  </si>
  <si>
    <t>G02.111.760.700.750</t>
  </si>
  <si>
    <t>G02.149.115.750.700.750</t>
  </si>
  <si>
    <t>G03.495.839.700.750</t>
  </si>
  <si>
    <t>G03.839.700.750</t>
  </si>
  <si>
    <t>G05.308.700.700.750</t>
  </si>
  <si>
    <t>G05.355.315.700.700.750</t>
  </si>
  <si>
    <t>F04.754.709.838</t>
  </si>
  <si>
    <t>transactional analysis</t>
  </si>
  <si>
    <t>E01.370.388.250.630.500.500</t>
  </si>
  <si>
    <t>transanal endoscopic microsurgery</t>
  </si>
  <si>
    <t>E04.210.240.250.680.500.500</t>
  </si>
  <si>
    <t>E04.494.787</t>
  </si>
  <si>
    <t>E04.502.250.250.250.680.500.500</t>
  </si>
  <si>
    <t>E04.502.250.630.500.500</t>
  </si>
  <si>
    <t>E01.370.388.250.630.500</t>
  </si>
  <si>
    <t>transanal endoscopic surgery</t>
  </si>
  <si>
    <t>E04.210.240.250.680.500</t>
  </si>
  <si>
    <t>E04.502.250.250.250.680.500</t>
  </si>
  <si>
    <t>E04.502.250.630.500</t>
  </si>
  <si>
    <t>G07.110.232.889</t>
  </si>
  <si>
    <t>torpor</t>
  </si>
  <si>
    <t>G07.410.421.889</t>
  </si>
  <si>
    <t>G16.012.500.535.889</t>
  </si>
  <si>
    <t>G01.374.676.860.500</t>
  </si>
  <si>
    <t>torque</t>
  </si>
  <si>
    <t>G01.374.860.500</t>
  </si>
  <si>
    <t>G01.595.540.860.500</t>
  </si>
  <si>
    <t>C14.280.067.845.940.700</t>
  </si>
  <si>
    <t>torsades de pointes</t>
  </si>
  <si>
    <t>C23.550.073.845.940.700</t>
  </si>
  <si>
    <t>C23.300.970</t>
  </si>
  <si>
    <t>torsion abnormality</t>
  </si>
  <si>
    <t>G01.374.676.860</t>
  </si>
  <si>
    <t>torsion, mechanical</t>
  </si>
  <si>
    <t>G01.374.860</t>
  </si>
  <si>
    <t>G01.595.540.860</t>
  </si>
  <si>
    <t>transcranial magnetic stimulation</t>
  </si>
  <si>
    <t>E02.621.820</t>
  </si>
  <si>
    <t>G02.111.873.562</t>
  </si>
  <si>
    <t>transcription elongation, genetic</t>
  </si>
  <si>
    <t>G05.297.700.562</t>
  </si>
  <si>
    <t>G05.360.340.024.340.137.750.840</t>
  </si>
  <si>
    <t>transcription initiation site</t>
  </si>
  <si>
    <t>G02.111.873.625</t>
  </si>
  <si>
    <t>transcription initiation, genetic</t>
  </si>
  <si>
    <t>G05.297.700.625</t>
  </si>
  <si>
    <t>G02.111.873.687</t>
  </si>
  <si>
    <t>transcription termination, genetic</t>
  </si>
  <si>
    <t>G05.297.700.687</t>
  </si>
  <si>
    <t>G02.111.087.847</t>
  </si>
  <si>
    <t>transcription, genetic</t>
  </si>
  <si>
    <t>G02.111.873</t>
  </si>
  <si>
    <t>G02.149.115.847</t>
  </si>
  <si>
    <t>G05.297.700</t>
  </si>
  <si>
    <t>G05.355.310.700</t>
  </si>
  <si>
    <t>G05.308.800</t>
  </si>
  <si>
    <t>transcriptional activation</t>
  </si>
  <si>
    <t>G05.355.315.800</t>
  </si>
  <si>
    <t>G02.111.873.750</t>
  </si>
  <si>
    <t>transcriptome</t>
  </si>
  <si>
    <t>G05.297.700.750</t>
  </si>
  <si>
    <t>G05.360.920</t>
  </si>
  <si>
    <t>E02.331.800</t>
  </si>
  <si>
    <t>transcutaneous electric nerve stimulation</t>
  </si>
  <si>
    <t>E02.342.800</t>
  </si>
  <si>
    <t>E02.779.468.800</t>
  </si>
  <si>
    <t>E02.831.535.468.800</t>
  </si>
  <si>
    <t>E03.091.823</t>
  </si>
  <si>
    <t>G03.143.962</t>
  </si>
  <si>
    <t>transcytosis</t>
  </si>
  <si>
    <t>G04.417.685</t>
  </si>
  <si>
    <t>G04.468.790</t>
  </si>
  <si>
    <t>toxicity tests, subchronic</t>
  </si>
  <si>
    <t>G03.893</t>
  </si>
  <si>
    <t>toxicokinetics</t>
  </si>
  <si>
    <t>G07.690.915</t>
  </si>
  <si>
    <t>G07.690.936</t>
  </si>
  <si>
    <t>toxicological phenomena</t>
  </si>
  <si>
    <t>C03.335.349.868</t>
  </si>
  <si>
    <t>toxocariasis</t>
  </si>
  <si>
    <t>C03.335.508.700.100.868</t>
  </si>
  <si>
    <t>C03.701.377.868</t>
  </si>
  <si>
    <t>C22.674.377.868</t>
  </si>
  <si>
    <t>C03.752.250.800</t>
  </si>
  <si>
    <t>toxoplasmosis</t>
  </si>
  <si>
    <t>C03.701.688.817</t>
  </si>
  <si>
    <t>toxoplasmosis, animal</t>
  </si>
  <si>
    <t>C03.752.250.800.110</t>
  </si>
  <si>
    <t>C03.752.625.817</t>
  </si>
  <si>
    <t>C22.674.710.817</t>
  </si>
  <si>
    <t>C01.323.800</t>
  </si>
  <si>
    <t>toxoplasmosis, cerebral</t>
  </si>
  <si>
    <t>C01.395.250.500</t>
  </si>
  <si>
    <t>C01.539.830.025.160.800</t>
  </si>
  <si>
    <t>C03.105.300.800</t>
  </si>
  <si>
    <t>C03.752.250.800.250</t>
  </si>
  <si>
    <t>C10.228.140.116.800</t>
  </si>
  <si>
    <t>C10.228.228.090.800</t>
  </si>
  <si>
    <t>C10.228.228.205.300.800</t>
  </si>
  <si>
    <t>C03.752.250.800.445</t>
  </si>
  <si>
    <t>toxoplasmosis, congenital</t>
  </si>
  <si>
    <t>C10.228.228.205.300.900</t>
  </si>
  <si>
    <t>C16.614.909</t>
  </si>
  <si>
    <t>C07.793.850.725</t>
  </si>
  <si>
    <t>tooth avulsion</t>
  </si>
  <si>
    <t>C21.866.900.725</t>
  </si>
  <si>
    <t>C26.900.725</t>
  </si>
  <si>
    <t>E06.420.750</t>
  </si>
  <si>
    <t>tooth bleaching</t>
  </si>
  <si>
    <t>G07.345.186.710</t>
  </si>
  <si>
    <t>tooth calcification</t>
  </si>
  <si>
    <t>G07.700.320.186.710</t>
  </si>
  <si>
    <t>G10.549.235.688</t>
  </si>
  <si>
    <t>G10.549.800</t>
  </si>
  <si>
    <t>C07.793.720</t>
  </si>
  <si>
    <t>tooth demineralization</t>
  </si>
  <si>
    <t>C07.793.735</t>
  </si>
  <si>
    <t>tooth discoloration</t>
  </si>
  <si>
    <t>C07.793</t>
  </si>
  <si>
    <t>tooth diseases</t>
  </si>
  <si>
    <t>C07.793.818.500</t>
  </si>
  <si>
    <t>tooth erosion</t>
  </si>
  <si>
    <t>tracheitis</t>
  </si>
  <si>
    <t>C08.907.763</t>
  </si>
  <si>
    <t>E04.950.300.399.690</t>
  </si>
  <si>
    <t>trachelectomy</t>
  </si>
  <si>
    <t>C05.182.895</t>
  </si>
  <si>
    <t>tracheobronchomalacia</t>
  </si>
  <si>
    <t>C08.127.719</t>
  </si>
  <si>
    <t>C08.907.796</t>
  </si>
  <si>
    <t>C16.131.621.953</t>
  </si>
  <si>
    <t>C17.300.182.895</t>
  </si>
  <si>
    <t>C08.127.930</t>
  </si>
  <si>
    <t>tracheobronchomegaly</t>
  </si>
  <si>
    <t>C08.695.830</t>
  </si>
  <si>
    <t>C08.907.830</t>
  </si>
  <si>
    <t>C16.131.740.830</t>
  </si>
  <si>
    <t>C06.267.250.725</t>
  </si>
  <si>
    <t>tracheoesophageal fistula</t>
  </si>
  <si>
    <t>C06.405.117.367.725</t>
  </si>
  <si>
    <t>C08.702.750</t>
  </si>
  <si>
    <t>C08.907.863</t>
  </si>
  <si>
    <t>C23.300.575.185.250.725</t>
  </si>
  <si>
    <t>C05.182.895.500</t>
  </si>
  <si>
    <t>tracheomalacia</t>
  </si>
  <si>
    <t>C08.907.796.500</t>
  </si>
  <si>
    <t>C16.131.621.953.500</t>
  </si>
  <si>
    <t>C17.300.182.895.500</t>
  </si>
  <si>
    <t>E02.041.750</t>
  </si>
  <si>
    <t>tracheostomy</t>
  </si>
  <si>
    <t>E04.579.935</t>
  </si>
  <si>
    <t>E04.580.900</t>
  </si>
  <si>
    <t>E04.928.780</t>
  </si>
  <si>
    <t>E04.580.907</t>
  </si>
  <si>
    <t>tracheotomy</t>
  </si>
  <si>
    <t>E04.928.790</t>
  </si>
  <si>
    <t>C01.252.354.225.800</t>
  </si>
  <si>
    <t>trachoma</t>
  </si>
  <si>
    <t>C01.252.400.210.210.800</t>
  </si>
  <si>
    <t>C01.539.375.354.220.800</t>
  </si>
  <si>
    <t>C11.187.183.220.889</t>
  </si>
  <si>
    <t>C11.204.813</t>
  </si>
  <si>
    <t>C11.294.354.220.800</t>
  </si>
  <si>
    <t>E04.936.494.711</t>
  </si>
  <si>
    <t>E06.397.898</t>
  </si>
  <si>
    <t>E06.645.710</t>
  </si>
  <si>
    <t>C07.793.901</t>
  </si>
  <si>
    <t>tooth resorption</t>
  </si>
  <si>
    <t>G10.549.235.917</t>
  </si>
  <si>
    <t>G10.549.855</t>
  </si>
  <si>
    <t>C07.793.818</t>
  </si>
  <si>
    <t>tooth wear</t>
  </si>
  <si>
    <t>E06.780.345.875</t>
  </si>
  <si>
    <t>tooth, artificial</t>
  </si>
  <si>
    <t>E06.780.346.875</t>
  </si>
  <si>
    <t>E07.695.190.800</t>
  </si>
  <si>
    <t>C07.793.846</t>
  </si>
  <si>
    <t>tooth, impacted</t>
  </si>
  <si>
    <t>C07.793.237.910</t>
  </si>
  <si>
    <t>tooth, nonvital</t>
  </si>
  <si>
    <t>C07.650.800.850</t>
  </si>
  <si>
    <t>tooth, supernumerary</t>
  </si>
  <si>
    <t>C07.793.700.850</t>
  </si>
  <si>
    <t>C16.131.850.800.850</t>
  </si>
  <si>
    <t>C07.793.915</t>
  </si>
  <si>
    <t>tooth, unerupted</t>
  </si>
  <si>
    <t>C07.793.929</t>
  </si>
  <si>
    <t>toothache</t>
  </si>
  <si>
    <t>C10.597.617.203.500</t>
  </si>
  <si>
    <t>C23.888.592.612.330.500</t>
  </si>
  <si>
    <t>C23.888.646.429.800</t>
  </si>
  <si>
    <t>E06.761.726.794</t>
  </si>
  <si>
    <t>toothbrushing</t>
  </si>
  <si>
    <t>G16.500.750.775.745</t>
  </si>
  <si>
    <t>tornadoes</t>
  </si>
  <si>
    <t>C02.782.600.550.800</t>
  </si>
  <si>
    <t>torovirus infections</t>
  </si>
  <si>
    <t>tomography</t>
  </si>
  <si>
    <t>E07.913</t>
  </si>
  <si>
    <t>tomography scanners, x-ray computed</t>
  </si>
  <si>
    <t>E01.370.350.350.800</t>
  </si>
  <si>
    <t>tomography, emission-computed</t>
  </si>
  <si>
    <t>E01.370.350.600.350.800</t>
  </si>
  <si>
    <t>E01.370.350.710.800</t>
  </si>
  <si>
    <t>E01.370.350.825.800</t>
  </si>
  <si>
    <t>E01.370.384.730.800</t>
  </si>
  <si>
    <t>E01.370.350.350.800.800</t>
  </si>
  <si>
    <t>tomography, emission-computed, single-photon</t>
  </si>
  <si>
    <t>E01.370.350.600.350.800.800</t>
  </si>
  <si>
    <t>E01.370.350.710.800.800</t>
  </si>
  <si>
    <t>E01.370.350.825.800.800</t>
  </si>
  <si>
    <t>C10.228.662.300.750</t>
  </si>
  <si>
    <t>torticollis</t>
  </si>
  <si>
    <t>C10.597.350.300.800</t>
  </si>
  <si>
    <t>C23.888.592.350.300.800</t>
  </si>
  <si>
    <t>E04.555.110.110.850</t>
  </si>
  <si>
    <t>total disc replacement</t>
  </si>
  <si>
    <t>E04.650.110.850</t>
  </si>
  <si>
    <t>E04.680.101.110.850</t>
  </si>
  <si>
    <t>E01.370.386.700.485.750</t>
  </si>
  <si>
    <t>total lung capacity</t>
  </si>
  <si>
    <t>G09.772.850</t>
  </si>
  <si>
    <t>F02.830.816.850</t>
  </si>
  <si>
    <t>touch</t>
  </si>
  <si>
    <t>G11.561.600.810.850</t>
  </si>
  <si>
    <t>G11.561.790.850</t>
  </si>
  <si>
    <t>F02.463.593.894</t>
  </si>
  <si>
    <t>touch perception</t>
  </si>
  <si>
    <t>C10.228.140.079.898</t>
  </si>
  <si>
    <t>tourette syndrome</t>
  </si>
  <si>
    <t>C10.228.662.825.800</t>
  </si>
  <si>
    <t>C10.574.500.850</t>
  </si>
  <si>
    <t>C16.320.400.820</t>
  </si>
  <si>
    <t>F03.550.825.850</t>
  </si>
  <si>
    <t>F03.625.992.850</t>
  </si>
  <si>
    <t>E07.926</t>
  </si>
  <si>
    <t>tourniquets</t>
  </si>
  <si>
    <t>C03.335.508.700.100.850</t>
  </si>
  <si>
    <t>toxascariasis</t>
  </si>
  <si>
    <t>C01.539.861</t>
  </si>
  <si>
    <t>toxemia</t>
  </si>
  <si>
    <t>E05.940</t>
  </si>
  <si>
    <t>toxicity tests</t>
  </si>
  <si>
    <t>E05.940.790</t>
  </si>
  <si>
    <t>toxicity tests, acute</t>
  </si>
  <si>
    <t>E05.940.800</t>
  </si>
  <si>
    <t>toxicity tests, chronic</t>
  </si>
  <si>
    <t>E05.940.850</t>
  </si>
  <si>
    <t>toxicity tests, subacute</t>
  </si>
  <si>
    <t>E05.940.900</t>
  </si>
  <si>
    <t>C07.465.910.708</t>
  </si>
  <si>
    <t>tongue, fissured</t>
  </si>
  <si>
    <t>C07.465.910.791</t>
  </si>
  <si>
    <t>tongue, hairy</t>
  </si>
  <si>
    <t>C10.597.690.575</t>
  </si>
  <si>
    <t>tonic pupil</t>
  </si>
  <si>
    <t>C11.710.800</t>
  </si>
  <si>
    <t>C23.888.592.708.575</t>
  </si>
  <si>
    <t>E01.370.380.750</t>
  </si>
  <si>
    <t>tonometry, ocular</t>
  </si>
  <si>
    <t>C04.588.443.665.710.684.800</t>
  </si>
  <si>
    <t>tonsillar neoplasms</t>
  </si>
  <si>
    <t>C07.550.745.671.800</t>
  </si>
  <si>
    <t>C09.647.710.685.800</t>
  </si>
  <si>
    <t>C09.775.549.685.800</t>
  </si>
  <si>
    <t>E04.580.848</t>
  </si>
  <si>
    <t>tonsillectomy</t>
  </si>
  <si>
    <t>C07.550.781.750</t>
  </si>
  <si>
    <t>tonsillitis</t>
  </si>
  <si>
    <t>C08.730.561.750</t>
  </si>
  <si>
    <t>C09.775.649.750</t>
  </si>
  <si>
    <t>F01.145.113.840</t>
  </si>
  <si>
    <t>tool use behavior</t>
  </si>
  <si>
    <t>C07.650.800</t>
  </si>
  <si>
    <t>tooth abnormalities</t>
  </si>
  <si>
    <t>C07.793.700</t>
  </si>
  <si>
    <t>C16.131.850.800</t>
  </si>
  <si>
    <t>C07.793.818.124</t>
  </si>
  <si>
    <t>tooth abrasion</t>
  </si>
  <si>
    <t>C07.793.710</t>
  </si>
  <si>
    <t>tooth ankylosis</t>
  </si>
  <si>
    <t>C07.793.818.249</t>
  </si>
  <si>
    <t>tooth attrition</t>
  </si>
  <si>
    <t>tinea versicolor</t>
  </si>
  <si>
    <t>C01.703.295.936</t>
  </si>
  <si>
    <t>C17.800.838.208.941</t>
  </si>
  <si>
    <t>C09.218.458.670</t>
  </si>
  <si>
    <t>tinnitus</t>
  </si>
  <si>
    <t>C10.597.751.418.670</t>
  </si>
  <si>
    <t>C23.888.592.763.393.670</t>
  </si>
  <si>
    <t>C23.550.355.274.840</t>
  </si>
  <si>
    <t>tissue adhesions</t>
  </si>
  <si>
    <t>E07.858.690.860</t>
  </si>
  <si>
    <t>tissue adhesives</t>
  </si>
  <si>
    <t>E01.450.865.820</t>
  </si>
  <si>
    <t>tissue and organ harvesting</t>
  </si>
  <si>
    <t>E04.932</t>
  </si>
  <si>
    <t>E04.936.537</t>
  </si>
  <si>
    <t>E05.196.630.570.850</t>
  </si>
  <si>
    <t>tissue array analysis</t>
  </si>
  <si>
    <t>E05.588.570.850</t>
  </si>
  <si>
    <t>G10.549.235.726</t>
  </si>
  <si>
    <t>tooth eruption</t>
  </si>
  <si>
    <t>G10.549.810</t>
  </si>
  <si>
    <t>C07.793.790</t>
  </si>
  <si>
    <t>tooth eruption, ectopic</t>
  </si>
  <si>
    <t>G10.549.235.764</t>
  </si>
  <si>
    <t>tooth exfoliation</t>
  </si>
  <si>
    <t>G10.549.820</t>
  </si>
  <si>
    <t>E04.545.700</t>
  </si>
  <si>
    <t>tooth extraction</t>
  </si>
  <si>
    <t>E06.645.700</t>
  </si>
  <si>
    <t>C07.793.850.750</t>
  </si>
  <si>
    <t>tooth fractures</t>
  </si>
  <si>
    <t>C21.866.900.750</t>
  </si>
  <si>
    <t>C26.900.750</t>
  </si>
  <si>
    <t>C07.793.850</t>
  </si>
  <si>
    <t>tooth injuries</t>
  </si>
  <si>
    <t>C21.866.900</t>
  </si>
  <si>
    <t>C26.900</t>
  </si>
  <si>
    <t>C07.465.714.804</t>
  </si>
  <si>
    <t>tooth loss</t>
  </si>
  <si>
    <t>C07.793.870</t>
  </si>
  <si>
    <t>C07.465.714.836</t>
  </si>
  <si>
    <t>tooth migration</t>
  </si>
  <si>
    <t>G10.549.235.803</t>
  </si>
  <si>
    <t>G10.549.830</t>
  </si>
  <si>
    <t>C07.465.714.898</t>
  </si>
  <si>
    <t>tooth mobility</t>
  </si>
  <si>
    <t>G10.549.840</t>
  </si>
  <si>
    <t>E06.658.578.836</t>
  </si>
  <si>
    <t>tooth movement</t>
  </si>
  <si>
    <t>tooth movement techniques</t>
  </si>
  <si>
    <t>G10.549.845</t>
  </si>
  <si>
    <t>tooth permeability</t>
  </si>
  <si>
    <t>E06.931</t>
  </si>
  <si>
    <t>tooth preparation</t>
  </si>
  <si>
    <t>E06.931.750</t>
  </si>
  <si>
    <t>tooth preparation, prosthodontic</t>
  </si>
  <si>
    <t>E06.950</t>
  </si>
  <si>
    <t>tooth remineralization</t>
  </si>
  <si>
    <t>E04.545.710</t>
  </si>
  <si>
    <t>tooth replantation</t>
  </si>
  <si>
    <t>tissue scaffolds</t>
  </si>
  <si>
    <t>E07.695.825</t>
  </si>
  <si>
    <t>G16.920</t>
  </si>
  <si>
    <t>tissue survival</t>
  </si>
  <si>
    <t>E02.095.682.884</t>
  </si>
  <si>
    <t>tissue therapy</t>
  </si>
  <si>
    <t>E02.190.701.884</t>
  </si>
  <si>
    <t>tissue therapy, historical</t>
  </si>
  <si>
    <t>E02.095.147.750</t>
  </si>
  <si>
    <t>tissue transplantation</t>
  </si>
  <si>
    <t>E04.936.580</t>
  </si>
  <si>
    <t>E05.196.922</t>
  </si>
  <si>
    <t>titrimetry</t>
  </si>
  <si>
    <t>F01.145.958</t>
  </si>
  <si>
    <t>tobacco use</t>
  </si>
  <si>
    <t>F01.145.488.750</t>
  </si>
  <si>
    <t>tobacco use cessation</t>
  </si>
  <si>
    <t>F01.145.940</t>
  </si>
  <si>
    <t>C21.739.912</t>
  </si>
  <si>
    <t>tobacco use disorder</t>
  </si>
  <si>
    <t>C25.775.912</t>
  </si>
  <si>
    <t>F03.900.912</t>
  </si>
  <si>
    <t>E02.875.900</t>
  </si>
  <si>
    <t>tocolysis</t>
  </si>
  <si>
    <t>C02.782.930</t>
  </si>
  <si>
    <t>togaviridae infections</t>
  </si>
  <si>
    <t>F01.318.709</t>
  </si>
  <si>
    <t>toilet training</t>
  </si>
  <si>
    <t>F02.463.425.770.836.500</t>
  </si>
  <si>
    <t>token economy</t>
  </si>
  <si>
    <t>C10.292.562.900</t>
  </si>
  <si>
    <t>tolosa-hunt syndrome</t>
  </si>
  <si>
    <t>C11.590.905</t>
  </si>
  <si>
    <t>E01.370.350.825</t>
  </si>
  <si>
    <t>C19.874.397.685</t>
  </si>
  <si>
    <t>thyrotoxicosis</t>
  </si>
  <si>
    <t>C19.874.902</t>
  </si>
  <si>
    <t>C21.866.404.875</t>
  </si>
  <si>
    <t>tibial fractures</t>
  </si>
  <si>
    <t>C21.866.558.857</t>
  </si>
  <si>
    <t>C26.404.875</t>
  </si>
  <si>
    <t>C26.558.857</t>
  </si>
  <si>
    <t>C26.558.781</t>
  </si>
  <si>
    <t>tibial meniscus injuries</t>
  </si>
  <si>
    <t>C10.668.829.500.700</t>
  </si>
  <si>
    <t>tibial neuropathy</t>
  </si>
  <si>
    <t>C10.228.662.825</t>
  </si>
  <si>
    <t>tic disorders</t>
  </si>
  <si>
    <t>F03.550.825</t>
  </si>
  <si>
    <t>F03.625.992</t>
  </si>
  <si>
    <t>C25.723.127.789</t>
  </si>
  <si>
    <t>tick bites</t>
  </si>
  <si>
    <t>C26.176.793</t>
  </si>
  <si>
    <t>C03.858.211.857</t>
  </si>
  <si>
    <t>E01.370.384.730.800.800</t>
  </si>
  <si>
    <t>E01.370.350.589.249</t>
  </si>
  <si>
    <t>tomography, optical</t>
  </si>
  <si>
    <t>E01.370.350.825.805</t>
  </si>
  <si>
    <t>E05.642.249</t>
  </si>
  <si>
    <t>E01.370.350.589.249.500</t>
  </si>
  <si>
    <t>tomography, optical coherence</t>
  </si>
  <si>
    <t>E01.370.350.825.805.500</t>
  </si>
  <si>
    <t>E05.642.249.500</t>
  </si>
  <si>
    <t>E01.370.350.350.810.800</t>
  </si>
  <si>
    <t>tomography, spiral computed</t>
  </si>
  <si>
    <t>E01.370.350.600.350.700.810.800</t>
  </si>
  <si>
    <t>E01.370.350.700.700.810.800</t>
  </si>
  <si>
    <t>E01.370.350.700.810.810.800</t>
  </si>
  <si>
    <t>E01.370.350.825.810.810.800</t>
  </si>
  <si>
    <t>E01.370.350.700.810</t>
  </si>
  <si>
    <t>tomography, x-ray</t>
  </si>
  <si>
    <t>E01.370.350.825.810</t>
  </si>
  <si>
    <t>E01.370.350.350.810</t>
  </si>
  <si>
    <t>tomography, x-ray computed</t>
  </si>
  <si>
    <t>E01.370.350.600.350.700.810</t>
  </si>
  <si>
    <t>E01.370.350.700.700.810</t>
  </si>
  <si>
    <t>E01.370.350.700.810.810</t>
  </si>
  <si>
    <t>E01.370.350.825.810.810</t>
  </si>
  <si>
    <t>C07.465.910</t>
  </si>
  <si>
    <t>tongue diseases</t>
  </si>
  <si>
    <t>F01.145.466.874</t>
  </si>
  <si>
    <t>tongue habits</t>
  </si>
  <si>
    <t>C04.588.443.591.925</t>
  </si>
  <si>
    <t>tongue neoplasms</t>
  </si>
  <si>
    <t>C07.465.565.925</t>
  </si>
  <si>
    <t>C07.465.910.874</t>
  </si>
  <si>
    <t>time perception</t>
  </si>
  <si>
    <t>E01.370.350.600.817</t>
  </si>
  <si>
    <t>time-lapse imaging</t>
  </si>
  <si>
    <t>E05.712.657</t>
  </si>
  <si>
    <t>G08.686.210.500</t>
  </si>
  <si>
    <t>time-to-pregnancy</t>
  </si>
  <si>
    <t>E02.760.928</t>
  </si>
  <si>
    <t>time-to-treatment</t>
  </si>
  <si>
    <t>C01.539.800.200.720</t>
  </si>
  <si>
    <t>tinea</t>
  </si>
  <si>
    <t>C01.703.295.872</t>
  </si>
  <si>
    <t>C17.800.838.208.883</t>
  </si>
  <si>
    <t>C01.539.800.200.720.730</t>
  </si>
  <si>
    <t>tinea capitis</t>
  </si>
  <si>
    <t>C01.703.295.872.541</t>
  </si>
  <si>
    <t>C17.800.738.708</t>
  </si>
  <si>
    <t>C17.800.838.208.883.558</t>
  </si>
  <si>
    <t>C01.539.800.200.720.730.740</t>
  </si>
  <si>
    <t>tinea favosa</t>
  </si>
  <si>
    <t>C01.703.295.872.541.500</t>
  </si>
  <si>
    <t>C17.800.738.708.708</t>
  </si>
  <si>
    <t>C17.800.838.208.883.558.708</t>
  </si>
  <si>
    <t>C01.539.800.200.720.760</t>
  </si>
  <si>
    <t>tinea pedis</t>
  </si>
  <si>
    <t>C01.703.295.872.707</t>
  </si>
  <si>
    <t>C17.800.321.125.500</t>
  </si>
  <si>
    <t>C17.800.838.208.883.658</t>
  </si>
  <si>
    <t>C23.888.885.625.500</t>
  </si>
  <si>
    <t>C01.539.800.200.860</t>
  </si>
  <si>
    <t>E05.200.625.115.870</t>
  </si>
  <si>
    <t>G09.188.840</t>
  </si>
  <si>
    <t>C14.907.137.870</t>
  </si>
  <si>
    <t>thromboangiitis obliterans</t>
  </si>
  <si>
    <t>C14.907.940.905</t>
  </si>
  <si>
    <t>C15.378.100.832</t>
  </si>
  <si>
    <t>thrombocythemia, essential</t>
  </si>
  <si>
    <t>C15.378.140.860.800</t>
  </si>
  <si>
    <t>C15.378.190.636.860.800</t>
  </si>
  <si>
    <t>C15.378.463.825</t>
  </si>
  <si>
    <t>C15.378.140.855</t>
  </si>
  <si>
    <t>thrombocytopenia</t>
  </si>
  <si>
    <t>C15.378.140.855.850</t>
  </si>
  <si>
    <t>thrombocytopenia, neonatal alloimmune</t>
  </si>
  <si>
    <t>C16.614.899</t>
  </si>
  <si>
    <t>C15.378.140.860</t>
  </si>
  <si>
    <t>thrombocytosis</t>
  </si>
  <si>
    <t>E06.780.895</t>
  </si>
  <si>
    <t>tissue conditioning (dental)</t>
  </si>
  <si>
    <t>E05.200.249.617</t>
  </si>
  <si>
    <t>tissue culture techniques</t>
  </si>
  <si>
    <t>E05.481.500.617</t>
  </si>
  <si>
    <t>G03.787.917</t>
  </si>
  <si>
    <t>tissue distribution</t>
  </si>
  <si>
    <t>G07.690.725.949</t>
  </si>
  <si>
    <t>E01.370.225.500.620.720</t>
  </si>
  <si>
    <t>tissue embedding</t>
  </si>
  <si>
    <t>E01.370.225.750.600.720</t>
  </si>
  <si>
    <t>E05.200.500.620.720</t>
  </si>
  <si>
    <t>E05.200.750.600.720</t>
  </si>
  <si>
    <t>E05.200.249.750</t>
  </si>
  <si>
    <t>tissue engineering</t>
  </si>
  <si>
    <t>E05.481.500.311.500</t>
  </si>
  <si>
    <t>E04.680.800</t>
  </si>
  <si>
    <t>tissue expansion</t>
  </si>
  <si>
    <t>E07.695.800</t>
  </si>
  <si>
    <t>tissue expansion devices</t>
  </si>
  <si>
    <t>E07.858.886</t>
  </si>
  <si>
    <t>E01.370.225.500.620.760.720</t>
  </si>
  <si>
    <t>tissue fixation</t>
  </si>
  <si>
    <t>E01.370.225.750.600.760.720</t>
  </si>
  <si>
    <t>E05.200.500.620.760.720</t>
  </si>
  <si>
    <t>E05.200.750.600.760.720</t>
  </si>
  <si>
    <t>E01.370.225.500.620.760</t>
  </si>
  <si>
    <t>tissue preservation</t>
  </si>
  <si>
    <t>E01.370.225.750.600.760</t>
  </si>
  <si>
    <t>E01.450.865.366.833</t>
  </si>
  <si>
    <t>E02.792.833</t>
  </si>
  <si>
    <t>E05.200.500.620.760</t>
  </si>
  <si>
    <t>E05.200.750.600.760</t>
  </si>
  <si>
    <t>E05.760.833</t>
  </si>
  <si>
    <t>E07.206.627</t>
  </si>
  <si>
    <t>C19.874.902.905</t>
  </si>
  <si>
    <t>C19.874</t>
  </si>
  <si>
    <t>thyroid diseases</t>
  </si>
  <si>
    <t>C16.131.894</t>
  </si>
  <si>
    <t>thyroid dysgenesis</t>
  </si>
  <si>
    <t>C19.874.689</t>
  </si>
  <si>
    <t>E01.370.374.750</t>
  </si>
  <si>
    <t>thyroid function tests</t>
  </si>
  <si>
    <t>C19.874.410.500</t>
  </si>
  <si>
    <t>thyroid hormone resistance syndrome</t>
  </si>
  <si>
    <t>C04.588.322.894</t>
  </si>
  <si>
    <t>thyroid neoplasms</t>
  </si>
  <si>
    <t>C04.588.443.915</t>
  </si>
  <si>
    <t>C19.344.894</t>
  </si>
  <si>
    <t>C19.874.788</t>
  </si>
  <si>
    <t>C04.588.322.894.800</t>
  </si>
  <si>
    <t>thyroid nodule</t>
  </si>
  <si>
    <t>C04.588.443.915.800</t>
  </si>
  <si>
    <t>C19.344.894.800</t>
  </si>
  <si>
    <t>C19.874.788.800</t>
  </si>
  <si>
    <t>E04.270.856</t>
  </si>
  <si>
    <t>thyroidectomy</t>
  </si>
  <si>
    <t>C19.874.871</t>
  </si>
  <si>
    <t>thyroiditis</t>
  </si>
  <si>
    <t>C19.874.871.102</t>
  </si>
  <si>
    <t>thyroiditis, autoimmune</t>
  </si>
  <si>
    <t>C20.111.809</t>
  </si>
  <si>
    <t>C19.874.871.900</t>
  </si>
  <si>
    <t>thyroiditis, subacute</t>
  </si>
  <si>
    <t>C01.539.830.840</t>
  </si>
  <si>
    <t>thyroiditis, suppurative</t>
  </si>
  <si>
    <t>C19.874.871.910</t>
  </si>
  <si>
    <t>G16.012.500.535.778</t>
  </si>
  <si>
    <t>E01.370.350.800</t>
  </si>
  <si>
    <t>thermography</t>
  </si>
  <si>
    <t>E05.933.500</t>
  </si>
  <si>
    <t>E05.196.904</t>
  </si>
  <si>
    <t>thermogravimetry</t>
  </si>
  <si>
    <t>E05.799.638.785</t>
  </si>
  <si>
    <t>thermoluminescent dosimetry</t>
  </si>
  <si>
    <t>E07.900</t>
  </si>
  <si>
    <t>thermometers</t>
  </si>
  <si>
    <t>E05.933</t>
  </si>
  <si>
    <t>thermometry</t>
  </si>
  <si>
    <t>thermosensing</t>
  </si>
  <si>
    <t>G07.850</t>
  </si>
  <si>
    <t>G11.561.790.781</t>
  </si>
  <si>
    <t>G07.025.133.500</t>
  </si>
  <si>
    <t>thermotolerance</t>
  </si>
  <si>
    <t>G16.012.500.133.500</t>
  </si>
  <si>
    <t>E01.370.376.300.150.937</t>
  </si>
  <si>
    <t>theta rhythm</t>
  </si>
  <si>
    <t>E01.370.376.300.700</t>
  </si>
  <si>
    <t>tick infestations</t>
  </si>
  <si>
    <t>C21.613.127.857.707</t>
  </si>
  <si>
    <t>tick paralysis</t>
  </si>
  <si>
    <t>C25.723.127.789.500.707</t>
  </si>
  <si>
    <t>C21.613.127.857</t>
  </si>
  <si>
    <t>tick toxicoses</t>
  </si>
  <si>
    <t>C25.723.127.789.500</t>
  </si>
  <si>
    <t>C01.252.400.825</t>
  </si>
  <si>
    <t>tick-borne diseases</t>
  </si>
  <si>
    <t>C02.081.885</t>
  </si>
  <si>
    <t>C03.752.875</t>
  </si>
  <si>
    <t>C10.597.350.700</t>
  </si>
  <si>
    <t>tics</t>
  </si>
  <si>
    <t>C23.888.592.350.700</t>
  </si>
  <si>
    <t>E01.370.386.700.485.750.900.350.750</t>
  </si>
  <si>
    <t>tidal volume</t>
  </si>
  <si>
    <t>G09.772.850.970.500.700</t>
  </si>
  <si>
    <t>G01.311.340.787</t>
  </si>
  <si>
    <t>tidal waves</t>
  </si>
  <si>
    <t>G01.311.910</t>
  </si>
  <si>
    <t>G16.500.175.875</t>
  </si>
  <si>
    <t>G16.500.240.135.875</t>
  </si>
  <si>
    <t>C05.182.790</t>
  </si>
  <si>
    <t>tietze's syndrome</t>
  </si>
  <si>
    <t>C17.300.182.790</t>
  </si>
  <si>
    <t>E01.370.370.750</t>
  </si>
  <si>
    <t>tilt-table test</t>
  </si>
  <si>
    <t>G01.910</t>
  </si>
  <si>
    <t>time</t>
  </si>
  <si>
    <t>F02.784.412.846.707</t>
  </si>
  <si>
    <t>time and motion studies</t>
  </si>
  <si>
    <t>F02.784.692.746.707</t>
  </si>
  <si>
    <t>G01.910.857</t>
  </si>
  <si>
    <t>time factors</t>
  </si>
  <si>
    <t>F02.784.412.923</t>
  </si>
  <si>
    <t>time management</t>
  </si>
  <si>
    <t>F02.784.692.816</t>
  </si>
  <si>
    <t>F04.096.628.779.900</t>
  </si>
  <si>
    <t>F02.463.593.857</t>
  </si>
  <si>
    <t>E04.928.752.830</t>
  </si>
  <si>
    <t>E04.928</t>
  </si>
  <si>
    <t>thoracic surgical procedures</t>
  </si>
  <si>
    <t>E04.928.750</t>
  </si>
  <si>
    <t>thoracoplasty</t>
  </si>
  <si>
    <t>E07.230.220.850</t>
  </si>
  <si>
    <t>thoracoscopes</t>
  </si>
  <si>
    <t>E07.858.240.850</t>
  </si>
  <si>
    <t>E01.370.388.250.840</t>
  </si>
  <si>
    <t>thoracoscopy</t>
  </si>
  <si>
    <t>E04.502.250.840</t>
  </si>
  <si>
    <t>E04.800.250.840</t>
  </si>
  <si>
    <t>E04.928.752</t>
  </si>
  <si>
    <t>E04.579.918</t>
  </si>
  <si>
    <t>thoracostomy</t>
  </si>
  <si>
    <t>E04.928.755</t>
  </si>
  <si>
    <t>E04.928.760</t>
  </si>
  <si>
    <t>thoracotomy</t>
  </si>
  <si>
    <t>C15.378.100.100.820</t>
  </si>
  <si>
    <t>thrombasthenia</t>
  </si>
  <si>
    <t>C15.378.140.810</t>
  </si>
  <si>
    <t>C15.378.463.810</t>
  </si>
  <si>
    <t>C16.320.099.820</t>
  </si>
  <si>
    <t>E04.100.814.842</t>
  </si>
  <si>
    <t>thrombectomy</t>
  </si>
  <si>
    <t>E01.370.225.625.115.830</t>
  </si>
  <si>
    <t>thrombelastography</t>
  </si>
  <si>
    <t>E01.450.375.115.830</t>
  </si>
  <si>
    <t>E05.200.625.115.830</t>
  </si>
  <si>
    <t>E01.370.225.625.115.870</t>
  </si>
  <si>
    <t>thrombin time</t>
  </si>
  <si>
    <t>E01.450.375.115.870</t>
  </si>
  <si>
    <t>C23.550.210.050.625</t>
  </si>
  <si>
    <t>tetrasomy</t>
  </si>
  <si>
    <t>C23.550.210.182.249</t>
  </si>
  <si>
    <t>G05.365.590.175.050.625</t>
  </si>
  <si>
    <t>G05.365.590.175.183.249</t>
  </si>
  <si>
    <t>G05.700.131.625</t>
  </si>
  <si>
    <t>G02.111.840</t>
  </si>
  <si>
    <t>th1-th2 balance</t>
  </si>
  <si>
    <t>C10.228.140.915</t>
  </si>
  <si>
    <t>thalamic diseases</t>
  </si>
  <si>
    <t>C15.378.071.141.150.875</t>
  </si>
  <si>
    <t>thalassemia</t>
  </si>
  <si>
    <t>C15.378.420.826</t>
  </si>
  <si>
    <t>C16.320.070.875</t>
  </si>
  <si>
    <t>C16.320.365.826</t>
  </si>
  <si>
    <t>C05.116.099.343.110.500</t>
  </si>
  <si>
    <t>thanatophoric dysplasia</t>
  </si>
  <si>
    <t>C05.116.099.343.914</t>
  </si>
  <si>
    <t>C15.378.190.636.860</t>
  </si>
  <si>
    <t>C14.907.355.590</t>
  </si>
  <si>
    <t>thromboembolism</t>
  </si>
  <si>
    <t>C14.907.355.830.850</t>
  </si>
  <si>
    <t>E02.319.913</t>
  </si>
  <si>
    <t>thrombolytic therapy</t>
  </si>
  <si>
    <t>C15.378.925</t>
  </si>
  <si>
    <t>thrombophilia</t>
  </si>
  <si>
    <t>C14.907.355.830.925.770</t>
  </si>
  <si>
    <t>thrombophlebitis</t>
  </si>
  <si>
    <t>C14.907.617.718.788</t>
  </si>
  <si>
    <t>C14.907.940.740.910</t>
  </si>
  <si>
    <t>G04.152.825.798</t>
  </si>
  <si>
    <t>thrombopoiesis</t>
  </si>
  <si>
    <t>G04.299.151.825.798</t>
  </si>
  <si>
    <t>G09.188.124.544.798</t>
  </si>
  <si>
    <t>G09.188.343.798</t>
  </si>
  <si>
    <t>C14.907.355.830</t>
  </si>
  <si>
    <t>thrombosis</t>
  </si>
  <si>
    <t>C15.378.140.855.925</t>
  </si>
  <si>
    <t>thrombotic microangiopathies</t>
  </si>
  <si>
    <t>E04.928.770</t>
  </si>
  <si>
    <t>thymectomy</t>
  </si>
  <si>
    <t>C04.557.435.850</t>
  </si>
  <si>
    <t>thymoma</t>
  </si>
  <si>
    <t>C04.588.894.949.500</t>
  </si>
  <si>
    <t>C15.604.861.800</t>
  </si>
  <si>
    <t>C15.604.816</t>
  </si>
  <si>
    <t>thymus hyperplasia</t>
  </si>
  <si>
    <t>C04.588.894.949</t>
  </si>
  <si>
    <t>thymus neoplasms</t>
  </si>
  <si>
    <t>C15.604.861</t>
  </si>
  <si>
    <t>C04.182.902</t>
  </si>
  <si>
    <t>thyroglossal cyst</t>
  </si>
  <si>
    <t>C04.557.470.200.725</t>
  </si>
  <si>
    <t>thyroid carcinoma, anaplastic</t>
  </si>
  <si>
    <t>C19.874.397.685.905</t>
  </si>
  <si>
    <t>thyroid crisis</t>
  </si>
  <si>
    <t>E02.926</t>
  </si>
  <si>
    <t>therapeutic occlusion</t>
  </si>
  <si>
    <t>E02.190.525.906</t>
  </si>
  <si>
    <t>therapeutic touch</t>
  </si>
  <si>
    <t>E02.190.901.830</t>
  </si>
  <si>
    <t>E02.931</t>
  </si>
  <si>
    <t>therapies, investigational</t>
  </si>
  <si>
    <t>E02.960</t>
  </si>
  <si>
    <t>therapy with helminths</t>
  </si>
  <si>
    <t>E02.950</t>
  </si>
  <si>
    <t>therapy, computer-assisted</t>
  </si>
  <si>
    <t>E02.190.599.750</t>
  </si>
  <si>
    <t>therapy, soft tissue</t>
  </si>
  <si>
    <t>E02.779.867.880</t>
  </si>
  <si>
    <t>E02.831.535.867.880</t>
  </si>
  <si>
    <t>G01.906.730</t>
  </si>
  <si>
    <t>thermal conductivity</t>
  </si>
  <si>
    <t>G01.202.750</t>
  </si>
  <si>
    <t>thermal diffusion</t>
  </si>
  <si>
    <t>G01.595.200.750</t>
  </si>
  <si>
    <t>G02.149.767.560.750</t>
  </si>
  <si>
    <t>G02.196.750</t>
  </si>
  <si>
    <t>G02.842.750.560.750</t>
  </si>
  <si>
    <t>E05.484.750</t>
  </si>
  <si>
    <t>thermodilution</t>
  </si>
  <si>
    <t>G01.906</t>
  </si>
  <si>
    <t>thermodynamics</t>
  </si>
  <si>
    <t>G07.110.232.778</t>
  </si>
  <si>
    <t>thermogenesis</t>
  </si>
  <si>
    <t>G07.410.421.778</t>
  </si>
  <si>
    <t>G07.700.100.778</t>
  </si>
  <si>
    <t>G07.700.360.265.500</t>
  </si>
  <si>
    <t>E04.555.700</t>
  </si>
  <si>
    <t>tendon transfer</t>
  </si>
  <si>
    <t>C05.651.869.435.500</t>
  </si>
  <si>
    <t>tennis elbow</t>
  </si>
  <si>
    <t>C05.906</t>
  </si>
  <si>
    <t>C21.866.088.890</t>
  </si>
  <si>
    <t>C26.088.890</t>
  </si>
  <si>
    <t>C26.874.800.500.500</t>
  </si>
  <si>
    <t>E04.555.710</t>
  </si>
  <si>
    <t>tenodesis</t>
  </si>
  <si>
    <t>E04.901.900</t>
  </si>
  <si>
    <t>E04.987.775.900</t>
  </si>
  <si>
    <t>C05.651.869.870</t>
  </si>
  <si>
    <t>tenosynovitis</t>
  </si>
  <si>
    <t>E04.555.712</t>
  </si>
  <si>
    <t>tenotomy</t>
  </si>
  <si>
    <t>G01.374.850</t>
  </si>
  <si>
    <t>tensile strength</t>
  </si>
  <si>
    <t>C10.228.140.546.399.875</t>
  </si>
  <si>
    <t>tension-type headache</t>
  </si>
  <si>
    <t>E01.370.350.780</t>
  </si>
  <si>
    <t>terahertz imaging</t>
  </si>
  <si>
    <t>E01.370.405.245.287.937</t>
  </si>
  <si>
    <t>E01.370.405.245.700</t>
  </si>
  <si>
    <t>G07.265.087.937</t>
  </si>
  <si>
    <t>G11.561.127.937</t>
  </si>
  <si>
    <t>C18.654.521.500.133.699.827</t>
  </si>
  <si>
    <t>thiamine deficiency</t>
  </si>
  <si>
    <t>F02.463.785</t>
  </si>
  <si>
    <t>thinking</t>
  </si>
  <si>
    <t>C23.888.144.828</t>
  </si>
  <si>
    <t>thinness</t>
  </si>
  <si>
    <t>E01.370.600.115.100.160.120.828</t>
  </si>
  <si>
    <t>G07.100.100.160.120.828</t>
  </si>
  <si>
    <t>F01.658.293.787</t>
  </si>
  <si>
    <t>thirst</t>
  </si>
  <si>
    <t>E01.370.225.998.329.810</t>
  </si>
  <si>
    <t>thoracentesis</t>
  </si>
  <si>
    <t>E02.800.550.810</t>
  </si>
  <si>
    <t>E04.665.600.810</t>
  </si>
  <si>
    <t>E05.200.998.329.810</t>
  </si>
  <si>
    <t>C08.846</t>
  </si>
  <si>
    <t>thoracic diseases</t>
  </si>
  <si>
    <t>C21.866.891</t>
  </si>
  <si>
    <t>thoracic injuries</t>
  </si>
  <si>
    <t>C26.891</t>
  </si>
  <si>
    <t>C04.588.894</t>
  </si>
  <si>
    <t>thoracic neoplasms</t>
  </si>
  <si>
    <t>C10.668.829.550.850</t>
  </si>
  <si>
    <t>thoracic outlet syndrome</t>
  </si>
  <si>
    <t>C14.907.863</t>
  </si>
  <si>
    <t>E01.370.388.250.840.830</t>
  </si>
  <si>
    <t>thoracic surgery, video-assisted</t>
  </si>
  <si>
    <t>E01.370.388.250.950.830</t>
  </si>
  <si>
    <t>E04.502.250.840.830</t>
  </si>
  <si>
    <t>E04.502.250.950.830</t>
  </si>
  <si>
    <t>E04.800.250.840.830</t>
  </si>
  <si>
    <t>E04.800.250.950.830</t>
  </si>
  <si>
    <t>testicular diseases</t>
  </si>
  <si>
    <t>C19.391.829</t>
  </si>
  <si>
    <t>C12.294.882</t>
  </si>
  <si>
    <t>testicular hydrocele</t>
  </si>
  <si>
    <t>C04.588.322.762</t>
  </si>
  <si>
    <t>testicular neoplasms</t>
  </si>
  <si>
    <t>C04.588.945.440.915</t>
  </si>
  <si>
    <t>C12.294.260.937</t>
  </si>
  <si>
    <t>C12.758.409.937</t>
  </si>
  <si>
    <t>C19.344.762</t>
  </si>
  <si>
    <t>C19.391.829.782</t>
  </si>
  <si>
    <t>C01.252.410.222.864</t>
  </si>
  <si>
    <t>tetanus</t>
  </si>
  <si>
    <t>C10.597.613.875</t>
  </si>
  <si>
    <t>tetany</t>
  </si>
  <si>
    <t>C18.452.174.509.700</t>
  </si>
  <si>
    <t>C23.888.592.608.875</t>
  </si>
  <si>
    <t>G06.099.225.937</t>
  </si>
  <si>
    <t>tetracycline resistance</t>
  </si>
  <si>
    <t>G06.225.347.937</t>
  </si>
  <si>
    <t>G07.690.320.269.347.937</t>
  </si>
  <si>
    <t>G07.690.773.984.269.347.937</t>
  </si>
  <si>
    <t>C14.240.400.849</t>
  </si>
  <si>
    <t>tetralogy of fallot</t>
  </si>
  <si>
    <t>C14.280.400.849</t>
  </si>
  <si>
    <t>C16.131.240.400.849</t>
  </si>
  <si>
    <t>C23.550.210.702.249</t>
  </si>
  <si>
    <t>tetraploidy</t>
  </si>
  <si>
    <t>G05.365.590.175.677.249</t>
  </si>
  <si>
    <t>G05.700.740.249</t>
  </si>
  <si>
    <t>teach-back communication</t>
  </si>
  <si>
    <t>G07.203.100.950</t>
  </si>
  <si>
    <t>teas, herbal</t>
  </si>
  <si>
    <t>G07.203.100.975</t>
  </si>
  <si>
    <t>teas, medicinal</t>
  </si>
  <si>
    <t>E06.912</t>
  </si>
  <si>
    <t>technology, dental</t>
  </si>
  <si>
    <t>E05.916</t>
  </si>
  <si>
    <t>technology, pharmaceutical</t>
  </si>
  <si>
    <t>E05.920</t>
  </si>
  <si>
    <t>technology, radiologic</t>
  </si>
  <si>
    <t>C14.907.454.900</t>
  </si>
  <si>
    <t>telangiectasia, hereditary hemorrhagic</t>
  </si>
  <si>
    <t>C14.907.823.780</t>
  </si>
  <si>
    <t>C15.378.463.515.900</t>
  </si>
  <si>
    <t>C15.378.463.835.900</t>
  </si>
  <si>
    <t>C16.131.240.850.968</t>
  </si>
  <si>
    <t>C14.907.823</t>
  </si>
  <si>
    <t>telangiectasis</t>
  </si>
  <si>
    <t>C05.116.099.708.017.500</t>
  </si>
  <si>
    <t>C05.116.099.708.914</t>
  </si>
  <si>
    <t>C05.660.585.984</t>
  </si>
  <si>
    <t>C16.131.621.585.984</t>
  </si>
  <si>
    <t>C16.320.240.500.500</t>
  </si>
  <si>
    <t>C16.614.890</t>
  </si>
  <si>
    <t>C04.557.475.750.875</t>
  </si>
  <si>
    <t>thecoma</t>
  </si>
  <si>
    <t>C04.588.322.455.765</t>
  </si>
  <si>
    <t>C13.351.500.056.630.705.765</t>
  </si>
  <si>
    <t>C13.351.937.418.685.765</t>
  </si>
  <si>
    <t>C19.344.410.765</t>
  </si>
  <si>
    <t>C19.391.630.705.765</t>
  </si>
  <si>
    <t>C03.701.688.735</t>
  </si>
  <si>
    <t>theileriasis</t>
  </si>
  <si>
    <t>C03.752.625.735</t>
  </si>
  <si>
    <t>C03.752.875.850</t>
  </si>
  <si>
    <t>C22.196.831</t>
  </si>
  <si>
    <t>C22.674.710.735</t>
  </si>
  <si>
    <t>F04.711.647.622.851</t>
  </si>
  <si>
    <t>thematic apperception test</t>
  </si>
  <si>
    <t>F02.463.689</t>
  </si>
  <si>
    <t>theory of mind</t>
  </si>
  <si>
    <t>F02.739.897</t>
  </si>
  <si>
    <t>E01.894</t>
  </si>
  <si>
    <t>theranostic nanomedicine</t>
  </si>
  <si>
    <t>F04.754.864.392.701</t>
  </si>
  <si>
    <t>therapeutic community</t>
  </si>
  <si>
    <t>G03.787.559</t>
  </si>
  <si>
    <t>therapeutic equivalency</t>
  </si>
  <si>
    <t>G07.690.725.898</t>
  </si>
  <si>
    <t>E05.445.875</t>
  </si>
  <si>
    <t>therapeutic human experimentation</t>
  </si>
  <si>
    <t>E02.779.492.500</t>
  </si>
  <si>
    <t>therapeutic irrigation</t>
  </si>
  <si>
    <t>E02.831.535.492.500</t>
  </si>
  <si>
    <t>E05.927</t>
  </si>
  <si>
    <t>G16.500.750.775.710</t>
  </si>
  <si>
    <t>F02.830.816.781</t>
  </si>
  <si>
    <t>temperature sense</t>
  </si>
  <si>
    <t>G11.561.600.810.781</t>
  </si>
  <si>
    <t>G05.360.840</t>
  </si>
  <si>
    <t>templates, genetic</t>
  </si>
  <si>
    <t>C05.500.607.221.897</t>
  </si>
  <si>
    <t>temporomandibular joint disorders</t>
  </si>
  <si>
    <t>C05.550.905</t>
  </si>
  <si>
    <t>C05.651.243.897</t>
  </si>
  <si>
    <t>C07.320.610.291.897</t>
  </si>
  <si>
    <t>C07.678</t>
  </si>
  <si>
    <t>C05.500.607.221.897.897</t>
  </si>
  <si>
    <t>temporomandibular joint dysfunction syndrome</t>
  </si>
  <si>
    <t>C05.550.905.905</t>
  </si>
  <si>
    <t>C05.651.243.897.897</t>
  </si>
  <si>
    <t>C05.651.550.905</t>
  </si>
  <si>
    <t>C07.320.610.291.897.897</t>
  </si>
  <si>
    <t>C07.678.949</t>
  </si>
  <si>
    <t>C05.651.869</t>
  </si>
  <si>
    <t>tendinopathy</t>
  </si>
  <si>
    <t>C21.866.874.800</t>
  </si>
  <si>
    <t>C26.874.800</t>
  </si>
  <si>
    <t>C05.651.869.816</t>
  </si>
  <si>
    <t>tendon entrapment</t>
  </si>
  <si>
    <t>C05.651.869.870.800</t>
  </si>
  <si>
    <t>C21.866.874</t>
  </si>
  <si>
    <t>tendon injuries</t>
  </si>
  <si>
    <t>C26.874</t>
  </si>
  <si>
    <t>tarlov cysts</t>
  </si>
  <si>
    <t>C10.668.829.900</t>
  </si>
  <si>
    <t>C05.116.099.370.894.909</t>
  </si>
  <si>
    <t>tarsal coalition</t>
  </si>
  <si>
    <t>C05.330.495.787</t>
  </si>
  <si>
    <t>C05.660.585.512.380.875</t>
  </si>
  <si>
    <t>C05.660.906.909</t>
  </si>
  <si>
    <t>C16.131.621.585.512.500.787</t>
  </si>
  <si>
    <t>C16.131.621.906.909</t>
  </si>
  <si>
    <t>C10.668.829.500.700.800</t>
  </si>
  <si>
    <t>tarsal tunnel syndrome</t>
  </si>
  <si>
    <t>C10.668.829.550.800</t>
  </si>
  <si>
    <t>F02.784.412.846</t>
  </si>
  <si>
    <t>task performance and analysis</t>
  </si>
  <si>
    <t>F02.784.692.746</t>
  </si>
  <si>
    <t>F02.808.600</t>
  </si>
  <si>
    <t>F02.830.816.724</t>
  </si>
  <si>
    <t>G01.201.875.770.832</t>
  </si>
  <si>
    <t>terahertz radiation</t>
  </si>
  <si>
    <t>G01.358.500.505.890</t>
  </si>
  <si>
    <t>G01.750.250.890</t>
  </si>
  <si>
    <t>G01.750.770.832</t>
  </si>
  <si>
    <t>E05.196.867.945</t>
  </si>
  <si>
    <t>terahertz spectroscopy</t>
  </si>
  <si>
    <t>C04.557.465.900</t>
  </si>
  <si>
    <t>teratocarcinoma</t>
  </si>
  <si>
    <t>C23.550.863</t>
  </si>
  <si>
    <t>teratogenesis</t>
  </si>
  <si>
    <t>C04.557.465.910</t>
  </si>
  <si>
    <t>teratoma</t>
  </si>
  <si>
    <t>C12.294.365.700.877</t>
  </si>
  <si>
    <t>teratozoospermia</t>
  </si>
  <si>
    <t>G08.686.784.769.490.500</t>
  </si>
  <si>
    <t>term birth</t>
  </si>
  <si>
    <t>G08.686.785.760.769.490.500</t>
  </si>
  <si>
    <t>E02.760.905</t>
  </si>
  <si>
    <t>terminal care</t>
  </si>
  <si>
    <t>G02.111.570.080.708.850</t>
  </si>
  <si>
    <t>terminal repeat sequences</t>
  </si>
  <si>
    <t>G05.360.080.708.850</t>
  </si>
  <si>
    <t>G02.111.570.080.689.810</t>
  </si>
  <si>
    <t>terminator regions, genetic</t>
  </si>
  <si>
    <t>G05.360.080.689.810</t>
  </si>
  <si>
    <t>G05.360.340.024.340.137.750.830</t>
  </si>
  <si>
    <t>F01.145.875.864</t>
  </si>
  <si>
    <t>territoriality</t>
  </si>
  <si>
    <t>C23.300.955</t>
  </si>
  <si>
    <t>tertiary lymphoid structures</t>
  </si>
  <si>
    <t>E02.919</t>
  </si>
  <si>
    <t>tertiary prevention</t>
  </si>
  <si>
    <t>F04.711.647.513.886</t>
  </si>
  <si>
    <t>test anxiety scale</t>
  </si>
  <si>
    <t>C12.294.829</t>
  </si>
  <si>
    <t>C18.452.584.687.803.350.300.850</t>
  </si>
  <si>
    <t>C18.452.648.189.435.825.300.300.500</t>
  </si>
  <si>
    <t>C18.452.648.398.641.803.350.300.850</t>
  </si>
  <si>
    <t>C18.452.648.595.554.825.300.300.840</t>
  </si>
  <si>
    <t>C10.228.140.163.100.435.825.300.300.750</t>
  </si>
  <si>
    <t>tay-sachs disease, ab variant</t>
  </si>
  <si>
    <t>C16.320.565.189.435.825.300.300.750</t>
  </si>
  <si>
    <t>C16.320.565.398.641.803.350.300.925</t>
  </si>
  <si>
    <t>C16.320.565.595.554.825.300.300.920</t>
  </si>
  <si>
    <t>C18.452.132.100.435.825.300.300.750</t>
  </si>
  <si>
    <t>C18.452.584.687.803.350.300.925</t>
  </si>
  <si>
    <t>C18.452.648.189.435.825.300.300.750</t>
  </si>
  <si>
    <t>C18.452.648.398.641.803.350.300.925</t>
  </si>
  <si>
    <t>C18.452.648.595.554.825.300.300.920</t>
  </si>
  <si>
    <t>C10.574.950</t>
  </si>
  <si>
    <t>tdp-43 proteinopathies</t>
  </si>
  <si>
    <t>C18.452.845.800</t>
  </si>
  <si>
    <t>G07.203.100.831</t>
  </si>
  <si>
    <t>tea</t>
  </si>
  <si>
    <t>F01.145.209.719</t>
  </si>
  <si>
    <t>C23.550.073.845.880.315</t>
  </si>
  <si>
    <t>C14.280.067.845.880.320</t>
  </si>
  <si>
    <t>tachycardia, ectopic junctional</t>
  </si>
  <si>
    <t>C23.550.073.845.880.320</t>
  </si>
  <si>
    <t>C14.280.067.845.695</t>
  </si>
  <si>
    <t>tachycardia, paroxysmal</t>
  </si>
  <si>
    <t>C23.550.073.845.695</t>
  </si>
  <si>
    <t>C14.280.067.845.787</t>
  </si>
  <si>
    <t>tachycardia, reciprocating</t>
  </si>
  <si>
    <t>C23.550.073.845.787</t>
  </si>
  <si>
    <t>C14.280.067.845.787.500</t>
  </si>
  <si>
    <t>tachycardia, sinoatrial nodal reentry</t>
  </si>
  <si>
    <t>C23.550.073.845.787.750</t>
  </si>
  <si>
    <t>C14.280.067.845.880.845</t>
  </si>
  <si>
    <t>E01.370.520.750</t>
  </si>
  <si>
    <t>telemetry</t>
  </si>
  <si>
    <t>E05.925</t>
  </si>
  <si>
    <t>F02.550.847</t>
  </si>
  <si>
    <t>telepathy</t>
  </si>
  <si>
    <t>E05.920.700</t>
  </si>
  <si>
    <t>teleradiology</t>
  </si>
  <si>
    <t>E02.760.169.063.500.891</t>
  </si>
  <si>
    <t>telerehabilitation</t>
  </si>
  <si>
    <t>E02.831.891</t>
  </si>
  <si>
    <t>E07.632.875</t>
  </si>
  <si>
    <t>telescopes</t>
  </si>
  <si>
    <t>G05.360.160.845</t>
  </si>
  <si>
    <t>telomere</t>
  </si>
  <si>
    <t>G04.144.220.625</t>
  </si>
  <si>
    <t>telomere homeostasis</t>
  </si>
  <si>
    <t>G04.161.750.500.500</t>
  </si>
  <si>
    <t>G05.113.610</t>
  </si>
  <si>
    <t>G07.345.249.410.750.500.750</t>
  </si>
  <si>
    <t>G02.111.225.940</t>
  </si>
  <si>
    <t>telomere shortening</t>
  </si>
  <si>
    <t>G04.043.630</t>
  </si>
  <si>
    <t>G05.226.940</t>
  </si>
  <si>
    <t>G04.144.220.220.687.953</t>
  </si>
  <si>
    <t>telophase</t>
  </si>
  <si>
    <t>G04.144.220.220.781.953</t>
  </si>
  <si>
    <t>G04.299.134.220.220.781.953</t>
  </si>
  <si>
    <t>G04.299.134.220.220.937</t>
  </si>
  <si>
    <t>G05.113.220.687.953</t>
  </si>
  <si>
    <t>G05.113.220.781.953</t>
  </si>
  <si>
    <t>G05.355.105.220.781.953</t>
  </si>
  <si>
    <t>G05.355.105.220.937</t>
  </si>
  <si>
    <t>F01.752.898</t>
  </si>
  <si>
    <t>temperament</t>
  </si>
  <si>
    <t>F01.914</t>
  </si>
  <si>
    <t>temperance</t>
  </si>
  <si>
    <t>G01.906.595</t>
  </si>
  <si>
    <t>temperature</t>
  </si>
  <si>
    <t>G16.500.275.063.725.710</t>
  </si>
  <si>
    <t>C05.330.488.655.500</t>
  </si>
  <si>
    <t>talipes cavus</t>
  </si>
  <si>
    <t>C05.330.495.681.500</t>
  </si>
  <si>
    <t>C05.660.585.512.380.813.500</t>
  </si>
  <si>
    <t>C16.131.621.585.512.500.681.500</t>
  </si>
  <si>
    <t>E07.858.826</t>
  </si>
  <si>
    <t>tampons, surgical</t>
  </si>
  <si>
    <t>E05.196.566.880</t>
  </si>
  <si>
    <t>tandem mass spectrometry</t>
  </si>
  <si>
    <t>G02.111.570.080.708.800</t>
  </si>
  <si>
    <t>tandem repeat sequences</t>
  </si>
  <si>
    <t>G05.360.080.708.800</t>
  </si>
  <si>
    <t>G05.360.340.024.850</t>
  </si>
  <si>
    <t>C10.668.829.800.875</t>
  </si>
  <si>
    <t>tangier disease</t>
  </si>
  <si>
    <t>C16.320.565.398.500.330.750</t>
  </si>
  <si>
    <t>C18.452.584.500.875.330.750</t>
  </si>
  <si>
    <t>C18.452.648.398.500.330.750</t>
  </si>
  <si>
    <t>C10.228.662.262.500.500</t>
  </si>
  <si>
    <t>tardive dyskinesia</t>
  </si>
  <si>
    <t>C10.597.350.275.500</t>
  </si>
  <si>
    <t>C23.888.592.350.275.500</t>
  </si>
  <si>
    <t>E02.095.301.500</t>
  </si>
  <si>
    <t>targeted gene repair</t>
  </si>
  <si>
    <t>E05.393.420.301.500</t>
  </si>
  <si>
    <t>E05.393.420.601.575.500</t>
  </si>
  <si>
    <t>C04.182.872</t>
  </si>
  <si>
    <t>C05.550.870.890</t>
  </si>
  <si>
    <t>C05.651.869.762.500</t>
  </si>
  <si>
    <t>G02.111.810.550.830</t>
  </si>
  <si>
    <t>synteny</t>
  </si>
  <si>
    <t>G05.810.550.830</t>
  </si>
  <si>
    <t>G05.365.590.917</t>
  </si>
  <si>
    <t>synthetic lethal mutations</t>
  </si>
  <si>
    <t>C01.252.400.840.744</t>
  </si>
  <si>
    <t>syphilis</t>
  </si>
  <si>
    <t>C01.252.810.859</t>
  </si>
  <si>
    <t>C01.252.847.840.744</t>
  </si>
  <si>
    <t>C01.539.778.281.859</t>
  </si>
  <si>
    <t>C12.294.668.281.859</t>
  </si>
  <si>
    <t>C13.351.500.711.281.859</t>
  </si>
  <si>
    <t>E01.370.225.812.735.850</t>
  </si>
  <si>
    <t>syphilis serodiagnosis</t>
  </si>
  <si>
    <t>E01.450.495.735.850</t>
  </si>
  <si>
    <t>taste</t>
  </si>
  <si>
    <t>G11.561.600.810.724</t>
  </si>
  <si>
    <t>G11.561.790.724</t>
  </si>
  <si>
    <t>C10.597.751.861</t>
  </si>
  <si>
    <t>taste disorders</t>
  </si>
  <si>
    <t>C23.888.592.763.861</t>
  </si>
  <si>
    <t>F02.463.593.817</t>
  </si>
  <si>
    <t>taste perception</t>
  </si>
  <si>
    <t>F02.463.593.710.790</t>
  </si>
  <si>
    <t>taste threshold</t>
  </si>
  <si>
    <t>G11.561.600.810.724.880</t>
  </si>
  <si>
    <t>G11.561.790.724.880</t>
  </si>
  <si>
    <t>G11.561.840</t>
  </si>
  <si>
    <t>G02.111.570.080.689.675.850</t>
  </si>
  <si>
    <t>tata box</t>
  </si>
  <si>
    <t>G05.360.080.689.675.850</t>
  </si>
  <si>
    <t>G05.360.340.024.340.137.750.680.850</t>
  </si>
  <si>
    <t>E02.218.085.840</t>
  </si>
  <si>
    <t>tattooing</t>
  </si>
  <si>
    <t>E04.085.840</t>
  </si>
  <si>
    <t>C10.574.945</t>
  </si>
  <si>
    <t>tauopathies</t>
  </si>
  <si>
    <t>F01.145.113.780</t>
  </si>
  <si>
    <t>taxis response</t>
  </si>
  <si>
    <t>F01.145.875.439.500</t>
  </si>
  <si>
    <t>G07.568.500.590</t>
  </si>
  <si>
    <t>G11.427.410.568.850</t>
  </si>
  <si>
    <t>C10.228.140.163.100.435.825.300.300.500</t>
  </si>
  <si>
    <t>tay-sachs disease</t>
  </si>
  <si>
    <t>C16.320.565.189.435.825.300.300.500</t>
  </si>
  <si>
    <t>C16.320.565.398.641.803.350.300.850</t>
  </si>
  <si>
    <t>C16.320.565.595.554.825.300.300.840</t>
  </si>
  <si>
    <t>C18.452.132.100.435.825.300.300.500</t>
  </si>
  <si>
    <t>G09.330.580.880</t>
  </si>
  <si>
    <t>G11.427.494.570.880</t>
  </si>
  <si>
    <t>G11.427.590.540.570.880</t>
  </si>
  <si>
    <t>C23.888.447.500</t>
  </si>
  <si>
    <t>systolic murmurs</t>
  </si>
  <si>
    <t>G12.450.900</t>
  </si>
  <si>
    <t>t-cell antigen receptor specificity</t>
  </si>
  <si>
    <t>G05.360.340.024.380.968</t>
  </si>
  <si>
    <t>t-complex genome region</t>
  </si>
  <si>
    <t>C15.378.553.546.605.800</t>
  </si>
  <si>
    <t>t-lymphocytopenia, idiopathic cd4-positive</t>
  </si>
  <si>
    <t>C20.673.627.800</t>
  </si>
  <si>
    <t>C01.252.400.840.744.456.778</t>
  </si>
  <si>
    <t>tabes dorsalis</t>
  </si>
  <si>
    <t>C01.252.847.840.744.456.778</t>
  </si>
  <si>
    <t>C10.228.228.180.600.800</t>
  </si>
  <si>
    <t>C10.228.854.889</t>
  </si>
  <si>
    <t>C14.280.067.845</t>
  </si>
  <si>
    <t>tachycardia</t>
  </si>
  <si>
    <t>C23.550.073.845</t>
  </si>
  <si>
    <t>C14.280.067.845.787.249</t>
  </si>
  <si>
    <t>tachycardia, atrioventricular nodal reentry</t>
  </si>
  <si>
    <t>C23.550.073.845.787.500</t>
  </si>
  <si>
    <t>C14.280.067.845.880.315</t>
  </si>
  <si>
    <t>tachycardia, ectopic atrial</t>
  </si>
  <si>
    <t>swine vesicular disease</t>
  </si>
  <si>
    <t>C22.905.850</t>
  </si>
  <si>
    <t>G06.550.800</t>
  </si>
  <si>
    <t>symbiosis</t>
  </si>
  <si>
    <t>G06.590.580.800</t>
  </si>
  <si>
    <t>G16.100.900</t>
  </si>
  <si>
    <t>G16.840</t>
  </si>
  <si>
    <t>E04.525.210.080.800</t>
  </si>
  <si>
    <t>sympathectomy</t>
  </si>
  <si>
    <t>E04.525.210.080.800.800</t>
  </si>
  <si>
    <t>sympathectomy, chemical</t>
  </si>
  <si>
    <t>G05.910</t>
  </si>
  <si>
    <t>sympatry</t>
  </si>
  <si>
    <t>E04.910</t>
  </si>
  <si>
    <t>symphysiotomy</t>
  </si>
  <si>
    <t>E01.370.872</t>
  </si>
  <si>
    <t>symptom assessment</t>
  </si>
  <si>
    <t>C23.550.291.937.500</t>
  </si>
  <si>
    <t>symptom flare up</t>
  </si>
  <si>
    <t>G04.580.887</t>
  </si>
  <si>
    <t>tachycardia, sinus</t>
  </si>
  <si>
    <t>C23.550.073.845.880.845</t>
  </si>
  <si>
    <t>C14.280.067.845.880</t>
  </si>
  <si>
    <t>tachycardia, supraventricular</t>
  </si>
  <si>
    <t>C23.550.073.845.880</t>
  </si>
  <si>
    <t>C14.280.067.845.940</t>
  </si>
  <si>
    <t>tachycardia, ventricular</t>
  </si>
  <si>
    <t>C23.550.073.845.940</t>
  </si>
  <si>
    <t>G07.690.773.992.910</t>
  </si>
  <si>
    <t>tachyphylaxis</t>
  </si>
  <si>
    <t>G07.690.812.260.910</t>
  </si>
  <si>
    <t>G07.700.680.260.910</t>
  </si>
  <si>
    <t>G12.425.746.425.910</t>
  </si>
  <si>
    <t>G12.535.425.910</t>
  </si>
  <si>
    <t>C08.618.961</t>
  </si>
  <si>
    <t>tachypnea</t>
  </si>
  <si>
    <t>C23.888.852.944</t>
  </si>
  <si>
    <t>C03.335.190.902</t>
  </si>
  <si>
    <t>taeniasis</t>
  </si>
  <si>
    <t>E02.190.525.890</t>
  </si>
  <si>
    <t>tai ji</t>
  </si>
  <si>
    <t>E02.779.474.913</t>
  </si>
  <si>
    <t>G16.500.275.157.437.750</t>
  </si>
  <si>
    <t>taiga</t>
  </si>
  <si>
    <t>C14.907.109.239.650</t>
  </si>
  <si>
    <t>takayasu arteritis</t>
  </si>
  <si>
    <t>C14.907.184.800</t>
  </si>
  <si>
    <t>C14.907.940.090.800</t>
  </si>
  <si>
    <t>C17.800.862.875</t>
  </si>
  <si>
    <t>C14.280.945.900.500</t>
  </si>
  <si>
    <t>takotsubo cardiomyopathy</t>
  </si>
  <si>
    <t>C05.330.488.655</t>
  </si>
  <si>
    <t>talipes</t>
  </si>
  <si>
    <t>C05.330.495.681</t>
  </si>
  <si>
    <t>C05.660.585.512.380.813</t>
  </si>
  <si>
    <t>C16.131.621.585.512.500.681</t>
  </si>
  <si>
    <t>E07.710.680.700</t>
  </si>
  <si>
    <t>synchrotrons</t>
  </si>
  <si>
    <t>C10.597.606.358.800.600</t>
  </si>
  <si>
    <t>syncope</t>
  </si>
  <si>
    <t>C23.888.592.604.359.800.600</t>
  </si>
  <si>
    <t>C10.177.575.600.800</t>
  </si>
  <si>
    <t>syncope, vasovagal</t>
  </si>
  <si>
    <t>C10.597.606.358.800.600.500</t>
  </si>
  <si>
    <t>C23.888.592.604.359.800.600.500</t>
  </si>
  <si>
    <t>C05.116.099.370.894.819</t>
  </si>
  <si>
    <t>syndactyly</t>
  </si>
  <si>
    <t>C05.660.585.800</t>
  </si>
  <si>
    <t>C05.660.906.819</t>
  </si>
  <si>
    <t>C16.131.621.585.800</t>
  </si>
  <si>
    <t>C16.131.621.906.819</t>
  </si>
  <si>
    <t>C23.550.288.500</t>
  </si>
  <si>
    <t>syndrome</t>
  </si>
  <si>
    <t>C10.597.350.675</t>
  </si>
  <si>
    <t>synkinesis</t>
  </si>
  <si>
    <t>C23.888.592.350.675</t>
  </si>
  <si>
    <t>C05.116.099.370.894</t>
  </si>
  <si>
    <t>synostosis</t>
  </si>
  <si>
    <t>C05.660.906</t>
  </si>
  <si>
    <t>C16.131.621.906</t>
  </si>
  <si>
    <t>C04.182.867</t>
  </si>
  <si>
    <t>synovial cyst</t>
  </si>
  <si>
    <t>C05.550.870</t>
  </si>
  <si>
    <t>synovitis</t>
  </si>
  <si>
    <t>C04.557.450.565.380.690.500</t>
  </si>
  <si>
    <t>synovitis, pigmented villonodular</t>
  </si>
  <si>
    <t>C05.550.870.445.500</t>
  </si>
  <si>
    <t>surgical sponges</t>
  </si>
  <si>
    <t>E07.858.700.750</t>
  </si>
  <si>
    <t>surgical staplers</t>
  </si>
  <si>
    <t>E04.901.800</t>
  </si>
  <si>
    <t>surgical stapling</t>
  </si>
  <si>
    <t>E04.987.775.800</t>
  </si>
  <si>
    <t>E07.858.690.800</t>
  </si>
  <si>
    <t>surgical tape</t>
  </si>
  <si>
    <t>C26.859</t>
  </si>
  <si>
    <t>surgical wound</t>
  </si>
  <si>
    <t>C23.550.767.887</t>
  </si>
  <si>
    <t>surgical wound dehiscence</t>
  </si>
  <si>
    <t>C01.539.947.692</t>
  </si>
  <si>
    <t>surgical wound infection</t>
  </si>
  <si>
    <t>C23.550.767.925</t>
  </si>
  <si>
    <t>E07.862</t>
  </si>
  <si>
    <t>surgically-created structures</t>
  </si>
  <si>
    <t>E05.200.812.735.850</t>
  </si>
  <si>
    <t>E05.478.594.760.850</t>
  </si>
  <si>
    <t>C01.252.400.840.744.657</t>
  </si>
  <si>
    <t>syphilis, cardiovascular</t>
  </si>
  <si>
    <t>C01.252.847.840.744.657</t>
  </si>
  <si>
    <t>C01.539.190.500</t>
  </si>
  <si>
    <t>C14.260.500</t>
  </si>
  <si>
    <t>C01.252.400.840.744.725</t>
  </si>
  <si>
    <t>syphilis, congenital</t>
  </si>
  <si>
    <t>C01.252.847.840.744.725</t>
  </si>
  <si>
    <t>C16.614.868</t>
  </si>
  <si>
    <t>C01.252.400.840.744.800</t>
  </si>
  <si>
    <t>syphilis, cutaneous</t>
  </si>
  <si>
    <t>C01.252.825.790</t>
  </si>
  <si>
    <t>C01.252.847.840.744.800</t>
  </si>
  <si>
    <t>C01.539.800.720.790</t>
  </si>
  <si>
    <t>C17.800.838.765.790</t>
  </si>
  <si>
    <t>C01.252.400.840.744.871</t>
  </si>
  <si>
    <t>syphilis, latent</t>
  </si>
  <si>
    <t>C01.252.847.840.744.871</t>
  </si>
  <si>
    <t>E07.877</t>
  </si>
  <si>
    <t>syringes</t>
  </si>
  <si>
    <t>C04.557.470.035.175.800</t>
  </si>
  <si>
    <t>syringoma</t>
  </si>
  <si>
    <t>C04.557.470.550.175.800</t>
  </si>
  <si>
    <t>C10.228.854.833</t>
  </si>
  <si>
    <t>syringomyelia</t>
  </si>
  <si>
    <t>C23.550.470.790</t>
  </si>
  <si>
    <t>systemic inflammatory response syndrome</t>
  </si>
  <si>
    <t>C23.550.835.900</t>
  </si>
  <si>
    <t>C14.907.940.897</t>
  </si>
  <si>
    <t>systemic vasculitis</t>
  </si>
  <si>
    <t>G09.330.190.541.880</t>
  </si>
  <si>
    <t>systole</t>
  </si>
  <si>
    <t>sweat gland diseases</t>
  </si>
  <si>
    <t>C04.588.805.776</t>
  </si>
  <si>
    <t>sweat gland neoplasms</t>
  </si>
  <si>
    <t>C17.800.882.743</t>
  </si>
  <si>
    <t>C17.800.946.743</t>
  </si>
  <si>
    <t>G07.110.232.693</t>
  </si>
  <si>
    <t>sweating</t>
  </si>
  <si>
    <t>G07.410.421.693</t>
  </si>
  <si>
    <t>G07.700.100.693</t>
  </si>
  <si>
    <t>G13.750.829.855</t>
  </si>
  <si>
    <t>G13.750.860</t>
  </si>
  <si>
    <t>G16.012.500.535.693</t>
  </si>
  <si>
    <t>C23.888.119.344.672</t>
  </si>
  <si>
    <t>sweating sickness</t>
  </si>
  <si>
    <t>C10.177.825</t>
  </si>
  <si>
    <t>sweating, gustatory</t>
  </si>
  <si>
    <t>C17.800.946.350.843</t>
  </si>
  <si>
    <t>C17.800.229.800</t>
  </si>
  <si>
    <t>sweet syndrome</t>
  </si>
  <si>
    <t>G07.203.300.512.400.700</t>
  </si>
  <si>
    <t>sweetening agents</t>
  </si>
  <si>
    <t>G11.427.410.568.800</t>
  </si>
  <si>
    <t>swimming</t>
  </si>
  <si>
    <t>G11.427.410.698.277.875</t>
  </si>
  <si>
    <t>G11.427.590.530.568.800</t>
  </si>
  <si>
    <t>G11.427.590.530.698.800</t>
  </si>
  <si>
    <t>C22.905</t>
  </si>
  <si>
    <t>swine diseases</t>
  </si>
  <si>
    <t>C01.252.410.334.776</t>
  </si>
  <si>
    <t>swine erysipelas</t>
  </si>
  <si>
    <t>C22.331.693</t>
  </si>
  <si>
    <t>C22.905.832</t>
  </si>
  <si>
    <t>C02.782.687.359.855</t>
  </si>
  <si>
    <t>G08.686.785.760.769.525.608</t>
  </si>
  <si>
    <t>C01.539.597.880</t>
  </si>
  <si>
    <t>superinfection</t>
  </si>
  <si>
    <t>C02.597.880</t>
  </si>
  <si>
    <t>C03.684.880</t>
  </si>
  <si>
    <t>C06.405.469.275.395.890</t>
  </si>
  <si>
    <t>superior mesenteric artery syndrome</t>
  </si>
  <si>
    <t>C14.907.800</t>
  </si>
  <si>
    <t>superior vena cava syndrome</t>
  </si>
  <si>
    <t>E02.875.800.984.500</t>
  </si>
  <si>
    <t>superovulation</t>
  </si>
  <si>
    <t>E05.820.800.984.500</t>
  </si>
  <si>
    <t>G08.686.784.690.768</t>
  </si>
  <si>
    <t>G08.686.785.760.690.768</t>
  </si>
  <si>
    <t>G17.035.250.500.500</t>
  </si>
  <si>
    <t>synaptic potentials</t>
  </si>
  <si>
    <t>G07.265.337.900.750</t>
  </si>
  <si>
    <t>G07.265.675.887</t>
  </si>
  <si>
    <t>G07.265.750.887</t>
  </si>
  <si>
    <t>G07.265.880.750</t>
  </si>
  <si>
    <t>G07.700.240.900.750</t>
  </si>
  <si>
    <t>G11.561.570.918</t>
  </si>
  <si>
    <t>G11.561.600.835.750</t>
  </si>
  <si>
    <t>G11.561.830.750</t>
  </si>
  <si>
    <t>G02.111.087.800.850</t>
  </si>
  <si>
    <t>synaptic transmission</t>
  </si>
  <si>
    <t>G02.111.820.850</t>
  </si>
  <si>
    <t>G02.149.115.800.850</t>
  </si>
  <si>
    <t>G04.299.880.850</t>
  </si>
  <si>
    <t>G04.835.850</t>
  </si>
  <si>
    <t>G07.265.337.900</t>
  </si>
  <si>
    <t>G07.265.880</t>
  </si>
  <si>
    <t>G07.700.240.900</t>
  </si>
  <si>
    <t>G11.561.600.835</t>
  </si>
  <si>
    <t>G11.561.830</t>
  </si>
  <si>
    <t>G04.144.220.220.687.883.250.500</t>
  </si>
  <si>
    <t>synaptonemal complex</t>
  </si>
  <si>
    <t>G04.144.220.220.781.906.250.500</t>
  </si>
  <si>
    <t>G04.299.134.220.220.687.444.299.500</t>
  </si>
  <si>
    <t>G04.299.134.220.220.875.500.299.500</t>
  </si>
  <si>
    <t>G05.113.220.687.883.250.500</t>
  </si>
  <si>
    <t>G05.113.220.781.906.250.500</t>
  </si>
  <si>
    <t>G05.355.105.220.687.500.299.500</t>
  </si>
  <si>
    <t>G05.355.105.220.875.500.299.500</t>
  </si>
  <si>
    <t>G05.360.160.830</t>
  </si>
  <si>
    <t>G07.203.300.456.716</t>
  </si>
  <si>
    <t>synbiotics</t>
  </si>
  <si>
    <t>G02.842.850</t>
  </si>
  <si>
    <t>surface properties</t>
  </si>
  <si>
    <t>G02.860</t>
  </si>
  <si>
    <t>G02.842.850.816</t>
  </si>
  <si>
    <t>surface tension</t>
  </si>
  <si>
    <t>G02.860.816</t>
  </si>
  <si>
    <t>E02.950.875</t>
  </si>
  <si>
    <t>surgery, computer-assisted</t>
  </si>
  <si>
    <t>E04.749</t>
  </si>
  <si>
    <t>E06.892</t>
  </si>
  <si>
    <t>surgery, oral</t>
  </si>
  <si>
    <t>E07.325.877</t>
  </si>
  <si>
    <t>surgical attire</t>
  </si>
  <si>
    <t>E07.858.594</t>
  </si>
  <si>
    <t>E01.370.505</t>
  </si>
  <si>
    <t>surgical clearance</t>
  </si>
  <si>
    <t>E07.325.137.750</t>
  </si>
  <si>
    <t>surgical drapes</t>
  </si>
  <si>
    <t>E07.858.642</t>
  </si>
  <si>
    <t>E07.858</t>
  </si>
  <si>
    <t>surgical equipment</t>
  </si>
  <si>
    <t>E07.858.690</t>
  </si>
  <si>
    <t>surgical fixation devices</t>
  </si>
  <si>
    <t>E07.862.710</t>
  </si>
  <si>
    <t>surgical flaps</t>
  </si>
  <si>
    <t>E07.858.700</t>
  </si>
  <si>
    <t>surgical instruments</t>
  </si>
  <si>
    <t>E07.858.708</t>
  </si>
  <si>
    <t>surgical mesh</t>
  </si>
  <si>
    <t>E04.772</t>
  </si>
  <si>
    <t>surgical procedures, elective</t>
  </si>
  <si>
    <t>E04.800</t>
  </si>
  <si>
    <t>surgical procedures, minimally invasive</t>
  </si>
  <si>
    <t>E04.806</t>
  </si>
  <si>
    <t>surgical procedures, minor</t>
  </si>
  <si>
    <t>E07.858.740</t>
  </si>
  <si>
    <t>G02.111.087.820</t>
  </si>
  <si>
    <t>substrate cycling</t>
  </si>
  <si>
    <t>G02.111.833</t>
  </si>
  <si>
    <t>G02.149.115.820</t>
  </si>
  <si>
    <t>G03.295.835</t>
  </si>
  <si>
    <t>G03.495.335.835</t>
  </si>
  <si>
    <t>G02.111.835</t>
  </si>
  <si>
    <t>substrate specificity</t>
  </si>
  <si>
    <t>E01.370.350.760</t>
  </si>
  <si>
    <t>subtraction technique</t>
  </si>
  <si>
    <t>E05.393.332.500</t>
  </si>
  <si>
    <t>subtractive hybridization techniques</t>
  </si>
  <si>
    <t>E05.393.661.820</t>
  </si>
  <si>
    <t>E07.695.752</t>
  </si>
  <si>
    <t>suburethral slings</t>
  </si>
  <si>
    <t>F01.145.916</t>
  </si>
  <si>
    <t>sucking behavior</t>
  </si>
  <si>
    <t>F01.829.263.500.320.892</t>
  </si>
  <si>
    <t>surrogate mothers</t>
  </si>
  <si>
    <t>E05.318.308.980</t>
  </si>
  <si>
    <t>surveys and questionnaires</t>
  </si>
  <si>
    <t>E05.318.740.998</t>
  </si>
  <si>
    <t>survival analysis</t>
  </si>
  <si>
    <t>E05.318.308.985.550.900</t>
  </si>
  <si>
    <t>survival rate</t>
  </si>
  <si>
    <t>C09.218.855</t>
  </si>
  <si>
    <t>susac syndrome</t>
  </si>
  <si>
    <t>C10.228.140.300.787</t>
  </si>
  <si>
    <t>C10.597.825</t>
  </si>
  <si>
    <t>C11.768.400.500</t>
  </si>
  <si>
    <t>C11.966.858</t>
  </si>
  <si>
    <t>C14.907.137.780.500</t>
  </si>
  <si>
    <t>C23.888.307.750</t>
  </si>
  <si>
    <t>C23.888.592.848</t>
  </si>
  <si>
    <t>E01.789.800.570</t>
  </si>
  <si>
    <t>sustained virologic response</t>
  </si>
  <si>
    <t>E07.695.370.734</t>
  </si>
  <si>
    <t>suture anchors</t>
  </si>
  <si>
    <t>E07.695.755</t>
  </si>
  <si>
    <t>E07.858.442.660.460.734</t>
  </si>
  <si>
    <t>E07.858.442.660.860</t>
  </si>
  <si>
    <t>E07.858.690.650.860</t>
  </si>
  <si>
    <t>E07.858.690.725.460.734</t>
  </si>
  <si>
    <t>E04.901</t>
  </si>
  <si>
    <t>suture techniques</t>
  </si>
  <si>
    <t>E04.987.775</t>
  </si>
  <si>
    <t>E04.987.887</t>
  </si>
  <si>
    <t>sutureless surgical procedures</t>
  </si>
  <si>
    <t>E07.858.690.820</t>
  </si>
  <si>
    <t>sutures</t>
  </si>
  <si>
    <t>C18.654.521.500.857</t>
  </si>
  <si>
    <t>swayback</t>
  </si>
  <si>
    <t>C22.836.886</t>
  </si>
  <si>
    <t>C17.800.946</t>
  </si>
  <si>
    <t>G02.111.691.600.775.500</t>
  </si>
  <si>
    <t>G03.734.871.790.600.831.500</t>
  </si>
  <si>
    <t>G05.308.670.600.831.500</t>
  </si>
  <si>
    <t>E05.196.867.917</t>
  </si>
  <si>
    <t>sun protection factor</t>
  </si>
  <si>
    <t>E05.799.890</t>
  </si>
  <si>
    <t>C17.800.600.725</t>
  </si>
  <si>
    <t>sunburn</t>
  </si>
  <si>
    <t>C21.866.200.855</t>
  </si>
  <si>
    <t>C26.200.855</t>
  </si>
  <si>
    <t>C10.228.140.546.399.937.875</t>
  </si>
  <si>
    <t>sunct syndrome</t>
  </si>
  <si>
    <t>G01.201.875.770.578.836</t>
  </si>
  <si>
    <t>sunlight</t>
  </si>
  <si>
    <t>G01.358.500.505.650.836</t>
  </si>
  <si>
    <t>G01.750.250.650.836</t>
  </si>
  <si>
    <t>G01.750.770.578.836</t>
  </si>
  <si>
    <t>G16.500.275.063.725.525</t>
  </si>
  <si>
    <t>G16.500.750.775.525</t>
  </si>
  <si>
    <t>C21.866.522.500.500</t>
  </si>
  <si>
    <t>sunstroke</t>
  </si>
  <si>
    <t>C26.522.500.500</t>
  </si>
  <si>
    <t>G13.750.829.833.500</t>
  </si>
  <si>
    <t>suntan</t>
  </si>
  <si>
    <t>G13.750.837.500</t>
  </si>
  <si>
    <t>G01.358.500.875</t>
  </si>
  <si>
    <t>superconductivity</t>
  </si>
  <si>
    <t>F01.752.747.859</t>
  </si>
  <si>
    <t>superego</t>
  </si>
  <si>
    <t>F02.739.794.881</t>
  </si>
  <si>
    <t>G08.686.710.608</t>
  </si>
  <si>
    <t>superfetation</t>
  </si>
  <si>
    <t>G08.686.784.769.525.608</t>
  </si>
  <si>
    <t>C02.182.525.600</t>
  </si>
  <si>
    <t>C02.290.700</t>
  </si>
  <si>
    <t>C02.782.580.600.500.500.800</t>
  </si>
  <si>
    <t>C02.839.862</t>
  </si>
  <si>
    <t>C10.228.140.430.520.750.600</t>
  </si>
  <si>
    <t>C10.228.228.210.150.300.600</t>
  </si>
  <si>
    <t>C10.228.228.245.340.600</t>
  </si>
  <si>
    <t>C10.228.228.245.340.700</t>
  </si>
  <si>
    <t>C10.228.228.399.750.600</t>
  </si>
  <si>
    <t>C10.228.140.300.535.800</t>
  </si>
  <si>
    <t>subarachnoid hemorrhage</t>
  </si>
  <si>
    <t>C14.907.253.573.800</t>
  </si>
  <si>
    <t>C23.550.414.913.850</t>
  </si>
  <si>
    <t>C10.228.140.300.535.450.650</t>
  </si>
  <si>
    <t>supervised machine learning</t>
  </si>
  <si>
    <t>G11.427.410.698.920</t>
  </si>
  <si>
    <t>supination</t>
  </si>
  <si>
    <t>G11.427.590.530.780</t>
  </si>
  <si>
    <t>G11.427.695.625</t>
  </si>
  <si>
    <t>supine position</t>
  </si>
  <si>
    <t>G17.035.250.500.500.500</t>
  </si>
  <si>
    <t>support vector machine</t>
  </si>
  <si>
    <t>G05.355.600.835</t>
  </si>
  <si>
    <t>suppression, genetic</t>
  </si>
  <si>
    <t>G05.365.590.835</t>
  </si>
  <si>
    <t>G05.558.835</t>
  </si>
  <si>
    <t>C01.539.830</t>
  </si>
  <si>
    <t>suppuration</t>
  </si>
  <si>
    <t>C23.550.470.756</t>
  </si>
  <si>
    <t>C08.360.840</t>
  </si>
  <si>
    <t>supraglottitis</t>
  </si>
  <si>
    <t>C08.730.798</t>
  </si>
  <si>
    <t>C09.400.840</t>
  </si>
  <si>
    <t>C10.228.140.079.882</t>
  </si>
  <si>
    <t>supranuclear palsy, progressive</t>
  </si>
  <si>
    <t>C10.228.662.700</t>
  </si>
  <si>
    <t>C10.292.562.750.500</t>
  </si>
  <si>
    <t>C10.574.945.500</t>
  </si>
  <si>
    <t>C10.597.622.447.690</t>
  </si>
  <si>
    <t>C11.590.472.500</t>
  </si>
  <si>
    <t>C23.888.592.636.447.690</t>
  </si>
  <si>
    <t>C04.588.614.250.195.885</t>
  </si>
  <si>
    <t>supratentorial neoplasms</t>
  </si>
  <si>
    <t>C10.228.140.211.885</t>
  </si>
  <si>
    <t>C10.551.240.250.700</t>
  </si>
  <si>
    <t>E05.196.890</t>
  </si>
  <si>
    <t>surface plasmon resonance</t>
  </si>
  <si>
    <t>E05.601.043.700</t>
  </si>
  <si>
    <t>E05.601.123.700</t>
  </si>
  <si>
    <t>E02.095.465.425.450.310.500</t>
  </si>
  <si>
    <t>sublingual immunotherapy</t>
  </si>
  <si>
    <t>E05.478.610.310.500</t>
  </si>
  <si>
    <t>C07.465.815.882</t>
  </si>
  <si>
    <t>submandibular gland diseases</t>
  </si>
  <si>
    <t>C04.588.443.591.824.885</t>
  </si>
  <si>
    <t>submandibular gland neoplasms</t>
  </si>
  <si>
    <t>C07.465.565.824.885</t>
  </si>
  <si>
    <t>C07.465.815.718.885</t>
  </si>
  <si>
    <t>C07.465.815.882.500</t>
  </si>
  <si>
    <t>C01.539.463.600.500</t>
  </si>
  <si>
    <t>subphrenic abscess</t>
  </si>
  <si>
    <t>C01.539.830.025.020.810</t>
  </si>
  <si>
    <t>C06.844.640.500</t>
  </si>
  <si>
    <t>E05.337.550.200.900.830</t>
  </si>
  <si>
    <t>subrenal capsule assay</t>
  </si>
  <si>
    <t>E05.624.850.830</t>
  </si>
  <si>
    <t>E05.885</t>
  </si>
  <si>
    <t>substance abuse detection</t>
  </si>
  <si>
    <t>C21.739.793</t>
  </si>
  <si>
    <t>substance abuse, intravenous</t>
  </si>
  <si>
    <t>C25.775.793</t>
  </si>
  <si>
    <t>F03.900.793</t>
  </si>
  <si>
    <t>C21.739.835</t>
  </si>
  <si>
    <t>substance withdrawal syndrome</t>
  </si>
  <si>
    <t>C25.775.835</t>
  </si>
  <si>
    <t>F03.900.825</t>
  </si>
  <si>
    <t>C21.739</t>
  </si>
  <si>
    <t>substance-related disorders</t>
  </si>
  <si>
    <t>C25.775</t>
  </si>
  <si>
    <t>F03.900</t>
  </si>
  <si>
    <t>stress disorders, traumatic, acute</t>
  </si>
  <si>
    <t>F03.950.750.550</t>
  </si>
  <si>
    <t>G01.374.676.830</t>
  </si>
  <si>
    <t>stress, mechanical</t>
  </si>
  <si>
    <t>G01.374.835</t>
  </si>
  <si>
    <t>G01.595.540.830</t>
  </si>
  <si>
    <t>G07.700.830</t>
  </si>
  <si>
    <t>stress, physiological</t>
  </si>
  <si>
    <t>G07.775</t>
  </si>
  <si>
    <t>F01.145.126.990</t>
  </si>
  <si>
    <t>stress, psychological</t>
  </si>
  <si>
    <t>F02.830.900</t>
  </si>
  <si>
    <t>E07.325.220.500</t>
  </si>
  <si>
    <t>stretchers</t>
  </si>
  <si>
    <t>C23.888.885.800</t>
  </si>
  <si>
    <t>striae distensae</t>
  </si>
  <si>
    <t>C10.177.575.550.875</t>
  </si>
  <si>
    <t>striatonigral degeneration</t>
  </si>
  <si>
    <t>E04.237.890</t>
  </si>
  <si>
    <t>suction</t>
  </si>
  <si>
    <t>C23.550.260.322.400</t>
  </si>
  <si>
    <t>sudden infant death</t>
  </si>
  <si>
    <t>C23.550.260.322.625</t>
  </si>
  <si>
    <t>C23.550.260.657.500</t>
  </si>
  <si>
    <t>E02.190.525.217.771</t>
  </si>
  <si>
    <t>suggestion</t>
  </si>
  <si>
    <t>F04.754.424.771</t>
  </si>
  <si>
    <t>F01.145.126.980.875.149</t>
  </si>
  <si>
    <t>suicidal ideation</t>
  </si>
  <si>
    <t>F01.145.126.980.875</t>
  </si>
  <si>
    <t>suicide</t>
  </si>
  <si>
    <t>E02.760.905.850</t>
  </si>
  <si>
    <t>suicide, assisted</t>
  </si>
  <si>
    <t>F01.145.126.980.875.300</t>
  </si>
  <si>
    <t>F01.145.126.980.875.600</t>
  </si>
  <si>
    <t>suicide, attempted</t>
  </si>
  <si>
    <t>C10.228.140.163.100.435.825.850</t>
  </si>
  <si>
    <t>sulfatidosis</t>
  </si>
  <si>
    <t>C16.320.565.189.435.825.850</t>
  </si>
  <si>
    <t>C16.320.565.398.641.803.925</t>
  </si>
  <si>
    <t>C16.320.565.595.554.825.850</t>
  </si>
  <si>
    <t>C18.452.132.100.435.825.850</t>
  </si>
  <si>
    <t>C18.452.584.687.803.925</t>
  </si>
  <si>
    <t>C18.452.648.189.435.825.850</t>
  </si>
  <si>
    <t>C18.452.648.398.641.803.925</t>
  </si>
  <si>
    <t>C18.452.648.595.554.825.850</t>
  </si>
  <si>
    <t>C15.378.896</t>
  </si>
  <si>
    <t>sulfhemoglobinemia</t>
  </si>
  <si>
    <t>G02.111.660.871.790.600.925.500</t>
  </si>
  <si>
    <t>sumoylation</t>
  </si>
  <si>
    <t>G02.111.810.200.820</t>
  </si>
  <si>
    <t>G05.820</t>
  </si>
  <si>
    <t>G02.111.830</t>
  </si>
  <si>
    <t>structure-activity relationship</t>
  </si>
  <si>
    <t>G07.690.773.997</t>
  </si>
  <si>
    <t>G07.690.830</t>
  </si>
  <si>
    <t>C04.557.465.910.850</t>
  </si>
  <si>
    <t>struma ovarii</t>
  </si>
  <si>
    <t>F02.784.629.796</t>
  </si>
  <si>
    <t>student dropouts</t>
  </si>
  <si>
    <t>C10.597.606.358.800.500</t>
  </si>
  <si>
    <t>stupor</t>
  </si>
  <si>
    <t>C23.888.592.604.359.800.500</t>
  </si>
  <si>
    <t>C04.557.645.375.850</t>
  </si>
  <si>
    <t>sturge-weber syndrome</t>
  </si>
  <si>
    <t>C10.562.800</t>
  </si>
  <si>
    <t>C14.907.077.850</t>
  </si>
  <si>
    <t>C10.597.606.150.500.800.750</t>
  </si>
  <si>
    <t>stuttering</t>
  </si>
  <si>
    <t>C23.888.592.604.150.500.800.750</t>
  </si>
  <si>
    <t>E02.760.850</t>
  </si>
  <si>
    <t>subacute care</t>
  </si>
  <si>
    <t>C10.228.854.811</t>
  </si>
  <si>
    <t>subacute combined degeneration</t>
  </si>
  <si>
    <t>C10.314.875</t>
  </si>
  <si>
    <t>C10.574.910</t>
  </si>
  <si>
    <t>C18.654.521.500.133.699.923.640</t>
  </si>
  <si>
    <t>C23.550.737.625</t>
  </si>
  <si>
    <t>C02.182.500.300.600</t>
  </si>
  <si>
    <t>subacute sclerosing panencephalitis</t>
  </si>
  <si>
    <t>E04.950.599.683</t>
  </si>
  <si>
    <t>E04.928.710</t>
  </si>
  <si>
    <t>sternotomy</t>
  </si>
  <si>
    <t>C16.320.565.925</t>
  </si>
  <si>
    <t>steroid metabolism, inborn errors</t>
  </si>
  <si>
    <t>C18.452.648.925</t>
  </si>
  <si>
    <t>E07.230.750</t>
  </si>
  <si>
    <t>stethoscopes</t>
  </si>
  <si>
    <t>C07.465.864.500</t>
  </si>
  <si>
    <t>stevens-johnson syndrome</t>
  </si>
  <si>
    <t>C17.800.174.600.900</t>
  </si>
  <si>
    <t>C17.800.229.400.683</t>
  </si>
  <si>
    <t>C17.800.865.475.683</t>
  </si>
  <si>
    <t>C20.543.206.380.900</t>
  </si>
  <si>
    <t>C25.100.468.380.900</t>
  </si>
  <si>
    <t>C10.114.812</t>
  </si>
  <si>
    <t>stiff-person syndrome</t>
  </si>
  <si>
    <t>subarachnoid hemorrhage, traumatic</t>
  </si>
  <si>
    <t>C10.228.140.300.535.800.700</t>
  </si>
  <si>
    <t>C10.900.300.837.800</t>
  </si>
  <si>
    <t>C14.907.253.535.600</t>
  </si>
  <si>
    <t>C14.907.253.573.400.700</t>
  </si>
  <si>
    <t>C14.907.253.573.800.700</t>
  </si>
  <si>
    <t>C21.866.260.616.800</t>
  </si>
  <si>
    <t>C21.866.915.300.490.700</t>
  </si>
  <si>
    <t>C26.915.300.490.700</t>
  </si>
  <si>
    <t>C10.228.140.300.150.956.700</t>
  </si>
  <si>
    <t>subclavian steal syndrome</t>
  </si>
  <si>
    <t>C14.907.253.092.956.700</t>
  </si>
  <si>
    <t>C14.907.253.956.700</t>
  </si>
  <si>
    <t>G03.015.500.875</t>
  </si>
  <si>
    <t>subcutaneous absorption</t>
  </si>
  <si>
    <t>G03.787.024.500.875</t>
  </si>
  <si>
    <t>G07.690.725.015.500.875</t>
  </si>
  <si>
    <t>C23.550.325.500</t>
  </si>
  <si>
    <t>subcutaneous emphysema</t>
  </si>
  <si>
    <t>C10.228.140.870</t>
  </si>
  <si>
    <t>subdural effusion</t>
  </si>
  <si>
    <t>C10.228.228.709.675</t>
  </si>
  <si>
    <t>E06.721.874</t>
  </si>
  <si>
    <t>subgingival curettage</t>
  </si>
  <si>
    <t>F01.393.898</t>
  </si>
  <si>
    <t>sublimation</t>
  </si>
  <si>
    <t>F02.463.593.710.750</t>
  </si>
  <si>
    <t>subliminal stimulation</t>
  </si>
  <si>
    <t>C04.588.443.591.824.882</t>
  </si>
  <si>
    <t>sublingual gland neoplasms</t>
  </si>
  <si>
    <t>C07.465.565.824.882</t>
  </si>
  <si>
    <t>C07.465.815.718.870</t>
  </si>
  <si>
    <t>stomach ulcer</t>
  </si>
  <si>
    <t>C06.405.608.849</t>
  </si>
  <si>
    <t>C06.405.748.586.849</t>
  </si>
  <si>
    <t>C06.405.748.895</t>
  </si>
  <si>
    <t>stomach volvulus</t>
  </si>
  <si>
    <t>C07.465.864</t>
  </si>
  <si>
    <t>stomatitis</t>
  </si>
  <si>
    <t>C07.465.864.750</t>
  </si>
  <si>
    <t>stomatitis, aphthous</t>
  </si>
  <si>
    <t>C07.465.864.875</t>
  </si>
  <si>
    <t>stomatitis, denture</t>
  </si>
  <si>
    <t>C02.256.466.382.834</t>
  </si>
  <si>
    <t>stomatitis, herpetic</t>
  </si>
  <si>
    <t>C07.465.864.937</t>
  </si>
  <si>
    <t>C07.650</t>
  </si>
  <si>
    <t>stomatognathic system abnormalities</t>
  </si>
  <si>
    <t>C16.131.850</t>
  </si>
  <si>
    <t>C10.292.562.887</t>
  </si>
  <si>
    <t>strabismus</t>
  </si>
  <si>
    <t>C11.590.810</t>
  </si>
  <si>
    <t>G16.500.275.063.700</t>
  </si>
  <si>
    <t>stratospheric ozone</t>
  </si>
  <si>
    <t>C01.252.410.890</t>
  </si>
  <si>
    <t>streptococcal infections</t>
  </si>
  <si>
    <t>F03.080.931.500</t>
  </si>
  <si>
    <t>stress disorders, post-traumatic</t>
  </si>
  <si>
    <t>F03.950.750.500</t>
  </si>
  <si>
    <t>F03.080.931</t>
  </si>
  <si>
    <t>stress disorders, traumatic</t>
  </si>
  <si>
    <t>F03.950.750</t>
  </si>
  <si>
    <t>F03.080.931.550</t>
  </si>
  <si>
    <t>C01.252.825.770</t>
  </si>
  <si>
    <t>C01.539.800.720.770</t>
  </si>
  <si>
    <t>C17.800.838.765.770</t>
  </si>
  <si>
    <t>G01.060.075.750</t>
  </si>
  <si>
    <t>stars, celestial</t>
  </si>
  <si>
    <t>G01.060.249.750</t>
  </si>
  <si>
    <t>startle reaction</t>
  </si>
  <si>
    <t>G11.561.600.765.869</t>
  </si>
  <si>
    <t>C18.654.521.750</t>
  </si>
  <si>
    <t>starvation</t>
  </si>
  <si>
    <t>G01.201.249.820</t>
  </si>
  <si>
    <t>static electricity</t>
  </si>
  <si>
    <t>G01.358.500.249.820</t>
  </si>
  <si>
    <t>E05.318.740.994</t>
  </si>
  <si>
    <t>statistical distributions</t>
  </si>
  <si>
    <t>G17.820</t>
  </si>
  <si>
    <t>E05.318.740</t>
  </si>
  <si>
    <t>statistics as topic</t>
  </si>
  <si>
    <t>C10.228.140.079.612.800</t>
  </si>
  <si>
    <t>C10.228.662.550.800</t>
  </si>
  <si>
    <t>C10.574.625.800</t>
  </si>
  <si>
    <t>E01.370.350.755</t>
  </si>
  <si>
    <t>stroboscopy</t>
  </si>
  <si>
    <t>C10.228.140.300.775</t>
  </si>
  <si>
    <t>stroke</t>
  </si>
  <si>
    <t>C14.907.253.855</t>
  </si>
  <si>
    <t>E02.760.169.063.500.477.500</t>
  </si>
  <si>
    <t>stroke rehabilitation</t>
  </si>
  <si>
    <t>E02.831.477.500</t>
  </si>
  <si>
    <t>E01.370.370.380.150.700</t>
  </si>
  <si>
    <t>stroke volume</t>
  </si>
  <si>
    <t>G09.330.380.124.882</t>
  </si>
  <si>
    <t>C10.228.140.300.275.800</t>
  </si>
  <si>
    <t>stroke, lacunar</t>
  </si>
  <si>
    <t>C10.228.140.300.775.600</t>
  </si>
  <si>
    <t>C14.907.253.329.800</t>
  </si>
  <si>
    <t>C14.907.253.855.600</t>
  </si>
  <si>
    <t>C03.335.349.840</t>
  </si>
  <si>
    <t>strongyle infections, equine</t>
  </si>
  <si>
    <t>C03.335.508.700.775.773</t>
  </si>
  <si>
    <t>C03.701.377.840</t>
  </si>
  <si>
    <t>C22.488.861</t>
  </si>
  <si>
    <t>C22.674.377.840</t>
  </si>
  <si>
    <t>C03.335.508.700.775</t>
  </si>
  <si>
    <t>strongylida infections</t>
  </si>
  <si>
    <t>C03.335.508.700.700.799</t>
  </si>
  <si>
    <t>strongyloidiasis</t>
  </si>
  <si>
    <t>F04.711.513.703</t>
  </si>
  <si>
    <t>stroop test</t>
  </si>
  <si>
    <t>G02.111.570.790.709.805</t>
  </si>
  <si>
    <t>structural homology, protein</t>
  </si>
  <si>
    <t>G02.111.570.820.709.805</t>
  </si>
  <si>
    <t>stenosis, pulmonary vein</t>
  </si>
  <si>
    <t>E07.695.750</t>
  </si>
  <si>
    <t>stents</t>
  </si>
  <si>
    <t>F02.463.593.373.765</t>
  </si>
  <si>
    <t>stereognosis</t>
  </si>
  <si>
    <t>F02.463.593.894.500</t>
  </si>
  <si>
    <t>G02.607.445.682</t>
  </si>
  <si>
    <t>stereoisomerism</t>
  </si>
  <si>
    <t>G02.607.500.682</t>
  </si>
  <si>
    <t>E04.525.800</t>
  </si>
  <si>
    <t>stereotaxic techniques</t>
  </si>
  <si>
    <t>E05.873</t>
  </si>
  <si>
    <t>F01.145.896</t>
  </si>
  <si>
    <t>stereotyped behavior</t>
  </si>
  <si>
    <t>F03.550.787</t>
  </si>
  <si>
    <t>stereotypic movement disorder</t>
  </si>
  <si>
    <t>F03.625.984</t>
  </si>
  <si>
    <t>F01.145.813.854</t>
  </si>
  <si>
    <t>stereotyping</t>
  </si>
  <si>
    <t>G02.111.570.820.709.275.500.898</t>
  </si>
  <si>
    <t>sterile alpha motif</t>
  </si>
  <si>
    <t>G02.111.570.820.709.275.750.500.813</t>
  </si>
  <si>
    <t>E04.950.599.500</t>
  </si>
  <si>
    <t>sterilization reversal</t>
  </si>
  <si>
    <t>E04.950.599.450</t>
  </si>
  <si>
    <t>sterilization, involuntary</t>
  </si>
  <si>
    <t>E02.875.194.910</t>
  </si>
  <si>
    <t>sterilization, reproductive</t>
  </si>
  <si>
    <t>E04.950.599</t>
  </si>
  <si>
    <t>E04.950.300.766</t>
  </si>
  <si>
    <t>sterilization, tubal</t>
  </si>
  <si>
    <t>C05.116.900.938.500</t>
  </si>
  <si>
    <t>spondylolysis</t>
  </si>
  <si>
    <t>C05.116.900.938</t>
  </si>
  <si>
    <t>spondylosis</t>
  </si>
  <si>
    <t>G02.149.767.830</t>
  </si>
  <si>
    <t>spontaneous combustion</t>
  </si>
  <si>
    <t>G02.833</t>
  </si>
  <si>
    <t>G02.842.750.830</t>
  </si>
  <si>
    <t>C23.300.940</t>
  </si>
  <si>
    <t>spontaneous perforation</t>
  </si>
  <si>
    <t>C01.539.800.200.675</t>
  </si>
  <si>
    <t>sporotrichosis</t>
  </si>
  <si>
    <t>C01.703.295.675</t>
  </si>
  <si>
    <t>C17.800.838.208.675</t>
  </si>
  <si>
    <t>G07.345.500.550.500.675.800</t>
  </si>
  <si>
    <t>sporozoites</t>
  </si>
  <si>
    <t>G07.700.320.500.550.500.675.800</t>
  </si>
  <si>
    <t>G07.203.650.830</t>
  </si>
  <si>
    <t>C10.228.854.790</t>
  </si>
  <si>
    <t>C10.668.900</t>
  </si>
  <si>
    <t>C20.111.258.850</t>
  </si>
  <si>
    <t>C05.550.114.154.870</t>
  </si>
  <si>
    <t>still's disease, adult-onset</t>
  </si>
  <si>
    <t>C05.799.114.870</t>
  </si>
  <si>
    <t>C17.300.775.099.870</t>
  </si>
  <si>
    <t>C20.111.199.870</t>
  </si>
  <si>
    <t>C13.703.223.650</t>
  </si>
  <si>
    <t>stillbirth</t>
  </si>
  <si>
    <t>C23.550.260.585.630</t>
  </si>
  <si>
    <t>G08.686.784.769.530.500</t>
  </si>
  <si>
    <t>G08.686.785.760.769.530.500</t>
  </si>
  <si>
    <t>G07.690.773.996</t>
  </si>
  <si>
    <t>stimulation, chemical</t>
  </si>
  <si>
    <t>G07.690.812.850</t>
  </si>
  <si>
    <t>G07.700.680.850</t>
  </si>
  <si>
    <t>E05.318.740.996</t>
  </si>
  <si>
    <t>stochastic processes</t>
  </si>
  <si>
    <t>G17.830</t>
  </si>
  <si>
    <t>E07.101.400.500</t>
  </si>
  <si>
    <t>stockings, compression</t>
  </si>
  <si>
    <t>E07.101.825</t>
  </si>
  <si>
    <t>C06.405.748</t>
  </si>
  <si>
    <t>stomach diseases</t>
  </si>
  <si>
    <t>C04.588.274.476.767</t>
  </si>
  <si>
    <t>stomach neoplasms</t>
  </si>
  <si>
    <t>C06.301.371.767</t>
  </si>
  <si>
    <t>C06.405.249.767</t>
  </si>
  <si>
    <t>C06.405.748.789</t>
  </si>
  <si>
    <t>C06.405.748.824</t>
  </si>
  <si>
    <t>stomach rupture</t>
  </si>
  <si>
    <t>C21.866.017.809</t>
  </si>
  <si>
    <t>C21.866.761.684</t>
  </si>
  <si>
    <t>C26.017.809</t>
  </si>
  <si>
    <t>C26.761.684</t>
  </si>
  <si>
    <t>C06.405.469.275.800.849</t>
  </si>
  <si>
    <t>E05.200.500.620.670</t>
  </si>
  <si>
    <t>E05.200.750.600.670</t>
  </si>
  <si>
    <t>G11.427.410.568.900.875</t>
  </si>
  <si>
    <t>stair climbing</t>
  </si>
  <si>
    <t>G11.427.410.698.277.937.500</t>
  </si>
  <si>
    <t>F01.145.126.950.500</t>
  </si>
  <si>
    <t>stalking</t>
  </si>
  <si>
    <t>E02.183.875</t>
  </si>
  <si>
    <t>standing orders</t>
  </si>
  <si>
    <t>F04.711.141.493.225</t>
  </si>
  <si>
    <t>stanford-binet test</t>
  </si>
  <si>
    <t>E04.580.450.731.681</t>
  </si>
  <si>
    <t>stapes mobilization</t>
  </si>
  <si>
    <t>E04.580.450.731</t>
  </si>
  <si>
    <t>stapes surgery</t>
  </si>
  <si>
    <t>C01.252.410.868.806</t>
  </si>
  <si>
    <t>staphylococcal food poisoning</t>
  </si>
  <si>
    <t>C21.613.415.846</t>
  </si>
  <si>
    <t>C25.723.415.846</t>
  </si>
  <si>
    <t>C01.252.410.868</t>
  </si>
  <si>
    <t>staphylococcal infections</t>
  </si>
  <si>
    <t>C01.252.410.868.820.770</t>
  </si>
  <si>
    <t>staphylococcal scalded skin syndrome</t>
  </si>
  <si>
    <t>C01.252.825.770.770</t>
  </si>
  <si>
    <t>C01.539.800.720.770.770</t>
  </si>
  <si>
    <t>C17.800.838.765.770.770</t>
  </si>
  <si>
    <t>C01.252.410.868.820</t>
  </si>
  <si>
    <t>staphylococcal skin infections</t>
  </si>
  <si>
    <t>C10.228.140.252.190.530</t>
  </si>
  <si>
    <t>spinocerebellar ataxias</t>
  </si>
  <si>
    <t>C10.228.140.252.700.700</t>
  </si>
  <si>
    <t>C10.228.854.787.875</t>
  </si>
  <si>
    <t>C10.574.500.825.700</t>
  </si>
  <si>
    <t>C10.597.350.090.500.530</t>
  </si>
  <si>
    <t>C16.320.400.780.875</t>
  </si>
  <si>
    <t>C10.228.140.252.700</t>
  </si>
  <si>
    <t>spinocerebellar degenerations</t>
  </si>
  <si>
    <t>C10.228.854.787</t>
  </si>
  <si>
    <t>C10.574.500.825</t>
  </si>
  <si>
    <t>C16.320.400.780</t>
  </si>
  <si>
    <t>E01.370.350.700.810.810.490.500</t>
  </si>
  <si>
    <t>spiral cone-beam computed tomography</t>
  </si>
  <si>
    <t>E01.370.350.700.810.810.800.500</t>
  </si>
  <si>
    <t>E05.318.740.995</t>
  </si>
  <si>
    <t>statistics, nonparametric</t>
  </si>
  <si>
    <t>C08.127.108.880</t>
  </si>
  <si>
    <t>status asthmaticus</t>
  </si>
  <si>
    <t>C08.674.095.880</t>
  </si>
  <si>
    <t>C20.543.480.680.095.880</t>
  </si>
  <si>
    <t>C10.228.140.490.690</t>
  </si>
  <si>
    <t>status epilepticus</t>
  </si>
  <si>
    <t>G16.500.887</t>
  </si>
  <si>
    <t>steam</t>
  </si>
  <si>
    <t>E02.056.902</t>
  </si>
  <si>
    <t>steam bath</t>
  </si>
  <si>
    <t>E02.565.640</t>
  </si>
  <si>
    <t>E02.779.249.902</t>
  </si>
  <si>
    <t>E02.779.496.640</t>
  </si>
  <si>
    <t>C18.654.521.500.133.841.682</t>
  </si>
  <si>
    <t>steatitis</t>
  </si>
  <si>
    <t>C22.880</t>
  </si>
  <si>
    <t>C16.131.831.350.856.500</t>
  </si>
  <si>
    <t>steatocystoma multiplex</t>
  </si>
  <si>
    <t>C16.320.850.250.856.500</t>
  </si>
  <si>
    <t>C17.800.529.594.500</t>
  </si>
  <si>
    <t>C17.800.804.350.856.500</t>
  </si>
  <si>
    <t>C17.800.827.250.856.500</t>
  </si>
  <si>
    <t>C06.405.469.637.887</t>
  </si>
  <si>
    <t>steatorrhea</t>
  </si>
  <si>
    <t>C18.452.603.887</t>
  </si>
  <si>
    <t>G04.366.249</t>
  </si>
  <si>
    <t>stem cell niche</t>
  </si>
  <si>
    <t>E05.242.950</t>
  </si>
  <si>
    <t>stem cell research</t>
  </si>
  <si>
    <t>E04.936.225.687</t>
  </si>
  <si>
    <t>stem cell transplantation</t>
  </si>
  <si>
    <t>C14.907.137.825</t>
  </si>
  <si>
    <t>stenosis, pulmonary artery</t>
  </si>
  <si>
    <t>C14.907.798</t>
  </si>
  <si>
    <t>C15.604.744.742.500</t>
  </si>
  <si>
    <t>splenosis</t>
  </si>
  <si>
    <t>C21.866.017.680.500</t>
  </si>
  <si>
    <t>C21.866.761.555.500</t>
  </si>
  <si>
    <t>C26.017.680.500</t>
  </si>
  <si>
    <t>C26.761.555.500</t>
  </si>
  <si>
    <t>E07.858.442.660.430.750</t>
  </si>
  <si>
    <t>splints</t>
  </si>
  <si>
    <t>E07.858.442.660.845</t>
  </si>
  <si>
    <t>E07.858.690.650.845</t>
  </si>
  <si>
    <t>E07.858.690.725.430.750</t>
  </si>
  <si>
    <t>E04.525.770</t>
  </si>
  <si>
    <t>split-brain procedure</t>
  </si>
  <si>
    <t>C05.116.900.853.625</t>
  </si>
  <si>
    <t>spondylarthritis</t>
  </si>
  <si>
    <t>C05.550.114.865</t>
  </si>
  <si>
    <t>C05.116.900.853.625.800</t>
  </si>
  <si>
    <t>spondylarthropathies</t>
  </si>
  <si>
    <t>C05.550.114.865.800</t>
  </si>
  <si>
    <t>C01.539.160.762</t>
  </si>
  <si>
    <t>spondylitis</t>
  </si>
  <si>
    <t>C05.116.165.762</t>
  </si>
  <si>
    <t>C05.116.900.853</t>
  </si>
  <si>
    <t>C05.116.900.853.625.800.850</t>
  </si>
  <si>
    <t>spondylitis, ankylosing</t>
  </si>
  <si>
    <t>C05.550.069.680</t>
  </si>
  <si>
    <t>C05.550.114.865.800.850</t>
  </si>
  <si>
    <t>C05.116.900.938.500.500</t>
  </si>
  <si>
    <t>spondylolisthesis</t>
  </si>
  <si>
    <t>spider bites</t>
  </si>
  <si>
    <t>C26.176.790</t>
  </si>
  <si>
    <t>E05.196.885</t>
  </si>
  <si>
    <t>spin trapping</t>
  </si>
  <si>
    <t>C10.500.680.800.730</t>
  </si>
  <si>
    <t>spina bifida cystica</t>
  </si>
  <si>
    <t>C16.131.666.680.800.730</t>
  </si>
  <si>
    <t>C10.500.680.800.750</t>
  </si>
  <si>
    <t>spina bifida occulta</t>
  </si>
  <si>
    <t>C16.131.666.680.800.750</t>
  </si>
  <si>
    <t>C10.228.854.761</t>
  </si>
  <si>
    <t>spinal cord compression</t>
  </si>
  <si>
    <t>C21.866.819.678</t>
  </si>
  <si>
    <t>C26.819.678</t>
  </si>
  <si>
    <t>C10.228.854</t>
  </si>
  <si>
    <t>spinal cord diseases</t>
  </si>
  <si>
    <t>C10.228.854.770</t>
  </si>
  <si>
    <t>spinal cord injuries</t>
  </si>
  <si>
    <t>sports nutritional physiological phenomena</t>
  </si>
  <si>
    <t>F01.829.263.500.660</t>
  </si>
  <si>
    <t>spouses</t>
  </si>
  <si>
    <t>C21.866.844</t>
  </si>
  <si>
    <t>sprains and strains</t>
  </si>
  <si>
    <t>C26.844</t>
  </si>
  <si>
    <t>C06.405.469.637.850</t>
  </si>
  <si>
    <t>sprue, tropical</t>
  </si>
  <si>
    <t>C18.452.603.850</t>
  </si>
  <si>
    <t>C04.834.818.500</t>
  </si>
  <si>
    <t>squamous intraepithelial lesions of the cervix</t>
  </si>
  <si>
    <t>C13.351.500.852.593.074.500</t>
  </si>
  <si>
    <t>C23.149.750</t>
  </si>
  <si>
    <t>G02.111.570.790.709.610.640.750</t>
  </si>
  <si>
    <t>src homology domains</t>
  </si>
  <si>
    <t>G02.111.570.820.709.275.750.500.750</t>
  </si>
  <si>
    <t>C14.280.647.500.875</t>
  </si>
  <si>
    <t>st elevation myocardial infarction</t>
  </si>
  <si>
    <t>C14.907.585.500.875</t>
  </si>
  <si>
    <t>C12.777.419.600.500.500</t>
  </si>
  <si>
    <t>staghorn calculi</t>
  </si>
  <si>
    <t>C12.777.967.249.500.500</t>
  </si>
  <si>
    <t>C12.777.967.500.503.500</t>
  </si>
  <si>
    <t>C13.351.968.419.600.500.500</t>
  </si>
  <si>
    <t>C13.351.968.967.249.500.500</t>
  </si>
  <si>
    <t>C13.351.968.967.500.503.500</t>
  </si>
  <si>
    <t>C23.300.175.850.550.500</t>
  </si>
  <si>
    <t>E01.370.225.500.620.670</t>
  </si>
  <si>
    <t>staining and labeling</t>
  </si>
  <si>
    <t>E01.370.225.750.600.670</t>
  </si>
  <si>
    <t>C21.866.831</t>
  </si>
  <si>
    <t>C26.117.500</t>
  </si>
  <si>
    <t>C10.228.854.468.800</t>
  </si>
  <si>
    <t>spinal muscular atrophies of childhood</t>
  </si>
  <si>
    <t>C10.574.500.812</t>
  </si>
  <si>
    <t>C10.574.562.500.750</t>
  </si>
  <si>
    <t>C10.668.460.500.750</t>
  </si>
  <si>
    <t>C10.668.467.500.750</t>
  </si>
  <si>
    <t>C10.668.475.500</t>
  </si>
  <si>
    <t>C16.320.400.765</t>
  </si>
  <si>
    <t>C04.588.149.828</t>
  </si>
  <si>
    <t>spinal neoplasms</t>
  </si>
  <si>
    <t>C05.116.231.828</t>
  </si>
  <si>
    <t>C05.116.900.801</t>
  </si>
  <si>
    <t>C05.116.821.500</t>
  </si>
  <si>
    <t>spinal osteochondrosis</t>
  </si>
  <si>
    <t>C05.116.900.808</t>
  </si>
  <si>
    <t>C05.116.900.815</t>
  </si>
  <si>
    <t>spinal osteophytosis</t>
  </si>
  <si>
    <t>E01.370.225.998.054.790</t>
  </si>
  <si>
    <t>spinal puncture</t>
  </si>
  <si>
    <t>E01.370.376.700</t>
  </si>
  <si>
    <t>E01.450.230.700</t>
  </si>
  <si>
    <t>E01.450.865.632.700</t>
  </si>
  <si>
    <t>E02.800.779</t>
  </si>
  <si>
    <t>E04.074.790</t>
  </si>
  <si>
    <t>E04.665.700</t>
  </si>
  <si>
    <t>E05.200.998.054.790</t>
  </si>
  <si>
    <t>C05.116.900.825</t>
  </si>
  <si>
    <t>spinal stenosis</t>
  </si>
  <si>
    <t>E01.370.225.992.624</t>
  </si>
  <si>
    <t>E01.450.752.624</t>
  </si>
  <si>
    <t>E05.200.500.195.870</t>
  </si>
  <si>
    <t>E05.200.992.624</t>
  </si>
  <si>
    <t>E05.242.195.870</t>
  </si>
  <si>
    <t>G04.140.870</t>
  </si>
  <si>
    <t>G04.170.870</t>
  </si>
  <si>
    <t>E02.875.800.750.700</t>
  </si>
  <si>
    <t>sperm injections, intracytoplasmic</t>
  </si>
  <si>
    <t>E05.820.800.750.700</t>
  </si>
  <si>
    <t>G04.152.650.624.700</t>
  </si>
  <si>
    <t>sperm maturation</t>
  </si>
  <si>
    <t>G04.299.151.650.624.700</t>
  </si>
  <si>
    <t>G08.686.784.310.760.700</t>
  </si>
  <si>
    <t>G08.686.785.760.310.760.700</t>
  </si>
  <si>
    <t>E01.370.225.992.812</t>
  </si>
  <si>
    <t>E01.370.350.825.810.810.399.500</t>
  </si>
  <si>
    <t>E01.370.350.825.810.810.800.500</t>
  </si>
  <si>
    <t>E02.190.901</t>
  </si>
  <si>
    <t>spiritual therapies</t>
  </si>
  <si>
    <t>F02.880.705</t>
  </si>
  <si>
    <t>spirituality</t>
  </si>
  <si>
    <t>C01.252.847</t>
  </si>
  <si>
    <t>spirochaetales infections</t>
  </si>
  <si>
    <t>E01.370.386.700.750</t>
  </si>
  <si>
    <t>spirometry</t>
  </si>
  <si>
    <t>C03.335.508.700.750</t>
  </si>
  <si>
    <t>spirurida infections</t>
  </si>
  <si>
    <t>G09.330.100.881</t>
  </si>
  <si>
    <t>splanchnic circulation</t>
  </si>
  <si>
    <t>G09.330.190.163.881</t>
  </si>
  <si>
    <t>E04.726</t>
  </si>
  <si>
    <t>splenectomy</t>
  </si>
  <si>
    <t>C15.604.744</t>
  </si>
  <si>
    <t>splenic diseases</t>
  </si>
  <si>
    <t>C14.907.795</t>
  </si>
  <si>
    <t>splenic infarction</t>
  </si>
  <si>
    <t>C15.604.744.617</t>
  </si>
  <si>
    <t>C04.588.842</t>
  </si>
  <si>
    <t>splenic neoplasms</t>
  </si>
  <si>
    <t>C15.604.744.680</t>
  </si>
  <si>
    <t>C15.604.744.742</t>
  </si>
  <si>
    <t>splenic rupture</t>
  </si>
  <si>
    <t>C21.866.017.680</t>
  </si>
  <si>
    <t>C21.866.761.555</t>
  </si>
  <si>
    <t>C26.017.680</t>
  </si>
  <si>
    <t>C26.761.555</t>
  </si>
  <si>
    <t>C23.300.775.750</t>
  </si>
  <si>
    <t>splenomegaly</t>
  </si>
  <si>
    <t>E04.035.760.835</t>
  </si>
  <si>
    <t>splenorenal shunt, surgical</t>
  </si>
  <si>
    <t>E04.100.814.790.870</t>
  </si>
  <si>
    <t>E04.100.814.868.937.870</t>
  </si>
  <si>
    <t>C15.378.071.141.150.785</t>
  </si>
  <si>
    <t>spherocytosis, hereditary</t>
  </si>
  <si>
    <t>C16.320.070.785</t>
  </si>
  <si>
    <t>C06.130.120.250.098.800</t>
  </si>
  <si>
    <t>sphincter of oddi dysfunction</t>
  </si>
  <si>
    <t>E04.210.120.850</t>
  </si>
  <si>
    <t>sphincterotomy, endoscopic</t>
  </si>
  <si>
    <t>E04.210.240.250.840</t>
  </si>
  <si>
    <t>E04.502.250.250.250.840</t>
  </si>
  <si>
    <t>E04.800.250.250.250.840</t>
  </si>
  <si>
    <t>E04.210.120.860</t>
  </si>
  <si>
    <t>sphincterotomy, transhepatic</t>
  </si>
  <si>
    <t>C10.228.140.163.100.435.825</t>
  </si>
  <si>
    <t>sphingolipidoses</t>
  </si>
  <si>
    <t>C16.320.565.189.435.825</t>
  </si>
  <si>
    <t>C16.320.565.398.641.803</t>
  </si>
  <si>
    <t>C16.320.565.595.554.825</t>
  </si>
  <si>
    <t>C18.452.132.100.435.825</t>
  </si>
  <si>
    <t>C18.452.584.687.803</t>
  </si>
  <si>
    <t>C18.452.648.189.435.825</t>
  </si>
  <si>
    <t>C18.452.648.398.641.803</t>
  </si>
  <si>
    <t>C18.452.648.595.554.825</t>
  </si>
  <si>
    <t>E07.230.740</t>
  </si>
  <si>
    <t>sphygmomanometers</t>
  </si>
  <si>
    <t>G07.203.300.250.725</t>
  </si>
  <si>
    <t>spices</t>
  </si>
  <si>
    <t>C25.723.127.723</t>
  </si>
  <si>
    <t>E05.196.867.800</t>
  </si>
  <si>
    <t>spectrometry, x-ray emission</t>
  </si>
  <si>
    <t>E05.799.830</t>
  </si>
  <si>
    <t>E05.196.712.726</t>
  </si>
  <si>
    <t>spectrophotometry</t>
  </si>
  <si>
    <t>E05.196.867.826</t>
  </si>
  <si>
    <t>E05.196.712.726.551</t>
  </si>
  <si>
    <t>spectrophotometry, atomic</t>
  </si>
  <si>
    <t>E05.196.867.826.551</t>
  </si>
  <si>
    <t>E05.196.712.726.676</t>
  </si>
  <si>
    <t>spectrophotometry, infrared</t>
  </si>
  <si>
    <t>E05.196.867.826.676</t>
  </si>
  <si>
    <t>E05.196.712.726.802</t>
  </si>
  <si>
    <t>spectrophotometry, ultraviolet</t>
  </si>
  <si>
    <t>E05.196.867.826.802</t>
  </si>
  <si>
    <t>C10.900.850</t>
  </si>
  <si>
    <t>C21.866.819</t>
  </si>
  <si>
    <t>C26.819</t>
  </si>
  <si>
    <t>C10.228.854.785.650</t>
  </si>
  <si>
    <t>spinal cord ischemia</t>
  </si>
  <si>
    <t>C14.907.790.550</t>
  </si>
  <si>
    <t>C04.588.614.250.803</t>
  </si>
  <si>
    <t>spinal cord neoplasms</t>
  </si>
  <si>
    <t>C10.228.854.765</t>
  </si>
  <si>
    <t>C10.551.240.750</t>
  </si>
  <si>
    <t>G11.561.585.500</t>
  </si>
  <si>
    <t>spinal cord regeneration</t>
  </si>
  <si>
    <t>G16.762.611.500</t>
  </si>
  <si>
    <t>E02.331.699</t>
  </si>
  <si>
    <t>spinal cord stimulation</t>
  </si>
  <si>
    <t>E02.779.468.699</t>
  </si>
  <si>
    <t>E02.831.535.468.699</t>
  </si>
  <si>
    <t>C10.228.854.785</t>
  </si>
  <si>
    <t>spinal cord vascular diseases</t>
  </si>
  <si>
    <t>C14.907.790</t>
  </si>
  <si>
    <t>C05.116.900.800</t>
  </si>
  <si>
    <t>spinal curvatures</t>
  </si>
  <si>
    <t>C05.116.900</t>
  </si>
  <si>
    <t>spinal diseases</t>
  </si>
  <si>
    <t>C10.500.680.800</t>
  </si>
  <si>
    <t>spinal dysraphism</t>
  </si>
  <si>
    <t>C16.131.666.680.800</t>
  </si>
  <si>
    <t>C21.866.117.500.500</t>
  </si>
  <si>
    <t>spinal fractures</t>
  </si>
  <si>
    <t>C21.866.404.812</t>
  </si>
  <si>
    <t>C21.866.831.600</t>
  </si>
  <si>
    <t>C26.117.500.500</t>
  </si>
  <si>
    <t>C26.404.812</t>
  </si>
  <si>
    <t>E04.555.100.700</t>
  </si>
  <si>
    <t>spinal fusion</t>
  </si>
  <si>
    <t>C21.866.117.500</t>
  </si>
  <si>
    <t>spinal injuries</t>
  </si>
  <si>
    <t>G11.561.600.825.686</t>
  </si>
  <si>
    <t>G11.561.812.686</t>
  </si>
  <si>
    <t>F02.463.593.071.875</t>
  </si>
  <si>
    <t>speech perception</t>
  </si>
  <si>
    <t>E01.370.760</t>
  </si>
  <si>
    <t>speech production measurement</t>
  </si>
  <si>
    <t>E01.370.382.375.060.060.760</t>
  </si>
  <si>
    <t>speech reception threshold test</t>
  </si>
  <si>
    <t>F03.625.374.500</t>
  </si>
  <si>
    <t>speech sound disorder</t>
  </si>
  <si>
    <t>E02.760.169.063.500.727.552</t>
  </si>
  <si>
    <t>speech therapy</t>
  </si>
  <si>
    <t>E02.831.727.552</t>
  </si>
  <si>
    <t>E02.760.169.063.500.727.541</t>
  </si>
  <si>
    <t>speech, alaryngeal</t>
  </si>
  <si>
    <t>E02.831.727.541</t>
  </si>
  <si>
    <t>E02.760.169.063.500.727.541.677</t>
  </si>
  <si>
    <t>speech, esophageal</t>
  </si>
  <si>
    <t>E02.831.727.541.677</t>
  </si>
  <si>
    <t>E02.190.894</t>
  </si>
  <si>
    <t>speleotherapy</t>
  </si>
  <si>
    <t>G12.122.100.700</t>
  </si>
  <si>
    <t>sperm agglutination</t>
  </si>
  <si>
    <t>G12.425.143.100.700</t>
  </si>
  <si>
    <t>G08.686.784.277.760</t>
  </si>
  <si>
    <t>sperm capacitation</t>
  </si>
  <si>
    <t>G08.686.785.760.277.760</t>
  </si>
  <si>
    <t>E01.370.225.500.195.870</t>
  </si>
  <si>
    <t>sperm count</t>
  </si>
  <si>
    <t>space maintenance, orthodontic</t>
  </si>
  <si>
    <t>C21.335.800</t>
  </si>
  <si>
    <t>space motion sickness</t>
  </si>
  <si>
    <t>C23.888.571.800</t>
  </si>
  <si>
    <t>F02.463.593.778</t>
  </si>
  <si>
    <t>space perception</t>
  </si>
  <si>
    <t>F02.463.593.932.869</t>
  </si>
  <si>
    <t>E07.700.600.700</t>
  </si>
  <si>
    <t>space suits</t>
  </si>
  <si>
    <t>E05.318.740.250.700</t>
  </si>
  <si>
    <t>space-time clustering</t>
  </si>
  <si>
    <t>C03.335.190.304.780</t>
  </si>
  <si>
    <t>sparganosis</t>
  </si>
  <si>
    <t>C10.597.613.750</t>
  </si>
  <si>
    <t>spasm</t>
  </si>
  <si>
    <t>C23.888.592.608.750</t>
  </si>
  <si>
    <t>C10.228.140.490.375.760</t>
  </si>
  <si>
    <t>sperm motility</t>
  </si>
  <si>
    <t>E01.450.752.812</t>
  </si>
  <si>
    <t>E05.200.992.812</t>
  </si>
  <si>
    <t>G04.198.750</t>
  </si>
  <si>
    <t>G04.299.283.750</t>
  </si>
  <si>
    <t>E02.875.800.988</t>
  </si>
  <si>
    <t>sperm retrieval</t>
  </si>
  <si>
    <t>E04.932.750</t>
  </si>
  <si>
    <t>E04.936.537.750</t>
  </si>
  <si>
    <t>E05.820.800.988</t>
  </si>
  <si>
    <t>G04.198.800</t>
  </si>
  <si>
    <t>sperm transport</t>
  </si>
  <si>
    <t>G04.299.283.800</t>
  </si>
  <si>
    <t>G08.686.784.277.820</t>
  </si>
  <si>
    <t>G08.686.785.760.277.820</t>
  </si>
  <si>
    <t>G08.686.784.277.800</t>
  </si>
  <si>
    <t>sperm-ovum interactions</t>
  </si>
  <si>
    <t>G08.686.785.760.277.800</t>
  </si>
  <si>
    <t>C12.294.693</t>
  </si>
  <si>
    <t>spermatic cord torsion</t>
  </si>
  <si>
    <t>C12.294.731</t>
  </si>
  <si>
    <t>spermatocele</t>
  </si>
  <si>
    <t>C23.300.306.750</t>
  </si>
  <si>
    <t>G04.152.650.624</t>
  </si>
  <si>
    <t>spermatogenesis</t>
  </si>
  <si>
    <t>G04.299.151.650.624</t>
  </si>
  <si>
    <t>G08.686.784.310.760</t>
  </si>
  <si>
    <t>G08.686.785.760.310.760</t>
  </si>
  <si>
    <t>C08.460.692.752.827</t>
  </si>
  <si>
    <t>sphenoid sinusitis</t>
  </si>
  <si>
    <t>C08.730.749.827</t>
  </si>
  <si>
    <t>C09.603.692.752.827</t>
  </si>
  <si>
    <t>E03.155.086.711.299.500</t>
  </si>
  <si>
    <t>sphenopalatine ganglion block</t>
  </si>
  <si>
    <t>E04.525.210.550.500.500</t>
  </si>
  <si>
    <t>specific pathogen-free organisms</t>
  </si>
  <si>
    <t>E01.370.225.998</t>
  </si>
  <si>
    <t>specimen handling</t>
  </si>
  <si>
    <t>E01.450.865</t>
  </si>
  <si>
    <t>E05.200.998</t>
  </si>
  <si>
    <t>E01.370.225.500.385.315.800</t>
  </si>
  <si>
    <t>spectral karyotyping</t>
  </si>
  <si>
    <t>E05.200.500.385.315.800</t>
  </si>
  <si>
    <t>E05.242.385.315.800</t>
  </si>
  <si>
    <t>E05.393.285.350.125.800</t>
  </si>
  <si>
    <t>E05.393.285.475.800</t>
  </si>
  <si>
    <t>E05.393.661.475.350.125.800</t>
  </si>
  <si>
    <t>E05.196.712.516.600.676</t>
  </si>
  <si>
    <t>spectrometry, fluorescence</t>
  </si>
  <si>
    <t>E05.196.867.726</t>
  </si>
  <si>
    <t>E05.196.867.776</t>
  </si>
  <si>
    <t>spectrometry, gamma</t>
  </si>
  <si>
    <t>E05.799.801</t>
  </si>
  <si>
    <t>E05.196.566.600</t>
  </si>
  <si>
    <t>spectrometry, mass, electrospray ionization</t>
  </si>
  <si>
    <t>E05.196.566.750</t>
  </si>
  <si>
    <t>spectrometry, mass, fast atom bombardment</t>
  </si>
  <si>
    <t>E05.196.566.755</t>
  </si>
  <si>
    <t>spectrometry, mass, matrix-assisted laser desorption-ionization</t>
  </si>
  <si>
    <t>E05.196.566.760</t>
  </si>
  <si>
    <t>spectrometry, mass, secondary ion</t>
  </si>
  <si>
    <t>G01.750.897</t>
  </si>
  <si>
    <t>G01.060.075.730</t>
  </si>
  <si>
    <t>solar system</t>
  </si>
  <si>
    <t>G01.060.249.730</t>
  </si>
  <si>
    <t>E05.196.155.800</t>
  </si>
  <si>
    <t>solid phase extraction</t>
  </si>
  <si>
    <t>E05.196.155.800.500</t>
  </si>
  <si>
    <t>solid phase microextraction</t>
  </si>
  <si>
    <t>E05.197.500</t>
  </si>
  <si>
    <t>solid-phase synthesis techniques</t>
  </si>
  <si>
    <t>C04.557.450.565.590.797.750</t>
  </si>
  <si>
    <t>solitary fibrous tumor, pleural</t>
  </si>
  <si>
    <t>C04.588.894.797.640.800</t>
  </si>
  <si>
    <t>C04.557.450.565.590.797</t>
  </si>
  <si>
    <t>E05.196.867.838</t>
  </si>
  <si>
    <t>spectroscopy, electron energy-loss</t>
  </si>
  <si>
    <t>E05.196.712.726.676.700</t>
  </si>
  <si>
    <t>spectroscopy, fourier transform infrared</t>
  </si>
  <si>
    <t>E05.196.867.826.676.700</t>
  </si>
  <si>
    <t>E05.196.867.776.751</t>
  </si>
  <si>
    <t>spectroscopy, mossbauer</t>
  </si>
  <si>
    <t>E01.370.350.750</t>
  </si>
  <si>
    <t>spectroscopy, near-infrared</t>
  </si>
  <si>
    <t>E05.196.867.851</t>
  </si>
  <si>
    <t>E05.196.867</t>
  </si>
  <si>
    <t>spectrum analysis</t>
  </si>
  <si>
    <t>E05.196.822.860</t>
  </si>
  <si>
    <t>spectrum analysis, raman</t>
  </si>
  <si>
    <t>E05.196.867.890</t>
  </si>
  <si>
    <t>F01.145.209.908.677</t>
  </si>
  <si>
    <t>speech</t>
  </si>
  <si>
    <t>G11.561.600.825</t>
  </si>
  <si>
    <t>G11.561.812</t>
  </si>
  <si>
    <t>G11.561.600.825.650</t>
  </si>
  <si>
    <t>speech acoustics</t>
  </si>
  <si>
    <t>G11.561.812.650</t>
  </si>
  <si>
    <t>G11.561.820</t>
  </si>
  <si>
    <t>E01.370.760.760</t>
  </si>
  <si>
    <t>speech articulation tests</t>
  </si>
  <si>
    <t>E01.370.382.375.060.060.750</t>
  </si>
  <si>
    <t>speech discrimination tests</t>
  </si>
  <si>
    <t>C10.597.606.150.500.800</t>
  </si>
  <si>
    <t>speech disorders</t>
  </si>
  <si>
    <t>C23.888.592.604.150.500.800</t>
  </si>
  <si>
    <t>F01.145.209.908.677.610</t>
  </si>
  <si>
    <t>speech intelligibility</t>
  </si>
  <si>
    <t>somnambulism</t>
  </si>
  <si>
    <t>F03.870.664.635.700</t>
  </si>
  <si>
    <t>E05.848</t>
  </si>
  <si>
    <t>sonication</t>
  </si>
  <si>
    <t>E02.912</t>
  </si>
  <si>
    <t>sorption detoxification</t>
  </si>
  <si>
    <t>G02.111.087.219.830</t>
  </si>
  <si>
    <t>sos response (genetics)</t>
  </si>
  <si>
    <t>G02.111.222.830</t>
  </si>
  <si>
    <t>G02.149.115.219.830</t>
  </si>
  <si>
    <t>G05.219.830</t>
  </si>
  <si>
    <t>G05.355.195.830</t>
  </si>
  <si>
    <t>C16.131.077.889</t>
  </si>
  <si>
    <t>sotos syndrome</t>
  </si>
  <si>
    <t>C16.131.260.905</t>
  </si>
  <si>
    <t>C16.320.180.905</t>
  </si>
  <si>
    <t>G01.595.907</t>
  </si>
  <si>
    <t>sound</t>
  </si>
  <si>
    <t>G01.750.770.776</t>
  </si>
  <si>
    <t>F02.463.593.071.869</t>
  </si>
  <si>
    <t>sound localization</t>
  </si>
  <si>
    <t>E05.855</t>
  </si>
  <si>
    <t>sound spectrography</t>
  </si>
  <si>
    <t>G07.203.300.850.450.500</t>
  </si>
  <si>
    <t>soy foods</t>
  </si>
  <si>
    <t>G07.203.100.712.500</t>
  </si>
  <si>
    <t>soy milk</t>
  </si>
  <si>
    <t>G07.203.300.850.450.500.500</t>
  </si>
  <si>
    <t>G07.203.300.375.400.750</t>
  </si>
  <si>
    <t>soybean oil</t>
  </si>
  <si>
    <t>G07.203.300.850.450.500.750</t>
  </si>
  <si>
    <t>soybean proteins</t>
  </si>
  <si>
    <t>E06.658.703.675</t>
  </si>
  <si>
    <t>space maintenance</t>
  </si>
  <si>
    <t>smooth muscle tumor</t>
  </si>
  <si>
    <t>G07.203.300.590.780</t>
  </si>
  <si>
    <t>snacks</t>
  </si>
  <si>
    <t>C21.613.127.722</t>
  </si>
  <si>
    <t>snake bites</t>
  </si>
  <si>
    <t>C25.723.127.442</t>
  </si>
  <si>
    <t>C26.176.724</t>
  </si>
  <si>
    <t>C10.228.140.300.750</t>
  </si>
  <si>
    <t>sneddon syndrome</t>
  </si>
  <si>
    <t>C14.907.253.774</t>
  </si>
  <si>
    <t>C17.800.862.775</t>
  </si>
  <si>
    <t>C23.888.852.889</t>
  </si>
  <si>
    <t>sneezing</t>
  </si>
  <si>
    <t>G09.772.770.820</t>
  </si>
  <si>
    <t>G09.772.832</t>
  </si>
  <si>
    <t>C23.888.852.779.850</t>
  </si>
  <si>
    <t>snoring</t>
  </si>
  <si>
    <t>G16.500.175.867</t>
  </si>
  <si>
    <t>spasms, infantile</t>
  </si>
  <si>
    <t>C10.500.300.820</t>
  </si>
  <si>
    <t>spastic paraplegia, hereditary</t>
  </si>
  <si>
    <t>C10.574.500.495.820</t>
  </si>
  <si>
    <t>C10.668.829.800.300.820</t>
  </si>
  <si>
    <t>C16.131.666.300.820</t>
  </si>
  <si>
    <t>C16.320.400.375.820</t>
  </si>
  <si>
    <t>E05.318.740.933</t>
  </si>
  <si>
    <t>spatial analysis</t>
  </si>
  <si>
    <t>F01.145.875</t>
  </si>
  <si>
    <t>spatial behavior</t>
  </si>
  <si>
    <t>F01.145.875.730</t>
  </si>
  <si>
    <t>spatial learning</t>
  </si>
  <si>
    <t>F02.463.425.874</t>
  </si>
  <si>
    <t>F02.784.629.529.775</t>
  </si>
  <si>
    <t>F02.463.425.540.886</t>
  </si>
  <si>
    <t>spatial memory</t>
  </si>
  <si>
    <t>F01.145.875.797</t>
  </si>
  <si>
    <t>spatial navigation</t>
  </si>
  <si>
    <t>F02.463.641</t>
  </si>
  <si>
    <t>F01.145.875.830</t>
  </si>
  <si>
    <t>spatial processing</t>
  </si>
  <si>
    <t>E05.318.740.750.862</t>
  </si>
  <si>
    <t>spatial regression</t>
  </si>
  <si>
    <t>E05.318.740.933.375</t>
  </si>
  <si>
    <t>E05.318.740.933.500</t>
  </si>
  <si>
    <t>spatio-temporal analysis</t>
  </si>
  <si>
    <t>G16.824</t>
  </si>
  <si>
    <t>species specificity</t>
  </si>
  <si>
    <t>G02.819</t>
  </si>
  <si>
    <t>specific gravity</t>
  </si>
  <si>
    <t>G02.842.810</t>
  </si>
  <si>
    <t>F03.625.562.700</t>
  </si>
  <si>
    <t>specific learning disorder</t>
  </si>
  <si>
    <t>G06.320.676</t>
  </si>
  <si>
    <t>F01.829.500.760</t>
  </si>
  <si>
    <t>social responsibility</t>
  </si>
  <si>
    <t>F04.096.879</t>
  </si>
  <si>
    <t>social sciences</t>
  </si>
  <si>
    <t>F01.145.813.828</t>
  </si>
  <si>
    <t>social skills</t>
  </si>
  <si>
    <t>F01.829.401.737</t>
  </si>
  <si>
    <t>F01.145.813.840</t>
  </si>
  <si>
    <t>social stigma</t>
  </si>
  <si>
    <t>F02.970</t>
  </si>
  <si>
    <t>social theory</t>
  </si>
  <si>
    <t>F01.829.873</t>
  </si>
  <si>
    <t>social values</t>
  </si>
  <si>
    <t>F04.408.823</t>
  </si>
  <si>
    <t>social work, psychiatric</t>
  </si>
  <si>
    <t>F04.096.939</t>
  </si>
  <si>
    <t>sociobiology</t>
  </si>
  <si>
    <t>F04.754.864</t>
  </si>
  <si>
    <t>socioenvironmental therapy</t>
  </si>
  <si>
    <t>F04.096.879.757</t>
  </si>
  <si>
    <t>sociology</t>
  </si>
  <si>
    <t>F04.096.879.757.400</t>
  </si>
  <si>
    <t>sociology, medical</t>
  </si>
  <si>
    <t>C01.539.820</t>
  </si>
  <si>
    <t>soft tissue infections</t>
  </si>
  <si>
    <t>C21.866.808</t>
  </si>
  <si>
    <t>soft tissue injuries</t>
  </si>
  <si>
    <t>C26.808</t>
  </si>
  <si>
    <t>C04.588.839</t>
  </si>
  <si>
    <t>soft tissue neoplasms</t>
  </si>
  <si>
    <t>G01.311.820</t>
  </si>
  <si>
    <t>soil</t>
  </si>
  <si>
    <t>G16.500.275.815</t>
  </si>
  <si>
    <t>G01.060.374.800</t>
  </si>
  <si>
    <t>solar activity</t>
  </si>
  <si>
    <t>G01.060.800</t>
  </si>
  <si>
    <t>G01.595.060.800</t>
  </si>
  <si>
    <t>G01.201.875.897</t>
  </si>
  <si>
    <t>solar energy</t>
  </si>
  <si>
    <t>C21.447.900</t>
  </si>
  <si>
    <t>C24.900</t>
  </si>
  <si>
    <t>F03.870.400.200</t>
  </si>
  <si>
    <t>C10.886.425.800</t>
  </si>
  <si>
    <t>sleep disorders, intrinsic</t>
  </si>
  <si>
    <t>F03.870.400.800</t>
  </si>
  <si>
    <t>F01.145.488.725</t>
  </si>
  <si>
    <t>sleep hygiene</t>
  </si>
  <si>
    <t>F02.830.855.734</t>
  </si>
  <si>
    <t>C10.886.425.800.800</t>
  </si>
  <si>
    <t>sleep initiation and maintenance disorders</t>
  </si>
  <si>
    <t>F03.870.400.800.800</t>
  </si>
  <si>
    <t>C10.886.659.633.800</t>
  </si>
  <si>
    <t>sleep paralysis</t>
  </si>
  <si>
    <t>F03.870.664.633.800</t>
  </si>
  <si>
    <t>solitary fibrous tumors</t>
  </si>
  <si>
    <t>C04.588.894.797.520.966</t>
  </si>
  <si>
    <t>solitary pulmonary nodule</t>
  </si>
  <si>
    <t>C08.381.540.933</t>
  </si>
  <si>
    <t>C08.381.884</t>
  </si>
  <si>
    <t>C08.785.520.933</t>
  </si>
  <si>
    <t>G02.805</t>
  </si>
  <si>
    <t>solubility</t>
  </si>
  <si>
    <t>G02.842.800</t>
  </si>
  <si>
    <t>G05.355.600.810</t>
  </si>
  <si>
    <t>somatic hypermutation, immunoglobulin</t>
  </si>
  <si>
    <t>G05.558.810</t>
  </si>
  <si>
    <t>G12.425.742.765</t>
  </si>
  <si>
    <t>G12.500.349.765</t>
  </si>
  <si>
    <t>G12.500.780</t>
  </si>
  <si>
    <t>F03.875</t>
  </si>
  <si>
    <t>somatoform disorders</t>
  </si>
  <si>
    <t>C10.597.751.791</t>
  </si>
  <si>
    <t>somatosensory disorders</t>
  </si>
  <si>
    <t>C23.888.592.763.770</t>
  </si>
  <si>
    <t>C04.557.465.625.650.240.695</t>
  </si>
  <si>
    <t>somatostatinoma</t>
  </si>
  <si>
    <t>C04.557.470.200.025.370.695</t>
  </si>
  <si>
    <t>C04.588.274.761.500.500</t>
  </si>
  <si>
    <t>C04.588.322.421.500.500</t>
  </si>
  <si>
    <t>C04.588.322.475.500.500</t>
  </si>
  <si>
    <t>C06.301.761.500.500</t>
  </si>
  <si>
    <t>C06.689.667.500.500</t>
  </si>
  <si>
    <t>C19.344.421.500.500</t>
  </si>
  <si>
    <t>E01.370.600.115.800</t>
  </si>
  <si>
    <t>somatotypes</t>
  </si>
  <si>
    <t>G07.100.800</t>
  </si>
  <si>
    <t>C10.886.659.635.700</t>
  </si>
  <si>
    <t>C10.668.829.860</t>
  </si>
  <si>
    <t>small fiber neuropathy</t>
  </si>
  <si>
    <t>E05.318.740.250.675</t>
  </si>
  <si>
    <t>small-area analysis</t>
  </si>
  <si>
    <t>C02.256.743.826</t>
  </si>
  <si>
    <t>smallpox</t>
  </si>
  <si>
    <t>C07.793.208.688</t>
  </si>
  <si>
    <t>smear layer</t>
  </si>
  <si>
    <t>F02.830.816.643</t>
  </si>
  <si>
    <t>smell</t>
  </si>
  <si>
    <t>G11.561.600.810.643</t>
  </si>
  <si>
    <t>G11.561.790.643</t>
  </si>
  <si>
    <t>F01.145.209.530.385.671</t>
  </si>
  <si>
    <t>smiling</t>
  </si>
  <si>
    <t>C16.131.077.860</t>
  </si>
  <si>
    <t>smith-lemli-opitz syndrome</t>
  </si>
  <si>
    <t>C16.320.565.398.850</t>
  </si>
  <si>
    <t>C16.320.565.925.875</t>
  </si>
  <si>
    <t>C18.452.584.500.937</t>
  </si>
  <si>
    <t>C18.452.648.398.850</t>
  </si>
  <si>
    <t>C18.452.648.925.875</t>
  </si>
  <si>
    <t>C10.281.900</t>
  </si>
  <si>
    <t>smith-magenis syndrome</t>
  </si>
  <si>
    <t>C16.131.077.879</t>
  </si>
  <si>
    <t>C16.131.260.887</t>
  </si>
  <si>
    <t>C16.320.180.887</t>
  </si>
  <si>
    <t>C21.866.200.322.800</t>
  </si>
  <si>
    <t>smoke inhalation injury</t>
  </si>
  <si>
    <t>C26.200.322.800</t>
  </si>
  <si>
    <t>F01.145.466.753</t>
  </si>
  <si>
    <t>smoking</t>
  </si>
  <si>
    <t>F01.145.958.500</t>
  </si>
  <si>
    <t>F01.145.488.750.700</t>
  </si>
  <si>
    <t>smoking cessation</t>
  </si>
  <si>
    <t>F01.145.940.700</t>
  </si>
  <si>
    <t>C04.557.450.590.800</t>
  </si>
  <si>
    <t>skin transplantation</t>
  </si>
  <si>
    <t>E04.936.580.700</t>
  </si>
  <si>
    <t>C17.800.893</t>
  </si>
  <si>
    <t>skin ulcer</t>
  </si>
  <si>
    <t>E01.370.225.500.335.875</t>
  </si>
  <si>
    <t>skin window technique</t>
  </si>
  <si>
    <t>E01.370.225.812.125.875</t>
  </si>
  <si>
    <t>E01.370.225.812.871.705</t>
  </si>
  <si>
    <t>E01.370.750.705</t>
  </si>
  <si>
    <t>E01.450.495.125.875</t>
  </si>
  <si>
    <t>E01.450.495.750.705</t>
  </si>
  <si>
    <t>E05.200.500.335.875</t>
  </si>
  <si>
    <t>E05.200.812.125.875</t>
  </si>
  <si>
    <t>E05.200.812.871.705</t>
  </si>
  <si>
    <t>E05.242.335.875</t>
  </si>
  <si>
    <t>snow</t>
  </si>
  <si>
    <t>G16.500.240.135.867</t>
  </si>
  <si>
    <t>G16.500.275.063.725.480</t>
  </si>
  <si>
    <t>G16.500.750.775.480</t>
  </si>
  <si>
    <t>F01.145.813.621</t>
  </si>
  <si>
    <t>social adjustment</t>
  </si>
  <si>
    <t>F01.145.813</t>
  </si>
  <si>
    <t>social behavior</t>
  </si>
  <si>
    <t>F03.625.374.250</t>
  </si>
  <si>
    <t>social communication disorder</t>
  </si>
  <si>
    <t>F01.145.813.625</t>
  </si>
  <si>
    <t>social conformity</t>
  </si>
  <si>
    <t>F01.145.813.628</t>
  </si>
  <si>
    <t>social desirability</t>
  </si>
  <si>
    <t>F01.145.813.629</t>
  </si>
  <si>
    <t>social discrimination</t>
  </si>
  <si>
    <t>F01.145.813.630</t>
  </si>
  <si>
    <t>social distance</t>
  </si>
  <si>
    <t>F01.829.316.777</t>
  </si>
  <si>
    <t>F01.145.813.650</t>
  </si>
  <si>
    <t>social dominance</t>
  </si>
  <si>
    <t>F01.145.813.655</t>
  </si>
  <si>
    <t>social facilitation</t>
  </si>
  <si>
    <t>F01.145.813.708</t>
  </si>
  <si>
    <t>social identification</t>
  </si>
  <si>
    <t>F01.145.813.781</t>
  </si>
  <si>
    <t>social isolation</t>
  </si>
  <si>
    <t>F02.784.629.529.663</t>
  </si>
  <si>
    <t>social learning</t>
  </si>
  <si>
    <t>F01.145.813.817</t>
  </si>
  <si>
    <t>social marginalization</t>
  </si>
  <si>
    <t>F01.829.750</t>
  </si>
  <si>
    <t>social norms</t>
  </si>
  <si>
    <t>F02.463.593.752</t>
  </si>
  <si>
    <t>social perception</t>
  </si>
  <si>
    <t>C04.588.149.721</t>
  </si>
  <si>
    <t>skull neoplasms</t>
  </si>
  <si>
    <t>C05.116.231.754</t>
  </si>
  <si>
    <t>F02.830.855</t>
  </si>
  <si>
    <t>sleep</t>
  </si>
  <si>
    <t>G11.561.600.815</t>
  </si>
  <si>
    <t>G11.561.803</t>
  </si>
  <si>
    <t>C08.618.085.852</t>
  </si>
  <si>
    <t>sleep apnea syndromes</t>
  </si>
  <si>
    <t>C10.886.425.800.750</t>
  </si>
  <si>
    <t>C08.618.085.852.800</t>
  </si>
  <si>
    <t>sleep apnea, central</t>
  </si>
  <si>
    <t>C10.886.425.800.750.800</t>
  </si>
  <si>
    <t>C08.618.085.852.850</t>
  </si>
  <si>
    <t>sleep apnea, obstructive</t>
  </si>
  <si>
    <t>C10.886.425.800.750.850</t>
  </si>
  <si>
    <t>C10.886.659.635</t>
  </si>
  <si>
    <t>sleep arousal disorders</t>
  </si>
  <si>
    <t>F03.870.664.635</t>
  </si>
  <si>
    <t>C07.793.099.500</t>
  </si>
  <si>
    <t>sleep bruxism</t>
  </si>
  <si>
    <t>C10.886.659.637</t>
  </si>
  <si>
    <t>F03.870.664.637</t>
  </si>
  <si>
    <t>C10.886.425.175</t>
  </si>
  <si>
    <t>sleep deprivation</t>
  </si>
  <si>
    <t>C23.888.592.796.772</t>
  </si>
  <si>
    <t>F02.830.855.671</t>
  </si>
  <si>
    <t>F03.870.400.099</t>
  </si>
  <si>
    <t>G11.561.600.815.587</t>
  </si>
  <si>
    <t>C10.886</t>
  </si>
  <si>
    <t>sleep disorders</t>
  </si>
  <si>
    <t>C23.888.592.796</t>
  </si>
  <si>
    <t>F03.870</t>
  </si>
  <si>
    <t>C10.281.800</t>
  </si>
  <si>
    <t>sleep disorders, circadian rhythm</t>
  </si>
  <si>
    <t>C10.886.425.200</t>
  </si>
  <si>
    <t>C18.452.584.687.723</t>
  </si>
  <si>
    <t>C18.452.648.398.641.723</t>
  </si>
  <si>
    <t>E07.862.700</t>
  </si>
  <si>
    <t>skeletal muscle ventricle</t>
  </si>
  <si>
    <t>C16.131.831</t>
  </si>
  <si>
    <t>skin abnormalities</t>
  </si>
  <si>
    <t>C17.800.804</t>
  </si>
  <si>
    <t>G03.015.500.750</t>
  </si>
  <si>
    <t>skin absorption</t>
  </si>
  <si>
    <t>G03.495.023.750</t>
  </si>
  <si>
    <t>G03.787.024.500.750</t>
  </si>
  <si>
    <t>G07.690.725.015.500.750</t>
  </si>
  <si>
    <t>G13.750.778</t>
  </si>
  <si>
    <t>G13.750.829.820</t>
  </si>
  <si>
    <t>G13.750.804</t>
  </si>
  <si>
    <t>skin aging</t>
  </si>
  <si>
    <t>F04.754.137.875</t>
  </si>
  <si>
    <t>sleep phase chronotherapy</t>
  </si>
  <si>
    <t>F02.830.855.796</t>
  </si>
  <si>
    <t>sleep stages</t>
  </si>
  <si>
    <t>G11.561.600.815.754</t>
  </si>
  <si>
    <t>G11.561.803.754</t>
  </si>
  <si>
    <t>sleep wake disorders</t>
  </si>
  <si>
    <t>F02.830.855.796.671</t>
  </si>
  <si>
    <t>sleep, rem</t>
  </si>
  <si>
    <t>G11.561.600.815.754.671</t>
  </si>
  <si>
    <t>G11.561.803.754.671</t>
  </si>
  <si>
    <t>C10.886.659.700</t>
  </si>
  <si>
    <t>sleep-wake transition disorders</t>
  </si>
  <si>
    <t>F03.870.664.700</t>
  </si>
  <si>
    <t>C05.116.099.708.928</t>
  </si>
  <si>
    <t>slipped capital femoral epiphyses</t>
  </si>
  <si>
    <t>C05.116.425.500</t>
  </si>
  <si>
    <t>E07.230.540.750</t>
  </si>
  <si>
    <t>slit lamp</t>
  </si>
  <si>
    <t>E01.370.380.727</t>
  </si>
  <si>
    <t>slit lamp microscopy</t>
  </si>
  <si>
    <t>C10.597.617.470.800</t>
  </si>
  <si>
    <t>slit ventricle syndrome</t>
  </si>
  <si>
    <t>C23.550.767.884</t>
  </si>
  <si>
    <t>C23.888.592.612.441.500</t>
  </si>
  <si>
    <t>C23.888.646.487.500</t>
  </si>
  <si>
    <t>C02.839</t>
  </si>
  <si>
    <t>slow virus diseases</t>
  </si>
  <si>
    <t>C04.588.894.797.520.109.220.624</t>
  </si>
  <si>
    <t>small cell lung carcinoma</t>
  </si>
  <si>
    <t>C08.381.540.140.750</t>
  </si>
  <si>
    <t>C08.785.520.100.220.750</t>
  </si>
  <si>
    <t>C17.800.871</t>
  </si>
  <si>
    <t>skin manifestations</t>
  </si>
  <si>
    <t>C23.888.885</t>
  </si>
  <si>
    <t>C04.588.805</t>
  </si>
  <si>
    <t>skin neoplasms</t>
  </si>
  <si>
    <t>C17.800.882</t>
  </si>
  <si>
    <t>G13.750</t>
  </si>
  <si>
    <t>skin physiological phenomena</t>
  </si>
  <si>
    <t>G13.750.829</t>
  </si>
  <si>
    <t>skin physiological processes</t>
  </si>
  <si>
    <t>E01.370.600.115.450.500</t>
  </si>
  <si>
    <t>skin pigmentation</t>
  </si>
  <si>
    <t>E01.370.600.620.750</t>
  </si>
  <si>
    <t>G07.100.175.500</t>
  </si>
  <si>
    <t>G13.750.829.833</t>
  </si>
  <si>
    <t>G13.750.837</t>
  </si>
  <si>
    <t>G16.690.890</t>
  </si>
  <si>
    <t>G07.110.753</t>
  </si>
  <si>
    <t>skin temperature</t>
  </si>
  <si>
    <t>G13.750.844</t>
  </si>
  <si>
    <t>E01.370.225.812.871.300.750</t>
  </si>
  <si>
    <t>skin test end-point titration</t>
  </si>
  <si>
    <t>E01.370.750.300.750</t>
  </si>
  <si>
    <t>E01.450.495.750.300.750</t>
  </si>
  <si>
    <t>E05.200.812.871.300.750</t>
  </si>
  <si>
    <t>E05.478.594.800.300.750</t>
  </si>
  <si>
    <t>E05.478.594.890.300.750</t>
  </si>
  <si>
    <t>E01.370.225.812.871</t>
  </si>
  <si>
    <t>skin tests</t>
  </si>
  <si>
    <t>E01.370.750</t>
  </si>
  <si>
    <t>E01.450.495.750</t>
  </si>
  <si>
    <t>E05.200.812.871</t>
  </si>
  <si>
    <t>E05.478.594.800</t>
  </si>
  <si>
    <t>E05.478.594.890</t>
  </si>
  <si>
    <t>E04.680.275.850</t>
  </si>
  <si>
    <t>single photon emission computed tomography computed tomography</t>
  </si>
  <si>
    <t>E01.370.350.350.810.723</t>
  </si>
  <si>
    <t>E01.370.350.567.750</t>
  </si>
  <si>
    <t>E01.370.350.600.350.700.810.645</t>
  </si>
  <si>
    <t>E01.370.350.600.350.800.800.500</t>
  </si>
  <si>
    <t>E01.370.350.700.700.810.723</t>
  </si>
  <si>
    <t>E01.370.350.700.810.810.762</t>
  </si>
  <si>
    <t>E01.370.350.710.800.800.750</t>
  </si>
  <si>
    <t>E01.370.350.825.800.800.750</t>
  </si>
  <si>
    <t>E01.370.350.825.810.810.750</t>
  </si>
  <si>
    <t>E05.478.594.122.875</t>
  </si>
  <si>
    <t>E05.478.594.800.705</t>
  </si>
  <si>
    <t>E05.478.594.890.705</t>
  </si>
  <si>
    <t>E07.858.082.800</t>
  </si>
  <si>
    <t>skin, artificial</t>
  </si>
  <si>
    <t>E01.370.600.115.100.803</t>
  </si>
  <si>
    <t>skinfold thickness</t>
  </si>
  <si>
    <t>E05.041.124.803</t>
  </si>
  <si>
    <t>G07.100.100.803</t>
  </si>
  <si>
    <t>C04.588.149.721.828</t>
  </si>
  <si>
    <t>skull base neoplasms</t>
  </si>
  <si>
    <t>C05.116.231.754.829</t>
  </si>
  <si>
    <t>C10.900.300.918.150</t>
  </si>
  <si>
    <t>skull fracture, basilar</t>
  </si>
  <si>
    <t>C21.866.260.836.150</t>
  </si>
  <si>
    <t>C21.866.404.750.821</t>
  </si>
  <si>
    <t>C21.866.915.300.745.300</t>
  </si>
  <si>
    <t>C26.404.750.821</t>
  </si>
  <si>
    <t>C26.915.300.745.300</t>
  </si>
  <si>
    <t>C10.900.300.918.300</t>
  </si>
  <si>
    <t>skull fracture, depressed</t>
  </si>
  <si>
    <t>C21.866.260.836.300</t>
  </si>
  <si>
    <t>C21.866.404.750.890</t>
  </si>
  <si>
    <t>C21.866.915.300.745.350</t>
  </si>
  <si>
    <t>C26.404.750.890</t>
  </si>
  <si>
    <t>C26.915.300.745.350</t>
  </si>
  <si>
    <t>C10.900.300.918</t>
  </si>
  <si>
    <t>skull fractures</t>
  </si>
  <si>
    <t>C21.866.260.836</t>
  </si>
  <si>
    <t>C21.866.404.750</t>
  </si>
  <si>
    <t>C21.866.915.300.745</t>
  </si>
  <si>
    <t>C26.404.750</t>
  </si>
  <si>
    <t>C26.915.300.745</t>
  </si>
  <si>
    <t>C14.907.253.566.350.500</t>
  </si>
  <si>
    <t>C14.907.355.590.213.350.500</t>
  </si>
  <si>
    <t>C14.907.355.830.850.213.350.500</t>
  </si>
  <si>
    <t>C08.460.692.752</t>
  </si>
  <si>
    <t>sinusitis</t>
  </si>
  <si>
    <t>C08.730.749</t>
  </si>
  <si>
    <t>C09.603.692.752</t>
  </si>
  <si>
    <t>G05.355.760.840</t>
  </si>
  <si>
    <t>sister chromatid exchange</t>
  </si>
  <si>
    <t>G05.728.615.750</t>
  </si>
  <si>
    <t>C04.588.033.740</t>
  </si>
  <si>
    <t>sister mary joseph's nodule</t>
  </si>
  <si>
    <t>C16.131.810</t>
  </si>
  <si>
    <t>situs inversus</t>
  </si>
  <si>
    <t>F02.463.593.725</t>
  </si>
  <si>
    <t>size perception</t>
  </si>
  <si>
    <t>F02.463.593.778.794</t>
  </si>
  <si>
    <t>F02.463.593.932.869.794</t>
  </si>
  <si>
    <t>C05.550.114.154.774</t>
  </si>
  <si>
    <t>sjogren's syndrome</t>
  </si>
  <si>
    <t>C05.799.114.774</t>
  </si>
  <si>
    <t>C07.465.815.929.669</t>
  </si>
  <si>
    <t>C11.496.260.719</t>
  </si>
  <si>
    <t>C17.300.775.099.774</t>
  </si>
  <si>
    <t>C20.111.199.774</t>
  </si>
  <si>
    <t>C16.131.831.512.723</t>
  </si>
  <si>
    <t>sjogren-larsson syndrome</t>
  </si>
  <si>
    <t>C16.320.565.398.641.723</t>
  </si>
  <si>
    <t>C16.320.850.820</t>
  </si>
  <si>
    <t>C16.614.492.723</t>
  </si>
  <si>
    <t>C17.800.428.333.723</t>
  </si>
  <si>
    <t>C17.800.804.512.723</t>
  </si>
  <si>
    <t>C17.800.827.820</t>
  </si>
  <si>
    <t>F02.463.593.257.800</t>
  </si>
  <si>
    <t>F02.463.593.710.725</t>
  </si>
  <si>
    <t>F04.096.753.814</t>
  </si>
  <si>
    <t>F04.669.908</t>
  </si>
  <si>
    <t>G02.111.087.800</t>
  </si>
  <si>
    <t>signal transduction</t>
  </si>
  <si>
    <t>G02.111.820</t>
  </si>
  <si>
    <t>G02.149.115.800</t>
  </si>
  <si>
    <t>G04.299.880</t>
  </si>
  <si>
    <t>G04.835</t>
  </si>
  <si>
    <t>E05.318.740.872.875</t>
  </si>
  <si>
    <t>signal-to-noise ratio</t>
  </si>
  <si>
    <t>E05.318.780.800.875</t>
  </si>
  <si>
    <t>G17.800.500</t>
  </si>
  <si>
    <t>C23.888</t>
  </si>
  <si>
    <t>signs and symptoms</t>
  </si>
  <si>
    <t>C23.888.821</t>
  </si>
  <si>
    <t>G13.750.829.826</t>
  </si>
  <si>
    <t>E02.547.800</t>
  </si>
  <si>
    <t>skin care</t>
  </si>
  <si>
    <t>E02.547.800.500</t>
  </si>
  <si>
    <t>skin cream</t>
  </si>
  <si>
    <t>C17.800</t>
  </si>
  <si>
    <t>skin diseases</t>
  </si>
  <si>
    <t>C01.252.825</t>
  </si>
  <si>
    <t>skin diseases, bacterial</t>
  </si>
  <si>
    <t>C01.539.800.720</t>
  </si>
  <si>
    <t>C17.800.838.765</t>
  </si>
  <si>
    <t>C17.800.815</t>
  </si>
  <si>
    <t>skin diseases, eczematous</t>
  </si>
  <si>
    <t>C16.320.850</t>
  </si>
  <si>
    <t>skin diseases, genetic</t>
  </si>
  <si>
    <t>C17.800.827</t>
  </si>
  <si>
    <t>C01.539.800</t>
  </si>
  <si>
    <t>skin diseases, infectious</t>
  </si>
  <si>
    <t>C17.800.838</t>
  </si>
  <si>
    <t>C17.800.849</t>
  </si>
  <si>
    <t>skin diseases, metabolic</t>
  </si>
  <si>
    <t>C18.452.880</t>
  </si>
  <si>
    <t>C17.800.859</t>
  </si>
  <si>
    <t>skin diseases, papulosquamous</t>
  </si>
  <si>
    <t>C03.858</t>
  </si>
  <si>
    <t>skin diseases, parasitic</t>
  </si>
  <si>
    <t>C17.800.838.775</t>
  </si>
  <si>
    <t>C17.800.862</t>
  </si>
  <si>
    <t>skin diseases, vascular</t>
  </si>
  <si>
    <t>C17.800.865</t>
  </si>
  <si>
    <t>skin diseases, vesiculobullous</t>
  </si>
  <si>
    <t>C02.825</t>
  </si>
  <si>
    <t>skin diseases, viral</t>
  </si>
  <si>
    <t>C17.800.838.790</t>
  </si>
  <si>
    <t>E05.940.074.500</t>
  </si>
  <si>
    <t>skin irritancy tests</t>
  </si>
  <si>
    <t>E05.940.790.500</t>
  </si>
  <si>
    <t>E05.200.500.620.670.780</t>
  </si>
  <si>
    <t>E05.200.750.600.670.780</t>
  </si>
  <si>
    <t>C05.660.207.925</t>
  </si>
  <si>
    <t>silver-russell syndrome</t>
  </si>
  <si>
    <t>C16.131.077.855</t>
  </si>
  <si>
    <t>C16.131.260.870</t>
  </si>
  <si>
    <t>C16.320.180.870</t>
  </si>
  <si>
    <t>C16.320.240.937</t>
  </si>
  <si>
    <t>C02.782.815.616.850</t>
  </si>
  <si>
    <t>simian acquired immunodeficiency syndrome</t>
  </si>
  <si>
    <t>C02.839.850</t>
  </si>
  <si>
    <t>C22.735.500.850</t>
  </si>
  <si>
    <t>E05.318.308.980.438.475.456.500.750</t>
  </si>
  <si>
    <t>simplified acute physiology score</t>
  </si>
  <si>
    <t>G09.772.585.500</t>
  </si>
  <si>
    <t>singing</t>
  </si>
  <si>
    <t>E02.875.800.500.500</t>
  </si>
  <si>
    <t>single embryo transfer</t>
  </si>
  <si>
    <t>E05.820.800.500.500</t>
  </si>
  <si>
    <t>E01.370.350.515.899</t>
  </si>
  <si>
    <t>single molecule imaging</t>
  </si>
  <si>
    <t>E01.370.350.557.750</t>
  </si>
  <si>
    <t>E05.595.899</t>
  </si>
  <si>
    <t>E05.601.555.500</t>
  </si>
  <si>
    <t>F01.829.263.315.500.725.700</t>
  </si>
  <si>
    <t>single parent</t>
  </si>
  <si>
    <t>F01.829.263.500.320.785</t>
  </si>
  <si>
    <t>F01.829.263.315.500.725</t>
  </si>
  <si>
    <t>single person</t>
  </si>
  <si>
    <t>E01.370.350.350.800.800.750</t>
  </si>
  <si>
    <t>C10.228.662.550.700</t>
  </si>
  <si>
    <t>C10.574.625.700</t>
  </si>
  <si>
    <t>C10.574.875</t>
  </si>
  <si>
    <t>C14.907.514.741</t>
  </si>
  <si>
    <t>F01.145.813.617</t>
  </si>
  <si>
    <t>shyness</t>
  </si>
  <si>
    <t>C07.465.815.793</t>
  </si>
  <si>
    <t>sialadenitis</t>
  </si>
  <si>
    <t>C10.228.140.163.100.435.810</t>
  </si>
  <si>
    <t>sialic acid storage disease</t>
  </si>
  <si>
    <t>C16.320.565.189.435.810</t>
  </si>
  <si>
    <t>C16.320.565.595.554.810</t>
  </si>
  <si>
    <t>C18.452.132.100.435.810</t>
  </si>
  <si>
    <t>C18.452.648.189.435.810</t>
  </si>
  <si>
    <t>E01.370.384.730.800.800.750</t>
  </si>
  <si>
    <t>C14.240.850.976</t>
  </si>
  <si>
    <t>single umbilical artery</t>
  </si>
  <si>
    <t>C16.131.240.850.952</t>
  </si>
  <si>
    <t>E01.370.372.250.250.100.750</t>
  </si>
  <si>
    <t>single-balloon enteroscopy</t>
  </si>
  <si>
    <t>E01.370.388.250.250.250.070.750</t>
  </si>
  <si>
    <t>E04.210.240.250.080.750</t>
  </si>
  <si>
    <t>E04.502.250.250.250.080.500</t>
  </si>
  <si>
    <t>E05.318.780.850</t>
  </si>
  <si>
    <t>single-blind method</t>
  </si>
  <si>
    <t>E05.242.900</t>
  </si>
  <si>
    <t>single-cell analysis</t>
  </si>
  <si>
    <t>F01.829.263.750</t>
  </si>
  <si>
    <t>single-parent family</t>
  </si>
  <si>
    <t>C14.280.067.558.750</t>
  </si>
  <si>
    <t>sinoatrial block</t>
  </si>
  <si>
    <t>C23.550.073.425.780</t>
  </si>
  <si>
    <t>C14.280.067.093.500</t>
  </si>
  <si>
    <t>sinus arrest, cardiac</t>
  </si>
  <si>
    <t>C23.550.073.093.500</t>
  </si>
  <si>
    <t>E04.545.668</t>
  </si>
  <si>
    <t>sinus floor augmentation</t>
  </si>
  <si>
    <t>E04.555.130.550</t>
  </si>
  <si>
    <t>E06.645.668</t>
  </si>
  <si>
    <t>C10.500.190.800</t>
  </si>
  <si>
    <t>sinus pericranii</t>
  </si>
  <si>
    <t>C14.240.850.875.750</t>
  </si>
  <si>
    <t>C16.131.666.190.800</t>
  </si>
  <si>
    <t>C10.228.140.300.525.425.500</t>
  </si>
  <si>
    <t>sinus thrombosis, intracranial</t>
  </si>
  <si>
    <t>C08.381.520.702.750</t>
  </si>
  <si>
    <t>C21.447.800.773</t>
  </si>
  <si>
    <t>C24.800.773</t>
  </si>
  <si>
    <t>C06.405.469.158.850</t>
  </si>
  <si>
    <t>sigmoid diseases</t>
  </si>
  <si>
    <t>C04.588.274.476.411.307.180.800</t>
  </si>
  <si>
    <t>sigmoid neoplasms</t>
  </si>
  <si>
    <t>C06.301.371.411.307.180.800</t>
  </si>
  <si>
    <t>C06.405.249.411.307.180.800</t>
  </si>
  <si>
    <t>C06.405.469.158.356.180.800</t>
  </si>
  <si>
    <t>C06.405.469.158.850.850</t>
  </si>
  <si>
    <t>C06.405.469.491.307.180.800</t>
  </si>
  <si>
    <t>E07.230.220.260.160.800</t>
  </si>
  <si>
    <t>sigmoidoscopes</t>
  </si>
  <si>
    <t>E07.858.240.260.160.800</t>
  </si>
  <si>
    <t>E01.370.372.250.250.200.700</t>
  </si>
  <si>
    <t>sigmoidoscopy</t>
  </si>
  <si>
    <t>E01.370.388.250.250.250.160.800</t>
  </si>
  <si>
    <t>E04.210.240.250.160.800</t>
  </si>
  <si>
    <t>E04.502.250.250.250.160.800</t>
  </si>
  <si>
    <t>E04.800.250.250.250.160.800</t>
  </si>
  <si>
    <t>E02.760.169.063.500.200.609.668</t>
  </si>
  <si>
    <t>sign language</t>
  </si>
  <si>
    <t>E02.831.200.609.668</t>
  </si>
  <si>
    <t>E02.831.671.609.668</t>
  </si>
  <si>
    <t>F01.145.209.530.702.668</t>
  </si>
  <si>
    <t>E01.370.685.814</t>
  </si>
  <si>
    <t>signal detection, psychological</t>
  </si>
  <si>
    <t>E05.796.908</t>
  </si>
  <si>
    <t>C22.836</t>
  </si>
  <si>
    <t>sheep diseases</t>
  </si>
  <si>
    <t>G07.203.300.600.875.700</t>
  </si>
  <si>
    <t>shellfish</t>
  </si>
  <si>
    <t>C20.543.480.370.763</t>
  </si>
  <si>
    <t>shellfish hypersensitivity</t>
  </si>
  <si>
    <t>C21.613.415.792</t>
  </si>
  <si>
    <t>shellfish poisoning</t>
  </si>
  <si>
    <t>C25.723.415.792</t>
  </si>
  <si>
    <t>G07.110.232.778.500</t>
  </si>
  <si>
    <t>shivering</t>
  </si>
  <si>
    <t>G07.410.421.778.500</t>
  </si>
  <si>
    <t>G07.700.100.778.500</t>
  </si>
  <si>
    <t>G16.012.500.535.778.500</t>
  </si>
  <si>
    <t>C23.550.835</t>
  </si>
  <si>
    <t>signs and symptoms, digestive</t>
  </si>
  <si>
    <t>C23.888.852</t>
  </si>
  <si>
    <t>signs and symptoms, respiratory</t>
  </si>
  <si>
    <t>G07.203.300.300.100.800</t>
  </si>
  <si>
    <t>silage</t>
  </si>
  <si>
    <t>G02.111.570.080.689.755</t>
  </si>
  <si>
    <t>silencer elements, transcriptional</t>
  </si>
  <si>
    <t>G05.360.080.689.755</t>
  </si>
  <si>
    <t>G05.360.340.024.815</t>
  </si>
  <si>
    <t>G05.365.590.803</t>
  </si>
  <si>
    <t>silent mutation</t>
  </si>
  <si>
    <t>C08.381.483.581.760</t>
  </si>
  <si>
    <t>silicosis</t>
  </si>
  <si>
    <t>C08.381.520.702.760</t>
  </si>
  <si>
    <t>C21.447.800.834</t>
  </si>
  <si>
    <t>C24.800.834</t>
  </si>
  <si>
    <t>C01.252.410.040.552.846.899.669</t>
  </si>
  <si>
    <t>silicotuberculosis</t>
  </si>
  <si>
    <t>C08.381.483.581.760.750</t>
  </si>
  <si>
    <t>C08.381.520.702.760.750</t>
  </si>
  <si>
    <t>C08.381.922.669</t>
  </si>
  <si>
    <t>C08.730.939.669</t>
  </si>
  <si>
    <t>C21.447.800.834.752</t>
  </si>
  <si>
    <t>C24.800.834.752</t>
  </si>
  <si>
    <t>C08.381.483.125.682</t>
  </si>
  <si>
    <t>silo filler's disease</t>
  </si>
  <si>
    <t>C21.447.080.752</t>
  </si>
  <si>
    <t>C24.080.752</t>
  </si>
  <si>
    <t>E01.370.225.500.620.670.780</t>
  </si>
  <si>
    <t>silver staining</t>
  </si>
  <si>
    <t>E01.370.225.750.600.670.780</t>
  </si>
  <si>
    <t>short-wave therapy</t>
  </si>
  <si>
    <t>E02.779.496.280.853</t>
  </si>
  <si>
    <t>C05.116.359.750</t>
  </si>
  <si>
    <t>shoulder dislocation</t>
  </si>
  <si>
    <t>C21.866.088.666</t>
  </si>
  <si>
    <t>C21.866.289.750</t>
  </si>
  <si>
    <t>C26.289.750</t>
  </si>
  <si>
    <t>C26.803.125</t>
  </si>
  <si>
    <t>C21.866.088.749</t>
  </si>
  <si>
    <t>shoulder fractures</t>
  </si>
  <si>
    <t>C21.866.404.625</t>
  </si>
  <si>
    <t>C26.404.625</t>
  </si>
  <si>
    <t>C26.803.250</t>
  </si>
  <si>
    <t>C05.550.840</t>
  </si>
  <si>
    <t>shoulder impingement syndrome</t>
  </si>
  <si>
    <t>C26.803.500</t>
  </si>
  <si>
    <t>C26.803</t>
  </si>
  <si>
    <t>shoulder injuries</t>
  </si>
  <si>
    <t>C05.550.091.700</t>
  </si>
  <si>
    <t>shoulder pain</t>
  </si>
  <si>
    <t>C10.597.617.133.700</t>
  </si>
  <si>
    <t>C23.888.592.612.094.700</t>
  </si>
  <si>
    <t>C23.888.646.130.700</t>
  </si>
  <si>
    <t>C23.888.646.793</t>
  </si>
  <si>
    <t>F02.830.816.444.350.500</t>
  </si>
  <si>
    <t>G11.561.790.444.350.500</t>
  </si>
  <si>
    <t>E07.695.400.852</t>
  </si>
  <si>
    <t>shoulder prosthesis</t>
  </si>
  <si>
    <t>C14.907.454.810</t>
  </si>
  <si>
    <t>shwartzman phenomenon</t>
  </si>
  <si>
    <t>C14.907.940.890</t>
  </si>
  <si>
    <t>C15.378.463.515.810</t>
  </si>
  <si>
    <t>C15.378.463.835.810</t>
  </si>
  <si>
    <t>C10.177.575.550.750</t>
  </si>
  <si>
    <t>shy-drager syndrome</t>
  </si>
  <si>
    <t>C10.228.140.079.612.700</t>
  </si>
  <si>
    <t>E04.680.750</t>
  </si>
  <si>
    <t>E04.950.449</t>
  </si>
  <si>
    <t>G08.686.785.760.920</t>
  </si>
  <si>
    <t>sex reversal, gonadal</t>
  </si>
  <si>
    <t>sex work</t>
  </si>
  <si>
    <t>F01.145.813.550.750</t>
  </si>
  <si>
    <t>sexism</t>
  </si>
  <si>
    <t>F01.145.813.629.750</t>
  </si>
  <si>
    <t>F01.829.595.750</t>
  </si>
  <si>
    <t>F04.096.837</t>
  </si>
  <si>
    <t>sexology</t>
  </si>
  <si>
    <t>F01.145.802.900</t>
  </si>
  <si>
    <t>sexual abstinence</t>
  </si>
  <si>
    <t>F03.800</t>
  </si>
  <si>
    <t>sexual and gender disorders</t>
  </si>
  <si>
    <t>F03.835.750</t>
  </si>
  <si>
    <t>F01.145.802</t>
  </si>
  <si>
    <t>C18.452.648.595.554.810</t>
  </si>
  <si>
    <t>E01.370.350.700.720.793</t>
  </si>
  <si>
    <t>sialography</t>
  </si>
  <si>
    <t>E01.370.372.700</t>
  </si>
  <si>
    <t>E06.342.764.793</t>
  </si>
  <si>
    <t>C07.465.815.802</t>
  </si>
  <si>
    <t>sialometaplasia, necrotizing</t>
  </si>
  <si>
    <t>C07.465.815.815</t>
  </si>
  <si>
    <t>sialorrhea</t>
  </si>
  <si>
    <t>F01.829.263.370.450</t>
  </si>
  <si>
    <t>sibling relations</t>
  </si>
  <si>
    <t>F01.829.263.500.490</t>
  </si>
  <si>
    <t>siblings</t>
  </si>
  <si>
    <t>C20.543.312.750</t>
  </si>
  <si>
    <t>sick building syndrome</t>
  </si>
  <si>
    <t>C21.223.750</t>
  </si>
  <si>
    <t>F01.829.316.616.751</t>
  </si>
  <si>
    <t>sick role</t>
  </si>
  <si>
    <t>C14.280.067.093.249</t>
  </si>
  <si>
    <t>sick sinus syndrome</t>
  </si>
  <si>
    <t>C14.280.067.558.536</t>
  </si>
  <si>
    <t>C23.550.073.093.249</t>
  </si>
  <si>
    <t>C23.550.073.425.440</t>
  </si>
  <si>
    <t>C15.378.071.141.150.150.670</t>
  </si>
  <si>
    <t>sickle cell trait</t>
  </si>
  <si>
    <t>C15.378.420.155.668</t>
  </si>
  <si>
    <t>C16.320.070.150.670</t>
  </si>
  <si>
    <t>C16.320.365.155.668</t>
  </si>
  <si>
    <t>E05.318.308.250.475.730</t>
  </si>
  <si>
    <t>sickness impact profile</t>
  </si>
  <si>
    <t>E05.318.308.980.438.475.730</t>
  </si>
  <si>
    <t>C08.381.483.581.750</t>
  </si>
  <si>
    <t>siderosis</t>
  </si>
  <si>
    <t>C01.252.810</t>
  </si>
  <si>
    <t>sexually transmitted diseases, bacterial</t>
  </si>
  <si>
    <t>C01.539.778.281</t>
  </si>
  <si>
    <t>C12.294.668.281</t>
  </si>
  <si>
    <t>C13.351.500.711.281</t>
  </si>
  <si>
    <t>C02.800.801</t>
  </si>
  <si>
    <t>sexually transmitted diseases, viral</t>
  </si>
  <si>
    <t>C04.557.386.480.750.800.775</t>
  </si>
  <si>
    <t>sezary syndrome</t>
  </si>
  <si>
    <t>C15.604.515.569.480.750.800.775</t>
  </si>
  <si>
    <t>C15.604.515.841</t>
  </si>
  <si>
    <t>C20.683.515.761.480.750.800.775</t>
  </si>
  <si>
    <t>C20.683.515.920</t>
  </si>
  <si>
    <t>E01.370.225.500.620.670.770</t>
  </si>
  <si>
    <t>shadowing (histology)</t>
  </si>
  <si>
    <t>E01.370.225.750.600.670.770</t>
  </si>
  <si>
    <t>E05.200.500.620.670.770</t>
  </si>
  <si>
    <t>E05.200.750.600.670.770</t>
  </si>
  <si>
    <t>C10.900.300.087.850</t>
  </si>
  <si>
    <t>shaken baby syndrome</t>
  </si>
  <si>
    <t>C21.866.260.118.825</t>
  </si>
  <si>
    <t>C21.866.915.300.200.825</t>
  </si>
  <si>
    <t>C26.915.300.200.825</t>
  </si>
  <si>
    <t>E02.190.488.830</t>
  </si>
  <si>
    <t>shamanism</t>
  </si>
  <si>
    <t>E02.190.901.788</t>
  </si>
  <si>
    <t>F01.470.483.666</t>
  </si>
  <si>
    <t>shame</t>
  </si>
  <si>
    <t>F03.700.750.700</t>
  </si>
  <si>
    <t>shared paranoid disorder</t>
  </si>
  <si>
    <t>G01.374.820</t>
  </si>
  <si>
    <t>shear strength</t>
  </si>
  <si>
    <t>severe acute respiratory syndrome</t>
  </si>
  <si>
    <t>C08.730.730</t>
  </si>
  <si>
    <t>C16.614.815</t>
  </si>
  <si>
    <t>severe combined immunodeficiency</t>
  </si>
  <si>
    <t>C18.452.284.800</t>
  </si>
  <si>
    <t>C20.673.815</t>
  </si>
  <si>
    <t>severe dengue</t>
  </si>
  <si>
    <t>E05.318.308.250.475.547</t>
  </si>
  <si>
    <t>severity of illness index</t>
  </si>
  <si>
    <t>E05.318.308.980.438.475.456.500</t>
  </si>
  <si>
    <t>G08.686.810</t>
  </si>
  <si>
    <t>sex</t>
  </si>
  <si>
    <t>G08.686.815</t>
  </si>
  <si>
    <t>sex characteristics</t>
  </si>
  <si>
    <t>shock</t>
  </si>
  <si>
    <t>C14.280.647.500.750</t>
  </si>
  <si>
    <t>shock, cardiogenic</t>
  </si>
  <si>
    <t>C14.907.585.500.750</t>
  </si>
  <si>
    <t>C23.550.835.550</t>
  </si>
  <si>
    <t>C23.550.414.980</t>
  </si>
  <si>
    <t>shock, hemorrhagic</t>
  </si>
  <si>
    <t>C23.550.835.650</t>
  </si>
  <si>
    <t>C01.539.757.800</t>
  </si>
  <si>
    <t>shock, septic</t>
  </si>
  <si>
    <t>C23.550.470.790.500.800</t>
  </si>
  <si>
    <t>C23.550.835.900.712</t>
  </si>
  <si>
    <t>C23.550.767.879</t>
  </si>
  <si>
    <t>shock, surgical</t>
  </si>
  <si>
    <t>C23.550.835.775</t>
  </si>
  <si>
    <t>C21.866.797</t>
  </si>
  <si>
    <t>shock, traumatic</t>
  </si>
  <si>
    <t>C23.550.835.888</t>
  </si>
  <si>
    <t>C26.797</t>
  </si>
  <si>
    <t>C06.405.469.637.832</t>
  </si>
  <si>
    <t>short bowel syndrome</t>
  </si>
  <si>
    <t>C23.550.767.882</t>
  </si>
  <si>
    <t>G02.111.570.080.708.330.800.800</t>
  </si>
  <si>
    <t>short interspersed nucleotide elements</t>
  </si>
  <si>
    <t>G05.360.080.708.330.800.800</t>
  </si>
  <si>
    <t>G05.360.340.024.425.800.800</t>
  </si>
  <si>
    <t>C05.116.099.708.857</t>
  </si>
  <si>
    <t>short rib-polydactyly syndrome</t>
  </si>
  <si>
    <t>C05.660.585.600.750</t>
  </si>
  <si>
    <t>C16.131.077.850</t>
  </si>
  <si>
    <t>C16.131.621.585.600.750</t>
  </si>
  <si>
    <t>E02.565.280.853</t>
  </si>
  <si>
    <t>sex determination analysis</t>
  </si>
  <si>
    <t>E05.200.996</t>
  </si>
  <si>
    <t>E01.370.225.996.500</t>
  </si>
  <si>
    <t>sex determination by skeleton</t>
  </si>
  <si>
    <t>E01.370.350.700.770</t>
  </si>
  <si>
    <t>E01.450.860</t>
  </si>
  <si>
    <t>E05.200.996.500</t>
  </si>
  <si>
    <t>E05.393.285.830.500</t>
  </si>
  <si>
    <t>G05.813</t>
  </si>
  <si>
    <t>sex determination processes</t>
  </si>
  <si>
    <t>G07.345.500.325.377.812</t>
  </si>
  <si>
    <t>G07.345.750.437</t>
  </si>
  <si>
    <t>G08.686.841.437</t>
  </si>
  <si>
    <t>G07.345.500.325.377.843</t>
  </si>
  <si>
    <t>sex differentiation</t>
  </si>
  <si>
    <t>G07.345.750.500</t>
  </si>
  <si>
    <t>G07.700.320.500.325.520</t>
  </si>
  <si>
    <t>G08.686.785.760.170.520</t>
  </si>
  <si>
    <t>G08.686.785.760.960.500</t>
  </si>
  <si>
    <t>G08.686.841.500</t>
  </si>
  <si>
    <t>C12.706.842</t>
  </si>
  <si>
    <t>sex differentiation disorders</t>
  </si>
  <si>
    <t>C13.351.875.842</t>
  </si>
  <si>
    <t>C16.131.939.842</t>
  </si>
  <si>
    <t>C19.391.775</t>
  </si>
  <si>
    <t>F03.800.399</t>
  </si>
  <si>
    <t>F04.096.837.500</t>
  </si>
  <si>
    <t>sex education</t>
  </si>
  <si>
    <t>E05.393.420.890</t>
  </si>
  <si>
    <t>sex preselection</t>
  </si>
  <si>
    <t>G05.815</t>
  </si>
  <si>
    <t>sex ratio</t>
  </si>
  <si>
    <t>E02.906</t>
  </si>
  <si>
    <t>sex reassignment procedures</t>
  </si>
  <si>
    <t>E02.906.500</t>
  </si>
  <si>
    <t>sex reassignment surgery</t>
  </si>
  <si>
    <t>E05.200.812.735</t>
  </si>
  <si>
    <t>E05.478.594.760</t>
  </si>
  <si>
    <t>C23.550.470.640</t>
  </si>
  <si>
    <t>seroma</t>
  </si>
  <si>
    <t>C23.550.470.646</t>
  </si>
  <si>
    <t>serositis</t>
  </si>
  <si>
    <t>C21.613.276.720</t>
  </si>
  <si>
    <t>serotonin syndrome</t>
  </si>
  <si>
    <t>C25.100.875</t>
  </si>
  <si>
    <t>E01.370.225.812.742</t>
  </si>
  <si>
    <t>serotyping</t>
  </si>
  <si>
    <t>E01.370.225.875.150.125.890</t>
  </si>
  <si>
    <t>E01.450.495.742</t>
  </si>
  <si>
    <t>E05.200.812.742</t>
  </si>
  <si>
    <t>E05.200.875.150.125.890</t>
  </si>
  <si>
    <t>E05.478.594.780</t>
  </si>
  <si>
    <t>sexual behavior</t>
  </si>
  <si>
    <t>F01.145.113.252.748</t>
  </si>
  <si>
    <t>sexual behavior, animal</t>
  </si>
  <si>
    <t>G07.345.750</t>
  </si>
  <si>
    <t>sexual development</t>
  </si>
  <si>
    <t>G08.686.785.760.960</t>
  </si>
  <si>
    <t>G08.686.841</t>
  </si>
  <si>
    <t>C12.294.644</t>
  </si>
  <si>
    <t>sexual dysfunction, physiological</t>
  </si>
  <si>
    <t>C13.351.500.665</t>
  </si>
  <si>
    <t>F03.800.800</t>
  </si>
  <si>
    <t>sexual dysfunctions, psychological</t>
  </si>
  <si>
    <t>F03.835</t>
  </si>
  <si>
    <t>F01.145.802.950</t>
  </si>
  <si>
    <t>sexual harassment</t>
  </si>
  <si>
    <t>F01.145.813.606</t>
  </si>
  <si>
    <t>C12.706.316.309.631</t>
  </si>
  <si>
    <t>sexual infantilism</t>
  </si>
  <si>
    <t>C13.351.875.253.309.631</t>
  </si>
  <si>
    <t>C16.131.939.316.309.631</t>
  </si>
  <si>
    <t>C19.391.119.309.631</t>
  </si>
  <si>
    <t>C19.391.482.814</t>
  </si>
  <si>
    <t>G07.345.750.750</t>
  </si>
  <si>
    <t>sexual maturation</t>
  </si>
  <si>
    <t>G08.686.785.760.960.750</t>
  </si>
  <si>
    <t>G08.686.841.750</t>
  </si>
  <si>
    <t>F01.145.802.975</t>
  </si>
  <si>
    <t>sexuality</t>
  </si>
  <si>
    <t>G08.686.867</t>
  </si>
  <si>
    <t>C01.539.778</t>
  </si>
  <si>
    <t>sexually transmitted diseases</t>
  </si>
  <si>
    <t>C02.800</t>
  </si>
  <si>
    <t>C12.294.668</t>
  </si>
  <si>
    <t>C13.351.500.711</t>
  </si>
  <si>
    <t>E01.370.225.875.595.800</t>
  </si>
  <si>
    <t>serum bactericidal test</t>
  </si>
  <si>
    <t>E05.200.875.595.800</t>
  </si>
  <si>
    <t>E05.337.550.400.800</t>
  </si>
  <si>
    <t>G02.111.570.080.689.330.700.800</t>
  </si>
  <si>
    <t>serum response element</t>
  </si>
  <si>
    <t>G02.111.570.080.689.675.700.800</t>
  </si>
  <si>
    <t>G05.360.080.689.330.700.800</t>
  </si>
  <si>
    <t>G05.360.080.689.675.700.800</t>
  </si>
  <si>
    <t>G05.360.340.024.340.137.750.249.765.800</t>
  </si>
  <si>
    <t>G05.360.340.024.340.137.750.680.765.800</t>
  </si>
  <si>
    <t>C17.800.174.600.800</t>
  </si>
  <si>
    <t>serum sickness</t>
  </si>
  <si>
    <t>C20.543.206.380.800</t>
  </si>
  <si>
    <t>C20.543.520.770</t>
  </si>
  <si>
    <t>C21.613.276.505.800</t>
  </si>
  <si>
    <t>C25.100.468.380.800</t>
  </si>
  <si>
    <t>G07.203.650.240.917</t>
  </si>
  <si>
    <t>serving size</t>
  </si>
  <si>
    <t>G07.203.300.375.400.725</t>
  </si>
  <si>
    <t>sesame oil</t>
  </si>
  <si>
    <t>F02.463.425.838</t>
  </si>
  <si>
    <t>set (psychology)</t>
  </si>
  <si>
    <t>C03.335.349.820</t>
  </si>
  <si>
    <t>setariasis</t>
  </si>
  <si>
    <t>C03.335.508.700.750.361.852</t>
  </si>
  <si>
    <t>C03.701.377.820</t>
  </si>
  <si>
    <t>C22.674.377.820</t>
  </si>
  <si>
    <t>C18.654.521.719</t>
  </si>
  <si>
    <t>severe acute malnutrition</t>
  </si>
  <si>
    <t>C02.782.600.550.200.750</t>
  </si>
  <si>
    <t>sensitivity training groups</t>
  </si>
  <si>
    <t>F04.754.864.581.813</t>
  </si>
  <si>
    <t>E07.814</t>
  </si>
  <si>
    <t>sensory aids</t>
  </si>
  <si>
    <t>E02.190.888</t>
  </si>
  <si>
    <t>sensory art therapies</t>
  </si>
  <si>
    <t>F02.463.593.696</t>
  </si>
  <si>
    <t>sensory deprivation</t>
  </si>
  <si>
    <t>G11.561.600.812</t>
  </si>
  <si>
    <t>sensory gating</t>
  </si>
  <si>
    <t>G11.561.794</t>
  </si>
  <si>
    <t>F02.463.593.710</t>
  </si>
  <si>
    <t>sensory thresholds</t>
  </si>
  <si>
    <t>E01.370.225.500.384.100.580</t>
  </si>
  <si>
    <t>sentinel lymph node biopsy</t>
  </si>
  <si>
    <t>G05.360.160.180.383.800</t>
  </si>
  <si>
    <t>sex chromatin</t>
  </si>
  <si>
    <t>G05.360.162.865.800</t>
  </si>
  <si>
    <t>C23.550.210.815</t>
  </si>
  <si>
    <t>sex chromosome aberrations</t>
  </si>
  <si>
    <t>G05.365.590.175.815</t>
  </si>
  <si>
    <t>C16.131.260.800</t>
  </si>
  <si>
    <t>sex chromosome disorders</t>
  </si>
  <si>
    <t>C16.131.260.830</t>
  </si>
  <si>
    <t>C16.320.180.800</t>
  </si>
  <si>
    <t>C16.320.180.830</t>
  </si>
  <si>
    <t>C12.706.316.795</t>
  </si>
  <si>
    <t>sex chromosome disorders of sex development</t>
  </si>
  <si>
    <t>C13.351.875.253.795</t>
  </si>
  <si>
    <t>C16.131.260.830.835</t>
  </si>
  <si>
    <t>C16.131.939.316.795</t>
  </si>
  <si>
    <t>C16.320.180.830.835</t>
  </si>
  <si>
    <t>C19.391.119.795</t>
  </si>
  <si>
    <t>G05.360.162.865</t>
  </si>
  <si>
    <t>sex chromosomes</t>
  </si>
  <si>
    <t>C04.557.475.750</t>
  </si>
  <si>
    <t>sex cord-gonadal stromal tumors</t>
  </si>
  <si>
    <t>F02.784.176.700</t>
  </si>
  <si>
    <t>sex counseling</t>
  </si>
  <si>
    <t>F04.096.837.249</t>
  </si>
  <si>
    <t>F04.408.413.700</t>
  </si>
  <si>
    <t>E01.450.855</t>
  </si>
  <si>
    <t>sex determination (analysis)</t>
  </si>
  <si>
    <t>E05.393.285.830</t>
  </si>
  <si>
    <t>G05.355.865</t>
  </si>
  <si>
    <t>sex determination (genetics)</t>
  </si>
  <si>
    <t>E01.370.225.996</t>
  </si>
  <si>
    <t>G05.355.600.800</t>
  </si>
  <si>
    <t>sequence deletion</t>
  </si>
  <si>
    <t>G05.365.590.762</t>
  </si>
  <si>
    <t>G05.558.800</t>
  </si>
  <si>
    <t>G02.111.810</t>
  </si>
  <si>
    <t>sequence homology</t>
  </si>
  <si>
    <t>G05.810</t>
  </si>
  <si>
    <t>G02.111.810.200</t>
  </si>
  <si>
    <t>sequence homology, amino acid</t>
  </si>
  <si>
    <t>G05.810.200</t>
  </si>
  <si>
    <t>G02.111.810.550</t>
  </si>
  <si>
    <t>sequence homology, nucleic acid</t>
  </si>
  <si>
    <t>G05.810.550</t>
  </si>
  <si>
    <t>G05.355.600.805</t>
  </si>
  <si>
    <t>sequence inversion</t>
  </si>
  <si>
    <t>G05.365.590.770</t>
  </si>
  <si>
    <t>G05.558.805</t>
  </si>
  <si>
    <t>G05.360.340.024.810</t>
  </si>
  <si>
    <t>sequence tagged sites</t>
  </si>
  <si>
    <t>E04.545.700.680</t>
  </si>
  <si>
    <t>serial extraction</t>
  </si>
  <si>
    <t>E06.645.700.680</t>
  </si>
  <si>
    <t>E06.658.641.890</t>
  </si>
  <si>
    <t>F02.463.425.952.747</t>
  </si>
  <si>
    <t>serial learning</t>
  </si>
  <si>
    <t>E01.370.225.875.837</t>
  </si>
  <si>
    <t>serial passage</t>
  </si>
  <si>
    <t>E05.200.875.837</t>
  </si>
  <si>
    <t>G12.800</t>
  </si>
  <si>
    <t>seroconversion</t>
  </si>
  <si>
    <t>E05.318.760.500.950</t>
  </si>
  <si>
    <t>seroepidemiologic studies</t>
  </si>
  <si>
    <t>G05.695.825</t>
  </si>
  <si>
    <t>serogroup</t>
  </si>
  <si>
    <t>E01.370.225.812.735</t>
  </si>
  <si>
    <t>serologic tests</t>
  </si>
  <si>
    <t>E01.450.495.735</t>
  </si>
  <si>
    <t>selection, genetic</t>
  </si>
  <si>
    <t>G05.783</t>
  </si>
  <si>
    <t>E05.820.150.760</t>
  </si>
  <si>
    <t>selective breeding</t>
  </si>
  <si>
    <t>G05.090.701</t>
  </si>
  <si>
    <t>E05.197.312.500</t>
  </si>
  <si>
    <t>selex aptamer technique</t>
  </si>
  <si>
    <t>E05.916.160.500</t>
  </si>
  <si>
    <t>E02.319.890</t>
  </si>
  <si>
    <t>self administration</t>
  </si>
  <si>
    <t>E02.900.890</t>
  </si>
  <si>
    <t>F01.752.747.792.537</t>
  </si>
  <si>
    <t>self assessment (psychology)</t>
  </si>
  <si>
    <t>E02.900</t>
  </si>
  <si>
    <t>self care</t>
  </si>
  <si>
    <t>F01.752.747.792</t>
  </si>
  <si>
    <t>C01.252.400.310.850</t>
  </si>
  <si>
    <t>serratia infections</t>
  </si>
  <si>
    <t>C04.557.475.750.847.500</t>
  </si>
  <si>
    <t>sertoli cell tumor</t>
  </si>
  <si>
    <t>C04.588.322.762.500.500</t>
  </si>
  <si>
    <t>C04.588.945.440.915.500.500</t>
  </si>
  <si>
    <t>C12.294.260.937.500.500</t>
  </si>
  <si>
    <t>C12.758.409.937.500.500</t>
  </si>
  <si>
    <t>C19.344.762.500.500</t>
  </si>
  <si>
    <t>C19.391.829.782.500.500</t>
  </si>
  <si>
    <t>C12.294.365.700.754</t>
  </si>
  <si>
    <t>sertoli cell-only syndrome</t>
  </si>
  <si>
    <t>C04.557.475.750.847</t>
  </si>
  <si>
    <t>sertoli-leydig cell tumor</t>
  </si>
  <si>
    <t>C04.588.322.455.648</t>
  </si>
  <si>
    <t>C04.588.322.762.500</t>
  </si>
  <si>
    <t>C04.588.945.440.915.500</t>
  </si>
  <si>
    <t>C12.294.260.937.500</t>
  </si>
  <si>
    <t>C12.758.409.937.500</t>
  </si>
  <si>
    <t>C13.351.500.056.630.705.648</t>
  </si>
  <si>
    <t>C13.351.937.418.685.648</t>
  </si>
  <si>
    <t>C19.344.410.648</t>
  </si>
  <si>
    <t>C19.344.762.500</t>
  </si>
  <si>
    <t>C19.391.630.705.648</t>
  </si>
  <si>
    <t>C19.391.829.782.500</t>
  </si>
  <si>
    <t>E01.370.225.812.735.845</t>
  </si>
  <si>
    <t>serum bactericidal antibody assay</t>
  </si>
  <si>
    <t>E05.200.812.735.845</t>
  </si>
  <si>
    <t>E05.478.594.760.845</t>
  </si>
  <si>
    <t>self-help devices</t>
  </si>
  <si>
    <t>G15.840</t>
  </si>
  <si>
    <t>self-incompatibility in flowering plants</t>
  </si>
  <si>
    <t>F01.145.126.980</t>
  </si>
  <si>
    <t>self-injurious behavior</t>
  </si>
  <si>
    <t>E05.393.620.700</t>
  </si>
  <si>
    <t>self-sustained sequence replication</t>
  </si>
  <si>
    <t>F02.694.663</t>
  </si>
  <si>
    <t>semantic differential</t>
  </si>
  <si>
    <t>F04.711.647.745</t>
  </si>
  <si>
    <t>E01.370.225.992</t>
  </si>
  <si>
    <t>semen analysis</t>
  </si>
  <si>
    <t>E01.450.752</t>
  </si>
  <si>
    <t>E05.200.992</t>
  </si>
  <si>
    <t>E01.450.865.366.833.890</t>
  </si>
  <si>
    <t>semen preservation</t>
  </si>
  <si>
    <t>E02.792.833.890</t>
  </si>
  <si>
    <t>E05.760.833.890</t>
  </si>
  <si>
    <t>E07.305.625</t>
  </si>
  <si>
    <t>semiconductors</t>
  </si>
  <si>
    <t>C04.557.465.330.800</t>
  </si>
  <si>
    <t>seminoma</t>
  </si>
  <si>
    <t>F02.830.816</t>
  </si>
  <si>
    <t>sensation</t>
  </si>
  <si>
    <t>G11.561.600.810</t>
  </si>
  <si>
    <t>G11.561.790</t>
  </si>
  <si>
    <t>C10.597.751</t>
  </si>
  <si>
    <t>sensation disorders</t>
  </si>
  <si>
    <t>C23.888.592.763</t>
  </si>
  <si>
    <t>F01.058.788</t>
  </si>
  <si>
    <t>sense of coherence</t>
  </si>
  <si>
    <t>F01.752.747.792.925</t>
  </si>
  <si>
    <t>E05.318.740.872</t>
  </si>
  <si>
    <t>sensitivity and specificity</t>
  </si>
  <si>
    <t>E05.318.780.800</t>
  </si>
  <si>
    <t>G17.800</t>
  </si>
  <si>
    <t>F01.829.316.697</t>
  </si>
  <si>
    <t>C10.228.228.800.717</t>
  </si>
  <si>
    <t>scrapie</t>
  </si>
  <si>
    <t>C10.574.843.850</t>
  </si>
  <si>
    <t>C22.836.799</t>
  </si>
  <si>
    <t>C03.858.211.503.744</t>
  </si>
  <si>
    <t>screw worm infection</t>
  </si>
  <si>
    <t>C01.252.400.780.850</t>
  </si>
  <si>
    <t>scrub typhus</t>
  </si>
  <si>
    <t>C14.907.454.800</t>
  </si>
  <si>
    <t>scurvy</t>
  </si>
  <si>
    <t>C15.378.463.515.800</t>
  </si>
  <si>
    <t>C15.378.463.835.800</t>
  </si>
  <si>
    <t>C18.654.521.500.133.115.661</t>
  </si>
  <si>
    <t>C10.228.140.163.100.435.825.775</t>
  </si>
  <si>
    <t>E01.370.225.998.054.580</t>
  </si>
  <si>
    <t>E01.370.388.100.580</t>
  </si>
  <si>
    <t>E01.450.230.100.580</t>
  </si>
  <si>
    <t>E01.450.865.100.580</t>
  </si>
  <si>
    <t>E04.074.580</t>
  </si>
  <si>
    <t>E04.446.819</t>
  </si>
  <si>
    <t>E05.200.500.384.100.580</t>
  </si>
  <si>
    <t>E05.200.998.054.580</t>
  </si>
  <si>
    <t>E05.242.384.100.580</t>
  </si>
  <si>
    <t>E05.318.308.250.700.650</t>
  </si>
  <si>
    <t>sentinel surveillance</t>
  </si>
  <si>
    <t>E05.318.308.980.438.700.650</t>
  </si>
  <si>
    <t>E05.318.650</t>
  </si>
  <si>
    <t>C01.539.757</t>
  </si>
  <si>
    <t>sepsis</t>
  </si>
  <si>
    <t>C23.550.470.790.500</t>
  </si>
  <si>
    <t>C10.228.140.807</t>
  </si>
  <si>
    <t>sepsis-associated encephalopathy</t>
  </si>
  <si>
    <t>E07.695.715</t>
  </si>
  <si>
    <t>septal occluder device</t>
  </si>
  <si>
    <t>C10.500.840</t>
  </si>
  <si>
    <t>septo-optic dysplasia</t>
  </si>
  <si>
    <t>C16.131.666.845</t>
  </si>
  <si>
    <t>E05.393.751</t>
  </si>
  <si>
    <t>sequence alignment</t>
  </si>
  <si>
    <t>E05.393.760</t>
  </si>
  <si>
    <t>sequence analysis</t>
  </si>
  <si>
    <t>E05.393.760.700</t>
  </si>
  <si>
    <t>sequence analysis, dna</t>
  </si>
  <si>
    <t>E05.393.760.705</t>
  </si>
  <si>
    <t>sequence analysis, protein</t>
  </si>
  <si>
    <t>E05.393.760.710</t>
  </si>
  <si>
    <t>sequence analysis, rna</t>
  </si>
  <si>
    <t>G02.111.087.800.800</t>
  </si>
  <si>
    <t>second messenger systems</t>
  </si>
  <si>
    <t>G02.111.820.800</t>
  </si>
  <si>
    <t>G02.149.115.800.800</t>
  </si>
  <si>
    <t>G04.299.880.800</t>
  </si>
  <si>
    <t>G04.835.800</t>
  </si>
  <si>
    <t>E04.708</t>
  </si>
  <si>
    <t>second-look surgery</t>
  </si>
  <si>
    <t>G03.493.875</t>
  </si>
  <si>
    <t>secondary metabolism</t>
  </si>
  <si>
    <t>E02.897</t>
  </si>
  <si>
    <t>secondary prevention</t>
  </si>
  <si>
    <t>G03.143.925</t>
  </si>
  <si>
    <t>secretory pathway</t>
  </si>
  <si>
    <t>G03.495.166.925</t>
  </si>
  <si>
    <t>G04.299.490.580</t>
  </si>
  <si>
    <t>G04.468.580</t>
  </si>
  <si>
    <t>G03.495.873</t>
  </si>
  <si>
    <t>secretory rate</t>
  </si>
  <si>
    <t>G03.857</t>
  </si>
  <si>
    <t>F01.829.458.705</t>
  </si>
  <si>
    <t>sedentary lifestyle</t>
  </si>
  <si>
    <t>G01.154.767</t>
  </si>
  <si>
    <t>seed dispersal</t>
  </si>
  <si>
    <t>G15.620.500</t>
  </si>
  <si>
    <t>G15.808</t>
  </si>
  <si>
    <t>G07.203.300.775</t>
  </si>
  <si>
    <t>seeds</t>
  </si>
  <si>
    <t>E05.318.308.970.725</t>
  </si>
  <si>
    <t>seer program</t>
  </si>
  <si>
    <t>G02.111.570.080.708.565</t>
  </si>
  <si>
    <t>segmental duplications, genomic</t>
  </si>
  <si>
    <t>G05.360.080.708.565</t>
  </si>
  <si>
    <t>C10.228.140.490.631</t>
  </si>
  <si>
    <t>seizures</t>
  </si>
  <si>
    <t>C10.597.742</t>
  </si>
  <si>
    <t>C23.888.592.742</t>
  </si>
  <si>
    <t>C10.228.140.490.650</t>
  </si>
  <si>
    <t>seizures, febrile</t>
  </si>
  <si>
    <t>G05.355.800</t>
  </si>
  <si>
    <t>G07.700.320.500.550.500.800</t>
  </si>
  <si>
    <t>F03.700.750</t>
  </si>
  <si>
    <t>schizophrenia</t>
  </si>
  <si>
    <t>F03.700</t>
  </si>
  <si>
    <t>schizophrenia and disorders with psychotic features</t>
  </si>
  <si>
    <t>schizophrenia spectrum and other psychotic disorders</t>
  </si>
  <si>
    <t>F03.700.750.300</t>
  </si>
  <si>
    <t>schizophrenia, catatonic</t>
  </si>
  <si>
    <t>F03.550.325.700</t>
  </si>
  <si>
    <t>schizophrenia, childhood</t>
  </si>
  <si>
    <t>F03.625.968</t>
  </si>
  <si>
    <t>self concept</t>
  </si>
  <si>
    <t>F01.752.747.792.662</t>
  </si>
  <si>
    <t>self disclosure</t>
  </si>
  <si>
    <t>F01.752.747.792.700</t>
  </si>
  <si>
    <t>self efficacy</t>
  </si>
  <si>
    <t>E07.695.750.750</t>
  </si>
  <si>
    <t>self expandable metallic stents</t>
  </si>
  <si>
    <t>E02.319.900</t>
  </si>
  <si>
    <t>self medication</t>
  </si>
  <si>
    <t>E02.900.900</t>
  </si>
  <si>
    <t>C21.866.780</t>
  </si>
  <si>
    <t>self mutilation</t>
  </si>
  <si>
    <t>C26.780</t>
  </si>
  <si>
    <t>F01.145.126.980.750</t>
  </si>
  <si>
    <t>F02.739.794.837</t>
  </si>
  <si>
    <t>self psychology</t>
  </si>
  <si>
    <t>E05.318.308.980.500</t>
  </si>
  <si>
    <t>self report</t>
  </si>
  <si>
    <t>F01.145.775</t>
  </si>
  <si>
    <t>self stimulation</t>
  </si>
  <si>
    <t>F02.830.784</t>
  </si>
  <si>
    <t>G12.425.746.425.800</t>
  </si>
  <si>
    <t>self tolerance</t>
  </si>
  <si>
    <t>G12.535.425.800</t>
  </si>
  <si>
    <t>self-assessment</t>
  </si>
  <si>
    <t>F01.145.813.595</t>
  </si>
  <si>
    <t>self-control</t>
  </si>
  <si>
    <t>E06.095.850</t>
  </si>
  <si>
    <t>self-curing of dental resins</t>
  </si>
  <si>
    <t>E01.370.600.750</t>
  </si>
  <si>
    <t>self-examination</t>
  </si>
  <si>
    <t>F01.145.488.700</t>
  </si>
  <si>
    <t>G05.090.403.590</t>
  </si>
  <si>
    <t>self-fertilization</t>
  </si>
  <si>
    <t>G08.686.784.277.560</t>
  </si>
  <si>
    <t>G15.830</t>
  </si>
  <si>
    <t>E07.796</t>
  </si>
  <si>
    <t>C17.300.550.750</t>
  </si>
  <si>
    <t>scleredema adultorum</t>
  </si>
  <si>
    <t>C17.800.751</t>
  </si>
  <si>
    <t>C16.131.831.812</t>
  </si>
  <si>
    <t>sclerema neonatorum</t>
  </si>
  <si>
    <t>C16.614.810</t>
  </si>
  <si>
    <t>C17.800.804.812</t>
  </si>
  <si>
    <t>C11.790.500</t>
  </si>
  <si>
    <t>scleritis</t>
  </si>
  <si>
    <t>C17.300.799.602</t>
  </si>
  <si>
    <t>scleroderma, diffuse</t>
  </si>
  <si>
    <t>C17.800.784.602</t>
  </si>
  <si>
    <t>C17.300.799.801</t>
  </si>
  <si>
    <t>scleroderma, limited</t>
  </si>
  <si>
    <t>C17.800.784.801</t>
  </si>
  <si>
    <t>C17.300.787</t>
  </si>
  <si>
    <t>scleroderma, localized</t>
  </si>
  <si>
    <t>C17.800.767</t>
  </si>
  <si>
    <t>C17.300.799</t>
  </si>
  <si>
    <t>scleroderma, systemic</t>
  </si>
  <si>
    <t>C17.800.784</t>
  </si>
  <si>
    <t>C17.300.550.875</t>
  </si>
  <si>
    <t>scleromyxedema</t>
  </si>
  <si>
    <t>E04.540.825.968</t>
  </si>
  <si>
    <t>scleroplasty</t>
  </si>
  <si>
    <t>E04.680.700</t>
  </si>
  <si>
    <t>C23.550.823</t>
  </si>
  <si>
    <t>sclerosis</t>
  </si>
  <si>
    <t>E04.540.450.600</t>
  </si>
  <si>
    <t>sclerostomy</t>
  </si>
  <si>
    <t>E04.579.895</t>
  </si>
  <si>
    <t>E02.319.805</t>
  </si>
  <si>
    <t>sclerotherapy</t>
  </si>
  <si>
    <t>C05.116.900.800.875</t>
  </si>
  <si>
    <t>scoliosis</t>
  </si>
  <si>
    <t>C25.723.127.142</t>
  </si>
  <si>
    <t>scorpion stings</t>
  </si>
  <si>
    <t>C26.176.443</t>
  </si>
  <si>
    <t>C10.597.751.941.811</t>
  </si>
  <si>
    <t>scotoma</t>
  </si>
  <si>
    <t>C11.966.811</t>
  </si>
  <si>
    <t>C23.888.592.763.941.811</t>
  </si>
  <si>
    <t>C04.557.450.795.620.800</t>
  </si>
  <si>
    <t>sarcoma, ewing's</t>
  </si>
  <si>
    <t>C04.557.450.795.830</t>
  </si>
  <si>
    <t>sarcoma, experimental</t>
  </si>
  <si>
    <t>C04.619.857</t>
  </si>
  <si>
    <t>E05.598.500.496.968</t>
  </si>
  <si>
    <t>C02.256.466.860</t>
  </si>
  <si>
    <t>sarcoma, kaposi</t>
  </si>
  <si>
    <t>C04.557.450.795.850</t>
  </si>
  <si>
    <t>C04.557.645.750</t>
  </si>
  <si>
    <t>C04.557.337.539.775</t>
  </si>
  <si>
    <t>sarcoma, myeloid</t>
  </si>
  <si>
    <t>C04.557.450.795.853</t>
  </si>
  <si>
    <t>sea-blue histiocyte syndrome</t>
  </si>
  <si>
    <t>C15.604.250.410.800</t>
  </si>
  <si>
    <t>C16.320.565.189.435.825.775</t>
  </si>
  <si>
    <t>C16.320.565.398.641.803.850</t>
  </si>
  <si>
    <t>C16.320.565.595.554.825.775</t>
  </si>
  <si>
    <t>C18.452.132.100.435.825.775</t>
  </si>
  <si>
    <t>C18.452.584.687.803.850</t>
  </si>
  <si>
    <t>C18.452.648.189.435.825.775</t>
  </si>
  <si>
    <t>C18.452.648.398.641.803.850</t>
  </si>
  <si>
    <t>C18.452.648.595.554.825.775</t>
  </si>
  <si>
    <t>G07.203.300.600.875</t>
  </si>
  <si>
    <t>seafood</t>
  </si>
  <si>
    <t>F03.600.300.700</t>
  </si>
  <si>
    <t>seasonal affective disorder</t>
  </si>
  <si>
    <t>F03.600.300.775</t>
  </si>
  <si>
    <t>G01.910.645.661</t>
  </si>
  <si>
    <t>seasons</t>
  </si>
  <si>
    <t>G16.500.275.071.590</t>
  </si>
  <si>
    <t>E07.700.800</t>
  </si>
  <si>
    <t>seat belts</t>
  </si>
  <si>
    <t>G16.500.275.725.500</t>
  </si>
  <si>
    <t>seawater</t>
  </si>
  <si>
    <t>G16.500.275.810</t>
  </si>
  <si>
    <t>C17.800.794</t>
  </si>
  <si>
    <t>sebaceous gland diseases</t>
  </si>
  <si>
    <t>C04.588.805.578</t>
  </si>
  <si>
    <t>sebaceous gland neoplasms</t>
  </si>
  <si>
    <t>C17.800.794.712</t>
  </si>
  <si>
    <t>C17.800.882.712</t>
  </si>
  <si>
    <t>C03.335.508.700</t>
  </si>
  <si>
    <t>secernentea infections</t>
  </si>
  <si>
    <t>C01.252.410.890.823</t>
  </si>
  <si>
    <t>scarlet fever</t>
  </si>
  <si>
    <t>E05.196.822</t>
  </si>
  <si>
    <t>scattering, radiation</t>
  </si>
  <si>
    <t>G01.595.861</t>
  </si>
  <si>
    <t>G01.867</t>
  </si>
  <si>
    <t>E05.196.822.830</t>
  </si>
  <si>
    <t>scattering, small angle</t>
  </si>
  <si>
    <t>G01.595.861.755</t>
  </si>
  <si>
    <t>G01.867.755</t>
  </si>
  <si>
    <t>C05.116.821.500.500</t>
  </si>
  <si>
    <t>scheuermann disease</t>
  </si>
  <si>
    <t>C05.116.900.800.500.500</t>
  </si>
  <si>
    <t>C05.116.900.808.500</t>
  </si>
  <si>
    <t>E01.370.225.625.750</t>
  </si>
  <si>
    <t>schilling test</t>
  </si>
  <si>
    <t>E01.370.384.750</t>
  </si>
  <si>
    <t>E01.450.375.750</t>
  </si>
  <si>
    <t>E05.200.625.750</t>
  </si>
  <si>
    <t>C03.335.865.859</t>
  </si>
  <si>
    <t>schistosomiasis</t>
  </si>
  <si>
    <t>C01.539.895.775</t>
  </si>
  <si>
    <t>schistosomiasis haematobia</t>
  </si>
  <si>
    <t>C03.335.865.859.427</t>
  </si>
  <si>
    <t>C12.777.892.775</t>
  </si>
  <si>
    <t>C13.351.968.892.775</t>
  </si>
  <si>
    <t>C03.335.865.859.521</t>
  </si>
  <si>
    <t>schistosomiasis japonica</t>
  </si>
  <si>
    <t>C03.335.865.859.576</t>
  </si>
  <si>
    <t>schistosomiasis mansoni</t>
  </si>
  <si>
    <t>C10.500.507.500.750</t>
  </si>
  <si>
    <t>schizencephaly</t>
  </si>
  <si>
    <t>C16.131.666.507.500.750</t>
  </si>
  <si>
    <t>F03.675.700</t>
  </si>
  <si>
    <t>schizoid personality disorder</t>
  </si>
  <si>
    <t>G07.345.500.550.500.800</t>
  </si>
  <si>
    <t>schizonts</t>
  </si>
  <si>
    <t>E04.950.300.750</t>
  </si>
  <si>
    <t>G07.025.133.250</t>
  </si>
  <si>
    <t>salt-tolerance</t>
  </si>
  <si>
    <t>G07.700.062.796</t>
  </si>
  <si>
    <t>G16.012.500.133.250</t>
  </si>
  <si>
    <t>C05.116.359.336.875</t>
  </si>
  <si>
    <t>salter-harris fractures</t>
  </si>
  <si>
    <t>C26.289.336.875</t>
  </si>
  <si>
    <t>C26.404.026.500</t>
  </si>
  <si>
    <t>E02.186.800</t>
  </si>
  <si>
    <t>salvage therapy</t>
  </si>
  <si>
    <t>E02.895</t>
  </si>
  <si>
    <t>E05.318.780.762</t>
  </si>
  <si>
    <t>sample size</t>
  </si>
  <si>
    <t>E05.581.500.902</t>
  </si>
  <si>
    <t>F03.700.750.350</t>
  </si>
  <si>
    <t>schizophrenia, disorganized</t>
  </si>
  <si>
    <t>F03.700.750.600</t>
  </si>
  <si>
    <t>schizophrenia, paranoid</t>
  </si>
  <si>
    <t>F01.145.126.975</t>
  </si>
  <si>
    <t>schizophrenic language</t>
  </si>
  <si>
    <t>F04.824</t>
  </si>
  <si>
    <t>schizophrenic psychology</t>
  </si>
  <si>
    <t>F03.675.725</t>
  </si>
  <si>
    <t>schizotypal personality disorder</t>
  </si>
  <si>
    <t>C20.683.780.640.700</t>
  </si>
  <si>
    <t>schnitzler syndrome</t>
  </si>
  <si>
    <t>C10.668.829.500.675</t>
  </si>
  <si>
    <t>sciatic neuropathy</t>
  </si>
  <si>
    <t>C10.597.617.682.800</t>
  </si>
  <si>
    <t>sciatica</t>
  </si>
  <si>
    <t>C10.668.829.500.675.800</t>
  </si>
  <si>
    <t>C10.668.829.600.800</t>
  </si>
  <si>
    <t>C23.888.592.612.664.800</t>
  </si>
  <si>
    <t>C23.888.646.508.800</t>
  </si>
  <si>
    <t>C08.381.844</t>
  </si>
  <si>
    <t>scimitar syndrome</t>
  </si>
  <si>
    <t>C08.695.815</t>
  </si>
  <si>
    <t>C14.240.850.968</t>
  </si>
  <si>
    <t>C14.907.780</t>
  </si>
  <si>
    <t>C16.131.240.850.937</t>
  </si>
  <si>
    <t>C16.131.740.815</t>
  </si>
  <si>
    <t>E05.799.700</t>
  </si>
  <si>
    <t>scintillation counting</t>
  </si>
  <si>
    <t>E04.540.890</t>
  </si>
  <si>
    <t>scleral buckling</t>
  </si>
  <si>
    <t>C11.790</t>
  </si>
  <si>
    <t>scleral diseases</t>
  </si>
  <si>
    <t>C15.604.515.827</t>
  </si>
  <si>
    <t>sarcoidosis</t>
  </si>
  <si>
    <t>C08.381.483.725</t>
  </si>
  <si>
    <t>sarcoidosis, pulmonary</t>
  </si>
  <si>
    <t>C15.604.515.827.725</t>
  </si>
  <si>
    <t>C04.557.450.795</t>
  </si>
  <si>
    <t>sarcoma</t>
  </si>
  <si>
    <t>C04.557.450.795.830.780</t>
  </si>
  <si>
    <t>sarcoma 180</t>
  </si>
  <si>
    <t>C04.619.857.656</t>
  </si>
  <si>
    <t>C04.557.450.795.830.760</t>
  </si>
  <si>
    <t>sarcoma 37</t>
  </si>
  <si>
    <t>C04.619.857.573</t>
  </si>
  <si>
    <t>C04.557.450.590.775</t>
  </si>
  <si>
    <t>sarcoma, alveolar soft part</t>
  </si>
  <si>
    <t>C04.557.450.795.775</t>
  </si>
  <si>
    <t>C02.782.815.800</t>
  </si>
  <si>
    <t>sarcoma, avian</t>
  </si>
  <si>
    <t>C02.928.800</t>
  </si>
  <si>
    <t>C04.557.450.795.830.800</t>
  </si>
  <si>
    <t>C04.619.857.800</t>
  </si>
  <si>
    <t>C04.619.935.800</t>
  </si>
  <si>
    <t>C04.925.700</t>
  </si>
  <si>
    <t>C22.131.800</t>
  </si>
  <si>
    <t>C04.557.450.565.800</t>
  </si>
  <si>
    <t>sarcoma, clear cell</t>
  </si>
  <si>
    <t>C04.557.450.795.800</t>
  </si>
  <si>
    <t>C04.557.435.775</t>
  </si>
  <si>
    <t>sarcoma, endometrial stromal</t>
  </si>
  <si>
    <t>C04.557.450.795.332.500</t>
  </si>
  <si>
    <t>C04.557.450.795.820</t>
  </si>
  <si>
    <t>C04.588.945.418.948.585.374.500</t>
  </si>
  <si>
    <t>C13.351.500.852.762.200.500.500</t>
  </si>
  <si>
    <t>C13.351.937.418.875.200.374.500</t>
  </si>
  <si>
    <t>C04.557.450.565.575.650.800</t>
  </si>
  <si>
    <t>sarcoma, ewing</t>
  </si>
  <si>
    <t>C23.300.909</t>
  </si>
  <si>
    <t>rupture, spontaneous</t>
  </si>
  <si>
    <t>G02.111.087.222.880</t>
  </si>
  <si>
    <t>s phase</t>
  </si>
  <si>
    <t>G02.111.225.880</t>
  </si>
  <si>
    <t>G02.149.115.222.880</t>
  </si>
  <si>
    <t>G04.144.500.800</t>
  </si>
  <si>
    <t>G04.299.134.500.800</t>
  </si>
  <si>
    <t>G05.226.880</t>
  </si>
  <si>
    <t>G05.355.200.880</t>
  </si>
  <si>
    <t>G04.144.109.875</t>
  </si>
  <si>
    <t>s phase cell cycle checkpoints</t>
  </si>
  <si>
    <t>G04.144.500.800.500</t>
  </si>
  <si>
    <t>G14.350.500</t>
  </si>
  <si>
    <t>saccades</t>
  </si>
  <si>
    <t>C04.557.450.565.825</t>
  </si>
  <si>
    <t>sarcoma, small cell</t>
  </si>
  <si>
    <t>C04.557.450.795.870</t>
  </si>
  <si>
    <t>C04.557.450.565.835</t>
  </si>
  <si>
    <t>sarcoma, synovial</t>
  </si>
  <si>
    <t>C04.557.450.795.875</t>
  </si>
  <si>
    <t>C04.557.450.795.830.850</t>
  </si>
  <si>
    <t>sarcoma, yoshida</t>
  </si>
  <si>
    <t>C04.619.857.822</t>
  </si>
  <si>
    <t>C10.597.613.612.500</t>
  </si>
  <si>
    <t>sarcopenia</t>
  </si>
  <si>
    <t>C23.300.070.500.500</t>
  </si>
  <si>
    <t>C23.888.592.608.612.500</t>
  </si>
  <si>
    <t>E05.925.500.500</t>
  </si>
  <si>
    <t>satellite imagery</t>
  </si>
  <si>
    <t>F02.830.749</t>
  </si>
  <si>
    <t>satiation</t>
  </si>
  <si>
    <t>F02.830.749.658</t>
  </si>
  <si>
    <t>satiety response</t>
  </si>
  <si>
    <t>G01.060.075.730.700.831</t>
  </si>
  <si>
    <t>saturn</t>
  </si>
  <si>
    <t>G01.060.249.730.700.831</t>
  </si>
  <si>
    <t>C03.858.211.394.708</t>
  </si>
  <si>
    <t>scabies</t>
  </si>
  <si>
    <t>C03.858.211.480.708</t>
  </si>
  <si>
    <t>C17.800.838.775.800</t>
  </si>
  <si>
    <t>C17.800.738</t>
  </si>
  <si>
    <t>scalp dermatoses</t>
  </si>
  <si>
    <t>E01.370.380.655</t>
  </si>
  <si>
    <t>scanning laser polarimetry</t>
  </si>
  <si>
    <t>F01.145.813.572</t>
  </si>
  <si>
    <t>scapegoating</t>
  </si>
  <si>
    <t>F01.393.246.500</t>
  </si>
  <si>
    <t>F01.393.693.500</t>
  </si>
  <si>
    <t>G07.690.725.705</t>
  </si>
  <si>
    <t>C07.465.815.497.500</t>
  </si>
  <si>
    <t>salivary gland calculi</t>
  </si>
  <si>
    <t>C23.300.175.700.500</t>
  </si>
  <si>
    <t>C07.465.815</t>
  </si>
  <si>
    <t>salivary gland diseases</t>
  </si>
  <si>
    <t>C07.465.614.655</t>
  </si>
  <si>
    <t>salivary gland fistula</t>
  </si>
  <si>
    <t>C07.465.815.655</t>
  </si>
  <si>
    <t>C23.300.575.500.775</t>
  </si>
  <si>
    <t>C04.588.443.591.824</t>
  </si>
  <si>
    <t>salivary gland neoplasms</t>
  </si>
  <si>
    <t>C07.465.565.824</t>
  </si>
  <si>
    <t>C07.465.815.718</t>
  </si>
  <si>
    <t>G07.203.650.250.800</t>
  </si>
  <si>
    <t>salivation</t>
  </si>
  <si>
    <t>G07.610.593.220.800</t>
  </si>
  <si>
    <t>G07.700.620.220.800</t>
  </si>
  <si>
    <t>G10.261.190.800</t>
  </si>
  <si>
    <t>G10.261.326.222.800</t>
  </si>
  <si>
    <t>C01.252.400.310.821.606</t>
  </si>
  <si>
    <t>salmonella food poisoning</t>
  </si>
  <si>
    <t>C21.613.415.738</t>
  </si>
  <si>
    <t>C25.723.415.738</t>
  </si>
  <si>
    <t>C01.252.400.310.821</t>
  </si>
  <si>
    <t>salmonella infections</t>
  </si>
  <si>
    <t>C01.252.400.310.821.706</t>
  </si>
  <si>
    <t>salmonella infections, animal</t>
  </si>
  <si>
    <t>C22.812</t>
  </si>
  <si>
    <t>E04.950.300.715</t>
  </si>
  <si>
    <t>salpingectomy</t>
  </si>
  <si>
    <t>C13.351.500.056.390.890</t>
  </si>
  <si>
    <t>salpingitis</t>
  </si>
  <si>
    <t>C13.351.500.056.750.875</t>
  </si>
  <si>
    <t>E04.035.832</t>
  </si>
  <si>
    <t>salpingostomy</t>
  </si>
  <si>
    <t>F04.754.864.581.679.653</t>
  </si>
  <si>
    <t>C14.280.067.565.720</t>
  </si>
  <si>
    <t>romano-ward syndrome</t>
  </si>
  <si>
    <t>C16.131.240.400.715.720</t>
  </si>
  <si>
    <t>C23.550.073.547.720</t>
  </si>
  <si>
    <t>E06.397.778.778</t>
  </si>
  <si>
    <t>root canal obturation</t>
  </si>
  <si>
    <t>E06.397.778.889</t>
  </si>
  <si>
    <t>root canal preparation</t>
  </si>
  <si>
    <t>E06.931.625</t>
  </si>
  <si>
    <t>E06.397.778</t>
  </si>
  <si>
    <t>root canal therapy</t>
  </si>
  <si>
    <t>C07.793.720.210.650</t>
  </si>
  <si>
    <t>root caries</t>
  </si>
  <si>
    <t>E05.318.760.875</t>
  </si>
  <si>
    <t>sampling studies</t>
  </si>
  <si>
    <t>C10.228.140.163.100.435.825.300.300.249</t>
  </si>
  <si>
    <t>sandhoff disease</t>
  </si>
  <si>
    <t>C10.228.140.163.100.435.825.300.700</t>
  </si>
  <si>
    <t>C16.320.565.189.435.825.300.300.249</t>
  </si>
  <si>
    <t>C16.320.565.189.435.825.300.700</t>
  </si>
  <si>
    <t>C16.320.565.398.641.803.350.300.700</t>
  </si>
  <si>
    <t>C16.320.565.595.554.825.300.300.800</t>
  </si>
  <si>
    <t>C18.452.132.100.435.825.300.300.249</t>
  </si>
  <si>
    <t>C18.452.132.100.435.825.300.700</t>
  </si>
  <si>
    <t>C18.452.584.687.803.350.300.700</t>
  </si>
  <si>
    <t>C18.452.648.189.435.825.300.300.249</t>
  </si>
  <si>
    <t>C18.452.648.189.435.825.300.700</t>
  </si>
  <si>
    <t>C18.452.648.398.641.803.350.300.700</t>
  </si>
  <si>
    <t>C18.452.648.595.554.825.300.300.800</t>
  </si>
  <si>
    <t>C03.752.250.634</t>
  </si>
  <si>
    <t>sarcocystosis</t>
  </si>
  <si>
    <t>C05.651.534.500.280.500</t>
  </si>
  <si>
    <t>sarcoglycanopathies</t>
  </si>
  <si>
    <t>C08.618.923</t>
  </si>
  <si>
    <t>C10.668.491.175.500.149.500</t>
  </si>
  <si>
    <t>C14.280.238.812</t>
  </si>
  <si>
    <t>C16.320.577.280.500</t>
  </si>
  <si>
    <t>C16.320.850.765</t>
  </si>
  <si>
    <t>C16.614.760</t>
  </si>
  <si>
    <t>C17.800.804.775</t>
  </si>
  <si>
    <t>C17.800.827.775</t>
  </si>
  <si>
    <t>C18.452.284.760</t>
  </si>
  <si>
    <t>G05.360.340.024.686.817</t>
  </si>
  <si>
    <t>rrna operon</t>
  </si>
  <si>
    <t>G05.360.340.300.500.817</t>
  </si>
  <si>
    <t>G05.360.340.358.207.500.817</t>
  </si>
  <si>
    <t>E06.186.670</t>
  </si>
  <si>
    <t>rubber dams</t>
  </si>
  <si>
    <t>E07.222.670</t>
  </si>
  <si>
    <t>C02.782.930.700.700</t>
  </si>
  <si>
    <t>rubella</t>
  </si>
  <si>
    <t>C02.782.930.700.700.700</t>
  </si>
  <si>
    <t>rubella syndrome, congenital</t>
  </si>
  <si>
    <t>C16.131.077.790</t>
  </si>
  <si>
    <t>C05.116.099.370.797</t>
  </si>
  <si>
    <t>rubinstein-taybi syndrome</t>
  </si>
  <si>
    <t>C05.660.207.850</t>
  </si>
  <si>
    <t>C10.597.606.643.700</t>
  </si>
  <si>
    <t>C16.131.077.804</t>
  </si>
  <si>
    <t>C16.131.260.790</t>
  </si>
  <si>
    <t>C16.131.621.207.850</t>
  </si>
  <si>
    <t>C16.320.180.790</t>
  </si>
  <si>
    <t>C02.782.930.700</t>
  </si>
  <si>
    <t>rubivirus infections</t>
  </si>
  <si>
    <t>C02.782.580.600.680</t>
  </si>
  <si>
    <t>rubulavirus infections</t>
  </si>
  <si>
    <t>G11.427.410.568.610</t>
  </si>
  <si>
    <t>running</t>
  </si>
  <si>
    <t>G11.427.410.698.277.750</t>
  </si>
  <si>
    <t>G11.427.590.530.568.610</t>
  </si>
  <si>
    <t>G11.427.590.530.698.610</t>
  </si>
  <si>
    <t>C21.866.761</t>
  </si>
  <si>
    <t>rupture</t>
  </si>
  <si>
    <t>C26.761</t>
  </si>
  <si>
    <t>rna 5' terminal oligopyrimidine sequence</t>
  </si>
  <si>
    <t>G02.111.570.080.689.687.500</t>
  </si>
  <si>
    <t>G05.360.080.689.687.275</t>
  </si>
  <si>
    <t>G05.360.080.689.687.500</t>
  </si>
  <si>
    <t>G05.360.340.024.340.137.785</t>
  </si>
  <si>
    <t>G02.111.740</t>
  </si>
  <si>
    <t>rna cleavage</t>
  </si>
  <si>
    <t>G05.755</t>
  </si>
  <si>
    <t>G02.111.087.750.250</t>
  </si>
  <si>
    <t>rna editing</t>
  </si>
  <si>
    <t>G02.111.760.250</t>
  </si>
  <si>
    <t>G02.149.115.750.250</t>
  </si>
  <si>
    <t>G03.495.839.250</t>
  </si>
  <si>
    <t>G14.640.260.500</t>
  </si>
  <si>
    <t>C05.550.114.854</t>
  </si>
  <si>
    <t>sacroiliitis</t>
  </si>
  <si>
    <t>F03.657.700</t>
  </si>
  <si>
    <t>sadism</t>
  </si>
  <si>
    <t>F03.800.800.600.700</t>
  </si>
  <si>
    <t>F01.145.802.845</t>
  </si>
  <si>
    <t>safe sex</t>
  </si>
  <si>
    <t>G07.203.300.375.400.700</t>
  </si>
  <si>
    <t>safflower oil</t>
  </si>
  <si>
    <t>E01.370.600.115.100.160.340</t>
  </si>
  <si>
    <t>sagittal abdominal diameter</t>
  </si>
  <si>
    <t>E05.041.124.160.812</t>
  </si>
  <si>
    <t>G07.100.100.160.340</t>
  </si>
  <si>
    <t>C10.228.140.300.525.425.500.750</t>
  </si>
  <si>
    <t>sagittal sinus thrombosis</t>
  </si>
  <si>
    <t>C14.907.253.566.350.500.750</t>
  </si>
  <si>
    <t>C14.907.355.590.213.350.500.750</t>
  </si>
  <si>
    <t>C14.907.355.830.850.213.350.500.750</t>
  </si>
  <si>
    <t>G16.500.275.725</t>
  </si>
  <si>
    <t>saline waters</t>
  </si>
  <si>
    <t>G02.640.500</t>
  </si>
  <si>
    <t>salinity</t>
  </si>
  <si>
    <t>G02.842.640.500</t>
  </si>
  <si>
    <t>C07.465.815.497</t>
  </si>
  <si>
    <t>salivary calculi</t>
  </si>
  <si>
    <t>C23.300.175.700</t>
  </si>
  <si>
    <t>C07.465.815.497.325</t>
  </si>
  <si>
    <t>salivary duct calculi</t>
  </si>
  <si>
    <t>C23.300.175.700.325</t>
  </si>
  <si>
    <t>G03.787.440</t>
  </si>
  <si>
    <t>salivary elimination</t>
  </si>
  <si>
    <t>G05.355.315.700.700</t>
  </si>
  <si>
    <t>G02.111.780</t>
  </si>
  <si>
    <t>rna stability</t>
  </si>
  <si>
    <t>G03.143.850</t>
  </si>
  <si>
    <t>rna transport</t>
  </si>
  <si>
    <t>G03.495.166.850</t>
  </si>
  <si>
    <t>C02.782</t>
  </si>
  <si>
    <t>rna virus infections</t>
  </si>
  <si>
    <t>G02.111.570.820.486.775</t>
  </si>
  <si>
    <t>rna, double-stranded</t>
  </si>
  <si>
    <t>G05.360.580.775</t>
  </si>
  <si>
    <t>G02.111.570.820.709.275.500.869</t>
  </si>
  <si>
    <t>rna-binding motifs</t>
  </si>
  <si>
    <t>E02.095.301.250</t>
  </si>
  <si>
    <t>rnai therapeutics</t>
  </si>
  <si>
    <t>E02.950.875.500</t>
  </si>
  <si>
    <t>robotic surgical procedures</t>
  </si>
  <si>
    <t>E04.749.500</t>
  </si>
  <si>
    <t>E05.318.740.872.750</t>
  </si>
  <si>
    <t>roc curve</t>
  </si>
  <si>
    <t>E05.318.780.800.750</t>
  </si>
  <si>
    <t>C01.252.400.780.790.700</t>
  </si>
  <si>
    <t>rocky mountain spotted fever</t>
  </si>
  <si>
    <t>C01.252.400.825.775</t>
  </si>
  <si>
    <t>F02.830.816.964.186.624</t>
  </si>
  <si>
    <t>rod-cone interaction</t>
  </si>
  <si>
    <t>G11.561.600.810.964.186.624</t>
  </si>
  <si>
    <t>G11.561.790.964.186.624</t>
  </si>
  <si>
    <t>G14.640.816.186.624</t>
  </si>
  <si>
    <t>G14.935.186.624</t>
  </si>
  <si>
    <t>C22.795</t>
  </si>
  <si>
    <t>rodent diseases</t>
  </si>
  <si>
    <t>F01.829.316.616</t>
  </si>
  <si>
    <t>role</t>
  </si>
  <si>
    <t>E02.190.525.781.653</t>
  </si>
  <si>
    <t>role playing</t>
  </si>
  <si>
    <t>rhytidoplasty</t>
  </si>
  <si>
    <t>E04.680.275.700</t>
  </si>
  <si>
    <t>E04.680.655</t>
  </si>
  <si>
    <t>C21.866.404.593</t>
  </si>
  <si>
    <t>rib fractures</t>
  </si>
  <si>
    <t>C21.866.891.733</t>
  </si>
  <si>
    <t>C26.404.593</t>
  </si>
  <si>
    <t>C26.891.733</t>
  </si>
  <si>
    <t>C18.654.521.500.133.699.713</t>
  </si>
  <si>
    <t>riboflavin deficiency</t>
  </si>
  <si>
    <t>G02.111.570.080.689.687.124</t>
  </si>
  <si>
    <t>riboswitch</t>
  </si>
  <si>
    <t>G05.360.080.689.687.124</t>
  </si>
  <si>
    <t>E01.370.225.875.150.125.765</t>
  </si>
  <si>
    <t>E06.721.189.350.650</t>
  </si>
  <si>
    <t>root planing</t>
  </si>
  <si>
    <t>E06.721.874.650</t>
  </si>
  <si>
    <t>E06.761.227.350.650</t>
  </si>
  <si>
    <t>C07.793.901.653</t>
  </si>
  <si>
    <t>root resorption</t>
  </si>
  <si>
    <t>G10.549.235.917.653</t>
  </si>
  <si>
    <t>G10.549.855.653</t>
  </si>
  <si>
    <t>F04.711.647.622.341.736</t>
  </si>
  <si>
    <t>rorschach test</t>
  </si>
  <si>
    <t>C17.800.716</t>
  </si>
  <si>
    <t>rosacea</t>
  </si>
  <si>
    <t>C02.256.466.850</t>
  </si>
  <si>
    <t>roseolovirus infections</t>
  </si>
  <si>
    <t>E01.370.225.812.706</t>
  </si>
  <si>
    <t>rosette formation</t>
  </si>
  <si>
    <t>E01.450.495.706</t>
  </si>
  <si>
    <t>E05.200.812.706</t>
  </si>
  <si>
    <t>E05.478.594.730</t>
  </si>
  <si>
    <t>E05.017.449</t>
  </si>
  <si>
    <t>rotarod performance test</t>
  </si>
  <si>
    <t>G01.482.703</t>
  </si>
  <si>
    <t>rotation</t>
  </si>
  <si>
    <t>G01.595.560.703</t>
  </si>
  <si>
    <t>C26.761.340</t>
  </si>
  <si>
    <t>rotator cuff injuries</t>
  </si>
  <si>
    <t>C26.803.063</t>
  </si>
  <si>
    <t>C26.874.400</t>
  </si>
  <si>
    <t>C05.550.114.264.500</t>
  </si>
  <si>
    <t>rotator cuff tear arthropathy</t>
  </si>
  <si>
    <t>C05.550.354.250</t>
  </si>
  <si>
    <t>C02.782.791.814</t>
  </si>
  <si>
    <t>rotavirus infections</t>
  </si>
  <si>
    <t>C16.131.831.775</t>
  </si>
  <si>
    <t>rothmund-thomson syndrome</t>
  </si>
  <si>
    <t>G05.365.590.175.760</t>
  </si>
  <si>
    <t>G02.111.570.790.709.600.040.985.500</t>
  </si>
  <si>
    <t>ring finger domains</t>
  </si>
  <si>
    <t>G02.111.570.790.709.610.640.625</t>
  </si>
  <si>
    <t>G02.111.570.820.709.275.500.985.500</t>
  </si>
  <si>
    <t>G02.111.570.820.709.275.750.500.625</t>
  </si>
  <si>
    <t>E05.318.740.600.800</t>
  </si>
  <si>
    <t>risk</t>
  </si>
  <si>
    <t>G17.680.750</t>
  </si>
  <si>
    <t>E05.318.740.600.800.715</t>
  </si>
  <si>
    <t>risk assessment</t>
  </si>
  <si>
    <t>E05.318.740.600.800.725</t>
  </si>
  <si>
    <t>risk factors</t>
  </si>
  <si>
    <t>F01.145.699</t>
  </si>
  <si>
    <t>risk reduction behavior</t>
  </si>
  <si>
    <t>F01.145.722</t>
  </si>
  <si>
    <t>risk-taking</t>
  </si>
  <si>
    <t>G01.311.750</t>
  </si>
  <si>
    <t>rivers</t>
  </si>
  <si>
    <t>G16.500.275.280.650</t>
  </si>
  <si>
    <t>G02.111.087.750.225</t>
  </si>
  <si>
    <t>rna 3' end processing</t>
  </si>
  <si>
    <t>G02.111.760.225</t>
  </si>
  <si>
    <t>G02.149.115.750.225</t>
  </si>
  <si>
    <t>G03.495.839.225</t>
  </si>
  <si>
    <t>G03.839.225</t>
  </si>
  <si>
    <t>G05.308.700.225</t>
  </si>
  <si>
    <t>G05.355.315.700.225</t>
  </si>
  <si>
    <t>G02.111.570.080.689.687.249</t>
  </si>
  <si>
    <t>rna 3' polyadenylation signals</t>
  </si>
  <si>
    <t>G05.360.080.689.687.249</t>
  </si>
  <si>
    <t>G05.360.340.024.340.137.775</t>
  </si>
  <si>
    <t>G02.111.570.080.689.687.275</t>
  </si>
  <si>
    <t>C02.782.580.830</t>
  </si>
  <si>
    <t>rhabdoviridae infections</t>
  </si>
  <si>
    <t>E05.830</t>
  </si>
  <si>
    <t>rheology</t>
  </si>
  <si>
    <t>C05.799</t>
  </si>
  <si>
    <t>rheumatic diseases</t>
  </si>
  <si>
    <t>C17.300.775</t>
  </si>
  <si>
    <t>C01.252.410.890.731</t>
  </si>
  <si>
    <t>rheumatic fever</t>
  </si>
  <si>
    <t>C05.550.114.843</t>
  </si>
  <si>
    <t>C05.799.825</t>
  </si>
  <si>
    <t>C01.252.410.890.731.649</t>
  </si>
  <si>
    <t>rheumatic heart disease</t>
  </si>
  <si>
    <t>C14.280.874</t>
  </si>
  <si>
    <t>C05.550.114.843.566</t>
  </si>
  <si>
    <t>G03.839.250</t>
  </si>
  <si>
    <t>G05.308.700.250</t>
  </si>
  <si>
    <t>G05.355.315.700.250</t>
  </si>
  <si>
    <t>G01.154.709</t>
  </si>
  <si>
    <t>rna folding</t>
  </si>
  <si>
    <t>G02.111.570.820.486.718</t>
  </si>
  <si>
    <t>G02.111.750</t>
  </si>
  <si>
    <t>G05.360.580.718</t>
  </si>
  <si>
    <t>G05.308.203.374.790</t>
  </si>
  <si>
    <t>rna interference</t>
  </si>
  <si>
    <t>G05.355.315.203.374.790</t>
  </si>
  <si>
    <t>G02.111.087.750</t>
  </si>
  <si>
    <t>rna processing, post-transcriptional</t>
  </si>
  <si>
    <t>G02.111.760</t>
  </si>
  <si>
    <t>G02.149.115.750</t>
  </si>
  <si>
    <t>G03.495.839</t>
  </si>
  <si>
    <t>G03.839</t>
  </si>
  <si>
    <t>G05.308.700</t>
  </si>
  <si>
    <t>G05.355.315.700</t>
  </si>
  <si>
    <t>G02.111.570.820.709.275.500.869.500</t>
  </si>
  <si>
    <t>rna recognition motif</t>
  </si>
  <si>
    <t>G02.111.570.080.689.687.490</t>
  </si>
  <si>
    <t>rna splice sites</t>
  </si>
  <si>
    <t>G05.360.080.689.687.490</t>
  </si>
  <si>
    <t>G05.360.340.024.340.137.780</t>
  </si>
  <si>
    <t>G05.360.340.024.340.137.800</t>
  </si>
  <si>
    <t>G02.111.087.750.700</t>
  </si>
  <si>
    <t>rna splicing</t>
  </si>
  <si>
    <t>G02.111.760.700</t>
  </si>
  <si>
    <t>G02.149.115.750.700</t>
  </si>
  <si>
    <t>G03.495.839.700</t>
  </si>
  <si>
    <t>G03.839.700</t>
  </si>
  <si>
    <t>G05.308.700.700</t>
  </si>
  <si>
    <t>C08.674.453.750</t>
  </si>
  <si>
    <t>C08.674.815</t>
  </si>
  <si>
    <t>C09.603.799.315.750</t>
  </si>
  <si>
    <t>C09.603.799.633</t>
  </si>
  <si>
    <t>C20.543.480.680.443.750</t>
  </si>
  <si>
    <t>C20.543.480.680.795</t>
  </si>
  <si>
    <t>C08.460.799.649</t>
  </si>
  <si>
    <t>rhinitis, atrophic</t>
  </si>
  <si>
    <t>C09.603.799.649</t>
  </si>
  <si>
    <t>C08.460.799.910</t>
  </si>
  <si>
    <t>rhinitis, vasomotor</t>
  </si>
  <si>
    <t>C09.603.799.910</t>
  </si>
  <si>
    <t>E01.370.386.740</t>
  </si>
  <si>
    <t>rhinomanometry</t>
  </si>
  <si>
    <t>E05.559.740</t>
  </si>
  <si>
    <t>E01.370.386.870</t>
  </si>
  <si>
    <t>rhinometry, acoustic</t>
  </si>
  <si>
    <t>C17.800.716.500</t>
  </si>
  <si>
    <t>rhinophyma</t>
  </si>
  <si>
    <t>C17.800.794.650</t>
  </si>
  <si>
    <t>E02.218.755</t>
  </si>
  <si>
    <t>rhinoplasty</t>
  </si>
  <si>
    <t>E04.580.392.500</t>
  </si>
  <si>
    <t>E04.580.677</t>
  </si>
  <si>
    <t>E04.680.650</t>
  </si>
  <si>
    <t>C01.252.400.310.503.650</t>
  </si>
  <si>
    <t>rhinoscleroma</t>
  </si>
  <si>
    <t>C01.252.825.705</t>
  </si>
  <si>
    <t>C01.539.800.720.705</t>
  </si>
  <si>
    <t>C08.460.850</t>
  </si>
  <si>
    <t>C08.730.702</t>
  </si>
  <si>
    <t>C09.603.850</t>
  </si>
  <si>
    <t>C17.800.838.765.705</t>
  </si>
  <si>
    <t>C03.600.700</t>
  </si>
  <si>
    <t>rhinosporidiosis</t>
  </si>
  <si>
    <t>G16.500.275.157.625</t>
  </si>
  <si>
    <t>rhizosphere</t>
  </si>
  <si>
    <t>G16.500.853</t>
  </si>
  <si>
    <t>E04.525.210.700</t>
  </si>
  <si>
    <t>rhizotomy</t>
  </si>
  <si>
    <t>E02.218.765</t>
  </si>
  <si>
    <t>retrognathism</t>
  </si>
  <si>
    <t>C05.500.607.813</t>
  </si>
  <si>
    <t>C05.660.207.540.460.813</t>
  </si>
  <si>
    <t>C07.320.440.813</t>
  </si>
  <si>
    <t>C07.320.610.813</t>
  </si>
  <si>
    <t>C07.650.500.460.813</t>
  </si>
  <si>
    <t>C16.131.621.207.540.460.813</t>
  </si>
  <si>
    <t>C16.131.850.500.460.813</t>
  </si>
  <si>
    <t>C23.550.737.500</t>
  </si>
  <si>
    <t>retrograde degeneration</t>
  </si>
  <si>
    <t>E06.397.778.778.648</t>
  </si>
  <si>
    <t>retrograde obturation</t>
  </si>
  <si>
    <t>C23.550.355.700</t>
  </si>
  <si>
    <t>ribotyping</t>
  </si>
  <si>
    <t>E05.200.875.150.125.765</t>
  </si>
  <si>
    <t>E05.393.290.765</t>
  </si>
  <si>
    <t>C05.116.198.816</t>
  </si>
  <si>
    <t>rickets</t>
  </si>
  <si>
    <t>C18.452.104.816</t>
  </si>
  <si>
    <t>C18.452.174.845</t>
  </si>
  <si>
    <t>C18.654.521.500.133.770.734</t>
  </si>
  <si>
    <t>C05.116.198.816.875</t>
  </si>
  <si>
    <t>rickets, hypophosphatemic</t>
  </si>
  <si>
    <t>C18.452.104.816.875</t>
  </si>
  <si>
    <t>C18.452.174.845.875</t>
  </si>
  <si>
    <t>C18.452.750.400.750</t>
  </si>
  <si>
    <t>C18.654.521.500.133.770.734.875</t>
  </si>
  <si>
    <t>C01.252.400.780.790</t>
  </si>
  <si>
    <t>rickettsia infections</t>
  </si>
  <si>
    <t>C01.252.400.780</t>
  </si>
  <si>
    <t>rickettsiaceae infections</t>
  </si>
  <si>
    <t>C02.081.810</t>
  </si>
  <si>
    <t>rift valley fever</t>
  </si>
  <si>
    <t>C02.407.810</t>
  </si>
  <si>
    <t>C02.782.147.810</t>
  </si>
  <si>
    <t>C02.782.417.762</t>
  </si>
  <si>
    <t>C06.552.380.315.430.812</t>
  </si>
  <si>
    <t>C22.467.435.812</t>
  </si>
  <si>
    <t>C23.550.260.224.617.839</t>
  </si>
  <si>
    <t>rigor mortis</t>
  </si>
  <si>
    <t>C02.782.580.600.500.700</t>
  </si>
  <si>
    <t>rinderpest</t>
  </si>
  <si>
    <t>C22.780</t>
  </si>
  <si>
    <t>C23.550.210.760</t>
  </si>
  <si>
    <t>ring chromosomes</t>
  </si>
  <si>
    <t>G05.360.162.788</t>
  </si>
  <si>
    <t>reverse transcription</t>
  </si>
  <si>
    <t>G02.111.873.500</t>
  </si>
  <si>
    <t>G02.149.115.847.500</t>
  </si>
  <si>
    <t>G05.297.700.500</t>
  </si>
  <si>
    <t>G05.355.310.700.500</t>
  </si>
  <si>
    <t>F02.463.425.770.836</t>
  </si>
  <si>
    <t>reward</t>
  </si>
  <si>
    <t>E02.891</t>
  </si>
  <si>
    <t>rewarming</t>
  </si>
  <si>
    <t>C06.552.241.649</t>
  </si>
  <si>
    <t>reye syndrome</t>
  </si>
  <si>
    <t>C10.228.140.163.780</t>
  </si>
  <si>
    <t>C18.452.132.780</t>
  </si>
  <si>
    <t>C15.378.120.780</t>
  </si>
  <si>
    <t>rh isoimmunization</t>
  </si>
  <si>
    <t>C20.188.780</t>
  </si>
  <si>
    <t>G09.188.114.750</t>
  </si>
  <si>
    <t>G12.122.780</t>
  </si>
  <si>
    <t>G12.186.750</t>
  </si>
  <si>
    <t>G12.425.143.780</t>
  </si>
  <si>
    <t>C03.335.508.700.700</t>
  </si>
  <si>
    <t>rhabditida infections</t>
  </si>
  <si>
    <t>C04.557.435.710</t>
  </si>
  <si>
    <t>rhabdoid tumor</t>
  </si>
  <si>
    <t>C05.651.807</t>
  </si>
  <si>
    <t>rhabdomyolysis</t>
  </si>
  <si>
    <t>C04.557.450.590.540.700</t>
  </si>
  <si>
    <t>rhabdomyoma</t>
  </si>
  <si>
    <t>C04.557.450.590.550.660</t>
  </si>
  <si>
    <t>rhabdomyosarcoma</t>
  </si>
  <si>
    <t>C04.557.450.795.550.660</t>
  </si>
  <si>
    <t>C04.557.450.590.550.660.665</t>
  </si>
  <si>
    <t>rhabdomyosarcoma, alveolar</t>
  </si>
  <si>
    <t>C04.557.450.795.550.660.665</t>
  </si>
  <si>
    <t>C04.557.450.590.550.660.675</t>
  </si>
  <si>
    <t>rhabdomyosarcoma, embryonal</t>
  </si>
  <si>
    <t>C04.557.450.795.550.660.675</t>
  </si>
  <si>
    <t>C11.768.585</t>
  </si>
  <si>
    <t>retinal degeneration</t>
  </si>
  <si>
    <t>C11.768.648</t>
  </si>
  <si>
    <t>retinal detachment</t>
  </si>
  <si>
    <t>C11.768</t>
  </si>
  <si>
    <t>retinal diseases</t>
  </si>
  <si>
    <t>C11.768.585.585</t>
  </si>
  <si>
    <t>retinal drusen</t>
  </si>
  <si>
    <t>C11.250.666</t>
  </si>
  <si>
    <t>retinal dysplasia</t>
  </si>
  <si>
    <t>C11.270.660</t>
  </si>
  <si>
    <t>C11.768.660</t>
  </si>
  <si>
    <t>C16.131.384.784</t>
  </si>
  <si>
    <t>C16.320.290.660</t>
  </si>
  <si>
    <t>C11.768.585.658</t>
  </si>
  <si>
    <t>retinal dystrophies</t>
  </si>
  <si>
    <t>rheumatic nodule</t>
  </si>
  <si>
    <t>C05.799.825.566</t>
  </si>
  <si>
    <t>C05.550.114.154.683</t>
  </si>
  <si>
    <t>rheumatoid nodule</t>
  </si>
  <si>
    <t>C05.799.114.683</t>
  </si>
  <si>
    <t>C17.300.775.099.683</t>
  </si>
  <si>
    <t>C05.550.114.154.728</t>
  </si>
  <si>
    <t>rheumatoid vasculitis</t>
  </si>
  <si>
    <t>C05.799.114.728</t>
  </si>
  <si>
    <t>C14.907.940.897.750</t>
  </si>
  <si>
    <t>C17.300.775.099.728</t>
  </si>
  <si>
    <t>C20.111.199.581</t>
  </si>
  <si>
    <t>C08.460.799</t>
  </si>
  <si>
    <t>rhinitis</t>
  </si>
  <si>
    <t>C08.730.674</t>
  </si>
  <si>
    <t>C09.603.799</t>
  </si>
  <si>
    <t>C08.460.799.315</t>
  </si>
  <si>
    <t>rhinitis, allergic</t>
  </si>
  <si>
    <t>C08.674.453</t>
  </si>
  <si>
    <t>C09.603.799.315</t>
  </si>
  <si>
    <t>C20.543.480.680.443</t>
  </si>
  <si>
    <t>C08.460.799.315.500</t>
  </si>
  <si>
    <t>rhinitis, allergic, perennial</t>
  </si>
  <si>
    <t>C08.460.799.631</t>
  </si>
  <si>
    <t>C08.674.453.500</t>
  </si>
  <si>
    <t>C08.674.810</t>
  </si>
  <si>
    <t>C09.603.799.315.500</t>
  </si>
  <si>
    <t>C09.603.799.631</t>
  </si>
  <si>
    <t>C20.543.480.680.443.500</t>
  </si>
  <si>
    <t>C20.543.480.680.791</t>
  </si>
  <si>
    <t>C08.460.799.315.750</t>
  </si>
  <si>
    <t>rhinitis, allergic, seasonal</t>
  </si>
  <si>
    <t>C08.460.799.633</t>
  </si>
  <si>
    <t>C04.557.470.670.725</t>
  </si>
  <si>
    <t>C04.557.580.625.600.725</t>
  </si>
  <si>
    <t>C04.588.364.818.760</t>
  </si>
  <si>
    <t>C11.319.475.760</t>
  </si>
  <si>
    <t>C11.768.717.760</t>
  </si>
  <si>
    <t>C11.768.836</t>
  </si>
  <si>
    <t>retinopathy of prematurity</t>
  </si>
  <si>
    <t>C16.614.521.731</t>
  </si>
  <si>
    <t>C11.768.585.865</t>
  </si>
  <si>
    <t>retinoschisis</t>
  </si>
  <si>
    <t>E07.230.540.500</t>
  </si>
  <si>
    <t>retinoscopes</t>
  </si>
  <si>
    <t>E01.370.380.560.500</t>
  </si>
  <si>
    <t>retinoscopy</t>
  </si>
  <si>
    <t>E02.887</t>
  </si>
  <si>
    <t>retreatment</t>
  </si>
  <si>
    <t>C11.675.700</t>
  </si>
  <si>
    <t>retrobulbar hemorrhage</t>
  </si>
  <si>
    <t>C23.550.414.960</t>
  </si>
  <si>
    <t>C12.706.811</t>
  </si>
  <si>
    <t>retrocaval ureter</t>
  </si>
  <si>
    <t>C13.351.875.811</t>
  </si>
  <si>
    <t>C16.131.939.915</t>
  </si>
  <si>
    <t>C09.218.807</t>
  </si>
  <si>
    <t>retrocochlear diseases</t>
  </si>
  <si>
    <t>G02.111.570.080.708.330.800</t>
  </si>
  <si>
    <t>retroelements</t>
  </si>
  <si>
    <t>G05.360.080.708.330.800</t>
  </si>
  <si>
    <t>G05.360.340.024.425.800</t>
  </si>
  <si>
    <t>C05.500.460.827</t>
  </si>
  <si>
    <t>retrognathia</t>
  </si>
  <si>
    <t>C05.660.207.540.460.827</t>
  </si>
  <si>
    <t>C07.320.440.827</t>
  </si>
  <si>
    <t>C07.320.610.827</t>
  </si>
  <si>
    <t>C07.650.500.460.827</t>
  </si>
  <si>
    <t>C16.131.621.207.540.460.827</t>
  </si>
  <si>
    <t>C16.131.850.500.460.827</t>
  </si>
  <si>
    <t>C05.500.460.813</t>
  </si>
  <si>
    <t>respiratory system abnormalities</t>
  </si>
  <si>
    <t>C16.131.740</t>
  </si>
  <si>
    <t>E02.880</t>
  </si>
  <si>
    <t>respiratory therapy</t>
  </si>
  <si>
    <t>G03.015.500.703</t>
  </si>
  <si>
    <t>respiratory tract absorption</t>
  </si>
  <si>
    <t>G03.787.024.500.703</t>
  </si>
  <si>
    <t>G07.690.725.015.500.703</t>
  </si>
  <si>
    <t>G09.772.813</t>
  </si>
  <si>
    <t>C08.702</t>
  </si>
  <si>
    <t>respiratory tract fistula</t>
  </si>
  <si>
    <t>C23.300.575.687</t>
  </si>
  <si>
    <t>C01.539.739</t>
  </si>
  <si>
    <t>respiratory tract infections</t>
  </si>
  <si>
    <t>retroperitoneal fibrosis</t>
  </si>
  <si>
    <t>C04.588.033.731</t>
  </si>
  <si>
    <t>retroperitoneal neoplasms</t>
  </si>
  <si>
    <t>C01.539.830.025.780</t>
  </si>
  <si>
    <t>retropharyngeal abscess</t>
  </si>
  <si>
    <t>C07.550.781.625</t>
  </si>
  <si>
    <t>C08.730.561.625</t>
  </si>
  <si>
    <t>C09.775.649.625</t>
  </si>
  <si>
    <t>C21.866.748</t>
  </si>
  <si>
    <t>retropneumoperitoneum</t>
  </si>
  <si>
    <t>C23.550.794</t>
  </si>
  <si>
    <t>C26.748</t>
  </si>
  <si>
    <t>E05.318.760.500.500.500</t>
  </si>
  <si>
    <t>retrospective studies</t>
  </si>
  <si>
    <t>E05.318.760.500.750.750</t>
  </si>
  <si>
    <t>C02.782.815</t>
  </si>
  <si>
    <t>retroviridae infections</t>
  </si>
  <si>
    <t>C10.574.500.775</t>
  </si>
  <si>
    <t>rett syndrome</t>
  </si>
  <si>
    <t>C10.597.606.643.455.937</t>
  </si>
  <si>
    <t>C16.320.322.500.937</t>
  </si>
  <si>
    <t>C16.320.400.525.937</t>
  </si>
  <si>
    <t>C16.320.400.700</t>
  </si>
  <si>
    <t>F03.550.325.412</t>
  </si>
  <si>
    <t>F02.463.425.798</t>
  </si>
  <si>
    <t>reversal learning</t>
  </si>
  <si>
    <t>E05.393.731</t>
  </si>
  <si>
    <t>reverse genetics</t>
  </si>
  <si>
    <t>E05.393.620.500.725</t>
  </si>
  <si>
    <t>reverse transcriptase polymerase chain reaction</t>
  </si>
  <si>
    <t>G02.111.087.847.500</t>
  </si>
  <si>
    <t>restless legs syndrome</t>
  </si>
  <si>
    <t>C10.886.425.800.700</t>
  </si>
  <si>
    <t>C10.886.659.634</t>
  </si>
  <si>
    <t>F03.870.400.800.700</t>
  </si>
  <si>
    <t>F03.870.664.634</t>
  </si>
  <si>
    <t>E02.085.700</t>
  </si>
  <si>
    <t>restraint, physical</t>
  </si>
  <si>
    <t>E05.472.760</t>
  </si>
  <si>
    <t>E05.393.183.620.650</t>
  </si>
  <si>
    <t>restriction mapping</t>
  </si>
  <si>
    <t>E05.393.712</t>
  </si>
  <si>
    <t>E02.365.647</t>
  </si>
  <si>
    <t>resuscitation</t>
  </si>
  <si>
    <t>E02.365.647.740</t>
  </si>
  <si>
    <t>resuscitation orders</t>
  </si>
  <si>
    <t>E02.760.905.700</t>
  </si>
  <si>
    <t>F02.463.425.540.772</t>
  </si>
  <si>
    <t>retention (psychology)</t>
  </si>
  <si>
    <t>E01.370.225.500.195.107.330.725</t>
  </si>
  <si>
    <t>reticulocyte count</t>
  </si>
  <si>
    <t>E01.370.225.625.107.330.725</t>
  </si>
  <si>
    <t>E01.450.375.107.330.725</t>
  </si>
  <si>
    <t>E05.200.500.195.107.330.725</t>
  </si>
  <si>
    <t>E05.200.625.107.330.725</t>
  </si>
  <si>
    <t>E05.242.195.107.330.725</t>
  </si>
  <si>
    <t>G04.140.107.330.725</t>
  </si>
  <si>
    <t>G04.170.107.330.725</t>
  </si>
  <si>
    <t>G09.188.105.330.725</t>
  </si>
  <si>
    <t>C23.888.760</t>
  </si>
  <si>
    <t>reticulocytosis</t>
  </si>
  <si>
    <t>G09.188.760</t>
  </si>
  <si>
    <t>C22.131.780</t>
  </si>
  <si>
    <t>reticuloendotheliosis, avian</t>
  </si>
  <si>
    <t>C11.768.400</t>
  </si>
  <si>
    <t>retinal artery occlusion</t>
  </si>
  <si>
    <t>C14.907.137.780</t>
  </si>
  <si>
    <t>F01.829.401.650.837</t>
  </si>
  <si>
    <t>researcher-subject relations</t>
  </si>
  <si>
    <t>F04.754.864.696</t>
  </si>
  <si>
    <t>residential treatment</t>
  </si>
  <si>
    <t>E01.370.386.700.485.750.275.650</t>
  </si>
  <si>
    <t>residual volume</t>
  </si>
  <si>
    <t>G09.772.850.390.820</t>
  </si>
  <si>
    <t>F02.940</t>
  </si>
  <si>
    <t>resilience, psychological</t>
  </si>
  <si>
    <t>E02.760.169.063.500.387.875</t>
  </si>
  <si>
    <t>resistance training</t>
  </si>
  <si>
    <t>E02.779.483.875</t>
  </si>
  <si>
    <t>E02.831.387.875</t>
  </si>
  <si>
    <t>C11.290.807</t>
  </si>
  <si>
    <t>retinal hemorrhage</t>
  </si>
  <si>
    <t>C11.768.710</t>
  </si>
  <si>
    <t>C23.550.414.756.775</t>
  </si>
  <si>
    <t>C11.768.773.674</t>
  </si>
  <si>
    <t>retinal necrosis syndrome, acute</t>
  </si>
  <si>
    <t>C04.588.364.818</t>
  </si>
  <si>
    <t>retinal neoplasms</t>
  </si>
  <si>
    <t>C11.319.475</t>
  </si>
  <si>
    <t>C11.768.717</t>
  </si>
  <si>
    <t>C11.768.725</t>
  </si>
  <si>
    <t>retinal neovascularization</t>
  </si>
  <si>
    <t>C23.550.589.500.725</t>
  </si>
  <si>
    <t>C11.768.740</t>
  </si>
  <si>
    <t>retinal perforations</t>
  </si>
  <si>
    <t>C11.768.748</t>
  </si>
  <si>
    <t>retinal telangiectasis</t>
  </si>
  <si>
    <t>C14.907.823.502</t>
  </si>
  <si>
    <t>C11.768.757</t>
  </si>
  <si>
    <t>retinal vasculitis</t>
  </si>
  <si>
    <t>C14.907.940.815</t>
  </si>
  <si>
    <t>C11.768.760</t>
  </si>
  <si>
    <t>retinal vein occlusion</t>
  </si>
  <si>
    <t>C14.907.355.830.925.650</t>
  </si>
  <si>
    <t>C14.907.760</t>
  </si>
  <si>
    <t>C11.768.773</t>
  </si>
  <si>
    <t>retinitis</t>
  </si>
  <si>
    <t>C11.270.684</t>
  </si>
  <si>
    <t>retinitis pigmentosa</t>
  </si>
  <si>
    <t>C11.768.585.658.500</t>
  </si>
  <si>
    <t>C11.768.585.731</t>
  </si>
  <si>
    <t>C16.320.290.684</t>
  </si>
  <si>
    <t>C04.557.465.625.600.725</t>
  </si>
  <si>
    <t>retinoblastoma</t>
  </si>
  <si>
    <t>C08.618.842</t>
  </si>
  <si>
    <t>C16.614.521.563</t>
  </si>
  <si>
    <t>E01.370.386.700</t>
  </si>
  <si>
    <t>respiratory function tests</t>
  </si>
  <si>
    <t>C08.674</t>
  </si>
  <si>
    <t>respiratory hypersensitivity</t>
  </si>
  <si>
    <t>C20.543.480.680</t>
  </si>
  <si>
    <t>C08.618.846</t>
  </si>
  <si>
    <t>respiratory insufficiency</t>
  </si>
  <si>
    <t>G09.772.705.700</t>
  </si>
  <si>
    <t>respiratory mechanics</t>
  </si>
  <si>
    <t>G09.772.770.755.700</t>
  </si>
  <si>
    <t>C08.618.846.812</t>
  </si>
  <si>
    <t>respiratory paralysis</t>
  </si>
  <si>
    <t>C10.597.622.812</t>
  </si>
  <si>
    <t>C23.888.592.636.812</t>
  </si>
  <si>
    <t>G09.772</t>
  </si>
  <si>
    <t>respiratory physiological phenomena</t>
  </si>
  <si>
    <t>G09.772.770</t>
  </si>
  <si>
    <t>respiratory physiological processes</t>
  </si>
  <si>
    <t>E07.700.700</t>
  </si>
  <si>
    <t>respiratory protective devices</t>
  </si>
  <si>
    <t>E01.370.600.875.875</t>
  </si>
  <si>
    <t>respiratory rate</t>
  </si>
  <si>
    <t>G09.772.705.730</t>
  </si>
  <si>
    <t>G09.772.770.755.730</t>
  </si>
  <si>
    <t>G09.330.380.500.715</t>
  </si>
  <si>
    <t>respiratory sinus arrhythmia</t>
  </si>
  <si>
    <t>C23.888.852.779</t>
  </si>
  <si>
    <t>respiratory sounds</t>
  </si>
  <si>
    <t>E01.370.386.720</t>
  </si>
  <si>
    <t>G09.772.775</t>
  </si>
  <si>
    <t>C02.782.580.600.620.750</t>
  </si>
  <si>
    <t>respiratory syncytial virus infections</t>
  </si>
  <si>
    <t>C08.695</t>
  </si>
  <si>
    <t>G07.690.725.015.500.679</t>
  </si>
  <si>
    <t>G08.852.536.500</t>
  </si>
  <si>
    <t>E02.870</t>
  </si>
  <si>
    <t>renal replacement therapy</t>
  </si>
  <si>
    <t>C12.777.419.815</t>
  </si>
  <si>
    <t>renal tubular transport, inborn errors</t>
  </si>
  <si>
    <t>C13.351.968.419.815</t>
  </si>
  <si>
    <t>C16.320.565.861</t>
  </si>
  <si>
    <t>C18.452.648.861</t>
  </si>
  <si>
    <t>G03.495.805</t>
  </si>
  <si>
    <t>renin-angiotensin system</t>
  </si>
  <si>
    <t>G03.820</t>
  </si>
  <si>
    <t>G09.330.190.400.750</t>
  </si>
  <si>
    <t>G09.330.380.813</t>
  </si>
  <si>
    <t>E04.690</t>
  </si>
  <si>
    <t>C08.730</t>
  </si>
  <si>
    <t>C04.588.894.797</t>
  </si>
  <si>
    <t>respiratory tract neoplasms</t>
  </si>
  <si>
    <t>C08.785</t>
  </si>
  <si>
    <t>G03.143.775</t>
  </si>
  <si>
    <t>respiratory transport</t>
  </si>
  <si>
    <t>G03.495.166.775</t>
  </si>
  <si>
    <t>G09.772.705.760</t>
  </si>
  <si>
    <t>G09.772.770.755.760</t>
  </si>
  <si>
    <t>E01.370.350.730</t>
  </si>
  <si>
    <t>respiratory-gated imaging techniques</t>
  </si>
  <si>
    <t>E01.370.386.730</t>
  </si>
  <si>
    <t>C02.782.580.600.600</t>
  </si>
  <si>
    <t>respirovirus infections</t>
  </si>
  <si>
    <t>E02.760.611.470.610</t>
  </si>
  <si>
    <t>respite care</t>
  </si>
  <si>
    <t>G02.111.570.080.689.330.700</t>
  </si>
  <si>
    <t>response elements</t>
  </si>
  <si>
    <t>G02.111.570.080.689.675.700</t>
  </si>
  <si>
    <t>G05.360.080.689.330.700</t>
  </si>
  <si>
    <t>G05.360.080.689.675.700</t>
  </si>
  <si>
    <t>G05.360.340.024.340.137.750.249.765</t>
  </si>
  <si>
    <t>G05.360.340.024.340.137.750.680.765</t>
  </si>
  <si>
    <t>E01.789.800.379</t>
  </si>
  <si>
    <t>response evaluation criteria in solid tumors</t>
  </si>
  <si>
    <t>G04.144.500.300</t>
  </si>
  <si>
    <t>resting phase, cell cycle</t>
  </si>
  <si>
    <t>C10.803</t>
  </si>
  <si>
    <t>F01.393.821.645</t>
  </si>
  <si>
    <t>repression-sensitization</t>
  </si>
  <si>
    <t>E05.318.780.725</t>
  </si>
  <si>
    <t>reproducibility of results</t>
  </si>
  <si>
    <t>E05.337.851</t>
  </si>
  <si>
    <t>G08.686.784</t>
  </si>
  <si>
    <t>reproduction</t>
  </si>
  <si>
    <t>G08.686.785.760</t>
  </si>
  <si>
    <t>G08.686.784.830</t>
  </si>
  <si>
    <t>reproduction, asexual</t>
  </si>
  <si>
    <t>G08.686.785.760.830</t>
  </si>
  <si>
    <t>F01.145.688</t>
  </si>
  <si>
    <t>reproductive behavior</t>
  </si>
  <si>
    <t>G08.686.784.891</t>
  </si>
  <si>
    <t>G08.686.785.760.891</t>
  </si>
  <si>
    <t>E01.370.510.700</t>
  </si>
  <si>
    <t>reproductive history</t>
  </si>
  <si>
    <t>G05.045.675</t>
  </si>
  <si>
    <t>reproductive isolation</t>
  </si>
  <si>
    <t>G16.075.802</t>
  </si>
  <si>
    <t>G08.686</t>
  </si>
  <si>
    <t>reproductive physiological phenomena</t>
  </si>
  <si>
    <t>G08.686.785</t>
  </si>
  <si>
    <t>reproductive physiological processes</t>
  </si>
  <si>
    <t>E02.875</t>
  </si>
  <si>
    <t>reproductive techniques</t>
  </si>
  <si>
    <t>E05.820</t>
  </si>
  <si>
    <t>E02.875.800</t>
  </si>
  <si>
    <t>reproductive techniques, assisted</t>
  </si>
  <si>
    <t>E05.820.800</t>
  </si>
  <si>
    <t>C01.539.730</t>
  </si>
  <si>
    <t>reproductive tract infections</t>
  </si>
  <si>
    <t>C12.294.604</t>
  </si>
  <si>
    <t>C13.351.500.630</t>
  </si>
  <si>
    <t>E05.581.500</t>
  </si>
  <si>
    <t>research design</t>
  </si>
  <si>
    <t>E05.313.750</t>
  </si>
  <si>
    <t>research embryo creation</t>
  </si>
  <si>
    <t>religion and psychology</t>
  </si>
  <si>
    <t>C10.886.659.633.700</t>
  </si>
  <si>
    <t>rem sleep behavior disorder</t>
  </si>
  <si>
    <t>F03.870.664.633.700</t>
  </si>
  <si>
    <t>C10.886.659.633</t>
  </si>
  <si>
    <t>rem sleep parasomnias</t>
  </si>
  <si>
    <t>F03.870.664.633</t>
  </si>
  <si>
    <t>F02.784.629.709</t>
  </si>
  <si>
    <t>remedial teaching</t>
  </si>
  <si>
    <t>E02.860</t>
  </si>
  <si>
    <t>remission induction</t>
  </si>
  <si>
    <t>C23.550.291.656.700</t>
  </si>
  <si>
    <t>remission, spontaneous</t>
  </si>
  <si>
    <t>G16.100.870</t>
  </si>
  <si>
    <t>G16.767</t>
  </si>
  <si>
    <t>E02.831.535.483.875</t>
  </si>
  <si>
    <t>G11.427.410.698.277.500</t>
  </si>
  <si>
    <t>G11.427.590.237.500</t>
  </si>
  <si>
    <t>G09.772.705</t>
  </si>
  <si>
    <t>respiration</t>
  </si>
  <si>
    <t>G09.772.770.755</t>
  </si>
  <si>
    <t>C08.618</t>
  </si>
  <si>
    <t>respiration disorders</t>
  </si>
  <si>
    <t>E02.041.625</t>
  </si>
  <si>
    <t>respiration, artificial</t>
  </si>
  <si>
    <t>E02.365.647.729</t>
  </si>
  <si>
    <t>E02.880.820</t>
  </si>
  <si>
    <t>C08.618.749</t>
  </si>
  <si>
    <t>respiratory aspiration</t>
  </si>
  <si>
    <t>C23.550.773</t>
  </si>
  <si>
    <t>C23.888.852.770</t>
  </si>
  <si>
    <t>C06.405.117.119.500.484.500.500</t>
  </si>
  <si>
    <t>respiratory aspiration of gastric contents</t>
  </si>
  <si>
    <t>C08.618.749.500</t>
  </si>
  <si>
    <t>C23.550.773.500</t>
  </si>
  <si>
    <t>G03.197.620</t>
  </si>
  <si>
    <t>respiratory burst</t>
  </si>
  <si>
    <t>G03.495.278.620</t>
  </si>
  <si>
    <t>G04.270.620</t>
  </si>
  <si>
    <t>G04.299.305.620</t>
  </si>
  <si>
    <t>G09.772.760</t>
  </si>
  <si>
    <t>respiratory dead space</t>
  </si>
  <si>
    <t>C08.381.840</t>
  </si>
  <si>
    <t>respiratory distress syndrome, adult</t>
  </si>
  <si>
    <t>C08.618.840</t>
  </si>
  <si>
    <t>C08.381.842</t>
  </si>
  <si>
    <t>respiratory distress syndrome, newborn</t>
  </si>
  <si>
    <t>G11.561.790.444.850</t>
  </si>
  <si>
    <t>E02.870.300</t>
  </si>
  <si>
    <t>renal dialysis</t>
  </si>
  <si>
    <t>E02.912.800</t>
  </si>
  <si>
    <t>G03.787.410</t>
  </si>
  <si>
    <t>renal elimination</t>
  </si>
  <si>
    <t>G07.690.725.609</t>
  </si>
  <si>
    <t>G08.852.761</t>
  </si>
  <si>
    <t>C12.777.419.780</t>
  </si>
  <si>
    <t>renal insufficiency</t>
  </si>
  <si>
    <t>C13.351.968.419.780</t>
  </si>
  <si>
    <t>C12.777.419.780.625</t>
  </si>
  <si>
    <t>renal insufficiency, acute</t>
  </si>
  <si>
    <t>C13.351.968.419.780.625</t>
  </si>
  <si>
    <t>C12.777.419.780.750</t>
  </si>
  <si>
    <t>renal insufficiency, chronic</t>
  </si>
  <si>
    <t>C13.351.968.419.780.750</t>
  </si>
  <si>
    <t>C12.777.419.787</t>
  </si>
  <si>
    <t>renal nutcracker syndrome</t>
  </si>
  <si>
    <t>C13.351.968.419.787</t>
  </si>
  <si>
    <t>C05.116.198.762</t>
  </si>
  <si>
    <t>renal osteodystrophy</t>
  </si>
  <si>
    <t>G08.852.725.740</t>
  </si>
  <si>
    <t>renal plasma flow</t>
  </si>
  <si>
    <t>G08.852.796.700.740</t>
  </si>
  <si>
    <t>G09.330.100.812.740</t>
  </si>
  <si>
    <t>G09.330.190.163.812.740</t>
  </si>
  <si>
    <t>G08.852.725.750</t>
  </si>
  <si>
    <t>renal plasma flow, effective</t>
  </si>
  <si>
    <t>G08.852.796.700.750</t>
  </si>
  <si>
    <t>G09.330.100.812.750</t>
  </si>
  <si>
    <t>G09.330.190.163.812.750</t>
  </si>
  <si>
    <t>G03.015.500.679</t>
  </si>
  <si>
    <t>renal reabsorption</t>
  </si>
  <si>
    <t>G03.787.024.500.679</t>
  </si>
  <si>
    <t>C16.320.565.189.813</t>
  </si>
  <si>
    <t>C16.320.565.663.760</t>
  </si>
  <si>
    <t>C18.452.132.100.680.760</t>
  </si>
  <si>
    <t>C18.452.132.100.813</t>
  </si>
  <si>
    <t>C18.452.648.189.680.760</t>
  </si>
  <si>
    <t>C18.452.648.189.813</t>
  </si>
  <si>
    <t>C18.452.648.663.760</t>
  </si>
  <si>
    <t>C10.228.140.163.100.680.865</t>
  </si>
  <si>
    <t>refsum disease, infantile</t>
  </si>
  <si>
    <t>C10.228.140.163.100.844</t>
  </si>
  <si>
    <t>C16.320.565.189.680.865</t>
  </si>
  <si>
    <t>C16.320.565.189.844</t>
  </si>
  <si>
    <t>C16.320.565.663.865</t>
  </si>
  <si>
    <t>reoperation</t>
  </si>
  <si>
    <t>C02.782.791</t>
  </si>
  <si>
    <t>reoviridae infections</t>
  </si>
  <si>
    <t>E04.100.700</t>
  </si>
  <si>
    <t>reperfusion</t>
  </si>
  <si>
    <t>E05.680.730</t>
  </si>
  <si>
    <t>C14.907.725</t>
  </si>
  <si>
    <t>reperfusion injury</t>
  </si>
  <si>
    <t>C23.550.767.877</t>
  </si>
  <si>
    <t>F02.463.425.540.739</t>
  </si>
  <si>
    <t>repetition priming</t>
  </si>
  <si>
    <t>G02.111.570.060.720</t>
  </si>
  <si>
    <t>repetitive sequences, amino acid</t>
  </si>
  <si>
    <t>G02.111.570.820.709.275.875</t>
  </si>
  <si>
    <t>G02.111.570.080.708</t>
  </si>
  <si>
    <t>repetitive sequences, nucleic acid</t>
  </si>
  <si>
    <t>G05.360.080.708</t>
  </si>
  <si>
    <t>E04.936.494</t>
  </si>
  <si>
    <t>replantation</t>
  </si>
  <si>
    <t>E01.370.225.500.620.620</t>
  </si>
  <si>
    <t>replica techniques</t>
  </si>
  <si>
    <t>E01.370.225.750.600.620</t>
  </si>
  <si>
    <t>E05.200.500.620.620</t>
  </si>
  <si>
    <t>E05.200.750.600.620</t>
  </si>
  <si>
    <t>G05.360.340.024.220.760</t>
  </si>
  <si>
    <t>replication origin</t>
  </si>
  <si>
    <t>G05.360.340.024.745.725</t>
  </si>
  <si>
    <t>G05.360.340.024.745</t>
  </si>
  <si>
    <t>replicon</t>
  </si>
  <si>
    <t>F01.393.821</t>
  </si>
  <si>
    <t>repression</t>
  </si>
  <si>
    <t>repression, psychology</t>
  </si>
  <si>
    <t>G05.360.340.024.742</t>
  </si>
  <si>
    <t>regulon</t>
  </si>
  <si>
    <t>regurgitation, gastric</t>
  </si>
  <si>
    <t>E02.760.169.063.500</t>
  </si>
  <si>
    <t>rehabilitation</t>
  </si>
  <si>
    <t>E02.831</t>
  </si>
  <si>
    <t>E02.831.671</t>
  </si>
  <si>
    <t>rehabilitation of hearing impaired</t>
  </si>
  <si>
    <t>E02.760.169.063.500.727</t>
  </si>
  <si>
    <t>rehabilitation of speech and language disorders</t>
  </si>
  <si>
    <t>E02.831.727</t>
  </si>
  <si>
    <t>E02.760.169.063.500.782</t>
  </si>
  <si>
    <t>rehabilitation, vocational</t>
  </si>
  <si>
    <t>E02.831.782</t>
  </si>
  <si>
    <t>F02.463.425.770</t>
  </si>
  <si>
    <t>reinforcement (psychology)</t>
  </si>
  <si>
    <t>F02.463.425.770.644</t>
  </si>
  <si>
    <t>reinforcement schedule</t>
  </si>
  <si>
    <t>F02.463.425.770.706</t>
  </si>
  <si>
    <t>reinforcement, social</t>
  </si>
  <si>
    <t>F02.463.425.770.769</t>
  </si>
  <si>
    <t>reinforcement, verbal</t>
  </si>
  <si>
    <t>F01.145.813.565</t>
  </si>
  <si>
    <t>rejection (psychology)</t>
  </si>
  <si>
    <t>E02.190.822</t>
  </si>
  <si>
    <t>rejuvenation</t>
  </si>
  <si>
    <t>E02.849</t>
  </si>
  <si>
    <t>C01.252.400.155.644</t>
  </si>
  <si>
    <t>relapsing fever</t>
  </si>
  <si>
    <t>C01.252.400.825.750</t>
  </si>
  <si>
    <t>C01.252.847.193.644</t>
  </si>
  <si>
    <t>E02.190.525.875</t>
  </si>
  <si>
    <t>relaxation therapy</t>
  </si>
  <si>
    <t>F04.754.137.750</t>
  </si>
  <si>
    <t>F02.880</t>
  </si>
  <si>
    <t>reflex, acoustic</t>
  </si>
  <si>
    <t>E01.370.600.550.650.670</t>
  </si>
  <si>
    <t>G11.561.600.765.594</t>
  </si>
  <si>
    <t>G11.561.731.594</t>
  </si>
  <si>
    <t>C10.597.704.400</t>
  </si>
  <si>
    <t>reflex, babinski</t>
  </si>
  <si>
    <t>C23.888.592.717.400</t>
  </si>
  <si>
    <t>E01.370.376.550.650.655.400</t>
  </si>
  <si>
    <t>E01.370.376.550.650.680</t>
  </si>
  <si>
    <t>E01.370.600.550.650.655.400</t>
  </si>
  <si>
    <t>E01.370.600.550.650.680</t>
  </si>
  <si>
    <t>G11.561.731.618</t>
  </si>
  <si>
    <t>G11.561.600.765.643</t>
  </si>
  <si>
    <t>reflex, monosynaptic</t>
  </si>
  <si>
    <t>E01.370.520.750.500</t>
  </si>
  <si>
    <t>remote sensing technology</t>
  </si>
  <si>
    <t>E05.925.500</t>
  </si>
  <si>
    <t>C12.777.419.815.885</t>
  </si>
  <si>
    <t>renal aminoacidurias</t>
  </si>
  <si>
    <t>C13.351.968.419.815.885</t>
  </si>
  <si>
    <t>C16.320.565.861.885</t>
  </si>
  <si>
    <t>C18.452.648.861.885</t>
  </si>
  <si>
    <t>C12.777.419.775</t>
  </si>
  <si>
    <t>renal artery obstruction</t>
  </si>
  <si>
    <t>C13.351.968.419.775</t>
  </si>
  <si>
    <t>C14.907.137.727</t>
  </si>
  <si>
    <t>G08.852.725.700</t>
  </si>
  <si>
    <t>renal blood flow, effective</t>
  </si>
  <si>
    <t>G08.852.796.700.700</t>
  </si>
  <si>
    <t>G09.330.100.812.700</t>
  </si>
  <si>
    <t>G09.330.190.163.812.700</t>
  </si>
  <si>
    <t>G08.852.725</t>
  </si>
  <si>
    <t>renal circulation</t>
  </si>
  <si>
    <t>G08.852.796.700</t>
  </si>
  <si>
    <t>G09.330.100.812</t>
  </si>
  <si>
    <t>G09.330.190.163.812</t>
  </si>
  <si>
    <t>C10.597.617.947</t>
  </si>
  <si>
    <t>renal colic</t>
  </si>
  <si>
    <t>C23.888.592.612.972</t>
  </si>
  <si>
    <t>C23.888.646.100.600.500</t>
  </si>
  <si>
    <t>C23.888.646.100.800</t>
  </si>
  <si>
    <t>C23.888.721</t>
  </si>
  <si>
    <t>C23.888.821.030.500.500</t>
  </si>
  <si>
    <t>C23.888.821.030.750</t>
  </si>
  <si>
    <t>F02.830.816.444.850</t>
  </si>
  <si>
    <t>refraction, ocular</t>
  </si>
  <si>
    <t>G01.590.770.760</t>
  </si>
  <si>
    <t>G01.590.775</t>
  </si>
  <si>
    <t>G01.595.640.760</t>
  </si>
  <si>
    <t>G14.760</t>
  </si>
  <si>
    <t>C11.744</t>
  </si>
  <si>
    <t>refractive errors</t>
  </si>
  <si>
    <t>E04.540.825</t>
  </si>
  <si>
    <t>refractive surgical procedures</t>
  </si>
  <si>
    <t>E05.196.808</t>
  </si>
  <si>
    <t>refractometry</t>
  </si>
  <si>
    <t>G07.265.337.600.770</t>
  </si>
  <si>
    <t>refractory period, electrophysiological</t>
  </si>
  <si>
    <t>G07.265.753.770</t>
  </si>
  <si>
    <t>G07.265.760</t>
  </si>
  <si>
    <t>G07.700.240.600.770</t>
  </si>
  <si>
    <t>G11.561.600.620.770</t>
  </si>
  <si>
    <t>G11.561.601.770</t>
  </si>
  <si>
    <t>G11.561.785</t>
  </si>
  <si>
    <t>E05.796.817.559</t>
  </si>
  <si>
    <t>refractory period, psychological</t>
  </si>
  <si>
    <t>F02.830.650.400</t>
  </si>
  <si>
    <t>F04.669.817.559</t>
  </si>
  <si>
    <t>E01.450.865.366.643</t>
  </si>
  <si>
    <t>refrigeration</t>
  </si>
  <si>
    <t>E02.792.643</t>
  </si>
  <si>
    <t>E05.760.643</t>
  </si>
  <si>
    <t>C10.228.140.163.100.680.760</t>
  </si>
  <si>
    <t>refsum disease</t>
  </si>
  <si>
    <t>C10.228.140.163.100.813</t>
  </si>
  <si>
    <t>C10.500.300.780</t>
  </si>
  <si>
    <t>C10.574.500.495.780</t>
  </si>
  <si>
    <t>C10.668.829.800.300.780</t>
  </si>
  <si>
    <t>C16.131.666.300.780</t>
  </si>
  <si>
    <t>C16.320.400.375.780</t>
  </si>
  <si>
    <t>C16.320.565.189.680.760</t>
  </si>
  <si>
    <t>recruitment detection, audiologic</t>
  </si>
  <si>
    <t>G07.265.337.600.760</t>
  </si>
  <si>
    <t>recruitment, neurophysiological</t>
  </si>
  <si>
    <t>G07.265.753.760</t>
  </si>
  <si>
    <t>G07.700.240.600.760</t>
  </si>
  <si>
    <t>G11.561.600.620.760</t>
  </si>
  <si>
    <t>G11.561.601.760</t>
  </si>
  <si>
    <t>G03.015.500.374.825</t>
  </si>
  <si>
    <t>rectal absorption</t>
  </si>
  <si>
    <t>G03.787.024.500.374.825</t>
  </si>
  <si>
    <t>G07.690.725.015.500.374.825</t>
  </si>
  <si>
    <t>G10.261.353.825</t>
  </si>
  <si>
    <t>C06.405.469.860</t>
  </si>
  <si>
    <t>rectal diseases</t>
  </si>
  <si>
    <t>C18.452.132.100.680.865</t>
  </si>
  <si>
    <t>C18.452.132.100.844</t>
  </si>
  <si>
    <t>C18.452.648.189.680.865</t>
  </si>
  <si>
    <t>C18.452.648.189.844</t>
  </si>
  <si>
    <t>C18.452.648.663.865</t>
  </si>
  <si>
    <t>G16.500.275.683</t>
  </si>
  <si>
    <t>refugium</t>
  </si>
  <si>
    <t>G16.500.819</t>
  </si>
  <si>
    <t>F02.463.785.373.476.850</t>
  </si>
  <si>
    <t>refusal to participate</t>
  </si>
  <si>
    <t>G16.100.856</t>
  </si>
  <si>
    <t>regeneration</t>
  </si>
  <si>
    <t>G16.762</t>
  </si>
  <si>
    <t>G09.330.100.780</t>
  </si>
  <si>
    <t>regional blood flow</t>
  </si>
  <si>
    <t>G09.330.190.163.780</t>
  </si>
  <si>
    <t>E05.318.308.970</t>
  </si>
  <si>
    <t>registries</t>
  </si>
  <si>
    <t>F01.393.784</t>
  </si>
  <si>
    <t>regression (psychology)</t>
  </si>
  <si>
    <t>E05.318.740.750</t>
  </si>
  <si>
    <t>regression analysis</t>
  </si>
  <si>
    <t>G05.360.340.024.340.137.750</t>
  </si>
  <si>
    <t>regulatory elements, transcriptional</t>
  </si>
  <si>
    <t>G02.111.570.080.689</t>
  </si>
  <si>
    <t>regulatory sequences, nucleic acid</t>
  </si>
  <si>
    <t>G05.360.080.689</t>
  </si>
  <si>
    <t>G02.111.570.080.689.687</t>
  </si>
  <si>
    <t>regulatory sequences, ribonucleic acid</t>
  </si>
  <si>
    <t>G05.360.080.689.687</t>
  </si>
  <si>
    <t>C10.292.262.937.750.500</t>
  </si>
  <si>
    <t>C10.900.300.218.887.750.500</t>
  </si>
  <si>
    <t>C26.915.300.400.912.750.500</t>
  </si>
  <si>
    <t>G07.203.300.600.813</t>
  </si>
  <si>
    <t>red meat</t>
  </si>
  <si>
    <t>C15.378.071.750</t>
  </si>
  <si>
    <t>red-cell aplasia, pure</t>
  </si>
  <si>
    <t>C18.654.521.687</t>
  </si>
  <si>
    <t>refeeding syndrome</t>
  </si>
  <si>
    <t>E05.978.808</t>
  </si>
  <si>
    <t>reference standards</t>
  </si>
  <si>
    <t>E05.978.810</t>
  </si>
  <si>
    <t>reference values</t>
  </si>
  <si>
    <t>E01.370.376.550.650</t>
  </si>
  <si>
    <t>reflex</t>
  </si>
  <si>
    <t>E01.370.600.550.650</t>
  </si>
  <si>
    <t>F02.830.702</t>
  </si>
  <si>
    <t>G11.561.600.765</t>
  </si>
  <si>
    <t>G11.561.731</t>
  </si>
  <si>
    <t>C10.177.195.800</t>
  </si>
  <si>
    <t>reflex sympathetic dystrophy</t>
  </si>
  <si>
    <t>C10.668.829.250.800</t>
  </si>
  <si>
    <t>E01.370.376.550.650.650</t>
  </si>
  <si>
    <t>reflex, abdominal</t>
  </si>
  <si>
    <t>E01.370.600.550.650.650</t>
  </si>
  <si>
    <t>G11.561.600.765.580</t>
  </si>
  <si>
    <t>G11.561.731.580</t>
  </si>
  <si>
    <t>C10.597.704</t>
  </si>
  <si>
    <t>reflex, abnormal</t>
  </si>
  <si>
    <t>C23.888.592.717</t>
  </si>
  <si>
    <t>E01.370.376.550.650.655</t>
  </si>
  <si>
    <t>E01.370.600.550.650.655</t>
  </si>
  <si>
    <t>G11.561.600.765.587</t>
  </si>
  <si>
    <t>G11.561.731.587</t>
  </si>
  <si>
    <t>E01.370.376.550.650.670</t>
  </si>
  <si>
    <t>G16.500.275.157.437.500</t>
  </si>
  <si>
    <t>rainforest</t>
  </si>
  <si>
    <t>E05.318.780.700</t>
  </si>
  <si>
    <t>random allocation</t>
  </si>
  <si>
    <t>E05.581.500.805</t>
  </si>
  <si>
    <t>E05.393.525.700</t>
  </si>
  <si>
    <t>random amplified polymorphic dna technique</t>
  </si>
  <si>
    <t>E05.393.620.500.687</t>
  </si>
  <si>
    <t>E05.601.700</t>
  </si>
  <si>
    <t>E05.318.760.250.500.365.500</t>
  </si>
  <si>
    <t>randomized controlled trials as topic</t>
  </si>
  <si>
    <t>E05.318.760.535.365.500</t>
  </si>
  <si>
    <t>E05.337.250.365.500</t>
  </si>
  <si>
    <t>E01.370.600.700</t>
  </si>
  <si>
    <t>G11.561.731.643</t>
  </si>
  <si>
    <t>G11.561.600.765.685</t>
  </si>
  <si>
    <t>reflex, oculocardiac</t>
  </si>
  <si>
    <t>G11.561.731.685</t>
  </si>
  <si>
    <t>E01.370.376.550.650.690</t>
  </si>
  <si>
    <t>reflex, pupillary</t>
  </si>
  <si>
    <t>E01.370.600.550.650.690</t>
  </si>
  <si>
    <t>G11.561.600.765.705</t>
  </si>
  <si>
    <t>G11.561.731.705</t>
  </si>
  <si>
    <t>E01.370.376.550.650.695</t>
  </si>
  <si>
    <t>reflex, righting</t>
  </si>
  <si>
    <t>E01.370.600.550.650.695</t>
  </si>
  <si>
    <t>G11.561.731.745</t>
  </si>
  <si>
    <t>E01.370.376.550.650.800</t>
  </si>
  <si>
    <t>reflex, startle</t>
  </si>
  <si>
    <t>E01.370.600.550.650.800</t>
  </si>
  <si>
    <t>F02.830.702.807</t>
  </si>
  <si>
    <t>G11.561.731.869</t>
  </si>
  <si>
    <t>E01.370.376.550.650.700</t>
  </si>
  <si>
    <t>reflex, stretch</t>
  </si>
  <si>
    <t>E01.370.600.550.650.700</t>
  </si>
  <si>
    <t>G11.561.600.765.768</t>
  </si>
  <si>
    <t>G11.561.731.768</t>
  </si>
  <si>
    <t>G11.561.731.781</t>
  </si>
  <si>
    <t>reflex, trigeminocardiac</t>
  </si>
  <si>
    <t>G11.561.600.765.795</t>
  </si>
  <si>
    <t>reflex, vestibulo-ocular</t>
  </si>
  <si>
    <t>G11.561.731.795</t>
  </si>
  <si>
    <t>E02.190.799</t>
  </si>
  <si>
    <t>reflexotherapy</t>
  </si>
  <si>
    <t>E01.370.380.850.700</t>
  </si>
  <si>
    <t>E07.720.720</t>
  </si>
  <si>
    <t>reagent strips</t>
  </si>
  <si>
    <t>E05.393.620.500.706</t>
  </si>
  <si>
    <t>real-time polymerase chain reaction</t>
  </si>
  <si>
    <t>F01.752.747.189.508</t>
  </si>
  <si>
    <t>reality testing</t>
  </si>
  <si>
    <t>F02.739.794.206.508</t>
  </si>
  <si>
    <t>F04.754.804</t>
  </si>
  <si>
    <t>reality therapy</t>
  </si>
  <si>
    <t>G04.299.780</t>
  </si>
  <si>
    <t>receptor aggregation</t>
  </si>
  <si>
    <t>G04.774</t>
  </si>
  <si>
    <t>G04.299.785</t>
  </si>
  <si>
    <t>receptor cross-talk</t>
  </si>
  <si>
    <t>G04.794</t>
  </si>
  <si>
    <t>F02.463.425.540.706</t>
  </si>
  <si>
    <t>recognition (psychology)</t>
  </si>
  <si>
    <t>G05.355.760</t>
  </si>
  <si>
    <t>recombination, genetic</t>
  </si>
  <si>
    <t>G05.728</t>
  </si>
  <si>
    <t>G02.111.222.700</t>
  </si>
  <si>
    <t>recombinational dna repair</t>
  </si>
  <si>
    <t>G05.219.700</t>
  </si>
  <si>
    <t>G05.728.615.612</t>
  </si>
  <si>
    <t>G07.203.650.620.500</t>
  </si>
  <si>
    <t>recommended dietary allowances</t>
  </si>
  <si>
    <t>E04.680</t>
  </si>
  <si>
    <t>reconstructive surgical procedures</t>
  </si>
  <si>
    <t>E05.318.308.940</t>
  </si>
  <si>
    <t>records as topic</t>
  </si>
  <si>
    <t>G16.757</t>
  </si>
  <si>
    <t>recovery of function</t>
  </si>
  <si>
    <t>E02.760.169.063.500.580</t>
  </si>
  <si>
    <t>recreation therapy</t>
  </si>
  <si>
    <t>E02.831.580</t>
  </si>
  <si>
    <t>E01.370.382.375.650</t>
  </si>
  <si>
    <t>E05.478.594.410.639.830</t>
  </si>
  <si>
    <t>E05.601.470.380.830</t>
  </si>
  <si>
    <t>E05.601.470.639.830</t>
  </si>
  <si>
    <t>E05.601.495.380.830</t>
  </si>
  <si>
    <t>E05.601.495.639.830</t>
  </si>
  <si>
    <t>E02.095.465.425.750</t>
  </si>
  <si>
    <t>radioimmunotherapy</t>
  </si>
  <si>
    <t>E02.186.750</t>
  </si>
  <si>
    <t>E02.815.520</t>
  </si>
  <si>
    <t>E01.370.384.710</t>
  </si>
  <si>
    <t>radioisotope dilution technique</t>
  </si>
  <si>
    <t>E05.484.650</t>
  </si>
  <si>
    <t>E01.370.350.710.715.700</t>
  </si>
  <si>
    <t>radioisotope renography</t>
  </si>
  <si>
    <t>E01.370.384.730.715.700</t>
  </si>
  <si>
    <t>C06.267.550.600</t>
  </si>
  <si>
    <t>rectal fistula</t>
  </si>
  <si>
    <t>C06.405.469.471.600</t>
  </si>
  <si>
    <t>C06.405.469.860.752</t>
  </si>
  <si>
    <t>C23.300.575.185.550.600</t>
  </si>
  <si>
    <t>C04.588.274.476.411.307.790</t>
  </si>
  <si>
    <t>rectal neoplasms</t>
  </si>
  <si>
    <t>C06.301.371.411.307.790</t>
  </si>
  <si>
    <t>C06.405.249.411.307.790</t>
  </si>
  <si>
    <t>C06.405.469.491.307.790</t>
  </si>
  <si>
    <t>C06.405.469.860.180.500</t>
  </si>
  <si>
    <t>C06.405.469.860.800</t>
  </si>
  <si>
    <t>rectal prolapse</t>
  </si>
  <si>
    <t>C23.300.842.500.500</t>
  </si>
  <si>
    <t>C23.300.842.624.500</t>
  </si>
  <si>
    <t>C06.405.469.860.810</t>
  </si>
  <si>
    <t>rectocele</t>
  </si>
  <si>
    <t>C23.300.707.984</t>
  </si>
  <si>
    <t>C06.267.550.600.650</t>
  </si>
  <si>
    <t>rectovaginal fistula</t>
  </si>
  <si>
    <t>C06.405.469.471.600.650</t>
  </si>
  <si>
    <t>C06.405.469.860.752.650</t>
  </si>
  <si>
    <t>C13.351.500.894.767.249</t>
  </si>
  <si>
    <t>C23.300.575.185.550.600.650</t>
  </si>
  <si>
    <t>C23.300.575.925.558</t>
  </si>
  <si>
    <t>C23.550.291.937</t>
  </si>
  <si>
    <t>recurrence</t>
  </si>
  <si>
    <t>C08.360.424.500</t>
  </si>
  <si>
    <t>recurrent laryngeal nerve injuries</t>
  </si>
  <si>
    <t>C09.400.424.500</t>
  </si>
  <si>
    <t>radiosurgery</t>
  </si>
  <si>
    <t>E04.525.800.650</t>
  </si>
  <si>
    <t>E05.873.500</t>
  </si>
  <si>
    <t>E02.815</t>
  </si>
  <si>
    <t>radiotherapy</t>
  </si>
  <si>
    <t>E02.815.639</t>
  </si>
  <si>
    <t>radiotherapy dosage</t>
  </si>
  <si>
    <t>E02.950.825</t>
  </si>
  <si>
    <t>radiotherapy planning, computer-assisted</t>
  </si>
  <si>
    <t>E02.815.565</t>
  </si>
  <si>
    <t>radiotherapy setup errors</t>
  </si>
  <si>
    <t>E02.186.775</t>
  </si>
  <si>
    <t>radiotherapy, adjuvant</t>
  </si>
  <si>
    <t>E02.815.600</t>
  </si>
  <si>
    <t>E02.815.635</t>
  </si>
  <si>
    <t>radiotherapy, computer-assisted</t>
  </si>
  <si>
    <t>E02.815.635.700</t>
  </si>
  <si>
    <t>radiotherapy, conformal</t>
  </si>
  <si>
    <t>E02.815.722</t>
  </si>
  <si>
    <t>radiotherapy, high-energy</t>
  </si>
  <si>
    <t>E02.815.768</t>
  </si>
  <si>
    <t>radiotherapy, image-guided</t>
  </si>
  <si>
    <t>E02.815.635.700.700</t>
  </si>
  <si>
    <t>radiotherapy, intensity-modulated</t>
  </si>
  <si>
    <t>C21.866.088.268.556</t>
  </si>
  <si>
    <t>radius fractures</t>
  </si>
  <si>
    <t>C21.866.404.562</t>
  </si>
  <si>
    <t>C26.088.268.556</t>
  </si>
  <si>
    <t>C26.404.562</t>
  </si>
  <si>
    <t>F01.470.093.640</t>
  </si>
  <si>
    <t>rage</t>
  </si>
  <si>
    <t>G16.500.175.859</t>
  </si>
  <si>
    <t>rain</t>
  </si>
  <si>
    <t>G16.500.240.135.859</t>
  </si>
  <si>
    <t>G16.500.275.063.725.395</t>
  </si>
  <si>
    <t>G16.500.750.775.450</t>
  </si>
  <si>
    <t>G01.750.748.500.804</t>
  </si>
  <si>
    <t>E01.370.350.600.350.700</t>
  </si>
  <si>
    <t>radiographic image enhancement</t>
  </si>
  <si>
    <t>E01.370.350.700.700</t>
  </si>
  <si>
    <t>E01.158.600.680</t>
  </si>
  <si>
    <t>radiographic image interpretation, computer-assisted</t>
  </si>
  <si>
    <t>E01.370.350.350.700</t>
  </si>
  <si>
    <t>E01.370.350.700.705</t>
  </si>
  <si>
    <t>E01.370.350.700.710</t>
  </si>
  <si>
    <t>radiographic magnification</t>
  </si>
  <si>
    <t>E01.370.350.700</t>
  </si>
  <si>
    <t>radiography</t>
  </si>
  <si>
    <t>E01.370.350.700.715</t>
  </si>
  <si>
    <t>range of motion, articular</t>
  </si>
  <si>
    <t>G11.427.760</t>
  </si>
  <si>
    <t>C04.182.766</t>
  </si>
  <si>
    <t>ranula</t>
  </si>
  <si>
    <t>C07.465.780</t>
  </si>
  <si>
    <t>C23.550.291.906</t>
  </si>
  <si>
    <t>rare diseases</t>
  </si>
  <si>
    <t>C01.252.400.388.750</t>
  </si>
  <si>
    <t>rat-bite fever</t>
  </si>
  <si>
    <t>C01.252.400.771</t>
  </si>
  <si>
    <t>F01.393.746</t>
  </si>
  <si>
    <t>rationalization</t>
  </si>
  <si>
    <t>G07.203.300.737</t>
  </si>
  <si>
    <t>raw foods</t>
  </si>
  <si>
    <t>C14.907.617.812</t>
  </si>
  <si>
    <t>raynaud disease</t>
  </si>
  <si>
    <t>G04.753</t>
  </si>
  <si>
    <t>re-epithelialization</t>
  </si>
  <si>
    <t>G13.750.726</t>
  </si>
  <si>
    <t>G16.762.891.750</t>
  </si>
  <si>
    <t>E02.815.791</t>
  </si>
  <si>
    <t>re-irradiation</t>
  </si>
  <si>
    <t>E02.887.500</t>
  </si>
  <si>
    <t>E05.796.817</t>
  </si>
  <si>
    <t>reaction time</t>
  </si>
  <si>
    <t>F02.830.650</t>
  </si>
  <si>
    <t>F04.669.817</t>
  </si>
  <si>
    <t>G11.561.677</t>
  </si>
  <si>
    <t>F03.550.750</t>
  </si>
  <si>
    <t>reactive attachment disorder</t>
  </si>
  <si>
    <t>F03.625.937</t>
  </si>
  <si>
    <t>F01.145.544.724</t>
  </si>
  <si>
    <t>reactive inhibition</t>
  </si>
  <si>
    <t>F02.463.425.475.724</t>
  </si>
  <si>
    <t>G05.360.335.760</t>
  </si>
  <si>
    <t>reading frames</t>
  </si>
  <si>
    <t>E07.720</t>
  </si>
  <si>
    <t>reagent kits, diagnostic</t>
  </si>
  <si>
    <t>E05.478.566.639</t>
  </si>
  <si>
    <t>E05.478.594.410.639</t>
  </si>
  <si>
    <t>E05.601.470.639</t>
  </si>
  <si>
    <t>E05.601.495.639</t>
  </si>
  <si>
    <t>E01.370.350.710.710</t>
  </si>
  <si>
    <t>radioimmunodetection</t>
  </si>
  <si>
    <t>E01.370.384.730.710</t>
  </si>
  <si>
    <t>E01.450.495.677</t>
  </si>
  <si>
    <t>E05.478.594.700</t>
  </si>
  <si>
    <t>E05.478.805</t>
  </si>
  <si>
    <t>E01.370.225.812.735.840</t>
  </si>
  <si>
    <t>radioimmunoprecipitation assay</t>
  </si>
  <si>
    <t>E01.450.495.410.380.825</t>
  </si>
  <si>
    <t>E01.450.495.410.700.825</t>
  </si>
  <si>
    <t>E01.450.495.735.840</t>
  </si>
  <si>
    <t>E05.200.812.735.840</t>
  </si>
  <si>
    <t>E05.478.566.380.825</t>
  </si>
  <si>
    <t>E05.478.566.639.825</t>
  </si>
  <si>
    <t>E05.478.594.410.380.825</t>
  </si>
  <si>
    <t>E05.478.594.410.639.825</t>
  </si>
  <si>
    <t>E05.478.594.760.840</t>
  </si>
  <si>
    <t>E05.478.605.825</t>
  </si>
  <si>
    <t>E05.601.470.380.825</t>
  </si>
  <si>
    <t>E05.601.470.639.825</t>
  </si>
  <si>
    <t>E05.601.495.380.825</t>
  </si>
  <si>
    <t>E05.601.495.639.825</t>
  </si>
  <si>
    <t>E01.450.495.410.380.830</t>
  </si>
  <si>
    <t>radioimmunosorbent test</t>
  </si>
  <si>
    <t>E01.450.495.410.700.830</t>
  </si>
  <si>
    <t>E05.478.566.380.830</t>
  </si>
  <si>
    <t>E05.478.566.639.830</t>
  </si>
  <si>
    <t>E05.478.594.410.380.830</t>
  </si>
  <si>
    <t>radiation</t>
  </si>
  <si>
    <t>G01.750</t>
  </si>
  <si>
    <t>G12.470.500</t>
  </si>
  <si>
    <t>radiation chimera</t>
  </si>
  <si>
    <t>E05.799.513</t>
  </si>
  <si>
    <t>radiation dosage</t>
  </si>
  <si>
    <t>G01.201.875.740</t>
  </si>
  <si>
    <t>G01.750.740</t>
  </si>
  <si>
    <t>E07.710.725</t>
  </si>
  <si>
    <t>radiation dosimeters</t>
  </si>
  <si>
    <t>G01.201.875.745</t>
  </si>
  <si>
    <t>radiation effects</t>
  </si>
  <si>
    <t>G01.750.745</t>
  </si>
  <si>
    <t>E07.710</t>
  </si>
  <si>
    <t>radiation equipment and supplies</t>
  </si>
  <si>
    <t>G01.750.748</t>
  </si>
  <si>
    <t>radiation exposure</t>
  </si>
  <si>
    <t>E05.393.183.620.405</t>
  </si>
  <si>
    <t>E01.370.390.400.700</t>
  </si>
  <si>
    <t>E02.815.722.820</t>
  </si>
  <si>
    <t>radioisotope teletherapy</t>
  </si>
  <si>
    <t>E01.370.225.985</t>
  </si>
  <si>
    <t>radioligand assay</t>
  </si>
  <si>
    <t>E01.370.374.650</t>
  </si>
  <si>
    <t>E01.370.384.720</t>
  </si>
  <si>
    <t>E01.450.650</t>
  </si>
  <si>
    <t>E05.200.985</t>
  </si>
  <si>
    <t>E05.799.669</t>
  </si>
  <si>
    <t>radiometric dating</t>
  </si>
  <si>
    <t>E05.799</t>
  </si>
  <si>
    <t>radiometry</t>
  </si>
  <si>
    <t>E01.370.350.710.715</t>
  </si>
  <si>
    <t>radionuclide angiography</t>
  </si>
  <si>
    <t>E01.370.370.050.650</t>
  </si>
  <si>
    <t>E01.370.384.730.715</t>
  </si>
  <si>
    <t>E07.710.770</t>
  </si>
  <si>
    <t>radionuclide generators</t>
  </si>
  <si>
    <t>E01.370.350.710</t>
  </si>
  <si>
    <t>radionuclide imaging</t>
  </si>
  <si>
    <t>E01.370.384.730</t>
  </si>
  <si>
    <t>E01.370.350.130.937</t>
  </si>
  <si>
    <t>radionuclide ventriculography</t>
  </si>
  <si>
    <t>E01.370.350.710.715.710</t>
  </si>
  <si>
    <t>E01.370.370.050.650.650</t>
  </si>
  <si>
    <t>E01.370.370.380.710</t>
  </si>
  <si>
    <t>E01.370.384.730.715.710</t>
  </si>
  <si>
    <t>E01.370.350.600.630.750</t>
  </si>
  <si>
    <t>radiostereometric analysis</t>
  </si>
  <si>
    <t>E01.370.350.700.750</t>
  </si>
  <si>
    <t>E02.815.530</t>
  </si>
  <si>
    <t>C07.320.830.820</t>
  </si>
  <si>
    <t>C07.465.714.306.820</t>
  </si>
  <si>
    <t>C10.668.829.820</t>
  </si>
  <si>
    <t>radiculopathy</t>
  </si>
  <si>
    <t>E02.190.901.740</t>
  </si>
  <si>
    <t>radiesthesia</t>
  </si>
  <si>
    <t>E07.715</t>
  </si>
  <si>
    <t>radio frequency identification device</t>
  </si>
  <si>
    <t>G01.201.875.770.721</t>
  </si>
  <si>
    <t>radio waves</t>
  </si>
  <si>
    <t>G01.358.500.505.810</t>
  </si>
  <si>
    <t>G01.750.250.810</t>
  </si>
  <si>
    <t>G01.750.770.721</t>
  </si>
  <si>
    <t>G01.595.815</t>
  </si>
  <si>
    <t>radioactivity</t>
  </si>
  <si>
    <t>G01.828</t>
  </si>
  <si>
    <t>E01.370.225.812.735.830</t>
  </si>
  <si>
    <t>radioallergosorbent test</t>
  </si>
  <si>
    <t>E01.450.495.410.380.810</t>
  </si>
  <si>
    <t>E01.450.495.410.700.810</t>
  </si>
  <si>
    <t>E01.450.495.735.830</t>
  </si>
  <si>
    <t>E05.200.812.735.830</t>
  </si>
  <si>
    <t>E05.478.566.380.810</t>
  </si>
  <si>
    <t>E05.478.566.639.810</t>
  </si>
  <si>
    <t>E05.478.594.410.380.810</t>
  </si>
  <si>
    <t>E05.478.594.410.639.810</t>
  </si>
  <si>
    <t>E05.478.594.760.830</t>
  </si>
  <si>
    <t>E05.601.470.380.810</t>
  </si>
  <si>
    <t>E05.601.470.639.810</t>
  </si>
  <si>
    <t>E05.601.495.380.810</t>
  </si>
  <si>
    <t>E05.601.495.639.810</t>
  </si>
  <si>
    <t>C17.800.174.826</t>
  </si>
  <si>
    <t>radiodermatitis</t>
  </si>
  <si>
    <t>C21.866.733.804</t>
  </si>
  <si>
    <t>C26.733.804</t>
  </si>
  <si>
    <t>pyrin domain</t>
  </si>
  <si>
    <t>G04.146.160.530</t>
  </si>
  <si>
    <t>pyroptosis</t>
  </si>
  <si>
    <t>C10.228.140.163.100.725</t>
  </si>
  <si>
    <t>pyruvate carboxylase deficiency disease</t>
  </si>
  <si>
    <t>C16.320.565.189.725</t>
  </si>
  <si>
    <t>C16.320.565.202.810.666</t>
  </si>
  <si>
    <t>C18.452.132.100.725</t>
  </si>
  <si>
    <t>C18.452.648.189.725</t>
  </si>
  <si>
    <t>C18.452.648.202.810.666</t>
  </si>
  <si>
    <t>C18.452.660.705</t>
  </si>
  <si>
    <t>C10.228.140.163.100.750</t>
  </si>
  <si>
    <t>pyruvate dehydrogenase complex deficiency disease</t>
  </si>
  <si>
    <t>radiography, abdominal</t>
  </si>
  <si>
    <t>E01.370.350.700.720.700</t>
  </si>
  <si>
    <t>radiography, bitewing</t>
  </si>
  <si>
    <t>E06.342.764.600</t>
  </si>
  <si>
    <t>E01.370.350.700.720</t>
  </si>
  <si>
    <t>radiography, dental</t>
  </si>
  <si>
    <t>E06.342.764</t>
  </si>
  <si>
    <t>E01.370.350.600.350.700.690</t>
  </si>
  <si>
    <t>radiography, dental, digital</t>
  </si>
  <si>
    <t>E01.370.350.700.700.690</t>
  </si>
  <si>
    <t>E01.370.350.700.720.720</t>
  </si>
  <si>
    <t>E06.342.764.716</t>
  </si>
  <si>
    <t>E01.370.350.600.350.700.700</t>
  </si>
  <si>
    <t>radiography, dual-energy scanned projection</t>
  </si>
  <si>
    <t>E01.370.350.700.700.700</t>
  </si>
  <si>
    <t>E01.370.350.760.700</t>
  </si>
  <si>
    <t>E01.370.350.700.725</t>
  </si>
  <si>
    <t>radiography, interventional</t>
  </si>
  <si>
    <t>E02.148.694</t>
  </si>
  <si>
    <t>E04.502.780</t>
  </si>
  <si>
    <t>E04.800.780</t>
  </si>
  <si>
    <t>E01.370.350.700.720.750</t>
  </si>
  <si>
    <t>radiography, panoramic</t>
  </si>
  <si>
    <t>E06.342.764.750</t>
  </si>
  <si>
    <t>E01.370.350.700.730</t>
  </si>
  <si>
    <t>radiography, thoracic</t>
  </si>
  <si>
    <t>E01.370.384.700</t>
  </si>
  <si>
    <t>radioimmunoassay</t>
  </si>
  <si>
    <t>E01.450.495.410.700</t>
  </si>
  <si>
    <t>quality-adjusted life years</t>
  </si>
  <si>
    <t>G02.111.830.500</t>
  </si>
  <si>
    <t>quantitative structure-activity relationship</t>
  </si>
  <si>
    <t>G07.690.773.997.500</t>
  </si>
  <si>
    <t>G07.690.830.500</t>
  </si>
  <si>
    <t>G05.360.340.024.380.937</t>
  </si>
  <si>
    <t>quantitative trait loci</t>
  </si>
  <si>
    <t>G05.420.720</t>
  </si>
  <si>
    <t>quantitative trait, heritable</t>
  </si>
  <si>
    <t>E07.595.650</t>
  </si>
  <si>
    <t>quantum dots</t>
  </si>
  <si>
    <t>E07.705</t>
  </si>
  <si>
    <t>E05.196.778</t>
  </si>
  <si>
    <t>quartz crystal microbalance techniques</t>
  </si>
  <si>
    <t>E05.978.673</t>
  </si>
  <si>
    <t>E05.318.308.750</t>
  </si>
  <si>
    <t>questionnaires</t>
  </si>
  <si>
    <t>G08.686.710.550</t>
  </si>
  <si>
    <t>quintuplets</t>
  </si>
  <si>
    <t>G08.686.785.760.769.525.550</t>
  </si>
  <si>
    <t>G04.085.700</t>
  </si>
  <si>
    <t>quorum sensing</t>
  </si>
  <si>
    <t>G04.299.122.700</t>
  </si>
  <si>
    <t>G06.550.700</t>
  </si>
  <si>
    <t>G06.590.580.700</t>
  </si>
  <si>
    <t>G05.360.600.600</t>
  </si>
  <si>
    <t>r factors</t>
  </si>
  <si>
    <t>C02.782.580.830.750</t>
  </si>
  <si>
    <t>rabies</t>
  </si>
  <si>
    <t>F01.145.813.550.500</t>
  </si>
  <si>
    <t>racism</t>
  </si>
  <si>
    <t>F01.145.813.629.625</t>
  </si>
  <si>
    <t>F01.829.595.500</t>
  </si>
  <si>
    <t>C10.668.829.500.650</t>
  </si>
  <si>
    <t>radial neuropathy</t>
  </si>
  <si>
    <t>G01.201.875</t>
  </si>
  <si>
    <t>purpura, thrombocytopenic, idiopathic</t>
  </si>
  <si>
    <t>C15.378.100.805.600</t>
  </si>
  <si>
    <t>C15.378.140.855.925.750.600</t>
  </si>
  <si>
    <t>C15.378.463.740</t>
  </si>
  <si>
    <t>C20.111.759</t>
  </si>
  <si>
    <t>C20.841.600</t>
  </si>
  <si>
    <t>C23.550.414.950.687.600</t>
  </si>
  <si>
    <t>C23.888.885.687.687.600</t>
  </si>
  <si>
    <t>C15.378.100.802.687.680</t>
  </si>
  <si>
    <t>purpura, thrombotic thrombocytopenic</t>
  </si>
  <si>
    <t>C15.378.100.805.680</t>
  </si>
  <si>
    <t>C15.378.140.855.925.750.680</t>
  </si>
  <si>
    <t>C15.378.925.850</t>
  </si>
  <si>
    <t>radiation hybrid mapping</t>
  </si>
  <si>
    <t>C21.866.733</t>
  </si>
  <si>
    <t>radiation injuries</t>
  </si>
  <si>
    <t>C26.733</t>
  </si>
  <si>
    <t>G01.750.748.500</t>
  </si>
  <si>
    <t>C21.866.733.720</t>
  </si>
  <si>
    <t>radiation injuries, experimental</t>
  </si>
  <si>
    <t>C26.733.720</t>
  </si>
  <si>
    <t>E05.598.500.750</t>
  </si>
  <si>
    <t>G01.750.748.500.720</t>
  </si>
  <si>
    <t>E05.799.638</t>
  </si>
  <si>
    <t>radiation monitoring</t>
  </si>
  <si>
    <t>C08.381.483.675</t>
  </si>
  <si>
    <t>radiation pneumonitis</t>
  </si>
  <si>
    <t>C08.381.520.734</t>
  </si>
  <si>
    <t>C21.866.733.762</t>
  </si>
  <si>
    <t>C26.733.762</t>
  </si>
  <si>
    <t>G01.750.748.500.762</t>
  </si>
  <si>
    <t>G01.201.875.795</t>
  </si>
  <si>
    <t>radiation tolerance</t>
  </si>
  <si>
    <t>G04.299.680</t>
  </si>
  <si>
    <t>G04.712</t>
  </si>
  <si>
    <t>G07.700.760</t>
  </si>
  <si>
    <t>G07.738</t>
  </si>
  <si>
    <t>G01.201.875.750</t>
  </si>
  <si>
    <t>radiation, ionizing</t>
  </si>
  <si>
    <t>G01.750.750</t>
  </si>
  <si>
    <t>G01.201.875.770</t>
  </si>
  <si>
    <t>radiation, nonionizing</t>
  </si>
  <si>
    <t>G01.750.770</t>
  </si>
  <si>
    <t>C04.182.089.530.690.790.820</t>
  </si>
  <si>
    <t>radicular cyst</t>
  </si>
  <si>
    <t>C05.500.470.690.790.820</t>
  </si>
  <si>
    <t>C07.320.450.670.513.811</t>
  </si>
  <si>
    <t>C13.351.968.829.495.750</t>
  </si>
  <si>
    <t>C12.777.419.570.643.790</t>
  </si>
  <si>
    <t>pyelonephritis</t>
  </si>
  <si>
    <t>C12.777.419.570.821.717</t>
  </si>
  <si>
    <t>C13.351.968.419.570.643.790</t>
  </si>
  <si>
    <t>C13.351.968.419.570.821.717</t>
  </si>
  <si>
    <t>C12.777.419.570.643.790.810</t>
  </si>
  <si>
    <t>pyelonephritis, xanthogranulomatous</t>
  </si>
  <si>
    <t>C12.777.419.570.821.717.810</t>
  </si>
  <si>
    <t>C13.351.968.419.570.643.790.810</t>
  </si>
  <si>
    <t>C13.351.968.419.570.821.717.810</t>
  </si>
  <si>
    <t>C06.405.748.340.690</t>
  </si>
  <si>
    <t>pyloric stenosis</t>
  </si>
  <si>
    <t>C06.405.748.340.690.500</t>
  </si>
  <si>
    <t>pyloric stenosis, hypertrophic</t>
  </si>
  <si>
    <t>C17.800.695</t>
  </si>
  <si>
    <t>pyoderma</t>
  </si>
  <si>
    <t>C17.800.695.675</t>
  </si>
  <si>
    <t>pyoderma gangrenosum</t>
  </si>
  <si>
    <t>C17.800.862.675</t>
  </si>
  <si>
    <t>C17.800.893.675</t>
  </si>
  <si>
    <t>C13.351.500.852.544</t>
  </si>
  <si>
    <t>pyometra</t>
  </si>
  <si>
    <t>C01.539.830.767</t>
  </si>
  <si>
    <t>pyomyositis</t>
  </si>
  <si>
    <t>C05.651.594.909</t>
  </si>
  <si>
    <t>C10.668.491.562.787</t>
  </si>
  <si>
    <t>C12.777.419.307.500</t>
  </si>
  <si>
    <t>pyonephrosis</t>
  </si>
  <si>
    <t>C13.351.968.419.307.500</t>
  </si>
  <si>
    <t>G02.111.570.820.709.275.750.500.395.875</t>
  </si>
  <si>
    <t>C08.381.780</t>
  </si>
  <si>
    <t>pulmonary veno-occlusive disease</t>
  </si>
  <si>
    <t>C14.907.690</t>
  </si>
  <si>
    <t>E01.370.386.700.660</t>
  </si>
  <si>
    <t>pulmonary ventilation</t>
  </si>
  <si>
    <t>G09.772.650</t>
  </si>
  <si>
    <t>G09.330.380.076.695</t>
  </si>
  <si>
    <t>pulmonary wedge pressure</t>
  </si>
  <si>
    <t>E06.397.633</t>
  </si>
  <si>
    <t>pulpectomy</t>
  </si>
  <si>
    <t>C07.793.237.820</t>
  </si>
  <si>
    <t>pulpitis</t>
  </si>
  <si>
    <t>E06.397.695</t>
  </si>
  <si>
    <t>pulpotomy</t>
  </si>
  <si>
    <t>G01.482.620</t>
  </si>
  <si>
    <t>pulsatile flow</t>
  </si>
  <si>
    <t>G01.595.560.620</t>
  </si>
  <si>
    <t>C10.597.606.643.455.875</t>
  </si>
  <si>
    <t>C16.320.322.500.875</t>
  </si>
  <si>
    <t>C16.320.400.525.875</t>
  </si>
  <si>
    <t>C16.320.565.189.750</t>
  </si>
  <si>
    <t>C16.320.565.202.810.766</t>
  </si>
  <si>
    <t>C18.452.132.100.750</t>
  </si>
  <si>
    <t>C18.452.648.189.750</t>
  </si>
  <si>
    <t>C18.452.648.202.810.766</t>
  </si>
  <si>
    <t>C18.452.660.710</t>
  </si>
  <si>
    <t>C16.320.565.202.810</t>
  </si>
  <si>
    <t>pyruvate metabolism, inborn errors</t>
  </si>
  <si>
    <t>C18.452.648.202.810</t>
  </si>
  <si>
    <t>C03.908.650</t>
  </si>
  <si>
    <t>pythiosis</t>
  </si>
  <si>
    <t>C22.761</t>
  </si>
  <si>
    <t>C01.539.895.719</t>
  </si>
  <si>
    <t>pyuria</t>
  </si>
  <si>
    <t>C12.777.892.719</t>
  </si>
  <si>
    <t>C13.351.968.892.719</t>
  </si>
  <si>
    <t>C01.252.400.755</t>
  </si>
  <si>
    <t>q fever</t>
  </si>
  <si>
    <t>F04.513.636</t>
  </si>
  <si>
    <t>q-sort</t>
  </si>
  <si>
    <t>E02.190.525.186.500</t>
  </si>
  <si>
    <t>qigong</t>
  </si>
  <si>
    <t>E02.779.474.124.500</t>
  </si>
  <si>
    <t>C10.597.622.760</t>
  </si>
  <si>
    <t>quadriplegia</t>
  </si>
  <si>
    <t>C23.888.592.636.786</t>
  </si>
  <si>
    <t>G08.686.710.508</t>
  </si>
  <si>
    <t>quadruplets</t>
  </si>
  <si>
    <t>G08.686.785.760.769.525.508</t>
  </si>
  <si>
    <t>E05.318.740.100.500.700</t>
  </si>
  <si>
    <t>purine-pyrimidine metabolism, inborn errors</t>
  </si>
  <si>
    <t>C18.452.648.798</t>
  </si>
  <si>
    <t>C15.378.100.802</t>
  </si>
  <si>
    <t>purpura</t>
  </si>
  <si>
    <t>C23.550.414.950</t>
  </si>
  <si>
    <t>C23.888.885.687</t>
  </si>
  <si>
    <t>C15.378.100.802.230</t>
  </si>
  <si>
    <t>purpura fulminans</t>
  </si>
  <si>
    <t>C23.550.414.950.230</t>
  </si>
  <si>
    <t>C23.888.885.687.230</t>
  </si>
  <si>
    <t>C14.907.454.550</t>
  </si>
  <si>
    <t>purpura, hyperglobulinemic</t>
  </si>
  <si>
    <t>C15.378.100.802.250</t>
  </si>
  <si>
    <t>C15.378.463.515.550</t>
  </si>
  <si>
    <t>C15.378.463.835.550</t>
  </si>
  <si>
    <t>C23.550.414.950.250</t>
  </si>
  <si>
    <t>C23.888.885.687.250</t>
  </si>
  <si>
    <t>C14.907.940.777</t>
  </si>
  <si>
    <t>purpura, schoenlein-henoch</t>
  </si>
  <si>
    <t>C15.378.100.802.375</t>
  </si>
  <si>
    <t>C15.378.463.515.580</t>
  </si>
  <si>
    <t>C15.378.463.835.580</t>
  </si>
  <si>
    <t>C20.543.520.600</t>
  </si>
  <si>
    <t>C23.550.414.950.375</t>
  </si>
  <si>
    <t>C23.888.885.687.375</t>
  </si>
  <si>
    <t>C15.378.100.802.500</t>
  </si>
  <si>
    <t>purpura, thrombocytopenic</t>
  </si>
  <si>
    <t>C15.378.100.802.687</t>
  </si>
  <si>
    <t>C15.378.100.805</t>
  </si>
  <si>
    <t>C15.378.140.855.925.750</t>
  </si>
  <si>
    <t>C20.841</t>
  </si>
  <si>
    <t>C23.550.414.950.687</t>
  </si>
  <si>
    <t>C23.888.885.687.687</t>
  </si>
  <si>
    <t>C15.378.100.802.687.600</t>
  </si>
  <si>
    <t>C10.668.829.550.650</t>
  </si>
  <si>
    <t>C10.668.829.600.737</t>
  </si>
  <si>
    <t>C23.888.592.612.664.737</t>
  </si>
  <si>
    <t>C13.703.844</t>
  </si>
  <si>
    <t>puerperal disorders</t>
  </si>
  <si>
    <t>C01.539.674.715</t>
  </si>
  <si>
    <t>puerperal infection</t>
  </si>
  <si>
    <t>C13.703.700.715</t>
  </si>
  <si>
    <t>C13.703.844.757</t>
  </si>
  <si>
    <t>C02.782.815.725</t>
  </si>
  <si>
    <t>pulmonary adenomatosis, ovine</t>
  </si>
  <si>
    <t>C02.928.740</t>
  </si>
  <si>
    <t>C04.557.470.200.025.715</t>
  </si>
  <si>
    <t>C22.836.715</t>
  </si>
  <si>
    <t>C08.381.719</t>
  </si>
  <si>
    <t>pulmonary alveolar proteinosis</t>
  </si>
  <si>
    <t>C23.550.414.950.687.680</t>
  </si>
  <si>
    <t>C23.888.885.687.687.680</t>
  </si>
  <si>
    <t>G14.350.453</t>
  </si>
  <si>
    <t>pursuit, smooth</t>
  </si>
  <si>
    <t>G14.640.260.453</t>
  </si>
  <si>
    <t>C10.228.140.079.127.500.500</t>
  </si>
  <si>
    <t>putaminal hemorrhage</t>
  </si>
  <si>
    <t>C10.228.140.300.100.200.500</t>
  </si>
  <si>
    <t>C10.228.140.300.535.200.150.500</t>
  </si>
  <si>
    <t>C14.907.253.061.200.500</t>
  </si>
  <si>
    <t>C14.907.253.573.200.150.500</t>
  </si>
  <si>
    <t>C23.550.414.913.100.200.500</t>
  </si>
  <si>
    <t>E02.774.945.500</t>
  </si>
  <si>
    <t>puva therapy</t>
  </si>
  <si>
    <t>C05.116.099.708.779</t>
  </si>
  <si>
    <t>pycnodysostosis</t>
  </si>
  <si>
    <t>C16.320.565.595.800</t>
  </si>
  <si>
    <t>C16.320.812</t>
  </si>
  <si>
    <t>C18.452.648.595.800</t>
  </si>
  <si>
    <t>C13.703.277.838</t>
  </si>
  <si>
    <t>pyelectasis</t>
  </si>
  <si>
    <t>C16.131.939.831</t>
  </si>
  <si>
    <t>C16.300.895</t>
  </si>
  <si>
    <t>C12.777.419.570.821</t>
  </si>
  <si>
    <t>pyelitis</t>
  </si>
  <si>
    <t>C13.351.968.419.570.821</t>
  </si>
  <si>
    <t>C12.777.419.570.821.358</t>
  </si>
  <si>
    <t>pyelocystitis</t>
  </si>
  <si>
    <t>C12.777.829.495.750</t>
  </si>
  <si>
    <t>C13.351.968.419.570.821.358</t>
  </si>
  <si>
    <t>C08.381.495.389.750</t>
  </si>
  <si>
    <t>pulmonary emphysema</t>
  </si>
  <si>
    <t>C08.381.748</t>
  </si>
  <si>
    <t>C08.381.750</t>
  </si>
  <si>
    <t>pulmonary eosinophilia</t>
  </si>
  <si>
    <t>C15.378.553.231.549.750</t>
  </si>
  <si>
    <t>C08.381.765</t>
  </si>
  <si>
    <t>pulmonary fibrosis</t>
  </si>
  <si>
    <t>E01.370.386.700.650</t>
  </si>
  <si>
    <t>pulmonary gas exchange</t>
  </si>
  <si>
    <t>G03.143.775.602</t>
  </si>
  <si>
    <t>G03.495.166.775.602</t>
  </si>
  <si>
    <t>G09.772.705.760.602</t>
  </si>
  <si>
    <t>G09.772.770.755.760.602</t>
  </si>
  <si>
    <t>C14.280.832</t>
  </si>
  <si>
    <t>pulmonary heart disease</t>
  </si>
  <si>
    <t>C08.381.746.500</t>
  </si>
  <si>
    <t>pulmonary infarction</t>
  </si>
  <si>
    <t>C14.907.355.350.700.500</t>
  </si>
  <si>
    <t>C04.588.894.797.520.933</t>
  </si>
  <si>
    <t>pulmonary sclerosing hemangioma</t>
  </si>
  <si>
    <t>C08.381.540.867</t>
  </si>
  <si>
    <t>C08.785.520.867</t>
  </si>
  <si>
    <t>C14.280.484.716.762</t>
  </si>
  <si>
    <t>pulmonary subvalvular stenosis</t>
  </si>
  <si>
    <t>C14.280.955.750.762</t>
  </si>
  <si>
    <t>E04.928.600</t>
  </si>
  <si>
    <t>pulmonary surgical procedures</t>
  </si>
  <si>
    <t>C14.280.484.660</t>
  </si>
  <si>
    <t>pulmonary valve insufficiency</t>
  </si>
  <si>
    <t>C14.280.484.716</t>
  </si>
  <si>
    <t>pulmonary valve stenosis</t>
  </si>
  <si>
    <t>C14.280.955.750</t>
  </si>
  <si>
    <t>C10.597.606.881.700</t>
  </si>
  <si>
    <t>C23.888.592.350.600</t>
  </si>
  <si>
    <t>C23.888.592.604.882.700</t>
  </si>
  <si>
    <t>F01.700.875.700</t>
  </si>
  <si>
    <t>C10.597.606.881</t>
  </si>
  <si>
    <t>psychomotor disorders</t>
  </si>
  <si>
    <t>C23.888.592.604.882</t>
  </si>
  <si>
    <t>F01.700.875</t>
  </si>
  <si>
    <t>F02.808</t>
  </si>
  <si>
    <t>psychomotor performance</t>
  </si>
  <si>
    <t>G11.427.700</t>
  </si>
  <si>
    <t>G11.561.623</t>
  </si>
  <si>
    <t>G11.561.660</t>
  </si>
  <si>
    <t>F04.096.795.650</t>
  </si>
  <si>
    <t>psychoneuroimmunology</t>
  </si>
  <si>
    <t>F04.096.670</t>
  </si>
  <si>
    <t>psychopathology</t>
  </si>
  <si>
    <t>G09.330.190.400.295.750</t>
  </si>
  <si>
    <t>G09.330.380.630.555</t>
  </si>
  <si>
    <t>E01.370.370.380.650</t>
  </si>
  <si>
    <t>pulse</t>
  </si>
  <si>
    <t>E01.370.600.650</t>
  </si>
  <si>
    <t>G09.330.380.750</t>
  </si>
  <si>
    <t>E05.196.867.660</t>
  </si>
  <si>
    <t>pulse radiolysis</t>
  </si>
  <si>
    <t>E02.319.283.600</t>
  </si>
  <si>
    <t>pulse therapy, drug</t>
  </si>
  <si>
    <t>E01.370.370.680</t>
  </si>
  <si>
    <t>pulse wave analysis</t>
  </si>
  <si>
    <t>E02.331.599</t>
  </si>
  <si>
    <t>pulsed radiofrequency treatment</t>
  </si>
  <si>
    <t>E02.779.468.599</t>
  </si>
  <si>
    <t>E02.831.535.468.599</t>
  </si>
  <si>
    <t>E07.695.698</t>
  </si>
  <si>
    <t>punctal plugs</t>
  </si>
  <si>
    <t>E01.450.865.632</t>
  </si>
  <si>
    <t>punctures</t>
  </si>
  <si>
    <t>E02.800</t>
  </si>
  <si>
    <t>E04.665</t>
  </si>
  <si>
    <t>F02.463.425.770.571</t>
  </si>
  <si>
    <t>punishment</t>
  </si>
  <si>
    <t>G07.345.500.550.500.700</t>
  </si>
  <si>
    <t>pupa</t>
  </si>
  <si>
    <t>G07.700.320.500.550.500.700</t>
  </si>
  <si>
    <t>C10.597.690</t>
  </si>
  <si>
    <t>pupil disorders</t>
  </si>
  <si>
    <t>C11.710</t>
  </si>
  <si>
    <t>C23.888.592.708</t>
  </si>
  <si>
    <t>C10.177.575.650</t>
  </si>
  <si>
    <t>pure autonomic failure</t>
  </si>
  <si>
    <t>C16.320.565.798</t>
  </si>
  <si>
    <t>E04.525.600</t>
  </si>
  <si>
    <t>psychosurgery</t>
  </si>
  <si>
    <t>F04.570.630</t>
  </si>
  <si>
    <t>F04.754.720</t>
  </si>
  <si>
    <t>psychotherapeutic processes</t>
  </si>
  <si>
    <t>F04.754</t>
  </si>
  <si>
    <t>psychotherapy</t>
  </si>
  <si>
    <t>F04.754.738</t>
  </si>
  <si>
    <t>psychotherapy, brief</t>
  </si>
  <si>
    <t>F04.754.864.581</t>
  </si>
  <si>
    <t>psychotherapy, group</t>
  </si>
  <si>
    <t>F04.754.766</t>
  </si>
  <si>
    <t>psychotherapy, multiple</t>
  </si>
  <si>
    <t>F04.754.775</t>
  </si>
  <si>
    <t>psychotherapy, psychodynamic</t>
  </si>
  <si>
    <t>F04.754.785</t>
  </si>
  <si>
    <t>psychotherapy, rational-emotive</t>
  </si>
  <si>
    <t>F03.700.675</t>
  </si>
  <si>
    <t>psychotic disorders</t>
  </si>
  <si>
    <t>C11.187.781</t>
  </si>
  <si>
    <t>pterygium</t>
  </si>
  <si>
    <t>G08.686.760</t>
  </si>
  <si>
    <t>puberty</t>
  </si>
  <si>
    <t>G08.686.785.760.960.374</t>
  </si>
  <si>
    <t>G08.686.841.374</t>
  </si>
  <si>
    <t>C19.391.690</t>
  </si>
  <si>
    <t>puberty, delayed</t>
  </si>
  <si>
    <t>C19.391.693</t>
  </si>
  <si>
    <t>puberty, precocious</t>
  </si>
  <si>
    <t>C05.116.359.192.500</t>
  </si>
  <si>
    <t>pubic symphysis diastasis</t>
  </si>
  <si>
    <t>C13.703.844.728</t>
  </si>
  <si>
    <t>C21.866.289.650</t>
  </si>
  <si>
    <t>C26.289.192.500</t>
  </si>
  <si>
    <t>E05.318.308.980.438.700.324</t>
  </si>
  <si>
    <t>public health surveillance</t>
  </si>
  <si>
    <t>C10.597.617.682.737</t>
  </si>
  <si>
    <t>pudendal neuralgia</t>
  </si>
  <si>
    <t>C02.182.710</t>
  </si>
  <si>
    <t>pseudorabies</t>
  </si>
  <si>
    <t>C02.256.466.793</t>
  </si>
  <si>
    <t>C10.228.228.210.710</t>
  </si>
  <si>
    <t>C10.228.228.245.710</t>
  </si>
  <si>
    <t>C22.742</t>
  </si>
  <si>
    <t>C10.228.140.631.750</t>
  </si>
  <si>
    <t>pseudotumor cerebri</t>
  </si>
  <si>
    <t>C14.907.454.530</t>
  </si>
  <si>
    <t>pseudoxanthoma elasticum</t>
  </si>
  <si>
    <t>C15.378.463.515.530</t>
  </si>
  <si>
    <t>C15.378.463.835.530</t>
  </si>
  <si>
    <t>C16.131.831.766</t>
  </si>
  <si>
    <t>C16.320.850.750</t>
  </si>
  <si>
    <t>C17.300.766</t>
  </si>
  <si>
    <t>C17.800.804.766</t>
  </si>
  <si>
    <t>C17.800.827.750</t>
  </si>
  <si>
    <t>C01.703.080.768</t>
  </si>
  <si>
    <t>pulmonary aspergillosis</t>
  </si>
  <si>
    <t>C08.381.472.850</t>
  </si>
  <si>
    <t>C08.381.730</t>
  </si>
  <si>
    <t>pulmonary atelectasis</t>
  </si>
  <si>
    <t>C14.240.850.937</t>
  </si>
  <si>
    <t>pulmonary atresia</t>
  </si>
  <si>
    <t>C14.280.484.640</t>
  </si>
  <si>
    <t>C16.131.240.850.906</t>
  </si>
  <si>
    <t>C04.557.435.675</t>
  </si>
  <si>
    <t>pulmonary blastoma</t>
  </si>
  <si>
    <t>C04.588.894.797.520.867</t>
  </si>
  <si>
    <t>G09.330.100.770</t>
  </si>
  <si>
    <t>pulmonary circulation</t>
  </si>
  <si>
    <t>G09.330.190.163.770</t>
  </si>
  <si>
    <t>G09.772.593</t>
  </si>
  <si>
    <t>G09.772.770.690</t>
  </si>
  <si>
    <t>E01.370.386.700.650.650</t>
  </si>
  <si>
    <t>pulmonary diffusing capacity</t>
  </si>
  <si>
    <t>G09.772.600</t>
  </si>
  <si>
    <t>C08.381.495.389</t>
  </si>
  <si>
    <t>pulmonary disease, chronic obstructive</t>
  </si>
  <si>
    <t>C08.381.742</t>
  </si>
  <si>
    <t>pulmonary edema</t>
  </si>
  <si>
    <t>G03.787.395</t>
  </si>
  <si>
    <t>pulmonary elimination</t>
  </si>
  <si>
    <t>G07.690.725.561</t>
  </si>
  <si>
    <t>G09.772.625</t>
  </si>
  <si>
    <t>C08.381.746</t>
  </si>
  <si>
    <t>pulmonary embolism</t>
  </si>
  <si>
    <t>C14.907.355.350.700</t>
  </si>
  <si>
    <t>psychological tests</t>
  </si>
  <si>
    <t>F02.739</t>
  </si>
  <si>
    <t>psychological theory</t>
  </si>
  <si>
    <t>F03.950.750.375</t>
  </si>
  <si>
    <t>psychological trauma</t>
  </si>
  <si>
    <t>F04.096.628</t>
  </si>
  <si>
    <t>psychology</t>
  </si>
  <si>
    <t>psychology, adolescent</t>
  </si>
  <si>
    <t>F02.784</t>
  </si>
  <si>
    <t>psychology, applied</t>
  </si>
  <si>
    <t>psychology, child</t>
  </si>
  <si>
    <t>F04.096.628.579</t>
  </si>
  <si>
    <t>psychology, clinical</t>
  </si>
  <si>
    <t>F04.096.628.629</t>
  </si>
  <si>
    <t>psychology, comparative</t>
  </si>
  <si>
    <t>F04.096.628.270</t>
  </si>
  <si>
    <t>psychology, developmental</t>
  </si>
  <si>
    <t>F02.784.629</t>
  </si>
  <si>
    <t>psychology, educational</t>
  </si>
  <si>
    <t>F04.096.628.679</t>
  </si>
  <si>
    <t>F04.096.628.729</t>
  </si>
  <si>
    <t>psychology, experimental</t>
  </si>
  <si>
    <t>F02.784.692</t>
  </si>
  <si>
    <t>psychology, industrial</t>
  </si>
  <si>
    <t>F04.096.628.779</t>
  </si>
  <si>
    <t>F04.096.628.808</t>
  </si>
  <si>
    <t>psychology, medical</t>
  </si>
  <si>
    <t>F02.784.754</t>
  </si>
  <si>
    <t>psychology, military</t>
  </si>
  <si>
    <t>F01.829</t>
  </si>
  <si>
    <t>psychology, social</t>
  </si>
  <si>
    <t>F04.096.628.829</t>
  </si>
  <si>
    <t>F04.096.628.914</t>
  </si>
  <si>
    <t>psychology, sports</t>
  </si>
  <si>
    <t>F04.711.780</t>
  </si>
  <si>
    <t>psychometrics</t>
  </si>
  <si>
    <t>C10.597.350.600</t>
  </si>
  <si>
    <t>psychomotor agitation</t>
  </si>
  <si>
    <t>C16.320.850.742.812</t>
  </si>
  <si>
    <t>C17.800.827.742.812</t>
  </si>
  <si>
    <t>C17.800.849.617.400.812</t>
  </si>
  <si>
    <t>C18.452.648.708.400.812</t>
  </si>
  <si>
    <t>C18.452.811.400.812</t>
  </si>
  <si>
    <t>C18.452.880.617.400.812</t>
  </si>
  <si>
    <t>C03.752</t>
  </si>
  <si>
    <t>protozoan infections</t>
  </si>
  <si>
    <t>C03.701.688</t>
  </si>
  <si>
    <t>protozoan infections, animal</t>
  </si>
  <si>
    <t>C03.752.625</t>
  </si>
  <si>
    <t>C22.674.710</t>
  </si>
  <si>
    <t>G07.203.300.631.600.500</t>
  </si>
  <si>
    <t>provitamins</t>
  </si>
  <si>
    <t>C16.131.077.745</t>
  </si>
  <si>
    <t>prune belly syndrome</t>
  </si>
  <si>
    <t>C17.800.674</t>
  </si>
  <si>
    <t>F04.096.712</t>
  </si>
  <si>
    <t>psychopharmacology</t>
  </si>
  <si>
    <t>F04.570.505</t>
  </si>
  <si>
    <t>E01.370.685</t>
  </si>
  <si>
    <t>psychophysics</t>
  </si>
  <si>
    <t>F04.096.753</t>
  </si>
  <si>
    <t>F04.732</t>
  </si>
  <si>
    <t>C23.888.592.700</t>
  </si>
  <si>
    <t>psychophysiologic disorders</t>
  </si>
  <si>
    <t>E02.190.525.812</t>
  </si>
  <si>
    <t>psychophysiology</t>
  </si>
  <si>
    <t>F02.830</t>
  </si>
  <si>
    <t>F04.096.795</t>
  </si>
  <si>
    <t>C21.613.809.750</t>
  </si>
  <si>
    <t>psychoses, alcoholic</t>
  </si>
  <si>
    <t>C21.739.100.087.750</t>
  </si>
  <si>
    <t>C25.723.809.750</t>
  </si>
  <si>
    <t>C25.775.100.087.750</t>
  </si>
  <si>
    <t>F03.700.675.600.750</t>
  </si>
  <si>
    <t>F03.900.100.750</t>
  </si>
  <si>
    <t>C21.613.809</t>
  </si>
  <si>
    <t>psychoses, substance-induced</t>
  </si>
  <si>
    <t>C21.739.746</t>
  </si>
  <si>
    <t>C25.723.809</t>
  </si>
  <si>
    <t>C25.775.746</t>
  </si>
  <si>
    <t>F03.700.675.600</t>
  </si>
  <si>
    <t>F03.900.746</t>
  </si>
  <si>
    <t>F01.752.747.722</t>
  </si>
  <si>
    <t>psychosexual development</t>
  </si>
  <si>
    <t>F02.739.794.793</t>
  </si>
  <si>
    <t>F01.829.628</t>
  </si>
  <si>
    <t>psychosocial deprivation</t>
  </si>
  <si>
    <t>F04.096.544.830</t>
  </si>
  <si>
    <t>psychosomatic medicine</t>
  </si>
  <si>
    <t>C12.706.842.316.627</t>
  </si>
  <si>
    <t>pseudohermaphroditism</t>
  </si>
  <si>
    <t>C13.351.875.842.316.627</t>
  </si>
  <si>
    <t>C16.131.939.842.316.627</t>
  </si>
  <si>
    <t>C19.391.775.316.627</t>
  </si>
  <si>
    <t>C12.777.419.815.770</t>
  </si>
  <si>
    <t>pseudohypoaldosteronism</t>
  </si>
  <si>
    <t>C13.351.968.419.815.770</t>
  </si>
  <si>
    <t>C16.320.565.861.770</t>
  </si>
  <si>
    <t>C18.452.648.861.770</t>
  </si>
  <si>
    <t>C05.116.198.709</t>
  </si>
  <si>
    <t>pseudohypoparathyroidism</t>
  </si>
  <si>
    <t>C16.320.565.618.815</t>
  </si>
  <si>
    <t>C18.452.104.709</t>
  </si>
  <si>
    <t>C18.452.174.766</t>
  </si>
  <si>
    <t>C18.452.648.618.815</t>
  </si>
  <si>
    <t>C15.604.613</t>
  </si>
  <si>
    <t>pseudolymphoma</t>
  </si>
  <si>
    <t>C01.252.400.739</t>
  </si>
  <si>
    <t>pseudomonas infections</t>
  </si>
  <si>
    <t>C04.557.470.590.782</t>
  </si>
  <si>
    <t>pseudomyxoma peritonei</t>
  </si>
  <si>
    <t>C23.888.681</t>
  </si>
  <si>
    <t>pseudophakia</t>
  </si>
  <si>
    <t>G08.686.784.769.887</t>
  </si>
  <si>
    <t>pseudopregnancy</t>
  </si>
  <si>
    <t>G08.686.785.760.769.887</t>
  </si>
  <si>
    <t>C05.116.198.709.628</t>
  </si>
  <si>
    <t>pseudopseudohypoparathyroidism</t>
  </si>
  <si>
    <t>C16.320.565.618.815.815</t>
  </si>
  <si>
    <t>C18.452.104.709.628</t>
  </si>
  <si>
    <t>C18.452.174.766.815</t>
  </si>
  <si>
    <t>C18.452.648.618.815.815</t>
  </si>
  <si>
    <t>C15.378.925.800</t>
  </si>
  <si>
    <t>G02.111.570.060.670</t>
  </si>
  <si>
    <t>protein sorting signals</t>
  </si>
  <si>
    <t>G02.111.087.675.871.790.600.700</t>
  </si>
  <si>
    <t>protein splicing</t>
  </si>
  <si>
    <t>G02.111.087.693.600.700</t>
  </si>
  <si>
    <t>G02.111.660.871.790.600.700</t>
  </si>
  <si>
    <t>G02.111.691.600.700</t>
  </si>
  <si>
    <t>G02.149.115.675.871.790.600.700</t>
  </si>
  <si>
    <t>G02.149.115.693.600.700</t>
  </si>
  <si>
    <t>G03.495.770.871.790.600.700</t>
  </si>
  <si>
    <t>G03.734.871.790.600.700</t>
  </si>
  <si>
    <t>G05.308.670.600.700</t>
  </si>
  <si>
    <t>G05.355.315.670.600.700</t>
  </si>
  <si>
    <t>C01.252.400.210.250.600</t>
  </si>
  <si>
    <t>psittacosis</t>
  </si>
  <si>
    <t>C01.539.830.025.700</t>
  </si>
  <si>
    <t>psoas abscess</t>
  </si>
  <si>
    <t>C17.800.859.675</t>
  </si>
  <si>
    <t>psoriasis</t>
  </si>
  <si>
    <t>F04.570</t>
  </si>
  <si>
    <t>psychiatric somatic therapies</t>
  </si>
  <si>
    <t>F04.586</t>
  </si>
  <si>
    <t>psychiatric status rating scales</t>
  </si>
  <si>
    <t>F04.096.544</t>
  </si>
  <si>
    <t>psychiatry</t>
  </si>
  <si>
    <t>E01.370.382.375.060.530</t>
  </si>
  <si>
    <t>psychoacoustics</t>
  </si>
  <si>
    <t>E01.370.685.628</t>
  </si>
  <si>
    <t>F04.096.753.628</t>
  </si>
  <si>
    <t>F04.732.628</t>
  </si>
  <si>
    <t>F04.096.544.779</t>
  </si>
  <si>
    <t>psychoanalysis</t>
  </si>
  <si>
    <t>F04.628</t>
  </si>
  <si>
    <t>psychoanalytic interpretation</t>
  </si>
  <si>
    <t>F02.739.794</t>
  </si>
  <si>
    <t>psychoanalytic theory</t>
  </si>
  <si>
    <t>F04.754.709</t>
  </si>
  <si>
    <t>psychoanalytic therapy</t>
  </si>
  <si>
    <t>E02.190.525.781</t>
  </si>
  <si>
    <t>psychodrama</t>
  </si>
  <si>
    <t>F04.754.864.581.679</t>
  </si>
  <si>
    <t>F02.694</t>
  </si>
  <si>
    <t>psycholinguistics</t>
  </si>
  <si>
    <t>F04.096.586</t>
  </si>
  <si>
    <t>E05.796</t>
  </si>
  <si>
    <t>psychological techniques</t>
  </si>
  <si>
    <t>F04.669</t>
  </si>
  <si>
    <t>F04.711</t>
  </si>
  <si>
    <t>proteolysis</t>
  </si>
  <si>
    <t>G03.812</t>
  </si>
  <si>
    <t>C18.452.845</t>
  </si>
  <si>
    <t>proteostasis deficiencies</t>
  </si>
  <si>
    <t>C01.252.400.310.708</t>
  </si>
  <si>
    <t>proteus infections</t>
  </si>
  <si>
    <t>C04.445.435.500</t>
  </si>
  <si>
    <t>proteus syndrome</t>
  </si>
  <si>
    <t>C04.651.435.500</t>
  </si>
  <si>
    <t>C05.116.099.750</t>
  </si>
  <si>
    <t>C05.660.585.620</t>
  </si>
  <si>
    <t>C16.131.077.740</t>
  </si>
  <si>
    <t>C16.131.621.585.620</t>
  </si>
  <si>
    <t>E01.370.225.625.115.610</t>
  </si>
  <si>
    <t>prothrombin time</t>
  </si>
  <si>
    <t>E01.450.375.115.610</t>
  </si>
  <si>
    <t>E05.200.625.115.610</t>
  </si>
  <si>
    <t>G09.188.680</t>
  </si>
  <si>
    <t>G05.360.340.024.340.375.500.791</t>
  </si>
  <si>
    <t>proto-oncogenes</t>
  </si>
  <si>
    <t>E05.196.867.519.775</t>
  </si>
  <si>
    <t>proton magnetic resonance spectroscopy</t>
  </si>
  <si>
    <t>E02.815.435</t>
  </si>
  <si>
    <t>proton therapy</t>
  </si>
  <si>
    <t>G02.149.767.710</t>
  </si>
  <si>
    <t>proton-motive force</t>
  </si>
  <si>
    <t>G02.765</t>
  </si>
  <si>
    <t>G02.842.750.710</t>
  </si>
  <si>
    <t>G03.295.770</t>
  </si>
  <si>
    <t>G03.495.335.770</t>
  </si>
  <si>
    <t>G01.249.660.500</t>
  </si>
  <si>
    <t>protons</t>
  </si>
  <si>
    <t>G01.249.765</t>
  </si>
  <si>
    <t>C06.552.830.812</t>
  </si>
  <si>
    <t>protoporphyria, erythropoietic</t>
  </si>
  <si>
    <t>C16.320.565.708.400.812</t>
  </si>
  <si>
    <t>G02.111.688.750.500</t>
  </si>
  <si>
    <t>G02.149.115.685</t>
  </si>
  <si>
    <t>G02.111.570.820.709.275.750</t>
  </si>
  <si>
    <t>protein domains</t>
  </si>
  <si>
    <t>G02.111.570.820.709.610.500</t>
  </si>
  <si>
    <t>E05.393.420.601</t>
  </si>
  <si>
    <t>protein engineering</t>
  </si>
  <si>
    <t>G01.154.100.640</t>
  </si>
  <si>
    <t>protein folding</t>
  </si>
  <si>
    <t>G01.154.651</t>
  </si>
  <si>
    <t>G01.595.100.640</t>
  </si>
  <si>
    <t>G02.111.087.690</t>
  </si>
  <si>
    <t>G02.111.688</t>
  </si>
  <si>
    <t>G02.149.115.690</t>
  </si>
  <si>
    <t>E05.196.700.690</t>
  </si>
  <si>
    <t>protein footprinting</t>
  </si>
  <si>
    <t>E05.393.760.705.685.690</t>
  </si>
  <si>
    <t>prurigo</t>
  </si>
  <si>
    <t>C17.800.685</t>
  </si>
  <si>
    <t>pruritus</t>
  </si>
  <si>
    <t>C23.888.885.625</t>
  </si>
  <si>
    <t>C06.405.469.860.101.752</t>
  </si>
  <si>
    <t>pruritus ani</t>
  </si>
  <si>
    <t>C17.800.685.544</t>
  </si>
  <si>
    <t>C13.351.500.944.626</t>
  </si>
  <si>
    <t>pruritus vulvae</t>
  </si>
  <si>
    <t>C17.800.685.710</t>
  </si>
  <si>
    <t>E01.370.225.500.607.810</t>
  </si>
  <si>
    <t>prussian blue reaction</t>
  </si>
  <si>
    <t>E01.370.225.500.620.670.660</t>
  </si>
  <si>
    <t>E01.370.225.750.551.810</t>
  </si>
  <si>
    <t>E01.370.225.750.600.670.660</t>
  </si>
  <si>
    <t>E05.200.500.607.810</t>
  </si>
  <si>
    <t>E05.200.500.620.670.660</t>
  </si>
  <si>
    <t>E05.200.750.551.810</t>
  </si>
  <si>
    <t>E05.200.750.600.670.660</t>
  </si>
  <si>
    <t>C21.866.404.468.627</t>
  </si>
  <si>
    <t>pseudarthrosis</t>
  </si>
  <si>
    <t>C26.404.468.627</t>
  </si>
  <si>
    <t>G05.360.162.865.400</t>
  </si>
  <si>
    <t>pseudoautosomal regions</t>
  </si>
  <si>
    <t>G05.360.340.024.380.906</t>
  </si>
  <si>
    <t>C10.597.622.714</t>
  </si>
  <si>
    <t>pseudobulbar palsy</t>
  </si>
  <si>
    <t>C23.888.592.636.711</t>
  </si>
  <si>
    <t>G05.360.340.024.340.700</t>
  </si>
  <si>
    <t>pseudogenes</t>
  </si>
  <si>
    <t>G02.111.691.600.400</t>
  </si>
  <si>
    <t>G02.149.115.675.871.790.600.400</t>
  </si>
  <si>
    <t>G02.149.115.679.500</t>
  </si>
  <si>
    <t>G02.149.115.693.600.400</t>
  </si>
  <si>
    <t>G03.495.770.871.790.600.400</t>
  </si>
  <si>
    <t>G03.495.797.500</t>
  </si>
  <si>
    <t>G03.734.871.790.600.400</t>
  </si>
  <si>
    <t>G03.804.500</t>
  </si>
  <si>
    <t>G05.308.670.600.400</t>
  </si>
  <si>
    <t>G05.355.315.670.600.400</t>
  </si>
  <si>
    <t>G02.111.087.675.871.790.600</t>
  </si>
  <si>
    <t>protein processing, post-translational</t>
  </si>
  <si>
    <t>G02.111.087.693.600</t>
  </si>
  <si>
    <t>G02.111.660.871.790.600</t>
  </si>
  <si>
    <t>G02.111.691.600</t>
  </si>
  <si>
    <t>G02.149.115.675.871.790.600</t>
  </si>
  <si>
    <t>G02.149.115.693.600</t>
  </si>
  <si>
    <t>G03.495.770.871.790.600</t>
  </si>
  <si>
    <t>G03.734.871.790.600</t>
  </si>
  <si>
    <t>G05.308.670.600</t>
  </si>
  <si>
    <t>G05.355.315.670.600</t>
  </si>
  <si>
    <t>E05.790</t>
  </si>
  <si>
    <t>protein refolding</t>
  </si>
  <si>
    <t>G01.154.651.501</t>
  </si>
  <si>
    <t>G02.111.688.501</t>
  </si>
  <si>
    <t>G02.111.087.700</t>
  </si>
  <si>
    <t>protein renaturation</t>
  </si>
  <si>
    <t>G02.111.688.501.500</t>
  </si>
  <si>
    <t>G02.149.115.700</t>
  </si>
  <si>
    <t>C15.378.100.800</t>
  </si>
  <si>
    <t>protein s deficiency</t>
  </si>
  <si>
    <t>C15.378.147.890</t>
  </si>
  <si>
    <t>prostatic neoplasms, castration-resistant</t>
  </si>
  <si>
    <t>C12.294.260.750.500</t>
  </si>
  <si>
    <t>C12.294.565.625.500</t>
  </si>
  <si>
    <t>C12.758.409.750.500</t>
  </si>
  <si>
    <t>C23.888.942.343.600</t>
  </si>
  <si>
    <t>prostatism</t>
  </si>
  <si>
    <t>C23.888.942.700</t>
  </si>
  <si>
    <t>C12.294.565.750</t>
  </si>
  <si>
    <t>prostatitis</t>
  </si>
  <si>
    <t>E07.695</t>
  </si>
  <si>
    <t>prostheses and implants</t>
  </si>
  <si>
    <t>E05.320.550.550</t>
  </si>
  <si>
    <t>prosthesis coloring</t>
  </si>
  <si>
    <t>E07.695.680.550</t>
  </si>
  <si>
    <t>E05.320.550</t>
  </si>
  <si>
    <t>prosthesis design</t>
  </si>
  <si>
    <t>E07.695.680</t>
  </si>
  <si>
    <t>C23.550.767.865</t>
  </si>
  <si>
    <t>G02.111.700</t>
  </si>
  <si>
    <t>protein stability</t>
  </si>
  <si>
    <t>G02.111.570.820.709.275</t>
  </si>
  <si>
    <t>protein structural elements</t>
  </si>
  <si>
    <t>G02.111.570.790.709.550</t>
  </si>
  <si>
    <t>protein structure, quaternary</t>
  </si>
  <si>
    <t>G02.111.570.820.709.550</t>
  </si>
  <si>
    <t>G02.111.570.790.709.600</t>
  </si>
  <si>
    <t>protein structure, secondary</t>
  </si>
  <si>
    <t>G02.111.570.820.709.600</t>
  </si>
  <si>
    <t>G02.111.570.790.709.610</t>
  </si>
  <si>
    <t>protein structure, tertiary</t>
  </si>
  <si>
    <t>G02.111.570.820.709.610</t>
  </si>
  <si>
    <t>G03.143.700</t>
  </si>
  <si>
    <t>protein transport</t>
  </si>
  <si>
    <t>G03.495.166.700</t>
  </si>
  <si>
    <t>E05.793</t>
  </si>
  <si>
    <t>protein unfolding</t>
  </si>
  <si>
    <t>G01.154.651.750</t>
  </si>
  <si>
    <t>G02.111.688.750</t>
  </si>
  <si>
    <t>C18.654.521.500.708.626</t>
  </si>
  <si>
    <t>protein-energy malnutrition</t>
  </si>
  <si>
    <t>C06.405.469.818</t>
  </si>
  <si>
    <t>protein-losing enteropathies</t>
  </si>
  <si>
    <t>C12.777.934.734</t>
  </si>
  <si>
    <t>proteinuria</t>
  </si>
  <si>
    <t>C13.351.968.934.734</t>
  </si>
  <si>
    <t>C23.888.942.750</t>
  </si>
  <si>
    <t>G02.111.720</t>
  </si>
  <si>
    <t>G03.495.800</t>
  </si>
  <si>
    <t>G03.808</t>
  </si>
  <si>
    <t>G02.111.087.675.871</t>
  </si>
  <si>
    <t>protein biosynthesis</t>
  </si>
  <si>
    <t>G02.111.660.871</t>
  </si>
  <si>
    <t>G02.149.115.675.871</t>
  </si>
  <si>
    <t>G03.495.770.871</t>
  </si>
  <si>
    <t>G03.734.871</t>
  </si>
  <si>
    <t>G05.297.670</t>
  </si>
  <si>
    <t>G05.355.310.670</t>
  </si>
  <si>
    <t>C15.378.100.100.690</t>
  </si>
  <si>
    <t>protein c deficiency</t>
  </si>
  <si>
    <t>C15.378.147.880</t>
  </si>
  <si>
    <t>C15.378.925.795</t>
  </si>
  <si>
    <t>C16.320.099.690</t>
  </si>
  <si>
    <t>G02.111.087.682</t>
  </si>
  <si>
    <t>protein carbonylation</t>
  </si>
  <si>
    <t>G02.111.682</t>
  </si>
  <si>
    <t>G02.149.115.682</t>
  </si>
  <si>
    <t>G03.495.710.690</t>
  </si>
  <si>
    <t>G03.673.690</t>
  </si>
  <si>
    <t>G02.111.570.790.709</t>
  </si>
  <si>
    <t>protein conformation</t>
  </si>
  <si>
    <t>G02.111.570.820.709</t>
  </si>
  <si>
    <t>G02.111.570.820.709.600.020</t>
  </si>
  <si>
    <t>protein conformation, alpha-helical</t>
  </si>
  <si>
    <t>G02.111.570.820.709.600.750</t>
  </si>
  <si>
    <t>protein conformation, beta-strand</t>
  </si>
  <si>
    <t>C18.654.521.500.708</t>
  </si>
  <si>
    <t>protein deficiency</t>
  </si>
  <si>
    <t>E05.793.500</t>
  </si>
  <si>
    <t>protein denaturation</t>
  </si>
  <si>
    <t>G01.154.651.750.500</t>
  </si>
  <si>
    <t>G02.111.087.685</t>
  </si>
  <si>
    <t>G02.111.570.790.709.600.040.752</t>
  </si>
  <si>
    <t>proline-rich protein domains</t>
  </si>
  <si>
    <t>G02.111.570.820.709.275.750.485</t>
  </si>
  <si>
    <t>G04.144.220.220.687.812</t>
  </si>
  <si>
    <t>prometaphase</t>
  </si>
  <si>
    <t>G04.144.220.220.781.812</t>
  </si>
  <si>
    <t>G04.299.134.220.220.781.812</t>
  </si>
  <si>
    <t>G04.299.134.220.220.812</t>
  </si>
  <si>
    <t>G05.113.220.687.812</t>
  </si>
  <si>
    <t>G05.113.220.781.812</t>
  </si>
  <si>
    <t>G05.355.105.220.781.812</t>
  </si>
  <si>
    <t>G05.355.105.220.812</t>
  </si>
  <si>
    <t>G02.111.570.080.689.675</t>
  </si>
  <si>
    <t>G02.111.570.790.709.610.640</t>
  </si>
  <si>
    <t>protein interaction domains and motifs</t>
  </si>
  <si>
    <t>G02.111.570.820.709.275.750.500</t>
  </si>
  <si>
    <t>E05.601.690</t>
  </si>
  <si>
    <t>protein interaction mapping</t>
  </si>
  <si>
    <t>G03.493.750</t>
  </si>
  <si>
    <t>protein interaction maps</t>
  </si>
  <si>
    <t>G02.111.087.675.871.790</t>
  </si>
  <si>
    <t>protein modification, translational</t>
  </si>
  <si>
    <t>G02.111.087.693</t>
  </si>
  <si>
    <t>G02.111.660.871.790</t>
  </si>
  <si>
    <t>G02.111.691</t>
  </si>
  <si>
    <t>G02.149.115.675.871.790</t>
  </si>
  <si>
    <t>G02.149.115.693</t>
  </si>
  <si>
    <t>G03.495.770.871.790</t>
  </si>
  <si>
    <t>G03.734.871.790</t>
  </si>
  <si>
    <t>G05.308.670</t>
  </si>
  <si>
    <t>G05.355.315.670</t>
  </si>
  <si>
    <t>G02.111.087.697</t>
  </si>
  <si>
    <t>protein multimerization</t>
  </si>
  <si>
    <t>G02.111.694</t>
  </si>
  <si>
    <t>G02.149.115.697</t>
  </si>
  <si>
    <t>G02.111.087.675.871.790.600.400</t>
  </si>
  <si>
    <t>protein prenylation</t>
  </si>
  <si>
    <t>G02.111.087.679.500</t>
  </si>
  <si>
    <t>G02.111.087.693.600.400</t>
  </si>
  <si>
    <t>G02.111.660.871.790.600.400</t>
  </si>
  <si>
    <t>G02.111.672.500</t>
  </si>
  <si>
    <t>propofol infusion syndrome</t>
  </si>
  <si>
    <t>E05.318.740.500.700</t>
  </si>
  <si>
    <t>proportional hazards models</t>
  </si>
  <si>
    <t>E05.318.740.600.700</t>
  </si>
  <si>
    <t>E05.318.740.750.725</t>
  </si>
  <si>
    <t>E05.318.740.998.825</t>
  </si>
  <si>
    <t>E05.599.835.900</t>
  </si>
  <si>
    <t>F02.830.816.541</t>
  </si>
  <si>
    <t>proprioception</t>
  </si>
  <si>
    <t>G11.561.600.810.541</t>
  </si>
  <si>
    <t>G11.561.790.541</t>
  </si>
  <si>
    <t>C10.597.606.762.100.650</t>
  </si>
  <si>
    <t>prosopagnosia</t>
  </si>
  <si>
    <t>C23.888.592.604.764.100.650</t>
  </si>
  <si>
    <t>F01.700.750.100.650</t>
  </si>
  <si>
    <t>E05.318.760.500.750.500.650</t>
  </si>
  <si>
    <t>prospective studies</t>
  </si>
  <si>
    <t>E05.318.760.500.750.625</t>
  </si>
  <si>
    <t>E04.950.774.860.625</t>
  </si>
  <si>
    <t>prostatectomy</t>
  </si>
  <si>
    <t>C12.294.565</t>
  </si>
  <si>
    <t>prostatic diseases</t>
  </si>
  <si>
    <t>C12.294.565.500</t>
  </si>
  <si>
    <t>prostatic hyperplasia</t>
  </si>
  <si>
    <t>C04.557.470.200.240.500</t>
  </si>
  <si>
    <t>prostatic intraepithelial neoplasia</t>
  </si>
  <si>
    <t>C04.588.945.440.770</t>
  </si>
  <si>
    <t>prostatic neoplasms</t>
  </si>
  <si>
    <t>C12.294.260.750</t>
  </si>
  <si>
    <t>C12.294.565.625</t>
  </si>
  <si>
    <t>C12.758.409.750</t>
  </si>
  <si>
    <t>C04.588.945.440.770.500</t>
  </si>
  <si>
    <t>F02.463.425.475.538</t>
  </si>
  <si>
    <t>E05.318.740.600</t>
  </si>
  <si>
    <t>probability</t>
  </si>
  <si>
    <t>G17.680</t>
  </si>
  <si>
    <t>F02.463.425.701</t>
  </si>
  <si>
    <t>probability learning</t>
  </si>
  <si>
    <t>G07.203.300.456.500</t>
  </si>
  <si>
    <t>probiotics</t>
  </si>
  <si>
    <t>F01.145.126.972</t>
  </si>
  <si>
    <t>problem behavior</t>
  </si>
  <si>
    <t>F01.145.179.750</t>
  </si>
  <si>
    <t>F02.463.425.725</t>
  </si>
  <si>
    <t>problem solving</t>
  </si>
  <si>
    <t>F02.463.785.810</t>
  </si>
  <si>
    <t>F02.463.425.720</t>
  </si>
  <si>
    <t>problem-based learning</t>
  </si>
  <si>
    <t>C06.405.205.865</t>
  </si>
  <si>
    <t>proctitis</t>
  </si>
  <si>
    <t>prosthesis failure</t>
  </si>
  <si>
    <t>E05.325.771</t>
  </si>
  <si>
    <t>E02.794</t>
  </si>
  <si>
    <t>prosthesis fitting</t>
  </si>
  <si>
    <t>E05.785</t>
  </si>
  <si>
    <t>E04.650</t>
  </si>
  <si>
    <t>prosthesis implantation</t>
  </si>
  <si>
    <t>E02.794.500</t>
  </si>
  <si>
    <t>prosthesis retention</t>
  </si>
  <si>
    <t>C01.539.685</t>
  </si>
  <si>
    <t>prosthesis-related infections</t>
  </si>
  <si>
    <t>C23.550.767.868</t>
  </si>
  <si>
    <t>E06.780</t>
  </si>
  <si>
    <t>prosthodontics</t>
  </si>
  <si>
    <t>F01.145.802.790</t>
  </si>
  <si>
    <t>prostitution</t>
  </si>
  <si>
    <t>E07.700.600</t>
  </si>
  <si>
    <t>protective clothing</t>
  </si>
  <si>
    <t>E07.700</t>
  </si>
  <si>
    <t>protective devices</t>
  </si>
  <si>
    <t>E05.318.740.600.800.582</t>
  </si>
  <si>
    <t>protective factors</t>
  </si>
  <si>
    <t>C23.550.770</t>
  </si>
  <si>
    <t>protein aggregation, pathological</t>
  </si>
  <si>
    <t>G02.111.675</t>
  </si>
  <si>
    <t>E05.196.630.570.700</t>
  </si>
  <si>
    <t>protein array analysis</t>
  </si>
  <si>
    <t>E05.393.525.680</t>
  </si>
  <si>
    <t>E05.588.570.700</t>
  </si>
  <si>
    <t>E05.601.680</t>
  </si>
  <si>
    <t>G02.111.087.680</t>
  </si>
  <si>
    <t>protein binding</t>
  </si>
  <si>
    <t>G02.111.679</t>
  </si>
  <si>
    <t>G02.149.115.680</t>
  </si>
  <si>
    <t>F01.829.401.550</t>
  </si>
  <si>
    <t>professional-family relations</t>
  </si>
  <si>
    <t>F01.829.401.650</t>
  </si>
  <si>
    <t>professional-patient relations</t>
  </si>
  <si>
    <t>C16.320.565.753</t>
  </si>
  <si>
    <t>progeria</t>
  </si>
  <si>
    <t>C18.452.648.753</t>
  </si>
  <si>
    <t>C05.500.460.655</t>
  </si>
  <si>
    <t>prognathism</t>
  </si>
  <si>
    <t>C05.500.607.655</t>
  </si>
  <si>
    <t>C05.660.207.540.460.655</t>
  </si>
  <si>
    <t>C07.320.440.655</t>
  </si>
  <si>
    <t>C07.320.610.655</t>
  </si>
  <si>
    <t>C07.650.500.460.655</t>
  </si>
  <si>
    <t>C16.131.621.207.540.460.655</t>
  </si>
  <si>
    <t>C16.131.850.500.460.655</t>
  </si>
  <si>
    <t>E01.789</t>
  </si>
  <si>
    <t>prognosis</t>
  </si>
  <si>
    <t>E05.337.820</t>
  </si>
  <si>
    <t>program evaluation</t>
  </si>
  <si>
    <t>F01.393.693</t>
  </si>
  <si>
    <t>projection</t>
  </si>
  <si>
    <t>F04.711.647.622</t>
  </si>
  <si>
    <t>projective techniques</t>
  </si>
  <si>
    <t>C04.557.470.035.625</t>
  </si>
  <si>
    <t>prolactinoma</t>
  </si>
  <si>
    <t>C04.588.322.609.792</t>
  </si>
  <si>
    <t>C10.228.140.617.738.675.800</t>
  </si>
  <si>
    <t>C19.344.609.792</t>
  </si>
  <si>
    <t>C19.700.734.792</t>
  </si>
  <si>
    <t>C23.300.842</t>
  </si>
  <si>
    <t>prolapse</t>
  </si>
  <si>
    <t>C16.131.077.735</t>
  </si>
  <si>
    <t>prolidase deficiency</t>
  </si>
  <si>
    <t>C16.131.831.720</t>
  </si>
  <si>
    <t>C16.320.565.100.794</t>
  </si>
  <si>
    <t>C16.320.850.746</t>
  </si>
  <si>
    <t>preoperative period</t>
  </si>
  <si>
    <t>E04.645</t>
  </si>
  <si>
    <t>G11.561.794.500</t>
  </si>
  <si>
    <t>prepulse inhibition</t>
  </si>
  <si>
    <t>C09.218.458.341.887.772</t>
  </si>
  <si>
    <t>presbycusis</t>
  </si>
  <si>
    <t>C10.597.751.418.341.887.772</t>
  </si>
  <si>
    <t>C23.888.592.763.393.341.887.772</t>
  </si>
  <si>
    <t>C11.744.786</t>
  </si>
  <si>
    <t>presbyopia</t>
  </si>
  <si>
    <t>E02.319.754</t>
  </si>
  <si>
    <t>prescription drug misuse</t>
  </si>
  <si>
    <t>E02.319.754.750</t>
  </si>
  <si>
    <t>prescription drug overuse</t>
  </si>
  <si>
    <t>F02.784.692.586</t>
  </si>
  <si>
    <t>presenteeism</t>
  </si>
  <si>
    <t>promoter regions, genetic</t>
  </si>
  <si>
    <t>G05.360.080.689.675</t>
  </si>
  <si>
    <t>G05.360.340.024.340.137.750.680</t>
  </si>
  <si>
    <t>G11.427.410.698.840</t>
  </si>
  <si>
    <t>pronation</t>
  </si>
  <si>
    <t>G11.427.590.530.748</t>
  </si>
  <si>
    <t>G11.427.695.525</t>
  </si>
  <si>
    <t>prone position</t>
  </si>
  <si>
    <t>F01.145.209.729</t>
  </si>
  <si>
    <t>propaganda</t>
  </si>
  <si>
    <t>E05.318.740.600.675</t>
  </si>
  <si>
    <t>propensity score</t>
  </si>
  <si>
    <t>G04.144.220.220.687.883</t>
  </si>
  <si>
    <t>prophase</t>
  </si>
  <si>
    <t>G04.144.220.220.781.906</t>
  </si>
  <si>
    <t>G04.299.134.220.220.781.906</t>
  </si>
  <si>
    <t>G04.299.134.220.220.875</t>
  </si>
  <si>
    <t>G05.113.220.687.883</t>
  </si>
  <si>
    <t>G05.113.220.781.906</t>
  </si>
  <si>
    <t>G05.355.105.220.781.906</t>
  </si>
  <si>
    <t>G05.355.105.220.875</t>
  </si>
  <si>
    <t>E04.466.911</t>
  </si>
  <si>
    <t>prophylactic mastectomy</t>
  </si>
  <si>
    <t>E04.625.500</t>
  </si>
  <si>
    <t>E04.625</t>
  </si>
  <si>
    <t>prophylactic surgical procedures</t>
  </si>
  <si>
    <t>C16.320.565.100.823</t>
  </si>
  <si>
    <t>propionic acidemia</t>
  </si>
  <si>
    <t>C18.452.648.100.823</t>
  </si>
  <si>
    <t>C25.100.844</t>
  </si>
  <si>
    <t>primary ovarian insufficiency</t>
  </si>
  <si>
    <t>C19.391.630.750</t>
  </si>
  <si>
    <t>C10.228.140.380.132.600</t>
  </si>
  <si>
    <t>primary progressive nonfluent aphasia</t>
  </si>
  <si>
    <t>C10.228.140.380.266.600</t>
  </si>
  <si>
    <t>C10.574.950.300.600</t>
  </si>
  <si>
    <t>C10.597.606.150.500.800.100.155.600</t>
  </si>
  <si>
    <t>C18.452.845.800.300.600</t>
  </si>
  <si>
    <t>C23.888.592.604.150.500.800.100.155.600</t>
  </si>
  <si>
    <t>F03.087.400.125.600</t>
  </si>
  <si>
    <t>F03.087.400.380.600</t>
  </si>
  <si>
    <t>F03.615.400.125.600</t>
  </si>
  <si>
    <t>F03.615.400.380.600</t>
  </si>
  <si>
    <t>C22.735</t>
  </si>
  <si>
    <t>primate diseases</t>
  </si>
  <si>
    <t>E01.370.225.500.620.670.325.680</t>
  </si>
  <si>
    <t>primed in situ labeling</t>
  </si>
  <si>
    <t>E01.370.225.750.600.670.325.680</t>
  </si>
  <si>
    <t>E05.200.500.620.670.325.680</t>
  </si>
  <si>
    <t>E05.200.750.600.670.325.680</t>
  </si>
  <si>
    <t>E05.393.620.500.650</t>
  </si>
  <si>
    <t>E05.393.661.475.680</t>
  </si>
  <si>
    <t>E05.318.740.562</t>
  </si>
  <si>
    <t>principal component analysis</t>
  </si>
  <si>
    <t>C10.228.228.800</t>
  </si>
  <si>
    <t>prion diseases</t>
  </si>
  <si>
    <t>C10.574.843</t>
  </si>
  <si>
    <t>E05.385.500</t>
  </si>
  <si>
    <t>prisoner dilemma</t>
  </si>
  <si>
    <t>F01.145.544.538</t>
  </si>
  <si>
    <t>proactive inhibition</t>
  </si>
  <si>
    <t>C13.703.733</t>
  </si>
  <si>
    <t>pregnancy, ectopic</t>
  </si>
  <si>
    <t>C13.703.733.650</t>
  </si>
  <si>
    <t>pregnancy, heterotopic</t>
  </si>
  <si>
    <t>G08.686.784.769.500</t>
  </si>
  <si>
    <t>pregnancy, high-risk</t>
  </si>
  <si>
    <t>G08.686.785.760.769.500</t>
  </si>
  <si>
    <t>C13.703.733.703.500</t>
  </si>
  <si>
    <t>pregnancy, interstitial</t>
  </si>
  <si>
    <t>G08.686.710</t>
  </si>
  <si>
    <t>pregnancy, multiple</t>
  </si>
  <si>
    <t>G08.686.784.769.525</t>
  </si>
  <si>
    <t>G08.686.785.760.769.525</t>
  </si>
  <si>
    <t>C13.703.733.661</t>
  </si>
  <si>
    <t>pregnancy, ovarian</t>
  </si>
  <si>
    <t>C13.703.805</t>
  </si>
  <si>
    <t>C06.405.469.860.622</t>
  </si>
  <si>
    <t>E04.210.219.620</t>
  </si>
  <si>
    <t>proctocolectomy, restorative</t>
  </si>
  <si>
    <t>C06.405.205.265.767</t>
  </si>
  <si>
    <t>proctocolitis</t>
  </si>
  <si>
    <t>C06.405.205.865.790</t>
  </si>
  <si>
    <t>C06.405.469.158.188.767</t>
  </si>
  <si>
    <t>C06.405.469.158.850.790</t>
  </si>
  <si>
    <t>C06.405.469.860.622.790</t>
  </si>
  <si>
    <t>E07.230.220.260.680</t>
  </si>
  <si>
    <t>proctoscopes</t>
  </si>
  <si>
    <t>E07.858.240.260.680</t>
  </si>
  <si>
    <t>E01.370.372.250.250.600</t>
  </si>
  <si>
    <t>proctoscopy</t>
  </si>
  <si>
    <t>E01.370.388.250.250.250.680</t>
  </si>
  <si>
    <t>E04.210.240.250.680</t>
  </si>
  <si>
    <t>E04.502.250.250.250.680</t>
  </si>
  <si>
    <t>E04.800.250.250.250.680</t>
  </si>
  <si>
    <t>C23.888.672</t>
  </si>
  <si>
    <t>prodromal symptoms</t>
  </si>
  <si>
    <t>E01.599</t>
  </si>
  <si>
    <t>E05.337.800</t>
  </si>
  <si>
    <t>product surveillance, postmarketing</t>
  </si>
  <si>
    <t>G08.686.195.875</t>
  </si>
  <si>
    <t>proestrus</t>
  </si>
  <si>
    <t>F01.145.813.555</t>
  </si>
  <si>
    <t>professional misconduct</t>
  </si>
  <si>
    <t>F01.829.316.616.625</t>
  </si>
  <si>
    <t>professional role</t>
  </si>
  <si>
    <t>premature ejaculation</t>
  </si>
  <si>
    <t>F03.835.700</t>
  </si>
  <si>
    <t>E02.319.703</t>
  </si>
  <si>
    <t>premedication</t>
  </si>
  <si>
    <t>G08.686.157.500.812</t>
  </si>
  <si>
    <t>premenopause</t>
  </si>
  <si>
    <t>G08.686.785.760.960.249.500.812</t>
  </si>
  <si>
    <t>G08.686.841.249.500.812</t>
  </si>
  <si>
    <t>C23.550.568.968.500</t>
  </si>
  <si>
    <t>premenstrual dysphoric disorder</t>
  </si>
  <si>
    <t>F03.600.300.550</t>
  </si>
  <si>
    <t>C23.550.568.968</t>
  </si>
  <si>
    <t>premenstrual syndrome</t>
  </si>
  <si>
    <t>E02.760.786</t>
  </si>
  <si>
    <t>prenatal care</t>
  </si>
  <si>
    <t>E01.370.378.630</t>
  </si>
  <si>
    <t>prenatal diagnosis</t>
  </si>
  <si>
    <t>C13.703.824.500</t>
  </si>
  <si>
    <t>prenatal exposure delayed effects</t>
  </si>
  <si>
    <t>C13.703.824</t>
  </si>
  <si>
    <t>prenatal injuries</t>
  </si>
  <si>
    <t>G07.203.650.566.624</t>
  </si>
  <si>
    <t>prenatal nutritional physiological phenomena</t>
  </si>
  <si>
    <t>G07.610.566.624</t>
  </si>
  <si>
    <t>G08.686.784.769.600</t>
  </si>
  <si>
    <t>G08.686.785.760.769.600</t>
  </si>
  <si>
    <t>G02.111.087.679</t>
  </si>
  <si>
    <t>prenylation</t>
  </si>
  <si>
    <t>G02.111.672</t>
  </si>
  <si>
    <t>G02.149.115.679</t>
  </si>
  <si>
    <t>G03.495.797</t>
  </si>
  <si>
    <t>G03.804</t>
  </si>
  <si>
    <t>E02.760.795</t>
  </si>
  <si>
    <t>preoperative care</t>
  </si>
  <si>
    <t>E04.604.750</t>
  </si>
  <si>
    <t>E04.641</t>
  </si>
  <si>
    <t>E04.614.937</t>
  </si>
  <si>
    <t>precursor t-cell lymphoblastic leukemia-lymphoma</t>
  </si>
  <si>
    <t>C15.604.515.560.600.620</t>
  </si>
  <si>
    <t>C20.683.515.528.600.620</t>
  </si>
  <si>
    <t>F01.145.113.111.600</t>
  </si>
  <si>
    <t>predatory behavior</t>
  </si>
  <si>
    <t>F01.145.113.252.520</t>
  </si>
  <si>
    <t>C18.452.394.750.774</t>
  </si>
  <si>
    <t>prediabetic state</t>
  </si>
  <si>
    <t>C19.246.774</t>
  </si>
  <si>
    <t>E05.318.780.800.650</t>
  </si>
  <si>
    <t>predictive value of tests</t>
  </si>
  <si>
    <t>G08.686.784.769</t>
  </si>
  <si>
    <t>pregnancy</t>
  </si>
  <si>
    <t>G08.686.785.760.769</t>
  </si>
  <si>
    <t>C13.703</t>
  </si>
  <si>
    <t>F04.096.628.779.450</t>
  </si>
  <si>
    <t>E01.450.865.366</t>
  </si>
  <si>
    <t>preservation, biological</t>
  </si>
  <si>
    <t>E02.792</t>
  </si>
  <si>
    <t>E05.760</t>
  </si>
  <si>
    <t>G01.374.715</t>
  </si>
  <si>
    <t>pressure</t>
  </si>
  <si>
    <t>C17.800.893.665</t>
  </si>
  <si>
    <t>pressure ulcer</t>
  </si>
  <si>
    <t>E05.318.308.985.525.750</t>
  </si>
  <si>
    <t>prevalence</t>
  </si>
  <si>
    <t>E06.761</t>
  </si>
  <si>
    <t>preventive dentistry</t>
  </si>
  <si>
    <t>F04.096.544.215.508</t>
  </si>
  <si>
    <t>preventive psychiatry</t>
  </si>
  <si>
    <t>C12.294.494.786</t>
  </si>
  <si>
    <t>priapism</t>
  </si>
  <si>
    <t>E02.760.611.735</t>
  </si>
  <si>
    <t>primary care nursing</t>
  </si>
  <si>
    <t>E01.370.225.500.223.500</t>
  </si>
  <si>
    <t>primary cell culture</t>
  </si>
  <si>
    <t>E05.200.500.265.500</t>
  </si>
  <si>
    <t>E05.242.223.500</t>
  </si>
  <si>
    <t>E05.481.500.249.500</t>
  </si>
  <si>
    <t>C10.177.575</t>
  </si>
  <si>
    <t>primary dysautonomias</t>
  </si>
  <si>
    <t>C14.907.725.675</t>
  </si>
  <si>
    <t>primary graft dysfunction</t>
  </si>
  <si>
    <t>C23.550.767.877.750</t>
  </si>
  <si>
    <t>C15.378.190.636.765</t>
  </si>
  <si>
    <t>primary myelofibrosis</t>
  </si>
  <si>
    <t>C13.351.500.056.630.750</t>
  </si>
  <si>
    <t>pregnancy rate</t>
  </si>
  <si>
    <t>G08.686.705</t>
  </si>
  <si>
    <t>E04.520.050.060.600</t>
  </si>
  <si>
    <t>pregnancy reduction, multifetal</t>
  </si>
  <si>
    <t>E04.520.050.600</t>
  </si>
  <si>
    <t>E01.370.225.970</t>
  </si>
  <si>
    <t>pregnancy tests</t>
  </si>
  <si>
    <t>E01.370.378.620</t>
  </si>
  <si>
    <t>E01.450.620</t>
  </si>
  <si>
    <t>E05.200.970</t>
  </si>
  <si>
    <t>E01.370.225.812.620</t>
  </si>
  <si>
    <t>pregnancy tests, immunologic</t>
  </si>
  <si>
    <t>E01.370.225.970.620</t>
  </si>
  <si>
    <t>E01.370.378.620.620</t>
  </si>
  <si>
    <t>E01.450.495.620</t>
  </si>
  <si>
    <t>E01.450.620.620</t>
  </si>
  <si>
    <t>E05.200.812.620</t>
  </si>
  <si>
    <t>E05.200.970.620</t>
  </si>
  <si>
    <t>E05.478.594.662</t>
  </si>
  <si>
    <t>G08.686.707.408</t>
  </si>
  <si>
    <t>pregnancy trimester, first</t>
  </si>
  <si>
    <t>G08.686.707.490</t>
  </si>
  <si>
    <t>pregnancy trimester, second</t>
  </si>
  <si>
    <t>G08.686.707.520</t>
  </si>
  <si>
    <t>pregnancy trimester, third</t>
  </si>
  <si>
    <t>G08.686.707</t>
  </si>
  <si>
    <t>pregnancy trimesters</t>
  </si>
  <si>
    <t>C13.703.733.536</t>
  </si>
  <si>
    <t>pregnancy, abdominal</t>
  </si>
  <si>
    <t>C13.703.733.619</t>
  </si>
  <si>
    <t>pregnancy, angular</t>
  </si>
  <si>
    <t>G08.686.784.769.498</t>
  </si>
  <si>
    <t>pregnancy, animal</t>
  </si>
  <si>
    <t>G08.686.785.760.769.498</t>
  </si>
  <si>
    <t>C13.703.733.640</t>
  </si>
  <si>
    <t>pregnancy, cornual</t>
  </si>
  <si>
    <t>postural orthostatic tachycardia syndrome</t>
  </si>
  <si>
    <t>G11.427.695</t>
  </si>
  <si>
    <t>posture</t>
  </si>
  <si>
    <t>C18.654.521.500.617</t>
  </si>
  <si>
    <t>potassium deficiency</t>
  </si>
  <si>
    <t>E05.196.922.750</t>
  </si>
  <si>
    <t>potentiometry</t>
  </si>
  <si>
    <t>E05.301.710</t>
  </si>
  <si>
    <t>C01.539.160.495.875</t>
  </si>
  <si>
    <t>pott puffy tumor</t>
  </si>
  <si>
    <t>C05.116.165.495.750</t>
  </si>
  <si>
    <t>C11.675.689</t>
  </si>
  <si>
    <t>C06.405.205.462.624.500</t>
  </si>
  <si>
    <t>pouchitis</t>
  </si>
  <si>
    <t>C06.405.469.326.875.500</t>
  </si>
  <si>
    <t>C06.405.469.420.520.500</t>
  </si>
  <si>
    <t>pregnancy, prolonged</t>
  </si>
  <si>
    <t>G08.686.710.030</t>
  </si>
  <si>
    <t>pregnancy, quadruplet</t>
  </si>
  <si>
    <t>G08.686.710.062</t>
  </si>
  <si>
    <t>pregnancy, quintuplet</t>
  </si>
  <si>
    <t>G08.686.710.126</t>
  </si>
  <si>
    <t>pregnancy, triplet</t>
  </si>
  <si>
    <t>C13.703.733.703</t>
  </si>
  <si>
    <t>pregnancy, tubal</t>
  </si>
  <si>
    <t>G08.686.710.253</t>
  </si>
  <si>
    <t>pregnancy, twin</t>
  </si>
  <si>
    <t>G08.686.784.769.570</t>
  </si>
  <si>
    <t>pregnancy, unplanned</t>
  </si>
  <si>
    <t>G08.686.785.760.769.570</t>
  </si>
  <si>
    <t>G08.686.784.769.580</t>
  </si>
  <si>
    <t>pregnancy, unwanted</t>
  </si>
  <si>
    <t>G08.686.785.760.769.580</t>
  </si>
  <si>
    <t>C14.907.653</t>
  </si>
  <si>
    <t>prehypertension</t>
  </si>
  <si>
    <t>E01.370.378.625</t>
  </si>
  <si>
    <t>preimplantation diagnosis</t>
  </si>
  <si>
    <t>F01.145.813.550</t>
  </si>
  <si>
    <t>prejudice</t>
  </si>
  <si>
    <t>F01.829.595</t>
  </si>
  <si>
    <t>C04.834.770</t>
  </si>
  <si>
    <t>preleukemia</t>
  </si>
  <si>
    <t>C15.378.800</t>
  </si>
  <si>
    <t>E01.370.620</t>
  </si>
  <si>
    <t>premarital examinations</t>
  </si>
  <si>
    <t>C13.703.420.491.500</t>
  </si>
  <si>
    <t>premature birth</t>
  </si>
  <si>
    <t>C12.294.644.743</t>
  </si>
  <si>
    <t>C14.280.067.780.770</t>
  </si>
  <si>
    <t>pre-excitation, mahaim-type</t>
  </si>
  <si>
    <t>E03.806</t>
  </si>
  <si>
    <t>preanesthetic medication</t>
  </si>
  <si>
    <t>E04.604.750.619</t>
  </si>
  <si>
    <t>E04.641.619</t>
  </si>
  <si>
    <t>G07.203.300.400.500</t>
  </si>
  <si>
    <t>prebiotics</t>
  </si>
  <si>
    <t>G07.203.300.456.249</t>
  </si>
  <si>
    <t>C04.834</t>
  </si>
  <si>
    <t>precancerous conditions</t>
  </si>
  <si>
    <t>E01.370.225.812.735.645</t>
  </si>
  <si>
    <t>precipitin tests</t>
  </si>
  <si>
    <t>E01.450.495.735.645</t>
  </si>
  <si>
    <t>E05.196.150.639.500</t>
  </si>
  <si>
    <t>E05.200.812.735.645</t>
  </si>
  <si>
    <t>E05.478.594.760.645</t>
  </si>
  <si>
    <t>E05.478.605.492</t>
  </si>
  <si>
    <t>precision medicine</t>
  </si>
  <si>
    <t>E02.760.775</t>
  </si>
  <si>
    <t>preconception care</t>
  </si>
  <si>
    <t>C21.111.549</t>
  </si>
  <si>
    <t>preconception injuries</t>
  </si>
  <si>
    <t>C21.676</t>
  </si>
  <si>
    <t>C04.557.337.428.600.600</t>
  </si>
  <si>
    <t>precursor b-cell lymphoblastic leukemia-lymphoma</t>
  </si>
  <si>
    <t>C15.604.515.560.600.600</t>
  </si>
  <si>
    <t>C20.683.515.528.600.600</t>
  </si>
  <si>
    <t>C04.557.337.428.600</t>
  </si>
  <si>
    <t>precursor cell lymphoblastic leukemia-lymphoma</t>
  </si>
  <si>
    <t>C15.604.515.560.600</t>
  </si>
  <si>
    <t>C20.683.515.528.600</t>
  </si>
  <si>
    <t>C04.557.337.428.600.620</t>
  </si>
  <si>
    <t>C05.360.750</t>
  </si>
  <si>
    <t>posterior tibial tendon dysfunction</t>
  </si>
  <si>
    <t>C06.405.748.630</t>
  </si>
  <si>
    <t>postgastrectomy syndromes</t>
  </si>
  <si>
    <t>C23.550.767.812</t>
  </si>
  <si>
    <t>E02.875.800.986</t>
  </si>
  <si>
    <t>posthumous conception</t>
  </si>
  <si>
    <t>E05.820.800.986</t>
  </si>
  <si>
    <t>G08.686.157.500.625</t>
  </si>
  <si>
    <t>postmenopause</t>
  </si>
  <si>
    <t>G08.686.785.760.960.249.500.625</t>
  </si>
  <si>
    <t>G08.686.841.249.500.625</t>
  </si>
  <si>
    <t>C23.550.260.224.617</t>
  </si>
  <si>
    <t>postmortem changes</t>
  </si>
  <si>
    <t>pregnancy complications</t>
  </si>
  <si>
    <t>C13.703.634</t>
  </si>
  <si>
    <t>pregnancy complications, cardiovascular</t>
  </si>
  <si>
    <t>C14.583</t>
  </si>
  <si>
    <t>C13.703.667</t>
  </si>
  <si>
    <t>pregnancy complications, hematologic</t>
  </si>
  <si>
    <t>C15.378.785</t>
  </si>
  <si>
    <t>C01.539.674</t>
  </si>
  <si>
    <t>pregnancy complications, infectious</t>
  </si>
  <si>
    <t>C13.703.700</t>
  </si>
  <si>
    <t>C04.850</t>
  </si>
  <si>
    <t>pregnancy complications, neoplastic</t>
  </si>
  <si>
    <t>C13.703.720</t>
  </si>
  <si>
    <t>C03.718</t>
  </si>
  <si>
    <t>pregnancy complications, parasitic</t>
  </si>
  <si>
    <t>C13.703.700.680</t>
  </si>
  <si>
    <t>G08.686.784.769.494</t>
  </si>
  <si>
    <t>pregnancy in adolescence</t>
  </si>
  <si>
    <t>G08.686.785.760.769.494</t>
  </si>
  <si>
    <t>C13.703.726</t>
  </si>
  <si>
    <t>pregnancy in diabetics</t>
  </si>
  <si>
    <t>G08.686.784.769.520</t>
  </si>
  <si>
    <t>pregnancy maintenance</t>
  </si>
  <si>
    <t>G08.686.785.760.769.520</t>
  </si>
  <si>
    <t>E01.789.700</t>
  </si>
  <si>
    <t>pregnancy outcome</t>
  </si>
  <si>
    <t>G08.686.784.769.530</t>
  </si>
  <si>
    <t>G08.686.785.760.769.530</t>
  </si>
  <si>
    <t>E05.318.308.985.775</t>
  </si>
  <si>
    <t>C14.907.617.718.760</t>
  </si>
  <si>
    <t>postphlebitic syndrome</t>
  </si>
  <si>
    <t>C14.907.952.760</t>
  </si>
  <si>
    <t>C02.182.600.700.800</t>
  </si>
  <si>
    <t>postpoliomyelitis syndrome</t>
  </si>
  <si>
    <t>C02.782.687.359.764.650</t>
  </si>
  <si>
    <t>C05.651.534.750</t>
  </si>
  <si>
    <t>C10.228.228.210.650.800</t>
  </si>
  <si>
    <t>C10.228.228.618.750.750</t>
  </si>
  <si>
    <t>C10.228.854.525.850.750</t>
  </si>
  <si>
    <t>C10.228.854.641.650</t>
  </si>
  <si>
    <t>C10.574.827</t>
  </si>
  <si>
    <t>C10.668.460.600.500</t>
  </si>
  <si>
    <t>C10.668.491.175.750</t>
  </si>
  <si>
    <t>C10.668.550.500</t>
  </si>
  <si>
    <t>C10.668.864.500</t>
  </si>
  <si>
    <t>G10.261.700</t>
  </si>
  <si>
    <t>postprandial period</t>
  </si>
  <si>
    <t>G02.111.820.850.500</t>
  </si>
  <si>
    <t>postsynaptic potential summation</t>
  </si>
  <si>
    <t>G04.580.887.750</t>
  </si>
  <si>
    <t>G04.835.850.500</t>
  </si>
  <si>
    <t>G07.265.675.887.750</t>
  </si>
  <si>
    <t>G07.265.880.750.780</t>
  </si>
  <si>
    <t>G11.561.570.918.750</t>
  </si>
  <si>
    <t>G11.561.830.750.780</t>
  </si>
  <si>
    <t>C14.907.355.830.925.462</t>
  </si>
  <si>
    <t>postthrombotic syndrome</t>
  </si>
  <si>
    <t>C14.907.952.880</t>
  </si>
  <si>
    <t>G11.427.690</t>
  </si>
  <si>
    <t>postural balance</t>
  </si>
  <si>
    <t>G11.561.600.810.541.595</t>
  </si>
  <si>
    <t>G11.561.790.541.595</t>
  </si>
  <si>
    <t>C10.177.575.600.625</t>
  </si>
  <si>
    <t>E05.318.740.600.650</t>
  </si>
  <si>
    <t>position-specific scoring matrices</t>
  </si>
  <si>
    <t>E05.393.760.670</t>
  </si>
  <si>
    <t>G02.111.570.580.175.500</t>
  </si>
  <si>
    <t>E02.041.625.790</t>
  </si>
  <si>
    <t>positive-pressure respiration</t>
  </si>
  <si>
    <t>E02.880.820.790</t>
  </si>
  <si>
    <t>C08.618.846.688</t>
  </si>
  <si>
    <t>positive-pressure respiration, intrinsic</t>
  </si>
  <si>
    <t>E01.370.350.350.800.700.500</t>
  </si>
  <si>
    <t>positron emission tomography computed tomography</t>
  </si>
  <si>
    <t>E01.370.350.350.810.645</t>
  </si>
  <si>
    <t>C22.131.728.650</t>
  </si>
  <si>
    <t>poult enteritis mortality syndrome</t>
  </si>
  <si>
    <t>G07.203.300.600.750</t>
  </si>
  <si>
    <t>poultry</t>
  </si>
  <si>
    <t>C22.131.728</t>
  </si>
  <si>
    <t>poultry diseases</t>
  </si>
  <si>
    <t>G07.203.300.600.750.500</t>
  </si>
  <si>
    <t>poultry products</t>
  </si>
  <si>
    <t>E05.196.309.711</t>
  </si>
  <si>
    <t>powder diffraction</t>
  </si>
  <si>
    <t>F01.658.780</t>
  </si>
  <si>
    <t>power (psychology)</t>
  </si>
  <si>
    <t>E07.305.437</t>
  </si>
  <si>
    <t>power plants</t>
  </si>
  <si>
    <t>C02.256.743</t>
  </si>
  <si>
    <t>poxviridae infections</t>
  </si>
  <si>
    <t>F02.463.425.674</t>
  </si>
  <si>
    <t>practice (psychology)</t>
  </si>
  <si>
    <t>C10.597.606.643.690</t>
  </si>
  <si>
    <t>prader-willi syndrome</t>
  </si>
  <si>
    <t>C16.131.077.730</t>
  </si>
  <si>
    <t>C16.131.260.700</t>
  </si>
  <si>
    <t>C16.320.180.700</t>
  </si>
  <si>
    <t>C18.654.726.500.740</t>
  </si>
  <si>
    <t>E05.318.760.250.500.365.500.500</t>
  </si>
  <si>
    <t>pragmatic clinical trials as topic</t>
  </si>
  <si>
    <t>C13.703.395.249</t>
  </si>
  <si>
    <t>pre-eclampsia</t>
  </si>
  <si>
    <t>C14.280.067.780</t>
  </si>
  <si>
    <t>pre-excitation syndromes</t>
  </si>
  <si>
    <t>C10.900.300.087.125.500</t>
  </si>
  <si>
    <t>C10.900.300.350.300.500</t>
  </si>
  <si>
    <t>C21.866.260.118.150.500</t>
  </si>
  <si>
    <t>C21.866.915.300.200.150.500</t>
  </si>
  <si>
    <t>C21.866.974.150.500</t>
  </si>
  <si>
    <t>C21.866.974.382.200.500</t>
  </si>
  <si>
    <t>C26.915.300.450.500.500</t>
  </si>
  <si>
    <t>C26.974.382.200.500</t>
  </si>
  <si>
    <t>C10.228.140.546.699.124</t>
  </si>
  <si>
    <t>post-dural puncture headache</t>
  </si>
  <si>
    <t>C10.177.575.600.537</t>
  </si>
  <si>
    <t>post-exercise hypotension</t>
  </si>
  <si>
    <t>C14.907.514.611</t>
  </si>
  <si>
    <t>C10.228.140.546.699.249</t>
  </si>
  <si>
    <t>post-traumatic headache</t>
  </si>
  <si>
    <t>C06.130.825</t>
  </si>
  <si>
    <t>postcholecystectomy syndrome</t>
  </si>
  <si>
    <t>C23.550.767.775</t>
  </si>
  <si>
    <t>C11.297.500</t>
  </si>
  <si>
    <t>posterior capsular rupture, ocular</t>
  </si>
  <si>
    <t>E04.540.825.784</t>
  </si>
  <si>
    <t>posterior capsulotomy</t>
  </si>
  <si>
    <t>C05.116.900.596</t>
  </si>
  <si>
    <t>posterior cervical sympathetic syndrome</t>
  </si>
  <si>
    <t>E02.718.688</t>
  </si>
  <si>
    <t>posterior cruciate ligament reconstruction</t>
  </si>
  <si>
    <t>E04.555.110.557</t>
  </si>
  <si>
    <t>E04.680.101.557</t>
  </si>
  <si>
    <t>C10.228.140.631.500.500</t>
  </si>
  <si>
    <t>posterior leukoencephalopathy syndrome</t>
  </si>
  <si>
    <t>C10.228.140.695.875</t>
  </si>
  <si>
    <t>C06.552.830.150</t>
  </si>
  <si>
    <t>porphyria, acute intermittent</t>
  </si>
  <si>
    <t>C16.320.565.708.400.150</t>
  </si>
  <si>
    <t>C16.320.850.742.150</t>
  </si>
  <si>
    <t>C17.800.827.742.150</t>
  </si>
  <si>
    <t>C17.800.849.617.400.150</t>
  </si>
  <si>
    <t>C18.452.648.708.400.150</t>
  </si>
  <si>
    <t>C18.452.811.400.150</t>
  </si>
  <si>
    <t>C18.452.880.617.400.150</t>
  </si>
  <si>
    <t>C16.320.565.708.250</t>
  </si>
  <si>
    <t>porphyria, erythropoietic</t>
  </si>
  <si>
    <t>C16.320.850.738</t>
  </si>
  <si>
    <t>C17.800.827.738</t>
  </si>
  <si>
    <t>C17.800.849.617.250</t>
  </si>
  <si>
    <t>E02.760.703.500</t>
  </si>
  <si>
    <t>postnatal care</t>
  </si>
  <si>
    <t>E02.760.741</t>
  </si>
  <si>
    <t>E02.760.722.700</t>
  </si>
  <si>
    <t>postoperative care</t>
  </si>
  <si>
    <t>E02.760.731.700</t>
  </si>
  <si>
    <t>E04.604.500</t>
  </si>
  <si>
    <t>E04.624</t>
  </si>
  <si>
    <t>C23.550.767</t>
  </si>
  <si>
    <t>postoperative complications</t>
  </si>
  <si>
    <t>C23.550.414.941</t>
  </si>
  <si>
    <t>postoperative hemorrhage</t>
  </si>
  <si>
    <t>C23.550.767.850</t>
  </si>
  <si>
    <t>C23.550.767.859</t>
  </si>
  <si>
    <t>postoperative nausea and vomiting</t>
  </si>
  <si>
    <t>C23.888.821.712.700</t>
  </si>
  <si>
    <t>C23.888.821.937.059</t>
  </si>
  <si>
    <t>E04.614.750</t>
  </si>
  <si>
    <t>postoperative period</t>
  </si>
  <si>
    <t>E04.630</t>
  </si>
  <si>
    <t>C13.703.420.725</t>
  </si>
  <si>
    <t>postpartum hemorrhage</t>
  </si>
  <si>
    <t>C13.703.844.700</t>
  </si>
  <si>
    <t>C23.550.414.993.850</t>
  </si>
  <si>
    <t>G08.686.702</t>
  </si>
  <si>
    <t>postpartum period</t>
  </si>
  <si>
    <t>C13.703.844.714</t>
  </si>
  <si>
    <t>postpartum thyroiditis</t>
  </si>
  <si>
    <t>C19.874.871.102.750</t>
  </si>
  <si>
    <t>C14.280.793</t>
  </si>
  <si>
    <t>postpericardiotomy syndrome</t>
  </si>
  <si>
    <t>C23.550.767.863</t>
  </si>
  <si>
    <t>C16.320.565.708.400</t>
  </si>
  <si>
    <t>C16.320.850.742</t>
  </si>
  <si>
    <t>C17.800.827.742</t>
  </si>
  <si>
    <t>C17.800.849.617.400</t>
  </si>
  <si>
    <t>C18.452.648.708.400</t>
  </si>
  <si>
    <t>C18.452.811.400</t>
  </si>
  <si>
    <t>C18.452.880.617.400</t>
  </si>
  <si>
    <t>C16.131.831.675</t>
  </si>
  <si>
    <t>port-wine stain</t>
  </si>
  <si>
    <t>C17.800.804.675</t>
  </si>
  <si>
    <t>E04.035.760.755</t>
  </si>
  <si>
    <t>portacaval shunt, surgical</t>
  </si>
  <si>
    <t>E04.100.814.790.790</t>
  </si>
  <si>
    <t>E04.100.814.868.937.790</t>
  </si>
  <si>
    <t>G09.330.380.076.732.650</t>
  </si>
  <si>
    <t>portal pressure</t>
  </si>
  <si>
    <t>E04.035.760</t>
  </si>
  <si>
    <t>portasystemic shunt, surgical</t>
  </si>
  <si>
    <t>E04.100.814.790</t>
  </si>
  <si>
    <t>E04.100.814.868.937</t>
  </si>
  <si>
    <t>E04.035.760.795</t>
  </si>
  <si>
    <t>portasystemic shunt, transjugular intrahepatic</t>
  </si>
  <si>
    <t>E04.100.814.790.830</t>
  </si>
  <si>
    <t>E04.100.814.868.937.830</t>
  </si>
  <si>
    <t>G07.203.650.240.835</t>
  </si>
  <si>
    <t>portion size</t>
  </si>
  <si>
    <t>E04.035.775</t>
  </si>
  <si>
    <t>portoenterostomy, hepatic</t>
  </si>
  <si>
    <t>E04.210.120.775</t>
  </si>
  <si>
    <t>E01.370.350.700.060.610</t>
  </si>
  <si>
    <t>portography</t>
  </si>
  <si>
    <t>E01.370.350.700.715.610</t>
  </si>
  <si>
    <t>E01.370.370.050.610</t>
  </si>
  <si>
    <t>E01.370.372.610</t>
  </si>
  <si>
    <t>polymorphism, single nucleotide</t>
  </si>
  <si>
    <t>G05.365.795.600</t>
  </si>
  <si>
    <t>polymorphism, single-stranded conformational</t>
  </si>
  <si>
    <t>C05.651.742</t>
  </si>
  <si>
    <t>polymyalgia rheumatica</t>
  </si>
  <si>
    <t>C05.799.720</t>
  </si>
  <si>
    <t>C17.300.775.720</t>
  </si>
  <si>
    <t>C05.651.594.819</t>
  </si>
  <si>
    <t>polymyositis</t>
  </si>
  <si>
    <t>C10.668.491.562.575</t>
  </si>
  <si>
    <t>C10.668.829.800</t>
  </si>
  <si>
    <t>polyneuropathies</t>
  </si>
  <si>
    <t>C02.256.721</t>
  </si>
  <si>
    <t>polyomavirus infections</t>
  </si>
  <si>
    <t>E05.295.500.500</t>
  </si>
  <si>
    <t>E01.370.350.567.500</t>
  </si>
  <si>
    <t>E01.370.350.600.350.700.810.490</t>
  </si>
  <si>
    <t>E01.370.350.600.350.800.399.500</t>
  </si>
  <si>
    <t>E01.370.350.700.700.810.645</t>
  </si>
  <si>
    <t>E01.370.350.700.810.810.723</t>
  </si>
  <si>
    <t>E01.370.350.710.800.399.500</t>
  </si>
  <si>
    <t>E01.370.350.825.800.399.500</t>
  </si>
  <si>
    <t>E01.370.350.825.810.810.700</t>
  </si>
  <si>
    <t>E01.370.384.730.800.399.500</t>
  </si>
  <si>
    <t>E01.370.350.350.800.700</t>
  </si>
  <si>
    <t>positron-emission tomography</t>
  </si>
  <si>
    <t>E01.370.350.600.350.800.399</t>
  </si>
  <si>
    <t>E01.370.350.710.800.399</t>
  </si>
  <si>
    <t>E01.370.350.825.800.399</t>
  </si>
  <si>
    <t>E01.370.384.730.800.399</t>
  </si>
  <si>
    <t>E06.323.428.100.500</t>
  </si>
  <si>
    <t>post and core technique</t>
  </si>
  <si>
    <t>E06.323.528.250.500</t>
  </si>
  <si>
    <t>E06.780.345.250.500</t>
  </si>
  <si>
    <t>E06.780.345.737.100.500</t>
  </si>
  <si>
    <t>E06.780.346.250.500</t>
  </si>
  <si>
    <t>E07.695.190.088.500</t>
  </si>
  <si>
    <t>C10.228.140.199.250.500</t>
  </si>
  <si>
    <t>post-concussion syndrome</t>
  </si>
  <si>
    <t>C04.182.867.500</t>
  </si>
  <si>
    <t>popliteal cyst</t>
  </si>
  <si>
    <t>E05.318.308.250.700</t>
  </si>
  <si>
    <t>population surveillance</t>
  </si>
  <si>
    <t>E05.318.308.980.438.700</t>
  </si>
  <si>
    <t>C02.256.200.500</t>
  </si>
  <si>
    <t>porcine postweaning multisystemic wasting syndrome</t>
  </si>
  <si>
    <t>C22.905.690</t>
  </si>
  <si>
    <t>C02.782.600.100.700</t>
  </si>
  <si>
    <t>porcine reproductive and respiratory syndrome</t>
  </si>
  <si>
    <t>C22.905.700</t>
  </si>
  <si>
    <t>C05.660.207.620.500</t>
  </si>
  <si>
    <t>porencephaly</t>
  </si>
  <si>
    <t>C10.500.507.500.625</t>
  </si>
  <si>
    <t>C16.131.621.207.620.500</t>
  </si>
  <si>
    <t>C16.131.666.507.500.625</t>
  </si>
  <si>
    <t>C16.320.850.730</t>
  </si>
  <si>
    <t>porokeratosis</t>
  </si>
  <si>
    <t>C17.800.428.750</t>
  </si>
  <si>
    <t>C17.800.827.730</t>
  </si>
  <si>
    <t>C04.557.470.035.175.125.600</t>
  </si>
  <si>
    <t>poroma</t>
  </si>
  <si>
    <t>C04.557.470.550.175.125.600</t>
  </si>
  <si>
    <t>G01.374.710</t>
  </si>
  <si>
    <t>porosity</t>
  </si>
  <si>
    <t>C06.552.830.250</t>
  </si>
  <si>
    <t>porphyria cutanea tarda</t>
  </si>
  <si>
    <t>C16.320.565.708.400.250</t>
  </si>
  <si>
    <t>C16.320.850.742.250</t>
  </si>
  <si>
    <t>C17.800.827.742.250</t>
  </si>
  <si>
    <t>C17.800.849.617.400.250</t>
  </si>
  <si>
    <t>C18.452.648.708.400.250</t>
  </si>
  <si>
    <t>C18.452.811.400.250</t>
  </si>
  <si>
    <t>C18.452.880.617.400.250</t>
  </si>
  <si>
    <t>poliomyelitis, bulbar</t>
  </si>
  <si>
    <t>C02.782.687.359.764.614</t>
  </si>
  <si>
    <t>C10.228.228.210.650.600</t>
  </si>
  <si>
    <t>C10.228.228.618.750.500</t>
  </si>
  <si>
    <t>C10.228.854.525.850.500</t>
  </si>
  <si>
    <t>C10.668.864.250</t>
  </si>
  <si>
    <t>G08.686.784.743</t>
  </si>
  <si>
    <t>pollination</t>
  </si>
  <si>
    <t>G08.686.785.760.743</t>
  </si>
  <si>
    <t>G15.744.800</t>
  </si>
  <si>
    <t>G15.776</t>
  </si>
  <si>
    <t>G02.111.087.750.225.710</t>
  </si>
  <si>
    <t>polyadenylation</t>
  </si>
  <si>
    <t>G02.111.760.225.710</t>
  </si>
  <si>
    <t>G02.149.115.750.225.710</t>
  </si>
  <si>
    <t>C18.452.648.708.250</t>
  </si>
  <si>
    <t>C18.452.811.250</t>
  </si>
  <si>
    <t>C18.452.880.617.250</t>
  </si>
  <si>
    <t>C06.552.830.437</t>
  </si>
  <si>
    <t>porphyria, hepatoerythropoietic</t>
  </si>
  <si>
    <t>C16.320.565.708.400.437</t>
  </si>
  <si>
    <t>C16.320.850.742.437</t>
  </si>
  <si>
    <t>C17.800.827.742.437</t>
  </si>
  <si>
    <t>C17.800.849.617.400.437</t>
  </si>
  <si>
    <t>C18.452.648.708.400.437</t>
  </si>
  <si>
    <t>C18.452.811.400.437</t>
  </si>
  <si>
    <t>C18.452.880.617.400.437</t>
  </si>
  <si>
    <t>C06.552.830.625</t>
  </si>
  <si>
    <t>porphyria, variegate</t>
  </si>
  <si>
    <t>C16.320.565.708.400.625</t>
  </si>
  <si>
    <t>C16.320.850.742.625</t>
  </si>
  <si>
    <t>C17.800.827.742.625</t>
  </si>
  <si>
    <t>C17.800.849.617.400.625</t>
  </si>
  <si>
    <t>C18.452.648.708.400.625</t>
  </si>
  <si>
    <t>C18.452.811.400.625</t>
  </si>
  <si>
    <t>C18.452.880.617.400.625</t>
  </si>
  <si>
    <t>C16.320.565.708</t>
  </si>
  <si>
    <t>porphyrias</t>
  </si>
  <si>
    <t>C17.800.849.617</t>
  </si>
  <si>
    <t>C18.452.648.708</t>
  </si>
  <si>
    <t>C18.452.811</t>
  </si>
  <si>
    <t>C18.452.880.617</t>
  </si>
  <si>
    <t>C06.552.830</t>
  </si>
  <si>
    <t>porphyrias, hepatic</t>
  </si>
  <si>
    <t>polycystic ovary syndrome</t>
  </si>
  <si>
    <t>C13.351.500.056.630.580.765</t>
  </si>
  <si>
    <t>C19.391.630.580.765</t>
  </si>
  <si>
    <t>C15.378.738</t>
  </si>
  <si>
    <t>polycythemia</t>
  </si>
  <si>
    <t>C04.588.448.200.500</t>
  </si>
  <si>
    <t>polycythemia vera</t>
  </si>
  <si>
    <t>C15.378.190.250.500</t>
  </si>
  <si>
    <t>C15.378.190.636.753</t>
  </si>
  <si>
    <t>C15.378.400.200.500</t>
  </si>
  <si>
    <t>C05.660.585.600</t>
  </si>
  <si>
    <t>polydactyly</t>
  </si>
  <si>
    <t>C16.131.621.585.600</t>
  </si>
  <si>
    <t>C23.550.759</t>
  </si>
  <si>
    <t>polydipsia</t>
  </si>
  <si>
    <t>C23.888.663</t>
  </si>
  <si>
    <t>C23.550.759.500</t>
  </si>
  <si>
    <t>polydipsia, psychogenic</t>
  </si>
  <si>
    <t>C23.888.663.500</t>
  </si>
  <si>
    <t>F01.145.126.968</t>
  </si>
  <si>
    <t>F01.700.812</t>
  </si>
  <si>
    <t>C19.787</t>
  </si>
  <si>
    <t>polyendocrinopathies, autoimmune</t>
  </si>
  <si>
    <t>C20.111.750</t>
  </si>
  <si>
    <t>C13.703.610</t>
  </si>
  <si>
    <t>polyhydramnios</t>
  </si>
  <si>
    <t>E05.393.620.500</t>
  </si>
  <si>
    <t>polymerase chain reaction</t>
  </si>
  <si>
    <t>G02.750</t>
  </si>
  <si>
    <t>polymerization</t>
  </si>
  <si>
    <t>C10.500.507.500.500</t>
  </si>
  <si>
    <t>polymicrogyria</t>
  </si>
  <si>
    <t>C16.131.666.507.500.500</t>
  </si>
  <si>
    <t>G05.365.795</t>
  </si>
  <si>
    <t>polymorphism, genetic</t>
  </si>
  <si>
    <t>G05.365.795.595</t>
  </si>
  <si>
    <t>polymorphism, restriction fragment length</t>
  </si>
  <si>
    <t>G05.365.795.598</t>
  </si>
  <si>
    <t>C08.730.610.540.550</t>
  </si>
  <si>
    <t>C01.703.534.700</t>
  </si>
  <si>
    <t>pneumonia, pneumocystis</t>
  </si>
  <si>
    <t>C01.703.770.700</t>
  </si>
  <si>
    <t>C08.381.472.700</t>
  </si>
  <si>
    <t>C08.381.677.675</t>
  </si>
  <si>
    <t>C08.730.435.700</t>
  </si>
  <si>
    <t>C08.730.610.675</t>
  </si>
  <si>
    <t>C02.782.815.616.660</t>
  </si>
  <si>
    <t>pneumonia, progressive interstitial, of sheep</t>
  </si>
  <si>
    <t>C02.839.660</t>
  </si>
  <si>
    <t>C22.836.660</t>
  </si>
  <si>
    <t>C01.252.400.780.600</t>
  </si>
  <si>
    <t>pneumonia, rickettsial</t>
  </si>
  <si>
    <t>C01.252.620.600</t>
  </si>
  <si>
    <t>polypharmacology</t>
  </si>
  <si>
    <t>E02.319.698</t>
  </si>
  <si>
    <t>polypharmacy</t>
  </si>
  <si>
    <t>C23.550.210.702</t>
  </si>
  <si>
    <t>polyploidy</t>
  </si>
  <si>
    <t>G05.365.590.175.677</t>
  </si>
  <si>
    <t>G05.700.740</t>
  </si>
  <si>
    <t>C23.300.825</t>
  </si>
  <si>
    <t>polyps</t>
  </si>
  <si>
    <t>C10.114.750</t>
  </si>
  <si>
    <t>polyradiculoneuropathy</t>
  </si>
  <si>
    <t>C10.314.750</t>
  </si>
  <si>
    <t>C10.668.829.800.750</t>
  </si>
  <si>
    <t>C20.111.258.750</t>
  </si>
  <si>
    <t>C10.114.750.175</t>
  </si>
  <si>
    <t>polyradiculoneuropathy, chronic inflammatory demyelinating</t>
  </si>
  <si>
    <t>C10.314.750.700</t>
  </si>
  <si>
    <t>C10.668.829.800.750.600</t>
  </si>
  <si>
    <t>C20.111.258.750.800</t>
  </si>
  <si>
    <t>C10.668.829.800.750.700</t>
  </si>
  <si>
    <t>polyradiculopathy</t>
  </si>
  <si>
    <t>E01.370.520.625</t>
  </si>
  <si>
    <t>polysomnography</t>
  </si>
  <si>
    <t>G05.360.162.440.500</t>
  </si>
  <si>
    <t>polytene chromosomes</t>
  </si>
  <si>
    <t>C12.777.934.616</t>
  </si>
  <si>
    <t>polyuria</t>
  </si>
  <si>
    <t>C13.351.968.934.616</t>
  </si>
  <si>
    <t>C23.888.942.600</t>
  </si>
  <si>
    <t>G01.311.718</t>
  </si>
  <si>
    <t>ponds</t>
  </si>
  <si>
    <t>G16.500.275.280.625</t>
  </si>
  <si>
    <t>pneumothorax, artificial</t>
  </si>
  <si>
    <t>C02.782.580.600.620</t>
  </si>
  <si>
    <t>pneumovirus infections</t>
  </si>
  <si>
    <t>C10.668.829.800.700</t>
  </si>
  <si>
    <t>poems syndrome</t>
  </si>
  <si>
    <t>C15.378.147.780.750</t>
  </si>
  <si>
    <t>C16.131.077.703</t>
  </si>
  <si>
    <t>C20.683.780.750</t>
  </si>
  <si>
    <t>G05.365.590.675</t>
  </si>
  <si>
    <t>point mutation</t>
  </si>
  <si>
    <t>C21.613</t>
  </si>
  <si>
    <t>poisoning</t>
  </si>
  <si>
    <t>C25.723</t>
  </si>
  <si>
    <t>E05.318.740.994.750</t>
  </si>
  <si>
    <t>poisson distribution</t>
  </si>
  <si>
    <t>G17.820.750</t>
  </si>
  <si>
    <t>C05.116.099.370.894.819.756</t>
  </si>
  <si>
    <t>poland syndrome</t>
  </si>
  <si>
    <t>C05.660.585.800.756</t>
  </si>
  <si>
    <t>C05.660.906.819.756</t>
  </si>
  <si>
    <t>C16.131.621.585.800.756</t>
  </si>
  <si>
    <t>C16.131.621.906.819.756</t>
  </si>
  <si>
    <t>E05.196.749</t>
  </si>
  <si>
    <t>polarography</t>
  </si>
  <si>
    <t>E05.301.700</t>
  </si>
  <si>
    <t>C02.182.600.700</t>
  </si>
  <si>
    <t>poliomyelitis</t>
  </si>
  <si>
    <t>C02.182.700</t>
  </si>
  <si>
    <t>C02.782.687.359.764</t>
  </si>
  <si>
    <t>C10.228.228.210.575.750</t>
  </si>
  <si>
    <t>C10.228.228.210.650</t>
  </si>
  <si>
    <t>C10.228.228.618.750</t>
  </si>
  <si>
    <t>C10.228.228.618.850</t>
  </si>
  <si>
    <t>C10.228.854.525.850</t>
  </si>
  <si>
    <t>C10.228.854.641</t>
  </si>
  <si>
    <t>C10.668.460.600</t>
  </si>
  <si>
    <t>C10.668.864</t>
  </si>
  <si>
    <t>C02.182.600.700.600</t>
  </si>
  <si>
    <t>G05.700</t>
  </si>
  <si>
    <t>ploidies</t>
  </si>
  <si>
    <t>C06.405.117.119.500.742</t>
  </si>
  <si>
    <t>plummer-vinson syndrome</t>
  </si>
  <si>
    <t>G01.060.075.730.600.500</t>
  </si>
  <si>
    <t>pluto</t>
  </si>
  <si>
    <t>G01.060.249.730.600.500</t>
  </si>
  <si>
    <t>E02.760.169.063.500.387.812</t>
  </si>
  <si>
    <t>plyometric exercise</t>
  </si>
  <si>
    <t>E02.779.483.812</t>
  </si>
  <si>
    <t>E02.831.535.483.812</t>
  </si>
  <si>
    <t>G11.427.410.698.277.374</t>
  </si>
  <si>
    <t>C06.405.469.778</t>
  </si>
  <si>
    <t>pneumatosis cystoides intestinalis</t>
  </si>
  <si>
    <t>C10.228.140.199.700</t>
  </si>
  <si>
    <t>G03.495.839.225.710</t>
  </si>
  <si>
    <t>G03.839.225.710</t>
  </si>
  <si>
    <t>G05.308.700.225.710</t>
  </si>
  <si>
    <t>G05.355.315.700.225.710</t>
  </si>
  <si>
    <t>C14.907.184.595</t>
  </si>
  <si>
    <t>polyarteritis nodosa</t>
  </si>
  <si>
    <t>C14.907.940.090.720</t>
  </si>
  <si>
    <t>C14.907.940.897.500</t>
  </si>
  <si>
    <t>C17.800.862.625</t>
  </si>
  <si>
    <t>C05.182.531</t>
  </si>
  <si>
    <t>polychondritis, relapsing</t>
  </si>
  <si>
    <t>C17.300.182.531</t>
  </si>
  <si>
    <t>C12.777.419.403.875</t>
  </si>
  <si>
    <t>polycystic kidney diseases</t>
  </si>
  <si>
    <t>C13.351.968.419.403.875</t>
  </si>
  <si>
    <t>C16.131.077.717</t>
  </si>
  <si>
    <t>C16.320.798</t>
  </si>
  <si>
    <t>C12.777.419.403.875.500</t>
  </si>
  <si>
    <t>polycystic kidney, autosomal dominant</t>
  </si>
  <si>
    <t>C13.351.968.419.403.875.500</t>
  </si>
  <si>
    <t>C16.131.077.717.500</t>
  </si>
  <si>
    <t>C16.320.798.500</t>
  </si>
  <si>
    <t>C12.777.419.403.875.510</t>
  </si>
  <si>
    <t>polycystic kidney, autosomal recessive</t>
  </si>
  <si>
    <t>C13.351.968.419.403.875.510</t>
  </si>
  <si>
    <t>C16.131.077.717.510</t>
  </si>
  <si>
    <t>C16.320.798.510</t>
  </si>
  <si>
    <t>C04.182.612.765</t>
  </si>
  <si>
    <t>C08.381.677.540.530</t>
  </si>
  <si>
    <t>C08.730.085.675</t>
  </si>
  <si>
    <t>C08.730.610.540.530</t>
  </si>
  <si>
    <t>C22.196.090.675</t>
  </si>
  <si>
    <t>C01.252.620.540</t>
  </si>
  <si>
    <t>pneumonia of swine, mycoplasmal</t>
  </si>
  <si>
    <t>C08.381.677.540.540</t>
  </si>
  <si>
    <t>C08.730.610.540.540</t>
  </si>
  <si>
    <t>C22.905.626</t>
  </si>
  <si>
    <t>C08.381.677.529</t>
  </si>
  <si>
    <t>pneumonia, aspiration</t>
  </si>
  <si>
    <t>C08.730.610.529</t>
  </si>
  <si>
    <t>C08.730.085.660</t>
  </si>
  <si>
    <t>pneumonia, atypical interstitial, of cattle</t>
  </si>
  <si>
    <t>C22.196.090.660</t>
  </si>
  <si>
    <t>C01.252.620</t>
  </si>
  <si>
    <t>pneumonia, bacterial</t>
  </si>
  <si>
    <t>C08.381.677.540</t>
  </si>
  <si>
    <t>C08.730.610.540</t>
  </si>
  <si>
    <t>C08.381.677.529.612</t>
  </si>
  <si>
    <t>pneumonia, lipid</t>
  </si>
  <si>
    <t>C08.730.610.529.612</t>
  </si>
  <si>
    <t>C01.252.400.610.610.760</t>
  </si>
  <si>
    <t>pneumonia, mycoplasma</t>
  </si>
  <si>
    <t>C01.252.620.500</t>
  </si>
  <si>
    <t>C08.381.677.540.500</t>
  </si>
  <si>
    <t>C08.730.610.540.500</t>
  </si>
  <si>
    <t>C08.381.677.608</t>
  </si>
  <si>
    <t>pneumonia, necrotizing</t>
  </si>
  <si>
    <t>C08.730.610.608</t>
  </si>
  <si>
    <t>C01.252.410.890.670.750</t>
  </si>
  <si>
    <t>pneumonia, pneumococcal</t>
  </si>
  <si>
    <t>C01.252.620.550</t>
  </si>
  <si>
    <t>C08.381.677.540.550</t>
  </si>
  <si>
    <t>E01.370.225.500.195.107.740</t>
  </si>
  <si>
    <t>platelet count</t>
  </si>
  <si>
    <t>E01.370.225.625.107.700</t>
  </si>
  <si>
    <t>E01.370.225.625.625.625</t>
  </si>
  <si>
    <t>E01.450.375.107.700</t>
  </si>
  <si>
    <t>E01.450.375.625.625</t>
  </si>
  <si>
    <t>E05.200.500.195.107.740</t>
  </si>
  <si>
    <t>E05.200.625.107.700</t>
  </si>
  <si>
    <t>E05.200.625.625.625</t>
  </si>
  <si>
    <t>E05.242.195.107.740</t>
  </si>
  <si>
    <t>G04.140.107.740</t>
  </si>
  <si>
    <t>G04.170.107.740</t>
  </si>
  <si>
    <t>G09.188.105.700</t>
  </si>
  <si>
    <t>E01.370.225.625.625</t>
  </si>
  <si>
    <t>platelet function tests</t>
  </si>
  <si>
    <t>C08.381.677.540.600</t>
  </si>
  <si>
    <t>C08.730.610.540.600</t>
  </si>
  <si>
    <t>C01.252.410.868.675</t>
  </si>
  <si>
    <t>pneumonia, staphylococcal</t>
  </si>
  <si>
    <t>C01.252.620.620</t>
  </si>
  <si>
    <t>C08.381.677.540.620</t>
  </si>
  <si>
    <t>C08.730.610.540.620</t>
  </si>
  <si>
    <t>C01.539.248.500</t>
  </si>
  <si>
    <t>pneumonia, ventilator-associated</t>
  </si>
  <si>
    <t>C08.381.520.750.750</t>
  </si>
  <si>
    <t>C08.381.677.800</t>
  </si>
  <si>
    <t>C08.730.610.750</t>
  </si>
  <si>
    <t>C02.705</t>
  </si>
  <si>
    <t>pneumonia, viral</t>
  </si>
  <si>
    <t>C08.381.677.807</t>
  </si>
  <si>
    <t>C08.730.610.763</t>
  </si>
  <si>
    <t>E04.928.600.220.610</t>
  </si>
  <si>
    <t>pneumonolysis</t>
  </si>
  <si>
    <t>E04.928.600.610</t>
  </si>
  <si>
    <t>C14.280.763</t>
  </si>
  <si>
    <t>pneumopericardium</t>
  </si>
  <si>
    <t>C06.844.670</t>
  </si>
  <si>
    <t>pneumoperitoneum</t>
  </si>
  <si>
    <t>E01.370.388.605</t>
  </si>
  <si>
    <t>pneumoperitoneum, artificial</t>
  </si>
  <si>
    <t>E01.370.350.700.625</t>
  </si>
  <si>
    <t>pneumoradiography</t>
  </si>
  <si>
    <t>C10.228.854.583</t>
  </si>
  <si>
    <t>pneumorrhachis</t>
  </si>
  <si>
    <t>C08.528.778</t>
  </si>
  <si>
    <t>pneumothorax</t>
  </si>
  <si>
    <t>E04.928.600.220.620</t>
  </si>
  <si>
    <t>E01.370.370.610.610</t>
  </si>
  <si>
    <t>plethysmography, impedance</t>
  </si>
  <si>
    <t>E01.370.405.610</t>
  </si>
  <si>
    <t>E01.370.610.610</t>
  </si>
  <si>
    <t>E01.370.370.610.805</t>
  </si>
  <si>
    <t>plethysmography, whole body</t>
  </si>
  <si>
    <t>E01.370.386.700.615</t>
  </si>
  <si>
    <t>E01.370.610.615</t>
  </si>
  <si>
    <t>C08.528</t>
  </si>
  <si>
    <t>pleural diseases</t>
  </si>
  <si>
    <t>C08.528.652</t>
  </si>
  <si>
    <t>pleural effusion</t>
  </si>
  <si>
    <t>C04.588.894.797.640.700</t>
  </si>
  <si>
    <t>pleural effusion, malignant</t>
  </si>
  <si>
    <t>C08.528.652.700</t>
  </si>
  <si>
    <t>C08.528.694.700</t>
  </si>
  <si>
    <t>C08.785.640.700</t>
  </si>
  <si>
    <t>C04.588.894.797.640</t>
  </si>
  <si>
    <t>pleural neoplasms</t>
  </si>
  <si>
    <t>C08.528.694</t>
  </si>
  <si>
    <t>C08.785.640</t>
  </si>
  <si>
    <t>C08.528.735</t>
  </si>
  <si>
    <t>pleurisy</t>
  </si>
  <si>
    <t>C08.730.582</t>
  </si>
  <si>
    <t>E02.319.694</t>
  </si>
  <si>
    <t>pleurodesis</t>
  </si>
  <si>
    <t>C02.782.687.359.213.737</t>
  </si>
  <si>
    <t>pleurodynia, epidemic</t>
  </si>
  <si>
    <t>C08.381.677.473</t>
  </si>
  <si>
    <t>pleuropneumonia</t>
  </si>
  <si>
    <t>C08.528.735.473</t>
  </si>
  <si>
    <t>C08.730.582.473</t>
  </si>
  <si>
    <t>C08.730.610.473</t>
  </si>
  <si>
    <t>C01.252.400.610.610.717</t>
  </si>
  <si>
    <t>pleuropneumonia, contagious</t>
  </si>
  <si>
    <t>C22.717</t>
  </si>
  <si>
    <t>G01.374.705</t>
  </si>
  <si>
    <t>pliability</t>
  </si>
  <si>
    <t>C16.131.621.207.707.624</t>
  </si>
  <si>
    <t>C16.131.621.207.715</t>
  </si>
  <si>
    <t>C01.252.400.310.980.745</t>
  </si>
  <si>
    <t>plague</t>
  </si>
  <si>
    <t>G01.060.075.680</t>
  </si>
  <si>
    <t>planets</t>
  </si>
  <si>
    <t>G01.060.075.730.700</t>
  </si>
  <si>
    <t>G01.060.249.680</t>
  </si>
  <si>
    <t>G01.060.249.730.700</t>
  </si>
  <si>
    <t>G07.345.625</t>
  </si>
  <si>
    <t>plant development</t>
  </si>
  <si>
    <t>G15.589</t>
  </si>
  <si>
    <t>G15.556</t>
  </si>
  <si>
    <t>plant diseases</t>
  </si>
  <si>
    <t>G15.610</t>
  </si>
  <si>
    <t>G15.620</t>
  </si>
  <si>
    <t>plant dispersal</t>
  </si>
  <si>
    <t>G07.345.625.875</t>
  </si>
  <si>
    <t>plant dormancy</t>
  </si>
  <si>
    <t>G15.357.500</t>
  </si>
  <si>
    <t>pneumocephalus</t>
  </si>
  <si>
    <t>C10.228.806</t>
  </si>
  <si>
    <t>C10.900.300.087.700</t>
  </si>
  <si>
    <t>C21.866.260.118.650</t>
  </si>
  <si>
    <t>C21.866.915.300.200.650</t>
  </si>
  <si>
    <t>C26.915.300.200.650</t>
  </si>
  <si>
    <t>C01.252.410.890.670</t>
  </si>
  <si>
    <t>pneumococcal infections</t>
  </si>
  <si>
    <t>C08.381.483.581</t>
  </si>
  <si>
    <t>pneumoconiosis</t>
  </si>
  <si>
    <t>C08.381.520.702</t>
  </si>
  <si>
    <t>C21.447.800</t>
  </si>
  <si>
    <t>C24.800</t>
  </si>
  <si>
    <t>C01.703.770</t>
  </si>
  <si>
    <t>pneumocystis infections</t>
  </si>
  <si>
    <t>E01.370.350.578.937.620</t>
  </si>
  <si>
    <t>pneumoencephalography</t>
  </si>
  <si>
    <t>E01.370.350.700.560.620</t>
  </si>
  <si>
    <t>E01.370.350.700.625.620</t>
  </si>
  <si>
    <t>E01.370.376.537.750.620</t>
  </si>
  <si>
    <t>E01.370.376.560.620</t>
  </si>
  <si>
    <t>E05.629.937.620</t>
  </si>
  <si>
    <t>E01.370.388.600</t>
  </si>
  <si>
    <t>pneumomediastinum, diagnostic</t>
  </si>
  <si>
    <t>E04.928.600.600</t>
  </si>
  <si>
    <t>pneumonectomy</t>
  </si>
  <si>
    <t>C08.381.677</t>
  </si>
  <si>
    <t>pneumonia</t>
  </si>
  <si>
    <t>C08.730.610</t>
  </si>
  <si>
    <t>C01.252.620.530</t>
  </si>
  <si>
    <t>pneumonia of calves, enzootic</t>
  </si>
  <si>
    <t>E02.218.707</t>
  </si>
  <si>
    <t>plasma skin regeneration</t>
  </si>
  <si>
    <t>G09.188.130.610</t>
  </si>
  <si>
    <t>plasma volume</t>
  </si>
  <si>
    <t>G09.330.380.092.610</t>
  </si>
  <si>
    <t>C04.557.386.480.150.585.500</t>
  </si>
  <si>
    <t>plasmablastic lymphoma</t>
  </si>
  <si>
    <t>C15.604.515.569.480.150.585.500</t>
  </si>
  <si>
    <t>C20.683.515.761.480.150.585.500</t>
  </si>
  <si>
    <t>C04.557.595.600</t>
  </si>
  <si>
    <t>plasmacytoma</t>
  </si>
  <si>
    <t>C20.683.515.880</t>
  </si>
  <si>
    <t>E02.120.770</t>
  </si>
  <si>
    <t>plasmapheresis</t>
  </si>
  <si>
    <t>E02.912.715</t>
  </si>
  <si>
    <t>G05.360.600</t>
  </si>
  <si>
    <t>plasmids</t>
  </si>
  <si>
    <t>E01.370.225.500.620.720.640</t>
  </si>
  <si>
    <t>plastic embedding</t>
  </si>
  <si>
    <t>E01.370.225.750.600.720.640</t>
  </si>
  <si>
    <t>E05.200.500.620.720.640</t>
  </si>
  <si>
    <t>E05.200.750.600.720.640</t>
  </si>
  <si>
    <t>G09.188.124.560.600</t>
  </si>
  <si>
    <t>platelet activation</t>
  </si>
  <si>
    <t>G09.188.390.600</t>
  </si>
  <si>
    <t>G09.188.124.560.600.500</t>
  </si>
  <si>
    <t>platelet adhesiveness</t>
  </si>
  <si>
    <t>G09.188.390.600.500</t>
  </si>
  <si>
    <t>G09.188.670</t>
  </si>
  <si>
    <t>G09.188.124.552.624</t>
  </si>
  <si>
    <t>platelet aggregation</t>
  </si>
  <si>
    <t>G09.188.124.560.600.640</t>
  </si>
  <si>
    <t>G09.188.370.687</t>
  </si>
  <si>
    <t>G09.188.390.600.640</t>
  </si>
  <si>
    <t>C10.597.617.682.675</t>
  </si>
  <si>
    <t>piriformis muscle syndrome</t>
  </si>
  <si>
    <t>C10.668.829.500.675.399</t>
  </si>
  <si>
    <t>C10.668.829.550.500</t>
  </si>
  <si>
    <t>C10.668.829.600.675</t>
  </si>
  <si>
    <t>C23.888.592.612.664.675</t>
  </si>
  <si>
    <t>C23.888.592.612.944.750</t>
  </si>
  <si>
    <t>C23.888.646.508.675</t>
  </si>
  <si>
    <t>C23.888.646.587.750</t>
  </si>
  <si>
    <t>C01.252.400.719</t>
  </si>
  <si>
    <t>piscirickettsiaceae infections</t>
  </si>
  <si>
    <t>F02.463.593.071.700.408</t>
  </si>
  <si>
    <t>pitch discrimination</t>
  </si>
  <si>
    <t>F02.463.593.071.700</t>
  </si>
  <si>
    <t>pitch perception</t>
  </si>
  <si>
    <t>E01.450.375.625</t>
  </si>
  <si>
    <t>E05.200.625.625</t>
  </si>
  <si>
    <t>C15.378.100.685</t>
  </si>
  <si>
    <t>platelet storage pool deficiency</t>
  </si>
  <si>
    <t>C15.378.140.735</t>
  </si>
  <si>
    <t>C15.378.463.735</t>
  </si>
  <si>
    <t>E02.095.135.140.650</t>
  </si>
  <si>
    <t>platelet transfusion</t>
  </si>
  <si>
    <t>E02.095.160.790</t>
  </si>
  <si>
    <t>plateletpheresis</t>
  </si>
  <si>
    <t>E02.120.285.790</t>
  </si>
  <si>
    <t>E05.200.500.363.171.790</t>
  </si>
  <si>
    <t>E05.200.500.363.285.790</t>
  </si>
  <si>
    <t>E05.242.363.171.790</t>
  </si>
  <si>
    <t>C05.116.099.742</t>
  </si>
  <si>
    <t>platybasia</t>
  </si>
  <si>
    <t>C05.116.900.540</t>
  </si>
  <si>
    <t>C05.660.207.720</t>
  </si>
  <si>
    <t>C16.131.621.207.720</t>
  </si>
  <si>
    <t>E02.190.888.625</t>
  </si>
  <si>
    <t>play therapy</t>
  </si>
  <si>
    <t>F04.754.664</t>
  </si>
  <si>
    <t>F01.470.867</t>
  </si>
  <si>
    <t>pleasure</t>
  </si>
  <si>
    <t>F02.830.816.492</t>
  </si>
  <si>
    <t>F02.739.794.746</t>
  </si>
  <si>
    <t>pleasure-pain principle</t>
  </si>
  <si>
    <t>G02.111.570.820.709.275.750.469</t>
  </si>
  <si>
    <t>pleckstrin homology domains</t>
  </si>
  <si>
    <t>E01.370.370.610</t>
  </si>
  <si>
    <t>plethysmography</t>
  </si>
  <si>
    <t>E01.370.610</t>
  </si>
  <si>
    <t>pityriasis lichenoides</t>
  </si>
  <si>
    <t>C17.800.859.575.650</t>
  </si>
  <si>
    <t>C17.800.859.600.650</t>
  </si>
  <si>
    <t>C17.800.859.600.675</t>
  </si>
  <si>
    <t>pityriasis rosea</t>
  </si>
  <si>
    <t>C17.800.859.600.685</t>
  </si>
  <si>
    <t>pityriasis rubra pilaris</t>
  </si>
  <si>
    <t>E02.785</t>
  </si>
  <si>
    <t>placebos</t>
  </si>
  <si>
    <t>C13.703.420.643</t>
  </si>
  <si>
    <t>placenta accreta</t>
  </si>
  <si>
    <t>C13.703.590.609</t>
  </si>
  <si>
    <t>C13.703.590</t>
  </si>
  <si>
    <t>placenta diseases</t>
  </si>
  <si>
    <t>C13.703.420.714</t>
  </si>
  <si>
    <t>placenta previa</t>
  </si>
  <si>
    <t>C13.703.590.734</t>
  </si>
  <si>
    <t>C13.703.590.767</t>
  </si>
  <si>
    <t>placenta, retained</t>
  </si>
  <si>
    <t>G09.330.100.749</t>
  </si>
  <si>
    <t>placental circulation</t>
  </si>
  <si>
    <t>G09.330.190.163.749</t>
  </si>
  <si>
    <t>E01.370.378.610</t>
  </si>
  <si>
    <t>placental function tests</t>
  </si>
  <si>
    <t>C13.703.590.800</t>
  </si>
  <si>
    <t>placental insufficiency</t>
  </si>
  <si>
    <t>G08.686.784.769.491</t>
  </si>
  <si>
    <t>placentation</t>
  </si>
  <si>
    <t>G08.686.785.760.769.491</t>
  </si>
  <si>
    <t>C05.660.207.707</t>
  </si>
  <si>
    <t>plagiocephaly</t>
  </si>
  <si>
    <t>C16.131.621.207.707</t>
  </si>
  <si>
    <t>C05.660.207.707.624</t>
  </si>
  <si>
    <t>plagiocephaly, nonsynostotic</t>
  </si>
  <si>
    <t>C05.660.207.715</t>
  </si>
  <si>
    <t>F01.829.316.616.625.600</t>
  </si>
  <si>
    <t>physician's role</t>
  </si>
  <si>
    <t>F01.829.401.205.500</t>
  </si>
  <si>
    <t>physician-nurse relations</t>
  </si>
  <si>
    <t>F01.829.401.650.675</t>
  </si>
  <si>
    <t>physician-patient relations</t>
  </si>
  <si>
    <t>G02.842</t>
  </si>
  <si>
    <t>physicochemical phenomena</t>
  </si>
  <si>
    <t>G02.149.767</t>
  </si>
  <si>
    <t>physicochemical processes</t>
  </si>
  <si>
    <t>G02.842.750</t>
  </si>
  <si>
    <t>E05.734</t>
  </si>
  <si>
    <t>physiognomy</t>
  </si>
  <si>
    <t>G07.700</t>
  </si>
  <si>
    <t>physiological processes</t>
  </si>
  <si>
    <t>E02.190.755</t>
  </si>
  <si>
    <t>phytotherapy</t>
  </si>
  <si>
    <t>C23.888.821.825</t>
  </si>
  <si>
    <t>pica</t>
  </si>
  <si>
    <t>G12.450.800</t>
  </si>
  <si>
    <t>plant immunity</t>
  </si>
  <si>
    <t>G15.630</t>
  </si>
  <si>
    <t>G15.649</t>
  </si>
  <si>
    <t>plant infertility</t>
  </si>
  <si>
    <t>G15.744</t>
  </si>
  <si>
    <t>plant physiological processes</t>
  </si>
  <si>
    <t>C21.613.756</t>
  </si>
  <si>
    <t>plant poisoning</t>
  </si>
  <si>
    <t>C25.723.756</t>
  </si>
  <si>
    <t>G15.682</t>
  </si>
  <si>
    <t>plant root nodulation</t>
  </si>
  <si>
    <t>G15.744.747</t>
  </si>
  <si>
    <t>E05.481.500.550</t>
  </si>
  <si>
    <t>plant somatic embryogenesis techniques</t>
  </si>
  <si>
    <t>G15.698</t>
  </si>
  <si>
    <t>G15.713</t>
  </si>
  <si>
    <t>plant transpiration</t>
  </si>
  <si>
    <t>G15.744.750</t>
  </si>
  <si>
    <t>G05.360.600.550</t>
  </si>
  <si>
    <t>plant tumor-inducing plasmids</t>
  </si>
  <si>
    <t>G15.556.700</t>
  </si>
  <si>
    <t>plant tumors</t>
  </si>
  <si>
    <t>G15.610.700</t>
  </si>
  <si>
    <t>E05.200.875.970.790</t>
  </si>
  <si>
    <t>plaque assay</t>
  </si>
  <si>
    <t>C23.300.821</t>
  </si>
  <si>
    <t>plaque, amyloid</t>
  </si>
  <si>
    <t>C23.300.823</t>
  </si>
  <si>
    <t>plaque, atherosclerotic</t>
  </si>
  <si>
    <t>C08.381.331</t>
  </si>
  <si>
    <t>plasma cell granuloma, pulmonary</t>
  </si>
  <si>
    <t>C08.381.600</t>
  </si>
  <si>
    <t>E02.095.135.750</t>
  </si>
  <si>
    <t>plasma exchange</t>
  </si>
  <si>
    <t>C17.800.621</t>
  </si>
  <si>
    <t>pigmentation disorders</t>
  </si>
  <si>
    <t>C23.550.755</t>
  </si>
  <si>
    <t>F02.830.702.607</t>
  </si>
  <si>
    <t>piloerection</t>
  </si>
  <si>
    <t>G11.561.600.765.482</t>
  </si>
  <si>
    <t>G11.561.731.482</t>
  </si>
  <si>
    <t>G13.750.622</t>
  </si>
  <si>
    <t>G13.750.829.690</t>
  </si>
  <si>
    <t>C04.557.470.565.625</t>
  </si>
  <si>
    <t>pilomatrixoma</t>
  </si>
  <si>
    <t>C04.182.710</t>
  </si>
  <si>
    <t>pilonidal sinus</t>
  </si>
  <si>
    <t>E05.318.760.750</t>
  </si>
  <si>
    <t>pilot projects</t>
  </si>
  <si>
    <t>E05.337.737</t>
  </si>
  <si>
    <t>E01.370.600.425.500.500</t>
  </si>
  <si>
    <t>pinch strength</t>
  </si>
  <si>
    <t>G11.427.560.500.500</t>
  </si>
  <si>
    <t>C04.557.465.625.600.657</t>
  </si>
  <si>
    <t>pinealoma</t>
  </si>
  <si>
    <t>C04.557.470.670.657</t>
  </si>
  <si>
    <t>C04.557.580.625.600.657</t>
  </si>
  <si>
    <t>C04.588.614.250.195.766</t>
  </si>
  <si>
    <t>C10.228.140.211.788</t>
  </si>
  <si>
    <t>C10.551.240.250.625</t>
  </si>
  <si>
    <t>C11.187.631</t>
  </si>
  <si>
    <t>pinguecula</t>
  </si>
  <si>
    <t>G04.299.482.370</t>
  </si>
  <si>
    <t>pinocytosis</t>
  </si>
  <si>
    <t>G04.417.370</t>
  </si>
  <si>
    <t>C01.252.400.840.558</t>
  </si>
  <si>
    <t>pinta</t>
  </si>
  <si>
    <t>C01.252.825.630</t>
  </si>
  <si>
    <t>C01.252.847.840.558</t>
  </si>
  <si>
    <t>C01.539.800.720.630</t>
  </si>
  <si>
    <t>C17.800.838.765.630</t>
  </si>
  <si>
    <t>G02.740.842</t>
  </si>
  <si>
    <t>G02.842.750.690.842</t>
  </si>
  <si>
    <t>G03.191.937.700</t>
  </si>
  <si>
    <t>G03.295.724</t>
  </si>
  <si>
    <t>G03.495.256.937.700</t>
  </si>
  <si>
    <t>G03.495.335.724</t>
  </si>
  <si>
    <t>G03.495.790.605</t>
  </si>
  <si>
    <t>G03.495.795.700.700</t>
  </si>
  <si>
    <t>G03.796.605</t>
  </si>
  <si>
    <t>G03.800.700.700</t>
  </si>
  <si>
    <t>E01.370.370.610.600</t>
  </si>
  <si>
    <t>photoplethysmography</t>
  </si>
  <si>
    <t>E01.370.610.600</t>
  </si>
  <si>
    <t>E02.594.480.875</t>
  </si>
  <si>
    <t>photorefractive keratectomy</t>
  </si>
  <si>
    <t>E04.014.520.480.875</t>
  </si>
  <si>
    <t>E04.540.825.437.500</t>
  </si>
  <si>
    <t>C17.800.600</t>
  </si>
  <si>
    <t>C10.228.140.617.738.250.725</t>
  </si>
  <si>
    <t>pituitary acth hypersecretion</t>
  </si>
  <si>
    <t>C19.700.355.800</t>
  </si>
  <si>
    <t>C10.228.140.300.535.625</t>
  </si>
  <si>
    <t>pituitary apoplexy</t>
  </si>
  <si>
    <t>C10.228.140.617.738.350</t>
  </si>
  <si>
    <t>C14.907.253.573.600</t>
  </si>
  <si>
    <t>C19.700.725</t>
  </si>
  <si>
    <t>C10.228.140.617.738</t>
  </si>
  <si>
    <t>pituitary diseases</t>
  </si>
  <si>
    <t>C19.700</t>
  </si>
  <si>
    <t>E01.370.374.605</t>
  </si>
  <si>
    <t>pituitary function tests</t>
  </si>
  <si>
    <t>E02.815.190.600</t>
  </si>
  <si>
    <t>pituitary irradiation</t>
  </si>
  <si>
    <t>C04.588.322.609</t>
  </si>
  <si>
    <t>pituitary neoplasms</t>
  </si>
  <si>
    <t>C04.588.614.250.195.885.500.600</t>
  </si>
  <si>
    <t>C10.228.140.211.885.500.600</t>
  </si>
  <si>
    <t>C10.228.140.617.477.600</t>
  </si>
  <si>
    <t>C10.228.140.617.738.675</t>
  </si>
  <si>
    <t>C10.551.240.250.700.500.500</t>
  </si>
  <si>
    <t>C19.344.609</t>
  </si>
  <si>
    <t>C19.700.734</t>
  </si>
  <si>
    <t>E01.370.374.600</t>
  </si>
  <si>
    <t>pituitary-adrenal function tests</t>
  </si>
  <si>
    <t>C17.800.859.600</t>
  </si>
  <si>
    <t>pityriasis</t>
  </si>
  <si>
    <t>C17.800.859.475.650</t>
  </si>
  <si>
    <t>G15.744.900.700</t>
  </si>
  <si>
    <t>G15.920.700</t>
  </si>
  <si>
    <t>C04.557.450.795.650</t>
  </si>
  <si>
    <t>phyllodes tumor</t>
  </si>
  <si>
    <t>C04.588.180.762</t>
  </si>
  <si>
    <t>C17.800.090.500.762</t>
  </si>
  <si>
    <t>G05.697</t>
  </si>
  <si>
    <t>phylogeny</t>
  </si>
  <si>
    <t>G16.075.605</t>
  </si>
  <si>
    <t>G16.100.275.605</t>
  </si>
  <si>
    <t>E01.370.600.115.450</t>
  </si>
  <si>
    <t>physical appearance, body</t>
  </si>
  <si>
    <t>G07.100.175</t>
  </si>
  <si>
    <t>E05.393.183.620</t>
  </si>
  <si>
    <t>physical chromosome mapping</t>
  </si>
  <si>
    <t>E05.718</t>
  </si>
  <si>
    <t>physical conditioning, animal</t>
  </si>
  <si>
    <t>G11.427.410.698.277.280</t>
  </si>
  <si>
    <t>G11.427.410.698.277.311</t>
  </si>
  <si>
    <t>physical conditioning, human</t>
  </si>
  <si>
    <t>G11.427.680</t>
  </si>
  <si>
    <t>physical endurance</t>
  </si>
  <si>
    <t>E01.370.600</t>
  </si>
  <si>
    <t>physical examination</t>
  </si>
  <si>
    <t>G11.427.590.780</t>
  </si>
  <si>
    <t>physical exertion</t>
  </si>
  <si>
    <t>G11.427.683</t>
  </si>
  <si>
    <t>G11.427.685</t>
  </si>
  <si>
    <t>physical fitness</t>
  </si>
  <si>
    <t>G01.595</t>
  </si>
  <si>
    <t>physical processes</t>
  </si>
  <si>
    <t>E05.723</t>
  </si>
  <si>
    <t>physical stimulation</t>
  </si>
  <si>
    <t>E02.779</t>
  </si>
  <si>
    <t>physical therapy modalities</t>
  </si>
  <si>
    <t>E02.831.535</t>
  </si>
  <si>
    <t>phonophoresis</t>
  </si>
  <si>
    <t>E02.319.267.720</t>
  </si>
  <si>
    <t>F02.830.816.964.500</t>
  </si>
  <si>
    <t>phosphenes</t>
  </si>
  <si>
    <t>G11.561.600.810.964.500</t>
  </si>
  <si>
    <t>G11.561.790.964.500</t>
  </si>
  <si>
    <t>G14.640.816.500</t>
  </si>
  <si>
    <t>G14.935.500</t>
  </si>
  <si>
    <t>C18.452.750</t>
  </si>
  <si>
    <t>phosphorus metabolism disorders</t>
  </si>
  <si>
    <t>G02.111.087.677</t>
  </si>
  <si>
    <t>phosphorylation</t>
  </si>
  <si>
    <t>G02.111.665</t>
  </si>
  <si>
    <t>G02.149.115.677</t>
  </si>
  <si>
    <t>G02.149.465.700</t>
  </si>
  <si>
    <t>G02.607.750.700</t>
  </si>
  <si>
    <t>G02.607.780</t>
  </si>
  <si>
    <t>G03.495.790</t>
  </si>
  <si>
    <t>G03.796</t>
  </si>
  <si>
    <t>E05.723.729</t>
  </si>
  <si>
    <t>F03.375.600</t>
  </si>
  <si>
    <t>F03.400.875</t>
  </si>
  <si>
    <t>F03.550.400.600</t>
  </si>
  <si>
    <t>C10.228.140.380.266.299.500</t>
  </si>
  <si>
    <t>pick disease of the brain</t>
  </si>
  <si>
    <t>C10.228.140.380.615</t>
  </si>
  <si>
    <t>F03.087.400.675</t>
  </si>
  <si>
    <t>F03.615.400.380.299.500</t>
  </si>
  <si>
    <t>C02.782.687</t>
  </si>
  <si>
    <t>picornaviridae infections</t>
  </si>
  <si>
    <t>C16.320.290.040.600</t>
  </si>
  <si>
    <t>piebaldism</t>
  </si>
  <si>
    <t>C16.320.565.100.102.600</t>
  </si>
  <si>
    <t>C16.320.850.080.600</t>
  </si>
  <si>
    <t>C17.800.621.440.102.600</t>
  </si>
  <si>
    <t>C17.800.827.080.600</t>
  </si>
  <si>
    <t>C18.452.648.100.102.600</t>
  </si>
  <si>
    <t>C01.703.753</t>
  </si>
  <si>
    <t>piedra</t>
  </si>
  <si>
    <t>C17.800.329.992</t>
  </si>
  <si>
    <t>C05.500.460.606</t>
  </si>
  <si>
    <t>pierre robin syndrome</t>
  </si>
  <si>
    <t>C05.660.207.540.460.606</t>
  </si>
  <si>
    <t>C07.320.440.606</t>
  </si>
  <si>
    <t>C07.650.500.460.606</t>
  </si>
  <si>
    <t>C16.131.621.207.540.460.606</t>
  </si>
  <si>
    <t>C16.131.850.500.460.606</t>
  </si>
  <si>
    <t>E04.943.937</t>
  </si>
  <si>
    <t>piezosurgery</t>
  </si>
  <si>
    <t>E01.370.600.620</t>
  </si>
  <si>
    <t>pigmentation</t>
  </si>
  <si>
    <t>G16.690</t>
  </si>
  <si>
    <t>G02.842.750.690.685</t>
  </si>
  <si>
    <t>E05.196.712</t>
  </si>
  <si>
    <t>photometry</t>
  </si>
  <si>
    <t>E01.370.350.515.799</t>
  </si>
  <si>
    <t>photomicrography</t>
  </si>
  <si>
    <t>E01.370.350.600.635</t>
  </si>
  <si>
    <t>E05.595.799</t>
  </si>
  <si>
    <t>G01.201.875.770.578.782</t>
  </si>
  <si>
    <t>photons</t>
  </si>
  <si>
    <t>G01.249.705</t>
  </si>
  <si>
    <t>G01.358.500.505.650.782</t>
  </si>
  <si>
    <t>G01.590.540.782</t>
  </si>
  <si>
    <t>G01.750.250.650.782</t>
  </si>
  <si>
    <t>G01.750.770.578.782</t>
  </si>
  <si>
    <t>G01.910.675</t>
  </si>
  <si>
    <t>photoperiod</t>
  </si>
  <si>
    <t>E02.774.945.500.500</t>
  </si>
  <si>
    <t>photopheresis</t>
  </si>
  <si>
    <t>E04.292.762</t>
  </si>
  <si>
    <t>C10.597.751.941.661</t>
  </si>
  <si>
    <t>photophobia</t>
  </si>
  <si>
    <t>C11.966.741</t>
  </si>
  <si>
    <t>C23.888.592.763.941.661</t>
  </si>
  <si>
    <t>G02.111.087.160.937.700</t>
  </si>
  <si>
    <t>photophosphorylation</t>
  </si>
  <si>
    <t>G02.111.087.677.605</t>
  </si>
  <si>
    <t>G02.111.087.678.700.700</t>
  </si>
  <si>
    <t>G02.111.158.937.700</t>
  </si>
  <si>
    <t>G02.111.665.605</t>
  </si>
  <si>
    <t>G02.111.669.700.700</t>
  </si>
  <si>
    <t>G02.149.115.160.937.700</t>
  </si>
  <si>
    <t>G02.149.115.677.605</t>
  </si>
  <si>
    <t>G02.149.115.678.700.700</t>
  </si>
  <si>
    <t>G02.149.767.690.842</t>
  </si>
  <si>
    <t>G07.690.812</t>
  </si>
  <si>
    <t>pharmacological processes</t>
  </si>
  <si>
    <t>G07.700.680</t>
  </si>
  <si>
    <t>E05.337.800.600</t>
  </si>
  <si>
    <t>pharmacovigilance</t>
  </si>
  <si>
    <t>C07.550</t>
  </si>
  <si>
    <t>pharyngeal diseases</t>
  </si>
  <si>
    <t>C09.775</t>
  </si>
  <si>
    <t>C04.588.443.665.710</t>
  </si>
  <si>
    <t>pharyngeal neoplasms</t>
  </si>
  <si>
    <t>C07.550.745</t>
  </si>
  <si>
    <t>C09.647.710</t>
  </si>
  <si>
    <t>C09.775.549</t>
  </si>
  <si>
    <t>E04.580.515</t>
  </si>
  <si>
    <t>pharyngectomy</t>
  </si>
  <si>
    <t>C07.550.781</t>
  </si>
  <si>
    <t>pharyngitis</t>
  </si>
  <si>
    <t>C08.730.561</t>
  </si>
  <si>
    <t>C09.775.649</t>
  </si>
  <si>
    <t>E04.579.740</t>
  </si>
  <si>
    <t>pharyngostomy</t>
  </si>
  <si>
    <t>photosensitivity disorders</t>
  </si>
  <si>
    <t>G02.111.087.160.937</t>
  </si>
  <si>
    <t>photosynthesis</t>
  </si>
  <si>
    <t>G02.111.087.678.700</t>
  </si>
  <si>
    <t>G02.111.158.937</t>
  </si>
  <si>
    <t>G02.111.669.700</t>
  </si>
  <si>
    <t>G02.149.115.160.937</t>
  </si>
  <si>
    <t>G02.149.115.678.700</t>
  </si>
  <si>
    <t>G02.149.767.690.921</t>
  </si>
  <si>
    <t>G02.740.921</t>
  </si>
  <si>
    <t>G02.842.750.690.921</t>
  </si>
  <si>
    <t>G03.191.937</t>
  </si>
  <si>
    <t>G03.493.700</t>
  </si>
  <si>
    <t>G03.495.256.937</t>
  </si>
  <si>
    <t>G03.495.553.700</t>
  </si>
  <si>
    <t>G03.495.795.700</t>
  </si>
  <si>
    <t>G03.800.700</t>
  </si>
  <si>
    <t>G15.568</t>
  </si>
  <si>
    <t>G15.744.700</t>
  </si>
  <si>
    <t>F01.145.113.780.875</t>
  </si>
  <si>
    <t>phototaxis</t>
  </si>
  <si>
    <t>F01.145.875.439.500.875</t>
  </si>
  <si>
    <t>G07.568.500.590.875</t>
  </si>
  <si>
    <t>G11.427.410.568.850.875</t>
  </si>
  <si>
    <t>E02.774</t>
  </si>
  <si>
    <t>phototherapy</t>
  </si>
  <si>
    <t>G02.111.087.678</t>
  </si>
  <si>
    <t>phototrophic processes</t>
  </si>
  <si>
    <t>G02.111.669</t>
  </si>
  <si>
    <t>G02.149.115.678</t>
  </si>
  <si>
    <t>G03.495.795</t>
  </si>
  <si>
    <t>G03.800</t>
  </si>
  <si>
    <t>G07.345.249.845.700</t>
  </si>
  <si>
    <t>phototropism</t>
  </si>
  <si>
    <t>G07.700.320.249.845.700</t>
  </si>
  <si>
    <t>C23.550.210.870.680</t>
  </si>
  <si>
    <t>philadelphia chromosome</t>
  </si>
  <si>
    <t>G05.360.162.520.300.325.345.700</t>
  </si>
  <si>
    <t>G05.360.162.520.300.505.515.700</t>
  </si>
  <si>
    <t>G05.365.590.175.870.680</t>
  </si>
  <si>
    <t>C12.294.494.684</t>
  </si>
  <si>
    <t>phimosis</t>
  </si>
  <si>
    <t>C14.907.617.718</t>
  </si>
  <si>
    <t>phlebitis</t>
  </si>
  <si>
    <t>C14.907.940.740</t>
  </si>
  <si>
    <t>E01.370.350.700.060.600</t>
  </si>
  <si>
    <t>phlebography</t>
  </si>
  <si>
    <t>E01.370.370.050.600</t>
  </si>
  <si>
    <t>C02.081.700</t>
  </si>
  <si>
    <t>phlebotomus fever</t>
  </si>
  <si>
    <t>C02.782.147.700</t>
  </si>
  <si>
    <t>E01.370.225.998.110.625</t>
  </si>
  <si>
    <t>phlebotomy</t>
  </si>
  <si>
    <t>E01.450.865.632.150.625</t>
  </si>
  <si>
    <t>E02.800.558</t>
  </si>
  <si>
    <t>E04.665.150.625</t>
  </si>
  <si>
    <t>E05.200.998.110.625</t>
  </si>
  <si>
    <t>F03.080.725.500</t>
  </si>
  <si>
    <t>phobia, social</t>
  </si>
  <si>
    <t>F03.080.725</t>
  </si>
  <si>
    <t>phobic disorders</t>
  </si>
  <si>
    <t>G09.772.585</t>
  </si>
  <si>
    <t>phonation</t>
  </si>
  <si>
    <t>G09.772.770.680</t>
  </si>
  <si>
    <t>E01.370.370.380.400.500</t>
  </si>
  <si>
    <t>phonocardiography</t>
  </si>
  <si>
    <t>G01.249.675</t>
  </si>
  <si>
    <t>phonons</t>
  </si>
  <si>
    <t>G01.750.770.776.783</t>
  </si>
  <si>
    <t>E02.319.267.700</t>
  </si>
  <si>
    <t>personality assessment</t>
  </si>
  <si>
    <t>F01.752.747</t>
  </si>
  <si>
    <t>personality development</t>
  </si>
  <si>
    <t>F03.675</t>
  </si>
  <si>
    <t>personality disorders</t>
  </si>
  <si>
    <t>F04.711.647.513</t>
  </si>
  <si>
    <t>personality inventory</t>
  </si>
  <si>
    <t>F04.711.647</t>
  </si>
  <si>
    <t>personality tests</t>
  </si>
  <si>
    <t>F01.145.209.631</t>
  </si>
  <si>
    <t>persuasive communication</t>
  </si>
  <si>
    <t>E07.858.499</t>
  </si>
  <si>
    <t>pessaries</t>
  </si>
  <si>
    <t>F01.100.893</t>
  </si>
  <si>
    <t>pessimism</t>
  </si>
  <si>
    <t>C02.782.580.600.500.600</t>
  </si>
  <si>
    <t>peste-des-petits-ruminants</t>
  </si>
  <si>
    <t>C22.706</t>
  </si>
  <si>
    <t>photic stimulation</t>
  </si>
  <si>
    <t>E01.370.565</t>
  </si>
  <si>
    <t>photoacoustic techniques</t>
  </si>
  <si>
    <t>E05.696</t>
  </si>
  <si>
    <t>E07.115.600</t>
  </si>
  <si>
    <t>photobioreactors</t>
  </si>
  <si>
    <t>G02.149.767.690.680</t>
  </si>
  <si>
    <t>photobleaching</t>
  </si>
  <si>
    <t>G02.740.680</t>
  </si>
  <si>
    <t>G02.842.750.690.680</t>
  </si>
  <si>
    <t>G02.149.767.690</t>
  </si>
  <si>
    <t>photochemical processes</t>
  </si>
  <si>
    <t>G02.740</t>
  </si>
  <si>
    <t>G02.842.750.690</t>
  </si>
  <si>
    <t>E02.186.500</t>
  </si>
  <si>
    <t>photochemotherapy</t>
  </si>
  <si>
    <t>E02.319.685</t>
  </si>
  <si>
    <t>E02.774.722</t>
  </si>
  <si>
    <t>E05.196.867.618</t>
  </si>
  <si>
    <t>photoelectron spectroscopy</t>
  </si>
  <si>
    <t>E01.370.350.600.625</t>
  </si>
  <si>
    <t>photofluorography</t>
  </si>
  <si>
    <t>E01.370.350.700.225.625</t>
  </si>
  <si>
    <t>E01.370.350.600.630</t>
  </si>
  <si>
    <t>photogrammetry</t>
  </si>
  <si>
    <t>E01.370.350.600</t>
  </si>
  <si>
    <t>photography</t>
  </si>
  <si>
    <t>E05.712</t>
  </si>
  <si>
    <t>E01.370.350.600.631</t>
  </si>
  <si>
    <t>photography, dental</t>
  </si>
  <si>
    <t>E05.712.315</t>
  </si>
  <si>
    <t>E06.342.488</t>
  </si>
  <si>
    <t>G02.149.767.690.685</t>
  </si>
  <si>
    <t>photolysis</t>
  </si>
  <si>
    <t>G02.740.685</t>
  </si>
  <si>
    <t>phagocytosis</t>
  </si>
  <si>
    <t>G04.417.350</t>
  </si>
  <si>
    <t>G09.188.124.780</t>
  </si>
  <si>
    <t>G09.188.665</t>
  </si>
  <si>
    <t>G12.425.899</t>
  </si>
  <si>
    <t>G12.450.564.809</t>
  </si>
  <si>
    <t>G12.450.575.809</t>
  </si>
  <si>
    <t>G12.688</t>
  </si>
  <si>
    <t>E07.632.500.460.500</t>
  </si>
  <si>
    <t>phakic intraocular lenses</t>
  </si>
  <si>
    <t>C10.597.606.762.700</t>
  </si>
  <si>
    <t>phantom limb</t>
  </si>
  <si>
    <t>C10.597.617.841.500</t>
  </si>
  <si>
    <t>C23.550.767.700.500</t>
  </si>
  <si>
    <t>C23.888.592.604.764.700</t>
  </si>
  <si>
    <t>C23.888.592.612.832.500</t>
  </si>
  <si>
    <t>F01.700.750.700</t>
  </si>
  <si>
    <t>E07.671</t>
  </si>
  <si>
    <t>phantoms, imaging</t>
  </si>
  <si>
    <t>E02.319.300.754</t>
  </si>
  <si>
    <t>pharmaceutical vehicles</t>
  </si>
  <si>
    <t>E01.370.225.562.500</t>
  </si>
  <si>
    <t>pharmacogenomic testing</t>
  </si>
  <si>
    <t>E05.200.562.500</t>
  </si>
  <si>
    <t>E05.393.435.500</t>
  </si>
  <si>
    <t>G05.365.795.446</t>
  </si>
  <si>
    <t>pharmacogenomic variants</t>
  </si>
  <si>
    <t>G02.111.325.500</t>
  </si>
  <si>
    <t>pharmacokinetics</t>
  </si>
  <si>
    <t>G03.787</t>
  </si>
  <si>
    <t>G07.690.725</t>
  </si>
  <si>
    <t>G07.690</t>
  </si>
  <si>
    <t>pharmacological and toxicological phenomena and processes</t>
  </si>
  <si>
    <t>pharmacological phenomena</t>
  </si>
  <si>
    <t>G07.690.773</t>
  </si>
  <si>
    <t>E05.510.705</t>
  </si>
  <si>
    <t>peritoneal lavage</t>
  </si>
  <si>
    <t>E05.927.705</t>
  </si>
  <si>
    <t>C04.588.033.513</t>
  </si>
  <si>
    <t>peritoneal neoplasms</t>
  </si>
  <si>
    <t>C04.588.274.780</t>
  </si>
  <si>
    <t>C06.301.780</t>
  </si>
  <si>
    <t>C06.844.620</t>
  </si>
  <si>
    <t>E04.035.735</t>
  </si>
  <si>
    <t>peritoneovenous shunt</t>
  </si>
  <si>
    <t>E04.100.814.750</t>
  </si>
  <si>
    <t>E04.210.790</t>
  </si>
  <si>
    <t>C01.539.463.600</t>
  </si>
  <si>
    <t>peritonitis</t>
  </si>
  <si>
    <t>C06.844.640</t>
  </si>
  <si>
    <t>C01.252.410.040.552.846.246</t>
  </si>
  <si>
    <t>peritonitis, tuberculous</t>
  </si>
  <si>
    <t>C01.539.463.600.249</t>
  </si>
  <si>
    <t>E04.580.540</t>
  </si>
  <si>
    <t>G01.595.680</t>
  </si>
  <si>
    <t>phase transition</t>
  </si>
  <si>
    <t>G01.645</t>
  </si>
  <si>
    <t>G02.149.767.680</t>
  </si>
  <si>
    <t>G02.734</t>
  </si>
  <si>
    <t>G02.842.750.680</t>
  </si>
  <si>
    <t>C21.739.700</t>
  </si>
  <si>
    <t>phencyclidine abuse</t>
  </si>
  <si>
    <t>C25.775.700</t>
  </si>
  <si>
    <t>F03.900.700</t>
  </si>
  <si>
    <t>G05.695</t>
  </si>
  <si>
    <t>phenotype</t>
  </si>
  <si>
    <t>C10.228.140.163.100.687.500</t>
  </si>
  <si>
    <t>phenylketonuria, maternal</t>
  </si>
  <si>
    <t>C13.703.575</t>
  </si>
  <si>
    <t>C16.320.565.100.766.500</t>
  </si>
  <si>
    <t>C16.320.565.189.687.500</t>
  </si>
  <si>
    <t>C18.452.132.100.687.500</t>
  </si>
  <si>
    <t>C18.452.648.100.766.500</t>
  </si>
  <si>
    <t>C18.452.648.189.687.500</t>
  </si>
  <si>
    <t>C10.228.140.163.100.687</t>
  </si>
  <si>
    <t>phenylketonurias</t>
  </si>
  <si>
    <t>C16.320.565.100.766</t>
  </si>
  <si>
    <t>C16.320.565.189.687</t>
  </si>
  <si>
    <t>C18.452.132.100.687</t>
  </si>
  <si>
    <t>C18.452.648.100.766</t>
  </si>
  <si>
    <t>C18.452.648.189.687</t>
  </si>
  <si>
    <t>C04.557.465.625.650.700.725</t>
  </si>
  <si>
    <t>pheochromocytoma</t>
  </si>
  <si>
    <t>C04.557.580.625.650.700.725</t>
  </si>
  <si>
    <t>C18.452.132.100.680</t>
  </si>
  <si>
    <t>C18.452.648.189.680</t>
  </si>
  <si>
    <t>C18.452.648.663</t>
  </si>
  <si>
    <t>C21.447.653</t>
  </si>
  <si>
    <t>persian gulf syndrome</t>
  </si>
  <si>
    <t>C24.653</t>
  </si>
  <si>
    <t>C08.381.423.694</t>
  </si>
  <si>
    <t>persistent fetal circulation syndrome</t>
  </si>
  <si>
    <t>C16.614.694</t>
  </si>
  <si>
    <t>C16.614.716</t>
  </si>
  <si>
    <t>persistent hyperinsulinemia hypoglycemia of infancy</t>
  </si>
  <si>
    <t>C18.452.394.968.750</t>
  </si>
  <si>
    <t>C18.452.394.984.746</t>
  </si>
  <si>
    <t>C11.250.616</t>
  </si>
  <si>
    <t>persistent hyperplastic primary vitreous</t>
  </si>
  <si>
    <t>C16.131.384.725</t>
  </si>
  <si>
    <t>C10.228.140.140.627</t>
  </si>
  <si>
    <t>persistent vegetative state</t>
  </si>
  <si>
    <t>C10.597.606.358.800.400</t>
  </si>
  <si>
    <t>C23.888.592.604.359.800.400</t>
  </si>
  <si>
    <t>person-centered therapy</t>
  </si>
  <si>
    <t>F02.600</t>
  </si>
  <si>
    <t>personal autonomy</t>
  </si>
  <si>
    <t>F02.739.660</t>
  </si>
  <si>
    <t>personal construct theory</t>
  </si>
  <si>
    <t>E07.700.560</t>
  </si>
  <si>
    <t>personal protective equipment</t>
  </si>
  <si>
    <t>F01.145.677</t>
  </si>
  <si>
    <t>personal satisfaction</t>
  </si>
  <si>
    <t>F01.145.875.596</t>
  </si>
  <si>
    <t>personal space</t>
  </si>
  <si>
    <t>F01.752</t>
  </si>
  <si>
    <t>personality</t>
  </si>
  <si>
    <t>F04.513</t>
  </si>
  <si>
    <t>C04.182.089.530.690.790</t>
  </si>
  <si>
    <t>periodontal cyst</t>
  </si>
  <si>
    <t>C05.500.470.690.790</t>
  </si>
  <si>
    <t>C07.320.450.670.513</t>
  </si>
  <si>
    <t>C07.465.714.470</t>
  </si>
  <si>
    <t>E06.721.189.675</t>
  </si>
  <si>
    <t>periodontal debridement</t>
  </si>
  <si>
    <t>C07.465.714</t>
  </si>
  <si>
    <t>periodontal diseases</t>
  </si>
  <si>
    <t>E06.721.595</t>
  </si>
  <si>
    <t>periodontal dressings</t>
  </si>
  <si>
    <t>E05.318.308.250.300.725</t>
  </si>
  <si>
    <t>periodontal index</t>
  </si>
  <si>
    <t>E05.318.308.980.438.300.725</t>
  </si>
  <si>
    <t>E06.208.720</t>
  </si>
  <si>
    <t>E06.721.658</t>
  </si>
  <si>
    <t>C02.782.350.675</t>
  </si>
  <si>
    <t>pestivirus infections</t>
  </si>
  <si>
    <t>E01.370.225.124.100.600</t>
  </si>
  <si>
    <t>petrosal sinus sampling</t>
  </si>
  <si>
    <t>E01.370.225.998.110.600</t>
  </si>
  <si>
    <t>E01.450.150.100.600</t>
  </si>
  <si>
    <t>E01.450.865.632.150.600</t>
  </si>
  <si>
    <t>E04.665.150.600</t>
  </si>
  <si>
    <t>E05.200.124.100.600</t>
  </si>
  <si>
    <t>E05.200.998.110.600</t>
  </si>
  <si>
    <t>C01.539.160.495.750</t>
  </si>
  <si>
    <t>petrositis</t>
  </si>
  <si>
    <t>C05.116.165.495.500</t>
  </si>
  <si>
    <t>C09.218.705.663.841</t>
  </si>
  <si>
    <t>C04.700.705</t>
  </si>
  <si>
    <t>peutz-jeghers syndrome</t>
  </si>
  <si>
    <t>C06.405.469.578.750</t>
  </si>
  <si>
    <t>C16.320.700.705</t>
  </si>
  <si>
    <t>C17.800.621.430.530.550.625</t>
  </si>
  <si>
    <t>E04.540.825.249.704</t>
  </si>
  <si>
    <t>phacoemulsification</t>
  </si>
  <si>
    <t>E04.943.875</t>
  </si>
  <si>
    <t>C01.703.726</t>
  </si>
  <si>
    <t>phaeohyphomycosis</t>
  </si>
  <si>
    <t>E02.095.841</t>
  </si>
  <si>
    <t>phage therapy</t>
  </si>
  <si>
    <t>C15.378.553.774</t>
  </si>
  <si>
    <t>phagocyte bactericidal dysfunction</t>
  </si>
  <si>
    <t>C20.673.774</t>
  </si>
  <si>
    <t>G04.299.482.350</t>
  </si>
  <si>
    <t>peripheral nerve injuries</t>
  </si>
  <si>
    <t>C10.900.575</t>
  </si>
  <si>
    <t>C26.915.650</t>
  </si>
  <si>
    <t>C10.668.829</t>
  </si>
  <si>
    <t>peripheral nervous system diseases</t>
  </si>
  <si>
    <t>C04.588.614.596</t>
  </si>
  <si>
    <t>peripheral nervous system neoplasms</t>
  </si>
  <si>
    <t>C10.551.775</t>
  </si>
  <si>
    <t>C10.668.829.725</t>
  </si>
  <si>
    <t>G12.535.425.800.600</t>
  </si>
  <si>
    <t>peripheral tolerance</t>
  </si>
  <si>
    <t>C14.907.617</t>
  </si>
  <si>
    <t>peripheral vascular diseases</t>
  </si>
  <si>
    <t>C21.866.404.550</t>
  </si>
  <si>
    <t>periprosthetic fractures</t>
  </si>
  <si>
    <t>C26.404.550</t>
  </si>
  <si>
    <t>G10.261.326.310.596</t>
  </si>
  <si>
    <t>peristalsis</t>
  </si>
  <si>
    <t>G10.261.360.596</t>
  </si>
  <si>
    <t>G03.015.500.667</t>
  </si>
  <si>
    <t>peritoneal absorption</t>
  </si>
  <si>
    <t>G03.787.024.500.667</t>
  </si>
  <si>
    <t>G07.690.725.015.500.667</t>
  </si>
  <si>
    <t>E02.870.300.650</t>
  </si>
  <si>
    <t>peritoneal dialysis</t>
  </si>
  <si>
    <t>E02.912.800.650</t>
  </si>
  <si>
    <t>E02.760.106.500</t>
  </si>
  <si>
    <t>peritoneal dialysis, continuous ambulatory</t>
  </si>
  <si>
    <t>E02.870.300.650.500</t>
  </si>
  <si>
    <t>E02.912.800.650.500</t>
  </si>
  <si>
    <t>C06.844</t>
  </si>
  <si>
    <t>peritoneal diseases</t>
  </si>
  <si>
    <t>C06.844.610</t>
  </si>
  <si>
    <t>peritoneal fibrosis</t>
  </si>
  <si>
    <t>C23.550.355.625</t>
  </si>
  <si>
    <t>C07.320.830</t>
  </si>
  <si>
    <t>periapical diseases</t>
  </si>
  <si>
    <t>C07.465.714.306</t>
  </si>
  <si>
    <t>C07.320.830.700.740</t>
  </si>
  <si>
    <t>periapical granuloma</t>
  </si>
  <si>
    <t>C07.465.714.306.700.740</t>
  </si>
  <si>
    <t>C07.465.714.533.487.740</t>
  </si>
  <si>
    <t>C07.320.830.700</t>
  </si>
  <si>
    <t>periapical periodontitis</t>
  </si>
  <si>
    <t>C07.465.714.306.700</t>
  </si>
  <si>
    <t>C07.465.714.533.487</t>
  </si>
  <si>
    <t>C05.550.114.678</t>
  </si>
  <si>
    <t>periarthritis</t>
  </si>
  <si>
    <t>C05.550.251.595</t>
  </si>
  <si>
    <t>C14.280.695</t>
  </si>
  <si>
    <t>C06.844.640.249</t>
  </si>
  <si>
    <t>C01.539.830.025.675</t>
  </si>
  <si>
    <t>peritonsillar abscess</t>
  </si>
  <si>
    <t>C07.550.781.750.500</t>
  </si>
  <si>
    <t>C08.730.561.750.500</t>
  </si>
  <si>
    <t>C09.775.649.750.500</t>
  </si>
  <si>
    <t>C04.557.450.692</t>
  </si>
  <si>
    <t>perivascular epithelioid cell neoplasms</t>
  </si>
  <si>
    <t>C10.500.507.450.750</t>
  </si>
  <si>
    <t>periventricular nodular heterotopia</t>
  </si>
  <si>
    <t>C10.500.507.750.750</t>
  </si>
  <si>
    <t>C16.131.666.507.450.750</t>
  </si>
  <si>
    <t>C16.131.666.507.812.750</t>
  </si>
  <si>
    <t>G01.311.820.500</t>
  </si>
  <si>
    <t>permafrost</t>
  </si>
  <si>
    <t>G16.500.275.157.718.500</t>
  </si>
  <si>
    <t>G16.500.275.815.500</t>
  </si>
  <si>
    <t>G02.685</t>
  </si>
  <si>
    <t>permeability</t>
  </si>
  <si>
    <t>G02.723</t>
  </si>
  <si>
    <t>G02.842.700</t>
  </si>
  <si>
    <t>F01.145.813.546</t>
  </si>
  <si>
    <t>permissiveness</t>
  </si>
  <si>
    <t>C10.668.829.500.600</t>
  </si>
  <si>
    <t>peroneal neuropathies</t>
  </si>
  <si>
    <t>C10.228.140.163.100.680</t>
  </si>
  <si>
    <t>peroxisomal disorders</t>
  </si>
  <si>
    <t>C16.320.565.189.680</t>
  </si>
  <si>
    <t>C16.320.565.663</t>
  </si>
  <si>
    <t>G08.686.157.500.562</t>
  </si>
  <si>
    <t>perimenopause</t>
  </si>
  <si>
    <t>G08.686.785.760.960.249.500.562</t>
  </si>
  <si>
    <t>G08.686.841.249.500.562</t>
  </si>
  <si>
    <t>E01.370.380.850.975.500</t>
  </si>
  <si>
    <t>perimetry</t>
  </si>
  <si>
    <t>E02.760.703</t>
  </si>
  <si>
    <t>perinatal care</t>
  </si>
  <si>
    <t>C13.703.572</t>
  </si>
  <si>
    <t>perinatal death</t>
  </si>
  <si>
    <t>C23.550.260.865</t>
  </si>
  <si>
    <t>E05.318.308.985.550.475.500</t>
  </si>
  <si>
    <t>perinatal mortality</t>
  </si>
  <si>
    <t>E05.318.308.985.550.700</t>
  </si>
  <si>
    <t>C12.777.419.685</t>
  </si>
  <si>
    <t>perinephritis</t>
  </si>
  <si>
    <t>C13.351.968.419.685</t>
  </si>
  <si>
    <t>E01.370.225.500.607.790</t>
  </si>
  <si>
    <t>periodic acid-schiff reaction</t>
  </si>
  <si>
    <t>E01.370.225.500.620.670.615</t>
  </si>
  <si>
    <t>E01.370.225.750.551.790</t>
  </si>
  <si>
    <t>E05.200.500.607.790</t>
  </si>
  <si>
    <t>E05.200.500.620.670.620</t>
  </si>
  <si>
    <t>E05.200.750.551.790</t>
  </si>
  <si>
    <t>E05.200.750.600.670.620</t>
  </si>
  <si>
    <t>G01.910.645</t>
  </si>
  <si>
    <t>periodicity</t>
  </si>
  <si>
    <t>G07.180.562</t>
  </si>
  <si>
    <t>C01.539.830.025.665</t>
  </si>
  <si>
    <t>periodontal abscess</t>
  </si>
  <si>
    <t>C07.465.714.533.650</t>
  </si>
  <si>
    <t>C07.465.714.354</t>
  </si>
  <si>
    <t>periodontal atrophy</t>
  </si>
  <si>
    <t>C07.465.714.354.750</t>
  </si>
  <si>
    <t>periodontal attachment loss</t>
  </si>
  <si>
    <t>C23.550.414.788.700</t>
  </si>
  <si>
    <t>C06.405.469.275.800.698</t>
  </si>
  <si>
    <t>peptic ulcer perforation</t>
  </si>
  <si>
    <t>C06.405.608.698</t>
  </si>
  <si>
    <t>C06.405.748.586.698</t>
  </si>
  <si>
    <t>G02.111.087.675</t>
  </si>
  <si>
    <t>peptide biosynthesis</t>
  </si>
  <si>
    <t>G02.111.660</t>
  </si>
  <si>
    <t>G02.149.115.675</t>
  </si>
  <si>
    <t>G03.495.770</t>
  </si>
  <si>
    <t>G03.734</t>
  </si>
  <si>
    <t>G02.111.087.675.333</t>
  </si>
  <si>
    <t>peptide biosynthesis, nucleic acid-independent</t>
  </si>
  <si>
    <t>G02.111.660.333</t>
  </si>
  <si>
    <t>G02.149.115.675.333</t>
  </si>
  <si>
    <t>C07.465.714.533.750</t>
  </si>
  <si>
    <t>periodontal pocket</t>
  </si>
  <si>
    <t>E06.721.721</t>
  </si>
  <si>
    <t>periodontal prosthesis</t>
  </si>
  <si>
    <t>E07.695.190.610</t>
  </si>
  <si>
    <t>E06.721.721.680</t>
  </si>
  <si>
    <t>periodontal splints</t>
  </si>
  <si>
    <t>E06.721</t>
  </si>
  <si>
    <t>periodontics</t>
  </si>
  <si>
    <t>C07.465.714.533</t>
  </si>
  <si>
    <t>periodontitis</t>
  </si>
  <si>
    <t>E02.760.722</t>
  </si>
  <si>
    <t>perioperative care</t>
  </si>
  <si>
    <t>E02.760.731</t>
  </si>
  <si>
    <t>E04.604</t>
  </si>
  <si>
    <t>E02.760.731.500</t>
  </si>
  <si>
    <t>perioperative nursing</t>
  </si>
  <si>
    <t>E04.614</t>
  </si>
  <si>
    <t>perioperative period</t>
  </si>
  <si>
    <t>C01.539.160.595</t>
  </si>
  <si>
    <t>periostitis</t>
  </si>
  <si>
    <t>C05.116.165.595</t>
  </si>
  <si>
    <t>G08.686.701</t>
  </si>
  <si>
    <t>peripartum period</t>
  </si>
  <si>
    <t>C14.907.137.126.307.500</t>
  </si>
  <si>
    <t>peripheral arterial disease</t>
  </si>
  <si>
    <t>C14.907.617.671</t>
  </si>
  <si>
    <t>E04.936.225.687.500.500</t>
  </si>
  <si>
    <t>peripheral blood stem cell transplantation</t>
  </si>
  <si>
    <t>E04.936.225.687.750</t>
  </si>
  <si>
    <t>C10.668.829.712</t>
  </si>
  <si>
    <t>E05.393.760.705.685</t>
  </si>
  <si>
    <t>F02.463.593</t>
  </si>
  <si>
    <t>perception</t>
  </si>
  <si>
    <t>F02.463.593.932.677</t>
  </si>
  <si>
    <t>perceptual closure</t>
  </si>
  <si>
    <t>F01.393.628</t>
  </si>
  <si>
    <t>perceptual defense</t>
  </si>
  <si>
    <t>C10.597.606.762</t>
  </si>
  <si>
    <t>perceptual disorders</t>
  </si>
  <si>
    <t>C23.888.592.604.764</t>
  </si>
  <si>
    <t>F01.700.750</t>
  </si>
  <si>
    <t>F02.463.593.603</t>
  </si>
  <si>
    <t>perceptual distortion</t>
  </si>
  <si>
    <t>F02.463.593.071.594</t>
  </si>
  <si>
    <t>perceptual masking</t>
  </si>
  <si>
    <t>F02.463.593.932.733</t>
  </si>
  <si>
    <t>E01.370.600.610</t>
  </si>
  <si>
    <t>percussion</t>
  </si>
  <si>
    <t>E04.100.814.529.968</t>
  </si>
  <si>
    <t>percutaneous coronary intervention</t>
  </si>
  <si>
    <t>E04.502.382.968</t>
  </si>
  <si>
    <t>F01.752.823</t>
  </si>
  <si>
    <t>perfectionism</t>
  </si>
  <si>
    <t>E07.862.710.750</t>
  </si>
  <si>
    <t>perforator flap</t>
  </si>
  <si>
    <t>F01.470.132.650</t>
  </si>
  <si>
    <t>performance anxiety</t>
  </si>
  <si>
    <t>E05.680</t>
  </si>
  <si>
    <t>perfusion</t>
  </si>
  <si>
    <t>E01.370.350.710.600</t>
  </si>
  <si>
    <t>perfusion imaging</t>
  </si>
  <si>
    <t>E01.370.384.730.354</t>
  </si>
  <si>
    <t>C07.465.714.282</t>
  </si>
  <si>
    <t>peri-implantitis</t>
  </si>
  <si>
    <t>C01.539.830.025.650</t>
  </si>
  <si>
    <t>periapical abscess</t>
  </si>
  <si>
    <t>C07.320.830.700.700</t>
  </si>
  <si>
    <t>C07.465.714.306.700.700</t>
  </si>
  <si>
    <t>C07.465.714.533.487.700</t>
  </si>
  <si>
    <t>E04.584</t>
  </si>
  <si>
    <t>pelvic exenteration</t>
  </si>
  <si>
    <t>C12.483</t>
  </si>
  <si>
    <t>pelvic floor disorders</t>
  </si>
  <si>
    <t>C13.351.625</t>
  </si>
  <si>
    <t>C13.703.565</t>
  </si>
  <si>
    <t>C10.597.617.570.500</t>
  </si>
  <si>
    <t>pelvic girdle pain</t>
  </si>
  <si>
    <t>C23.888.592.612.547.500</t>
  </si>
  <si>
    <t>C23.888.592.612.944.625</t>
  </si>
  <si>
    <t>C01.539.635</t>
  </si>
  <si>
    <t>pelvic infection</t>
  </si>
  <si>
    <t>C01.539.635.500</t>
  </si>
  <si>
    <t>pelvic inflammatory disease</t>
  </si>
  <si>
    <t>C13.351.500.056.750</t>
  </si>
  <si>
    <t>C04.588.699</t>
  </si>
  <si>
    <t>pelvic neoplasms</t>
  </si>
  <si>
    <t>pericardial effusion</t>
  </si>
  <si>
    <t>E04.035.720</t>
  </si>
  <si>
    <t>pericardial window techniques</t>
  </si>
  <si>
    <t>E04.100.376.730</t>
  </si>
  <si>
    <t>E04.928.220.600</t>
  </si>
  <si>
    <t>E04.100.376.735</t>
  </si>
  <si>
    <t>pericardiectomy</t>
  </si>
  <si>
    <t>E04.928.220.605</t>
  </si>
  <si>
    <t>E01.370.225.998.329.620</t>
  </si>
  <si>
    <t>pericardiocentesis</t>
  </si>
  <si>
    <t>E01.450.865.632.600.620</t>
  </si>
  <si>
    <t>E02.800.550.620</t>
  </si>
  <si>
    <t>E04.100.376.745</t>
  </si>
  <si>
    <t>E04.581.620</t>
  </si>
  <si>
    <t>E04.665.600.620</t>
  </si>
  <si>
    <t>E04.928.220.620</t>
  </si>
  <si>
    <t>E05.200.998.329.620</t>
  </si>
  <si>
    <t>C14.280.720</t>
  </si>
  <si>
    <t>pericarditis</t>
  </si>
  <si>
    <t>C14.280.720.595</t>
  </si>
  <si>
    <t>pericarditis, constrictive</t>
  </si>
  <si>
    <t>C01.252.410.040.552.846.561.595</t>
  </si>
  <si>
    <t>pericarditis, tuberculous</t>
  </si>
  <si>
    <t>C01.539.190.750.595</t>
  </si>
  <si>
    <t>C14.260.750.595</t>
  </si>
  <si>
    <t>C14.280.720.801</t>
  </si>
  <si>
    <t>C07.465.714.258.771</t>
  </si>
  <si>
    <t>pericoronitis</t>
  </si>
  <si>
    <t>C10.228.228.709</t>
  </si>
  <si>
    <t>perimeningeal infections</t>
  </si>
  <si>
    <t>G07.690.773.984.269.347.500.600</t>
  </si>
  <si>
    <t>C12.294.494</t>
  </si>
  <si>
    <t>penile diseases</t>
  </si>
  <si>
    <t>G08.686.784.717</t>
  </si>
  <si>
    <t>penile erection</t>
  </si>
  <si>
    <t>G08.686.785.760.717</t>
  </si>
  <si>
    <t>E04.650.620</t>
  </si>
  <si>
    <t>penile implantation</t>
  </si>
  <si>
    <t>E04.950.774.860.620</t>
  </si>
  <si>
    <t>C12.294.494.508</t>
  </si>
  <si>
    <t>penile induration</t>
  </si>
  <si>
    <t>C17.300.715</t>
  </si>
  <si>
    <t>C04.588.945.440.715</t>
  </si>
  <si>
    <t>penile neoplasms</t>
  </si>
  <si>
    <t>C12.294.260.500</t>
  </si>
  <si>
    <t>C12.294.494.591</t>
  </si>
  <si>
    <t>C12.758.409.500</t>
  </si>
  <si>
    <t>E07.695.610</t>
  </si>
  <si>
    <t>penile prosthesis</t>
  </si>
  <si>
    <t>C10.500.680.705</t>
  </si>
  <si>
    <t>pentalogy of cantrell</t>
  </si>
  <si>
    <t>C16.131.077.696</t>
  </si>
  <si>
    <t>C16.131.666.680.705</t>
  </si>
  <si>
    <t>G02.111.087.160.875</t>
  </si>
  <si>
    <t>pentose phosphate pathway</t>
  </si>
  <si>
    <t>G02.111.158.875</t>
  </si>
  <si>
    <t>G02.149.115.160.875</t>
  </si>
  <si>
    <t>G03.191.875</t>
  </si>
  <si>
    <t>G03.295.693</t>
  </si>
  <si>
    <t>G03.493.695</t>
  </si>
  <si>
    <t>G03.495.256.875</t>
  </si>
  <si>
    <t>G03.495.335.693</t>
  </si>
  <si>
    <t>G03.495.553.695</t>
  </si>
  <si>
    <t>C06.405.469.275.800</t>
  </si>
  <si>
    <t>peptic ulcer</t>
  </si>
  <si>
    <t>C06.405.608</t>
  </si>
  <si>
    <t>C06.405.748.586</t>
  </si>
  <si>
    <t>C06.405.227.700</t>
  </si>
  <si>
    <t>peptic ulcer hemorrhage</t>
  </si>
  <si>
    <t>patient isolation</t>
  </si>
  <si>
    <t>E07.325.755</t>
  </si>
  <si>
    <t>patient isolators</t>
  </si>
  <si>
    <t>E05.318.308.940.968.249.500.500</t>
  </si>
  <si>
    <t>patient portals</t>
  </si>
  <si>
    <t>E05.318.308.940.968.249.750</t>
  </si>
  <si>
    <t>E02.760.670</t>
  </si>
  <si>
    <t>patient positioning</t>
  </si>
  <si>
    <t>E02.760.400.620</t>
  </si>
  <si>
    <t>patient readmission</t>
  </si>
  <si>
    <t>E05.318.308.980.344.500</t>
  </si>
  <si>
    <t>patient reported outcome measures</t>
  </si>
  <si>
    <t>E05.581.500.653</t>
  </si>
  <si>
    <t>patient selection</t>
  </si>
  <si>
    <t>E02.760.169.624</t>
  </si>
  <si>
    <t>patient transfer</t>
  </si>
  <si>
    <t>G03.495.770.333</t>
  </si>
  <si>
    <t>G03.734.333</t>
  </si>
  <si>
    <t>G02.111.087.675.871.640</t>
  </si>
  <si>
    <t>peptide chain elongation, translational</t>
  </si>
  <si>
    <t>G02.111.660.871.640</t>
  </si>
  <si>
    <t>G02.149.115.675.871.640</t>
  </si>
  <si>
    <t>G03.495.770.871.640</t>
  </si>
  <si>
    <t>G03.734.871.640</t>
  </si>
  <si>
    <t>G02.111.087.675.871.650</t>
  </si>
  <si>
    <t>peptide chain initiation, translational</t>
  </si>
  <si>
    <t>G02.111.660.871.650</t>
  </si>
  <si>
    <t>G02.149.115.675.871.650</t>
  </si>
  <si>
    <t>G03.495.770.871.650</t>
  </si>
  <si>
    <t>G03.734.871.650</t>
  </si>
  <si>
    <t>G02.111.087.675.871.720</t>
  </si>
  <si>
    <t>peptide chain termination, translational</t>
  </si>
  <si>
    <t>G02.111.660.871.720</t>
  </si>
  <si>
    <t>G02.149.115.675.871.720</t>
  </si>
  <si>
    <t>G03.495.770.871.720</t>
  </si>
  <si>
    <t>G03.734.871.720</t>
  </si>
  <si>
    <t>G02.111.570.060.620</t>
  </si>
  <si>
    <t>peptide library</t>
  </si>
  <si>
    <t>G05.360.325.640</t>
  </si>
  <si>
    <t>E05.196.181.400.454.720</t>
  </si>
  <si>
    <t>peptide mapping</t>
  </si>
  <si>
    <t>E05.196.401.319.720</t>
  </si>
  <si>
    <t>E05.196.700</t>
  </si>
  <si>
    <t>G07.100.100.160.120.699.500.750</t>
  </si>
  <si>
    <t>E07.695.370.437.500</t>
  </si>
  <si>
    <t>pedicle screws</t>
  </si>
  <si>
    <t>E07.858.442.660.460.437.500</t>
  </si>
  <si>
    <t>E07.858.690.725.460.437.500</t>
  </si>
  <si>
    <t>E05.393.673</t>
  </si>
  <si>
    <t>pedigree</t>
  </si>
  <si>
    <t>F03.657.600</t>
  </si>
  <si>
    <t>pedophilia</t>
  </si>
  <si>
    <t>F03.800.800.600.600</t>
  </si>
  <si>
    <t>F01.829.316.483</t>
  </si>
  <si>
    <t>peer group</t>
  </si>
  <si>
    <t>F01.829.316.483.750</t>
  </si>
  <si>
    <t>peer influence</t>
  </si>
  <si>
    <t>F01.829.316.549</t>
  </si>
  <si>
    <t>peer review</t>
  </si>
  <si>
    <t>F01.829.316.549.690</t>
  </si>
  <si>
    <t>peer review, health care</t>
  </si>
  <si>
    <t>F01.829.316.549.700</t>
  </si>
  <si>
    <t>peer review, research</t>
  </si>
  <si>
    <t>C15.378.553.696</t>
  </si>
  <si>
    <t>pelger-huet anomaly</t>
  </si>
  <si>
    <t>C16.320.784</t>
  </si>
  <si>
    <t>C06.552.802</t>
  </si>
  <si>
    <t>peliosis hepatis</t>
  </si>
  <si>
    <t>C10.228.140.163.100.362.775</t>
  </si>
  <si>
    <t>pelizaeus-merzbacher disease</t>
  </si>
  <si>
    <t>C10.228.140.695.625.775</t>
  </si>
  <si>
    <t>C10.314.400.775</t>
  </si>
  <si>
    <t>C16.320.322.906</t>
  </si>
  <si>
    <t>C16.320.565.189.362.775</t>
  </si>
  <si>
    <t>C18.452.132.100.362.775</t>
  </si>
  <si>
    <t>C18.452.648.189.362.775</t>
  </si>
  <si>
    <t>C18.654.521.500.133.699.529</t>
  </si>
  <si>
    <t>pellagra</t>
  </si>
  <si>
    <t>particle size</t>
  </si>
  <si>
    <t>G02.842.680</t>
  </si>
  <si>
    <t>C22.695</t>
  </si>
  <si>
    <t>parturient paresis</t>
  </si>
  <si>
    <t>G08.686.784.769.490</t>
  </si>
  <si>
    <t>parturition</t>
  </si>
  <si>
    <t>G08.686.785.760.769.490</t>
  </si>
  <si>
    <t>C02.256.700</t>
  </si>
  <si>
    <t>parvoviridae infections</t>
  </si>
  <si>
    <t>E01.370.225.812.871.600</t>
  </si>
  <si>
    <t>passive cutaneous anaphylaxis</t>
  </si>
  <si>
    <t>E01.370.750.600</t>
  </si>
  <si>
    <t>E01.450.495.750.600</t>
  </si>
  <si>
    <t>E05.200.812.871.600</t>
  </si>
  <si>
    <t>E05.478.594.800.600</t>
  </si>
  <si>
    <t>E05.478.594.890.600</t>
  </si>
  <si>
    <t>G12.122.754</t>
  </si>
  <si>
    <t>C23.300.842.500</t>
  </si>
  <si>
    <t>pelvic organ prolapse</t>
  </si>
  <si>
    <t>C23.300.842.624</t>
  </si>
  <si>
    <t>C23.888.592.612.944</t>
  </si>
  <si>
    <t>pelvic pain</t>
  </si>
  <si>
    <t>C23.888.646.587</t>
  </si>
  <si>
    <t>E01.370.378.605</t>
  </si>
  <si>
    <t>pelvimetry</t>
  </si>
  <si>
    <t>E01.370.600.024.690</t>
  </si>
  <si>
    <t>E05.041.690</t>
  </si>
  <si>
    <t>C13.703.570</t>
  </si>
  <si>
    <t>pemphigoid gestationis</t>
  </si>
  <si>
    <t>C17.800.865.700</t>
  </si>
  <si>
    <t>C11.187.482</t>
  </si>
  <si>
    <t>pemphigoid, benign mucous membrane</t>
  </si>
  <si>
    <t>C17.800.865.670</t>
  </si>
  <si>
    <t>C17.800.865.690</t>
  </si>
  <si>
    <t>pemphigoid, bullous</t>
  </si>
  <si>
    <t>C20.111.730</t>
  </si>
  <si>
    <t>C17.800.865.716</t>
  </si>
  <si>
    <t>pemphigus</t>
  </si>
  <si>
    <t>C20.111.736</t>
  </si>
  <si>
    <t>C16.320.850.700</t>
  </si>
  <si>
    <t>pemphigus, benign familial</t>
  </si>
  <si>
    <t>C17.800.827.700</t>
  </si>
  <si>
    <t>C17.800.865.858</t>
  </si>
  <si>
    <t>G05.420.655</t>
  </si>
  <si>
    <t>penetrance</t>
  </si>
  <si>
    <t>G05.695.650</t>
  </si>
  <si>
    <t>G06.099.225.500.600</t>
  </si>
  <si>
    <t>penicillin resistance</t>
  </si>
  <si>
    <t>G06.225.347.500.600</t>
  </si>
  <si>
    <t>G07.690.320.269.347.500.600</t>
  </si>
  <si>
    <t>C26.289.625</t>
  </si>
  <si>
    <t>C26.558.554.750</t>
  </si>
  <si>
    <t>C05.550.700</t>
  </si>
  <si>
    <t>patellofemoral pain syndrome</t>
  </si>
  <si>
    <t>G08.686.700</t>
  </si>
  <si>
    <t>paternal age</t>
  </si>
  <si>
    <t>F01.829.263.370.330</t>
  </si>
  <si>
    <t>paternal behavior</t>
  </si>
  <si>
    <t>F01.829.263.370.380</t>
  </si>
  <si>
    <t>paternal deprivation</t>
  </si>
  <si>
    <t>G05.420.623</t>
  </si>
  <si>
    <t>paternal inheritance</t>
  </si>
  <si>
    <t>F01.829.547</t>
  </si>
  <si>
    <t>paternalism</t>
  </si>
  <si>
    <t>C23.550</t>
  </si>
  <si>
    <t>pathologic processes</t>
  </si>
  <si>
    <t>C23.300</t>
  </si>
  <si>
    <t>pathological conditions, anatomical</t>
  </si>
  <si>
    <t>E06.685</t>
  </si>
  <si>
    <t>pathology, oral</t>
  </si>
  <si>
    <t>E05.318.308.980.438.475.456</t>
  </si>
  <si>
    <t>patient acuity</t>
  </si>
  <si>
    <t>E02.760.400.600</t>
  </si>
  <si>
    <t>patient admission</t>
  </si>
  <si>
    <t>E02.760</t>
  </si>
  <si>
    <t>patient care</t>
  </si>
  <si>
    <t>E02.765</t>
  </si>
  <si>
    <t>patient care bundles</t>
  </si>
  <si>
    <t>F01.145.488.500</t>
  </si>
  <si>
    <t>patient compliance</t>
  </si>
  <si>
    <t>E02.760.169.125</t>
  </si>
  <si>
    <t>patient discharge</t>
  </si>
  <si>
    <t>E02.760.400.610</t>
  </si>
  <si>
    <t>F01.145.488.600</t>
  </si>
  <si>
    <t>patient dropouts</t>
  </si>
  <si>
    <t>E02.760.169.249</t>
  </si>
  <si>
    <t>patient handoff</t>
  </si>
  <si>
    <t>E02.760.400.615</t>
  </si>
  <si>
    <t>E02.770</t>
  </si>
  <si>
    <t>parental death</t>
  </si>
  <si>
    <t>F01.145.209.259.399</t>
  </si>
  <si>
    <t>parental notification</t>
  </si>
  <si>
    <t>E02.421.505</t>
  </si>
  <si>
    <t>parenteral nutrition</t>
  </si>
  <si>
    <t>E02.642.500.505</t>
  </si>
  <si>
    <t>E02.421.505.550</t>
  </si>
  <si>
    <t>parenteral nutrition, home</t>
  </si>
  <si>
    <t>E02.642.500.505.550</t>
  </si>
  <si>
    <t>E02.421.505.550.565</t>
  </si>
  <si>
    <t>parenteral nutrition, home total</t>
  </si>
  <si>
    <t>E02.421.505.575.565</t>
  </si>
  <si>
    <t>E02.642.500.505.550.565</t>
  </si>
  <si>
    <t>E02.642.500.505.750.565</t>
  </si>
  <si>
    <t>E02.421.505.575</t>
  </si>
  <si>
    <t>E02.760.400.630</t>
  </si>
  <si>
    <t>E05.599.395.821</t>
  </si>
  <si>
    <t>patient-specific modeling</t>
  </si>
  <si>
    <t>F02.463.593.524</t>
  </si>
  <si>
    <t>pattern recognition, physiological</t>
  </si>
  <si>
    <t>F02.463.593.524.500</t>
  </si>
  <si>
    <t>pattern recognition, visual</t>
  </si>
  <si>
    <t>F02.463.593.932.622</t>
  </si>
  <si>
    <t>F02.463.593.932.869.435.673</t>
  </si>
  <si>
    <t>G02.111.570.790.709.610.640.500</t>
  </si>
  <si>
    <t>pdz domains</t>
  </si>
  <si>
    <t>G02.111.570.820.709.275.750.500.500</t>
  </si>
  <si>
    <t>E01.370.386.700.660.225.600</t>
  </si>
  <si>
    <t>peak expiratory flow rate</t>
  </si>
  <si>
    <t>G09.772.650.300.790</t>
  </si>
  <si>
    <t>C20.543.480.370.675</t>
  </si>
  <si>
    <t>peanut hypersensitivity</t>
  </si>
  <si>
    <t>C05.116.099.739</t>
  </si>
  <si>
    <t>pectus carinatum</t>
  </si>
  <si>
    <t>C05.182.525</t>
  </si>
  <si>
    <t>C05.660.745</t>
  </si>
  <si>
    <t>C16.131.621.745</t>
  </si>
  <si>
    <t>C17.300.182.525</t>
  </si>
  <si>
    <t>C18.654.726.500.720</t>
  </si>
  <si>
    <t>pediatric obesity</t>
  </si>
  <si>
    <t>C23.888.144.699.500.750</t>
  </si>
  <si>
    <t>E01.370.600.115.100.160.120.699.500.750</t>
  </si>
  <si>
    <t>paronychia</t>
  </si>
  <si>
    <t>C17.800.529.639</t>
  </si>
  <si>
    <t>C17.800.838.486</t>
  </si>
  <si>
    <t>C07.465.815.470</t>
  </si>
  <si>
    <t>parotid diseases</t>
  </si>
  <si>
    <t>C04.588.443.591.824.695</t>
  </si>
  <si>
    <t>parotid neoplasms</t>
  </si>
  <si>
    <t>C07.465.565.824.695</t>
  </si>
  <si>
    <t>C07.465.815.470.770</t>
  </si>
  <si>
    <t>C07.465.815.718.589</t>
  </si>
  <si>
    <t>C07.465.815.470.800</t>
  </si>
  <si>
    <t>parotitis</t>
  </si>
  <si>
    <t>C07.465.815.793.500</t>
  </si>
  <si>
    <t>C04.182.668</t>
  </si>
  <si>
    <t>parovarian cyst</t>
  </si>
  <si>
    <t>C23.300.306.500</t>
  </si>
  <si>
    <t>C10.228.140.546.399.937.750</t>
  </si>
  <si>
    <t>paroxysmal hemicrania</t>
  </si>
  <si>
    <t>C11.941.160.478.700</t>
  </si>
  <si>
    <t>pars planitis</t>
  </si>
  <si>
    <t>C11.941.879.780.900.300.659</t>
  </si>
  <si>
    <t>C11.941.879.900.500</t>
  </si>
  <si>
    <t>G08.686.784.830.500</t>
  </si>
  <si>
    <t>parthenogenesis</t>
  </si>
  <si>
    <t>G08.686.785.760.830.500</t>
  </si>
  <si>
    <t>G15.547</t>
  </si>
  <si>
    <t>G01.374.715.714</t>
  </si>
  <si>
    <t>partial pressure</t>
  </si>
  <si>
    <t>E01.370.225.625.115.600</t>
  </si>
  <si>
    <t>partial thromboplastin time</t>
  </si>
  <si>
    <t>E01.450.375.115.600</t>
  </si>
  <si>
    <t>E05.200.625.115.600</t>
  </si>
  <si>
    <t>G09.188.660</t>
  </si>
  <si>
    <t>E07.710.680</t>
  </si>
  <si>
    <t>particle accelerators</t>
  </si>
  <si>
    <t>G02.712</t>
  </si>
  <si>
    <t>paraneoplastic syndromes</t>
  </si>
  <si>
    <t>C04.588.614.550</t>
  </si>
  <si>
    <t>paraneoplastic syndromes, nervous system</t>
  </si>
  <si>
    <t>C04.730.856</t>
  </si>
  <si>
    <t>C10.574.781</t>
  </si>
  <si>
    <t>C04.588.364.738</t>
  </si>
  <si>
    <t>paraneoplastic syndromes, ocular</t>
  </si>
  <si>
    <t>C04.730.900</t>
  </si>
  <si>
    <t>C11.319.466</t>
  </si>
  <si>
    <t>F01.145.126.962</t>
  </si>
  <si>
    <t>paranoid behavior</t>
  </si>
  <si>
    <t>F03.700.450</t>
  </si>
  <si>
    <t>paranoid disorders</t>
  </si>
  <si>
    <t>F03.675.600</t>
  </si>
  <si>
    <t>paranoid personality disorder</t>
  </si>
  <si>
    <t>C10.597.636.500</t>
  </si>
  <si>
    <t>G12.425.143.754</t>
  </si>
  <si>
    <t>F03.675.625</t>
  </si>
  <si>
    <t>passive-aggressive personality disorder</t>
  </si>
  <si>
    <t>C01.252.400.700.662</t>
  </si>
  <si>
    <t>pasteurella infections</t>
  </si>
  <si>
    <t>C01.252.400.700</t>
  </si>
  <si>
    <t>pasteurellaceae infections</t>
  </si>
  <si>
    <t>C01.252.400.700.675</t>
  </si>
  <si>
    <t>pasteurellosis, pneumonic</t>
  </si>
  <si>
    <t>C02.782.580.600.600.648</t>
  </si>
  <si>
    <t>C08.730.085.600</t>
  </si>
  <si>
    <t>C22.196.090.600</t>
  </si>
  <si>
    <t>F02.784.176.560</t>
  </si>
  <si>
    <t>pastoral care</t>
  </si>
  <si>
    <t>F02.880.410</t>
  </si>
  <si>
    <t>E01.370.225.812.871.610</t>
  </si>
  <si>
    <t>patch tests</t>
  </si>
  <si>
    <t>E01.370.750.610</t>
  </si>
  <si>
    <t>E01.450.495.750.610</t>
  </si>
  <si>
    <t>E05.200.812.871.610</t>
  </si>
  <si>
    <t>E05.478.594.800.610</t>
  </si>
  <si>
    <t>E05.478.594.890.610</t>
  </si>
  <si>
    <t>E05.200.500.800</t>
  </si>
  <si>
    <t>patch-clamp techniques</t>
  </si>
  <si>
    <t>E05.200.500.905</t>
  </si>
  <si>
    <t>E05.242.800</t>
  </si>
  <si>
    <t>C05.116.359.625</t>
  </si>
  <si>
    <t>patellar dislocation</t>
  </si>
  <si>
    <t>C21.866.289.625</t>
  </si>
  <si>
    <t>C21.866.558.554.750</t>
  </si>
  <si>
    <t>G07.345.500.550.875</t>
  </si>
  <si>
    <t>parasite encystment</t>
  </si>
  <si>
    <t>E01.370.225.932</t>
  </si>
  <si>
    <t>parasite load</t>
  </si>
  <si>
    <t>E05.200.932</t>
  </si>
  <si>
    <t>C03.695</t>
  </si>
  <si>
    <t>parasitemia</t>
  </si>
  <si>
    <t>C23.550.470.790.500.580</t>
  </si>
  <si>
    <t>C03.701</t>
  </si>
  <si>
    <t>parasitic diseases, animal</t>
  </si>
  <si>
    <t>C22.674</t>
  </si>
  <si>
    <t>E01.370.225.940</t>
  </si>
  <si>
    <t>parasitic sensitivity tests</t>
  </si>
  <si>
    <t>E05.200.940</t>
  </si>
  <si>
    <t>E05.337.550.700</t>
  </si>
  <si>
    <t>C10.886.659</t>
  </si>
  <si>
    <t>parasomnias</t>
  </si>
  <si>
    <t>F03.870.664</t>
  </si>
  <si>
    <t>E04.525.210.080.600</t>
  </si>
  <si>
    <t>parasympathectomy</t>
  </si>
  <si>
    <t>C14.280.067.672</t>
  </si>
  <si>
    <t>parasystole</t>
  </si>
  <si>
    <t>C23.550.073.670</t>
  </si>
  <si>
    <t>C19.642</t>
  </si>
  <si>
    <t>parathyroid diseases</t>
  </si>
  <si>
    <t>C04.588.322.525</t>
  </si>
  <si>
    <t>parathyroid neoplasms</t>
  </si>
  <si>
    <t>C04.588.443.680</t>
  </si>
  <si>
    <t>C19.344.525</t>
  </si>
  <si>
    <t>C19.642.713</t>
  </si>
  <si>
    <t>E04.270.694</t>
  </si>
  <si>
    <t>parathyroidectomy</t>
  </si>
  <si>
    <t>C01.252.410.040.552.588</t>
  </si>
  <si>
    <t>paratuberculosis</t>
  </si>
  <si>
    <t>C22.688</t>
  </si>
  <si>
    <t>C01.252.400.310.821.438</t>
  </si>
  <si>
    <t>paratyphoid fever</t>
  </si>
  <si>
    <t>F01.829.263.370.290</t>
  </si>
  <si>
    <t>parent-child relations</t>
  </si>
  <si>
    <t>C23.550.260.730</t>
  </si>
  <si>
    <t>C17.800.827.475.600</t>
  </si>
  <si>
    <t>E05.660</t>
  </si>
  <si>
    <t>parabiosis</t>
  </si>
  <si>
    <t>E01.370.225.998.329</t>
  </si>
  <si>
    <t>paracentesis</t>
  </si>
  <si>
    <t>E01.450.865.632.600</t>
  </si>
  <si>
    <t>E02.309.805</t>
  </si>
  <si>
    <t>E02.800.550</t>
  </si>
  <si>
    <t>E04.237.667</t>
  </si>
  <si>
    <t>E04.581</t>
  </si>
  <si>
    <t>E04.665.600</t>
  </si>
  <si>
    <t>E05.200.998.329</t>
  </si>
  <si>
    <t>C01.539.800.200.600</t>
  </si>
  <si>
    <t>paracoccidioidomycosis</t>
  </si>
  <si>
    <t>C01.703.295.600</t>
  </si>
  <si>
    <t>C01.703.700</t>
  </si>
  <si>
    <t>C17.800.838.208.600</t>
  </si>
  <si>
    <t>G04.085.600</t>
  </si>
  <si>
    <t>paracrine communication</t>
  </si>
  <si>
    <t>parenteral nutrition, total</t>
  </si>
  <si>
    <t>E02.642.500.505.750</t>
  </si>
  <si>
    <t>F01.829.263.370.310</t>
  </si>
  <si>
    <t>parenting</t>
  </si>
  <si>
    <t>F01.829.263.500.320</t>
  </si>
  <si>
    <t>parents</t>
  </si>
  <si>
    <t>C10.597.636</t>
  </si>
  <si>
    <t>paresis</t>
  </si>
  <si>
    <t>C23.888.592.643</t>
  </si>
  <si>
    <t>C10.597.751.791.875</t>
  </si>
  <si>
    <t>paresthesia</t>
  </si>
  <si>
    <t>C23.888.592.763.770.875</t>
  </si>
  <si>
    <t>G08.686.677</t>
  </si>
  <si>
    <t>parity</t>
  </si>
  <si>
    <t>G08.686.784.769.472</t>
  </si>
  <si>
    <t>G08.686.785.760.769.472</t>
  </si>
  <si>
    <t>C10.228.140.079.862.500</t>
  </si>
  <si>
    <t>parkinson disease</t>
  </si>
  <si>
    <t>C10.228.662.600.400</t>
  </si>
  <si>
    <t>C10.574.812</t>
  </si>
  <si>
    <t>C10.228.140.079.862.800.600</t>
  </si>
  <si>
    <t>parkinson disease, postencephalitic</t>
  </si>
  <si>
    <t>C10.228.662.600.700.500</t>
  </si>
  <si>
    <t>C10.228.140.079.862.800</t>
  </si>
  <si>
    <t>parkinson disease, secondary</t>
  </si>
  <si>
    <t>C10.228.662.600.700</t>
  </si>
  <si>
    <t>C10.228.140.079.862</t>
  </si>
  <si>
    <t>parkinsonian disorders</t>
  </si>
  <si>
    <t>C10.228.662.600</t>
  </si>
  <si>
    <t>C01.539.800.460</t>
  </si>
  <si>
    <t>C18.452.648.618.711.600</t>
  </si>
  <si>
    <t>C16.614.131.587</t>
  </si>
  <si>
    <t>paralysis, obstetric</t>
  </si>
  <si>
    <t>C21.866.141.587</t>
  </si>
  <si>
    <t>C26.141.587</t>
  </si>
  <si>
    <t>C13.351.500.056.750.750</t>
  </si>
  <si>
    <t>parametritis</t>
  </si>
  <si>
    <t>C02.782.580.600</t>
  </si>
  <si>
    <t>paramyxoviridae infections</t>
  </si>
  <si>
    <t>C08.460.692</t>
  </si>
  <si>
    <t>paranasal sinus diseases</t>
  </si>
  <si>
    <t>C09.603.692</t>
  </si>
  <si>
    <t>C04.588.443.665.650.693</t>
  </si>
  <si>
    <t>paranasal sinus neoplasms</t>
  </si>
  <si>
    <t>C08.460.669.693</t>
  </si>
  <si>
    <t>C08.460.692.503</t>
  </si>
  <si>
    <t>C08.785.600.693</t>
  </si>
  <si>
    <t>C09.603.669.693</t>
  </si>
  <si>
    <t>C09.603.692.503</t>
  </si>
  <si>
    <t>C09.647.685.693</t>
  </si>
  <si>
    <t>C04.588.614.550.650</t>
  </si>
  <si>
    <t>paraneoplastic cerebellar degeneration</t>
  </si>
  <si>
    <t>C04.730.856.650</t>
  </si>
  <si>
    <t>C10.228.140.252.620</t>
  </si>
  <si>
    <t>C10.574.781.700</t>
  </si>
  <si>
    <t>C04.588.322.490</t>
  </si>
  <si>
    <t>paraneoplastic endocrine syndromes</t>
  </si>
  <si>
    <t>C04.730.713</t>
  </si>
  <si>
    <t>C19.344.473</t>
  </si>
  <si>
    <t>C04.588.614.550.700</t>
  </si>
  <si>
    <t>paraneoplastic polyneuropathy</t>
  </si>
  <si>
    <t>C04.730.856.700</t>
  </si>
  <si>
    <t>C10.574.781.850</t>
  </si>
  <si>
    <t>C10.668.829.800.662</t>
  </si>
  <si>
    <t>C04.730</t>
  </si>
  <si>
    <t>pancreaticojejunostomy</t>
  </si>
  <si>
    <t>E04.210.762</t>
  </si>
  <si>
    <t>C06.689.750</t>
  </si>
  <si>
    <t>pancreatitis</t>
  </si>
  <si>
    <t>C06.689.750.650</t>
  </si>
  <si>
    <t>pancreatitis, acute necrotizing</t>
  </si>
  <si>
    <t>C06.689.750.660</t>
  </si>
  <si>
    <t>pancreatitis, alcoholic</t>
  </si>
  <si>
    <t>C21.739.100.087.730</t>
  </si>
  <si>
    <t>C25.775.100.087.730</t>
  </si>
  <si>
    <t>C06.689.750.830</t>
  </si>
  <si>
    <t>pancreatitis, chronic</t>
  </si>
  <si>
    <t>C06.689.750.860</t>
  </si>
  <si>
    <t>pancreatitis, graft</t>
  </si>
  <si>
    <t>C15.378.700</t>
  </si>
  <si>
    <t>pancytopenia</t>
  </si>
  <si>
    <t>F01.470.361.585</t>
  </si>
  <si>
    <t>paraparesis</t>
  </si>
  <si>
    <t>C23.888.592.643.500</t>
  </si>
  <si>
    <t>C10.597.636.500.500</t>
  </si>
  <si>
    <t>paraparesis, spastic</t>
  </si>
  <si>
    <t>C23.888.592.643.500.500</t>
  </si>
  <si>
    <t>C02.182.600.600</t>
  </si>
  <si>
    <t>paraparesis, tropical spastic</t>
  </si>
  <si>
    <t>C02.782.815.200.470.710</t>
  </si>
  <si>
    <t>C10.228.228.210.575.500</t>
  </si>
  <si>
    <t>C10.228.228.618.500</t>
  </si>
  <si>
    <t>C10.228.228.618.700</t>
  </si>
  <si>
    <t>C10.228.854.525.700</t>
  </si>
  <si>
    <t>F03.800.800.600</t>
  </si>
  <si>
    <t>paraphilias</t>
  </si>
  <si>
    <t>F03.657</t>
  </si>
  <si>
    <t>paraphilic disorders</t>
  </si>
  <si>
    <t>C12.294.494.684.587</t>
  </si>
  <si>
    <t>paraphimosis</t>
  </si>
  <si>
    <t>C10.597.622.669</t>
  </si>
  <si>
    <t>paraplegia</t>
  </si>
  <si>
    <t>C23.888.592.636.637</t>
  </si>
  <si>
    <t>C15.378.147.780</t>
  </si>
  <si>
    <t>paraproteinemias</t>
  </si>
  <si>
    <t>C20.683.780</t>
  </si>
  <si>
    <t>C17.800.859.575</t>
  </si>
  <si>
    <t>parapsoriasis</t>
  </si>
  <si>
    <t>F02.550</t>
  </si>
  <si>
    <t>parapsychology</t>
  </si>
  <si>
    <t>F04.096.462</t>
  </si>
  <si>
    <t>E01.370.225.932.600</t>
  </si>
  <si>
    <t>parasite egg count</t>
  </si>
  <si>
    <t>E01.450.600</t>
  </si>
  <si>
    <t>E05.200.932.600</t>
  </si>
  <si>
    <t>C10.228.662.425</t>
  </si>
  <si>
    <t>C10.228.662.575</t>
  </si>
  <si>
    <t>C10.574.500.492</t>
  </si>
  <si>
    <t>C10.574.500.700</t>
  </si>
  <si>
    <t>C16.320.400.400</t>
  </si>
  <si>
    <t>C16.320.400.650</t>
  </si>
  <si>
    <t>C11.941.879.780</t>
  </si>
  <si>
    <t>panuveitis</t>
  </si>
  <si>
    <t>E01.370.225.500.384.100.422</t>
  </si>
  <si>
    <t>papanicolaou test</t>
  </si>
  <si>
    <t>E01.370.225.998.054.422</t>
  </si>
  <si>
    <t>E04.074.422</t>
  </si>
  <si>
    <t>E05.200.500.384.100.422</t>
  </si>
  <si>
    <t>E05.200.998.054.422</t>
  </si>
  <si>
    <t>E05.242.384.100.422</t>
  </si>
  <si>
    <t>C10.292.700.900</t>
  </si>
  <si>
    <t>papilledema</t>
  </si>
  <si>
    <t>C11.640.710</t>
  </si>
  <si>
    <t>C04.557.470.700.600</t>
  </si>
  <si>
    <t>papilloma</t>
  </si>
  <si>
    <t>C04.588.614.250.195.205.200.500</t>
  </si>
  <si>
    <t>papilloma, choroid plexus</t>
  </si>
  <si>
    <t>C10.228.140.211.280.300.500</t>
  </si>
  <si>
    <t>C10.551.240.250.200.200.500</t>
  </si>
  <si>
    <t>C04.557.470.615.670</t>
  </si>
  <si>
    <t>papilloma, intraductal</t>
  </si>
  <si>
    <t>C04.557.470.700.600.610</t>
  </si>
  <si>
    <t>papilloma, inverted</t>
  </si>
  <si>
    <t>C02.256.650</t>
  </si>
  <si>
    <t>papillomavirus infections</t>
  </si>
  <si>
    <t>C02.928.725</t>
  </si>
  <si>
    <t>C16.320.850.475.600</t>
  </si>
  <si>
    <t>papillon-lefevre disease</t>
  </si>
  <si>
    <t>C17.800.428.435.600</t>
  </si>
  <si>
    <t>F02.830.816.444.700</t>
  </si>
  <si>
    <t>G11.561.600.810.444.700</t>
  </si>
  <si>
    <t>G11.561.790.444.700</t>
  </si>
  <si>
    <t>C10.597.617.788</t>
  </si>
  <si>
    <t>pain, intractable</t>
  </si>
  <si>
    <t>C23.888.592.612.776</t>
  </si>
  <si>
    <t>C23.888.646.515</t>
  </si>
  <si>
    <t>C10.597.617.841</t>
  </si>
  <si>
    <t>pain, postoperative</t>
  </si>
  <si>
    <t>C23.550.767.700</t>
  </si>
  <si>
    <t>C23.888.592.612.832</t>
  </si>
  <si>
    <t>C23.888.646.530</t>
  </si>
  <si>
    <t>C10.597.617.894</t>
  </si>
  <si>
    <t>pain, referred</t>
  </si>
  <si>
    <t>C23.888.592.612.888</t>
  </si>
  <si>
    <t>C23.888.646.690</t>
  </si>
  <si>
    <t>G04.299.122.600</t>
  </si>
  <si>
    <t>E01.370.225.500.620.720.610</t>
  </si>
  <si>
    <t>paraffin embedding</t>
  </si>
  <si>
    <t>E01.370.225.750.600.720.610</t>
  </si>
  <si>
    <t>E05.200.500.620.720.610</t>
  </si>
  <si>
    <t>E05.200.750.600.720.610</t>
  </si>
  <si>
    <t>C04.557.465.625.650.700</t>
  </si>
  <si>
    <t>paraganglioma</t>
  </si>
  <si>
    <t>C04.557.580.625.650.700</t>
  </si>
  <si>
    <t>C04.557.465.625.650.700.705</t>
  </si>
  <si>
    <t>paraganglioma, extra-adrenal</t>
  </si>
  <si>
    <t>C04.557.580.625.650.700.705</t>
  </si>
  <si>
    <t>C03.335.865.741</t>
  </si>
  <si>
    <t>paragonimiasis</t>
  </si>
  <si>
    <t>C17.800.428.736</t>
  </si>
  <si>
    <t>parakeratosis</t>
  </si>
  <si>
    <t>C05.651.701</t>
  </si>
  <si>
    <t>paralyses, familial periodic</t>
  </si>
  <si>
    <t>C10.668.491.650</t>
  </si>
  <si>
    <t>C16.320.565.618.711</t>
  </si>
  <si>
    <t>C18.452.648.618.711</t>
  </si>
  <si>
    <t>C10.597.622</t>
  </si>
  <si>
    <t>paralysis</t>
  </si>
  <si>
    <t>C23.888.592.636</t>
  </si>
  <si>
    <t>C05.651.701.600</t>
  </si>
  <si>
    <t>paralysis, hyperkalemic periodic</t>
  </si>
  <si>
    <t>C10.668.491.650.600</t>
  </si>
  <si>
    <t>C16.320.565.618.711.600</t>
  </si>
  <si>
    <t>C16.131.621.585.600.374</t>
  </si>
  <si>
    <t>C23.888.885.500</t>
  </si>
  <si>
    <t>pallor</t>
  </si>
  <si>
    <t>E01.370.600.600</t>
  </si>
  <si>
    <t>palpation</t>
  </si>
  <si>
    <t>C04.588.894.797.520.734</t>
  </si>
  <si>
    <t>pancoast syndrome</t>
  </si>
  <si>
    <t>C08.381.540.734</t>
  </si>
  <si>
    <t>C08.785.520.734</t>
  </si>
  <si>
    <t>E04.210.725</t>
  </si>
  <si>
    <t>pancreas transplantation</t>
  </si>
  <si>
    <t>E04.936.450.650</t>
  </si>
  <si>
    <t>E07.858.082.760</t>
  </si>
  <si>
    <t>pancreas, artificial</t>
  </si>
  <si>
    <t>E04.210.752</t>
  </si>
  <si>
    <t>pancreatectomy</t>
  </si>
  <si>
    <t>C04.182.640</t>
  </si>
  <si>
    <t>pancreatic cyst</t>
  </si>
  <si>
    <t>C06.689.500</t>
  </si>
  <si>
    <t>C06.689</t>
  </si>
  <si>
    <t>pancreatic diseases</t>
  </si>
  <si>
    <t>C06.267.775</t>
  </si>
  <si>
    <t>pancreatic fistula</t>
  </si>
  <si>
    <t>C06.689.583</t>
  </si>
  <si>
    <t>C23.300.575.185.775</t>
  </si>
  <si>
    <t>E01.370.372.600</t>
  </si>
  <si>
    <t>pancreatic function tests</t>
  </si>
  <si>
    <t>C04.588.274.761</t>
  </si>
  <si>
    <t>pancreatic neoplasms</t>
  </si>
  <si>
    <t>C04.588.322.421</t>
  </si>
  <si>
    <t>C04.588.322.475</t>
  </si>
  <si>
    <t>C06.301.761</t>
  </si>
  <si>
    <t>C06.689.667</t>
  </si>
  <si>
    <t>C19.344.421</t>
  </si>
  <si>
    <t>C04.182.640.692</t>
  </si>
  <si>
    <t>pancreatic pseudocyst</t>
  </si>
  <si>
    <t>C06.689.500.692</t>
  </si>
  <si>
    <t>E04.210.760</t>
  </si>
  <si>
    <t>pancreaticoduodenectomy</t>
  </si>
  <si>
    <t>E04.035.703</t>
  </si>
  <si>
    <t>G03.796.550</t>
  </si>
  <si>
    <t>G03.495.710</t>
  </si>
  <si>
    <t>oxidative stress</t>
  </si>
  <si>
    <t>G03.673</t>
  </si>
  <si>
    <t>G07.700.830.750</t>
  </si>
  <si>
    <t>G07.775.750</t>
  </si>
  <si>
    <t>E01.370.225.124.100.100.600</t>
  </si>
  <si>
    <t>oximetry</t>
  </si>
  <si>
    <t>E01.370.370.380.600</t>
  </si>
  <si>
    <t>E01.370.386.700.100.600</t>
  </si>
  <si>
    <t>E01.450.150.100.100.600</t>
  </si>
  <si>
    <t>E05.200.124.100.100.600</t>
  </si>
  <si>
    <t>G03.680</t>
  </si>
  <si>
    <t>oxygen consumption</t>
  </si>
  <si>
    <t>G03.730</t>
  </si>
  <si>
    <t>E02.880.690</t>
  </si>
  <si>
    <t>oxygen inhalation therapy</t>
  </si>
  <si>
    <t>E05.657</t>
  </si>
  <si>
    <t>panic</t>
  </si>
  <si>
    <t>F03.080.700</t>
  </si>
  <si>
    <t>panic disorder</t>
  </si>
  <si>
    <t>C17.300.710</t>
  </si>
  <si>
    <t>panniculitis</t>
  </si>
  <si>
    <t>C17.800.566</t>
  </si>
  <si>
    <t>C17.300.475.479.400</t>
  </si>
  <si>
    <t>panniculitis, lupus erythematosus</t>
  </si>
  <si>
    <t>C17.300.710.400</t>
  </si>
  <si>
    <t>C17.800.480.479.400</t>
  </si>
  <si>
    <t>C17.800.566.400</t>
  </si>
  <si>
    <t>C17.300.710.500</t>
  </si>
  <si>
    <t>panniculitis, nodular nonsuppurative</t>
  </si>
  <si>
    <t>C17.800.566.500</t>
  </si>
  <si>
    <t>C06.844.600</t>
  </si>
  <si>
    <t>panniculitis, peritoneal</t>
  </si>
  <si>
    <t>C17.300.710.600</t>
  </si>
  <si>
    <t>C01.252.354.900.675</t>
  </si>
  <si>
    <t>panophthalmitis</t>
  </si>
  <si>
    <t>C01.539.375.354.900.675</t>
  </si>
  <si>
    <t>C01.539.375.450.900.675</t>
  </si>
  <si>
    <t>C01.703.343.900.675</t>
  </si>
  <si>
    <t>C11.294.354.900.675</t>
  </si>
  <si>
    <t>C11.294.450.900.675</t>
  </si>
  <si>
    <t>C11.941.879.960.580</t>
  </si>
  <si>
    <t>C10.228.140.079.501</t>
  </si>
  <si>
    <t>pantothenate kinase-associated neurodegeneration</t>
  </si>
  <si>
    <t>C10.228.140.079.800</t>
  </si>
  <si>
    <t>C10.228.140.744.320</t>
  </si>
  <si>
    <t>G05.355.105.220.875.500.600</t>
  </si>
  <si>
    <t>E07.490.500</t>
  </si>
  <si>
    <t>pacifiers</t>
  </si>
  <si>
    <t>C04.557.470.200.025.660</t>
  </si>
  <si>
    <t>paget disease extramammary</t>
  </si>
  <si>
    <t>C04.557.470.615.660</t>
  </si>
  <si>
    <t>paget disease, extramammary</t>
  </si>
  <si>
    <t>C04.557.470.200.025.275.625</t>
  </si>
  <si>
    <t>paget's disease, mammary</t>
  </si>
  <si>
    <t>C04.557.470.200.240.187.500</t>
  </si>
  <si>
    <t>C04.557.470.615.275.625</t>
  </si>
  <si>
    <t>C04.557.386.480.750.800.550.600</t>
  </si>
  <si>
    <t>pagetoid reticulosis</t>
  </si>
  <si>
    <t>C15.604.515.569.480.750.800.550.600</t>
  </si>
  <si>
    <t>C20.683.515.761.480.750.800.550.600</t>
  </si>
  <si>
    <t>C10.597.617</t>
  </si>
  <si>
    <t>pain</t>
  </si>
  <si>
    <t>C23.888.592.612</t>
  </si>
  <si>
    <t>C23.888.646</t>
  </si>
  <si>
    <t>F02.830.816.444</t>
  </si>
  <si>
    <t>G11.561.600.810.444</t>
  </si>
  <si>
    <t>G11.561.790.444</t>
  </si>
  <si>
    <t>C10.668.829.700</t>
  </si>
  <si>
    <t>pain insensitivity, congenital</t>
  </si>
  <si>
    <t>C16.320.775</t>
  </si>
  <si>
    <t>E02.745</t>
  </si>
  <si>
    <t>pain management</t>
  </si>
  <si>
    <t>E01.370.376.550.600</t>
  </si>
  <si>
    <t>pain measurement</t>
  </si>
  <si>
    <t>E01.370.600.550.324</t>
  </si>
  <si>
    <t>F02.463.593.504</t>
  </si>
  <si>
    <t>pain perception</t>
  </si>
  <si>
    <t>F02.463.593.710.560</t>
  </si>
  <si>
    <t>pain threshold</t>
  </si>
  <si>
    <t>C13.351.500.056.630</t>
  </si>
  <si>
    <t>ovarian diseases</t>
  </si>
  <si>
    <t>C19.391.630</t>
  </si>
  <si>
    <t>C13.351.500.056.630.611</t>
  </si>
  <si>
    <t>ovarian failure, premature</t>
  </si>
  <si>
    <t>C19.391.630.611</t>
  </si>
  <si>
    <t>E01.370.374.530</t>
  </si>
  <si>
    <t>ovarian function tests</t>
  </si>
  <si>
    <t>E01.370.378.530</t>
  </si>
  <si>
    <t>C13.351.500.056.630.642</t>
  </si>
  <si>
    <t>ovarian hyperstimulation syndrome</t>
  </si>
  <si>
    <t>C19.391.630.642</t>
  </si>
  <si>
    <t>C04.588.322.455</t>
  </si>
  <si>
    <t>ovarian neoplasms</t>
  </si>
  <si>
    <t>C13.351.500.056.630.705</t>
  </si>
  <si>
    <t>C13.351.937.418.685</t>
  </si>
  <si>
    <t>F01.145.113.252.748.400</t>
  </si>
  <si>
    <t>pair bond</t>
  </si>
  <si>
    <t>F02.463.425.952.500</t>
  </si>
  <si>
    <t>paired-associate learning</t>
  </si>
  <si>
    <t>E06.658.578.458</t>
  </si>
  <si>
    <t>palatal expansion technique</t>
  </si>
  <si>
    <t>C04.588.149.721.450.692</t>
  </si>
  <si>
    <t>palatal neoplasms</t>
  </si>
  <si>
    <t>C04.588.443.591.692</t>
  </si>
  <si>
    <t>C05.116.231.754.450.692</t>
  </si>
  <si>
    <t>C05.500.499.692</t>
  </si>
  <si>
    <t>C07.320.515.692</t>
  </si>
  <si>
    <t>C07.465.565.692</t>
  </si>
  <si>
    <t>E06.780.345.850</t>
  </si>
  <si>
    <t>palatal obturators</t>
  </si>
  <si>
    <t>E06.780.346.850</t>
  </si>
  <si>
    <t>E07.695.190.600</t>
  </si>
  <si>
    <t>E02.760.666</t>
  </si>
  <si>
    <t>palliative care</t>
  </si>
  <si>
    <t>E04.525.575</t>
  </si>
  <si>
    <t>pallidotomy</t>
  </si>
  <si>
    <t>C04.445.622</t>
  </si>
  <si>
    <t>pallister-hall syndrome</t>
  </si>
  <si>
    <t>C04.588.614.250.195.885.500.299</t>
  </si>
  <si>
    <t>C05.660.585.600.374</t>
  </si>
  <si>
    <t>C10.228.140.211.885.500.299</t>
  </si>
  <si>
    <t>C10.228.140.617.477.299</t>
  </si>
  <si>
    <t>C10.551.240.250.700.500.249</t>
  </si>
  <si>
    <t>C16.131.077.690</t>
  </si>
  <si>
    <t>ovulation</t>
  </si>
  <si>
    <t>G08.686.785.760.690</t>
  </si>
  <si>
    <t>E01.370.378.530.550</t>
  </si>
  <si>
    <t>ovulation detection</t>
  </si>
  <si>
    <t>E02.875.690</t>
  </si>
  <si>
    <t>E05.820.690</t>
  </si>
  <si>
    <t>E02.875.800.984</t>
  </si>
  <si>
    <t>ovulation induction</t>
  </si>
  <si>
    <t>E05.820.800.984</t>
  </si>
  <si>
    <t>E02.875.194.670</t>
  </si>
  <si>
    <t>ovulation inhibition</t>
  </si>
  <si>
    <t>G08.686.784.690.493</t>
  </si>
  <si>
    <t>G08.686.785.760.690.493</t>
  </si>
  <si>
    <t>E01.370.378.530.775</t>
  </si>
  <si>
    <t>ovulation prediction</t>
  </si>
  <si>
    <t>E02.875.745</t>
  </si>
  <si>
    <t>E05.820.745</t>
  </si>
  <si>
    <t>G04.198.700</t>
  </si>
  <si>
    <t>ovum transport</t>
  </si>
  <si>
    <t>G04.299.283.700</t>
  </si>
  <si>
    <t>G08.686.784.277.360</t>
  </si>
  <si>
    <t>G08.686.785.760.277.360</t>
  </si>
  <si>
    <t>G02.149.767.650</t>
  </si>
  <si>
    <t>oxidation-reduction</t>
  </si>
  <si>
    <t>G02.700</t>
  </si>
  <si>
    <t>G02.842.750.650</t>
  </si>
  <si>
    <t>G03.295.531</t>
  </si>
  <si>
    <t>G03.495.335.531</t>
  </si>
  <si>
    <t>G02.607.765</t>
  </si>
  <si>
    <t>oxidative coupling</t>
  </si>
  <si>
    <t>G02.700.500</t>
  </si>
  <si>
    <t>G02.111.087.677.550</t>
  </si>
  <si>
    <t>oxidative phosphorylation</t>
  </si>
  <si>
    <t>G02.111.665.550</t>
  </si>
  <si>
    <t>G02.149.115.677.550</t>
  </si>
  <si>
    <t>G03.295.631</t>
  </si>
  <si>
    <t>G03.495.335.631</t>
  </si>
  <si>
    <t>G03.495.790.550</t>
  </si>
  <si>
    <t>C18.452.174.845.640</t>
  </si>
  <si>
    <t>C18.654.521.500.133.770.496</t>
  </si>
  <si>
    <t>C18.654.521.500.133.770.734.640</t>
  </si>
  <si>
    <t>C01.539.160.495</t>
  </si>
  <si>
    <t>osteomyelitis</t>
  </si>
  <si>
    <t>C05.116.165.495</t>
  </si>
  <si>
    <t>C05.116.852</t>
  </si>
  <si>
    <t>osteonecrosis</t>
  </si>
  <si>
    <t>C23.550.717.732</t>
  </si>
  <si>
    <t>C05.116.099.708.702.678</t>
  </si>
  <si>
    <t>osteopetrosis</t>
  </si>
  <si>
    <t>C05.116.540.310.800</t>
  </si>
  <si>
    <t>osteophyte</t>
  </si>
  <si>
    <t>C05.116.099.708.702.685</t>
  </si>
  <si>
    <t>osteopoikilosis</t>
  </si>
  <si>
    <t>C17.300.705</t>
  </si>
  <si>
    <t>C05.116.198.579</t>
  </si>
  <si>
    <t>osteoporosis</t>
  </si>
  <si>
    <t>oxygen radical absorbance capacity</t>
  </si>
  <si>
    <t>E07.652</t>
  </si>
  <si>
    <t>oxygenators</t>
  </si>
  <si>
    <t>E07.652.582</t>
  </si>
  <si>
    <t>oxygenators, membrane</t>
  </si>
  <si>
    <t>C03.335.508.700.550.550</t>
  </si>
  <si>
    <t>oxyuriasis</t>
  </si>
  <si>
    <t>C03.335.508.700.550</t>
  </si>
  <si>
    <t>oxyurida infections</t>
  </si>
  <si>
    <t>G16.500.785</t>
  </si>
  <si>
    <t>ozone depletion</t>
  </si>
  <si>
    <t>E07.305.250.750</t>
  </si>
  <si>
    <t>pacemaker, artificial</t>
  </si>
  <si>
    <t>E07.858.082.748</t>
  </si>
  <si>
    <t>C16.131.831.350.856</t>
  </si>
  <si>
    <t>pachyonychia congenita</t>
  </si>
  <si>
    <t>C16.320.850.250.856</t>
  </si>
  <si>
    <t>C17.800.529.594</t>
  </si>
  <si>
    <t>C17.800.804.350.856</t>
  </si>
  <si>
    <t>C17.800.827.250.856</t>
  </si>
  <si>
    <t>G04.144.220.220.687.883.750</t>
  </si>
  <si>
    <t>pachytene stage</t>
  </si>
  <si>
    <t>G04.144.220.220.781.906.750</t>
  </si>
  <si>
    <t>G04.299.134.220.220.687.444.600</t>
  </si>
  <si>
    <t>G04.299.134.220.220.875.500.600</t>
  </si>
  <si>
    <t>G05.113.220.687.883.750</t>
  </si>
  <si>
    <t>G05.113.220.781.906.750</t>
  </si>
  <si>
    <t>G05.355.105.220.687.500.600</t>
  </si>
  <si>
    <t>ostomy</t>
  </si>
  <si>
    <t>C09.218.705</t>
  </si>
  <si>
    <t>otitis</t>
  </si>
  <si>
    <t>C09.218.705.496</t>
  </si>
  <si>
    <t>otitis externa</t>
  </si>
  <si>
    <t>C09.218.705.663</t>
  </si>
  <si>
    <t>otitis media</t>
  </si>
  <si>
    <t>C09.218.705.663.683</t>
  </si>
  <si>
    <t>otitis media with effusion</t>
  </si>
  <si>
    <t>C01.539.830.694</t>
  </si>
  <si>
    <t>otitis media, suppurative</t>
  </si>
  <si>
    <t>C09.218.705.663.680</t>
  </si>
  <si>
    <t>G11.561.600.810.263.570</t>
  </si>
  <si>
    <t>otoacoustic emissions, spontaneous</t>
  </si>
  <si>
    <t>G11.561.790.263.570</t>
  </si>
  <si>
    <t>E04.580.450</t>
  </si>
  <si>
    <t>otologic surgical procedures</t>
  </si>
  <si>
    <t>C01.703.658</t>
  </si>
  <si>
    <t>otomycosis</t>
  </si>
  <si>
    <t>C09.218.736</t>
  </si>
  <si>
    <t>C04.588.443.665</t>
  </si>
  <si>
    <t>otorhinolaryngologic neoplasms</t>
  </si>
  <si>
    <t>C09.647</t>
  </si>
  <si>
    <t>E04.580</t>
  </si>
  <si>
    <t>otorhinolaryngologic surgical procedures</t>
  </si>
  <si>
    <t>C09.218.768</t>
  </si>
  <si>
    <t>otosclerosis</t>
  </si>
  <si>
    <t>E07.230.550</t>
  </si>
  <si>
    <t>otoscopes</t>
  </si>
  <si>
    <t>E01.370.382.637</t>
  </si>
  <si>
    <t>otoscopy</t>
  </si>
  <si>
    <t>C14.280.383.610</t>
  </si>
  <si>
    <t>out-of-hospital cardiac arrest</t>
  </si>
  <si>
    <t>C04.182.612</t>
  </si>
  <si>
    <t>ovarian cysts</t>
  </si>
  <si>
    <t>C13.351.500.056.630.580</t>
  </si>
  <si>
    <t>C19.391.630.580</t>
  </si>
  <si>
    <t>ossicular replacement</t>
  </si>
  <si>
    <t>E04.650.600</t>
  </si>
  <si>
    <t>C05.116.900.480</t>
  </si>
  <si>
    <t>ossification of posterior longitudinal ligament</t>
  </si>
  <si>
    <t>C23.550.751.500</t>
  </si>
  <si>
    <t>C23.550.751</t>
  </si>
  <si>
    <t>ossification, heterotopic</t>
  </si>
  <si>
    <t>C01.539.160.412</t>
  </si>
  <si>
    <t>osteitis</t>
  </si>
  <si>
    <t>C05.116.165.412</t>
  </si>
  <si>
    <t>C05.116.680</t>
  </si>
  <si>
    <t>C05.116.692</t>
  </si>
  <si>
    <t>osteitis deformans</t>
  </si>
  <si>
    <t>C05.116.132.684</t>
  </si>
  <si>
    <t>osteitis fibrosa cystica</t>
  </si>
  <si>
    <t>C05.550.114.606</t>
  </si>
  <si>
    <t>osteoarthritis</t>
  </si>
  <si>
    <t>C05.799.613</t>
  </si>
  <si>
    <t>C19.344.410</t>
  </si>
  <si>
    <t>C19.391.630.705</t>
  </si>
  <si>
    <t>G08.686.210.249</t>
  </si>
  <si>
    <t>ovarian reserve</t>
  </si>
  <si>
    <t>G08.686.628</t>
  </si>
  <si>
    <t>E04.270.282.685</t>
  </si>
  <si>
    <t>ovariectomy</t>
  </si>
  <si>
    <t>E04.950.165.685</t>
  </si>
  <si>
    <t>E04.950.300.680</t>
  </si>
  <si>
    <t>C07.793.494.630.500</t>
  </si>
  <si>
    <t>overbite</t>
  </si>
  <si>
    <t>C21.613.730</t>
  </si>
  <si>
    <t>overdose</t>
  </si>
  <si>
    <t>F02.463.425.612</t>
  </si>
  <si>
    <t>overlearning</t>
  </si>
  <si>
    <t>C18.654.726</t>
  </si>
  <si>
    <t>overnutrition</t>
  </si>
  <si>
    <t>C23.888.144.699</t>
  </si>
  <si>
    <t>overweight</t>
  </si>
  <si>
    <t>E01.370.600.115.100.160.120.699</t>
  </si>
  <si>
    <t>G07.100.100.160.120.699</t>
  </si>
  <si>
    <t>G08.686.650</t>
  </si>
  <si>
    <t>oviparity</t>
  </si>
  <si>
    <t>G08.686.784.480</t>
  </si>
  <si>
    <t>oviposition</t>
  </si>
  <si>
    <t>G08.686.785.760.480</t>
  </si>
  <si>
    <t>C12.706.316.343</t>
  </si>
  <si>
    <t>ovotesticular disorders of sex development</t>
  </si>
  <si>
    <t>C13.351.875.253.343</t>
  </si>
  <si>
    <t>C16.131.939.316.343</t>
  </si>
  <si>
    <t>C19.391.119.343</t>
  </si>
  <si>
    <t>G08.686.655</t>
  </si>
  <si>
    <t>ovoviviparity</t>
  </si>
  <si>
    <t>G08.686.784.690</t>
  </si>
  <si>
    <t>C05.116.099.708.670</t>
  </si>
  <si>
    <t>C04.557.450.565.575.610.615</t>
  </si>
  <si>
    <t>osteochondromatosis</t>
  </si>
  <si>
    <t>C05.116.099.708.670.615</t>
  </si>
  <si>
    <t>C05.116.821</t>
  </si>
  <si>
    <t>osteochondrosis</t>
  </si>
  <si>
    <t>G07.345.500.325.377.625.100.729</t>
  </si>
  <si>
    <t>osteogenesis</t>
  </si>
  <si>
    <t>G07.700.320.500.325.377.625.100.729</t>
  </si>
  <si>
    <t>G11.427.578.100.729</t>
  </si>
  <si>
    <t>G11.427.590.560.100.729</t>
  </si>
  <si>
    <t>C05.116.099.708.685</t>
  </si>
  <si>
    <t>osteogenesis imperfecta</t>
  </si>
  <si>
    <t>C16.320.737</t>
  </si>
  <si>
    <t>C17.300.200.540</t>
  </si>
  <si>
    <t>E04.555.120.690</t>
  </si>
  <si>
    <t>osteogenesis, distraction</t>
  </si>
  <si>
    <t>C05.116.264.579</t>
  </si>
  <si>
    <t>osteolysis</t>
  </si>
  <si>
    <t>G11.427.213.150.570</t>
  </si>
  <si>
    <t>G11.427.590.195.150.570</t>
  </si>
  <si>
    <t>C05.116.099.736</t>
  </si>
  <si>
    <t>osteolysis, essential</t>
  </si>
  <si>
    <t>C05.116.264.579.704</t>
  </si>
  <si>
    <t>C04.557.450.565.575.625</t>
  </si>
  <si>
    <t>osteoma</t>
  </si>
  <si>
    <t>C04.557.450.565.575.625.625</t>
  </si>
  <si>
    <t>osteoma, osteoid</t>
  </si>
  <si>
    <t>C05.116.198.495</t>
  </si>
  <si>
    <t>osteomalacia</t>
  </si>
  <si>
    <t>C05.116.198.816.640</t>
  </si>
  <si>
    <t>C18.452.104.816.640</t>
  </si>
  <si>
    <t>C18.452.174.662</t>
  </si>
  <si>
    <t>G01.154.090.625</t>
  </si>
  <si>
    <t>orthodontic friction</t>
  </si>
  <si>
    <t>E06.658.453.637</t>
  </si>
  <si>
    <t>orthodontic retainers</t>
  </si>
  <si>
    <t>E06.658.578.229</t>
  </si>
  <si>
    <t>orthodontic space closure</t>
  </si>
  <si>
    <t>E06.658.453.684</t>
  </si>
  <si>
    <t>orthodontic wires</t>
  </si>
  <si>
    <t>E06.658</t>
  </si>
  <si>
    <t>orthodontics</t>
  </si>
  <si>
    <t>E06.658.578</t>
  </si>
  <si>
    <t>orthodontics, corrective</t>
  </si>
  <si>
    <t>E06.658.641</t>
  </si>
  <si>
    <t>orthodontics, interceptive</t>
  </si>
  <si>
    <t>E06.658.703</t>
  </si>
  <si>
    <t>orthodontics, preventive</t>
  </si>
  <si>
    <t>E06.892.500</t>
  </si>
  <si>
    <t>orthognathic surgery</t>
  </si>
  <si>
    <t>C18.452.104.579</t>
  </si>
  <si>
    <t>C05.116.198.579.610</t>
  </si>
  <si>
    <t>osteoporosis, postmenopausal</t>
  </si>
  <si>
    <t>C18.452.104.579.610</t>
  </si>
  <si>
    <t>C26.404.545</t>
  </si>
  <si>
    <t>osteoporotic fractures</t>
  </si>
  <si>
    <t>C21.866.733.579</t>
  </si>
  <si>
    <t>osteoradionecrosis</t>
  </si>
  <si>
    <t>C26.733.579</t>
  </si>
  <si>
    <t>G01.750.748.500.579</t>
  </si>
  <si>
    <t>C04.557.450.565.575.650</t>
  </si>
  <si>
    <t>osteosarcoma</t>
  </si>
  <si>
    <t>C04.557.450.795.620</t>
  </si>
  <si>
    <t>C04.557.450.565.575.650.655</t>
  </si>
  <si>
    <t>osteosarcoma, juxtacortical</t>
  </si>
  <si>
    <t>C04.557.450.795.620.655</t>
  </si>
  <si>
    <t>C05.116.099.708.702</t>
  </si>
  <si>
    <t>osteosclerosis</t>
  </si>
  <si>
    <t>E04.555.580</t>
  </si>
  <si>
    <t>osteotomy</t>
  </si>
  <si>
    <t>E04.545.575</t>
  </si>
  <si>
    <t>osteotomy, le fort</t>
  </si>
  <si>
    <t>E04.555.580.580</t>
  </si>
  <si>
    <t>E06.645.575</t>
  </si>
  <si>
    <t>E04.545.637</t>
  </si>
  <si>
    <t>osteotomy, sagittal split ramus</t>
  </si>
  <si>
    <t>E04.555.580.790</t>
  </si>
  <si>
    <t>E06.645.637</t>
  </si>
  <si>
    <t>C03.335.508.700.775.825.580</t>
  </si>
  <si>
    <t>ostertagiasis</t>
  </si>
  <si>
    <t>E04.579</t>
  </si>
  <si>
    <t>E05.196.690</t>
  </si>
  <si>
    <t>osmometry</t>
  </si>
  <si>
    <t>G02.111.635</t>
  </si>
  <si>
    <t>osmoregulation</t>
  </si>
  <si>
    <t>G03.615</t>
  </si>
  <si>
    <t>G07.410.810</t>
  </si>
  <si>
    <t>G01.154.090.750</t>
  </si>
  <si>
    <t>osmosis</t>
  </si>
  <si>
    <t>G01.154.100.600</t>
  </si>
  <si>
    <t>G01.595.100.600</t>
  </si>
  <si>
    <t>G02.111.087.640</t>
  </si>
  <si>
    <t>G02.111.655</t>
  </si>
  <si>
    <t>G02.149.115.640</t>
  </si>
  <si>
    <t>G02.149.535</t>
  </si>
  <si>
    <t>G02.149.767.645</t>
  </si>
  <si>
    <t>G02.685.495</t>
  </si>
  <si>
    <t>G02.691</t>
  </si>
  <si>
    <t>G02.723.495</t>
  </si>
  <si>
    <t>G02.842.700.495</t>
  </si>
  <si>
    <t>G02.842.750.645</t>
  </si>
  <si>
    <t>E01.370.225.625.550</t>
  </si>
  <si>
    <t>osmotic fragility</t>
  </si>
  <si>
    <t>E01.450.375.550</t>
  </si>
  <si>
    <t>E05.200.625.550</t>
  </si>
  <si>
    <t>G09.188.640</t>
  </si>
  <si>
    <t>G01.374.715.578</t>
  </si>
  <si>
    <t>osmotic pressure</t>
  </si>
  <si>
    <t>G02.640.249</t>
  </si>
  <si>
    <t>G02.685.661</t>
  </si>
  <si>
    <t>G02.723.661</t>
  </si>
  <si>
    <t>G02.842.640.249</t>
  </si>
  <si>
    <t>G02.842.700.661</t>
  </si>
  <si>
    <t>G11.427.213.140.570</t>
  </si>
  <si>
    <t>osseointegration</t>
  </si>
  <si>
    <t>G11.427.590.195.140.570</t>
  </si>
  <si>
    <t>G16.100.856.150.150.570</t>
  </si>
  <si>
    <t>G16.762.150.150.570</t>
  </si>
  <si>
    <t>E07.695.550</t>
  </si>
  <si>
    <t>ossicular prosthesis</t>
  </si>
  <si>
    <t>E04.580.450.600</t>
  </si>
  <si>
    <t>organ specificity</t>
  </si>
  <si>
    <t>E04.936.450</t>
  </si>
  <si>
    <t>organ transplantation</t>
  </si>
  <si>
    <t>G04.618</t>
  </si>
  <si>
    <t>organelle biogenesis</t>
  </si>
  <si>
    <t>G16.645</t>
  </si>
  <si>
    <t>G04.655</t>
  </si>
  <si>
    <t>organelle shape</t>
  </si>
  <si>
    <t>G04.670</t>
  </si>
  <si>
    <t>organelle size</t>
  </si>
  <si>
    <t>G02.607</t>
  </si>
  <si>
    <t>organic chemistry phenomena</t>
  </si>
  <si>
    <t>G02.149.465</t>
  </si>
  <si>
    <t>organic chemistry processes</t>
  </si>
  <si>
    <t>G02.607.750</t>
  </si>
  <si>
    <t>G07.345.500.325.377</t>
  </si>
  <si>
    <t>organogenesis</t>
  </si>
  <si>
    <t>G07.700.320.500.325.377</t>
  </si>
  <si>
    <t>G08.686.784.170.450</t>
  </si>
  <si>
    <t>C05.550.114.606.400</t>
  </si>
  <si>
    <t>osteoarthritis, hip</t>
  </si>
  <si>
    <t>C05.799.613.400</t>
  </si>
  <si>
    <t>C05.550.114.606.500</t>
  </si>
  <si>
    <t>osteoarthritis, knee</t>
  </si>
  <si>
    <t>C05.799.613.500</t>
  </si>
  <si>
    <t>C05.116.900.853.625.399</t>
  </si>
  <si>
    <t>osteoarthritis, spine</t>
  </si>
  <si>
    <t>C05.550.114.606.750</t>
  </si>
  <si>
    <t>C05.550.114.865.399</t>
  </si>
  <si>
    <t>C05.799.613.750</t>
  </si>
  <si>
    <t>C05.116.725</t>
  </si>
  <si>
    <t>osteoarthropathy, primary hypertrophic</t>
  </si>
  <si>
    <t>C05.550.648</t>
  </si>
  <si>
    <t>C16.320.718</t>
  </si>
  <si>
    <t>C05.116.758</t>
  </si>
  <si>
    <t>osteoarthropathy, secondary hypertrophic</t>
  </si>
  <si>
    <t>C05.550.684</t>
  </si>
  <si>
    <t>C04.557.450.565.575.600</t>
  </si>
  <si>
    <t>osteoblastoma</t>
  </si>
  <si>
    <t>C05.116.791</t>
  </si>
  <si>
    <t>osteochondritis</t>
  </si>
  <si>
    <t>C05.182.520</t>
  </si>
  <si>
    <t>C17.300.182.520</t>
  </si>
  <si>
    <t>C05.116.791.668</t>
  </si>
  <si>
    <t>osteochondritis dissecans</t>
  </si>
  <si>
    <t>C05.116.099.708</t>
  </si>
  <si>
    <t>osteochondrodysplasias</t>
  </si>
  <si>
    <t>C16.320.728</t>
  </si>
  <si>
    <t>C04.557.450.565.575.610</t>
  </si>
  <si>
    <t>osteochondroma</t>
  </si>
  <si>
    <t>C23.300.575.500.550</t>
  </si>
  <si>
    <t>C05.116.099.370.652</t>
  </si>
  <si>
    <t>orofaciodigital syndromes</t>
  </si>
  <si>
    <t>C05.660.207.700</t>
  </si>
  <si>
    <t>C16.131.077.676</t>
  </si>
  <si>
    <t>C16.131.077.677</t>
  </si>
  <si>
    <t>C16.131.260.800.670</t>
  </si>
  <si>
    <t>C16.131.260.830.670</t>
  </si>
  <si>
    <t>C16.131.621.207.700</t>
  </si>
  <si>
    <t>C16.320.180.800.670</t>
  </si>
  <si>
    <t>C16.320.180.830.670</t>
  </si>
  <si>
    <t>C16.320.714</t>
  </si>
  <si>
    <t>C04.588.443.665.710.684</t>
  </si>
  <si>
    <t>oropharyngeal neoplasms</t>
  </si>
  <si>
    <t>C07.550.745.671</t>
  </si>
  <si>
    <t>C09.647.710.685</t>
  </si>
  <si>
    <t>C09.775.549.685</t>
  </si>
  <si>
    <t>E06.658.337</t>
  </si>
  <si>
    <t>orthodontic anchorage procedures</t>
  </si>
  <si>
    <t>E05.320.274</t>
  </si>
  <si>
    <t>orthodontic appliance design</t>
  </si>
  <si>
    <t>E06.658.450</t>
  </si>
  <si>
    <t>E06.912.675</t>
  </si>
  <si>
    <t>E06.658.453</t>
  </si>
  <si>
    <t>orthodontic appliances</t>
  </si>
  <si>
    <t>E06.658.453.560</t>
  </si>
  <si>
    <t>orthodontic appliances, functional</t>
  </si>
  <si>
    <t>E06.658.453.578</t>
  </si>
  <si>
    <t>orthodontic appliances, removable</t>
  </si>
  <si>
    <t>E06.658.453.590</t>
  </si>
  <si>
    <t>orthodontic brackets</t>
  </si>
  <si>
    <t>E06.658.578.225</t>
  </si>
  <si>
    <t>orthodontic extrusion</t>
  </si>
  <si>
    <t>oral hemorrhage</t>
  </si>
  <si>
    <t>C23.550.414.922</t>
  </si>
  <si>
    <t>C23.888.619.500</t>
  </si>
  <si>
    <t>E02.547.600</t>
  </si>
  <si>
    <t>oral hygiene</t>
  </si>
  <si>
    <t>E06.761.726</t>
  </si>
  <si>
    <t>E05.318.308.250.300.675</t>
  </si>
  <si>
    <t>oral hygiene index</t>
  </si>
  <si>
    <t>E05.318.308.980.438.300.675</t>
  </si>
  <si>
    <t>E06.208.576</t>
  </si>
  <si>
    <t>C07.465.634</t>
  </si>
  <si>
    <t>oral manifestations</t>
  </si>
  <si>
    <t>C23.888.619</t>
  </si>
  <si>
    <t>E06.640</t>
  </si>
  <si>
    <t>oral medicine</t>
  </si>
  <si>
    <t>G03.015.500.374.650</t>
  </si>
  <si>
    <t>oral mucosal absorption</t>
  </si>
  <si>
    <t>G03.787.024.500.374.650</t>
  </si>
  <si>
    <t>E04.545.562</t>
  </si>
  <si>
    <t>orthognathic surgical procedures</t>
  </si>
  <si>
    <t>E04.555.580.289</t>
  </si>
  <si>
    <t>E06.645.562</t>
  </si>
  <si>
    <t>E02.706</t>
  </si>
  <si>
    <t>orthokeratologic procedures</t>
  </si>
  <si>
    <t>E02.319.630</t>
  </si>
  <si>
    <t>orthomolecular therapy</t>
  </si>
  <si>
    <t>F04.570.400</t>
  </si>
  <si>
    <t>C02.782.620</t>
  </si>
  <si>
    <t>orthomyxoviridae infections</t>
  </si>
  <si>
    <t>E07.858.442</t>
  </si>
  <si>
    <t>orthopedic equipment</t>
  </si>
  <si>
    <t>E07.858.442.660</t>
  </si>
  <si>
    <t>orthopedic fixation devices</t>
  </si>
  <si>
    <t>E07.858.690.650</t>
  </si>
  <si>
    <t>E07.858.690.725</t>
  </si>
  <si>
    <t>E02.718</t>
  </si>
  <si>
    <t>orthopedic procedures</t>
  </si>
  <si>
    <t>E04.555</t>
  </si>
  <si>
    <t>F04.096.544.528</t>
  </si>
  <si>
    <t>orthopsychiatry</t>
  </si>
  <si>
    <t>E02.730</t>
  </si>
  <si>
    <t>orthoptics</t>
  </si>
  <si>
    <t>C10.177.575.600</t>
  </si>
  <si>
    <t>orthostatic intolerance</t>
  </si>
  <si>
    <t>C23.888.592.610</t>
  </si>
  <si>
    <t>E07.858.442.743</t>
  </si>
  <si>
    <t>orthotic devices</t>
  </si>
  <si>
    <t>E05.654</t>
  </si>
  <si>
    <t>oscillometry</t>
  </si>
  <si>
    <t>G02.640</t>
  </si>
  <si>
    <t>osmolar concentration</t>
  </si>
  <si>
    <t>G02.842.640</t>
  </si>
  <si>
    <t>C10.668.491.562.537</t>
  </si>
  <si>
    <t>C11.675.426</t>
  </si>
  <si>
    <t>C04.588.149.721.656</t>
  </si>
  <si>
    <t>orbital neoplasms</t>
  </si>
  <si>
    <t>C04.588.364.659</t>
  </si>
  <si>
    <t>C05.116.231.754.659</t>
  </si>
  <si>
    <t>C11.319.457</t>
  </si>
  <si>
    <t>C11.675.659</t>
  </si>
  <si>
    <t>C11.675.679</t>
  </si>
  <si>
    <t>orbital pseudotumor</t>
  </si>
  <si>
    <t>E04.270.282.679</t>
  </si>
  <si>
    <t>orchiectomy</t>
  </si>
  <si>
    <t>E04.950.165.679</t>
  </si>
  <si>
    <t>E04.950.774.860.618</t>
  </si>
  <si>
    <t>E04.950.774.860.619</t>
  </si>
  <si>
    <t>orchiopexy</t>
  </si>
  <si>
    <t>C12.294.829.493</t>
  </si>
  <si>
    <t>orchitis</t>
  </si>
  <si>
    <t>C19.391.829.493</t>
  </si>
  <si>
    <t>E05.200.249.484</t>
  </si>
  <si>
    <t>organ culture techniques</t>
  </si>
  <si>
    <t>E05.481.500.484</t>
  </si>
  <si>
    <t>E05.318.308.980.438.475.456.500.625</t>
  </si>
  <si>
    <t>organ dysfunction scores</t>
  </si>
  <si>
    <t>E01.450.865.366.833.660</t>
  </si>
  <si>
    <t>organ preservation</t>
  </si>
  <si>
    <t>E02.792.833.660</t>
  </si>
  <si>
    <t>E05.760.833.660</t>
  </si>
  <si>
    <t>E01.370.600.115.100.660</t>
  </si>
  <si>
    <t>organ size</t>
  </si>
  <si>
    <t>E05.041.124.715</t>
  </si>
  <si>
    <t>G07.100.100.660</t>
  </si>
  <si>
    <t>G07.345.249.690</t>
  </si>
  <si>
    <t>G07.700.320.249.690</t>
  </si>
  <si>
    <t>E02.674</t>
  </si>
  <si>
    <t>organ sparing treatments</t>
  </si>
  <si>
    <t>G07.650</t>
  </si>
  <si>
    <t>C11.640.451.451.400</t>
  </si>
  <si>
    <t>C16.320.290.564.400</t>
  </si>
  <si>
    <t>C16.320.400.630.400</t>
  </si>
  <si>
    <t>C18.452.660.670</t>
  </si>
  <si>
    <t>C10.292.700.450</t>
  </si>
  <si>
    <t>optic disk drusen</t>
  </si>
  <si>
    <t>C11.640.513</t>
  </si>
  <si>
    <t>F02.463.593.932.594</t>
  </si>
  <si>
    <t>optic flow</t>
  </si>
  <si>
    <t>G14.700</t>
  </si>
  <si>
    <t>C10.292.700</t>
  </si>
  <si>
    <t>optic nerve diseases</t>
  </si>
  <si>
    <t>C11.640</t>
  </si>
  <si>
    <t>C04.557.465.625.600.380.080.667</t>
  </si>
  <si>
    <t>optic nerve glioma</t>
  </si>
  <si>
    <t>C04.557.465.625.600.380.795</t>
  </si>
  <si>
    <t>C04.557.470.670.380.080.667</t>
  </si>
  <si>
    <t>G08.686.785.760.170.450</t>
  </si>
  <si>
    <t>G07.345.500.325.377.765</t>
  </si>
  <si>
    <t>organogenesis, plant</t>
  </si>
  <si>
    <t>G15.525</t>
  </si>
  <si>
    <t>C25.723.717</t>
  </si>
  <si>
    <t>organophosphate poisoning</t>
  </si>
  <si>
    <t>E02.095.682</t>
  </si>
  <si>
    <t>organotherapy</t>
  </si>
  <si>
    <t>E02.190.701</t>
  </si>
  <si>
    <t>G08.686.784.460</t>
  </si>
  <si>
    <t>orgasm</t>
  </si>
  <si>
    <t>G08.686.785.760.460</t>
  </si>
  <si>
    <t>F01.058.577</t>
  </si>
  <si>
    <t>orientation</t>
  </si>
  <si>
    <t>F02.830.606</t>
  </si>
  <si>
    <t>F01.058.577.500</t>
  </si>
  <si>
    <t>orientation, spatial</t>
  </si>
  <si>
    <t>F01.145.875.439</t>
  </si>
  <si>
    <t>F02.830.606.793</t>
  </si>
  <si>
    <t>G16.650</t>
  </si>
  <si>
    <t>origin of life</t>
  </si>
  <si>
    <t>C10.228.140.163.100.937.750</t>
  </si>
  <si>
    <t>ornithine carbamoyltransferase deficiency disease</t>
  </si>
  <si>
    <t>C16.320.322.828</t>
  </si>
  <si>
    <t>C16.320.565.100.940.750</t>
  </si>
  <si>
    <t>C16.320.565.189.937.750</t>
  </si>
  <si>
    <t>C18.452.132.100.937.500</t>
  </si>
  <si>
    <t>C18.452.648.100.940.500</t>
  </si>
  <si>
    <t>C18.452.648.189.937.500</t>
  </si>
  <si>
    <t>C07.465.614.421</t>
  </si>
  <si>
    <t>oroantral fistula</t>
  </si>
  <si>
    <t>C10.292.700.600</t>
  </si>
  <si>
    <t>optic neuropathy, ischemic</t>
  </si>
  <si>
    <t>C11.640.643</t>
  </si>
  <si>
    <t>C14.907.601</t>
  </si>
  <si>
    <t>E07.632</t>
  </si>
  <si>
    <t>optical devices</t>
  </si>
  <si>
    <t>E07.632.750</t>
  </si>
  <si>
    <t>optical fibers</t>
  </si>
  <si>
    <t>F02.463.593.446.659</t>
  </si>
  <si>
    <t>optical illusions</t>
  </si>
  <si>
    <t>E01.370.350.589</t>
  </si>
  <si>
    <t>optical imaging</t>
  </si>
  <si>
    <t>E05.642</t>
  </si>
  <si>
    <t>G01.590</t>
  </si>
  <si>
    <t>optical phenomena</t>
  </si>
  <si>
    <t>G01.590.770</t>
  </si>
  <si>
    <t>optical processes</t>
  </si>
  <si>
    <t>G01.595.640</t>
  </si>
  <si>
    <t>E05.393.183.620.650.500</t>
  </si>
  <si>
    <t>optical restriction mapping</t>
  </si>
  <si>
    <t>E05.393.712.500</t>
  </si>
  <si>
    <t>G01.590.770.640</t>
  </si>
  <si>
    <t>optical rotation</t>
  </si>
  <si>
    <t>G01.590.773</t>
  </si>
  <si>
    <t>G01.595.640.640</t>
  </si>
  <si>
    <t>E05.196.867.576</t>
  </si>
  <si>
    <t>optical rotatory dispersion</t>
  </si>
  <si>
    <t>E05.650</t>
  </si>
  <si>
    <t>optical tweezers</t>
  </si>
  <si>
    <t>E05.799.638.602</t>
  </si>
  <si>
    <t>optically stimulated luminescence dosimetry</t>
  </si>
  <si>
    <t>F01.100.787</t>
  </si>
  <si>
    <t>optimism</t>
  </si>
  <si>
    <t>E05.393.667</t>
  </si>
  <si>
    <t>optogenetics</t>
  </si>
  <si>
    <t>C07.465.614</t>
  </si>
  <si>
    <t>oral fistula</t>
  </si>
  <si>
    <t>C23.300.575.500</t>
  </si>
  <si>
    <t>C07.465.625</t>
  </si>
  <si>
    <t>C01.252.400.625.391.658</t>
  </si>
  <si>
    <t>C01.539.375.354.220.625</t>
  </si>
  <si>
    <t>C11.187.183.220.538</t>
  </si>
  <si>
    <t>C11.294.354.220.625</t>
  </si>
  <si>
    <t>C16.614.677</t>
  </si>
  <si>
    <t>C11.941.879.780.500</t>
  </si>
  <si>
    <t>ophthalmia, sympathetic</t>
  </si>
  <si>
    <t>C20.111.709</t>
  </si>
  <si>
    <t>E01.370.380.550</t>
  </si>
  <si>
    <t>ophthalmodynamometry</t>
  </si>
  <si>
    <t>E04.540</t>
  </si>
  <si>
    <t>ophthalmologic surgical procedures</t>
  </si>
  <si>
    <t>C10.292.562.750</t>
  </si>
  <si>
    <t>ophthalmoplegia</t>
  </si>
  <si>
    <t>C10.597.622.447</t>
  </si>
  <si>
    <t>C11.590.472</t>
  </si>
  <si>
    <t>G07.203.650.372.650</t>
  </si>
  <si>
    <t>G07.690.725.015.500.374.650</t>
  </si>
  <si>
    <t>G10.261.353.650</t>
  </si>
  <si>
    <t>F01.752.747.722.626</t>
  </si>
  <si>
    <t>oral stage</t>
  </si>
  <si>
    <t>F02.739.794.793.626</t>
  </si>
  <si>
    <t>C07.465.654</t>
  </si>
  <si>
    <t>oral submucous fibrosis</t>
  </si>
  <si>
    <t>E04.545</t>
  </si>
  <si>
    <t>oral surgical procedures</t>
  </si>
  <si>
    <t>E06.645</t>
  </si>
  <si>
    <t>E04.545.550</t>
  </si>
  <si>
    <t>oral surgical procedures, preprosthetic</t>
  </si>
  <si>
    <t>E06.645.550</t>
  </si>
  <si>
    <t>C07.465.672</t>
  </si>
  <si>
    <t>oral ulcer</t>
  </si>
  <si>
    <t>E04.540.760</t>
  </si>
  <si>
    <t>orbit evisceration</t>
  </si>
  <si>
    <t>C11.675.387</t>
  </si>
  <si>
    <t>orbital cellulitis</t>
  </si>
  <si>
    <t>C17.300.185.500</t>
  </si>
  <si>
    <t>C11.675</t>
  </si>
  <si>
    <t>orbital diseases</t>
  </si>
  <si>
    <t>C10.900.300.284.500.550</t>
  </si>
  <si>
    <t>orbital fractures</t>
  </si>
  <si>
    <t>C21.866.260.275.500.550</t>
  </si>
  <si>
    <t>C21.866.404.750.684</t>
  </si>
  <si>
    <t>C26.404.750.684</t>
  </si>
  <si>
    <t>C26.915.300.425.500.550</t>
  </si>
  <si>
    <t>E07.695.540</t>
  </si>
  <si>
    <t>orbital implants</t>
  </si>
  <si>
    <t>C05.651.594.728</t>
  </si>
  <si>
    <t>orbital myositis</t>
  </si>
  <si>
    <t>opisthorchiasis</t>
  </si>
  <si>
    <t>C01.539.597</t>
  </si>
  <si>
    <t>opportunistic infections</t>
  </si>
  <si>
    <t>C02.597</t>
  </si>
  <si>
    <t>C03.684</t>
  </si>
  <si>
    <t>C04.588.614.550.600</t>
  </si>
  <si>
    <t>opsoclonus-myoclonus syndrome</t>
  </si>
  <si>
    <t>C04.730.856.596</t>
  </si>
  <si>
    <t>C10.228.758.500</t>
  </si>
  <si>
    <t>C10.292.562.831</t>
  </si>
  <si>
    <t>C10.574.781.662</t>
  </si>
  <si>
    <t>C10.597.350.500.500</t>
  </si>
  <si>
    <t>C11.590.725</t>
  </si>
  <si>
    <t>C10.292.700.225.500</t>
  </si>
  <si>
    <t>optic atrophies, hereditary</t>
  </si>
  <si>
    <t>C10.574.500.662</t>
  </si>
  <si>
    <t>C11.270.564</t>
  </si>
  <si>
    <t>C11.640.451.451</t>
  </si>
  <si>
    <t>C16.320.290.564</t>
  </si>
  <si>
    <t>C16.320.400.630</t>
  </si>
  <si>
    <t>C10.292.700.225</t>
  </si>
  <si>
    <t>optic atrophy</t>
  </si>
  <si>
    <t>C11.640.451</t>
  </si>
  <si>
    <t>C10.292.700.225.500.100</t>
  </si>
  <si>
    <t>optic atrophy, autosomal dominant</t>
  </si>
  <si>
    <t>C10.574.500.662.100</t>
  </si>
  <si>
    <t>C11.270.564.100</t>
  </si>
  <si>
    <t>C11.640.451.451.100</t>
  </si>
  <si>
    <t>C16.320.290.564.100</t>
  </si>
  <si>
    <t>C16.320.400.630.100</t>
  </si>
  <si>
    <t>C18.452.660.665</t>
  </si>
  <si>
    <t>C10.292.700.225.500.400</t>
  </si>
  <si>
    <t>optic atrophy, hereditary, leber</t>
  </si>
  <si>
    <t>C10.574.500.662.400</t>
  </si>
  <si>
    <t>C11.270.564.400</t>
  </si>
  <si>
    <t>olivopontocerebellar atrophies</t>
  </si>
  <si>
    <t>C10.228.140.079.612.600</t>
  </si>
  <si>
    <t>C10.228.140.252.700.650</t>
  </si>
  <si>
    <t>C10.228.662.550.600</t>
  </si>
  <si>
    <t>C10.228.854.787.750</t>
  </si>
  <si>
    <t>C10.574.500.825.650</t>
  </si>
  <si>
    <t>C10.574.625.600</t>
  </si>
  <si>
    <t>C10.574.750</t>
  </si>
  <si>
    <t>C16.320.400.780.750</t>
  </si>
  <si>
    <t>C03.335.508.700.750.361.699</t>
  </si>
  <si>
    <t>onchocerciasis</t>
  </si>
  <si>
    <t>C03.858.650</t>
  </si>
  <si>
    <t>C17.800.838.775.690</t>
  </si>
  <si>
    <t>C03.300.562</t>
  </si>
  <si>
    <t>onchocerciasis, ocular</t>
  </si>
  <si>
    <t>C04.557.470.670.380.795</t>
  </si>
  <si>
    <t>C04.557.580.625.600.380.080.667</t>
  </si>
  <si>
    <t>C04.557.580.625.600.380.795</t>
  </si>
  <si>
    <t>C04.588.614.300.600.600</t>
  </si>
  <si>
    <t>C04.588.614.596.240.240.500</t>
  </si>
  <si>
    <t>C10.292.225.800.500</t>
  </si>
  <si>
    <t>C10.292.700.500.500</t>
  </si>
  <si>
    <t>C10.551.360.500.500</t>
  </si>
  <si>
    <t>C10.551.775.250.500.500</t>
  </si>
  <si>
    <t>C11.640.544.500</t>
  </si>
  <si>
    <t>C10.292.262.750</t>
  </si>
  <si>
    <t>optic nerve injuries</t>
  </si>
  <si>
    <t>C10.292.700.475</t>
  </si>
  <si>
    <t>C10.900.300.218.550</t>
  </si>
  <si>
    <t>C11.640.530</t>
  </si>
  <si>
    <t>C21.866.260.237.650</t>
  </si>
  <si>
    <t>C21.866.915.300.400.650</t>
  </si>
  <si>
    <t>C26.915.300.400.650</t>
  </si>
  <si>
    <t>C04.588.614.300.600</t>
  </si>
  <si>
    <t>optic nerve neoplasms</t>
  </si>
  <si>
    <t>C04.588.614.596.240.240</t>
  </si>
  <si>
    <t>C10.292.225.800</t>
  </si>
  <si>
    <t>C10.292.700.500</t>
  </si>
  <si>
    <t>C10.551.360.500</t>
  </si>
  <si>
    <t>C10.551.775.250.500</t>
  </si>
  <si>
    <t>C11.640.544</t>
  </si>
  <si>
    <t>C10.292.700.550</t>
  </si>
  <si>
    <t>optic neuritis</t>
  </si>
  <si>
    <t>C11.640.576</t>
  </si>
  <si>
    <t>G04.152.650.249</t>
  </si>
  <si>
    <t>oogenesis</t>
  </si>
  <si>
    <t>G04.299.151.650.249</t>
  </si>
  <si>
    <t>G08.686.784.310.500</t>
  </si>
  <si>
    <t>G08.686.785.760.310.500</t>
  </si>
  <si>
    <t>C13.351.500.056.630.450</t>
  </si>
  <si>
    <t>oophoritis</t>
  </si>
  <si>
    <t>C13.351.500.056.750.500</t>
  </si>
  <si>
    <t>C19.391.630.450</t>
  </si>
  <si>
    <t>C07.793.494.825</t>
  </si>
  <si>
    <t>open bite</t>
  </si>
  <si>
    <t>E04.555.300.690</t>
  </si>
  <si>
    <t>open fracture reduction</t>
  </si>
  <si>
    <t>G05.360.335.760.640</t>
  </si>
  <si>
    <t>open reading frames</t>
  </si>
  <si>
    <t>G05.360.340.024.340.137.650</t>
  </si>
  <si>
    <t>E07.325.662</t>
  </si>
  <si>
    <t>operating tables</t>
  </si>
  <si>
    <t>E07.858.421</t>
  </si>
  <si>
    <t>E04.936.537.687</t>
  </si>
  <si>
    <t>operative blood salvage</t>
  </si>
  <si>
    <t>E04.614.374.500</t>
  </si>
  <si>
    <t>operative time</t>
  </si>
  <si>
    <t>G02.111.570.080.689.650</t>
  </si>
  <si>
    <t>operator regions, genetic</t>
  </si>
  <si>
    <t>G05.360.080.689.650</t>
  </si>
  <si>
    <t>G05.360.340.024.686.645</t>
  </si>
  <si>
    <t>G05.360.340.300.500.645</t>
  </si>
  <si>
    <t>G05.360.340.358.207.500.645</t>
  </si>
  <si>
    <t>G05.360.340.024.686</t>
  </si>
  <si>
    <t>operon</t>
  </si>
  <si>
    <t>G05.360.340.300.500</t>
  </si>
  <si>
    <t>G05.360.340.358.207.500</t>
  </si>
  <si>
    <t>C01.252.354.225.625</t>
  </si>
  <si>
    <t>ophthalmia neonatorum</t>
  </si>
  <si>
    <t>C10.292.262.656</t>
  </si>
  <si>
    <t>oculomotor nerve injuries</t>
  </si>
  <si>
    <t>C10.292.562.700.500</t>
  </si>
  <si>
    <t>C10.900.300.218.456</t>
  </si>
  <si>
    <t>C11.590.436.600</t>
  </si>
  <si>
    <t>C26.915.300.400.518</t>
  </si>
  <si>
    <t>E05.318.740.600.600</t>
  </si>
  <si>
    <t>odds ratio</t>
  </si>
  <si>
    <t>G17.680.500</t>
  </si>
  <si>
    <t>C07.650.800.600</t>
  </si>
  <si>
    <t>odontodysplasia</t>
  </si>
  <si>
    <t>C07.793.700.600</t>
  </si>
  <si>
    <t>C16.131.850.800.600</t>
  </si>
  <si>
    <t>G07.345.500.325.377.750</t>
  </si>
  <si>
    <t>odontogenesis</t>
  </si>
  <si>
    <t>G07.700.320.500.325.377.750</t>
  </si>
  <si>
    <t>C23.888.592.636.447</t>
  </si>
  <si>
    <t>C05.651.460.700</t>
  </si>
  <si>
    <t>ophthalmoplegia, chronic progressive external</t>
  </si>
  <si>
    <t>C10.292.562.750.250</t>
  </si>
  <si>
    <t>C10.292.562.775</t>
  </si>
  <si>
    <t>C10.597.622.447.511</t>
  </si>
  <si>
    <t>C10.668.491.500.700</t>
  </si>
  <si>
    <t>C11.590.472.250</t>
  </si>
  <si>
    <t>C11.590.641</t>
  </si>
  <si>
    <t>C18.452.660.560.700</t>
  </si>
  <si>
    <t>C23.888.592.636.447.511</t>
  </si>
  <si>
    <t>C10.228.140.546.399.750.725</t>
  </si>
  <si>
    <t>ophthalmoplegic migraine</t>
  </si>
  <si>
    <t>C10.292.562.750.375</t>
  </si>
  <si>
    <t>C10.292.675</t>
  </si>
  <si>
    <t>C10.314.687</t>
  </si>
  <si>
    <t>C10.597.622.447.600</t>
  </si>
  <si>
    <t>C11.590.472.375</t>
  </si>
  <si>
    <t>C23.888.592.636.447.600</t>
  </si>
  <si>
    <t>E07.230.540</t>
  </si>
  <si>
    <t>ophthalmoscopes</t>
  </si>
  <si>
    <t>E01.370.380.560</t>
  </si>
  <si>
    <t>ophthalmoscopy</t>
  </si>
  <si>
    <t>E02.319.620</t>
  </si>
  <si>
    <t>opiate substitution treatment</t>
  </si>
  <si>
    <t>C21.739.675</t>
  </si>
  <si>
    <t>opioid-related disorders</t>
  </si>
  <si>
    <t>C25.775.675</t>
  </si>
  <si>
    <t>F03.900.675</t>
  </si>
  <si>
    <t>C03.335.865.685</t>
  </si>
  <si>
    <t>C23.888.592.763.550</t>
  </si>
  <si>
    <t>E01.370.376.625</t>
  </si>
  <si>
    <t>olfactometry</t>
  </si>
  <si>
    <t>E05.638</t>
  </si>
  <si>
    <t>C10.292.650</t>
  </si>
  <si>
    <t>olfactory nerve diseases</t>
  </si>
  <si>
    <t>C10.292.262.687</t>
  </si>
  <si>
    <t>olfactory nerve injuries</t>
  </si>
  <si>
    <t>C10.292.650.600</t>
  </si>
  <si>
    <t>C10.900.300.218.487</t>
  </si>
  <si>
    <t>C26.915.300.400.562</t>
  </si>
  <si>
    <t>F02.463.593.485</t>
  </si>
  <si>
    <t>olfactory perception</t>
  </si>
  <si>
    <t>C04.557.465.625.600.380.590</t>
  </si>
  <si>
    <t>oligodendroglioma</t>
  </si>
  <si>
    <t>C04.557.470.670.380.590</t>
  </si>
  <si>
    <t>C04.557.580.625.600.380.590</t>
  </si>
  <si>
    <t>C13.703.560</t>
  </si>
  <si>
    <t>oligohydramnios</t>
  </si>
  <si>
    <t>C23.550.568.937</t>
  </si>
  <si>
    <t>oligomenorrhea</t>
  </si>
  <si>
    <t>E05.196.630.570.660</t>
  </si>
  <si>
    <t>oligonucleotide array sequence analysis</t>
  </si>
  <si>
    <t>E05.393.525.640</t>
  </si>
  <si>
    <t>E05.393.661.640</t>
  </si>
  <si>
    <t>E05.393.760.640</t>
  </si>
  <si>
    <t>E05.588.570.660</t>
  </si>
  <si>
    <t>E05.601.640</t>
  </si>
  <si>
    <t>C12.294.365.700.508</t>
  </si>
  <si>
    <t>oligospermia</t>
  </si>
  <si>
    <t>C12.777.934.600</t>
  </si>
  <si>
    <t>oliguria</t>
  </si>
  <si>
    <t>C13.351.968.934.600</t>
  </si>
  <si>
    <t>C23.888.942.400</t>
  </si>
  <si>
    <t>G07.203.300.375.400.500</t>
  </si>
  <si>
    <t>olive oil</t>
  </si>
  <si>
    <t>C10.177.575.550.375</t>
  </si>
  <si>
    <t>G07.100.100.160.120.699.500.375</t>
  </si>
  <si>
    <t>C18.654.726.500.700</t>
  </si>
  <si>
    <t>obesity, morbid</t>
  </si>
  <si>
    <t>C23.888.144.699.500.500</t>
  </si>
  <si>
    <t>E01.370.600.115.100.160.120.699.500.500</t>
  </si>
  <si>
    <t>G07.100.100.160.120.699.500.500</t>
  </si>
  <si>
    <t>F02.739.794.624</t>
  </si>
  <si>
    <t>object attachment</t>
  </si>
  <si>
    <t>E05.581.249</t>
  </si>
  <si>
    <t>observation</t>
  </si>
  <si>
    <t>E05.318.760.250.750</t>
  </si>
  <si>
    <t>observational studies as topic</t>
  </si>
  <si>
    <t>E01.354.753</t>
  </si>
  <si>
    <t>observer variation</t>
  </si>
  <si>
    <t>C03.335.508.700.750.361.699.500</t>
  </si>
  <si>
    <t>C11.294.725.562</t>
  </si>
  <si>
    <t>G05.355.760.385.500</t>
  </si>
  <si>
    <t>oncogene fusion</t>
  </si>
  <si>
    <t>G05.728.385.500</t>
  </si>
  <si>
    <t>G05.360.340.024.340.375.500</t>
  </si>
  <si>
    <t>oncogenes</t>
  </si>
  <si>
    <t>E02.095.601</t>
  </si>
  <si>
    <t>oncolytic virotherapy</t>
  </si>
  <si>
    <t>E02.041.625.657</t>
  </si>
  <si>
    <t>one-lung ventilation</t>
  </si>
  <si>
    <t>F01.829.263.500.280</t>
  </si>
  <si>
    <t>only child</t>
  </si>
  <si>
    <t>C17.800.529.478</t>
  </si>
  <si>
    <t>onycholysis</t>
  </si>
  <si>
    <t>C01.539.800.200.720.550</t>
  </si>
  <si>
    <t>onychomycosis</t>
  </si>
  <si>
    <t>C01.703.295.872.458</t>
  </si>
  <si>
    <t>C17.800.529.550</t>
  </si>
  <si>
    <t>C17.800.838.208.883.458</t>
  </si>
  <si>
    <t>G07.345.500.550.500.675</t>
  </si>
  <si>
    <t>oocysts</t>
  </si>
  <si>
    <t>G07.700.320.500.550.500.675</t>
  </si>
  <si>
    <t>E02.875.800.968</t>
  </si>
  <si>
    <t>oocyte donation</t>
  </si>
  <si>
    <t>E05.820.800.968</t>
  </si>
  <si>
    <t>E02.875.800.976</t>
  </si>
  <si>
    <t>oocyte retrieval</t>
  </si>
  <si>
    <t>E04.932.625</t>
  </si>
  <si>
    <t>E04.936.537.625</t>
  </si>
  <si>
    <t>E05.820.800.976</t>
  </si>
  <si>
    <t>G16.500.275.725.500.650</t>
  </si>
  <si>
    <t>G16.500.275.810.650</t>
  </si>
  <si>
    <t>C23.550.744</t>
  </si>
  <si>
    <t>ochronosis</t>
  </si>
  <si>
    <t>G03.015.500.656</t>
  </si>
  <si>
    <t>ocular absorption</t>
  </si>
  <si>
    <t>G03.787.024.500.656</t>
  </si>
  <si>
    <t>G07.690.725.015.500.656</t>
  </si>
  <si>
    <t>G14.590</t>
  </si>
  <si>
    <t>C11.525</t>
  </si>
  <si>
    <t>ocular hypertension</t>
  </si>
  <si>
    <t>C11.540</t>
  </si>
  <si>
    <t>ocular hypotension</t>
  </si>
  <si>
    <t>C10.228.758</t>
  </si>
  <si>
    <t>ocular motility disorders</t>
  </si>
  <si>
    <t>C10.292.562</t>
  </si>
  <si>
    <t>C11.590</t>
  </si>
  <si>
    <t>G14.640</t>
  </si>
  <si>
    <t>ocular physiological processes</t>
  </si>
  <si>
    <t>C10.228.140.163.100.640</t>
  </si>
  <si>
    <t>oculocerebrorenal syndrome</t>
  </si>
  <si>
    <t>C12.777.419.815.720</t>
  </si>
  <si>
    <t>C13.351.968.419.815.720</t>
  </si>
  <si>
    <t>C16.131.077.661</t>
  </si>
  <si>
    <t>C16.131.077.662</t>
  </si>
  <si>
    <t>C16.320.322.750</t>
  </si>
  <si>
    <t>C16.320.565.151.600</t>
  </si>
  <si>
    <t>C16.320.565.189.640</t>
  </si>
  <si>
    <t>C16.320.565.861.750</t>
  </si>
  <si>
    <t>C16.320.709</t>
  </si>
  <si>
    <t>C18.452.132.100.640</t>
  </si>
  <si>
    <t>C18.452.648.151.600</t>
  </si>
  <si>
    <t>C18.452.648.189.640</t>
  </si>
  <si>
    <t>C18.452.648.861.750</t>
  </si>
  <si>
    <t>C10.292.562.700</t>
  </si>
  <si>
    <t>oculomotor nerve diseases</t>
  </si>
  <si>
    <t>C10.292.600</t>
  </si>
  <si>
    <t>C11.590.436</t>
  </si>
  <si>
    <t>G02.111.570.820.486.662</t>
  </si>
  <si>
    <t>G05.360.080.611</t>
  </si>
  <si>
    <t>G05.360.580.662</t>
  </si>
  <si>
    <t>E05.581.500.902.500</t>
  </si>
  <si>
    <t>numbers needed to treat</t>
  </si>
  <si>
    <t>F01.829.316.616.625.450</t>
  </si>
  <si>
    <t>nurse's role</t>
  </si>
  <si>
    <t>F01.829.401.650.600</t>
  </si>
  <si>
    <t>nurse-patient relations</t>
  </si>
  <si>
    <t>E02.760.611</t>
  </si>
  <si>
    <t>nursing care</t>
  </si>
  <si>
    <t>E05.318.308.940.984</t>
  </si>
  <si>
    <t>nursing records</t>
  </si>
  <si>
    <t>C20.543.480.370.550</t>
  </si>
  <si>
    <t>nut hypersensitivity</t>
  </si>
  <si>
    <t>E05.318.308.585</t>
  </si>
  <si>
    <t>C04.182.089.530.690.605</t>
  </si>
  <si>
    <t>odontogenic cyst, calcifying</t>
  </si>
  <si>
    <t>C04.557.695.605</t>
  </si>
  <si>
    <t>C05.500.470.690.605</t>
  </si>
  <si>
    <t>C07.320.450.670.495</t>
  </si>
  <si>
    <t>C04.182.089.530.690</t>
  </si>
  <si>
    <t>odontogenic cysts</t>
  </si>
  <si>
    <t>C05.500.470.690</t>
  </si>
  <si>
    <t>C07.320.450.670</t>
  </si>
  <si>
    <t>C04.557.695.607</t>
  </si>
  <si>
    <t>odontogenic tumor, squamous</t>
  </si>
  <si>
    <t>C04.557.695</t>
  </si>
  <si>
    <t>odontogenic tumors</t>
  </si>
  <si>
    <t>C04.557.695.610</t>
  </si>
  <si>
    <t>odontoma</t>
  </si>
  <si>
    <t>E01.370.600.024.650</t>
  </si>
  <si>
    <t>odontometry</t>
  </si>
  <si>
    <t>E05.041.650</t>
  </si>
  <si>
    <t>E06.623</t>
  </si>
  <si>
    <t>G16.500.275.640</t>
  </si>
  <si>
    <t>odorants</t>
  </si>
  <si>
    <t>odors</t>
  </si>
  <si>
    <t>F02.739.794.653</t>
  </si>
  <si>
    <t>oedipus complex</t>
  </si>
  <si>
    <t>C03.335.508.700.775.583</t>
  </si>
  <si>
    <t>oesophagostomiasis</t>
  </si>
  <si>
    <t>E02.319.307.500</t>
  </si>
  <si>
    <t>off-label use</t>
  </si>
  <si>
    <t>G01.311.687</t>
  </si>
  <si>
    <t>oil and gas fields</t>
  </si>
  <si>
    <t>C10.597.751.600</t>
  </si>
  <si>
    <t>olfaction disorders</t>
  </si>
  <si>
    <t>G07.700.320.500.550.500.650</t>
  </si>
  <si>
    <t>C10.292.562.675.300</t>
  </si>
  <si>
    <t>nystagmus, congenital</t>
  </si>
  <si>
    <t>C11.590.400.300</t>
  </si>
  <si>
    <t>C16.614.643</t>
  </si>
  <si>
    <t>G14.350.378.500</t>
  </si>
  <si>
    <t>nystagmus, optokinetic</t>
  </si>
  <si>
    <t>G14.640.260.378.500</t>
  </si>
  <si>
    <t>C10.292.562.675</t>
  </si>
  <si>
    <t>nystagmus, pathologic</t>
  </si>
  <si>
    <t>C11.590.400</t>
  </si>
  <si>
    <t>G14.350.378</t>
  </si>
  <si>
    <t>nystagmus, physiologic</t>
  </si>
  <si>
    <t>G14.640.260.378</t>
  </si>
  <si>
    <t>C18.654.726.500</t>
  </si>
  <si>
    <t>obesity</t>
  </si>
  <si>
    <t>C23.888.144.699.500</t>
  </si>
  <si>
    <t>E01.370.600.115.100.160.120.699.500</t>
  </si>
  <si>
    <t>G07.100.100.160.120.699.500</t>
  </si>
  <si>
    <t>C08.618.085.852.850.500</t>
  </si>
  <si>
    <t>obesity hypoventilation syndrome</t>
  </si>
  <si>
    <t>C08.618.846.565.500</t>
  </si>
  <si>
    <t>C10.886.425.800.750.850.500</t>
  </si>
  <si>
    <t>C18.654.726.500.695</t>
  </si>
  <si>
    <t>C18.654.726.500.697</t>
  </si>
  <si>
    <t>obesity, abdominal</t>
  </si>
  <si>
    <t>E01.370.600.115.100.160.120.699.500.249</t>
  </si>
  <si>
    <t>G07.100.100.160.120.699.500.249</t>
  </si>
  <si>
    <t>C18.654.726.500.698</t>
  </si>
  <si>
    <t>obesity, metabolically benign</t>
  </si>
  <si>
    <t>C23.888.144.699.500.250</t>
  </si>
  <si>
    <t>E01.370.600.115.100.160.120.699.500.375</t>
  </si>
  <si>
    <t>C08.460</t>
  </si>
  <si>
    <t>nose diseases</t>
  </si>
  <si>
    <t>C09.603</t>
  </si>
  <si>
    <t>C04.588.149.721.600</t>
  </si>
  <si>
    <t>nose neoplasms</t>
  </si>
  <si>
    <t>C04.588.443.665.650</t>
  </si>
  <si>
    <t>C05.116.231.754.600</t>
  </si>
  <si>
    <t>C08.460.669</t>
  </si>
  <si>
    <t>C08.785.600</t>
  </si>
  <si>
    <t>C09.603.669</t>
  </si>
  <si>
    <t>C09.647.685</t>
  </si>
  <si>
    <t>C13.703.413</t>
  </si>
  <si>
    <t>nuchal cord</t>
  </si>
  <si>
    <t>C16.300.790</t>
  </si>
  <si>
    <t>E01.370.350.850.865.500</t>
  </si>
  <si>
    <t>nuchal translucency measurement</t>
  </si>
  <si>
    <t>E01.370.378.630.865.500</t>
  </si>
  <si>
    <t>G01.536</t>
  </si>
  <si>
    <t>F01.145.126.950</t>
  </si>
  <si>
    <t>obsessive behavior</t>
  </si>
  <si>
    <t>F03.080.600</t>
  </si>
  <si>
    <t>obsessive-compulsive disorder</t>
  </si>
  <si>
    <t>C13.703.420</t>
  </si>
  <si>
    <t>obstetric labor complications</t>
  </si>
  <si>
    <t>C13.703.420.491</t>
  </si>
  <si>
    <t>obstetric labor, premature</t>
  </si>
  <si>
    <t>E04.520</t>
  </si>
  <si>
    <t>obstetric surgical procedures</t>
  </si>
  <si>
    <t>E07.858.700.650</t>
  </si>
  <si>
    <t>obstetrical forceps</t>
  </si>
  <si>
    <t>E06.658.578.200</t>
  </si>
  <si>
    <t>occlusal adjustment</t>
  </si>
  <si>
    <t>E06.658.453.510</t>
  </si>
  <si>
    <t>occlusal splints</t>
  </si>
  <si>
    <t>E07.101.650</t>
  </si>
  <si>
    <t>occlusive dressings</t>
  </si>
  <si>
    <t>E01.370.225.925</t>
  </si>
  <si>
    <t>occult blood</t>
  </si>
  <si>
    <t>E01.450.575</t>
  </si>
  <si>
    <t>E05.200.925</t>
  </si>
  <si>
    <t>E02.190.901.650</t>
  </si>
  <si>
    <t>occultism</t>
  </si>
  <si>
    <t>C21.447</t>
  </si>
  <si>
    <t>C26.716</t>
  </si>
  <si>
    <t>occupational injuries</t>
  </si>
  <si>
    <t>E02.760.169.063.500.489</t>
  </si>
  <si>
    <t>occupational therapy</t>
  </si>
  <si>
    <t>E02.831.489</t>
  </si>
  <si>
    <t>G01.311.625</t>
  </si>
  <si>
    <t>oceans and seas</t>
  </si>
  <si>
    <t>E05.820.540</t>
  </si>
  <si>
    <t>E05.393.600</t>
  </si>
  <si>
    <t>nuclease protection assays</t>
  </si>
  <si>
    <t>E05.393.620</t>
  </si>
  <si>
    <t>nucleic acid amplification techniques</t>
  </si>
  <si>
    <t>G02.111.570.790.486</t>
  </si>
  <si>
    <t>nucleic acid conformation</t>
  </si>
  <si>
    <t>G02.111.570.820.486</t>
  </si>
  <si>
    <t>G05.360.580</t>
  </si>
  <si>
    <t>E05.393.640</t>
  </si>
  <si>
    <t>nucleic acid denaturation</t>
  </si>
  <si>
    <t>G02.111.087.615</t>
  </si>
  <si>
    <t>G02.111.603</t>
  </si>
  <si>
    <t>G02.149.115.615</t>
  </si>
  <si>
    <t>G05.355.720</t>
  </si>
  <si>
    <t>G05.627</t>
  </si>
  <si>
    <t>E05.393.661</t>
  </si>
  <si>
    <t>nucleic acid hybridization</t>
  </si>
  <si>
    <t>G02.111.087.620</t>
  </si>
  <si>
    <t>G02.111.611</t>
  </si>
  <si>
    <t>G02.149.115.620</t>
  </si>
  <si>
    <t>G02.111.087.625</t>
  </si>
  <si>
    <t>nucleic acid renaturation</t>
  </si>
  <si>
    <t>G02.111.619</t>
  </si>
  <si>
    <t>G02.149.115.625</t>
  </si>
  <si>
    <t>G05.360.160.650</t>
  </si>
  <si>
    <t>nucleolus organizer region</t>
  </si>
  <si>
    <t>G05.360.340.024.380.875</t>
  </si>
  <si>
    <t>G01.249.660</t>
  </si>
  <si>
    <t>nucleons</t>
  </si>
  <si>
    <t>G05.360.160.180.625</t>
  </si>
  <si>
    <t>nucleosomes</t>
  </si>
  <si>
    <t>E05.196.181.400.454.655</t>
  </si>
  <si>
    <t>nucleotide mapping</t>
  </si>
  <si>
    <t>E05.196.401.319.670</t>
  </si>
  <si>
    <t>E05.196.680</t>
  </si>
  <si>
    <t>G02.111.570.080.611</t>
  </si>
  <si>
    <t>nucleotide motifs</t>
  </si>
  <si>
    <t>C12.777.934.284.500</t>
  </si>
  <si>
    <t>nocturnal enuresis</t>
  </si>
  <si>
    <t>C13.351.968.934.252.500</t>
  </si>
  <si>
    <t>F01.145.126.856.500</t>
  </si>
  <si>
    <t>F03.388.400.500</t>
  </si>
  <si>
    <t>F03.550.375.400.500</t>
  </si>
  <si>
    <t>C10.886.425.800.600</t>
  </si>
  <si>
    <t>nocturnal myoclonus syndrome</t>
  </si>
  <si>
    <t>C10.886.659.618</t>
  </si>
  <si>
    <t>C10.886.659.627</t>
  </si>
  <si>
    <t>nocturnal paroxysmal dystonia</t>
  </si>
  <si>
    <t>F03.870.664.627</t>
  </si>
  <si>
    <t>C10.228.140.490.375.525</t>
  </si>
  <si>
    <t>nodding syndrome</t>
  </si>
  <si>
    <t>G01.595.907.567</t>
  </si>
  <si>
    <t>noise</t>
  </si>
  <si>
    <t>nutrition assessment</t>
  </si>
  <si>
    <t>C18.654</t>
  </si>
  <si>
    <t>nutrition disorders</t>
  </si>
  <si>
    <t>G07.610.593</t>
  </si>
  <si>
    <t>nutrition processes</t>
  </si>
  <si>
    <t>G07.700.620</t>
  </si>
  <si>
    <t>E05.318.308.250.600</t>
  </si>
  <si>
    <t>nutrition surveys</t>
  </si>
  <si>
    <t>E05.318.308.585.550</t>
  </si>
  <si>
    <t>E05.318.308.980.485</t>
  </si>
  <si>
    <t>E02.642</t>
  </si>
  <si>
    <t>nutrition therapy</t>
  </si>
  <si>
    <t>G07.203.650</t>
  </si>
  <si>
    <t>nutritional physiological phenomena</t>
  </si>
  <si>
    <t>G07.610</t>
  </si>
  <si>
    <t>G07.203.650.620</t>
  </si>
  <si>
    <t>nutritional requirements</t>
  </si>
  <si>
    <t>G07.610.620</t>
  </si>
  <si>
    <t>G07.203.650.650</t>
  </si>
  <si>
    <t>nutritional status</t>
  </si>
  <si>
    <t>G07.610.650</t>
  </si>
  <si>
    <t>E02.642.500</t>
  </si>
  <si>
    <t>nutritional support</t>
  </si>
  <si>
    <t>G07.203.300.512.400.700.750</t>
  </si>
  <si>
    <t>nutritive sweeteners</t>
  </si>
  <si>
    <t>G07.203.650.660</t>
  </si>
  <si>
    <t>nutritive value</t>
  </si>
  <si>
    <t>G07.610.660</t>
  </si>
  <si>
    <t>G07.203.300.700</t>
  </si>
  <si>
    <t>nuts</t>
  </si>
  <si>
    <t>G07.345.500.550.500.650</t>
  </si>
  <si>
    <t>nymph</t>
  </si>
  <si>
    <t>G05.113.220.625.620</t>
  </si>
  <si>
    <t>G05.355.105.220.625.620</t>
  </si>
  <si>
    <t>G05.355.600.620</t>
  </si>
  <si>
    <t>G05.558.620</t>
  </si>
  <si>
    <t>E02.041.625.591</t>
  </si>
  <si>
    <t>noninvasive ventilation</t>
  </si>
  <si>
    <t>E02.880.820.657</t>
  </si>
  <si>
    <t>E05.599.850</t>
  </si>
  <si>
    <t>nonlinear dynamics</t>
  </si>
  <si>
    <t>C04.182.089.530.660</t>
  </si>
  <si>
    <t>nonodontogenic cysts</t>
  </si>
  <si>
    <t>C05.500.470.660</t>
  </si>
  <si>
    <t>C07.320.450.640</t>
  </si>
  <si>
    <t>G02.111.760.112</t>
  </si>
  <si>
    <t>nonsense mediated mrna decay</t>
  </si>
  <si>
    <t>G02.111.780.500</t>
  </si>
  <si>
    <t>G03.839.112</t>
  </si>
  <si>
    <t>G05.308.700.112</t>
  </si>
  <si>
    <t>E05.445.750</t>
  </si>
  <si>
    <t>nontherapeutic human experimentation</t>
  </si>
  <si>
    <t>F01.145.209.530</t>
  </si>
  <si>
    <t>nonverbal communication</t>
  </si>
  <si>
    <t>C05.660.207.690</t>
  </si>
  <si>
    <t>noonan syndrome</t>
  </si>
  <si>
    <t>C14.240.400.787</t>
  </si>
  <si>
    <t>C14.280.400.787</t>
  </si>
  <si>
    <t>C16.131.240.400.784</t>
  </si>
  <si>
    <t>C16.131.621.207.690</t>
  </si>
  <si>
    <t>C17.300.690</t>
  </si>
  <si>
    <t>E05.318.740.994.500</t>
  </si>
  <si>
    <t>normal distribution</t>
  </si>
  <si>
    <t>G17.820.500</t>
  </si>
  <si>
    <t>E04.100.376.724</t>
  </si>
  <si>
    <t>norwood procedures</t>
  </si>
  <si>
    <t>E04.928.220.560</t>
  </si>
  <si>
    <t>C08.460.619</t>
  </si>
  <si>
    <t>nose deformities, acquired</t>
  </si>
  <si>
    <t>C09.603.619</t>
  </si>
  <si>
    <t>C16.320.565.398.641.803.730.875</t>
  </si>
  <si>
    <t>C16.320.565.595.554.825.700.875</t>
  </si>
  <si>
    <t>C18.452.132.100.435.825.700.875</t>
  </si>
  <si>
    <t>C18.452.584.687.803.730.875</t>
  </si>
  <si>
    <t>C18.452.648.189.435.825.700.875</t>
  </si>
  <si>
    <t>C18.452.648.398.641.803.730.875</t>
  </si>
  <si>
    <t>C18.452.648.595.554.825.700.875</t>
  </si>
  <si>
    <t>C10.228.140.163.100.435.825.700</t>
  </si>
  <si>
    <t>niemann-pick diseases</t>
  </si>
  <si>
    <t>C15.604.250.410.625</t>
  </si>
  <si>
    <t>C16.320.565.189.435.825.700</t>
  </si>
  <si>
    <t>C16.320.565.398.641.803.730</t>
  </si>
  <si>
    <t>nuclear energy</t>
  </si>
  <si>
    <t>G01.595.630</t>
  </si>
  <si>
    <t>G02.111.570.060.670.600</t>
  </si>
  <si>
    <t>nuclear export signals</t>
  </si>
  <si>
    <t>F01.829.263.500</t>
  </si>
  <si>
    <t>nuclear family</t>
  </si>
  <si>
    <t>G01.536.485</t>
  </si>
  <si>
    <t>nuclear fission</t>
  </si>
  <si>
    <t>G01.595.630.485</t>
  </si>
  <si>
    <t>G01.536.652</t>
  </si>
  <si>
    <t>nuclear fusion</t>
  </si>
  <si>
    <t>G01.595.630.652</t>
  </si>
  <si>
    <t>G02.111.570.060.670.610</t>
  </si>
  <si>
    <t>nuclear localization signals</t>
  </si>
  <si>
    <t>E05.196.867.519.550</t>
  </si>
  <si>
    <t>nuclear magnetic resonance, biomolecular</t>
  </si>
  <si>
    <t>E01.370.350.515.744</t>
  </si>
  <si>
    <t>nuclear microscopy</t>
  </si>
  <si>
    <t>E05.595.744</t>
  </si>
  <si>
    <t>E07.305.437.600</t>
  </si>
  <si>
    <t>nuclear power plants</t>
  </si>
  <si>
    <t>E07.710.600.500</t>
  </si>
  <si>
    <t>E07.710.600</t>
  </si>
  <si>
    <t>nuclear reactors</t>
  </si>
  <si>
    <t>G05.355.680</t>
  </si>
  <si>
    <t>nuclear reprogramming</t>
  </si>
  <si>
    <t>E05.200.500.380.500</t>
  </si>
  <si>
    <t>nuclear transfer techniques</t>
  </si>
  <si>
    <t>E05.393.085.500</t>
  </si>
  <si>
    <t>E05.393.580</t>
  </si>
  <si>
    <t>nitrogen fixation</t>
  </si>
  <si>
    <t>G02.111.087.070.630</t>
  </si>
  <si>
    <t>G02.111.587.750</t>
  </si>
  <si>
    <t>G02.149.115.070.630</t>
  </si>
  <si>
    <t>G02.607.560.750</t>
  </si>
  <si>
    <t>G03.087.630</t>
  </si>
  <si>
    <t>G03.495.153.630</t>
  </si>
  <si>
    <t>G06.099.112.610</t>
  </si>
  <si>
    <t>G06.590.110.610</t>
  </si>
  <si>
    <t>G06.590.620</t>
  </si>
  <si>
    <t>G06.625</t>
  </si>
  <si>
    <t>G16.500.768.600</t>
  </si>
  <si>
    <t>G02.111.087.612</t>
  </si>
  <si>
    <t>nitrosation</t>
  </si>
  <si>
    <t>G02.111.595</t>
  </si>
  <si>
    <t>G02.149.115.612</t>
  </si>
  <si>
    <t>G02.149.465.620</t>
  </si>
  <si>
    <t>G02.607.598</t>
  </si>
  <si>
    <t>G02.607.750.620</t>
  </si>
  <si>
    <t>G03.495.655</t>
  </si>
  <si>
    <t>G03.558</t>
  </si>
  <si>
    <t>E05.940.600</t>
  </si>
  <si>
    <t>no-observed-adverse-effect level</t>
  </si>
  <si>
    <t>G07.690.620</t>
  </si>
  <si>
    <t>G07.690.936.750</t>
  </si>
  <si>
    <t>C14.907.585.500.562</t>
  </si>
  <si>
    <t>no-reflow phenomenon</t>
  </si>
  <si>
    <t>C23.550.513.677</t>
  </si>
  <si>
    <t>F01.145.488.500.750</t>
  </si>
  <si>
    <t>no-show patients</t>
  </si>
  <si>
    <t>C01.252.410.040.692</t>
  </si>
  <si>
    <t>nocardia infections</t>
  </si>
  <si>
    <t>F02.463.593.504.500</t>
  </si>
  <si>
    <t>nociception</t>
  </si>
  <si>
    <t>C10.597.617.735</t>
  </si>
  <si>
    <t>nociceptive pain</t>
  </si>
  <si>
    <t>C23.888.592.612.720</t>
  </si>
  <si>
    <t>C23.888.942.343.550</t>
  </si>
  <si>
    <t>nocturia</t>
  </si>
  <si>
    <t>C23.888.942.350</t>
  </si>
  <si>
    <t>G01.867.650</t>
  </si>
  <si>
    <t>G02.149.767.642</t>
  </si>
  <si>
    <t>G02.551</t>
  </si>
  <si>
    <t>G02.842.750.642</t>
  </si>
  <si>
    <t>G01.249.645</t>
  </si>
  <si>
    <t>neutrons</t>
  </si>
  <si>
    <t>G01.249.660.250</t>
  </si>
  <si>
    <t>C15.378.553.546.184.564</t>
  </si>
  <si>
    <t>neutropenia</t>
  </si>
  <si>
    <t>G12.425.897</t>
  </si>
  <si>
    <t>neutrophil activation</t>
  </si>
  <si>
    <t>G12.604</t>
  </si>
  <si>
    <t>G12.425.550</t>
  </si>
  <si>
    <t>neutrophil infiltration</t>
  </si>
  <si>
    <t>G12.632</t>
  </si>
  <si>
    <t>C04.557.665</t>
  </si>
  <si>
    <t>nevi and melanomas</t>
  </si>
  <si>
    <t>C04.557.665.560</t>
  </si>
  <si>
    <t>nevus</t>
  </si>
  <si>
    <t>C04.557.665.560.615.585</t>
  </si>
  <si>
    <t>nevus of ota</t>
  </si>
  <si>
    <t>G01.750.770.776.567</t>
  </si>
  <si>
    <t>G16.500.275.600</t>
  </si>
  <si>
    <t>C07.465.604</t>
  </si>
  <si>
    <t>noma</t>
  </si>
  <si>
    <t>E01.789.650</t>
  </si>
  <si>
    <t>nomograms</t>
  </si>
  <si>
    <t>E05.318.740.500.625</t>
  </si>
  <si>
    <t>E05.599.835.895</t>
  </si>
  <si>
    <t>G17.582</t>
  </si>
  <si>
    <t>C06.552.241.519</t>
  </si>
  <si>
    <t>non-alcoholic fatty liver disease</t>
  </si>
  <si>
    <t>C15.604.496.660</t>
  </si>
  <si>
    <t>non-filarial lymphedema</t>
  </si>
  <si>
    <t>G02.111.820.690</t>
  </si>
  <si>
    <t>non-neuronal cholinergic system</t>
  </si>
  <si>
    <t>G03.493.628</t>
  </si>
  <si>
    <t>G04.835.690</t>
  </si>
  <si>
    <t>G07.203.300.512.400.700.500</t>
  </si>
  <si>
    <t>non-nutritive sweeteners</t>
  </si>
  <si>
    <t>E05.318.760.250.500.365.250</t>
  </si>
  <si>
    <t>non-randomized controlled trials as topic</t>
  </si>
  <si>
    <t>C14.280.647.500.469</t>
  </si>
  <si>
    <t>non-st elevated myocardial infarction</t>
  </si>
  <si>
    <t>C14.907.585.500.656</t>
  </si>
  <si>
    <t>F04.754.592</t>
  </si>
  <si>
    <t>nondirective therapy</t>
  </si>
  <si>
    <t>C23.550.210.645</t>
  </si>
  <si>
    <t>nondisjunction, genetic</t>
  </si>
  <si>
    <t>C15.604.250.410.625.500</t>
  </si>
  <si>
    <t>C16.320.565.189.435.825.700.500</t>
  </si>
  <si>
    <t>C16.320.565.398.641.803.730.500</t>
  </si>
  <si>
    <t>C16.320.565.595.554.825.700.500</t>
  </si>
  <si>
    <t>C18.452.132.100.435.825.700.500</t>
  </si>
  <si>
    <t>C18.452.584.687.803.730.500</t>
  </si>
  <si>
    <t>C18.452.648.189.435.825.700.500</t>
  </si>
  <si>
    <t>C18.452.648.398.641.803.730.500</t>
  </si>
  <si>
    <t>C18.452.648.595.554.825.700.500</t>
  </si>
  <si>
    <t>C10.228.140.163.100.435.825.700.750</t>
  </si>
  <si>
    <t>niemann-pick disease, type b</t>
  </si>
  <si>
    <t>C15.604.250.410.625.750</t>
  </si>
  <si>
    <t>C16.320.565.189.435.825.700.750</t>
  </si>
  <si>
    <t>C16.320.565.398.641.803.730.750</t>
  </si>
  <si>
    <t>C16.320.565.595.554.825.700.750</t>
  </si>
  <si>
    <t>C18.452.132.100.435.825.700.750</t>
  </si>
  <si>
    <t>C18.452.584.687.803.730.750</t>
  </si>
  <si>
    <t>C18.452.648.189.435.825.700.750</t>
  </si>
  <si>
    <t>C18.452.648.398.641.803.730.750</t>
  </si>
  <si>
    <t>C18.452.648.595.554.825.700.750</t>
  </si>
  <si>
    <t>C10.228.140.163.100.435.825.700.875</t>
  </si>
  <si>
    <t>niemann-pick disease, type c</t>
  </si>
  <si>
    <t>C15.604.250.410.625.875</t>
  </si>
  <si>
    <t>C16.320.565.189.435.825.700.875</t>
  </si>
  <si>
    <t>C20.111.258.250.600</t>
  </si>
  <si>
    <t>C20.111.258.250.775</t>
  </si>
  <si>
    <t>C10.574.500.550</t>
  </si>
  <si>
    <t>neuronal ceroid-lipofuscinoses</t>
  </si>
  <si>
    <t>C16.320.400.600</t>
  </si>
  <si>
    <t>C16.320.565.398.641.509</t>
  </si>
  <si>
    <t>C18.452.584.687.509</t>
  </si>
  <si>
    <t>C18.452.648.398.641.509</t>
  </si>
  <si>
    <t>C10.500.507.750</t>
  </si>
  <si>
    <t>neuronal migration disorders</t>
  </si>
  <si>
    <t>C16.131.666.507.812</t>
  </si>
  <si>
    <t>G04.152.912.750</t>
  </si>
  <si>
    <t>neuronal outgrowth</t>
  </si>
  <si>
    <t>G07.345.500.325.377.687.750</t>
  </si>
  <si>
    <t>G08.686.784.170.450.500.750</t>
  </si>
  <si>
    <t>C16.320.565.595.554.825.700</t>
  </si>
  <si>
    <t>C18.452.132.100.435.825.700</t>
  </si>
  <si>
    <t>C18.452.584.687.803.730</t>
  </si>
  <si>
    <t>C18.452.648.189.435.825.700</t>
  </si>
  <si>
    <t>C18.452.648.398.641.803.730</t>
  </si>
  <si>
    <t>C18.452.648.595.554.825.700</t>
  </si>
  <si>
    <t>C11.966.671</t>
  </si>
  <si>
    <t>night blindness</t>
  </si>
  <si>
    <t>E02.760.564</t>
  </si>
  <si>
    <t>night care</t>
  </si>
  <si>
    <t>C10.886.659.635.600</t>
  </si>
  <si>
    <t>night terrors</t>
  </si>
  <si>
    <t>F03.870.664.635.600</t>
  </si>
  <si>
    <t>F02.830.816.964.249</t>
  </si>
  <si>
    <t>night vision</t>
  </si>
  <si>
    <t>G11.561.600.810.964.249</t>
  </si>
  <si>
    <t>G11.561.790.964.249</t>
  </si>
  <si>
    <t>G14.640.816.249</t>
  </si>
  <si>
    <t>G14.935.249</t>
  </si>
  <si>
    <t>C18.452.284.600</t>
  </si>
  <si>
    <t>nijmegen breakage syndrome</t>
  </si>
  <si>
    <t>G02.111.587.500</t>
  </si>
  <si>
    <t>nitrification</t>
  </si>
  <si>
    <t>G02.607.560.500</t>
  </si>
  <si>
    <t>G16.500.768.500</t>
  </si>
  <si>
    <t>G02.111.587</t>
  </si>
  <si>
    <t>nitrogen cycle</t>
  </si>
  <si>
    <t>G02.607.560</t>
  </si>
  <si>
    <t>G16.500.768</t>
  </si>
  <si>
    <t>G02.111.071.630</t>
  </si>
  <si>
    <t>G11.561.653</t>
  </si>
  <si>
    <t>E04.525</t>
  </si>
  <si>
    <t>neurosurgical procedures</t>
  </si>
  <si>
    <t>C01.252.200.750</t>
  </si>
  <si>
    <t>neurosyphilis</t>
  </si>
  <si>
    <t>C01.252.400.840.744.456</t>
  </si>
  <si>
    <t>C01.252.847.840.744.456</t>
  </si>
  <si>
    <t>C10.228.228.180.600</t>
  </si>
  <si>
    <t>C04.557.450.565.550.625</t>
  </si>
  <si>
    <t>neurothekeoma</t>
  </si>
  <si>
    <t>C04.557.580.600.625</t>
  </si>
  <si>
    <t>F03.080.550</t>
  </si>
  <si>
    <t>neurotic disorders</t>
  </si>
  <si>
    <t>F03.650</t>
  </si>
  <si>
    <t>C10.720</t>
  </si>
  <si>
    <t>neurotoxicity syndromes</t>
  </si>
  <si>
    <t>C21.613.705</t>
  </si>
  <si>
    <t>C25.723.705</t>
  </si>
  <si>
    <t>G09.330.100.159.500</t>
  </si>
  <si>
    <t>neurovascular coupling</t>
  </si>
  <si>
    <t>G07.345.500.325.180.875</t>
  </si>
  <si>
    <t>neurulation</t>
  </si>
  <si>
    <t>G07.700.320.500.325.180.875</t>
  </si>
  <si>
    <t>E01.370.225.812.735.550</t>
  </si>
  <si>
    <t>neutralization tests</t>
  </si>
  <si>
    <t>E01.450.495.735.550</t>
  </si>
  <si>
    <t>E05.200.812.735.550</t>
  </si>
  <si>
    <t>E05.478.594.760.550</t>
  </si>
  <si>
    <t>E05.196.039.564</t>
  </si>
  <si>
    <t>neutron activation analysis</t>
  </si>
  <si>
    <t>E02.815.722.500</t>
  </si>
  <si>
    <t>neutron capture therapy</t>
  </si>
  <si>
    <t>E05.196.309.555</t>
  </si>
  <si>
    <t>neutron diffraction</t>
  </si>
  <si>
    <t>E05.196.822.650</t>
  </si>
  <si>
    <t>G01.595.861.650</t>
  </si>
  <si>
    <t>G07.345.500.325.377.687</t>
  </si>
  <si>
    <t>G07.700.320.500.325.377.687</t>
  </si>
  <si>
    <t>G08.686.784.170.450.500</t>
  </si>
  <si>
    <t>G08.686.785.760.170.450.500</t>
  </si>
  <si>
    <t>G11.561.620</t>
  </si>
  <si>
    <t>C06.405.469.158.272.804</t>
  </si>
  <si>
    <t>neurogenic bowel</t>
  </si>
  <si>
    <t>C10.597.609</t>
  </si>
  <si>
    <t>neurogenic inflammation</t>
  </si>
  <si>
    <t>C23.550.470.448</t>
  </si>
  <si>
    <t>E01.370.350.578</t>
  </si>
  <si>
    <t>neuroimaging</t>
  </si>
  <si>
    <t>E01.370.376.537</t>
  </si>
  <si>
    <t>E05.629</t>
  </si>
  <si>
    <t>G07.265.337.620</t>
  </si>
  <si>
    <t>neuroimmunomodulation</t>
  </si>
  <si>
    <t>G07.265.758</t>
  </si>
  <si>
    <t>C04.557.665.560.615.550</t>
  </si>
  <si>
    <t>nevus, blue</t>
  </si>
  <si>
    <t>C04.557.665.560.615.625.585</t>
  </si>
  <si>
    <t>nevus, epithelioid and spindle cell</t>
  </si>
  <si>
    <t>C04.557.665.560.580</t>
  </si>
  <si>
    <t>nevus, halo</t>
  </si>
  <si>
    <t>C04.557.665.560.590</t>
  </si>
  <si>
    <t>nevus, intradermal</t>
  </si>
  <si>
    <t>C04.557.665.560.615</t>
  </si>
  <si>
    <t>nevus, pigmented</t>
  </si>
  <si>
    <t>C04.557.665.560.700</t>
  </si>
  <si>
    <t>nevus, sebaceous of jadassohn</t>
  </si>
  <si>
    <t>C10.562.700</t>
  </si>
  <si>
    <t>C16.131.077.633</t>
  </si>
  <si>
    <t>C04.557.665.560.615.625</t>
  </si>
  <si>
    <t>nevus, spindle cell</t>
  </si>
  <si>
    <t>C02.782.580.600.080.600</t>
  </si>
  <si>
    <t>newcastle disease</t>
  </si>
  <si>
    <t>C22.131.630</t>
  </si>
  <si>
    <t>C17.800.174.600.693</t>
  </si>
  <si>
    <t>nicolau syndrome</t>
  </si>
  <si>
    <t>C20.543.206.380.587</t>
  </si>
  <si>
    <t>C25.100.468.380.693</t>
  </si>
  <si>
    <t>C02.782.600</t>
  </si>
  <si>
    <t>nidovirales infections</t>
  </si>
  <si>
    <t>C10.228.140.163.100.435.825.700.500</t>
  </si>
  <si>
    <t>niemann-pick disease, type a</t>
  </si>
  <si>
    <t>neuroma, acoustic</t>
  </si>
  <si>
    <t>C04.557.580.600.610.595.610</t>
  </si>
  <si>
    <t>C04.557.580.625.650.595.610</t>
  </si>
  <si>
    <t>C04.588.614.300.015</t>
  </si>
  <si>
    <t>C04.588.614.525</t>
  </si>
  <si>
    <t>C04.588.614.596.240.015</t>
  </si>
  <si>
    <t>C09.218.807.800.675</t>
  </si>
  <si>
    <t>C09.647.675</t>
  </si>
  <si>
    <t>C10.292.225.750</t>
  </si>
  <si>
    <t>C10.292.910.600</t>
  </si>
  <si>
    <t>C10.551.525</t>
  </si>
  <si>
    <t>E03.706</t>
  </si>
  <si>
    <t>neuromuscular blockade</t>
  </si>
  <si>
    <t>E05.635</t>
  </si>
  <si>
    <t>C10.668</t>
  </si>
  <si>
    <t>neuromuscular diseases</t>
  </si>
  <si>
    <t>C10.668.758</t>
  </si>
  <si>
    <t>neuromuscular junction diseases</t>
  </si>
  <si>
    <t>C10.597.613</t>
  </si>
  <si>
    <t>neuromuscular manifestations</t>
  </si>
  <si>
    <t>C23.888.592.608</t>
  </si>
  <si>
    <t>E01.370.520.567</t>
  </si>
  <si>
    <t>neuromuscular monitoring</t>
  </si>
  <si>
    <t>C10.114.375.500.650</t>
  </si>
  <si>
    <t>neuromyelitis optica</t>
  </si>
  <si>
    <t>C10.114.375.600.500</t>
  </si>
  <si>
    <t>C10.114.375.650</t>
  </si>
  <si>
    <t>C10.114.375.800</t>
  </si>
  <si>
    <t>C10.292.700.550.500</t>
  </si>
  <si>
    <t>C10.314.350.500.650</t>
  </si>
  <si>
    <t>C10.314.350.600.500</t>
  </si>
  <si>
    <t>C10.314.350.650</t>
  </si>
  <si>
    <t>C10.314.350.800</t>
  </si>
  <si>
    <t>C11.640.576.695</t>
  </si>
  <si>
    <t>C20.111.258.250.500.650</t>
  </si>
  <si>
    <t>C20.111.258.250.550.500</t>
  </si>
  <si>
    <t>C04.557.465.625</t>
  </si>
  <si>
    <t>neuroectodermal tumors</t>
  </si>
  <si>
    <t>C04.557.580.625</t>
  </si>
  <si>
    <t>C04.557.465.625.600.590</t>
  </si>
  <si>
    <t>neuroectodermal tumors, primitive</t>
  </si>
  <si>
    <t>C04.557.470.670.590</t>
  </si>
  <si>
    <t>C04.557.580.625.600.590</t>
  </si>
  <si>
    <t>C04.557.465.625.600.590.650</t>
  </si>
  <si>
    <t>neuroectodermal tumors, primitive, peripheral</t>
  </si>
  <si>
    <t>C04.557.470.670.590.650</t>
  </si>
  <si>
    <t>C04.557.580.625.600.590.650</t>
  </si>
  <si>
    <t>C04.557.465.625.650</t>
  </si>
  <si>
    <t>neuroendocrine tumors</t>
  </si>
  <si>
    <t>G11.561.620.750</t>
  </si>
  <si>
    <t>G11.561.600.635</t>
  </si>
  <si>
    <t>neuronal plasticity</t>
  </si>
  <si>
    <t>G11.561.638</t>
  </si>
  <si>
    <t>E01.158.600.339</t>
  </si>
  <si>
    <t>neuronavigation</t>
  </si>
  <si>
    <t>E01.370.350.350.349</t>
  </si>
  <si>
    <t>E04.525.800.324</t>
  </si>
  <si>
    <t>E05.873.249</t>
  </si>
  <si>
    <t>E01.370.520.596</t>
  </si>
  <si>
    <t>neurophysiological monitoring</t>
  </si>
  <si>
    <t>G11.561.645</t>
  </si>
  <si>
    <t>neuroprotection</t>
  </si>
  <si>
    <t>F04.096.544.504</t>
  </si>
  <si>
    <t>neuropsychiatry</t>
  </si>
  <si>
    <t>F04.711.513</t>
  </si>
  <si>
    <t>neuropsychological tests</t>
  </si>
  <si>
    <t>F04.096.795.600</t>
  </si>
  <si>
    <t>neuropsychology</t>
  </si>
  <si>
    <t>E01.370.350.578.937</t>
  </si>
  <si>
    <t>neuroradiography</t>
  </si>
  <si>
    <t>E01.370.350.700.560</t>
  </si>
  <si>
    <t>E01.370.376.537.750</t>
  </si>
  <si>
    <t>E01.370.376.560</t>
  </si>
  <si>
    <t>E05.629.937</t>
  </si>
  <si>
    <t>C03.105.250.600</t>
  </si>
  <si>
    <t>neuroschistosomiasis</t>
  </si>
  <si>
    <t>C03.335.865.859.213</t>
  </si>
  <si>
    <t>C10.228.228.205.250.600</t>
  </si>
  <si>
    <t>G11.561.600.640</t>
  </si>
  <si>
    <t>neurosecretion</t>
  </si>
  <si>
    <t>C04.557.580.600.580.590.650</t>
  </si>
  <si>
    <t>neurofibromatosis 1</t>
  </si>
  <si>
    <t>C04.700.645.650</t>
  </si>
  <si>
    <t>C10.562.600.500</t>
  </si>
  <si>
    <t>C10.574.500.549.400</t>
  </si>
  <si>
    <t>C10.668.829.675</t>
  </si>
  <si>
    <t>C16.320.400.560.400</t>
  </si>
  <si>
    <t>C16.320.700.645.650</t>
  </si>
  <si>
    <t>C04.557.465.625.650.595.610.500</t>
  </si>
  <si>
    <t>neurofibromatosis 2</t>
  </si>
  <si>
    <t>C04.557.580.600.580.590.655</t>
  </si>
  <si>
    <t>C04.557.580.600.610.595.610.500</t>
  </si>
  <si>
    <t>C04.588.614.525.500</t>
  </si>
  <si>
    <t>C04.700.645.655</t>
  </si>
  <si>
    <t>C09.218.807.800.675.500</t>
  </si>
  <si>
    <t>C09.647.675.500</t>
  </si>
  <si>
    <t>C10.292.225.750.500</t>
  </si>
  <si>
    <t>C10.292.910.600.500</t>
  </si>
  <si>
    <t>C10.551.525.500</t>
  </si>
  <si>
    <t>C10.562.600.750</t>
  </si>
  <si>
    <t>C10.574.500.549.700</t>
  </si>
  <si>
    <t>C16.320.400.560.700</t>
  </si>
  <si>
    <t>C16.320.700.645.655</t>
  </si>
  <si>
    <t>C04.557.450.565.590.350.590</t>
  </si>
  <si>
    <t>neurofibrosarcoma</t>
  </si>
  <si>
    <t>C04.557.450.795.350.590</t>
  </si>
  <si>
    <t>C04.557.580.600.580.795</t>
  </si>
  <si>
    <t>C04.557.580.600.590</t>
  </si>
  <si>
    <t>C10.551.775.500.750.750</t>
  </si>
  <si>
    <t>C10.668.829.725.500.600.600</t>
  </si>
  <si>
    <t>G04.152.912</t>
  </si>
  <si>
    <t>neurogenesis</t>
  </si>
  <si>
    <t>G04.299.151.912</t>
  </si>
  <si>
    <t>C23.888.592.612.664.550</t>
  </si>
  <si>
    <t>C23.888.646.508.550</t>
  </si>
  <si>
    <t>F03.875.600</t>
  </si>
  <si>
    <t>neurasthenia</t>
  </si>
  <si>
    <t>C04.557.465.625.650.595</t>
  </si>
  <si>
    <t>neurilemmoma</t>
  </si>
  <si>
    <t>C04.557.580.600.290</t>
  </si>
  <si>
    <t>C04.557.580.600.610.595</t>
  </si>
  <si>
    <t>C04.557.580.625.650.595</t>
  </si>
  <si>
    <t>C10.551.775.500.500</t>
  </si>
  <si>
    <t>C10.668.829.725.500.500</t>
  </si>
  <si>
    <t>C10.668.829.650</t>
  </si>
  <si>
    <t>neuritis</t>
  </si>
  <si>
    <t>C10.114.703.700</t>
  </si>
  <si>
    <t>neuritis, autoimmune, experimental</t>
  </si>
  <si>
    <t>C10.668.829.650.500</t>
  </si>
  <si>
    <t>G07.700.240.620</t>
  </si>
  <si>
    <t>G11.561.600.630</t>
  </si>
  <si>
    <t>G11.561.630</t>
  </si>
  <si>
    <t>G12.425.746.575</t>
  </si>
  <si>
    <t>G12.535.575</t>
  </si>
  <si>
    <t>E03.091.646</t>
  </si>
  <si>
    <t>neuroleptanalgesia</t>
  </si>
  <si>
    <t>C10.228.140.079.737</t>
  </si>
  <si>
    <t>neuroleptic malignant syndrome</t>
  </si>
  <si>
    <t>C10.720.737</t>
  </si>
  <si>
    <t>C21.613.705.600</t>
  </si>
  <si>
    <t>C25.723.705.600</t>
  </si>
  <si>
    <t>E05.599.395.642.550</t>
  </si>
  <si>
    <t>neurolinguistic programming</t>
  </si>
  <si>
    <t>E05.599.695.550</t>
  </si>
  <si>
    <t>F02.463.425.575</t>
  </si>
  <si>
    <t>F02.694.550</t>
  </si>
  <si>
    <t>F02.784.629.529.550</t>
  </si>
  <si>
    <t>F04.096.586.550</t>
  </si>
  <si>
    <t>E01.370.376.550</t>
  </si>
  <si>
    <t>neurologic examination</t>
  </si>
  <si>
    <t>E01.370.600.550</t>
  </si>
  <si>
    <t>C10.597</t>
  </si>
  <si>
    <t>neurologic manifestations</t>
  </si>
  <si>
    <t>C23.888.592</t>
  </si>
  <si>
    <t>E02.760.169.063.500.477</t>
  </si>
  <si>
    <t>neurological rehabilitation</t>
  </si>
  <si>
    <t>E02.831.477</t>
  </si>
  <si>
    <t>C04.557.580.600.610</t>
  </si>
  <si>
    <t>neuroma</t>
  </si>
  <si>
    <t>C04.557.465.625.650.595.610</t>
  </si>
  <si>
    <t>C04.557.470.670.590.650.550</t>
  </si>
  <si>
    <t>C04.557.580.625.600.590.650.550</t>
  </si>
  <si>
    <t>F03.080.500</t>
  </si>
  <si>
    <t>neurocirculatory asthenia</t>
  </si>
  <si>
    <t>F03.615</t>
  </si>
  <si>
    <t>neurocognitive disorders</t>
  </si>
  <si>
    <t>C10.562</t>
  </si>
  <si>
    <t>neurocutaneous syndromes</t>
  </si>
  <si>
    <t>C16.131.077.350.712</t>
  </si>
  <si>
    <t>C16.131.831.350.712</t>
  </si>
  <si>
    <t>C16.320.850.250.712</t>
  </si>
  <si>
    <t>C17.800.804.350.712</t>
  </si>
  <si>
    <t>C17.800.827.250.712</t>
  </si>
  <si>
    <t>C03.105.250.550</t>
  </si>
  <si>
    <t>neurocysticercosis</t>
  </si>
  <si>
    <t>C03.335.190.902.185.550</t>
  </si>
  <si>
    <t>C10.228.228.205.250.550</t>
  </si>
  <si>
    <t>C04.557.465.625.600.580</t>
  </si>
  <si>
    <t>neurocytoma</t>
  </si>
  <si>
    <t>C04.557.470.670.580</t>
  </si>
  <si>
    <t>C04.557.580.625.600.580</t>
  </si>
  <si>
    <t>C04.588.614.250.195.648</t>
  </si>
  <si>
    <t>C10.228.140.211.692</t>
  </si>
  <si>
    <t>C10.551.240.250.550</t>
  </si>
  <si>
    <t>C10.574</t>
  </si>
  <si>
    <t>neurodegenerative diseases</t>
  </si>
  <si>
    <t>C17.800.174.660</t>
  </si>
  <si>
    <t>neurodermatitis</t>
  </si>
  <si>
    <t>C17.800.815.660</t>
  </si>
  <si>
    <t>F03.625</t>
  </si>
  <si>
    <t>neurodevelopmental disorders</t>
  </si>
  <si>
    <t>C04.557.465.625.630</t>
  </si>
  <si>
    <t>neuroectodermal tumor, melanotic</t>
  </si>
  <si>
    <t>C04.557.580.625.630</t>
  </si>
  <si>
    <t>C10.668.829.550</t>
  </si>
  <si>
    <t>nerve compression syndromes</t>
  </si>
  <si>
    <t>E04.525.210.560</t>
  </si>
  <si>
    <t>nerve crush</t>
  </si>
  <si>
    <t>C23.550.737</t>
  </si>
  <si>
    <t>nerve degeneration</t>
  </si>
  <si>
    <t>E04.680.800.500</t>
  </si>
  <si>
    <t>nerve expansion</t>
  </si>
  <si>
    <t>G11.561.585</t>
  </si>
  <si>
    <t>nerve regeneration</t>
  </si>
  <si>
    <t>G11.561.600.615</t>
  </si>
  <si>
    <t>G16.100.856.611</t>
  </si>
  <si>
    <t>G16.762.611</t>
  </si>
  <si>
    <t>C04.557.580.600</t>
  </si>
  <si>
    <t>nerve sheath neoplasms</t>
  </si>
  <si>
    <t>C10.551.775.500</t>
  </si>
  <si>
    <t>C10.668.829.725.500</t>
  </si>
  <si>
    <t>E04.525.550</t>
  </si>
  <si>
    <t>C04.557.580.625.650</t>
  </si>
  <si>
    <t>E07.230.220.707</t>
  </si>
  <si>
    <t>neuroendoscopes</t>
  </si>
  <si>
    <t>E07.858.240.707</t>
  </si>
  <si>
    <t>E01.370.376.525</t>
  </si>
  <si>
    <t>neuroendoscopy</t>
  </si>
  <si>
    <t>E01.370.388.250.700</t>
  </si>
  <si>
    <t>E04.502.250.700</t>
  </si>
  <si>
    <t>E04.525.562</t>
  </si>
  <si>
    <t>E04.800.250.700</t>
  </si>
  <si>
    <t>E02.190.525.123.500</t>
  </si>
  <si>
    <t>neurofeedback</t>
  </si>
  <si>
    <t>F02.830.131.500</t>
  </si>
  <si>
    <t>F04.754.137.301.750</t>
  </si>
  <si>
    <t>F04.754.308.500.750</t>
  </si>
  <si>
    <t>C04.557.580.600.580</t>
  </si>
  <si>
    <t>neurofibroma</t>
  </si>
  <si>
    <t>C10.551.775.500.750</t>
  </si>
  <si>
    <t>C10.668.829.725.500.600</t>
  </si>
  <si>
    <t>C04.557.580.600.580.585</t>
  </si>
  <si>
    <t>neurofibroma, plexiform</t>
  </si>
  <si>
    <t>C10.551.775.500.750.500</t>
  </si>
  <si>
    <t>C10.668.829.725.500.600.500</t>
  </si>
  <si>
    <t>C04.557.580.600.580.590</t>
  </si>
  <si>
    <t>neurofibromatoses</t>
  </si>
  <si>
    <t>C04.700.645</t>
  </si>
  <si>
    <t>C10.562.600</t>
  </si>
  <si>
    <t>C10.574.500.549</t>
  </si>
  <si>
    <t>C16.320.400.560</t>
  </si>
  <si>
    <t>C16.320.700.645</t>
  </si>
  <si>
    <t>C16.320.850.400.705</t>
  </si>
  <si>
    <t>C16.320.850.673</t>
  </si>
  <si>
    <t>C16.614.492.400.705</t>
  </si>
  <si>
    <t>C17.800.428.333.250.705</t>
  </si>
  <si>
    <t>C17.800.804.512.400.705</t>
  </si>
  <si>
    <t>C17.800.827.400.705</t>
  </si>
  <si>
    <t>C17.800.827.655</t>
  </si>
  <si>
    <t>E05.318.780.500.500</t>
  </si>
  <si>
    <t>network meta-analysis</t>
  </si>
  <si>
    <t>E05.581.500.501.500</t>
  </si>
  <si>
    <t>G07.265.337.600</t>
  </si>
  <si>
    <t>neural conduction</t>
  </si>
  <si>
    <t>G07.265.753</t>
  </si>
  <si>
    <t>G07.700.240.600</t>
  </si>
  <si>
    <t>G11.561.600.620</t>
  </si>
  <si>
    <t>G11.561.601</t>
  </si>
  <si>
    <t>G07.265.337.615</t>
  </si>
  <si>
    <t>neural inhibition</t>
  </si>
  <si>
    <t>G07.265.755</t>
  </si>
  <si>
    <t>G07.700.240.615</t>
  </si>
  <si>
    <t>G11.561.600.625</t>
  </si>
  <si>
    <t>G11.561.616</t>
  </si>
  <si>
    <t>G17.485</t>
  </si>
  <si>
    <t>neural networks (computer)</t>
  </si>
  <si>
    <t>E07.305.250.319.381.500</t>
  </si>
  <si>
    <t>neural prostheses</t>
  </si>
  <si>
    <t>E07.695.202.381.500</t>
  </si>
  <si>
    <t>C10.500.680</t>
  </si>
  <si>
    <t>neural tube defects</t>
  </si>
  <si>
    <t>C16.131.666.680</t>
  </si>
  <si>
    <t>C10.597.617.682</t>
  </si>
  <si>
    <t>neuralgia</t>
  </si>
  <si>
    <t>C10.668.829.600</t>
  </si>
  <si>
    <t>C23.888.592.612.664</t>
  </si>
  <si>
    <t>C23.888.646.508</t>
  </si>
  <si>
    <t>C10.597.617.682.550</t>
  </si>
  <si>
    <t>neuralgia, postherpetic</t>
  </si>
  <si>
    <t>C10.668.829.600.550</t>
  </si>
  <si>
    <t>neoplasms, squamous cell</t>
  </si>
  <si>
    <t>C04.697.650.895</t>
  </si>
  <si>
    <t>neoplasms, unknown primary</t>
  </si>
  <si>
    <t>C23.550.727.650.895</t>
  </si>
  <si>
    <t>C04.557.645</t>
  </si>
  <si>
    <t>neoplasms, vascular tissue</t>
  </si>
  <si>
    <t>C04.697.650.645</t>
  </si>
  <si>
    <t>neoplastic cells, circulating</t>
  </si>
  <si>
    <t>C04.697.650.900</t>
  </si>
  <si>
    <t>C23.550.727.650.645</t>
  </si>
  <si>
    <t>C23.550.727.650.900</t>
  </si>
  <si>
    <t>C04.697</t>
  </si>
  <si>
    <t>neoplastic processes</t>
  </si>
  <si>
    <t>C23.550.727</t>
  </si>
  <si>
    <t>C04.700</t>
  </si>
  <si>
    <t>neoplastic syndromes, hereditary</t>
  </si>
  <si>
    <t>C20.111.258.625.700</t>
  </si>
  <si>
    <t>E05.598.500.500.875</t>
  </si>
  <si>
    <t>C10.228.662.262.249.937</t>
  </si>
  <si>
    <t>neuroacanthocytosis</t>
  </si>
  <si>
    <t>C16.320.400.550</t>
  </si>
  <si>
    <t>E01.370.225.500.620.670.570</t>
  </si>
  <si>
    <t>neuroanatomical tract-tracing techniques</t>
  </si>
  <si>
    <t>E01.370.225.750.600.670.570</t>
  </si>
  <si>
    <t>E05.200.500.620.670.570</t>
  </si>
  <si>
    <t>E05.200.750.600.670.570</t>
  </si>
  <si>
    <t>C01.703.078.537</t>
  </si>
  <si>
    <t>neuroaspergillosis</t>
  </si>
  <si>
    <t>C01.703.080.537</t>
  </si>
  <si>
    <t>C01.703.295.328.249.537</t>
  </si>
  <si>
    <t>C01.703.492.750</t>
  </si>
  <si>
    <t>C01.703.534.045.537</t>
  </si>
  <si>
    <t>C10.228.228.198.750</t>
  </si>
  <si>
    <t>C17.800.838.208.416.249.537</t>
  </si>
  <si>
    <t>C10.228.140.744</t>
  </si>
  <si>
    <t>neuroaxonal dystrophies</t>
  </si>
  <si>
    <t>C10.597.606</t>
  </si>
  <si>
    <t>neurobehavioral manifestations</t>
  </si>
  <si>
    <t>C23.888.592.604</t>
  </si>
  <si>
    <t>F01.700</t>
  </si>
  <si>
    <t>C04.557.465.625.600.590.650.550</t>
  </si>
  <si>
    <t>neuroblastoma</t>
  </si>
  <si>
    <t>nephrogenic fibrosing dermopathy</t>
  </si>
  <si>
    <t>C23.550.355.550</t>
  </si>
  <si>
    <t>C12.777.419.600</t>
  </si>
  <si>
    <t>nephrolithiasis</t>
  </si>
  <si>
    <t>C12.777.967.249</t>
  </si>
  <si>
    <t>C13.351.968.419.600</t>
  </si>
  <si>
    <t>C13.351.968.967.249</t>
  </si>
  <si>
    <t>C04.557.435.600</t>
  </si>
  <si>
    <t>nephroma, mesoblastic</t>
  </si>
  <si>
    <t>C04.588.945.947.535.790</t>
  </si>
  <si>
    <t>C12.758.820.750.372</t>
  </si>
  <si>
    <t>C12.777.419.473.372</t>
  </si>
  <si>
    <t>C13.351.937.820.535.790</t>
  </si>
  <si>
    <t>C13.351.968.419.473.372</t>
  </si>
  <si>
    <t>C12.777.419.610</t>
  </si>
  <si>
    <t>nephrosclerosis</t>
  </si>
  <si>
    <t>C13.351.968.419.610</t>
  </si>
  <si>
    <t>C12.777.419.630</t>
  </si>
  <si>
    <t>nephrosis</t>
  </si>
  <si>
    <t>C13.351.968.419.630</t>
  </si>
  <si>
    <t>C12.777.419.630.477</t>
  </si>
  <si>
    <t>nephrosis, lipoid</t>
  </si>
  <si>
    <t>C13.351.968.419.630.477</t>
  </si>
  <si>
    <t>E01.370.390.550</t>
  </si>
  <si>
    <t>nephrostomy, percutaneous</t>
  </si>
  <si>
    <t>E04.579.642</t>
  </si>
  <si>
    <t>E04.950.774.852.642</t>
  </si>
  <si>
    <t>C12.777.419.630.643</t>
  </si>
  <si>
    <t>nephrotic syndrome</t>
  </si>
  <si>
    <t>C13.351.968.419.630.643</t>
  </si>
  <si>
    <t>G01.060.075.730.700.796</t>
  </si>
  <si>
    <t>neptune</t>
  </si>
  <si>
    <t>G01.060.249.730.700.796</t>
  </si>
  <si>
    <t>E03.155.086.711</t>
  </si>
  <si>
    <t>nerve block</t>
  </si>
  <si>
    <t>E04.525.210.550</t>
  </si>
  <si>
    <t>neoplasm regression, spontaneous</t>
  </si>
  <si>
    <t>C23.550.727.670</t>
  </si>
  <si>
    <t>G16.100.870.500</t>
  </si>
  <si>
    <t>G16.767.500</t>
  </si>
  <si>
    <t>C04.697.650.830</t>
  </si>
  <si>
    <t>neoplasm seeding</t>
  </si>
  <si>
    <t>C23.550.727.650.830</t>
  </si>
  <si>
    <t>E01.370.550</t>
  </si>
  <si>
    <t>neoplasm staging</t>
  </si>
  <si>
    <t>E01.789.625</t>
  </si>
  <si>
    <t>E05.624</t>
  </si>
  <si>
    <t>neoplasm transplantation</t>
  </si>
  <si>
    <t>C04.697.700</t>
  </si>
  <si>
    <t>neoplasm, residual</t>
  </si>
  <si>
    <t>C23.550.727.700</t>
  </si>
  <si>
    <t>C04.557</t>
  </si>
  <si>
    <t>neoplasms by histologic type</t>
  </si>
  <si>
    <t>C04.588</t>
  </si>
  <si>
    <t>nerve transfer</t>
  </si>
  <si>
    <t>C10.114.703</t>
  </si>
  <si>
    <t>nervous system autoimmune disease, experimental</t>
  </si>
  <si>
    <t>C20.111.258.625</t>
  </si>
  <si>
    <t>E05.598.500.500</t>
  </si>
  <si>
    <t>C10.500</t>
  </si>
  <si>
    <t>nervous system malformations</t>
  </si>
  <si>
    <t>C16.131.666</t>
  </si>
  <si>
    <t>C04.588.614</t>
  </si>
  <si>
    <t>nervous system neoplasms</t>
  </si>
  <si>
    <t>C10.551</t>
  </si>
  <si>
    <t>G11.561</t>
  </si>
  <si>
    <t>nervous system physiological phenomena</t>
  </si>
  <si>
    <t>G11.561.600</t>
  </si>
  <si>
    <t>nervous system physiological processes</t>
  </si>
  <si>
    <t>C06.689.150.500</t>
  </si>
  <si>
    <t>nesidioblastosis</t>
  </si>
  <si>
    <t>C06.689.351</t>
  </si>
  <si>
    <t>C16.614.200.500</t>
  </si>
  <si>
    <t>C18.452.394.968.250.500</t>
  </si>
  <si>
    <t>C18.452.394.984.200.500</t>
  </si>
  <si>
    <t>G05.360.340.024.340.385.600</t>
  </si>
  <si>
    <t>nested genes</t>
  </si>
  <si>
    <t>F01.145.113.252.478</t>
  </si>
  <si>
    <t>nesting behavior</t>
  </si>
  <si>
    <t>C16.131.077.619</t>
  </si>
  <si>
    <t>netherton syndrome</t>
  </si>
  <si>
    <t>C16.131.831.512.400.705</t>
  </si>
  <si>
    <t>neoplasms, fibroepithelial</t>
  </si>
  <si>
    <t>C04.557.470.625</t>
  </si>
  <si>
    <t>C04.557.450.565.590</t>
  </si>
  <si>
    <t>neoplasms, fibrous tissue</t>
  </si>
  <si>
    <t>C04.557.465</t>
  </si>
  <si>
    <t>neoplasms, germ cell and embryonal</t>
  </si>
  <si>
    <t>C04.557.470</t>
  </si>
  <si>
    <t>neoplasms, glandular and epithelial</t>
  </si>
  <si>
    <t>C04.557.475</t>
  </si>
  <si>
    <t>neoplasms, gonadal tissue</t>
  </si>
  <si>
    <t>C04.626</t>
  </si>
  <si>
    <t>neoplasms, hormone-dependent</t>
  </si>
  <si>
    <t>C04.557.470.660</t>
  </si>
  <si>
    <t>neoplasms, mesothelial</t>
  </si>
  <si>
    <t>C04.651</t>
  </si>
  <si>
    <t>neoplasms, multiple primary</t>
  </si>
  <si>
    <t>C04.557.450.590</t>
  </si>
  <si>
    <t>neoplasms, muscle tissue</t>
  </si>
  <si>
    <t>C04.557.580</t>
  </si>
  <si>
    <t>neoplasms, nerve tissue</t>
  </si>
  <si>
    <t>C04.557.465.625.600</t>
  </si>
  <si>
    <t>neoplasms, neuroepithelial</t>
  </si>
  <si>
    <t>C04.557.470.670</t>
  </si>
  <si>
    <t>C04.557.580.625.600</t>
  </si>
  <si>
    <t>C04.557.595</t>
  </si>
  <si>
    <t>neoplasms, plasma cell</t>
  </si>
  <si>
    <t>C04.666</t>
  </si>
  <si>
    <t>neoplasms, post-traumatic</t>
  </si>
  <si>
    <t>C04.682</t>
  </si>
  <si>
    <t>neoplasms, radiation-induced</t>
  </si>
  <si>
    <t>C21.866.733.476</t>
  </si>
  <si>
    <t>C26.733.476</t>
  </si>
  <si>
    <t>G01.750.748.500.476</t>
  </si>
  <si>
    <t>C04.692</t>
  </si>
  <si>
    <t>neoplasms, second primary</t>
  </si>
  <si>
    <t>C04.557.470.700</t>
  </si>
  <si>
    <t>C17.800.849.495</t>
  </si>
  <si>
    <t>C18.452.880.495</t>
  </si>
  <si>
    <t>C17.300.200.495</t>
  </si>
  <si>
    <t>necrobiotic disorders</t>
  </si>
  <si>
    <t>C17.800.550</t>
  </si>
  <si>
    <t>C15.604.515.292.507</t>
  </si>
  <si>
    <t>necrobiotic xanthogranuloma</t>
  </si>
  <si>
    <t>C17.300.200.495.772</t>
  </si>
  <si>
    <t>C17.800.550.772</t>
  </si>
  <si>
    <t>C18.452.584.750.487</t>
  </si>
  <si>
    <t>C23.550.382.984</t>
  </si>
  <si>
    <t>C17.800.551</t>
  </si>
  <si>
    <t>necrolytic migratory erythema</t>
  </si>
  <si>
    <t>C23.888.885.468</t>
  </si>
  <si>
    <t>C23.550.717</t>
  </si>
  <si>
    <t>necrosis</t>
  </si>
  <si>
    <t>G04.146.638</t>
  </si>
  <si>
    <t>C16.320.700</t>
  </si>
  <si>
    <t>C23.550.589.500</t>
  </si>
  <si>
    <t>neovascularization, pathologic</t>
  </si>
  <si>
    <t>G09.330.190.751</t>
  </si>
  <si>
    <t>neovascularization, physiologic</t>
  </si>
  <si>
    <t>G09.330.630</t>
  </si>
  <si>
    <t>E05.196.712.650</t>
  </si>
  <si>
    <t>nephelometry and turbidimetry</t>
  </si>
  <si>
    <t>E04.950.774.435</t>
  </si>
  <si>
    <t>nephrectomy</t>
  </si>
  <si>
    <t>C12.777.419.570</t>
  </si>
  <si>
    <t>nephritis</t>
  </si>
  <si>
    <t>C13.351.968.419.570</t>
  </si>
  <si>
    <t>C12.706.742</t>
  </si>
  <si>
    <t>nephritis, hereditary</t>
  </si>
  <si>
    <t>C12.777.419.570.620</t>
  </si>
  <si>
    <t>C13.351.875.742</t>
  </si>
  <si>
    <t>C13.351.968.419.570.620</t>
  </si>
  <si>
    <t>C16.131.939.742</t>
  </si>
  <si>
    <t>C17.300.200.517</t>
  </si>
  <si>
    <t>C12.777.419.570.643</t>
  </si>
  <si>
    <t>nephritis, interstitial</t>
  </si>
  <si>
    <t>C13.351.968.419.570.643</t>
  </si>
  <si>
    <t>C12.777.419.590</t>
  </si>
  <si>
    <t>nephrocalcinosis</t>
  </si>
  <si>
    <t>C13.351.968.419.590</t>
  </si>
  <si>
    <t>C18.452.174.130.560</t>
  </si>
  <si>
    <t>C17.800.553</t>
  </si>
  <si>
    <t>C10.228.140.617.738.675.149.500</t>
  </si>
  <si>
    <t>C19.344.609.145.500</t>
  </si>
  <si>
    <t>C19.700.734.145.500</t>
  </si>
  <si>
    <t>C03.335.508</t>
  </si>
  <si>
    <t>nematode infections</t>
  </si>
  <si>
    <t>E02.186.450</t>
  </si>
  <si>
    <t>neoadjuvant therapy</t>
  </si>
  <si>
    <t>C23.550.722</t>
  </si>
  <si>
    <t>neointima</t>
  </si>
  <si>
    <t>C16.614.610</t>
  </si>
  <si>
    <t>neonatal abstinence syndrome</t>
  </si>
  <si>
    <t>C21.739.650</t>
  </si>
  <si>
    <t>C25.775.650</t>
  </si>
  <si>
    <t>F03.900.650</t>
  </si>
  <si>
    <t>E01.370.225.910</t>
  </si>
  <si>
    <t>neonatal screening</t>
  </si>
  <si>
    <t>E01.370.500.580</t>
  </si>
  <si>
    <t>E01.450.560</t>
  </si>
  <si>
    <t>E05.200.910</t>
  </si>
  <si>
    <t>E05.318.308.250.580.580</t>
  </si>
  <si>
    <t>E05.318.308.980.438.580.580</t>
  </si>
  <si>
    <t>C01.539.757.580</t>
  </si>
  <si>
    <t>neonatal sepsis</t>
  </si>
  <si>
    <t>C16.614.627</t>
  </si>
  <si>
    <t>C23.550.470.790.500.470</t>
  </si>
  <si>
    <t>E01.789.612</t>
  </si>
  <si>
    <t>neoplasm grading</t>
  </si>
  <si>
    <t>C04.697.645</t>
  </si>
  <si>
    <t>neoplasm invasiveness</t>
  </si>
  <si>
    <t>C23.550.727.645</t>
  </si>
  <si>
    <t>C04.697.650</t>
  </si>
  <si>
    <t>neoplasm metastasis</t>
  </si>
  <si>
    <t>C23.550.727.650</t>
  </si>
  <si>
    <t>C04.697.650.695</t>
  </si>
  <si>
    <t>neoplasm micrometastasis</t>
  </si>
  <si>
    <t>C23.550.727.650.695</t>
  </si>
  <si>
    <t>C04.697.655</t>
  </si>
  <si>
    <t>neoplasm recurrence, local</t>
  </si>
  <si>
    <t>C23.550.727.655</t>
  </si>
  <si>
    <t>C04.697.670</t>
  </si>
  <si>
    <t>E05.510.573</t>
  </si>
  <si>
    <t>nasal lavage</t>
  </si>
  <si>
    <t>E05.927.573</t>
  </si>
  <si>
    <t>E05.510.573.500</t>
  </si>
  <si>
    <t>nasal lavage fluid</t>
  </si>
  <si>
    <t>E05.927.573.500</t>
  </si>
  <si>
    <t>C08.460.525</t>
  </si>
  <si>
    <t>nasal obstruction</t>
  </si>
  <si>
    <t>C08.618.846.185.525</t>
  </si>
  <si>
    <t>C09.603.525</t>
  </si>
  <si>
    <t>C08.460.572</t>
  </si>
  <si>
    <t>nasal polyps</t>
  </si>
  <si>
    <t>C09.603.557</t>
  </si>
  <si>
    <t>C23.300.825.557</t>
  </si>
  <si>
    <t>E01.370.386.550</t>
  </si>
  <si>
    <t>nasal provocation tests</t>
  </si>
  <si>
    <t>C08.460.595</t>
  </si>
  <si>
    <t>nasal septal perforation</t>
  </si>
  <si>
    <t>neoplasms by site</t>
  </si>
  <si>
    <t>C04.557.450.550</t>
  </si>
  <si>
    <t>neoplasms, adipose tissue</t>
  </si>
  <si>
    <t>C04.557.470.550</t>
  </si>
  <si>
    <t>neoplasms, adnexal and skin appendage</t>
  </si>
  <si>
    <t>C04.557.470.565</t>
  </si>
  <si>
    <t>neoplasms, basal cell</t>
  </si>
  <si>
    <t>C04.557.450.565.575</t>
  </si>
  <si>
    <t>neoplasms, bone tissue</t>
  </si>
  <si>
    <t>C04.557.435</t>
  </si>
  <si>
    <t>neoplasms, complex and mixed</t>
  </si>
  <si>
    <t>C04.557.450</t>
  </si>
  <si>
    <t>neoplasms, connective and soft tissue</t>
  </si>
  <si>
    <t>C04.557.450.565</t>
  </si>
  <si>
    <t>neoplasms, connective tissue</t>
  </si>
  <si>
    <t>C17.300.680</t>
  </si>
  <si>
    <t>C04.557.470.590</t>
  </si>
  <si>
    <t>neoplasms, cystic, mucinous, and serous</t>
  </si>
  <si>
    <t>C04.557.470.615</t>
  </si>
  <si>
    <t>neoplasms, ductal, lobular, and medullary</t>
  </si>
  <si>
    <t>C04.619</t>
  </si>
  <si>
    <t>neoplasms, experimental</t>
  </si>
  <si>
    <t>E05.598.500.496</t>
  </si>
  <si>
    <t>C04.557.450.565.590.595</t>
  </si>
  <si>
    <t>G08.852.179.557</t>
  </si>
  <si>
    <t>natriuresis</t>
  </si>
  <si>
    <t>G08.852.796.241.557</t>
  </si>
  <si>
    <t>G08.686.784.769.490.249</t>
  </si>
  <si>
    <t>natural childbirth</t>
  </si>
  <si>
    <t>G08.686.785.760.769.490.249</t>
  </si>
  <si>
    <t>E02.875.194.605</t>
  </si>
  <si>
    <t>natural family planning methods</t>
  </si>
  <si>
    <t>E01.370.388.250.630</t>
  </si>
  <si>
    <t>natural orifice endoscopic surgery</t>
  </si>
  <si>
    <t>E04.502.250.630</t>
  </si>
  <si>
    <t>G16.500.275.553</t>
  </si>
  <si>
    <t>natural resources</t>
  </si>
  <si>
    <t>G01.311.355.750</t>
  </si>
  <si>
    <t>natural springs</t>
  </si>
  <si>
    <t>E02.190.655</t>
  </si>
  <si>
    <t>naturopathy</t>
  </si>
  <si>
    <t>C23.888.821.712</t>
  </si>
  <si>
    <t>nausea</t>
  </si>
  <si>
    <t>C21.866.304.500</t>
  </si>
  <si>
    <t>near drowning</t>
  </si>
  <si>
    <t>C26.304.500</t>
  </si>
  <si>
    <t>E02.319.529.750</t>
  </si>
  <si>
    <t>near miss, healthcare</t>
  </si>
  <si>
    <t>E07.605</t>
  </si>
  <si>
    <t>nebulizers and vaporizers</t>
  </si>
  <si>
    <t>E07.858.400</t>
  </si>
  <si>
    <t>C03.335.508.700.775.455.683</t>
  </si>
  <si>
    <t>necatoriasis</t>
  </si>
  <si>
    <t>E04.446.318</t>
  </si>
  <si>
    <t>neck dissection</t>
  </si>
  <si>
    <t>E04.580.411</t>
  </si>
  <si>
    <t>C21.866.700</t>
  </si>
  <si>
    <t>neck injuries</t>
  </si>
  <si>
    <t>C26.700</t>
  </si>
  <si>
    <t>C10.597.617.576</t>
  </si>
  <si>
    <t>neck pain</t>
  </si>
  <si>
    <t>C23.888.592.612.553</t>
  </si>
  <si>
    <t>C23.888.646.501</t>
  </si>
  <si>
    <t>C17.300.200.495.545</t>
  </si>
  <si>
    <t>necrobiosis lipoidica</t>
  </si>
  <si>
    <t>C17.800.550.545</t>
  </si>
  <si>
    <t>myopia</t>
  </si>
  <si>
    <t>C11.744.636.500</t>
  </si>
  <si>
    <t>myopia, degenerative</t>
  </si>
  <si>
    <t>C04.557.450.590.550</t>
  </si>
  <si>
    <t>myosarcoma</t>
  </si>
  <si>
    <t>C04.557.450.795.550</t>
  </si>
  <si>
    <t>C05.651.594</t>
  </si>
  <si>
    <t>myositis</t>
  </si>
  <si>
    <t>C10.668.491.562</t>
  </si>
  <si>
    <t>C05.651.594.638</t>
  </si>
  <si>
    <t>myositis ossificans</t>
  </si>
  <si>
    <t>C05.651.594.600</t>
  </si>
  <si>
    <t>myositis, inclusion body</t>
  </si>
  <si>
    <t>C10.668.491.562.500</t>
  </si>
  <si>
    <t>C10.597.613.700</t>
  </si>
  <si>
    <t>myotonia</t>
  </si>
  <si>
    <t>C23.888.592.608.700</t>
  </si>
  <si>
    <t>C05.651.662.500</t>
  </si>
  <si>
    <t>G04.299.139.638</t>
  </si>
  <si>
    <t>E07.612</t>
  </si>
  <si>
    <t>needles</t>
  </si>
  <si>
    <t>C21.866.986.950.500</t>
  </si>
  <si>
    <t>needlestick injuries</t>
  </si>
  <si>
    <t>C26.986.950.500</t>
  </si>
  <si>
    <t>E01.370.225.500.620.670.520</t>
  </si>
  <si>
    <t>negative staining</t>
  </si>
  <si>
    <t>E01.370.225.750.600.670.520</t>
  </si>
  <si>
    <t>E05.200.500.620.670.520</t>
  </si>
  <si>
    <t>E05.200.750.600.670.520</t>
  </si>
  <si>
    <t>E02.309.610</t>
  </si>
  <si>
    <t>negative-pressure wound therapy</t>
  </si>
  <si>
    <t>E04.237.444</t>
  </si>
  <si>
    <t>E04.987.550</t>
  </si>
  <si>
    <t>F01.752.698</t>
  </si>
  <si>
    <t>negativism</t>
  </si>
  <si>
    <t>C23.550.291.890</t>
  </si>
  <si>
    <t>neglected diseases</t>
  </si>
  <si>
    <t>F01.145.209.520</t>
  </si>
  <si>
    <t>negotiating</t>
  </si>
  <si>
    <t>F01.829.401.520</t>
  </si>
  <si>
    <t>F02.463.785.373.520</t>
  </si>
  <si>
    <t>C01.252.400.625</t>
  </si>
  <si>
    <t>neisseriaceae infections</t>
  </si>
  <si>
    <t>C04.588.322.609.145.500</t>
  </si>
  <si>
    <t>nelson syndrome</t>
  </si>
  <si>
    <t>myxosarcoma</t>
  </si>
  <si>
    <t>C04.557.450.795.560</t>
  </si>
  <si>
    <t>F01.145.466.554</t>
  </si>
  <si>
    <t>nail biting</t>
  </si>
  <si>
    <t>C17.800.529</t>
  </si>
  <si>
    <t>nail diseases</t>
  </si>
  <si>
    <t>C05.550.629</t>
  </si>
  <si>
    <t>nail-patella syndrome</t>
  </si>
  <si>
    <t>C16.131.077.606</t>
  </si>
  <si>
    <t>C16.320.600</t>
  </si>
  <si>
    <t>C17.800.529.400</t>
  </si>
  <si>
    <t>C17.800.529.406</t>
  </si>
  <si>
    <t>nails, ingrown</t>
  </si>
  <si>
    <t>C23.300.820</t>
  </si>
  <si>
    <t>nails, malformed</t>
  </si>
  <si>
    <t>C02.081.885.550</t>
  </si>
  <si>
    <t>nairobi sheep disease</t>
  </si>
  <si>
    <t>C02.782.147.633</t>
  </si>
  <si>
    <t>C22.836.583</t>
  </si>
  <si>
    <t>E02.319.300.380.575</t>
  </si>
  <si>
    <t>nanocapsules</t>
  </si>
  <si>
    <t>E02.319.300.380.600</t>
  </si>
  <si>
    <t>nanoconjugates</t>
  </si>
  <si>
    <t>E07.595</t>
  </si>
  <si>
    <t>nanospheres</t>
  </si>
  <si>
    <t>F02.739.794.582</t>
  </si>
  <si>
    <t>narcissism</t>
  </si>
  <si>
    <t>C10.886.425.800.200.750</t>
  </si>
  <si>
    <t>narcolepsy</t>
  </si>
  <si>
    <t>F03.870.400.800.200.750</t>
  </si>
  <si>
    <t>F04.570.505.557</t>
  </si>
  <si>
    <t>narcotherapy</t>
  </si>
  <si>
    <t>E05.318.308.502</t>
  </si>
  <si>
    <t>narration</t>
  </si>
  <si>
    <t>F01.145.209.459</t>
  </si>
  <si>
    <t>F04.754.570</t>
  </si>
  <si>
    <t>narrative therapy</t>
  </si>
  <si>
    <t>E01.370.350.589.124</t>
  </si>
  <si>
    <t>narrow band imaging</t>
  </si>
  <si>
    <t>E05.642.124</t>
  </si>
  <si>
    <t>G03.015.500.703.500</t>
  </si>
  <si>
    <t>nasal absorption</t>
  </si>
  <si>
    <t>G03.787.024.500.703.500</t>
  </si>
  <si>
    <t>G07.690.725.015.500.703.500</t>
  </si>
  <si>
    <t>G09.772.813.500</t>
  </si>
  <si>
    <t>E01.370.350.130.875</t>
  </si>
  <si>
    <t>myocardial perfusion imaging</t>
  </si>
  <si>
    <t>E01.370.350.710.600.500</t>
  </si>
  <si>
    <t>E01.370.370.380.500</t>
  </si>
  <si>
    <t>E01.370.384.730.354.500</t>
  </si>
  <si>
    <t>E04.100.700.600</t>
  </si>
  <si>
    <t>myocardial reperfusion</t>
  </si>
  <si>
    <t>E05.680.730.600</t>
  </si>
  <si>
    <t>C14.280.238.615</t>
  </si>
  <si>
    <t>myocardial reperfusion injury</t>
  </si>
  <si>
    <t>C14.280.647.625</t>
  </si>
  <si>
    <t>C14.907.585.625</t>
  </si>
  <si>
    <t>C14.907.725.600</t>
  </si>
  <si>
    <t>C23.550.767.877.500</t>
  </si>
  <si>
    <t>E04.100.376.719</t>
  </si>
  <si>
    <t>C09.603.588</t>
  </si>
  <si>
    <t>C26.670</t>
  </si>
  <si>
    <t>E04.580.392</t>
  </si>
  <si>
    <t>nasal surgical procedures</t>
  </si>
  <si>
    <t>C07.550.350</t>
  </si>
  <si>
    <t>nasopharyngeal diseases</t>
  </si>
  <si>
    <t>C09.775.350</t>
  </si>
  <si>
    <t>C04.588.443.665.710.650</t>
  </si>
  <si>
    <t>nasopharyngeal neoplasms</t>
  </si>
  <si>
    <t>C07.550.350.650</t>
  </si>
  <si>
    <t>C07.550.745.650</t>
  </si>
  <si>
    <t>C09.647.710.650</t>
  </si>
  <si>
    <t>C09.775.350.650</t>
  </si>
  <si>
    <t>C09.775.549.650</t>
  </si>
  <si>
    <t>C07.550.350.700</t>
  </si>
  <si>
    <t>nasopharyngitis</t>
  </si>
  <si>
    <t>C07.550.781.500</t>
  </si>
  <si>
    <t>C08.730.561.500</t>
  </si>
  <si>
    <t>C09.775.350.700</t>
  </si>
  <si>
    <t>C09.775.649.500</t>
  </si>
  <si>
    <t>E05.318.760.500.750.500.500</t>
  </si>
  <si>
    <t>national longitudinal study of adolescent health</t>
  </si>
  <si>
    <t>E05.196.401.402.625</t>
  </si>
  <si>
    <t>native polyacrylamide gel electrophoresis</t>
  </si>
  <si>
    <t>E05.301.300.319.725</t>
  </si>
  <si>
    <t>G07.265.675.775</t>
  </si>
  <si>
    <t>myoelectric complex, migrating</t>
  </si>
  <si>
    <t>G07.265.750.775</t>
  </si>
  <si>
    <t>G10.261.326.310.570</t>
  </si>
  <si>
    <t>G10.261.360.570</t>
  </si>
  <si>
    <t>G11.427.494.730</t>
  </si>
  <si>
    <t>G11.427.590.540.730</t>
  </si>
  <si>
    <t>G11.561.570.837</t>
  </si>
  <si>
    <t>C04.557.435.585</t>
  </si>
  <si>
    <t>myoepithelioma</t>
  </si>
  <si>
    <t>C05.651.550</t>
  </si>
  <si>
    <t>myofascial pain syndromes</t>
  </si>
  <si>
    <t>C04.557.450.565.540</t>
  </si>
  <si>
    <t>myofibroma</t>
  </si>
  <si>
    <t>C17.300.680.540</t>
  </si>
  <si>
    <t>C04.557.450.565.590.550</t>
  </si>
  <si>
    <t>myofibromatosis</t>
  </si>
  <si>
    <t>E02.760.169.063.500.727.442</t>
  </si>
  <si>
    <t>myofunctional therapy</t>
  </si>
  <si>
    <t>E02.779.933</t>
  </si>
  <si>
    <t>E02.831.464</t>
  </si>
  <si>
    <t>E02.831.535.933</t>
  </si>
  <si>
    <t>E02.831.727.442</t>
  </si>
  <si>
    <t>E06.603</t>
  </si>
  <si>
    <t>C05.651.807.628</t>
  </si>
  <si>
    <t>myoglobinuria</t>
  </si>
  <si>
    <t>E01.370.530</t>
  </si>
  <si>
    <t>myography</t>
  </si>
  <si>
    <t>C10.597.613.650</t>
  </si>
  <si>
    <t>myokymia</t>
  </si>
  <si>
    <t>C23.888.592.608.650</t>
  </si>
  <si>
    <t>C04.557.450.590.540</t>
  </si>
  <si>
    <t>myoma</t>
  </si>
  <si>
    <t>C05.651.575.290</t>
  </si>
  <si>
    <t>myopathies, nemaline</t>
  </si>
  <si>
    <t>C10.668.491.550.290</t>
  </si>
  <si>
    <t>C05.651.575</t>
  </si>
  <si>
    <t>myopathies, structural, congenital</t>
  </si>
  <si>
    <t>C10.668.491.550</t>
  </si>
  <si>
    <t>C05.651.575.300</t>
  </si>
  <si>
    <t>myopathy, central core</t>
  </si>
  <si>
    <t>C10.668.491.550.300</t>
  </si>
  <si>
    <t>C11.744.636</t>
  </si>
  <si>
    <t>C01.252.410.040.552.475</t>
  </si>
  <si>
    <t>mycobacterium infections, atypical</t>
  </si>
  <si>
    <t>mycobacterium infections, nontuberculous</t>
  </si>
  <si>
    <t>G06.591.875</t>
  </si>
  <si>
    <t>mycobiome</t>
  </si>
  <si>
    <t>G16.500.275.157.049.100.500.875</t>
  </si>
  <si>
    <t>E01.370.225.875.610</t>
  </si>
  <si>
    <t>mycological typing techniques</t>
  </si>
  <si>
    <t>E05.200.875.610</t>
  </si>
  <si>
    <t>C01.252.400.610.610</t>
  </si>
  <si>
    <t>mycoplasma infections</t>
  </si>
  <si>
    <t>C01.252.400.610</t>
  </si>
  <si>
    <t>mycoplasmatales infections</t>
  </si>
  <si>
    <t>C01.703</t>
  </si>
  <si>
    <t>mycoses</t>
  </si>
  <si>
    <t>myotonia congenita</t>
  </si>
  <si>
    <t>C10.574.500.545</t>
  </si>
  <si>
    <t>C10.668.491.606.500</t>
  </si>
  <si>
    <t>C16.320.400.540</t>
  </si>
  <si>
    <t>C05.651.662</t>
  </si>
  <si>
    <t>myotonic disorders</t>
  </si>
  <si>
    <t>C10.668.491.606</t>
  </si>
  <si>
    <t>C05.651.534.500.500</t>
  </si>
  <si>
    <t>myotonic dystrophy</t>
  </si>
  <si>
    <t>C05.651.662.750</t>
  </si>
  <si>
    <t>C10.574.500.547</t>
  </si>
  <si>
    <t>C10.668.491.175.500.500</t>
  </si>
  <si>
    <t>C10.668.491.606.750</t>
  </si>
  <si>
    <t>C16.320.400.542</t>
  </si>
  <si>
    <t>C16.320.577.500</t>
  </si>
  <si>
    <t>E04.580.450.505</t>
  </si>
  <si>
    <t>myringoplasty</t>
  </si>
  <si>
    <t>C09.218.636</t>
  </si>
  <si>
    <t>myringosclerosis</t>
  </si>
  <si>
    <t>C17.300.550.590</t>
  </si>
  <si>
    <t>myxedema</t>
  </si>
  <si>
    <t>C19.874.482.638</t>
  </si>
  <si>
    <t>C04.557.450.565.550</t>
  </si>
  <si>
    <t>myxoma</t>
  </si>
  <si>
    <t>C02.256.743.665</t>
  </si>
  <si>
    <t>myxomatosis, infectious</t>
  </si>
  <si>
    <t>C22.627</t>
  </si>
  <si>
    <t>C04.557.450.565.560</t>
  </si>
  <si>
    <t>C15.378.190.625</t>
  </si>
  <si>
    <t>myelodysplastic syndromes</t>
  </si>
  <si>
    <t>C15.378.190.615</t>
  </si>
  <si>
    <t>myelodysplastic-myeloproliferative diseases</t>
  </si>
  <si>
    <t>E01.370.350.578.937.505</t>
  </si>
  <si>
    <t>myelography</t>
  </si>
  <si>
    <t>E01.370.350.700.560.505</t>
  </si>
  <si>
    <t>E01.370.376.537.750.505</t>
  </si>
  <si>
    <t>E01.370.376.560.505</t>
  </si>
  <si>
    <t>E05.629.937.505</t>
  </si>
  <si>
    <t>C04.557.450.550.710</t>
  </si>
  <si>
    <t>myelolipoma</t>
  </si>
  <si>
    <t>G04.152.825.597.750</t>
  </si>
  <si>
    <t>myelopoiesis</t>
  </si>
  <si>
    <t>G04.299.151.825.597.750</t>
  </si>
  <si>
    <t>G09.188.124.544.597.750</t>
  </si>
  <si>
    <t>G09.188.343.597.750</t>
  </si>
  <si>
    <t>C15.378.190.636</t>
  </si>
  <si>
    <t>myeloproliferative disorders</t>
  </si>
  <si>
    <t>C03.858.211.503</t>
  </si>
  <si>
    <t>myiasis</t>
  </si>
  <si>
    <t>C14.240.400.210.500</t>
  </si>
  <si>
    <t>myocardial bridging</t>
  </si>
  <si>
    <t>C14.280.400.210.500</t>
  </si>
  <si>
    <t>C16.131.240.400.210.500</t>
  </si>
  <si>
    <t>G09.330.190.541</t>
  </si>
  <si>
    <t>myocardial contraction</t>
  </si>
  <si>
    <t>G09.330.580</t>
  </si>
  <si>
    <t>G11.427.494.570</t>
  </si>
  <si>
    <t>G11.427.590.540.570</t>
  </si>
  <si>
    <t>C26.891.375.750</t>
  </si>
  <si>
    <t>myocardial contusions</t>
  </si>
  <si>
    <t>C26.974.250.875</t>
  </si>
  <si>
    <t>C14.280.647.500</t>
  </si>
  <si>
    <t>myocardial infarction</t>
  </si>
  <si>
    <t>C14.907.585.500</t>
  </si>
  <si>
    <t>C14.280.647</t>
  </si>
  <si>
    <t>myocardial ischemia</t>
  </si>
  <si>
    <t>C14.907.585</t>
  </si>
  <si>
    <t>C10.597.617.570</t>
  </si>
  <si>
    <t>C23.888.592.612.547</t>
  </si>
  <si>
    <t>F02.830.816.353</t>
  </si>
  <si>
    <t>G11.561.790.353</t>
  </si>
  <si>
    <t>G11.427</t>
  </si>
  <si>
    <t>musculoskeletal physiological phenomena</t>
  </si>
  <si>
    <t>G11.427.590</t>
  </si>
  <si>
    <t>musculoskeletal physiological processes</t>
  </si>
  <si>
    <t>C21.613.415.551</t>
  </si>
  <si>
    <t>mushroom poisoning</t>
  </si>
  <si>
    <t>C21.613.680.551</t>
  </si>
  <si>
    <t>C25.723.415.551</t>
  </si>
  <si>
    <t>C25.723.680.551</t>
  </si>
  <si>
    <t>E02.190.888.500</t>
  </si>
  <si>
    <t>music therapy</t>
  </si>
  <si>
    <t>E02.760.169.063.500.440</t>
  </si>
  <si>
    <t>E02.831.440</t>
  </si>
  <si>
    <t>myocardial revascularization</t>
  </si>
  <si>
    <t>E04.928.220.520</t>
  </si>
  <si>
    <t>C14.280.647.500.375</t>
  </si>
  <si>
    <t>myocardial stunning</t>
  </si>
  <si>
    <t>C14.280.647.750</t>
  </si>
  <si>
    <t>C14.280.671</t>
  </si>
  <si>
    <t>C14.907.585.500.375</t>
  </si>
  <si>
    <t>C14.907.585.750</t>
  </si>
  <si>
    <t>C23.888.582</t>
  </si>
  <si>
    <t>C14.280.238.625</t>
  </si>
  <si>
    <t>myocarditis</t>
  </si>
  <si>
    <t>C10.228.140.252.700.250</t>
  </si>
  <si>
    <t>myoclonic cerebellar dyssynergia</t>
  </si>
  <si>
    <t>C10.228.854.787.500</t>
  </si>
  <si>
    <t>C10.574.500.825.250</t>
  </si>
  <si>
    <t>C16.320.400.780.500</t>
  </si>
  <si>
    <t>C10.228.140.490.250.650</t>
  </si>
  <si>
    <t>myoclonic epilepsies, progressive</t>
  </si>
  <si>
    <t>C10.228.140.490.250.670</t>
  </si>
  <si>
    <t>myoclonic epilepsy, juvenile</t>
  </si>
  <si>
    <t>C10.597.350.500</t>
  </si>
  <si>
    <t>myoclonus</t>
  </si>
  <si>
    <t>C23.888.592.350.500</t>
  </si>
  <si>
    <t>E07.862.710.625</t>
  </si>
  <si>
    <t>myocutaneous flap</t>
  </si>
  <si>
    <t>C05.651.542</t>
  </si>
  <si>
    <t>myalgia</t>
  </si>
  <si>
    <t>C10.597.617.570.249</t>
  </si>
  <si>
    <t>C10.668.491.525</t>
  </si>
  <si>
    <t>C23.888.592.612.547.249</t>
  </si>
  <si>
    <t>F02.830.816.353.500</t>
  </si>
  <si>
    <t>G11.561.790.353.500</t>
  </si>
  <si>
    <t>C10.114.656</t>
  </si>
  <si>
    <t>myasthenia gravis</t>
  </si>
  <si>
    <t>C10.668.758.725</t>
  </si>
  <si>
    <t>C20.111.258.500</t>
  </si>
  <si>
    <t>C10.114.656.300</t>
  </si>
  <si>
    <t>myasthenia gravis, autoimmune, experimental</t>
  </si>
  <si>
    <t>C10.114.703.350</t>
  </si>
  <si>
    <t>C10.668.758.725.300</t>
  </si>
  <si>
    <t>C20.111.258.500.300</t>
  </si>
  <si>
    <t>C20.111.258.625.350</t>
  </si>
  <si>
    <t>E05.598.500.500.750</t>
  </si>
  <si>
    <t>C10.114.656.650</t>
  </si>
  <si>
    <t>myasthenia gravis, neonatal</t>
  </si>
  <si>
    <t>C10.668.758.725.650</t>
  </si>
  <si>
    <t>C20.111.258.500.650</t>
  </si>
  <si>
    <t>C10.668.758.800</t>
  </si>
  <si>
    <t>myasthenic syndromes, congenital</t>
  </si>
  <si>
    <t>C16.320.590</t>
  </si>
  <si>
    <t>C01.252.410.040.692.606</t>
  </si>
  <si>
    <t>mycetoma</t>
  </si>
  <si>
    <t>C01.252.825.557</t>
  </si>
  <si>
    <t>C01.539.800.200.500</t>
  </si>
  <si>
    <t>C01.539.800.720.557</t>
  </si>
  <si>
    <t>C01.703.295.522</t>
  </si>
  <si>
    <t>C17.800.838.208.557</t>
  </si>
  <si>
    <t>C17.800.838.765.557</t>
  </si>
  <si>
    <t>C01.252.410.040.552.475.495</t>
  </si>
  <si>
    <t>mycobacterium avium-intracellulare infection</t>
  </si>
  <si>
    <t>C01.252.410.040.552</t>
  </si>
  <si>
    <t>mycobacterium infections</t>
  </si>
  <si>
    <t>C10.597.613.550.550</t>
  </si>
  <si>
    <t>C23.888.592.608.550.550</t>
  </si>
  <si>
    <t>E01.370.600.425</t>
  </si>
  <si>
    <t>muscle strength</t>
  </si>
  <si>
    <t>G11.427.560</t>
  </si>
  <si>
    <t>E07.230.460</t>
  </si>
  <si>
    <t>muscle strength dynamometer</t>
  </si>
  <si>
    <t>E02.760.169.063.500.387.750</t>
  </si>
  <si>
    <t>muscle stretching exercises</t>
  </si>
  <si>
    <t>E02.779.483.750</t>
  </si>
  <si>
    <t>E02.831.387.750</t>
  </si>
  <si>
    <t>E02.831.535.483.750</t>
  </si>
  <si>
    <t>G11.427.410.698.277.249</t>
  </si>
  <si>
    <t>G11.427.590.237.249</t>
  </si>
  <si>
    <t>G11.427.565</t>
  </si>
  <si>
    <t>muscle tonus</t>
  </si>
  <si>
    <t>C05.651.515</t>
  </si>
  <si>
    <t>C04.557.386.480.750.800.550</t>
  </si>
  <si>
    <t>mycosis fungoides</t>
  </si>
  <si>
    <t>C15.604.515.569.480.750.800.550</t>
  </si>
  <si>
    <t>C20.683.515.761.480.750.800.550</t>
  </si>
  <si>
    <t>C21.613.680</t>
  </si>
  <si>
    <t>mycotoxicosis</t>
  </si>
  <si>
    <t>C25.723.680</t>
  </si>
  <si>
    <t>C11.710.570</t>
  </si>
  <si>
    <t>mydriasis</t>
  </si>
  <si>
    <t>C10.228.140.163.560</t>
  </si>
  <si>
    <t>myelinolysis, central pontine</t>
  </si>
  <si>
    <t>C10.314.500</t>
  </si>
  <si>
    <t>C18.452.132.560</t>
  </si>
  <si>
    <t>C02.182.600</t>
  </si>
  <si>
    <t>myelitis</t>
  </si>
  <si>
    <t>C10.228.228.210.575</t>
  </si>
  <si>
    <t>C10.228.228.618</t>
  </si>
  <si>
    <t>C10.228.854.525</t>
  </si>
  <si>
    <t>C04.588.614.550.550</t>
  </si>
  <si>
    <t>myelitis, transverse</t>
  </si>
  <si>
    <t>C04.730.856.543</t>
  </si>
  <si>
    <t>C10.114.375.600</t>
  </si>
  <si>
    <t>C10.228.228.618.250</t>
  </si>
  <si>
    <t>C10.228.854.525.553</t>
  </si>
  <si>
    <t>C10.314.350.600</t>
  </si>
  <si>
    <t>C10.574.781.625</t>
  </si>
  <si>
    <t>C20.111.258.250.550</t>
  </si>
  <si>
    <t>C10.668.491.175.500.149</t>
  </si>
  <si>
    <t>C16.320.577.280</t>
  </si>
  <si>
    <t>C22.595</t>
  </si>
  <si>
    <t>muscular dystrophy, animal</t>
  </si>
  <si>
    <t>C05.651.534.500.300</t>
  </si>
  <si>
    <t>muscular dystrophy, duchenne</t>
  </si>
  <si>
    <t>C10.668.491.175.500.300</t>
  </si>
  <si>
    <t>C16.320.322.562</t>
  </si>
  <si>
    <t>C16.320.577.300</t>
  </si>
  <si>
    <t>C05.651.534.500.350</t>
  </si>
  <si>
    <t>muscular dystrophy, emery-dreifuss</t>
  </si>
  <si>
    <t>C10.668.491.175.500.350</t>
  </si>
  <si>
    <t>C16.320.322.625</t>
  </si>
  <si>
    <t>C16.320.577.350</t>
  </si>
  <si>
    <t>C05.651.534.500.400</t>
  </si>
  <si>
    <t>muscular dystrophy, facioscapulohumeral</t>
  </si>
  <si>
    <t>C10.668.491.175.500.400</t>
  </si>
  <si>
    <t>C16.320.577.400</t>
  </si>
  <si>
    <t>C05.651.534.500.450</t>
  </si>
  <si>
    <t>muscular dystrophy, oculopharyngeal</t>
  </si>
  <si>
    <t>C10.668.491.175.500.450</t>
  </si>
  <si>
    <t>C16.320.577.450</t>
  </si>
  <si>
    <t>C05.660</t>
  </si>
  <si>
    <t>musculoskeletal abnormalities</t>
  </si>
  <si>
    <t>C16.131.621</t>
  </si>
  <si>
    <t>G07.345.500.325.377.625</t>
  </si>
  <si>
    <t>musculoskeletal development</t>
  </si>
  <si>
    <t>G07.700.320.500.325.377.625</t>
  </si>
  <si>
    <t>G11.427.578</t>
  </si>
  <si>
    <t>G11.427.590.560</t>
  </si>
  <si>
    <t>E02.190.599</t>
  </si>
  <si>
    <t>musculoskeletal manipulations</t>
  </si>
  <si>
    <t>E02.779.867</t>
  </si>
  <si>
    <t>E02.831.535.867</t>
  </si>
  <si>
    <t>C05.651.538</t>
  </si>
  <si>
    <t>musculoskeletal pain</t>
  </si>
  <si>
    <t>multiple sclerosis, chronic progressive</t>
  </si>
  <si>
    <t>C10.314.350.500.200</t>
  </si>
  <si>
    <t>C20.111.258.250.500.200</t>
  </si>
  <si>
    <t>C10.114.375.500.600</t>
  </si>
  <si>
    <t>multiple sclerosis, relapsing-remitting</t>
  </si>
  <si>
    <t>C10.314.350.500.600</t>
  </si>
  <si>
    <t>C20.111.258.250.500.600</t>
  </si>
  <si>
    <t>C10.228.140.163.100.435.825.850.750</t>
  </si>
  <si>
    <t>multiple sulfatase deficiency disease</t>
  </si>
  <si>
    <t>C16.320.565.189.435.825.850.750</t>
  </si>
  <si>
    <t>C16.320.565.398.641.803.925.750</t>
  </si>
  <si>
    <t>C16.320.565.595.554.825.850.750</t>
  </si>
  <si>
    <t>F04.754.549</t>
  </si>
  <si>
    <t>G05.355.600</t>
  </si>
  <si>
    <t>mutagenesis</t>
  </si>
  <si>
    <t>G05.558</t>
  </si>
  <si>
    <t>E05.393.420.601.550</t>
  </si>
  <si>
    <t>mutagenesis, insertional</t>
  </si>
  <si>
    <t>G05.355.600.550</t>
  </si>
  <si>
    <t>G05.365.590.575</t>
  </si>
  <si>
    <t>G05.558.550</t>
  </si>
  <si>
    <t>E05.393.420.601.575</t>
  </si>
  <si>
    <t>mutagenesis, site-directed</t>
  </si>
  <si>
    <t>E05.393.560</t>
  </si>
  <si>
    <t>mutagenicity tests</t>
  </si>
  <si>
    <t>E05.940.560</t>
  </si>
  <si>
    <t>G05.365.590</t>
  </si>
  <si>
    <t>mutation</t>
  </si>
  <si>
    <t>G05.365.590.594</t>
  </si>
  <si>
    <t>mutation accumulation</t>
  </si>
  <si>
    <t>G05.045.250.750</t>
  </si>
  <si>
    <t>mutation rate</t>
  </si>
  <si>
    <t>G05.365.590.612</t>
  </si>
  <si>
    <t>G16.075.250.750</t>
  </si>
  <si>
    <t>G05.365.590.650</t>
  </si>
  <si>
    <t>mutation, missense</t>
  </si>
  <si>
    <t>C10.597.606.150.500.800.500</t>
  </si>
  <si>
    <t>mutism</t>
  </si>
  <si>
    <t>C23.888.592.604.150.500.800.500</t>
  </si>
  <si>
    <t>F03.550.700</t>
  </si>
  <si>
    <t>F03.625.875</t>
  </si>
  <si>
    <t>F03.875.375.800</t>
  </si>
  <si>
    <t>munchausen syndrome by proxy</t>
  </si>
  <si>
    <t>C02.782.815.650</t>
  </si>
  <si>
    <t>murine acquired immunodeficiency syndrome</t>
  </si>
  <si>
    <t>C02.928.650</t>
  </si>
  <si>
    <t>C22.795.650</t>
  </si>
  <si>
    <t>G11.427.494</t>
  </si>
  <si>
    <t>muscle contraction</t>
  </si>
  <si>
    <t>G11.427.590.540</t>
  </si>
  <si>
    <t>C05.651.475</t>
  </si>
  <si>
    <t>muscle cramp</t>
  </si>
  <si>
    <t>C10.597.613.500</t>
  </si>
  <si>
    <t>C23.888.592.608.500</t>
  </si>
  <si>
    <t>E04.525.210.500</t>
  </si>
  <si>
    <t>muscle denervation</t>
  </si>
  <si>
    <t>G07.345.500.325.377.625.590</t>
  </si>
  <si>
    <t>muscle development</t>
  </si>
  <si>
    <t>G07.700.320.500.325.377.625.590</t>
  </si>
  <si>
    <t>G11.427.578.590</t>
  </si>
  <si>
    <t>G11.427.590.560.590</t>
  </si>
  <si>
    <t>G11.427.550</t>
  </si>
  <si>
    <t>muscle fatigue</t>
  </si>
  <si>
    <t>C10.597.613.550</t>
  </si>
  <si>
    <t>muscle hypertonia</t>
  </si>
  <si>
    <t>C23.888.592.608.550</t>
  </si>
  <si>
    <t>C10.597.613.575</t>
  </si>
  <si>
    <t>muscle hypotonia</t>
  </si>
  <si>
    <t>C23.888.592.608.575</t>
  </si>
  <si>
    <t>C04.588.839.500</t>
  </si>
  <si>
    <t>muscle neoplasms</t>
  </si>
  <si>
    <t>C05.651.494</t>
  </si>
  <si>
    <t>G11.427.494.554</t>
  </si>
  <si>
    <t>muscle relaxation</t>
  </si>
  <si>
    <t>G11.427.590.540.554</t>
  </si>
  <si>
    <t>C05.651.504</t>
  </si>
  <si>
    <t>muscle rigidity</t>
  </si>
  <si>
    <t>C10.597.613.550.500</t>
  </si>
  <si>
    <t>C23.888.592.608.550.500</t>
  </si>
  <si>
    <t>C05.651.512</t>
  </si>
  <si>
    <t>muscle spasticity</t>
  </si>
  <si>
    <t>E01.370.350.700.810.810.800.249</t>
  </si>
  <si>
    <t>E01.370.350.825.810.810.800.249</t>
  </si>
  <si>
    <t>G05.420.590</t>
  </si>
  <si>
    <t>multifactorial inheritance</t>
  </si>
  <si>
    <t>G05.360.340.024.340.645</t>
  </si>
  <si>
    <t>multigene family</t>
  </si>
  <si>
    <t>E01.370.225.875.150.125.457.500</t>
  </si>
  <si>
    <t>multilocus sequence typing</t>
  </si>
  <si>
    <t>E05.200.875.150.125.457.500</t>
  </si>
  <si>
    <t>E05.393.542.500</t>
  </si>
  <si>
    <t>E05.393.760.700.650</t>
  </si>
  <si>
    <t>E01.370.350.567</t>
  </si>
  <si>
    <t>multimodal imaging</t>
  </si>
  <si>
    <t>E01.370.500.540</t>
  </si>
  <si>
    <t>multiphasic screening</t>
  </si>
  <si>
    <t>muscle weakness</t>
  </si>
  <si>
    <t>C10.597.613.593</t>
  </si>
  <si>
    <t>C23.550.695</t>
  </si>
  <si>
    <t>C23.888.592.608.593</t>
  </si>
  <si>
    <t>C10.597.613.612</t>
  </si>
  <si>
    <t>muscular atrophy</t>
  </si>
  <si>
    <t>C23.300.070.500</t>
  </si>
  <si>
    <t>C23.888.592.608.612</t>
  </si>
  <si>
    <t>C10.228.854.468</t>
  </si>
  <si>
    <t>muscular atrophy, spinal</t>
  </si>
  <si>
    <t>C10.574.562.500</t>
  </si>
  <si>
    <t>C10.668.460.500</t>
  </si>
  <si>
    <t>C10.668.467.500</t>
  </si>
  <si>
    <t>C10.668.475</t>
  </si>
  <si>
    <t>C05.651</t>
  </si>
  <si>
    <t>muscular diseases</t>
  </si>
  <si>
    <t>C10.668.491</t>
  </si>
  <si>
    <t>C05.651.534</t>
  </si>
  <si>
    <t>muscular disorders, atrophic</t>
  </si>
  <si>
    <t>C10.668.491.175</t>
  </si>
  <si>
    <t>C10.668.550</t>
  </si>
  <si>
    <t>C05.651.534.500</t>
  </si>
  <si>
    <t>muscular dystrophies</t>
  </si>
  <si>
    <t>C10.668.491.175.500</t>
  </si>
  <si>
    <t>C16.320.577</t>
  </si>
  <si>
    <t>C05.651.534.500.280</t>
  </si>
  <si>
    <t>muscular dystrophies, limb-girdle</t>
  </si>
  <si>
    <t>multiple endocrine neoplasia type 1</t>
  </si>
  <si>
    <t>C04.651.600.500</t>
  </si>
  <si>
    <t>C04.700.630.500</t>
  </si>
  <si>
    <t>C16.320.700.630.500</t>
  </si>
  <si>
    <t>C19.344.400.500</t>
  </si>
  <si>
    <t>C04.588.322.400.505</t>
  </si>
  <si>
    <t>multiple endocrine neoplasia type 2a</t>
  </si>
  <si>
    <t>C04.651.600.505</t>
  </si>
  <si>
    <t>C04.700.630.505</t>
  </si>
  <si>
    <t>C16.320.700.630.505</t>
  </si>
  <si>
    <t>C19.344.400.505</t>
  </si>
  <si>
    <t>C04.588.322.400.510</t>
  </si>
  <si>
    <t>multiple endocrine neoplasia type 2b</t>
  </si>
  <si>
    <t>C04.651.600.510</t>
  </si>
  <si>
    <t>C04.700.630.510</t>
  </si>
  <si>
    <t>C16.320.700.630.510</t>
  </si>
  <si>
    <t>C19.344.400.510</t>
  </si>
  <si>
    <t>C04.557.595.500</t>
  </si>
  <si>
    <t>multiple myeloma</t>
  </si>
  <si>
    <t>C14.907.454.460</t>
  </si>
  <si>
    <t>C15.378.147.780.650</t>
  </si>
  <si>
    <t>C15.378.463.515.460</t>
  </si>
  <si>
    <t>C15.378.463.835.460</t>
  </si>
  <si>
    <t>C20.683.515.845</t>
  </si>
  <si>
    <t>C20.683.780.650</t>
  </si>
  <si>
    <t>C23.550.835.525</t>
  </si>
  <si>
    <t>multiple organ failure</t>
  </si>
  <si>
    <t>F03.300.500</t>
  </si>
  <si>
    <t>multiple personality disorder</t>
  </si>
  <si>
    <t>C04.588.894.797.520.237</t>
  </si>
  <si>
    <t>multiple pulmonary nodules</t>
  </si>
  <si>
    <t>C08.381.540.148</t>
  </si>
  <si>
    <t>C08.785.520.148</t>
  </si>
  <si>
    <t>C10.114.375.500</t>
  </si>
  <si>
    <t>multiple sclerosis</t>
  </si>
  <si>
    <t>C10.314.350.500</t>
  </si>
  <si>
    <t>C20.111.258.250.500</t>
  </si>
  <si>
    <t>C10.114.375.500.200</t>
  </si>
  <si>
    <t>C18.452.648.202.715</t>
  </si>
  <si>
    <t>C18.452.648.595.600</t>
  </si>
  <si>
    <t>C16.320.565.202.715.640</t>
  </si>
  <si>
    <t>mucopolysaccharidosis i</t>
  </si>
  <si>
    <t>C16.320.565.595.600.640</t>
  </si>
  <si>
    <t>C17.300.550.575.640</t>
  </si>
  <si>
    <t>C18.452.648.202.715.640</t>
  </si>
  <si>
    <t>C18.452.648.595.600.640</t>
  </si>
  <si>
    <t>C10.597.606.643.455.750</t>
  </si>
  <si>
    <t>mucopolysaccharidosis ii</t>
  </si>
  <si>
    <t>C16.320.322.500.750</t>
  </si>
  <si>
    <t>C16.320.400.525.750</t>
  </si>
  <si>
    <t>C16.320.565.202.715.645</t>
  </si>
  <si>
    <t>C16.320.565.595.600.645</t>
  </si>
  <si>
    <t>C17.300.550.575.645</t>
  </si>
  <si>
    <t>C18.452.132.100.435.825.850.750</t>
  </si>
  <si>
    <t>C18.452.584.687.803.925.750</t>
  </si>
  <si>
    <t>C18.452.648.189.435.825.850.750</t>
  </si>
  <si>
    <t>C18.452.648.398.641.803.925.750</t>
  </si>
  <si>
    <t>C18.452.648.595.554.825.850.750</t>
  </si>
  <si>
    <t>C10.177.575.550</t>
  </si>
  <si>
    <t>multiple system atrophy</t>
  </si>
  <si>
    <t>C10.228.140.079.612</t>
  </si>
  <si>
    <t>C10.228.662.550</t>
  </si>
  <si>
    <t>C10.574.625</t>
  </si>
  <si>
    <t>C21.866.640</t>
  </si>
  <si>
    <t>multiple trauma</t>
  </si>
  <si>
    <t>C26.640</t>
  </si>
  <si>
    <t>E05.393.620.500.487</t>
  </si>
  <si>
    <t>multiplex polymerase chain reaction</t>
  </si>
  <si>
    <t>E05.318.740.150.500</t>
  </si>
  <si>
    <t>multivariate analysis</t>
  </si>
  <si>
    <t>C02.782.580.600.680.500</t>
  </si>
  <si>
    <t>mumps</t>
  </si>
  <si>
    <t>C07.465.815.470.800.630</t>
  </si>
  <si>
    <t>F03.400.600</t>
  </si>
  <si>
    <t>munchausen syndrome</t>
  </si>
  <si>
    <t>F03.875.375.600</t>
  </si>
  <si>
    <t>mucopolysaccharidosis vii</t>
  </si>
  <si>
    <t>C16.320.565.595.600.675</t>
  </si>
  <si>
    <t>C17.300.550.575.675</t>
  </si>
  <si>
    <t>C18.452.648.202.715.675</t>
  </si>
  <si>
    <t>C18.452.648.595.600.675</t>
  </si>
  <si>
    <t>C01.703.980.600</t>
  </si>
  <si>
    <t>mucormycosis</t>
  </si>
  <si>
    <t>C06.405.205.798</t>
  </si>
  <si>
    <t>mucositis</t>
  </si>
  <si>
    <t>C07.465.584</t>
  </si>
  <si>
    <t>E02.056.610</t>
  </si>
  <si>
    <t>mud therapy</t>
  </si>
  <si>
    <t>E02.779.249.610</t>
  </si>
  <si>
    <t>C04.588.805.578.500</t>
  </si>
  <si>
    <t>muir-torre syndrome</t>
  </si>
  <si>
    <t>C04.700.250.500.500</t>
  </si>
  <si>
    <t>C16.320.700.250.500.500</t>
  </si>
  <si>
    <t>C17.800.794.712.500</t>
  </si>
  <si>
    <t>C17.800.827.610</t>
  </si>
  <si>
    <t>C17.800.882.712.500</t>
  </si>
  <si>
    <t>C05.116.099.343.796</t>
  </si>
  <si>
    <t>mulibrey nanism</t>
  </si>
  <si>
    <t>C16.320.240.875</t>
  </si>
  <si>
    <t>E05.318.760.535.500</t>
  </si>
  <si>
    <t>multicenter studies as topic</t>
  </si>
  <si>
    <t>E05.318.760.658</t>
  </si>
  <si>
    <t>E05.337.250.500</t>
  </si>
  <si>
    <t>C12.706.629</t>
  </si>
  <si>
    <t>multicystic dysplastic kidney</t>
  </si>
  <si>
    <t>C12.777.419.403.750</t>
  </si>
  <si>
    <t>C13.351.875.558</t>
  </si>
  <si>
    <t>C13.351.968.419.403.750</t>
  </si>
  <si>
    <t>C16.131.939.629</t>
  </si>
  <si>
    <t>E01.370.350.350.810.800.500</t>
  </si>
  <si>
    <t>multidetector computed tomography</t>
  </si>
  <si>
    <t>E01.370.350.600.350.700.810.800.500</t>
  </si>
  <si>
    <t>E01.370.350.700.700.810.800.500</t>
  </si>
  <si>
    <t>F04.408.413.349.500</t>
  </si>
  <si>
    <t>F01.145.632</t>
  </si>
  <si>
    <t>motor activity</t>
  </si>
  <si>
    <t>G11.427.410.698</t>
  </si>
  <si>
    <t>G11.427.590.530.698</t>
  </si>
  <si>
    <t>F03.608</t>
  </si>
  <si>
    <t>motor disorders</t>
  </si>
  <si>
    <t>C10.574.562</t>
  </si>
  <si>
    <t>motor neuron disease</t>
  </si>
  <si>
    <t>C10.668.460</t>
  </si>
  <si>
    <t>C10.668.467</t>
  </si>
  <si>
    <t>F02.808.260</t>
  </si>
  <si>
    <t>motor skills</t>
  </si>
  <si>
    <t>F03.550.650</t>
  </si>
  <si>
    <t>motor skills disorders</t>
  </si>
  <si>
    <t>F03.625.813</t>
  </si>
  <si>
    <t>C07.465.525</t>
  </si>
  <si>
    <t>mouth abnormalities</t>
  </si>
  <si>
    <t>C07.650.525</t>
  </si>
  <si>
    <t>C16.131.850.525</t>
  </si>
  <si>
    <t>E05.318.308.250.580.560</t>
  </si>
  <si>
    <t>E05.318.308.980.438.580.560</t>
  </si>
  <si>
    <t>C16.320.565.100.614</t>
  </si>
  <si>
    <t>multiple acyl coenzyme a dehydrogenase deficiency</t>
  </si>
  <si>
    <t>C18.452.648.100.614</t>
  </si>
  <si>
    <t>C18.452.660.612</t>
  </si>
  <si>
    <t>C16.320.565.100.620</t>
  </si>
  <si>
    <t>multiple carboxylase deficiency</t>
  </si>
  <si>
    <t>C16.320.565.202.720</t>
  </si>
  <si>
    <t>C18.452.648.100.620</t>
  </si>
  <si>
    <t>C18.452.648.202.720</t>
  </si>
  <si>
    <t>C20.543.312.500</t>
  </si>
  <si>
    <t>multiple chemical sensitivity</t>
  </si>
  <si>
    <t>C21.223.500</t>
  </si>
  <si>
    <t>C23.550.291.500.500</t>
  </si>
  <si>
    <t>multiple chronic conditions</t>
  </si>
  <si>
    <t>C04.588.322.400</t>
  </si>
  <si>
    <t>multiple endocrine neoplasia</t>
  </si>
  <si>
    <t>C04.651.600</t>
  </si>
  <si>
    <t>C04.700.630</t>
  </si>
  <si>
    <t>C16.320.700.630</t>
  </si>
  <si>
    <t>C19.344.400</t>
  </si>
  <si>
    <t>C04.588.322.400.500</t>
  </si>
  <si>
    <t>C14.907.253.560.200.737</t>
  </si>
  <si>
    <t>C10.228.140.079.862.800.300</t>
  </si>
  <si>
    <t>mptp poisoning</t>
  </si>
  <si>
    <t>C10.228.662.600.700.250</t>
  </si>
  <si>
    <t>C10.720.606</t>
  </si>
  <si>
    <t>C21.613.705.400</t>
  </si>
  <si>
    <t>C25.723.705.400</t>
  </si>
  <si>
    <t>C17.300.550</t>
  </si>
  <si>
    <t>mucinoses</t>
  </si>
  <si>
    <t>C17.300.550.550</t>
  </si>
  <si>
    <t>mucinosis, follicular</t>
  </si>
  <si>
    <t>C17.800.329.937.122.550</t>
  </si>
  <si>
    <t>C17.800.794.550</t>
  </si>
  <si>
    <t>C04.182.511</t>
  </si>
  <si>
    <t>mucocele</t>
  </si>
  <si>
    <t>E01.370.386.520</t>
  </si>
  <si>
    <t>mucociliary clearance</t>
  </si>
  <si>
    <t>G09.772.555</t>
  </si>
  <si>
    <t>G09.772.770.580</t>
  </si>
  <si>
    <t>C14.907.940.560</t>
  </si>
  <si>
    <t>mucocutaneous lymph node syndrome</t>
  </si>
  <si>
    <t>C15.604.560</t>
  </si>
  <si>
    <t>C17.800.862.560</t>
  </si>
  <si>
    <t>C04.557.470.590.580</t>
  </si>
  <si>
    <t>mucoepidermoid tumor</t>
  </si>
  <si>
    <t>C05.116.198.371</t>
  </si>
  <si>
    <t>mucolipidoses</t>
  </si>
  <si>
    <t>C10.228.140.163.100.435.590</t>
  </si>
  <si>
    <t>C16.320.565.189.435.590</t>
  </si>
  <si>
    <t>C16.320.565.202.670</t>
  </si>
  <si>
    <t>C16.320.565.595.554.590</t>
  </si>
  <si>
    <t>C18.452.132.100.435.590</t>
  </si>
  <si>
    <t>C18.452.648.189.435.590</t>
  </si>
  <si>
    <t>C18.452.648.202.670</t>
  </si>
  <si>
    <t>C18.452.648.595.554.590</t>
  </si>
  <si>
    <t>C16.320.565.202.715</t>
  </si>
  <si>
    <t>mucopolysaccharidoses</t>
  </si>
  <si>
    <t>C16.320.565.595.600</t>
  </si>
  <si>
    <t>C17.300.550.575</t>
  </si>
  <si>
    <t>G05.365.590.175.050.500</t>
  </si>
  <si>
    <t>G05.700.131.500</t>
  </si>
  <si>
    <t>E05.318.740.525</t>
  </si>
  <si>
    <t>monte carlo method</t>
  </si>
  <si>
    <t>C05.116.359.336.750</t>
  </si>
  <si>
    <t>monteggia's fracture</t>
  </si>
  <si>
    <t>C21.866.404.937.547</t>
  </si>
  <si>
    <t>C26.289.336.750</t>
  </si>
  <si>
    <t>C26.404.937.547</t>
  </si>
  <si>
    <t>F03.600</t>
  </si>
  <si>
    <t>mood disorders</t>
  </si>
  <si>
    <t>G01.060.075.730.700.200.500</t>
  </si>
  <si>
    <t>moon</t>
  </si>
  <si>
    <t>G01.060.249.730.700.200.500</t>
  </si>
  <si>
    <t>F01.752.747.616</t>
  </si>
  <si>
    <t>moral development</t>
  </si>
  <si>
    <t>F01.829.500.679</t>
  </si>
  <si>
    <t>C18.452.648.202.715.645</t>
  </si>
  <si>
    <t>C18.452.648.595.600.645</t>
  </si>
  <si>
    <t>C16.320.565.202.715.650</t>
  </si>
  <si>
    <t>mucopolysaccharidosis iii</t>
  </si>
  <si>
    <t>C16.320.565.595.600.650</t>
  </si>
  <si>
    <t>C17.300.550.575.650</t>
  </si>
  <si>
    <t>C18.452.648.202.715.650</t>
  </si>
  <si>
    <t>C18.452.648.595.600.650</t>
  </si>
  <si>
    <t>C16.320.565.202.715.655</t>
  </si>
  <si>
    <t>mucopolysaccharidosis iv</t>
  </si>
  <si>
    <t>C16.320.565.595.600.655</t>
  </si>
  <si>
    <t>C17.300.550.575.655</t>
  </si>
  <si>
    <t>C18.452.648.202.715.655</t>
  </si>
  <si>
    <t>C18.452.648.595.600.655</t>
  </si>
  <si>
    <t>C16.320.565.202.715.670</t>
  </si>
  <si>
    <t>mucopolysaccharidosis vi</t>
  </si>
  <si>
    <t>C16.320.565.595.600.670</t>
  </si>
  <si>
    <t>C17.300.550.575.670</t>
  </si>
  <si>
    <t>C18.452.648.202.715.670</t>
  </si>
  <si>
    <t>C18.452.648.595.600.670</t>
  </si>
  <si>
    <t>C16.320.565.202.715.675</t>
  </si>
  <si>
    <t>morphological and microscopic findings</t>
  </si>
  <si>
    <t>E05.318.308.985.550</t>
  </si>
  <si>
    <t>mortality</t>
  </si>
  <si>
    <t>E05.318.308.985.550.550</t>
  </si>
  <si>
    <t>mortality, premature</t>
  </si>
  <si>
    <t>C05.360.500.500</t>
  </si>
  <si>
    <t>morton neuroma</t>
  </si>
  <si>
    <t>C05.550.610.500</t>
  </si>
  <si>
    <t>C10.597.617.560.500</t>
  </si>
  <si>
    <t>C10.597.617.682.275</t>
  </si>
  <si>
    <t>C10.668.829.600.375</t>
  </si>
  <si>
    <t>C23.888.592.612.540.500</t>
  </si>
  <si>
    <t>C23.888.592.612.664.275</t>
  </si>
  <si>
    <t>G05.365.590.175.595</t>
  </si>
  <si>
    <t>mosaicism</t>
  </si>
  <si>
    <t>E07.700.510</t>
  </si>
  <si>
    <t>mosquito nets</t>
  </si>
  <si>
    <t>F01.829.263.370.290.170</t>
  </si>
  <si>
    <t>mother-child relations</t>
  </si>
  <si>
    <t>F01.829.263.500.320.200</t>
  </si>
  <si>
    <t>mothers</t>
  </si>
  <si>
    <t>G01.482</t>
  </si>
  <si>
    <t>motion</t>
  </si>
  <si>
    <t>G01.595.560</t>
  </si>
  <si>
    <t>F02.463.593.932.567</t>
  </si>
  <si>
    <t>motion perception</t>
  </si>
  <si>
    <t>C21.335</t>
  </si>
  <si>
    <t>motion sickness</t>
  </si>
  <si>
    <t>C23.888.571</t>
  </si>
  <si>
    <t>E02.760.169.063.500.387.500</t>
  </si>
  <si>
    <t>motion therapy, continuous passive</t>
  </si>
  <si>
    <t>E02.779.483.500</t>
  </si>
  <si>
    <t>E02.779.867.761</t>
  </si>
  <si>
    <t>E02.831.387.500</t>
  </si>
  <si>
    <t>E02.831.535.483.500</t>
  </si>
  <si>
    <t>E02.831.535.867.761</t>
  </si>
  <si>
    <t>F01.658</t>
  </si>
  <si>
    <t>motivation</t>
  </si>
  <si>
    <t>F01.752.543.500.750</t>
  </si>
  <si>
    <t>F02.784.176.279.500</t>
  </si>
  <si>
    <t>motivational interviewing</t>
  </si>
  <si>
    <t>G02.575.750</t>
  </si>
  <si>
    <t>E05.318.416</t>
  </si>
  <si>
    <t>molecular epidemiology</t>
  </si>
  <si>
    <t>E05.393.522</t>
  </si>
  <si>
    <t>E01.370.350.557</t>
  </si>
  <si>
    <t>molecular imaging</t>
  </si>
  <si>
    <t>E05.601.555</t>
  </si>
  <si>
    <t>E05.601.567</t>
  </si>
  <si>
    <t>E05.196.655</t>
  </si>
  <si>
    <t>molecular imprinting</t>
  </si>
  <si>
    <t>G02.111.087.560</t>
  </si>
  <si>
    <t>molecular mimicry</t>
  </si>
  <si>
    <t>G02.111.560</t>
  </si>
  <si>
    <t>G02.149.115.560</t>
  </si>
  <si>
    <t>G05.355.590</t>
  </si>
  <si>
    <t>G05.545</t>
  </si>
  <si>
    <t>G16.012.750.500</t>
  </si>
  <si>
    <t>E05.393.525</t>
  </si>
  <si>
    <t>molecular probe techniques</t>
  </si>
  <si>
    <t>E05.601</t>
  </si>
  <si>
    <t>C08.618.659</t>
  </si>
  <si>
    <t>mouth breathing</t>
  </si>
  <si>
    <t>C23.888.852.761</t>
  </si>
  <si>
    <t>C07.465</t>
  </si>
  <si>
    <t>mouth diseases</t>
  </si>
  <si>
    <t>C04.588.443.591</t>
  </si>
  <si>
    <t>mouth neoplasms</t>
  </si>
  <si>
    <t>C07.465.565</t>
  </si>
  <si>
    <t>E06.761.599</t>
  </si>
  <si>
    <t>mouth protectors</t>
  </si>
  <si>
    <t>E07.700.520</t>
  </si>
  <si>
    <t>E06.584</t>
  </si>
  <si>
    <t>mouth rehabilitation</t>
  </si>
  <si>
    <t>C07.465.550</t>
  </si>
  <si>
    <t>mouth, edentulous</t>
  </si>
  <si>
    <t>C07.793.597</t>
  </si>
  <si>
    <t>G07.568</t>
  </si>
  <si>
    <t>movement</t>
  </si>
  <si>
    <t>G07.700.560</t>
  </si>
  <si>
    <t>G11.427.410</t>
  </si>
  <si>
    <t>G11.427.590.530</t>
  </si>
  <si>
    <t>C10.228.662</t>
  </si>
  <si>
    <t>movement disorders</t>
  </si>
  <si>
    <t>E02.190.044.588</t>
  </si>
  <si>
    <t>moxibustion</t>
  </si>
  <si>
    <t>C10.228.140.300.200.600</t>
  </si>
  <si>
    <t>moyamoya disease</t>
  </si>
  <si>
    <t>C10.228.140.300.510.200.737</t>
  </si>
  <si>
    <t>C14.907.137.615</t>
  </si>
  <si>
    <t>C14.907.253.123.620</t>
  </si>
  <si>
    <t>C18.452.174.130.780.500</t>
  </si>
  <si>
    <t>C04.557.665.560.615.530</t>
  </si>
  <si>
    <t>mongolian spot</t>
  </si>
  <si>
    <t>C03.335.190.628</t>
  </si>
  <si>
    <t>monieziasis</t>
  </si>
  <si>
    <t>C03.335.349.656</t>
  </si>
  <si>
    <t>C03.701.377.656</t>
  </si>
  <si>
    <t>C22.674.377.656</t>
  </si>
  <si>
    <t>C16.131.077.592</t>
  </si>
  <si>
    <t>monilethrix</t>
  </si>
  <si>
    <t>C16.320.850.647</t>
  </si>
  <si>
    <t>C17.800.329.984</t>
  </si>
  <si>
    <t>C17.800.827.602</t>
  </si>
  <si>
    <t>E01.370.520.500</t>
  </si>
  <si>
    <t>monitoring, ambulatory</t>
  </si>
  <si>
    <t>E01.370.225.812.505</t>
  </si>
  <si>
    <t>monitoring, immunologic</t>
  </si>
  <si>
    <t>E01.370.520.505</t>
  </si>
  <si>
    <t>E01.450.495.505</t>
  </si>
  <si>
    <t>E05.200.812.505</t>
  </si>
  <si>
    <t>E05.478.594.550</t>
  </si>
  <si>
    <t>E01.370.520.510</t>
  </si>
  <si>
    <t>monitoring, intraoperative</t>
  </si>
  <si>
    <t>E04.510</t>
  </si>
  <si>
    <t>E01.370.520</t>
  </si>
  <si>
    <t>monitoring, physiologic</t>
  </si>
  <si>
    <t>C22.735.500</t>
  </si>
  <si>
    <t>monkey diseases</t>
  </si>
  <si>
    <t>C02.256.743.615</t>
  </si>
  <si>
    <t>monkeypox</t>
  </si>
  <si>
    <t>C22.735.750</t>
  </si>
  <si>
    <t>C22.795.600</t>
  </si>
  <si>
    <t>C15.378.147.542.640</t>
  </si>
  <si>
    <t>monoclonal gammopathy of undetermined significance</t>
  </si>
  <si>
    <t>C20.683.460.640</t>
  </si>
  <si>
    <t>C20.683.780.640</t>
  </si>
  <si>
    <t>C02.782.580</t>
  </si>
  <si>
    <t>mononegavirales infections</t>
  </si>
  <si>
    <t>C10.668.829.500</t>
  </si>
  <si>
    <t>mononeuropathies</t>
  </si>
  <si>
    <t>C23.550.210.050.500</t>
  </si>
  <si>
    <t>monosomy</t>
  </si>
  <si>
    <t>E05.242.385.500</t>
  </si>
  <si>
    <t>E04.100.376.062.500</t>
  </si>
  <si>
    <t>mitral valve annuloplasty</t>
  </si>
  <si>
    <t>E04.928.220.109.500</t>
  </si>
  <si>
    <t>C14.280.484.461</t>
  </si>
  <si>
    <t>mitral valve insufficiency</t>
  </si>
  <si>
    <t>C14.280.484.400.500</t>
  </si>
  <si>
    <t>mitral valve prolapse</t>
  </si>
  <si>
    <t>C14.280.484.517</t>
  </si>
  <si>
    <t>mitral valve stenosis</t>
  </si>
  <si>
    <t>C17.300.540</t>
  </si>
  <si>
    <t>mixed connective tissue disease</t>
  </si>
  <si>
    <t>C04.557.435.525</t>
  </si>
  <si>
    <t>mixed tumor, malignant</t>
  </si>
  <si>
    <t>C04.557.435.530</t>
  </si>
  <si>
    <t>mixed tumor, mesodermal</t>
  </si>
  <si>
    <t>F01.829.500.760.500</t>
  </si>
  <si>
    <t>moral obligations</t>
  </si>
  <si>
    <t>F01.829.500.720</t>
  </si>
  <si>
    <t>moral status</t>
  </si>
  <si>
    <t>F01.829.477</t>
  </si>
  <si>
    <t>morale</t>
  </si>
  <si>
    <t>F01.829.500</t>
  </si>
  <si>
    <t>morals</t>
  </si>
  <si>
    <t>C01.252.400.560</t>
  </si>
  <si>
    <t>moraxellaceae infections</t>
  </si>
  <si>
    <t>E05.318.308.985.525</t>
  </si>
  <si>
    <t>morbidity</t>
  </si>
  <si>
    <t>C02.782.580.600.500</t>
  </si>
  <si>
    <t>morbillivirus infections</t>
  </si>
  <si>
    <t>E04.502.648</t>
  </si>
  <si>
    <t>morcellation</t>
  </si>
  <si>
    <t>C17.800.518</t>
  </si>
  <si>
    <t>morgellons disease</t>
  </si>
  <si>
    <t>F03.700.412</t>
  </si>
  <si>
    <t>C13.703.407</t>
  </si>
  <si>
    <t>morning sickness</t>
  </si>
  <si>
    <t>C23.888.821.937.049</t>
  </si>
  <si>
    <t>C21.739.675.600</t>
  </si>
  <si>
    <t>morphine dependence</t>
  </si>
  <si>
    <t>C25.775.675.600</t>
  </si>
  <si>
    <t>F03.900.675.600</t>
  </si>
  <si>
    <t>G07.345.500</t>
  </si>
  <si>
    <t>morphogenesis</t>
  </si>
  <si>
    <t>G07.700.320.500</t>
  </si>
  <si>
    <t>C23.149</t>
  </si>
  <si>
    <t>models, educational</t>
  </si>
  <si>
    <t>E05.599.395.397</t>
  </si>
  <si>
    <t>models, genetic</t>
  </si>
  <si>
    <t>E05.599.395.500</t>
  </si>
  <si>
    <t>models, immunological</t>
  </si>
  <si>
    <t>E05.599.595</t>
  </si>
  <si>
    <t>models, molecular</t>
  </si>
  <si>
    <t>E05.599.395.642</t>
  </si>
  <si>
    <t>models, neurological</t>
  </si>
  <si>
    <t>E05.599.645</t>
  </si>
  <si>
    <t>models, nursing</t>
  </si>
  <si>
    <t>E05.599.670</t>
  </si>
  <si>
    <t>models, organizational</t>
  </si>
  <si>
    <t>E05.599.695</t>
  </si>
  <si>
    <t>models, psychological</t>
  </si>
  <si>
    <t>E05.318.740.500</t>
  </si>
  <si>
    <t>models, statistical</t>
  </si>
  <si>
    <t>E05.599.835</t>
  </si>
  <si>
    <t>E05.599</t>
  </si>
  <si>
    <t>models, theoretical</t>
  </si>
  <si>
    <t>E04.494.575</t>
  </si>
  <si>
    <t>mohs surgery</t>
  </si>
  <si>
    <t>E04.680.275.580</t>
  </si>
  <si>
    <t>E01.370.350.600.630.500</t>
  </si>
  <si>
    <t>moire topography</t>
  </si>
  <si>
    <t>E05.490.815</t>
  </si>
  <si>
    <t>G07.203.300.662</t>
  </si>
  <si>
    <t>molasses</t>
  </si>
  <si>
    <t>G02.111.570.790</t>
  </si>
  <si>
    <t>molecular conformation</t>
  </si>
  <si>
    <t>G02.111.570.820</t>
  </si>
  <si>
    <t>G02.575.500</t>
  </si>
  <si>
    <t>G02.842.575.500</t>
  </si>
  <si>
    <t>E01.370.225.880</t>
  </si>
  <si>
    <t>molecular diagnostic techniques</t>
  </si>
  <si>
    <t>E05.200.880</t>
  </si>
  <si>
    <t>E05.393.520</t>
  </si>
  <si>
    <t>E05.599.595.249</t>
  </si>
  <si>
    <t>molecular docking simulation</t>
  </si>
  <si>
    <t>E05.599.595.500</t>
  </si>
  <si>
    <t>molecular dynamics simulation</t>
  </si>
  <si>
    <t>G02.111.570.895</t>
  </si>
  <si>
    <t>F04.754.137.428.500</t>
  </si>
  <si>
    <t>C16.320.565.925.500</t>
  </si>
  <si>
    <t>mineralocorticoid excess syndrome, apparent</t>
  </si>
  <si>
    <t>C18.452.648.925.500</t>
  </si>
  <si>
    <t>G04.580.887.500</t>
  </si>
  <si>
    <t>miniature postsynaptic potentials</t>
  </si>
  <si>
    <t>G07.265.337.900.750.560</t>
  </si>
  <si>
    <t>G07.265.675.887.500</t>
  </si>
  <si>
    <t>G07.265.750.887.500</t>
  </si>
  <si>
    <t>G07.265.880.750.560</t>
  </si>
  <si>
    <t>G07.700.240.900.750.560</t>
  </si>
  <si>
    <t>G11.561.570.918.500</t>
  </si>
  <si>
    <t>G11.561.600.835.750.560</t>
  </si>
  <si>
    <t>G11.561.830.750.560</t>
  </si>
  <si>
    <t>E04.502</t>
  </si>
  <si>
    <t>E05.393.760.479</t>
  </si>
  <si>
    <t>molecular sequence annotation</t>
  </si>
  <si>
    <t>G02.111.570</t>
  </si>
  <si>
    <t>molecular structure</t>
  </si>
  <si>
    <t>G02.466</t>
  </si>
  <si>
    <t>G02.575</t>
  </si>
  <si>
    <t>G02.842.575</t>
  </si>
  <si>
    <t>E02.319.574</t>
  </si>
  <si>
    <t>molecular targeted therapy</t>
  </si>
  <si>
    <t>E01.370.225.875.150.125.457</t>
  </si>
  <si>
    <t>molecular typing</t>
  </si>
  <si>
    <t>E05.200.875.150.125.457</t>
  </si>
  <si>
    <t>E05.393.542</t>
  </si>
  <si>
    <t>G02.494</t>
  </si>
  <si>
    <t>molecular weight</t>
  </si>
  <si>
    <t>G02.842.580</t>
  </si>
  <si>
    <t>C02.256.743.611</t>
  </si>
  <si>
    <t>molluscum contagiosum</t>
  </si>
  <si>
    <t>C02.825.550</t>
  </si>
  <si>
    <t>C17.800.838.790.550</t>
  </si>
  <si>
    <t>E07.695.250.500</t>
  </si>
  <si>
    <t>molteno implants</t>
  </si>
  <si>
    <t>G07.345.500.550.750</t>
  </si>
  <si>
    <t>molting</t>
  </si>
  <si>
    <t>G07.700.320.500.550.750</t>
  </si>
  <si>
    <t>C14.907.137.126.834</t>
  </si>
  <si>
    <t>monckeberg medial calcific sclerosis</t>
  </si>
  <si>
    <t>mirizzi syndrome</t>
  </si>
  <si>
    <t>C03.858.211.394</t>
  </si>
  <si>
    <t>mite infestations</t>
  </si>
  <si>
    <t>C03.858.211.480</t>
  </si>
  <si>
    <t>G04.599.500</t>
  </si>
  <si>
    <t>mitochondrial degradation</t>
  </si>
  <si>
    <t>C18.452.660</t>
  </si>
  <si>
    <t>mitochondrial diseases</t>
  </si>
  <si>
    <t>G04.599.750</t>
  </si>
  <si>
    <t>mitochondrial dynamics</t>
  </si>
  <si>
    <t>C05.651.460.620</t>
  </si>
  <si>
    <t>mitochondrial encephalomyopathies</t>
  </si>
  <si>
    <t>C10.228.140.163.540</t>
  </si>
  <si>
    <t>C10.668.491.500.500</t>
  </si>
  <si>
    <t>C18.452.132.540</t>
  </si>
  <si>
    <t>C18.452.660.560.620</t>
  </si>
  <si>
    <t>C05.651.460</t>
  </si>
  <si>
    <t>mitochondrial myopathies</t>
  </si>
  <si>
    <t>C10.668.491.500</t>
  </si>
  <si>
    <t>C18.452.660.560</t>
  </si>
  <si>
    <t>E02.875.800.750.350</t>
  </si>
  <si>
    <t>mitochondrial replacement therapy</t>
  </si>
  <si>
    <t>E05.200.500.380.250</t>
  </si>
  <si>
    <t>E05.393.085.250</t>
  </si>
  <si>
    <t>E05.820.800.750.350</t>
  </si>
  <si>
    <t>G04.670.560</t>
  </si>
  <si>
    <t>mitochondrial size</t>
  </si>
  <si>
    <t>G04.299.580</t>
  </si>
  <si>
    <t>mitochondrial swelling</t>
  </si>
  <si>
    <t>G04.590</t>
  </si>
  <si>
    <t>G04.599</t>
  </si>
  <si>
    <t>mitochondrial turnover</t>
  </si>
  <si>
    <t>G04.144.220.220.781</t>
  </si>
  <si>
    <t>mitosis</t>
  </si>
  <si>
    <t>G04.299.134.220.220.781</t>
  </si>
  <si>
    <t>G05.113.220.781</t>
  </si>
  <si>
    <t>G05.355.105.220.781</t>
  </si>
  <si>
    <t>E01.370.225.500.385.500</t>
  </si>
  <si>
    <t>mitotic index</t>
  </si>
  <si>
    <t>E05.200.500.385.500</t>
  </si>
  <si>
    <t>C07.650.525.520</t>
  </si>
  <si>
    <t>C16.131.850.525.520</t>
  </si>
  <si>
    <t>E04.494</t>
  </si>
  <si>
    <t>microsurgery</t>
  </si>
  <si>
    <t>E05.591.580</t>
  </si>
  <si>
    <t>E01.370.225.500.620.530</t>
  </si>
  <si>
    <t>microtomy</t>
  </si>
  <si>
    <t>E01.370.225.750.600.530</t>
  </si>
  <si>
    <t>E05.200.500.620.530</t>
  </si>
  <si>
    <t>E05.200.750.600.530</t>
  </si>
  <si>
    <t>C26.599</t>
  </si>
  <si>
    <t>microtrauma, physical</t>
  </si>
  <si>
    <t>C14.280.647.187.575</t>
  </si>
  <si>
    <t>microvascular angina</t>
  </si>
  <si>
    <t>C14.907.585.187.575</t>
  </si>
  <si>
    <t>E04.188.600</t>
  </si>
  <si>
    <t>microvascular decompression surgery</t>
  </si>
  <si>
    <t>E04.525.500</t>
  </si>
  <si>
    <t>C04.557.450.795.530</t>
  </si>
  <si>
    <t>C04.557.435.540</t>
  </si>
  <si>
    <t>mixed tumor, mullerian</t>
  </si>
  <si>
    <t>F04.711.647.513.607</t>
  </si>
  <si>
    <t>mmpi</t>
  </si>
  <si>
    <t>C23.888.550</t>
  </si>
  <si>
    <t>mobility limitation</t>
  </si>
  <si>
    <t>C07.465.299.825</t>
  </si>
  <si>
    <t>mobius syndrome</t>
  </si>
  <si>
    <t>C10.292.300.825</t>
  </si>
  <si>
    <t>C10.292.319.825</t>
  </si>
  <si>
    <t>C16.131.077.578</t>
  </si>
  <si>
    <t>C16.614.595</t>
  </si>
  <si>
    <t>E05.598</t>
  </si>
  <si>
    <t>models, animal</t>
  </si>
  <si>
    <t>E05.599.395</t>
  </si>
  <si>
    <t>models, biological</t>
  </si>
  <si>
    <t>E05.599.395.161</t>
  </si>
  <si>
    <t>models, cardiovascular</t>
  </si>
  <si>
    <t>E05.599.495</t>
  </si>
  <si>
    <t>models, chemical</t>
  </si>
  <si>
    <t>E05.318.740.500.600.500</t>
  </si>
  <si>
    <t>models, econometric</t>
  </si>
  <si>
    <t>E05.599.835.890.500</t>
  </si>
  <si>
    <t>E05.318.740.500.600</t>
  </si>
  <si>
    <t>models, economic</t>
  </si>
  <si>
    <t>E05.599.835.890</t>
  </si>
  <si>
    <t>E05.599.545</t>
  </si>
  <si>
    <t>G07.203.100.700</t>
  </si>
  <si>
    <t>milk</t>
  </si>
  <si>
    <t>G07.203.300.350.525</t>
  </si>
  <si>
    <t>G08.686.523.460</t>
  </si>
  <si>
    <t>milk ejection</t>
  </si>
  <si>
    <t>G08.686.702.500.460</t>
  </si>
  <si>
    <t>G08.686.785.420.460</t>
  </si>
  <si>
    <t>C20.543.480.370.500</t>
  </si>
  <si>
    <t>milk hypersensitivity</t>
  </si>
  <si>
    <t>G07.203.300.350.525.520</t>
  </si>
  <si>
    <t>milk proteins</t>
  </si>
  <si>
    <t>G07.203.300.428.626</t>
  </si>
  <si>
    <t>C21.613.756.600</t>
  </si>
  <si>
    <t>milk sickness</t>
  </si>
  <si>
    <t>C25.723.756.600</t>
  </si>
  <si>
    <t>G07.203.100.712</t>
  </si>
  <si>
    <t>milk substitutes</t>
  </si>
  <si>
    <t>G07.203.100.700.500</t>
  </si>
  <si>
    <t>milk, human</t>
  </si>
  <si>
    <t>G07.203.300.350.525.500</t>
  </si>
  <si>
    <t>C10.114.750.100.500</t>
  </si>
  <si>
    <t>miller fisher syndrome</t>
  </si>
  <si>
    <t>C10.228.140.252.500</t>
  </si>
  <si>
    <t>C10.292.562.350</t>
  </si>
  <si>
    <t>C10.314.750.450.500</t>
  </si>
  <si>
    <t>C10.668.829.350.500</t>
  </si>
  <si>
    <t>C10.668.829.800.750.300.500</t>
  </si>
  <si>
    <t>C11.590.312</t>
  </si>
  <si>
    <t>C20.111.258.750.400.500</t>
  </si>
  <si>
    <t>F04.711.647.513.535</t>
  </si>
  <si>
    <t>millon clinical multiaxial inventory</t>
  </si>
  <si>
    <t>E02.190.525.750</t>
  </si>
  <si>
    <t>mind-body relations (metaphysics)</t>
  </si>
  <si>
    <t>F02.463.509</t>
  </si>
  <si>
    <t>mind-body relations, metaphysical</t>
  </si>
  <si>
    <t>E02.190.525</t>
  </si>
  <si>
    <t>mind-body therapies</t>
  </si>
  <si>
    <t>F02.463.551</t>
  </si>
  <si>
    <t>mindfulness</t>
  </si>
  <si>
    <t>microscopic polyangiitis</t>
  </si>
  <si>
    <t>C14.907.253.329.600</t>
  </si>
  <si>
    <t>C14.907.940.897.249.500</t>
  </si>
  <si>
    <t>C20.111.193.750</t>
  </si>
  <si>
    <t>E01.370.350.515</t>
  </si>
  <si>
    <t>microscopy</t>
  </si>
  <si>
    <t>E05.595</t>
  </si>
  <si>
    <t>E01.370.350.515.370</t>
  </si>
  <si>
    <t>microscopy, acoustic</t>
  </si>
  <si>
    <t>E01.370.350.850.565</t>
  </si>
  <si>
    <t>E05.595.370</t>
  </si>
  <si>
    <t>E01.370.350.515.666.400</t>
  </si>
  <si>
    <t>microscopy, atomic force</t>
  </si>
  <si>
    <t>E05.595.666.400</t>
  </si>
  <si>
    <t>E01.370.350.515.395</t>
  </si>
  <si>
    <t>microscopy, confocal</t>
  </si>
  <si>
    <t>E05.595.395</t>
  </si>
  <si>
    <t>E01.370.350.515.666.450</t>
  </si>
  <si>
    <t>minimally invasive surgical procedures</t>
  </si>
  <si>
    <t>G02.111.570.080.708.800.550</t>
  </si>
  <si>
    <t>minisatellite repeats</t>
  </si>
  <si>
    <t>G05.360.080.708.800.550</t>
  </si>
  <si>
    <t>G05.360.340.024.850.550</t>
  </si>
  <si>
    <t>C02.256.700.550</t>
  </si>
  <si>
    <t>mink viral enteritis</t>
  </si>
  <si>
    <t>C22.557</t>
  </si>
  <si>
    <t>G05.360.340.024.380.625</t>
  </si>
  <si>
    <t>minor histocompatibility loci</t>
  </si>
  <si>
    <t>G12.500.530</t>
  </si>
  <si>
    <t>G05.360.340.024.380.750</t>
  </si>
  <si>
    <t>minor lymphocyte stimulatory loci</t>
  </si>
  <si>
    <t>G12.500.560</t>
  </si>
  <si>
    <t>G01.060.075.730.600</t>
  </si>
  <si>
    <t>minor planets</t>
  </si>
  <si>
    <t>G01.060.249.730.600</t>
  </si>
  <si>
    <t>E04.506</t>
  </si>
  <si>
    <t>minor surgical procedures</t>
  </si>
  <si>
    <t>C10.597.690.362</t>
  </si>
  <si>
    <t>miosis</t>
  </si>
  <si>
    <t>C11.710.528</t>
  </si>
  <si>
    <t>C23.888.592.708.362</t>
  </si>
  <si>
    <t>C06.130.120.135.812</t>
  </si>
  <si>
    <t>E01.370.350.515.458.500</t>
  </si>
  <si>
    <t>microscopy, fluorescence, multiphoton</t>
  </si>
  <si>
    <t>E05.595.458.500</t>
  </si>
  <si>
    <t>E01.370.350.515.402.625</t>
  </si>
  <si>
    <t>microscopy, immunoelectron</t>
  </si>
  <si>
    <t>E05.595.402.625</t>
  </si>
  <si>
    <t>E01.370.350.515.513</t>
  </si>
  <si>
    <t>microscopy, interference</t>
  </si>
  <si>
    <t>E05.490.630</t>
  </si>
  <si>
    <t>E05.595.513</t>
  </si>
  <si>
    <t>E01.370.350.515.513.569</t>
  </si>
  <si>
    <t>microscopy, phase-contrast</t>
  </si>
  <si>
    <t>E05.490.630.569</t>
  </si>
  <si>
    <t>E05.595.513.569</t>
  </si>
  <si>
    <t>E01.370.350.515.624</t>
  </si>
  <si>
    <t>microscopy, polarization</t>
  </si>
  <si>
    <t>E05.595.624</t>
  </si>
  <si>
    <t>E01.370.350.515.666</t>
  </si>
  <si>
    <t>microscopy, scanning probe</t>
  </si>
  <si>
    <t>E05.595.666</t>
  </si>
  <si>
    <t>E01.370.350.515.666.500</t>
  </si>
  <si>
    <t>microscopy, scanning tunneling</t>
  </si>
  <si>
    <t>E05.595.666.500</t>
  </si>
  <si>
    <t>E01.370.350.515.680</t>
  </si>
  <si>
    <t>microscopy, ultraviolet</t>
  </si>
  <si>
    <t>E05.595.680</t>
  </si>
  <si>
    <t>E01.370.350.515.690</t>
  </si>
  <si>
    <t>microscopy, video</t>
  </si>
  <si>
    <t>E05.595.690</t>
  </si>
  <si>
    <t>E05.196.712.726.300</t>
  </si>
  <si>
    <t>microspectrophotometry</t>
  </si>
  <si>
    <t>E05.196.867.826.300</t>
  </si>
  <si>
    <t>E07.565</t>
  </si>
  <si>
    <t>microspheres</t>
  </si>
  <si>
    <t>C01.703.617</t>
  </si>
  <si>
    <t>microsporidiosis</t>
  </si>
  <si>
    <t>C07.465.525.520</t>
  </si>
  <si>
    <t>microstomia</t>
  </si>
  <si>
    <t>G06.590</t>
  </si>
  <si>
    <t>microbiological processes</t>
  </si>
  <si>
    <t>E01.370.225.875</t>
  </si>
  <si>
    <t>microbiological techniques</t>
  </si>
  <si>
    <t>E05.200.875</t>
  </si>
  <si>
    <t>G06.591</t>
  </si>
  <si>
    <t>microbiota</t>
  </si>
  <si>
    <t>G16.500.275.157.049.100.500</t>
  </si>
  <si>
    <t>E07.553</t>
  </si>
  <si>
    <t>microbubbles</t>
  </si>
  <si>
    <t>C05.660.207.620</t>
  </si>
  <si>
    <t>microcephaly</t>
  </si>
  <si>
    <t>C10.500.507.400.500</t>
  </si>
  <si>
    <t>C16.131.621.207.620</t>
  </si>
  <si>
    <t>C16.131.666.507.400.500</t>
  </si>
  <si>
    <t>E05.196.620</t>
  </si>
  <si>
    <t>microchemistry</t>
  </si>
  <si>
    <t>E05.196.630</t>
  </si>
  <si>
    <t>microchip analytical procedures</t>
  </si>
  <si>
    <t>E05.588</t>
  </si>
  <si>
    <t>G01.201.875.770.721.500</t>
  </si>
  <si>
    <t>microwaves</t>
  </si>
  <si>
    <t>G01.358.500.505.810.500</t>
  </si>
  <si>
    <t>G01.750.250.810.500</t>
  </si>
  <si>
    <t>G01.750.770.721.500</t>
  </si>
  <si>
    <t>E04.579.592</t>
  </si>
  <si>
    <t>middle ear ventilation</t>
  </si>
  <si>
    <t>E04.580.450.472</t>
  </si>
  <si>
    <t>C08.381.730.542</t>
  </si>
  <si>
    <t>middle lobe syndrome</t>
  </si>
  <si>
    <t>C10.228.140.546.399.750</t>
  </si>
  <si>
    <t>migraine disorders</t>
  </si>
  <si>
    <t>C10.228.140.546.399.750.250</t>
  </si>
  <si>
    <t>migraine with aura</t>
  </si>
  <si>
    <t>C10.228.140.546.399.750.450</t>
  </si>
  <si>
    <t>migraine without aura</t>
  </si>
  <si>
    <t>C07.465.815.355</t>
  </si>
  <si>
    <t>mikulicz' disease</t>
  </si>
  <si>
    <t>C17.800.946.492</t>
  </si>
  <si>
    <t>miliaria</t>
  </si>
  <si>
    <t>F04.754.864.392</t>
  </si>
  <si>
    <t>milieu therapy</t>
  </si>
  <si>
    <t>F01.829.263.435</t>
  </si>
  <si>
    <t>military family</t>
  </si>
  <si>
    <t>F04.096.544.480</t>
  </si>
  <si>
    <t>military psychiatry</t>
  </si>
  <si>
    <t>C07.320.440.457</t>
  </si>
  <si>
    <t>C07.650.500.460.457</t>
  </si>
  <si>
    <t>C16.131.621.207.540.460.457</t>
  </si>
  <si>
    <t>C16.131.850.500.460.457</t>
  </si>
  <si>
    <t>E02.319.267.530.690</t>
  </si>
  <si>
    <t>microinjections</t>
  </si>
  <si>
    <t>E05.591.570</t>
  </si>
  <si>
    <t>E05.591</t>
  </si>
  <si>
    <t>micromanipulation</t>
  </si>
  <si>
    <t>C23.550.210.570</t>
  </si>
  <si>
    <t>micronuclei, chromosome-defective</t>
  </si>
  <si>
    <t>G05.365.590.175.570</t>
  </si>
  <si>
    <t>E05.393.560.598</t>
  </si>
  <si>
    <t>micronucleus tests</t>
  </si>
  <si>
    <t>G07.203.300.631</t>
  </si>
  <si>
    <t>micronutrients</t>
  </si>
  <si>
    <t>C11.250.566</t>
  </si>
  <si>
    <t>microphthalmos</t>
  </si>
  <si>
    <t>C16.131.384.666</t>
  </si>
  <si>
    <t>E05.196.454.403</t>
  </si>
  <si>
    <t>micropore filters</t>
  </si>
  <si>
    <t>E07.560</t>
  </si>
  <si>
    <t>E01.370.350.700.510</t>
  </si>
  <si>
    <t>microradiography</t>
  </si>
  <si>
    <t>C23.550.362.590</t>
  </si>
  <si>
    <t>microsatellite instability</t>
  </si>
  <si>
    <t>G05.365.590.335.590</t>
  </si>
  <si>
    <t>G05.370.590</t>
  </si>
  <si>
    <t>G02.111.570.080.708.800.500</t>
  </si>
  <si>
    <t>microsatellite repeats</t>
  </si>
  <si>
    <t>G05.360.080.708.800.500</t>
  </si>
  <si>
    <t>G05.360.340.024.850.500</t>
  </si>
  <si>
    <t>E01.370.350.515.277.500</t>
  </si>
  <si>
    <t>microscopic angioscopy</t>
  </si>
  <si>
    <t>E01.370.370.560</t>
  </si>
  <si>
    <t>E05.595.185.500</t>
  </si>
  <si>
    <t>C10.228.140.300.275.600</t>
  </si>
  <si>
    <t>G05.355.105.220.781.625</t>
  </si>
  <si>
    <t>C23.550.589</t>
  </si>
  <si>
    <t>metaplasia</t>
  </si>
  <si>
    <t>E04.480</t>
  </si>
  <si>
    <t>metastasectomy</t>
  </si>
  <si>
    <t>C05.330.663</t>
  </si>
  <si>
    <t>metatarsal valgus</t>
  </si>
  <si>
    <t>C05.360.500</t>
  </si>
  <si>
    <t>metatarsalgia</t>
  </si>
  <si>
    <t>C05.550.610</t>
  </si>
  <si>
    <t>C10.597.617.560</t>
  </si>
  <si>
    <t>C23.888.592.612.540</t>
  </si>
  <si>
    <t>C23.888.646.498</t>
  </si>
  <si>
    <t>C05.330.711</t>
  </si>
  <si>
    <t>metatarsus varus</t>
  </si>
  <si>
    <t>G01.060.075.500</t>
  </si>
  <si>
    <t>meteoroids</t>
  </si>
  <si>
    <t>G01.060.249.500</t>
  </si>
  <si>
    <t>G16.500.750</t>
  </si>
  <si>
    <t>meteorological concepts</t>
  </si>
  <si>
    <t>metered dose inhalers</t>
  </si>
  <si>
    <t>E07.605.750</t>
  </si>
  <si>
    <t>microscopy, electrochemical, scanning</t>
  </si>
  <si>
    <t>E05.595.666.450</t>
  </si>
  <si>
    <t>E01.370.350.515.402</t>
  </si>
  <si>
    <t>microscopy, electron</t>
  </si>
  <si>
    <t>E05.595.402</t>
  </si>
  <si>
    <t>E01.370.350.515.402.541</t>
  </si>
  <si>
    <t>microscopy, electron, scanning</t>
  </si>
  <si>
    <t>E05.595.402.541</t>
  </si>
  <si>
    <t>E01.370.350.515.402.580.480</t>
  </si>
  <si>
    <t>microscopy, electron, scanning transmission</t>
  </si>
  <si>
    <t>E05.595.402.580.480</t>
  </si>
  <si>
    <t>E01.370.350.515.402.580</t>
  </si>
  <si>
    <t>microscopy, electron, transmission</t>
  </si>
  <si>
    <t>E05.595.402.580</t>
  </si>
  <si>
    <t>E01.370.350.515.402.580.500</t>
  </si>
  <si>
    <t>microscopy, energy-filtering transmission electron</t>
  </si>
  <si>
    <t>E05.196.867.838.500</t>
  </si>
  <si>
    <t>E05.595.402.580.500</t>
  </si>
  <si>
    <t>E01.370.350.515.458</t>
  </si>
  <si>
    <t>microscopy, fluorescence</t>
  </si>
  <si>
    <t>E05.595.458</t>
  </si>
  <si>
    <t>C23.550.414.993.700</t>
  </si>
  <si>
    <t>C10.228.140.163.100.593</t>
  </si>
  <si>
    <t>mevalonate kinase deficiency</t>
  </si>
  <si>
    <t>C10.228.140.163.100.680.430</t>
  </si>
  <si>
    <t>C15.378.147.542.319</t>
  </si>
  <si>
    <t>C16.320.382.750</t>
  </si>
  <si>
    <t>C16.320.565.189.593</t>
  </si>
  <si>
    <t>C16.320.565.189.680.430</t>
  </si>
  <si>
    <t>C16.320.565.663.430</t>
  </si>
  <si>
    <t>C16.320.565.663.480</t>
  </si>
  <si>
    <t>C18.452.132.100.593</t>
  </si>
  <si>
    <t>C18.452.132.100.680.430</t>
  </si>
  <si>
    <t>C18.452.648.189.593</t>
  </si>
  <si>
    <t>C18.452.648.189.680.430</t>
  </si>
  <si>
    <t>C18.452.648.663.430</t>
  </si>
  <si>
    <t>C18.452.648.663.480</t>
  </si>
  <si>
    <t>C20.683.460.319</t>
  </si>
  <si>
    <t>E07.305.343</t>
  </si>
  <si>
    <t>micro-electrical-mechanical systems</t>
  </si>
  <si>
    <t>C14.907.055.817</t>
  </si>
  <si>
    <t>microaneurysm</t>
  </si>
  <si>
    <t>E05.196.630.570</t>
  </si>
  <si>
    <t>microarray analysis</t>
  </si>
  <si>
    <t>E05.588.570</t>
  </si>
  <si>
    <t>G06.591.750</t>
  </si>
  <si>
    <t>microbial consortia</t>
  </si>
  <si>
    <t>G16.500.275.157.049.100.500.750</t>
  </si>
  <si>
    <t>G06.550</t>
  </si>
  <si>
    <t>microbial interactions</t>
  </si>
  <si>
    <t>G06.590.580</t>
  </si>
  <si>
    <t>E01.370.225.875.595</t>
  </si>
  <si>
    <t>microbial sensitivity tests</t>
  </si>
  <si>
    <t>E05.200.875.595</t>
  </si>
  <si>
    <t>E05.337.550.400</t>
  </si>
  <si>
    <t>G06.580</t>
  </si>
  <si>
    <t>microbial viability</t>
  </si>
  <si>
    <t>E05.318.780.500</t>
  </si>
  <si>
    <t>meta-analysis as topic</t>
  </si>
  <si>
    <t>E05.581.500.501</t>
  </si>
  <si>
    <t>E01.370.225.843</t>
  </si>
  <si>
    <t>metabolic clearance rate</t>
  </si>
  <si>
    <t>E01.450.520</t>
  </si>
  <si>
    <t>E05.200.843</t>
  </si>
  <si>
    <t>G03.490</t>
  </si>
  <si>
    <t>G03.495.244.640</t>
  </si>
  <si>
    <t>G07.690.595</t>
  </si>
  <si>
    <t>G07.690.725.513</t>
  </si>
  <si>
    <t>G07.690.812.097.595</t>
  </si>
  <si>
    <t>G07.700.680.097.595</t>
  </si>
  <si>
    <t>G03.495.244.820</t>
  </si>
  <si>
    <t>metabolic detoxication, drug</t>
  </si>
  <si>
    <t>G07.690.812.097.600</t>
  </si>
  <si>
    <t>G07.700.680.097.600</t>
  </si>
  <si>
    <t>G03.171.450.500</t>
  </si>
  <si>
    <t>metabolic detoxication, phase i</t>
  </si>
  <si>
    <t>G09.330.100.645</t>
  </si>
  <si>
    <t>microcirculation</t>
  </si>
  <si>
    <t>G09.330.190.163.645</t>
  </si>
  <si>
    <t>G16.500.275.071.450</t>
  </si>
  <si>
    <t>microclimate</t>
  </si>
  <si>
    <t>E05.196.353.500</t>
  </si>
  <si>
    <t>microdialysis</t>
  </si>
  <si>
    <t>E01.370.225.500.620.520</t>
  </si>
  <si>
    <t>microdissection</t>
  </si>
  <si>
    <t>E01.370.225.750.600.520</t>
  </si>
  <si>
    <t>E01.370.225.998.221.580</t>
  </si>
  <si>
    <t>E01.450.865.221.580</t>
  </si>
  <si>
    <t>E04.221.580</t>
  </si>
  <si>
    <t>E05.200.500.620.265</t>
  </si>
  <si>
    <t>E05.200.750.600.520</t>
  </si>
  <si>
    <t>E05.200.998.221.580</t>
  </si>
  <si>
    <t>E05.591.560</t>
  </si>
  <si>
    <t>E07.305.250.500</t>
  </si>
  <si>
    <t>microelectrodes</t>
  </si>
  <si>
    <t>E05.196.630.465</t>
  </si>
  <si>
    <t>microfluidic analytical techniques</t>
  </si>
  <si>
    <t>E05.588.465</t>
  </si>
  <si>
    <t>E05.830.666</t>
  </si>
  <si>
    <t>microfluidics</t>
  </si>
  <si>
    <t>C05.500.460.457</t>
  </si>
  <si>
    <t>micrognathism</t>
  </si>
  <si>
    <t>C05.660.207.540.460.457</t>
  </si>
  <si>
    <t>G03.493</t>
  </si>
  <si>
    <t>metabolic networks and pathways</t>
  </si>
  <si>
    <t>G03.495.553</t>
  </si>
  <si>
    <t>C25.100.812</t>
  </si>
  <si>
    <t>metabolic side effects of drugs and substances</t>
  </si>
  <si>
    <t>C18.452.394.968.500.570</t>
  </si>
  <si>
    <t>metabolic syndrome x</t>
  </si>
  <si>
    <t>C18.452.625</t>
  </si>
  <si>
    <t>metabolism</t>
  </si>
  <si>
    <t>G03.495</t>
  </si>
  <si>
    <t>C16.320.565</t>
  </si>
  <si>
    <t>metabolism, inborn errors</t>
  </si>
  <si>
    <t>C18.452.648</t>
  </si>
  <si>
    <t>G03.500</t>
  </si>
  <si>
    <t>metabolome</t>
  </si>
  <si>
    <t>G07.345.500.550.500.500.150.500</t>
  </si>
  <si>
    <t>metacercariae</t>
  </si>
  <si>
    <t>F02.463.188.756</t>
  </si>
  <si>
    <t>metacognition</t>
  </si>
  <si>
    <t>G05.360.340.550</t>
  </si>
  <si>
    <t>metagenome</t>
  </si>
  <si>
    <t>C16.320.565.618</t>
  </si>
  <si>
    <t>metal metabolism, inborn errors</t>
  </si>
  <si>
    <t>C18.452.648.618</t>
  </si>
  <si>
    <t>E07.695.400.705</t>
  </si>
  <si>
    <t>metal-on-metal joint prostheses</t>
  </si>
  <si>
    <t>G07.345.500.550</t>
  </si>
  <si>
    <t>metamorphosis, biological</t>
  </si>
  <si>
    <t>G07.700.320.500.550</t>
  </si>
  <si>
    <t>G04.144.220.220.687.625</t>
  </si>
  <si>
    <t>metaphase</t>
  </si>
  <si>
    <t>G04.144.220.220.781.625</t>
  </si>
  <si>
    <t>G04.299.134.220.220.750</t>
  </si>
  <si>
    <t>G04.299.134.220.220.781.625</t>
  </si>
  <si>
    <t>G05.113.220.687.625</t>
  </si>
  <si>
    <t>G05.113.220.781.625</t>
  </si>
  <si>
    <t>G05.355.105.220.750</t>
  </si>
  <si>
    <t>mental health services</t>
  </si>
  <si>
    <t>F04.711.513.502</t>
  </si>
  <si>
    <t>mental navigation tests</t>
  </si>
  <si>
    <t>F02.463</t>
  </si>
  <si>
    <t>mental processes</t>
  </si>
  <si>
    <t>F02.463.425.540.641</t>
  </si>
  <si>
    <t>mental recall</t>
  </si>
  <si>
    <t>mental retardation</t>
  </si>
  <si>
    <t>F03.550.600</t>
  </si>
  <si>
    <t>C10.597.606.643.455</t>
  </si>
  <si>
    <t>mental retardation, x-linked</t>
  </si>
  <si>
    <t>C16.320.322.500</t>
  </si>
  <si>
    <t>C16.320.400.525</t>
  </si>
  <si>
    <t>F04.586.574</t>
  </si>
  <si>
    <t>mental status schedule</t>
  </si>
  <si>
    <t>G01.060.075.730.700.762</t>
  </si>
  <si>
    <t>mercury (planet)</t>
  </si>
  <si>
    <t>G01.060.249.730.700.762</t>
  </si>
  <si>
    <t>C21.613.647</t>
  </si>
  <si>
    <t>G08.686.195.750</t>
  </si>
  <si>
    <t>metestrus</t>
  </si>
  <si>
    <t>C15.378.619</t>
  </si>
  <si>
    <t>methemoglobinemia</t>
  </si>
  <si>
    <t>G06.099.225.500.600.525</t>
  </si>
  <si>
    <t>methicillin resistance</t>
  </si>
  <si>
    <t>G06.225.347.500.600.525</t>
  </si>
  <si>
    <t>G07.690.320.269.347.500.600.525</t>
  </si>
  <si>
    <t>G07.690.773.984.269.347.500.600.525</t>
  </si>
  <si>
    <t>E05.581</t>
  </si>
  <si>
    <t>methods</t>
  </si>
  <si>
    <t>G02.111.570.820.709.275.750.438</t>
  </si>
  <si>
    <t>methyl cpg binding domain</t>
  </si>
  <si>
    <t>G02.111.035.538</t>
  </si>
  <si>
    <t>methylation</t>
  </si>
  <si>
    <t>G02.111.087.029.538</t>
  </si>
  <si>
    <t>G02.149.115.029.538</t>
  </si>
  <si>
    <t>G02.149.465.040.538</t>
  </si>
  <si>
    <t>G02.607.094.538</t>
  </si>
  <si>
    <t>G02.607.750.040.538</t>
  </si>
  <si>
    <t>G03.059.538</t>
  </si>
  <si>
    <t>G03.495.130.538</t>
  </si>
  <si>
    <t>E05.978.539</t>
  </si>
  <si>
    <t>metric system</t>
  </si>
  <si>
    <t>C13.351.500.852.691.622</t>
  </si>
  <si>
    <t>metrorrhagia</t>
  </si>
  <si>
    <t>C04.182.473</t>
  </si>
  <si>
    <t>mesenteric cyst</t>
  </si>
  <si>
    <t>C06.844.620.500</t>
  </si>
  <si>
    <t>C06.405.469.656</t>
  </si>
  <si>
    <t>mesenteric ischemia</t>
  </si>
  <si>
    <t>C06.844.460</t>
  </si>
  <si>
    <t>C14.907.549</t>
  </si>
  <si>
    <t>C06.844.520</t>
  </si>
  <si>
    <t>mesenteric lymphadenitis</t>
  </si>
  <si>
    <t>C15.604.315.618</t>
  </si>
  <si>
    <t>C06.405.469.675</t>
  </si>
  <si>
    <t>mesenteric vascular occlusion</t>
  </si>
  <si>
    <t>C06.844.550</t>
  </si>
  <si>
    <t>C14.907.137.534</t>
  </si>
  <si>
    <t>C07.465.714.836.535</t>
  </si>
  <si>
    <t>mesial movement of teeth</t>
  </si>
  <si>
    <t>G10.549.235.803.535</t>
  </si>
  <si>
    <t>G10.549.830.535</t>
  </si>
  <si>
    <t>C03.600</t>
  </si>
  <si>
    <t>mesomycetozoea infections</t>
  </si>
  <si>
    <t>C04.557.465.510</t>
  </si>
  <si>
    <t>mesonephroma</t>
  </si>
  <si>
    <t>G01.249.600</t>
  </si>
  <si>
    <t>mesons</t>
  </si>
  <si>
    <t>F02.830.816.964.186</t>
  </si>
  <si>
    <t>mesopic vision</t>
  </si>
  <si>
    <t>G11.561.600.810.964.186</t>
  </si>
  <si>
    <t>G11.561.790.964.186</t>
  </si>
  <si>
    <t>G14.640.816.186</t>
  </si>
  <si>
    <t>G14.935.186</t>
  </si>
  <si>
    <t>C04.557.470.035.510</t>
  </si>
  <si>
    <t>mesothelioma</t>
  </si>
  <si>
    <t>C04.557.470.660.510</t>
  </si>
  <si>
    <t>C04.557.470.035.510.515</t>
  </si>
  <si>
    <t>mesothelioma, cystic</t>
  </si>
  <si>
    <t>C04.557.470.660.510.515</t>
  </si>
  <si>
    <t>E02.190.506</t>
  </si>
  <si>
    <t>mesotherapy</t>
  </si>
  <si>
    <t>E02.218.660</t>
  </si>
  <si>
    <t>E02.319.267.530.620.785</t>
  </si>
  <si>
    <t>C10.228.228.180.500.750</t>
  </si>
  <si>
    <t>C10.228.228.507.280.505</t>
  </si>
  <si>
    <t>C10.228.614.280.505</t>
  </si>
  <si>
    <t>C01.252.200.500.600</t>
  </si>
  <si>
    <t>meningitis, pneumococcal</t>
  </si>
  <si>
    <t>C01.252.410.890.670.595</t>
  </si>
  <si>
    <t>C10.228.228.180.500.875</t>
  </si>
  <si>
    <t>C10.228.228.507.280.560</t>
  </si>
  <si>
    <t>C10.228.614.280.560</t>
  </si>
  <si>
    <t>C02.182.550</t>
  </si>
  <si>
    <t>meningitis, viral</t>
  </si>
  <si>
    <t>C02.587</t>
  </si>
  <si>
    <t>C10.228.228.210.500</t>
  </si>
  <si>
    <t>C10.228.228.245.500</t>
  </si>
  <si>
    <t>C10.228.228.507.700</t>
  </si>
  <si>
    <t>C10.228.614.400</t>
  </si>
  <si>
    <t>C10.500.680.598</t>
  </si>
  <si>
    <t>G03.495.244.820.500</t>
  </si>
  <si>
    <t>G03.787.225.450.500</t>
  </si>
  <si>
    <t>G07.690.725.225.450.500</t>
  </si>
  <si>
    <t>G07.690.812.097.600.500</t>
  </si>
  <si>
    <t>G07.700.680.097.600.500</t>
  </si>
  <si>
    <t>G03.171.450.750</t>
  </si>
  <si>
    <t>metabolic detoxication, phase ii</t>
  </si>
  <si>
    <t>G03.495.244.820.750</t>
  </si>
  <si>
    <t>G03.787.225.450.750</t>
  </si>
  <si>
    <t>G07.690.725.225.450.750</t>
  </si>
  <si>
    <t>G07.690.812.097.600.750</t>
  </si>
  <si>
    <t>G07.700.680.097.600.750</t>
  </si>
  <si>
    <t>C18.452</t>
  </si>
  <si>
    <t>metabolic diseases</t>
  </si>
  <si>
    <t>E05.393.420.526</t>
  </si>
  <si>
    <t>metabolic engineering</t>
  </si>
  <si>
    <t>E05.481.500.311.249</t>
  </si>
  <si>
    <t>E01.370.600.337</t>
  </si>
  <si>
    <t>metabolic equivalent</t>
  </si>
  <si>
    <t>G03.680.365</t>
  </si>
  <si>
    <t>G03.730.365</t>
  </si>
  <si>
    <t>E01.370.225.500.810</t>
  </si>
  <si>
    <t>metabolic flux analysis</t>
  </si>
  <si>
    <t>E05.200.500.810</t>
  </si>
  <si>
    <t>E05.242.654</t>
  </si>
  <si>
    <t>C17.800.329.968</t>
  </si>
  <si>
    <t>C18.452.132.100.540</t>
  </si>
  <si>
    <t>C18.452.648.189.540</t>
  </si>
  <si>
    <t>C18.452.648.618.590</t>
  </si>
  <si>
    <t>G08.686.157.500</t>
  </si>
  <si>
    <t>menopause</t>
  </si>
  <si>
    <t>G08.686.785.760.960.249.500</t>
  </si>
  <si>
    <t>G08.686.841.249.500</t>
  </si>
  <si>
    <t>C13.351.500.056.630.250</t>
  </si>
  <si>
    <t>menopause, premature</t>
  </si>
  <si>
    <t>G08.686.157.500.500</t>
  </si>
  <si>
    <t>G08.686.785.760.960.249.500.500</t>
  </si>
  <si>
    <t>G08.686.841.249.500.500</t>
  </si>
  <si>
    <t>C13.351.500.852.691.449</t>
  </si>
  <si>
    <t>menorrhagia</t>
  </si>
  <si>
    <t>C23.550.568.875</t>
  </si>
  <si>
    <t>G08.686.605</t>
  </si>
  <si>
    <t>menstrual cycle</t>
  </si>
  <si>
    <t>E07.357.500</t>
  </si>
  <si>
    <t>menstrual hygiene products</t>
  </si>
  <si>
    <t>G08.686.605.428</t>
  </si>
  <si>
    <t>menstruation</t>
  </si>
  <si>
    <t>G08.686.617</t>
  </si>
  <si>
    <t>G08.686.785.560</t>
  </si>
  <si>
    <t>C23.550.568</t>
  </si>
  <si>
    <t>menstruation disturbances</t>
  </si>
  <si>
    <t>F01.590</t>
  </si>
  <si>
    <t>mental competency</t>
  </si>
  <si>
    <t>F02.410</t>
  </si>
  <si>
    <t>F03.550</t>
  </si>
  <si>
    <t>mental disorders diagnosed in childhood</t>
  </si>
  <si>
    <t>C23.888.369.500</t>
  </si>
  <si>
    <t>mental fatigue</t>
  </si>
  <si>
    <t>F01.145.126.937</t>
  </si>
  <si>
    <t>E02.190.525.500</t>
  </si>
  <si>
    <t>mental healing</t>
  </si>
  <si>
    <t>E02.190.901.500</t>
  </si>
  <si>
    <t>F02.418</t>
  </si>
  <si>
    <t>mental health</t>
  </si>
  <si>
    <t>F04.408</t>
  </si>
  <si>
    <t>memory disorders</t>
  </si>
  <si>
    <t>C23.888.592.604.529</t>
  </si>
  <si>
    <t>F01.700.625</t>
  </si>
  <si>
    <t>F02.463.425.540.254</t>
  </si>
  <si>
    <t>memory, episodic</t>
  </si>
  <si>
    <t>F02.463.425.540.305</t>
  </si>
  <si>
    <t>memory, long-term</t>
  </si>
  <si>
    <t>F02.463.425.540.407</t>
  </si>
  <si>
    <t>memory, short-term</t>
  </si>
  <si>
    <t>G08.686.760.410</t>
  </si>
  <si>
    <t>menarche</t>
  </si>
  <si>
    <t>G08.686.785.760.960.374.410</t>
  </si>
  <si>
    <t>G08.686.841.374.410</t>
  </si>
  <si>
    <t>E05.318.416.500</t>
  </si>
  <si>
    <t>mendelian randomization analysis</t>
  </si>
  <si>
    <t>C09.218.568.217.500</t>
  </si>
  <si>
    <t>meniere disease</t>
  </si>
  <si>
    <t>mercury poisoning</t>
  </si>
  <si>
    <t>C25.723.647</t>
  </si>
  <si>
    <t>C10.720.475.600</t>
  </si>
  <si>
    <t>mercury poisoning, nervous system</t>
  </si>
  <si>
    <t>C21.613.647.500</t>
  </si>
  <si>
    <t>C25.723.647.500</t>
  </si>
  <si>
    <t>E02.190.044.555</t>
  </si>
  <si>
    <t>meridians</t>
  </si>
  <si>
    <t>G07.345.500.550.500.800.500</t>
  </si>
  <si>
    <t>merozoites</t>
  </si>
  <si>
    <t>G07.700.320.500.550.500.800.500</t>
  </si>
  <si>
    <t>C05.651.460.620.530</t>
  </si>
  <si>
    <t>merrf syndrome</t>
  </si>
  <si>
    <t>C10.228.140.163.100.545</t>
  </si>
  <si>
    <t>C10.228.140.490.250.650.700</t>
  </si>
  <si>
    <t>C10.668.491.500.500.550</t>
  </si>
  <si>
    <t>C16.320.565.189.545</t>
  </si>
  <si>
    <t>C18.452.132.100.545</t>
  </si>
  <si>
    <t>C18.452.648.189.545</t>
  </si>
  <si>
    <t>C18.452.660.560.620.530</t>
  </si>
  <si>
    <t>E04.936.225.687.625</t>
  </si>
  <si>
    <t>mesenchymal stem cell transplantation</t>
  </si>
  <si>
    <t>C04.557.435.500</t>
  </si>
  <si>
    <t>mesenchymoma</t>
  </si>
  <si>
    <t>C10.228.228.180.500</t>
  </si>
  <si>
    <t>C10.228.228.507.280</t>
  </si>
  <si>
    <t>C10.228.614.280</t>
  </si>
  <si>
    <t>C01.703.181.500.500</t>
  </si>
  <si>
    <t>meningitis, cryptococcal</t>
  </si>
  <si>
    <t>C01.703.248.290</t>
  </si>
  <si>
    <t>C10.228.228.198.500.500</t>
  </si>
  <si>
    <t>C10.228.228.507.400.500</t>
  </si>
  <si>
    <t>C10.228.614.300.500</t>
  </si>
  <si>
    <t>C01.252.200.500.400</t>
  </si>
  <si>
    <t>meningitis, escherichia coli</t>
  </si>
  <si>
    <t>C01.252.400.310.330.500</t>
  </si>
  <si>
    <t>C10.228.228.180.500.350</t>
  </si>
  <si>
    <t>C10.228.228.507.280.350</t>
  </si>
  <si>
    <t>C10.228.614.280.350</t>
  </si>
  <si>
    <t>C01.703.181.500</t>
  </si>
  <si>
    <t>meningitis, fungal</t>
  </si>
  <si>
    <t>C10.228.228.198.500</t>
  </si>
  <si>
    <t>C10.228.228.507.400</t>
  </si>
  <si>
    <t>C10.228.614.300</t>
  </si>
  <si>
    <t>C01.252.200.500.450</t>
  </si>
  <si>
    <t>meningitis, haemophilus</t>
  </si>
  <si>
    <t>C01.252.400.700.433.615</t>
  </si>
  <si>
    <t>C10.228.228.180.500.425</t>
  </si>
  <si>
    <t>C10.228.228.507.280.393</t>
  </si>
  <si>
    <t>C10.228.614.280.393</t>
  </si>
  <si>
    <t>C01.252.200.500.500</t>
  </si>
  <si>
    <t>meningitis, listeria</t>
  </si>
  <si>
    <t>C01.252.410.514.533</t>
  </si>
  <si>
    <t>C10.228.228.180.500.500</t>
  </si>
  <si>
    <t>C10.228.228.507.280.449</t>
  </si>
  <si>
    <t>C10.228.614.280.449</t>
  </si>
  <si>
    <t>C01.252.200.500.550</t>
  </si>
  <si>
    <t>meningitis, meningococcal</t>
  </si>
  <si>
    <t>C01.252.400.625.549.449</t>
  </si>
  <si>
    <t>meige syndrome</t>
  </si>
  <si>
    <t>C10.228.662.300.500</t>
  </si>
  <si>
    <t>C04.588.322.455.531</t>
  </si>
  <si>
    <t>meigs syndrome</t>
  </si>
  <si>
    <t>C13.351.500.056.630.705.531</t>
  </si>
  <si>
    <t>C13.351.937.418.685.531</t>
  </si>
  <si>
    <t>C19.344.410.531</t>
  </si>
  <si>
    <t>C19.391.630.705.531</t>
  </si>
  <si>
    <t>G04.144.220.220.687</t>
  </si>
  <si>
    <t>meiosis</t>
  </si>
  <si>
    <t>G04.299.134.220.220.687</t>
  </si>
  <si>
    <t>G05.113.220.687</t>
  </si>
  <si>
    <t>G05.355.105.220.687</t>
  </si>
  <si>
    <t>G04.144.220.220.687.444</t>
  </si>
  <si>
    <t>meiotic prophase i</t>
  </si>
  <si>
    <t>G04.299.134.220.220.687.444</t>
  </si>
  <si>
    <t>meningocele</t>
  </si>
  <si>
    <t>C16.131.666.680.598</t>
  </si>
  <si>
    <t>C23.300.707.968</t>
  </si>
  <si>
    <t>C01.252.400.625.549</t>
  </si>
  <si>
    <t>meningococcal infections</t>
  </si>
  <si>
    <t>C10.228.140.430.550</t>
  </si>
  <si>
    <t>meningoencephalitis</t>
  </si>
  <si>
    <t>C10.228.228.245.550</t>
  </si>
  <si>
    <t>C10.228.228.507.850</t>
  </si>
  <si>
    <t>C10.228.228.553</t>
  </si>
  <si>
    <t>C10.228.228.570</t>
  </si>
  <si>
    <t>C10.228.566.500</t>
  </si>
  <si>
    <t>C10.228.614.500</t>
  </si>
  <si>
    <t>C10.500.680.610</t>
  </si>
  <si>
    <t>meningomyelocele</t>
  </si>
  <si>
    <t>C16.131.666.680.610</t>
  </si>
  <si>
    <t>C10.228.140.163.100.540</t>
  </si>
  <si>
    <t>menkes kinky hair syndrome</t>
  </si>
  <si>
    <t>C10.574.500.540</t>
  </si>
  <si>
    <t>C10.597.606.643.455.687</t>
  </si>
  <si>
    <t>C16.320.322.500.687</t>
  </si>
  <si>
    <t>C16.320.400.520</t>
  </si>
  <si>
    <t>C16.320.400.525.687</t>
  </si>
  <si>
    <t>C16.320.565.189.540</t>
  </si>
  <si>
    <t>C16.320.565.618.590</t>
  </si>
  <si>
    <t>C10.228.140.300.275.500</t>
  </si>
  <si>
    <t>C10.668.491.500.500.500</t>
  </si>
  <si>
    <t>C14.907.253.329.500</t>
  </si>
  <si>
    <t>C16.320.565.189.535</t>
  </si>
  <si>
    <t>C18.452.132.100.535</t>
  </si>
  <si>
    <t>C18.452.648.189.535</t>
  </si>
  <si>
    <t>C18.452.660.560.620.520</t>
  </si>
  <si>
    <t>C06.405.227.600</t>
  </si>
  <si>
    <t>melena</t>
  </si>
  <si>
    <t>C23.550.414.788.600</t>
  </si>
  <si>
    <t>C01.252.400.170.531</t>
  </si>
  <si>
    <t>melioidosis</t>
  </si>
  <si>
    <t>C07.465.299.800</t>
  </si>
  <si>
    <t>melkersson-rosenthal syndrome</t>
  </si>
  <si>
    <t>C07.465.466</t>
  </si>
  <si>
    <t>C10.292.300.800</t>
  </si>
  <si>
    <t>C10.292.319.800</t>
  </si>
  <si>
    <t>C05.116.099.708.702.593</t>
  </si>
  <si>
    <t>melorheostosis</t>
  </si>
  <si>
    <t>G01.154.500</t>
  </si>
  <si>
    <t>membrane fluidity</t>
  </si>
  <si>
    <t>G02.111.550</t>
  </si>
  <si>
    <t>G04.570</t>
  </si>
  <si>
    <t>G04.299.570</t>
  </si>
  <si>
    <t>membrane fusion</t>
  </si>
  <si>
    <t>G04.575</t>
  </si>
  <si>
    <t>G03.295.770.500</t>
  </si>
  <si>
    <t>membrane potential, mitochondrial</t>
  </si>
  <si>
    <t>G03.495.335.770.500</t>
  </si>
  <si>
    <t>G04.580.550</t>
  </si>
  <si>
    <t>G07.265.675.550</t>
  </si>
  <si>
    <t>G07.265.750.550</t>
  </si>
  <si>
    <t>G01.154.535</t>
  </si>
  <si>
    <t>membrane potentials</t>
  </si>
  <si>
    <t>G04.580</t>
  </si>
  <si>
    <t>G07.265.675</t>
  </si>
  <si>
    <t>G07.265.750</t>
  </si>
  <si>
    <t>G11.561.570</t>
  </si>
  <si>
    <t>F02.463.425.540</t>
  </si>
  <si>
    <t>memory</t>
  </si>
  <si>
    <t>F02.463.425.540.305.500</t>
  </si>
  <si>
    <t>memory consolidation</t>
  </si>
  <si>
    <t>C10.597.606.525</t>
  </si>
  <si>
    <t>E07.858.240.565</t>
  </si>
  <si>
    <t>E01.370.388.250.560</t>
  </si>
  <si>
    <t>mediastinoscopy</t>
  </si>
  <si>
    <t>E04.502.250.560</t>
  </si>
  <si>
    <t>E04.800.250.560</t>
  </si>
  <si>
    <t>E04.928.490</t>
  </si>
  <si>
    <t>E01.789.600</t>
  </si>
  <si>
    <t>medical futility</t>
  </si>
  <si>
    <t>E01.370.510</t>
  </si>
  <si>
    <t>medical history taking</t>
  </si>
  <si>
    <t>E05.318.308.940.968.500</t>
  </si>
  <si>
    <t>medical record linkage</t>
  </si>
  <si>
    <t>E05.318.308.940.968</t>
  </si>
  <si>
    <t>medical records</t>
  </si>
  <si>
    <t>E05.318.308.940.968.625</t>
  </si>
  <si>
    <t>medical records systems, computerized</t>
  </si>
  <si>
    <t>E05.318.308.940.968.550</t>
  </si>
  <si>
    <t>C04.588.614.250.580.150</t>
  </si>
  <si>
    <t>meningeal carcinomatosis</t>
  </si>
  <si>
    <t>C10.551.240.500.150</t>
  </si>
  <si>
    <t>C04.588.614.250.580</t>
  </si>
  <si>
    <t>meningeal neoplasms</t>
  </si>
  <si>
    <t>C10.551.240.500</t>
  </si>
  <si>
    <t>C04.557.580.520</t>
  </si>
  <si>
    <t>meningioma</t>
  </si>
  <si>
    <t>C04.557.645.520</t>
  </si>
  <si>
    <t>C04.588.614.250.580.500</t>
  </si>
  <si>
    <t>C10.551.240.500.500</t>
  </si>
  <si>
    <t>C10.597.544</t>
  </si>
  <si>
    <t>meningism</t>
  </si>
  <si>
    <t>C23.888.592.544</t>
  </si>
  <si>
    <t>C10.228.228.507</t>
  </si>
  <si>
    <t>meningitis</t>
  </si>
  <si>
    <t>C10.228.614</t>
  </si>
  <si>
    <t>C02.182.550.600</t>
  </si>
  <si>
    <t>meningitis, aseptic</t>
  </si>
  <si>
    <t>C02.587.600</t>
  </si>
  <si>
    <t>C10.228.228.210.500.600</t>
  </si>
  <si>
    <t>C10.228.228.507.220</t>
  </si>
  <si>
    <t>C10.228.228.507.700.600</t>
  </si>
  <si>
    <t>C10.228.614.220</t>
  </si>
  <si>
    <t>C01.252.200.500</t>
  </si>
  <si>
    <t>meningitis, bacterial</t>
  </si>
  <si>
    <t>E02.190.488.587</t>
  </si>
  <si>
    <t>E02.190.488.585.700</t>
  </si>
  <si>
    <t>medicine, korean traditional</t>
  </si>
  <si>
    <t>E02.190.488.585.850</t>
  </si>
  <si>
    <t>medicine, mongolian traditional</t>
  </si>
  <si>
    <t>E02.190.488.745</t>
  </si>
  <si>
    <t>E02.190.488.585.800</t>
  </si>
  <si>
    <t>medicine, tibetan traditional</t>
  </si>
  <si>
    <t>E02.190.488.585.875</t>
  </si>
  <si>
    <t>E02.190.488</t>
  </si>
  <si>
    <t>medicine, traditional</t>
  </si>
  <si>
    <t>E02.190.488.510.500</t>
  </si>
  <si>
    <t>medicine, unani</t>
  </si>
  <si>
    <t>E02.190.525.374</t>
  </si>
  <si>
    <t>meditation</t>
  </si>
  <si>
    <t>E02.190.901.455</t>
  </si>
  <si>
    <t>F04.754.137.750.500</t>
  </si>
  <si>
    <t>C12.777.419.403.500</t>
  </si>
  <si>
    <t>medullary sponge kidney</t>
  </si>
  <si>
    <t>C13.351.968.419.403.500</t>
  </si>
  <si>
    <t>C04.557.465.625.600.380.515</t>
  </si>
  <si>
    <t>medulloblastoma</t>
  </si>
  <si>
    <t>C04.557.465.625.600.590.500</t>
  </si>
  <si>
    <t>C04.557.470.670.380.515</t>
  </si>
  <si>
    <t>C04.557.470.670.590.500</t>
  </si>
  <si>
    <t>C04.557.580.625.600.380.515</t>
  </si>
  <si>
    <t>C04.557.580.625.600.590.500</t>
  </si>
  <si>
    <t>C06.405.469.158.701</t>
  </si>
  <si>
    <t>megacolon</t>
  </si>
  <si>
    <t>C06.405.469.158.701.591</t>
  </si>
  <si>
    <t>megacolon, toxic</t>
  </si>
  <si>
    <t>C05.660.207.536</t>
  </si>
  <si>
    <t>megalencephaly</t>
  </si>
  <si>
    <t>C10.500.507.400.249</t>
  </si>
  <si>
    <t>C16.131.621.207.532</t>
  </si>
  <si>
    <t>C16.131.666.507.400.249</t>
  </si>
  <si>
    <t>C10.228.140.079.590</t>
  </si>
  <si>
    <t>maximal expiratory flow rate</t>
  </si>
  <si>
    <t>G09.772.650.300.590</t>
  </si>
  <si>
    <t>E01.370.386.700.660.225.505</t>
  </si>
  <si>
    <t>maximal expiratory flow-volume curves</t>
  </si>
  <si>
    <t>G09.772.650.300.630</t>
  </si>
  <si>
    <t>E01.370.386.700.660.225.510</t>
  </si>
  <si>
    <t>maximal midexpiratory flow rate</t>
  </si>
  <si>
    <t>G09.772.650.300.670</t>
  </si>
  <si>
    <t>E01.370.386.700.550</t>
  </si>
  <si>
    <t>maximal respiratory pressures</t>
  </si>
  <si>
    <t>E01.370.386.700.660.500</t>
  </si>
  <si>
    <t>maximal voluntary ventilation</t>
  </si>
  <si>
    <t>G09.772.650.630</t>
  </si>
  <si>
    <t>G04.299.134.220.220.875.500</t>
  </si>
  <si>
    <t>G05.113.220.687.500</t>
  </si>
  <si>
    <t>G05.355.105.220.687.500</t>
  </si>
  <si>
    <t>G05.355.105.220.875.500</t>
  </si>
  <si>
    <t>C04.557.465.625.650.510</t>
  </si>
  <si>
    <t>melanoma</t>
  </si>
  <si>
    <t>C04.557.580.625.650.510</t>
  </si>
  <si>
    <t>C04.557.665.510</t>
  </si>
  <si>
    <t>C04.557.465.625.650.510.515</t>
  </si>
  <si>
    <t>melanoma, amelanotic</t>
  </si>
  <si>
    <t>C04.557.580.625.650.510.515</t>
  </si>
  <si>
    <t>C04.557.665.510.515</t>
  </si>
  <si>
    <t>C04.557.465.625.650.510.525</t>
  </si>
  <si>
    <t>melanoma, experimental</t>
  </si>
  <si>
    <t>C04.557.580.625.650.510.525</t>
  </si>
  <si>
    <t>C04.557.665.510.525</t>
  </si>
  <si>
    <t>C04.619.600</t>
  </si>
  <si>
    <t>E05.598.500.496.937</t>
  </si>
  <si>
    <t>C17.800.621.430.530</t>
  </si>
  <si>
    <t>melanosis</t>
  </si>
  <si>
    <t>C05.651.460.620.520</t>
  </si>
  <si>
    <t>melas syndrome</t>
  </si>
  <si>
    <t>C10.228.140.163.100.535</t>
  </si>
  <si>
    <t>mechanical thrombolysis</t>
  </si>
  <si>
    <t>E04.100.814.842.500</t>
  </si>
  <si>
    <t>G01.154.090.500</t>
  </si>
  <si>
    <t>mechanotransduction, cellular</t>
  </si>
  <si>
    <t>G01.154.100.440</t>
  </si>
  <si>
    <t>G01.595.100.440</t>
  </si>
  <si>
    <t>G02.111.087.800.580</t>
  </si>
  <si>
    <t>G02.111.820.580</t>
  </si>
  <si>
    <t>G02.149.115.800.580</t>
  </si>
  <si>
    <t>G04.299.880.580</t>
  </si>
  <si>
    <t>G04.835.580</t>
  </si>
  <si>
    <t>C06.198.859</t>
  </si>
  <si>
    <t>meckel diverticulum</t>
  </si>
  <si>
    <t>C16.131.314.556</t>
  </si>
  <si>
    <t>C23.300.415.750</t>
  </si>
  <si>
    <t>C08.381.520.687</t>
  </si>
  <si>
    <t>meconium aspiration syndrome</t>
  </si>
  <si>
    <t>C08.618.580</t>
  </si>
  <si>
    <t>C13.703.277.785</t>
  </si>
  <si>
    <t>C16.300.580</t>
  </si>
  <si>
    <t>C16.614.580</t>
  </si>
  <si>
    <t>C05.651.426</t>
  </si>
  <si>
    <t>medial tibial stress syndrome</t>
  </si>
  <si>
    <t>C10.668.491.087</t>
  </si>
  <si>
    <t>C26.558.705</t>
  </si>
  <si>
    <t>C10.668.829.500.500</t>
  </si>
  <si>
    <t>median neuropathy</t>
  </si>
  <si>
    <t>C04.182.444</t>
  </si>
  <si>
    <t>mediastinal cyst</t>
  </si>
  <si>
    <t>C08.846.187.145</t>
  </si>
  <si>
    <t>C08.846.187</t>
  </si>
  <si>
    <t>mediastinal diseases</t>
  </si>
  <si>
    <t>C08.846.187.290</t>
  </si>
  <si>
    <t>mediastinal emphysema</t>
  </si>
  <si>
    <t>C23.550.325.250</t>
  </si>
  <si>
    <t>C04.588.894.479</t>
  </si>
  <si>
    <t>mediastinal neoplasms</t>
  </si>
  <si>
    <t>C08.846.187.580</t>
  </si>
  <si>
    <t>C08.846.187.790</t>
  </si>
  <si>
    <t>mediastinitis</t>
  </si>
  <si>
    <t>E07.230.220.565</t>
  </si>
  <si>
    <t>mediastinoscopes</t>
  </si>
  <si>
    <t>G05.420.275.750</t>
  </si>
  <si>
    <t>maternal inheritance</t>
  </si>
  <si>
    <t>E05.318.308.985.550.500</t>
  </si>
  <si>
    <t>maternal mortality</t>
  </si>
  <si>
    <t>G07.203.650.566</t>
  </si>
  <si>
    <t>maternal nutritional physiological phenomena</t>
  </si>
  <si>
    <t>G07.610.566</t>
  </si>
  <si>
    <t>E01.370.378.630.582</t>
  </si>
  <si>
    <t>maternal serum screening tests</t>
  </si>
  <si>
    <t>G08.686.784.769.455</t>
  </si>
  <si>
    <t>maternal-fetal exchange</t>
  </si>
  <si>
    <t>G08.686.785.760.769.455</t>
  </si>
  <si>
    <t>F01.829.263.370.215.374</t>
  </si>
  <si>
    <t>maternal-fetal relations</t>
  </si>
  <si>
    <t>medical records, problem-oriented</t>
  </si>
  <si>
    <t>C23.888.541</t>
  </si>
  <si>
    <t>medically unexplained symptoms</t>
  </si>
  <si>
    <t>F01.145.488.500.500</t>
  </si>
  <si>
    <t>medication adherence</t>
  </si>
  <si>
    <t>E02.319.529</t>
  </si>
  <si>
    <t>medication errors</t>
  </si>
  <si>
    <t>E02.319.529.500</t>
  </si>
  <si>
    <t>medication reconciliation</t>
  </si>
  <si>
    <t>E07.546</t>
  </si>
  <si>
    <t>medicine chests</t>
  </si>
  <si>
    <t>E02.190.488.505</t>
  </si>
  <si>
    <t>medicine, african traditional</t>
  </si>
  <si>
    <t>E02.190.901.433</t>
  </si>
  <si>
    <t>E02.190.488.510</t>
  </si>
  <si>
    <t>medicine, arabic</t>
  </si>
  <si>
    <t>E02.190.488.515</t>
  </si>
  <si>
    <t>medicine, ayurvedic</t>
  </si>
  <si>
    <t>E02.190.488.585.520</t>
  </si>
  <si>
    <t>medicine, chinese traditional</t>
  </si>
  <si>
    <t>E02.190.488.585</t>
  </si>
  <si>
    <t>medicine, east asian traditional</t>
  </si>
  <si>
    <t>E02.190.488.585.600</t>
  </si>
  <si>
    <t>medicine, kampo</t>
  </si>
  <si>
    <t>C07.320.515.601</t>
  </si>
  <si>
    <t>C07.320.660.601</t>
  </si>
  <si>
    <t>E06.645.562.750</t>
  </si>
  <si>
    <t>maxillary osteotomy</t>
  </si>
  <si>
    <t>C04.588.443.665.650.693.575</t>
  </si>
  <si>
    <t>maxillary sinus neoplasms</t>
  </si>
  <si>
    <t>C08.460.669.693.575</t>
  </si>
  <si>
    <t>C08.460.692.503.503</t>
  </si>
  <si>
    <t>C08.785.600.693.575</t>
  </si>
  <si>
    <t>C09.603.669.693.575</t>
  </si>
  <si>
    <t>C09.603.692.503.503</t>
  </si>
  <si>
    <t>C09.647.685.693.575</t>
  </si>
  <si>
    <t>C08.460.692.752.578</t>
  </si>
  <si>
    <t>maxillary sinusitis</t>
  </si>
  <si>
    <t>C08.730.749.578</t>
  </si>
  <si>
    <t>C09.603.692.752.578</t>
  </si>
  <si>
    <t>C05.660.207.540</t>
  </si>
  <si>
    <t>maxillofacial abnormalities</t>
  </si>
  <si>
    <t>C07.650.500</t>
  </si>
  <si>
    <t>C16.131.621.207.540</t>
  </si>
  <si>
    <t>C16.131.850.500</t>
  </si>
  <si>
    <t>G07.345.500.325.377.625.100.478</t>
  </si>
  <si>
    <t>maxillofacial development</t>
  </si>
  <si>
    <t>G07.700.320.500.325.377.625.100.478</t>
  </si>
  <si>
    <t>G11.427.578.100.478</t>
  </si>
  <si>
    <t>G11.427.590.560.100.478</t>
  </si>
  <si>
    <t>C10.900.300.284.500</t>
  </si>
  <si>
    <t>maxillofacial injuries</t>
  </si>
  <si>
    <t>C21.866.260.275.500</t>
  </si>
  <si>
    <t>C26.915.300.425.500</t>
  </si>
  <si>
    <t>E07.695.510</t>
  </si>
  <si>
    <t>maxillofacial prosthesis</t>
  </si>
  <si>
    <t>E04.545.510</t>
  </si>
  <si>
    <t>maxillofacial prosthesis implantation</t>
  </si>
  <si>
    <t>E04.650.510</t>
  </si>
  <si>
    <t>E06.645.510</t>
  </si>
  <si>
    <t>E01.370.386.700.660.225.500</t>
  </si>
  <si>
    <t>mass screening</t>
  </si>
  <si>
    <t>E05.318.308.250.580</t>
  </si>
  <si>
    <t>E05.318.308.980.438.580</t>
  </si>
  <si>
    <t>E05.196.566</t>
  </si>
  <si>
    <t>mass spectrometry</t>
  </si>
  <si>
    <t>E02.095.465.425.400.530.890.500</t>
  </si>
  <si>
    <t>mass vaccination</t>
  </si>
  <si>
    <t>E05.478.550.600.890.500</t>
  </si>
  <si>
    <t>E02.190.599.500</t>
  </si>
  <si>
    <t>massage</t>
  </si>
  <si>
    <t>E02.190.599.750.750</t>
  </si>
  <si>
    <t>E02.779.867.522</t>
  </si>
  <si>
    <t>E02.779.867.880.750</t>
  </si>
  <si>
    <t>E02.831.535.867.880.750</t>
  </si>
  <si>
    <t>C06.552.308.500.750.500</t>
  </si>
  <si>
    <t>massive hepatic necrosis</t>
  </si>
  <si>
    <t>E05.940.481</t>
  </si>
  <si>
    <t>maximum tolerated dose</t>
  </si>
  <si>
    <t>G07.690.570</t>
  </si>
  <si>
    <t>G07.690.936.625</t>
  </si>
  <si>
    <t>C14.240.850.906</t>
  </si>
  <si>
    <t>may-thurner syndrome</t>
  </si>
  <si>
    <t>C14.907.617.648</t>
  </si>
  <si>
    <t>C16.131.240.850.890</t>
  </si>
  <si>
    <t>F02.463.425.507</t>
  </si>
  <si>
    <t>maze learning</t>
  </si>
  <si>
    <t>F02.463.425.874.500</t>
  </si>
  <si>
    <t>G07.203.300.590</t>
  </si>
  <si>
    <t>meals</t>
  </si>
  <si>
    <t>E01.370.225.625.625.392</t>
  </si>
  <si>
    <t>mean platelet volume</t>
  </si>
  <si>
    <t>E05.200.625.625.392</t>
  </si>
  <si>
    <t>G04.325.500</t>
  </si>
  <si>
    <t>C02.782.580.600.500.500</t>
  </si>
  <si>
    <t>measles</t>
  </si>
  <si>
    <t>G07.203.300.600</t>
  </si>
  <si>
    <t>meat</t>
  </si>
  <si>
    <t>G07.203.300.600.500</t>
  </si>
  <si>
    <t>meat products</t>
  </si>
  <si>
    <t>G01.374</t>
  </si>
  <si>
    <t>mechanical phenomena</t>
  </si>
  <si>
    <t>G01.374.676</t>
  </si>
  <si>
    <t>mechanical processes</t>
  </si>
  <si>
    <t>G01.595.540</t>
  </si>
  <si>
    <t>E02.631</t>
  </si>
  <si>
    <t>C04.557.450.565.465.249</t>
  </si>
  <si>
    <t>mastocytoma</t>
  </si>
  <si>
    <t>C17.800.508.236</t>
  </si>
  <si>
    <t>C04.557.450.565.465.249.500</t>
  </si>
  <si>
    <t>mastocytoma, skin</t>
  </si>
  <si>
    <t>C04.557.450.565.465.500.500</t>
  </si>
  <si>
    <t>C17.800.508.236.500</t>
  </si>
  <si>
    <t>C17.800.508.473.500</t>
  </si>
  <si>
    <t>C04.557.450.565.465</t>
  </si>
  <si>
    <t>mastocytosis</t>
  </si>
  <si>
    <t>C17.800.508</t>
  </si>
  <si>
    <t>C04.557.450.565.465.500</t>
  </si>
  <si>
    <t>mastocytosis, cutaneous</t>
  </si>
  <si>
    <t>C17.800.508.473</t>
  </si>
  <si>
    <t>C04.557.450.565.465.750</t>
  </si>
  <si>
    <t>mastocytosis, systemic</t>
  </si>
  <si>
    <t>C10.597.617.550</t>
  </si>
  <si>
    <t>mastodynia</t>
  </si>
  <si>
    <t>C23.888.592.612.530</t>
  </si>
  <si>
    <t>F02.830.816.308</t>
  </si>
  <si>
    <t>G11.561.790.308</t>
  </si>
  <si>
    <t>C01.539.160.495.500</t>
  </si>
  <si>
    <t>mastoiditis</t>
  </si>
  <si>
    <t>C05.116.165.495.249</t>
  </si>
  <si>
    <t>C09.218.705.663.652</t>
  </si>
  <si>
    <t>F01.145.802.526</t>
  </si>
  <si>
    <t>masturbation</t>
  </si>
  <si>
    <t>E05.318.740.475</t>
  </si>
  <si>
    <t>matched-pair analysis</t>
  </si>
  <si>
    <t>E05.318.780.485</t>
  </si>
  <si>
    <t>E05.570</t>
  </si>
  <si>
    <t>materials testing</t>
  </si>
  <si>
    <t>G08.686.560</t>
  </si>
  <si>
    <t>maternal age</t>
  </si>
  <si>
    <t>F01.829.263.370.215</t>
  </si>
  <si>
    <t>maternal behavior</t>
  </si>
  <si>
    <t>C13.703.401</t>
  </si>
  <si>
    <t>maternal death</t>
  </si>
  <si>
    <t>C23.550.260.730.500</t>
  </si>
  <si>
    <t>F01.829.263.370.240</t>
  </si>
  <si>
    <t>maternal deprivation</t>
  </si>
  <si>
    <t>E02.831.671.609</t>
  </si>
  <si>
    <t>F01.145.209.530.702</t>
  </si>
  <si>
    <t>G02.111.087.800.560</t>
  </si>
  <si>
    <t>map kinase signaling system</t>
  </si>
  <si>
    <t>G02.111.820.560</t>
  </si>
  <si>
    <t>G02.149.115.800.560</t>
  </si>
  <si>
    <t>G03.493.560</t>
  </si>
  <si>
    <t>G03.495.553.560</t>
  </si>
  <si>
    <t>G04.299.880.560</t>
  </si>
  <si>
    <t>G04.835.560</t>
  </si>
  <si>
    <t>C10.228.140.163.100.520</t>
  </si>
  <si>
    <t>maple syrup urine disease</t>
  </si>
  <si>
    <t>C16.320.565.100.608</t>
  </si>
  <si>
    <t>C16.320.565.189.520</t>
  </si>
  <si>
    <t>C18.452.132.100.520</t>
  </si>
  <si>
    <t>C18.452.648.100.608</t>
  </si>
  <si>
    <t>F01.829.263.370.215.500</t>
  </si>
  <si>
    <t>F01.829.263.370.290.170.500</t>
  </si>
  <si>
    <t>F01.145.113.252.748.300</t>
  </si>
  <si>
    <t>mating preference, animal</t>
  </si>
  <si>
    <t>G02.111.570.080.534</t>
  </si>
  <si>
    <t>matrix attachment regions</t>
  </si>
  <si>
    <t>G05.360.080.534</t>
  </si>
  <si>
    <t>E06.186.501.630</t>
  </si>
  <si>
    <t>matrix bands</t>
  </si>
  <si>
    <t>E07.222.501.630</t>
  </si>
  <si>
    <t>C05.500.693</t>
  </si>
  <si>
    <t>maxillary diseases</t>
  </si>
  <si>
    <t>C07.320.660</t>
  </si>
  <si>
    <t>C10.900.300.284.500.400.510</t>
  </si>
  <si>
    <t>maxillary fractures</t>
  </si>
  <si>
    <t>C21.866.260.275.500.400.510</t>
  </si>
  <si>
    <t>C21.866.404.750.467.611</t>
  </si>
  <si>
    <t>C26.404.750.467.611</t>
  </si>
  <si>
    <t>C26.915.300.425.500.400.510</t>
  </si>
  <si>
    <t>C04.588.149.721.450.601</t>
  </si>
  <si>
    <t>maxillary neoplasms</t>
  </si>
  <si>
    <t>C05.116.231.754.450.601</t>
  </si>
  <si>
    <t>C05.500.499.601</t>
  </si>
  <si>
    <t>C05.500.693.528</t>
  </si>
  <si>
    <t>margins of excision</t>
  </si>
  <si>
    <t>C21.739.635</t>
  </si>
  <si>
    <t>marijuana abuse</t>
  </si>
  <si>
    <t>C25.775.635</t>
  </si>
  <si>
    <t>F03.900.635</t>
  </si>
  <si>
    <t>F01.145.466.753.488</t>
  </si>
  <si>
    <t>marijuana smoking</t>
  </si>
  <si>
    <t>F01.145.588</t>
  </si>
  <si>
    <t>F01.829.263.315.500</t>
  </si>
  <si>
    <t>marital status</t>
  </si>
  <si>
    <t>F04.754.864.581.550</t>
  </si>
  <si>
    <t>marital therapy</t>
  </si>
  <si>
    <t>E05.318.740.600.500</t>
  </si>
  <si>
    <t>markov chains</t>
  </si>
  <si>
    <t>E05.318.740.996.500</t>
  </si>
  <si>
    <t>G17.830.500</t>
  </si>
  <si>
    <t>F01.829.263.315.500.500</t>
  </si>
  <si>
    <t>marriage</t>
  </si>
  <si>
    <t>G01.060.075.730.700.625</t>
  </si>
  <si>
    <t>mars</t>
  </si>
  <si>
    <t>G01.060.249.730.700.625</t>
  </si>
  <si>
    <t>F01.145.813.376</t>
  </si>
  <si>
    <t>masculinity</t>
  </si>
  <si>
    <t>F01.393.446.250.750</t>
  </si>
  <si>
    <t>F01.752.747.385.200.750</t>
  </si>
  <si>
    <t>C14.907.489.861</t>
  </si>
  <si>
    <t>masked hypertension</t>
  </si>
  <si>
    <t>E07.325.877.500</t>
  </si>
  <si>
    <t>masks</t>
  </si>
  <si>
    <t>E07.700.500</t>
  </si>
  <si>
    <t>E07.858.594.750</t>
  </si>
  <si>
    <t>F03.657.500</t>
  </si>
  <si>
    <t>masochism</t>
  </si>
  <si>
    <t>F03.800.800.600.500</t>
  </si>
  <si>
    <t>F01.145.813.527</t>
  </si>
  <si>
    <t>mass behavior</t>
  </si>
  <si>
    <t>E01.370.350.700.730.500</t>
  </si>
  <si>
    <t>mass chest x-ray</t>
  </si>
  <si>
    <t>E01.370.386.500</t>
  </si>
  <si>
    <t>E01.370.500.500</t>
  </si>
  <si>
    <t>E05.318.308.250.580.510</t>
  </si>
  <si>
    <t>E05.318.308.980.438.580.510</t>
  </si>
  <si>
    <t>E01.370.500</t>
  </si>
  <si>
    <t>mammary neoplasms, experimental</t>
  </si>
  <si>
    <t>C04.619.590</t>
  </si>
  <si>
    <t>E05.598.500.496.843</t>
  </si>
  <si>
    <t>E01.370.350.700.500</t>
  </si>
  <si>
    <t>mammography</t>
  </si>
  <si>
    <t>F02.784.412.575</t>
  </si>
  <si>
    <t>man-machine systems</t>
  </si>
  <si>
    <t>F01.145.209.259.300</t>
  </si>
  <si>
    <t>mandatory reporting</t>
  </si>
  <si>
    <t>E04.545.500</t>
  </si>
  <si>
    <t>mandibular advancement</t>
  </si>
  <si>
    <t>E06.645.500</t>
  </si>
  <si>
    <t>E06.658.280</t>
  </si>
  <si>
    <t>C05.500.607</t>
  </si>
  <si>
    <t>mandibular diseases</t>
  </si>
  <si>
    <t>C07.320.610</t>
  </si>
  <si>
    <t>C10.900.300.284.500.400.255</t>
  </si>
  <si>
    <t>C04.557.450.565.465.124</t>
  </si>
  <si>
    <t>mast-cell sarcoma</t>
  </si>
  <si>
    <t>E04.466</t>
  </si>
  <si>
    <t>mastectomy</t>
  </si>
  <si>
    <t>E04.466.678.354</t>
  </si>
  <si>
    <t>mastectomy, extended radical</t>
  </si>
  <si>
    <t>E04.466.678.476</t>
  </si>
  <si>
    <t>mastectomy, modified radical</t>
  </si>
  <si>
    <t>E04.466.678</t>
  </si>
  <si>
    <t>mastectomy, radical</t>
  </si>
  <si>
    <t>E04.466.701</t>
  </si>
  <si>
    <t>mastectomy, segmental</t>
  </si>
  <si>
    <t>E04.466.754</t>
  </si>
  <si>
    <t>mastectomy, simple</t>
  </si>
  <si>
    <t>E04.466.823</t>
  </si>
  <si>
    <t>mastectomy, subcutaneous</t>
  </si>
  <si>
    <t>G07.203.650.283.500</t>
  </si>
  <si>
    <t>mastication</t>
  </si>
  <si>
    <t>G07.610.593.260.500</t>
  </si>
  <si>
    <t>G07.700.620.260.500</t>
  </si>
  <si>
    <t>G10.261.326.240.500</t>
  </si>
  <si>
    <t>G10.261.330.500</t>
  </si>
  <si>
    <t>C13.703.844.603</t>
  </si>
  <si>
    <t>mastitis</t>
  </si>
  <si>
    <t>C17.800.090.968</t>
  </si>
  <si>
    <t>C22.196.581</t>
  </si>
  <si>
    <t>mastitis, bovine</t>
  </si>
  <si>
    <t>E04.650.510.500</t>
  </si>
  <si>
    <t>E06.645.510.500</t>
  </si>
  <si>
    <t>E06.645.562.500</t>
  </si>
  <si>
    <t>mandibular reconstruction</t>
  </si>
  <si>
    <t>C05.116.099.370.231.576</t>
  </si>
  <si>
    <t>mandibulofacial dysostosis</t>
  </si>
  <si>
    <t>C05.660.207.231.576</t>
  </si>
  <si>
    <t>C16.131.621.207.231.576</t>
  </si>
  <si>
    <t>C10.720.475.500</t>
  </si>
  <si>
    <t>manganese poisoning</t>
  </si>
  <si>
    <t>C21.613.618</t>
  </si>
  <si>
    <t>C25.723.618</t>
  </si>
  <si>
    <t>F04.711.647.513.463</t>
  </si>
  <si>
    <t>manifest anxiety scale</t>
  </si>
  <si>
    <t>E02.190.599.233</t>
  </si>
  <si>
    <t>manipulation, chiropractic</t>
  </si>
  <si>
    <t>E02.718.625</t>
  </si>
  <si>
    <t>manipulation, orthopedic</t>
  </si>
  <si>
    <t>E02.779.867.433</t>
  </si>
  <si>
    <t>E02.831.535.867.433</t>
  </si>
  <si>
    <t>E02.190.599.280</t>
  </si>
  <si>
    <t>manipulation, osteopathic</t>
  </si>
  <si>
    <t>E02.779.867.444</t>
  </si>
  <si>
    <t>E02.831.535.867.444</t>
  </si>
  <si>
    <t>E02.779.867.466</t>
  </si>
  <si>
    <t>manipulation, spinal</t>
  </si>
  <si>
    <t>E02.831.535.867.466</t>
  </si>
  <si>
    <t>C16.320.565.202.607</t>
  </si>
  <si>
    <t>mannosidase deficiency diseases</t>
  </si>
  <si>
    <t>C16.320.565.595.577</t>
  </si>
  <si>
    <t>C18.452.648.202.607</t>
  </si>
  <si>
    <t>C18.452.648.595.577</t>
  </si>
  <si>
    <t>E05.559</t>
  </si>
  <si>
    <t>manometry</t>
  </si>
  <si>
    <t>C03.335.508.700.750.361.588</t>
  </si>
  <si>
    <t>mansonelliasis</t>
  </si>
  <si>
    <t>E02.760.169.063.500.200.609</t>
  </si>
  <si>
    <t>manual communication</t>
  </si>
  <si>
    <t>E02.831.200.609</t>
  </si>
  <si>
    <t>G02.149.465.500</t>
  </si>
  <si>
    <t>maillard reaction</t>
  </si>
  <si>
    <t>G02.607.522</t>
  </si>
  <si>
    <t>G02.607.750.500</t>
  </si>
  <si>
    <t>E02.319.509</t>
  </si>
  <si>
    <t>maintenance chemotherapy</t>
  </si>
  <si>
    <t>G05.360.340.024.340.610</t>
  </si>
  <si>
    <t>major histocompatibility complex</t>
  </si>
  <si>
    <t>G05.360.340.024.380.500</t>
  </si>
  <si>
    <t>G12.500.500</t>
  </si>
  <si>
    <t>C06.405.469.637</t>
  </si>
  <si>
    <t>malabsorption syndromes</t>
  </si>
  <si>
    <t>C18.452.603</t>
  </si>
  <si>
    <t>C23.550.548</t>
  </si>
  <si>
    <t>malacoplakia</t>
  </si>
  <si>
    <t>C03.752.530</t>
  </si>
  <si>
    <t>malaria</t>
  </si>
  <si>
    <t>C18.452.648.189.520</t>
  </si>
  <si>
    <t>C02.782.417.560</t>
  </si>
  <si>
    <t>marburg virus disease</t>
  </si>
  <si>
    <t>C02.782.580.250.500</t>
  </si>
  <si>
    <t>C22.735.500.500</t>
  </si>
  <si>
    <t>C10.228.140.163.510</t>
  </si>
  <si>
    <t>marchiafava-bignami disease</t>
  </si>
  <si>
    <t>C10.314.475</t>
  </si>
  <si>
    <t>C02.256.466.650</t>
  </si>
  <si>
    <t>marek disease</t>
  </si>
  <si>
    <t>C02.928.489</t>
  </si>
  <si>
    <t>C04.619.935.489</t>
  </si>
  <si>
    <t>C04.925.489</t>
  </si>
  <si>
    <t>C15.604.515.700</t>
  </si>
  <si>
    <t>C20.683.515.840</t>
  </si>
  <si>
    <t>C22.131.546</t>
  </si>
  <si>
    <t>C05.116.099.674</t>
  </si>
  <si>
    <t>marfan syndrome</t>
  </si>
  <si>
    <t>C14.240.400.725</t>
  </si>
  <si>
    <t>C14.280.400.725</t>
  </si>
  <si>
    <t>C16.131.077.550</t>
  </si>
  <si>
    <t>C16.131.240.400.720</t>
  </si>
  <si>
    <t>C16.320.540</t>
  </si>
  <si>
    <t>C17.300.500</t>
  </si>
  <si>
    <t>G07.203.300.350.500</t>
  </si>
  <si>
    <t>margarine</t>
  </si>
  <si>
    <t>G07.203.300.375.650</t>
  </si>
  <si>
    <t>C23.149.625</t>
  </si>
  <si>
    <t>malformations of cortical development, group iii</t>
  </si>
  <si>
    <t>C16.131.666.507.500</t>
  </si>
  <si>
    <t>C14.907.137.520</t>
  </si>
  <si>
    <t>malignant atrophic papulosis</t>
  </si>
  <si>
    <t>C14.907.940.530</t>
  </si>
  <si>
    <t>C17.800.862.457</t>
  </si>
  <si>
    <t>C04.557.465.625.650.200.500</t>
  </si>
  <si>
    <t>malignant carcinoid syndrome</t>
  </si>
  <si>
    <t>C04.557.470.200.025.200.500</t>
  </si>
  <si>
    <t>C04.557.580.625.650.200.500</t>
  </si>
  <si>
    <t>C02.256.466.606</t>
  </si>
  <si>
    <t>malignant catarrh</t>
  </si>
  <si>
    <t>C22.196.540</t>
  </si>
  <si>
    <t>C23.550.505.700</t>
  </si>
  <si>
    <t>malignant hyperthermia</t>
  </si>
  <si>
    <t>C23.550.767.600</t>
  </si>
  <si>
    <t>F01.145.126.925</t>
  </si>
  <si>
    <t>malingering</t>
  </si>
  <si>
    <t>C06.405.117.468.524</t>
  </si>
  <si>
    <t>mallory-weiss syndrome</t>
  </si>
  <si>
    <t>C18.654.521</t>
  </si>
  <si>
    <t>malnutrition</t>
  </si>
  <si>
    <t>C07.793.494</t>
  </si>
  <si>
    <t>malocclusion</t>
  </si>
  <si>
    <t>C07.793.494.610</t>
  </si>
  <si>
    <t>malocclusion, angle class i</t>
  </si>
  <si>
    <t>C07.793.494.630</t>
  </si>
  <si>
    <t>malocclusion, angle class ii</t>
  </si>
  <si>
    <t>C07.793.494.650</t>
  </si>
  <si>
    <t>malocclusion, angle class iii</t>
  </si>
  <si>
    <t>E02.218.565</t>
  </si>
  <si>
    <t>mammaplasty</t>
  </si>
  <si>
    <t>E04.680.500</t>
  </si>
  <si>
    <t>C04.557.470.200.588</t>
  </si>
  <si>
    <t>mammary analogue secretory carcinoma</t>
  </si>
  <si>
    <t>C04.588.531</t>
  </si>
  <si>
    <t>mammary neoplasms, animal</t>
  </si>
  <si>
    <t>C22.520</t>
  </si>
  <si>
    <t>C04.588.531.500</t>
  </si>
  <si>
    <t>G06.590.875.750.500</t>
  </si>
  <si>
    <t>G06.920.875.750.500</t>
  </si>
  <si>
    <t>G06.920.877.500</t>
  </si>
  <si>
    <t>C16.320.565.595</t>
  </si>
  <si>
    <t>lysosomal storage diseases</t>
  </si>
  <si>
    <t>C18.452.648.595</t>
  </si>
  <si>
    <t>C10.228.140.163.100.435</t>
  </si>
  <si>
    <t>lysosomal storage diseases, nervous system</t>
  </si>
  <si>
    <t>C16.320.565.189.435</t>
  </si>
  <si>
    <t>C16.320.565.595.554</t>
  </si>
  <si>
    <t>C18.452.132.100.435</t>
  </si>
  <si>
    <t>C18.452.648.189.435</t>
  </si>
  <si>
    <t>C18.452.648.595.554</t>
  </si>
  <si>
    <t>G04.144.109.750</t>
  </si>
  <si>
    <t>mandibular fractures</t>
  </si>
  <si>
    <t>C21.866.260.275.500.400.255</t>
  </si>
  <si>
    <t>C21.866.404.750.467.441</t>
  </si>
  <si>
    <t>C26.404.750.467.441</t>
  </si>
  <si>
    <t>C26.915.300.425.500.400.255</t>
  </si>
  <si>
    <t>C10.900.300.284.500.500</t>
  </si>
  <si>
    <t>mandibular injuries</t>
  </si>
  <si>
    <t>C21.866.260.275.500.500</t>
  </si>
  <si>
    <t>C26.915.300.425.500.500</t>
  </si>
  <si>
    <t>C04.588.149.721.450.583</t>
  </si>
  <si>
    <t>mandibular neoplasms</t>
  </si>
  <si>
    <t>C05.116.231.754.450.583</t>
  </si>
  <si>
    <t>C05.500.499.583</t>
  </si>
  <si>
    <t>C05.500.607.442</t>
  </si>
  <si>
    <t>C07.320.515.583</t>
  </si>
  <si>
    <t>C07.320.610.583</t>
  </si>
  <si>
    <t>E06.645.562.374</t>
  </si>
  <si>
    <t>mandibular osteotomy</t>
  </si>
  <si>
    <t>E07.695.510.500</t>
  </si>
  <si>
    <t>mandibular prosthesis</t>
  </si>
  <si>
    <t>E04.545.510.500</t>
  </si>
  <si>
    <t>mandibular prosthesis implantation</t>
  </si>
  <si>
    <t>macrostomia</t>
  </si>
  <si>
    <t>C07.650.525.480</t>
  </si>
  <si>
    <t>C16.131.850.525.480</t>
  </si>
  <si>
    <t>C11.768.585.439</t>
  </si>
  <si>
    <t>macular degeneration</t>
  </si>
  <si>
    <t>C11.768.585.439.245</t>
  </si>
  <si>
    <t>macular edema</t>
  </si>
  <si>
    <t>E02.190.901.411</t>
  </si>
  <si>
    <t>magic</t>
  </si>
  <si>
    <t>C18.654.521.500.439</t>
  </si>
  <si>
    <t>magnesium deficiency</t>
  </si>
  <si>
    <t>E02.621</t>
  </si>
  <si>
    <t>magnetic field therapy</t>
  </si>
  <si>
    <t>G01.358.750</t>
  </si>
  <si>
    <t>magnetic fields</t>
  </si>
  <si>
    <t>G01.358</t>
  </si>
  <si>
    <t>magnetic phenomena</t>
  </si>
  <si>
    <t>E01.370.350.500.500</t>
  </si>
  <si>
    <t>magnetic resonance angiography</t>
  </si>
  <si>
    <t>E01.370.350.825.500.500</t>
  </si>
  <si>
    <t>E01.370.370.050.500</t>
  </si>
  <si>
    <t>E01.370.350.500</t>
  </si>
  <si>
    <t>magnetic resonance imaging</t>
  </si>
  <si>
    <t>E01.370.350.825.500</t>
  </si>
  <si>
    <t>E01.370.350.500.510</t>
  </si>
  <si>
    <t>magnetic resonance imaging, cine</t>
  </si>
  <si>
    <t>E01.370.350.825.500.510</t>
  </si>
  <si>
    <t>E01.370.350.500.755</t>
  </si>
  <si>
    <t>magnetic resonance imaging, interventional</t>
  </si>
  <si>
    <t>E04.502.515</t>
  </si>
  <si>
    <t>E05.196.867.519</t>
  </si>
  <si>
    <t>magnetic resonance spectroscopy</t>
  </si>
  <si>
    <t>E01.370.370.380.487</t>
  </si>
  <si>
    <t>magnetocardiography</t>
  </si>
  <si>
    <t>E01.370.405.435</t>
  </si>
  <si>
    <t>E05.540.249</t>
  </si>
  <si>
    <t>E01.370.376.500</t>
  </si>
  <si>
    <t>magnetoencephalography</t>
  </si>
  <si>
    <t>E01.370.405.440</t>
  </si>
  <si>
    <t>E05.540.500</t>
  </si>
  <si>
    <t>E05.540</t>
  </si>
  <si>
    <t>magnetometry</t>
  </si>
  <si>
    <t>C15.604.515.569.480.150.585</t>
  </si>
  <si>
    <t>C20.683.515.761.480.150.585</t>
  </si>
  <si>
    <t>C04.557.386.480.487</t>
  </si>
  <si>
    <t>lymphoma, large-cell, anaplastic</t>
  </si>
  <si>
    <t>C04.557.386.480.750.399</t>
  </si>
  <si>
    <t>C15.604.515.569.480.487</t>
  </si>
  <si>
    <t>C15.604.515.569.480.750.600</t>
  </si>
  <si>
    <t>C20.683.515.761.480.750.399</t>
  </si>
  <si>
    <t>C04.557.386.480.493</t>
  </si>
  <si>
    <t>lymphoma, large-cell, immunoblastic</t>
  </si>
  <si>
    <t>C15.604.515.569.480.493</t>
  </si>
  <si>
    <t>C20.683.515.761.480.487</t>
  </si>
  <si>
    <t>C03.752.530.606</t>
  </si>
  <si>
    <t>malaria, avian</t>
  </si>
  <si>
    <t>C22.131.498</t>
  </si>
  <si>
    <t>C03.105.300.500</t>
  </si>
  <si>
    <t>malaria, cerebral</t>
  </si>
  <si>
    <t>C03.752.530.620</t>
  </si>
  <si>
    <t>C03.752.530.650.675</t>
  </si>
  <si>
    <t>C10.228.228.205.300.500</t>
  </si>
  <si>
    <t>C03.752.530.650</t>
  </si>
  <si>
    <t>malaria, falciparum</t>
  </si>
  <si>
    <t>C03.752.530.700</t>
  </si>
  <si>
    <t>malaria, vivax</t>
  </si>
  <si>
    <t>C10.500.507</t>
  </si>
  <si>
    <t>malformations of cortical development</t>
  </si>
  <si>
    <t>C16.131.666.507</t>
  </si>
  <si>
    <t>C10.500.507.400</t>
  </si>
  <si>
    <t>malformations of cortical development, group i</t>
  </si>
  <si>
    <t>C16.131.666.507.400</t>
  </si>
  <si>
    <t>C10.500.507.450</t>
  </si>
  <si>
    <t>malformations of cortical development, group ii</t>
  </si>
  <si>
    <t>C16.131.666.507.450</t>
  </si>
  <si>
    <t>C10.500.507.500</t>
  </si>
  <si>
    <t>C20.683.515.761.480.750</t>
  </si>
  <si>
    <t>C04.557.386.480.750.800</t>
  </si>
  <si>
    <t>lymphoma, t-cell, cutaneous</t>
  </si>
  <si>
    <t>C15.604.515.569.480.750.800</t>
  </si>
  <si>
    <t>C20.683.515.761.480.750.800</t>
  </si>
  <si>
    <t>C04.557.386.480.750.825</t>
  </si>
  <si>
    <t>lymphoma, t-cell, peripheral</t>
  </si>
  <si>
    <t>C15.604.515.569.480.750.825</t>
  </si>
  <si>
    <t>C20.683.515.761.480.750.825</t>
  </si>
  <si>
    <t>C04.557.386.480.150.600</t>
  </si>
  <si>
    <t>lymphomatoid granulomatosis</t>
  </si>
  <si>
    <t>C04.834.567</t>
  </si>
  <si>
    <t>C15.604.515.569.480.150.600</t>
  </si>
  <si>
    <t>C20.683.515.761.480.150.600</t>
  </si>
  <si>
    <t>C04.557.386.480.750.800.528</t>
  </si>
  <si>
    <t>lymphomatoid papulosis</t>
  </si>
  <si>
    <t>C15.604.515.569.480.750.800.528</t>
  </si>
  <si>
    <t>C20.683.515.761.480.750.800.528</t>
  </si>
  <si>
    <t>C15.378.553.546.605</t>
  </si>
  <si>
    <t>lymphopenia</t>
  </si>
  <si>
    <t>C20.673.627</t>
  </si>
  <si>
    <t>G04.152.825.597.500</t>
  </si>
  <si>
    <t>lymphopoiesis</t>
  </si>
  <si>
    <t>G04.299.151.825.597.500</t>
  </si>
  <si>
    <t>G09.188.124.544.597.500</t>
  </si>
  <si>
    <t>G09.188.343.597.500</t>
  </si>
  <si>
    <t>C15.604.515</t>
  </si>
  <si>
    <t>lymphoproliferative disorders</t>
  </si>
  <si>
    <t>C20.683.515</t>
  </si>
  <si>
    <t>E01.370.350.710.299</t>
  </si>
  <si>
    <t>lymphoscintigraphy</t>
  </si>
  <si>
    <t>E01.370.384.730.176</t>
  </si>
  <si>
    <t>C04.700.250.500</t>
  </si>
  <si>
    <t>lynch syndrome ii</t>
  </si>
  <si>
    <t>C16.320.700.250.500</t>
  </si>
  <si>
    <t>G05.355.930.500</t>
  </si>
  <si>
    <t>lysogeny</t>
  </si>
  <si>
    <t>G05.935.500</t>
  </si>
  <si>
    <t>E05.200.812.482</t>
  </si>
  <si>
    <t>E05.478.594.530</t>
  </si>
  <si>
    <t>G12.425.747</t>
  </si>
  <si>
    <t>G12.450.050.400.545</t>
  </si>
  <si>
    <t>G12.565</t>
  </si>
  <si>
    <t>G04.299.540</t>
  </si>
  <si>
    <t>lymphocyte cooperation</t>
  </si>
  <si>
    <t>G04.502</t>
  </si>
  <si>
    <t>G12.425.749</t>
  </si>
  <si>
    <t>G12.575</t>
  </si>
  <si>
    <t>E01.370.225.500.195.107.595.500</t>
  </si>
  <si>
    <t>lymphocyte count</t>
  </si>
  <si>
    <t>E01.370.225.625.107.595.500</t>
  </si>
  <si>
    <t>E01.450.375.107.595.500</t>
  </si>
  <si>
    <t>E05.200.500.195.107.595.500</t>
  </si>
  <si>
    <t>E05.200.625.107.595.500</t>
  </si>
  <si>
    <t>m phase cell cycle checkpoints</t>
  </si>
  <si>
    <t>G04.144.220.220.781.337</t>
  </si>
  <si>
    <t>G05.113.220.781.338</t>
  </si>
  <si>
    <t>C10.228.140.252.190.530.530</t>
  </si>
  <si>
    <t>machado-joseph disease</t>
  </si>
  <si>
    <t>C10.228.140.252.700.700.500</t>
  </si>
  <si>
    <t>C10.228.854.787.875.500</t>
  </si>
  <si>
    <t>C10.574.500.825.700.500</t>
  </si>
  <si>
    <t>C10.597.350.090.500.530.530</t>
  </si>
  <si>
    <t>C16.320.400.780.875.500</t>
  </si>
  <si>
    <t>F01.752.650</t>
  </si>
  <si>
    <t>machiavellianism</t>
  </si>
  <si>
    <t>G17.035.250.500</t>
  </si>
  <si>
    <t>machine learning</t>
  </si>
  <si>
    <t>C07.465.910.460</t>
  </si>
  <si>
    <t>macroglossia</t>
  </si>
  <si>
    <t>G12.287.500</t>
  </si>
  <si>
    <t>macrophage activation</t>
  </si>
  <si>
    <t>G12.425.270.500</t>
  </si>
  <si>
    <t>C20.683.515.800</t>
  </si>
  <si>
    <t>macrophage activation syndrome</t>
  </si>
  <si>
    <t>C07.465.525.480</t>
  </si>
  <si>
    <t>C15.378.553.475.604</t>
  </si>
  <si>
    <t>lymphocytosis</t>
  </si>
  <si>
    <t>C01.252.400.210.210.490</t>
  </si>
  <si>
    <t>lymphogranuloma venereum</t>
  </si>
  <si>
    <t>C01.252.810.301.490</t>
  </si>
  <si>
    <t>C01.539.778.281.301.490</t>
  </si>
  <si>
    <t>C12.294.668.281.301.490</t>
  </si>
  <si>
    <t>C13.351.500.711.281.301.490</t>
  </si>
  <si>
    <t>E01.370.350.700.475</t>
  </si>
  <si>
    <t>lymphography</t>
  </si>
  <si>
    <t>C15.604.250.410.575</t>
  </si>
  <si>
    <t>lymphohistiocytosis, hemophagocytic</t>
  </si>
  <si>
    <t>C04.557.386</t>
  </si>
  <si>
    <t>lymphoma</t>
  </si>
  <si>
    <t>C15.604.515.569</t>
  </si>
  <si>
    <t>C20.683.515.761</t>
  </si>
  <si>
    <t>C04.557.386.480.150.450</t>
  </si>
  <si>
    <t>lymphoma, aids-related</t>
  </si>
  <si>
    <t>C15.604.515.569.480.150.450</t>
  </si>
  <si>
    <t>C20.683.515.761.480.150.450</t>
  </si>
  <si>
    <t>C04.557.386.480.150</t>
  </si>
  <si>
    <t>lymphoma, b-cell</t>
  </si>
  <si>
    <t>C15.604.515.569.480.150</t>
  </si>
  <si>
    <t>C20.683.515.761.480.150</t>
  </si>
  <si>
    <t>C04.557.386.480.150.570</t>
  </si>
  <si>
    <t>lymphoma, b-cell, marginal zone</t>
  </si>
  <si>
    <t>C15.604.515.569.480.150.570</t>
  </si>
  <si>
    <t>C20.683.515.761.480.150.570</t>
  </si>
  <si>
    <t>C04.557.386.480.750.199</t>
  </si>
  <si>
    <t>lymphoma, extranodal nk-t-cell</t>
  </si>
  <si>
    <t>C04.557.386.480.350</t>
  </si>
  <si>
    <t>lymphoma, follicular</t>
  </si>
  <si>
    <t>C15.604.515.569.480.350</t>
  </si>
  <si>
    <t>C20.683.515.761.480.350</t>
  </si>
  <si>
    <t>C04.557.386.480.150.585</t>
  </si>
  <si>
    <t>lymphoma, large b-cell, diffuse</t>
  </si>
  <si>
    <t>luria-nebraska neuropsychological battery</t>
  </si>
  <si>
    <t>G08.686.605.410</t>
  </si>
  <si>
    <t>luteal phase</t>
  </si>
  <si>
    <t>G08.686.784.690.355</t>
  </si>
  <si>
    <t>luteinization</t>
  </si>
  <si>
    <t>G08.686.785.760.690.355</t>
  </si>
  <si>
    <t>C14.240.400.560.375.518</t>
  </si>
  <si>
    <t>lutembacher syndrome</t>
  </si>
  <si>
    <t>C14.280.400.560.375.518</t>
  </si>
  <si>
    <t>C16.131.240.400.560.375.518</t>
  </si>
  <si>
    <t>G08.686.784.690.380</t>
  </si>
  <si>
    <t>luteolysis</t>
  </si>
  <si>
    <t>G08.686.785.760.690.380</t>
  </si>
  <si>
    <t>C04.557.475.750.751</t>
  </si>
  <si>
    <t>luteoma</t>
  </si>
  <si>
    <t>C04.557.386.480.525</t>
  </si>
  <si>
    <t>lymphoma, mantle-cell</t>
  </si>
  <si>
    <t>C15.604.515.569.480.525</t>
  </si>
  <si>
    <t>C20.683.515.761.480.525</t>
  </si>
  <si>
    <t>C04.557.386.480</t>
  </si>
  <si>
    <t>lymphoma, non-hodgkin</t>
  </si>
  <si>
    <t>C15.604.515.569.480</t>
  </si>
  <si>
    <t>C20.683.515.761.480</t>
  </si>
  <si>
    <t>C04.557.386.480.750.800.507</t>
  </si>
  <si>
    <t>lymphoma, primary cutaneous anaplastic large cell</t>
  </si>
  <si>
    <t>C15.604.515.569.480.750.800.507</t>
  </si>
  <si>
    <t>C20.683.515.761.480.750.800.507</t>
  </si>
  <si>
    <t>C04.557.386.480.150.592</t>
  </si>
  <si>
    <t>lymphoma, primary effusion</t>
  </si>
  <si>
    <t>C15.604.515.569.480.150.592</t>
  </si>
  <si>
    <t>C20.683.515.761.480.150.592</t>
  </si>
  <si>
    <t>C04.557.386.480.750</t>
  </si>
  <si>
    <t>lymphoma, t-cell</t>
  </si>
  <si>
    <t>C15.604.515.569.480.750</t>
  </si>
  <si>
    <t>lymphangiectasis, intestinal</t>
  </si>
  <si>
    <t>C15.604.451.500</t>
  </si>
  <si>
    <t>C16.131.482.500</t>
  </si>
  <si>
    <t>G07.345.500.325.377.437</t>
  </si>
  <si>
    <t>lymphangiogenesis</t>
  </si>
  <si>
    <t>G07.700.320.500.325.377.500</t>
  </si>
  <si>
    <t>C04.557.375.460.465</t>
  </si>
  <si>
    <t>lymphangioleiomyomatosis</t>
  </si>
  <si>
    <t>C04.557.450.692.500</t>
  </si>
  <si>
    <t>C15.604.515.562.465</t>
  </si>
  <si>
    <t>C20.683.515.710.465</t>
  </si>
  <si>
    <t>C04.557.375.450</t>
  </si>
  <si>
    <t>lymphangioma</t>
  </si>
  <si>
    <t>C04.557.375.450.450</t>
  </si>
  <si>
    <t>lymphangioma, cystic</t>
  </si>
  <si>
    <t>C04.557.375.460</t>
  </si>
  <si>
    <t>lymphangiomyoma</t>
  </si>
  <si>
    <t>C15.604.515.562</t>
  </si>
  <si>
    <t>C20.683.515.710</t>
  </si>
  <si>
    <t>C04.557.375.480</t>
  </si>
  <si>
    <t>lymphangiosarcoma</t>
  </si>
  <si>
    <t>C04.557.450.795.480</t>
  </si>
  <si>
    <t>C15.604.406</t>
  </si>
  <si>
    <t>lymphangitis</t>
  </si>
  <si>
    <t>C15.604.451</t>
  </si>
  <si>
    <t>lymphatic abnormalities</t>
  </si>
  <si>
    <t>C16.131.482</t>
  </si>
  <si>
    <t>C15.604</t>
  </si>
  <si>
    <t>lymphatic diseases</t>
  </si>
  <si>
    <t>E02.815.350</t>
  </si>
  <si>
    <t>lymphatic irradiation</t>
  </si>
  <si>
    <t>C04.697.650.560</t>
  </si>
  <si>
    <t>lymphatic metastasis</t>
  </si>
  <si>
    <t>C23.550.727.650.560</t>
  </si>
  <si>
    <t>C04.557.375</t>
  </si>
  <si>
    <t>lymphatic vessel tumors</t>
  </si>
  <si>
    <t>C15.604.496</t>
  </si>
  <si>
    <t>lymphedema</t>
  </si>
  <si>
    <t>C04.182.430</t>
  </si>
  <si>
    <t>lymphocele</t>
  </si>
  <si>
    <t>C15.604.510</t>
  </si>
  <si>
    <t>E01.370.225.812.482</t>
  </si>
  <si>
    <t>lymphocyte activation</t>
  </si>
  <si>
    <t>E01.450.495.482</t>
  </si>
  <si>
    <t>G01.358.500.505.650.665</t>
  </si>
  <si>
    <t>G01.590.540.665</t>
  </si>
  <si>
    <t>G01.750.250.650.665</t>
  </si>
  <si>
    <t>G01.750.770.578.665</t>
  </si>
  <si>
    <t>E05.196.712.516</t>
  </si>
  <si>
    <t>luminescent measurements</t>
  </si>
  <si>
    <t>C02.256.743.494</t>
  </si>
  <si>
    <t>lumpy skin disease</t>
  </si>
  <si>
    <t>C22.196.497</t>
  </si>
  <si>
    <t>G07.203.300.590.560</t>
  </si>
  <si>
    <t>lunch</t>
  </si>
  <si>
    <t>C01.539.830.025.490</t>
  </si>
  <si>
    <t>lung abscess</t>
  </si>
  <si>
    <t>C08.381.450</t>
  </si>
  <si>
    <t>C08.730.407</t>
  </si>
  <si>
    <t>E01.370.386.700.475</t>
  </si>
  <si>
    <t>E05.242.195.107.595.500</t>
  </si>
  <si>
    <t>G04.140.107.595.500</t>
  </si>
  <si>
    <t>G04.170.107.595.500</t>
  </si>
  <si>
    <t>G09.188.105.595.500</t>
  </si>
  <si>
    <t>E01.370.225.812.385.475</t>
  </si>
  <si>
    <t>lymphocyte culture test, mixed</t>
  </si>
  <si>
    <t>E01.450.495.385.475</t>
  </si>
  <si>
    <t>E05.200.812.385.475</t>
  </si>
  <si>
    <t>E05.478.594.385.429</t>
  </si>
  <si>
    <t>E02.095.465.425.450.521</t>
  </si>
  <si>
    <t>lymphocyte depletion</t>
  </si>
  <si>
    <t>E05.478.610.570</t>
  </si>
  <si>
    <t>E02.095.135.140.425.445</t>
  </si>
  <si>
    <t>lymphocyte transfusion</t>
  </si>
  <si>
    <t>C02.182.550.500</t>
  </si>
  <si>
    <t>lymphocytic choriomeningitis</t>
  </si>
  <si>
    <t>C02.587.580</t>
  </si>
  <si>
    <t>C02.782.082.580</t>
  </si>
  <si>
    <t>C10.228.228.210.500.500</t>
  </si>
  <si>
    <t>C10.228.228.245.500.500</t>
  </si>
  <si>
    <t>C10.228.228.507.700.500</t>
  </si>
  <si>
    <t>C10.228.614.400.500</t>
  </si>
  <si>
    <t>lung volume measurements</t>
  </si>
  <si>
    <t>C08.381.570</t>
  </si>
  <si>
    <t>lung, hyperlucent</t>
  </si>
  <si>
    <t>C08.381.748.500</t>
  </si>
  <si>
    <t>C17.300.475</t>
  </si>
  <si>
    <t>lupus erythematosus, cutaneous</t>
  </si>
  <si>
    <t>C17.800.480</t>
  </si>
  <si>
    <t>C17.300.475.479</t>
  </si>
  <si>
    <t>lupus erythematosus, discoid</t>
  </si>
  <si>
    <t>C17.800.480.479</t>
  </si>
  <si>
    <t>C17.300.480</t>
  </si>
  <si>
    <t>lupus erythematosus, systemic</t>
  </si>
  <si>
    <t>C20.111.590</t>
  </si>
  <si>
    <t>C12.777.419.570.363.680</t>
  </si>
  <si>
    <t>lupus nephritis</t>
  </si>
  <si>
    <t>C13.351.968.419.570.363.680</t>
  </si>
  <si>
    <t>C17.300.480.680</t>
  </si>
  <si>
    <t>C20.111.590.560</t>
  </si>
  <si>
    <t>C10.114.875.850</t>
  </si>
  <si>
    <t>lupus vasculitis, central nervous system</t>
  </si>
  <si>
    <t>C10.228.140.300.850.750</t>
  </si>
  <si>
    <t>C10.228.140.430.550.500</t>
  </si>
  <si>
    <t>C10.228.228.245.550.500</t>
  </si>
  <si>
    <t>C10.228.228.507.850.500</t>
  </si>
  <si>
    <t>C10.228.228.553.450</t>
  </si>
  <si>
    <t>C10.228.228.570.450</t>
  </si>
  <si>
    <t>C10.228.566.500.500</t>
  </si>
  <si>
    <t>C10.228.614.500.500</t>
  </si>
  <si>
    <t>C14.907.253.946.850</t>
  </si>
  <si>
    <t>C14.907.940.907.850</t>
  </si>
  <si>
    <t>C17.300.480.750</t>
  </si>
  <si>
    <t>C20.111.258.962.900</t>
  </si>
  <si>
    <t>C20.111.590.750</t>
  </si>
  <si>
    <t>C01.252.410.040.552.846.583.470</t>
  </si>
  <si>
    <t>lupus vulgaris</t>
  </si>
  <si>
    <t>C01.252.825.820.470</t>
  </si>
  <si>
    <t>C01.539.800.720.820.470</t>
  </si>
  <si>
    <t>C17.800.838.765.820.470</t>
  </si>
  <si>
    <t>F04.711.513.300</t>
  </si>
  <si>
    <t>C05.660.207.532</t>
  </si>
  <si>
    <t>loeys-dietz syndrome</t>
  </si>
  <si>
    <t>C14.907.055.050.362</t>
  </si>
  <si>
    <t>C14.907.055.239.587</t>
  </si>
  <si>
    <t>C14.907.109.139.587</t>
  </si>
  <si>
    <t>C16.131.077.537</t>
  </si>
  <si>
    <t>C16.320.510</t>
  </si>
  <si>
    <t>E05.318.740.500.525</t>
  </si>
  <si>
    <t>logistic models</t>
  </si>
  <si>
    <t>E05.318.740.600.800.450</t>
  </si>
  <si>
    <t>E05.318.740.750.450</t>
  </si>
  <si>
    <t>E05.599.835.875</t>
  </si>
  <si>
    <t>C03.335.508.700.750.361.518</t>
  </si>
  <si>
    <t>loiasis</t>
  </si>
  <si>
    <t>F01.470.713</t>
  </si>
  <si>
    <t>loneliness</t>
  </si>
  <si>
    <t>C04.588.322.455.464</t>
  </si>
  <si>
    <t>C13.351.500.056.630.705.464</t>
  </si>
  <si>
    <t>C13.351.937.418.685.464</t>
  </si>
  <si>
    <t>C19.344.410.464</t>
  </si>
  <si>
    <t>C19.391.630.705.464</t>
  </si>
  <si>
    <t>C01.252.400.155.569</t>
  </si>
  <si>
    <t>lyme disease</t>
  </si>
  <si>
    <t>C01.252.400.825.480</t>
  </si>
  <si>
    <t>C01.252.847.193.569</t>
  </si>
  <si>
    <t>C01.252.200.450</t>
  </si>
  <si>
    <t>lyme neuroborreliosis</t>
  </si>
  <si>
    <t>C01.252.400.155.569.600</t>
  </si>
  <si>
    <t>C01.252.400.825.480.700</t>
  </si>
  <si>
    <t>C01.252.847.193.569.600</t>
  </si>
  <si>
    <t>C10.228.228.180.437</t>
  </si>
  <si>
    <t>E04.446</t>
  </si>
  <si>
    <t>lymph node excision</t>
  </si>
  <si>
    <t>C15.604.315</t>
  </si>
  <si>
    <t>lymphadenitis</t>
  </si>
  <si>
    <t>C15.604.338</t>
  </si>
  <si>
    <t>lymphadenopathy</t>
  </si>
  <si>
    <t>C15.604.360</t>
  </si>
  <si>
    <t>lymphangiectasis</t>
  </si>
  <si>
    <t>C15.604.360.500</t>
  </si>
  <si>
    <t>longitudinal studies</t>
  </si>
  <si>
    <t>C17.800.329.937.122.348</t>
  </si>
  <si>
    <t>loose anagen hair syndrome</t>
  </si>
  <si>
    <t>C23.300.035.500</t>
  </si>
  <si>
    <t>C05.116.900.800.750</t>
  </si>
  <si>
    <t>lordosis</t>
  </si>
  <si>
    <t>G05.365.590.029.530</t>
  </si>
  <si>
    <t>loss of heterozygosity</t>
  </si>
  <si>
    <t>E05.318.780.438</t>
  </si>
  <si>
    <t>lost to follow-up</t>
  </si>
  <si>
    <t>E05.318.308.461</t>
  </si>
  <si>
    <t>lot quality assurance sampling</t>
  </si>
  <si>
    <t>F02.463.593.071.576</t>
  </si>
  <si>
    <t>loudness perception</t>
  </si>
  <si>
    <t>C02.782.350.250.650</t>
  </si>
  <si>
    <t>louping ill</t>
  </si>
  <si>
    <t>C22.836.435</t>
  </si>
  <si>
    <t>F01.470.734</t>
  </si>
  <si>
    <t>love</t>
  </si>
  <si>
    <t>C10.597.617.140.400</t>
  </si>
  <si>
    <t>low back pain</t>
  </si>
  <si>
    <t>C10.597.617.152.400</t>
  </si>
  <si>
    <t>C23.888.592.612.107.400</t>
  </si>
  <si>
    <t>C23.888.646.172.500</t>
  </si>
  <si>
    <t>C11.640.225</t>
  </si>
  <si>
    <t>low tension glaucoma</t>
  </si>
  <si>
    <t>low-level light therapy</t>
  </si>
  <si>
    <t>E02.278.500</t>
  </si>
  <si>
    <t>lower body negative pressure</t>
  </si>
  <si>
    <t>C05.660.585.512</t>
  </si>
  <si>
    <t>lower extremity deformities, congenital</t>
  </si>
  <si>
    <t>C16.131.621.585.512</t>
  </si>
  <si>
    <t>C23.888.942.343</t>
  </si>
  <si>
    <t>lower urinary tract symptoms</t>
  </si>
  <si>
    <t>C14.280.067.780.560</t>
  </si>
  <si>
    <t>lown-ganong-levine syndrome</t>
  </si>
  <si>
    <t>E05.830.583</t>
  </si>
  <si>
    <t>lubrication</t>
  </si>
  <si>
    <t>C01.539.535</t>
  </si>
  <si>
    <t>ludwig's angina</t>
  </si>
  <si>
    <t>C07.465.433</t>
  </si>
  <si>
    <t>G01.201.875.770.578.665</t>
  </si>
  <si>
    <t>luminescence</t>
  </si>
  <si>
    <t>C01.539.830.025.020.455.460</t>
  </si>
  <si>
    <t>liver abscess, amebic</t>
  </si>
  <si>
    <t>C03.518.600</t>
  </si>
  <si>
    <t>C03.752.049.703</t>
  </si>
  <si>
    <t>C06.552.597.517</t>
  </si>
  <si>
    <t>C06.552.664.642</t>
  </si>
  <si>
    <t>C01.539.830.025.020.455.730</t>
  </si>
  <si>
    <t>liver abscess, pyogenic</t>
  </si>
  <si>
    <t>C06.552.597.758</t>
  </si>
  <si>
    <t>G09.330.100.881.552</t>
  </si>
  <si>
    <t>liver circulation</t>
  </si>
  <si>
    <t>G09.330.190.163.881.552</t>
  </si>
  <si>
    <t>C06.552.630</t>
  </si>
  <si>
    <t>liver cirrhosis</t>
  </si>
  <si>
    <t>C06.552.630.380</t>
  </si>
  <si>
    <t>lung compliance</t>
  </si>
  <si>
    <t>G09.772.540</t>
  </si>
  <si>
    <t>C08.381</t>
  </si>
  <si>
    <t>lung diseases</t>
  </si>
  <si>
    <t>C01.703.534</t>
  </si>
  <si>
    <t>lung diseases, fungal</t>
  </si>
  <si>
    <t>C08.381.472</t>
  </si>
  <si>
    <t>C08.730.435</t>
  </si>
  <si>
    <t>C08.381.483</t>
  </si>
  <si>
    <t>lung diseases, interstitial</t>
  </si>
  <si>
    <t>C08.381.495</t>
  </si>
  <si>
    <t>lung diseases, obstructive</t>
  </si>
  <si>
    <t>C03.582</t>
  </si>
  <si>
    <t>lung diseases, parasitic</t>
  </si>
  <si>
    <t>C08.381.517</t>
  </si>
  <si>
    <t>C08.730.450</t>
  </si>
  <si>
    <t>C08.381.520</t>
  </si>
  <si>
    <t>lung injury</t>
  </si>
  <si>
    <t>C21.866.891.554</t>
  </si>
  <si>
    <t>C26.891.554</t>
  </si>
  <si>
    <t>C04.588.894.797.520</t>
  </si>
  <si>
    <t>lung neoplasms</t>
  </si>
  <si>
    <t>C08.381.540</t>
  </si>
  <si>
    <t>C08.785.520</t>
  </si>
  <si>
    <t>E04.928.600.495</t>
  </si>
  <si>
    <t>lung transplantation</t>
  </si>
  <si>
    <t>E04.936.450.495</t>
  </si>
  <si>
    <t>E01.370.386.700.485</t>
  </si>
  <si>
    <t>liver function tests</t>
  </si>
  <si>
    <t>C04.588.274.623</t>
  </si>
  <si>
    <t>liver neoplasms</t>
  </si>
  <si>
    <t>C06.301.623</t>
  </si>
  <si>
    <t>C06.552.697</t>
  </si>
  <si>
    <t>C04.588.274.623.460</t>
  </si>
  <si>
    <t>liver neoplasms, experimental</t>
  </si>
  <si>
    <t>C04.619.540</t>
  </si>
  <si>
    <t>C06.301.623.460</t>
  </si>
  <si>
    <t>C06.552.697.580</t>
  </si>
  <si>
    <t>E05.598.500.496.750</t>
  </si>
  <si>
    <t>G10.261.326.520</t>
  </si>
  <si>
    <t>liver regeneration</t>
  </si>
  <si>
    <t>G10.261.475</t>
  </si>
  <si>
    <t>G16.100.856.468</t>
  </si>
  <si>
    <t>G16.762.468</t>
  </si>
  <si>
    <t>E04.210.650</t>
  </si>
  <si>
    <t>liver transplantation</t>
  </si>
  <si>
    <t>E04.936.450.490</t>
  </si>
  <si>
    <t>E04.936.580.490</t>
  </si>
  <si>
    <t>E07.858.082.620</t>
  </si>
  <si>
    <t>liver, artificial</t>
  </si>
  <si>
    <t>C01.539.800.200.475</t>
  </si>
  <si>
    <t>lobomycosis</t>
  </si>
  <si>
    <t>C01.703.295.475</t>
  </si>
  <si>
    <t>C17.800.838.208.475</t>
  </si>
  <si>
    <t>E01.370.225.812.871.450</t>
  </si>
  <si>
    <t>local lymph node assay</t>
  </si>
  <si>
    <t>E01.370.750.450</t>
  </si>
  <si>
    <t>E01.450.495.750.450</t>
  </si>
  <si>
    <t>E05.200.812.871.450</t>
  </si>
  <si>
    <t>E05.478.594.800.450</t>
  </si>
  <si>
    <t>E05.478.594.890.450</t>
  </si>
  <si>
    <t>G07.568.500</t>
  </si>
  <si>
    <t>locomotion</t>
  </si>
  <si>
    <t>G07.700.560.500</t>
  </si>
  <si>
    <t>G11.427.410.568</t>
  </si>
  <si>
    <t>G11.427.590.530.568</t>
  </si>
  <si>
    <t>G02.111.570.080.689.450</t>
  </si>
  <si>
    <t>locus control region</t>
  </si>
  <si>
    <t>G05.360.080.689.450</t>
  </si>
  <si>
    <t>G05.360.340.024.380.249</t>
  </si>
  <si>
    <t>G05.348.750</t>
  </si>
  <si>
    <t>lod score</t>
  </si>
  <si>
    <t>G05.540.562</t>
  </si>
  <si>
    <t>C18.452.584.625.550</t>
  </si>
  <si>
    <t>C18.452.648.398.745</t>
  </si>
  <si>
    <t>C18.452.880.391.550</t>
  </si>
  <si>
    <t>C17.800.849.391.700</t>
  </si>
  <si>
    <t>lipodystrophy, familial partial</t>
  </si>
  <si>
    <t>C18.452.584.625.700</t>
  </si>
  <si>
    <t>C18.452.880.391.700</t>
  </si>
  <si>
    <t>G02.111.087.525</t>
  </si>
  <si>
    <t>lipogenesis</t>
  </si>
  <si>
    <t>G02.111.528</t>
  </si>
  <si>
    <t>G02.149.115.525</t>
  </si>
  <si>
    <t>G03.458.249</t>
  </si>
  <si>
    <t>G03.495.520.249</t>
  </si>
  <si>
    <t>C08.618.490.500</t>
  </si>
  <si>
    <t>lipoid proteinosis of urbach and wiethe</t>
  </si>
  <si>
    <t>G02.111.570.080.708.330.800.400</t>
  </si>
  <si>
    <t>long interspersed nucleotide elements</t>
  </si>
  <si>
    <t>G05.360.080.708.330.800.400</t>
  </si>
  <si>
    <t>G05.360.340.024.425.800.400</t>
  </si>
  <si>
    <t>C14.280.067.565</t>
  </si>
  <si>
    <t>long qt syndrome</t>
  </si>
  <si>
    <t>C16.131.240.400.715</t>
  </si>
  <si>
    <t>C23.550.073.547</t>
  </si>
  <si>
    <t>C23.550.543</t>
  </si>
  <si>
    <t>long term adverse effects</t>
  </si>
  <si>
    <t>E02.760.476</t>
  </si>
  <si>
    <t>long-term care</t>
  </si>
  <si>
    <t>G11.561.600.635.350</t>
  </si>
  <si>
    <t>long-term potentiation</t>
  </si>
  <si>
    <t>G11.561.638.350</t>
  </si>
  <si>
    <t>G11.561.600.635.355</t>
  </si>
  <si>
    <t>long-term synaptic depression</t>
  </si>
  <si>
    <t>G11.561.638.355</t>
  </si>
  <si>
    <t>G07.345.124.519</t>
  </si>
  <si>
    <t>longevity</t>
  </si>
  <si>
    <t>G07.540</t>
  </si>
  <si>
    <t>G07.700.320.124.519</t>
  </si>
  <si>
    <t>E05.318.760.500.750.500</t>
  </si>
  <si>
    <t>E02.760.169.063.500.200.432</t>
  </si>
  <si>
    <t>lipreading</t>
  </si>
  <si>
    <t>E02.831.200.432</t>
  </si>
  <si>
    <t>E02.831.671.432</t>
  </si>
  <si>
    <t>E05.196.155.650.500</t>
  </si>
  <si>
    <t>liquid phase microextraction</t>
  </si>
  <si>
    <t>E02.041.625.525</t>
  </si>
  <si>
    <t>liquid ventilation</t>
  </si>
  <si>
    <t>E02.880.820.525</t>
  </si>
  <si>
    <t>E05.196.155.650</t>
  </si>
  <si>
    <t>liquid-liquid extraction</t>
  </si>
  <si>
    <t>C10.500.507.249</t>
  </si>
  <si>
    <t>lissencephaly</t>
  </si>
  <si>
    <t>C10.500.507.450.499</t>
  </si>
  <si>
    <t>C16.131.666.507.186</t>
  </si>
  <si>
    <t>C16.131.666.507.450.499</t>
  </si>
  <si>
    <t>C01.252.410.514</t>
  </si>
  <si>
    <t>listeria infections</t>
  </si>
  <si>
    <t>listeriosis</t>
  </si>
  <si>
    <t>F01.145.209.429</t>
  </si>
  <si>
    <t>literacy</t>
  </si>
  <si>
    <t>C23.550.537</t>
  </si>
  <si>
    <t>lithiasis</t>
  </si>
  <si>
    <t>E02.600</t>
  </si>
  <si>
    <t>lithotripsy</t>
  </si>
  <si>
    <t>E04.943.500</t>
  </si>
  <si>
    <t>E02.594.550</t>
  </si>
  <si>
    <t>lithotripsy, laser</t>
  </si>
  <si>
    <t>E02.600.500</t>
  </si>
  <si>
    <t>E04.014.520.550</t>
  </si>
  <si>
    <t>E04.943.500.500</t>
  </si>
  <si>
    <t>G08.686.530</t>
  </si>
  <si>
    <t>litter size</t>
  </si>
  <si>
    <t>G08.686.784.769.498.300</t>
  </si>
  <si>
    <t>G08.686.785.760.769.498.300</t>
  </si>
  <si>
    <t>G08.686.784.769.530.249</t>
  </si>
  <si>
    <t>live birth</t>
  </si>
  <si>
    <t>G08.686.785.760.769.530.249</t>
  </si>
  <si>
    <t>C14.907.617.625</t>
  </si>
  <si>
    <t>livedo reticularis</t>
  </si>
  <si>
    <t>C17.800.862.355</t>
  </si>
  <si>
    <t>C23.888.885.437</t>
  </si>
  <si>
    <t>C01.539.830.025.020.455</t>
  </si>
  <si>
    <t>liver abscess</t>
  </si>
  <si>
    <t>C06.552.597</t>
  </si>
  <si>
    <t>G01.154.100.240.400</t>
  </si>
  <si>
    <t>linear energy transfer</t>
  </si>
  <si>
    <t>G01.154.240.400</t>
  </si>
  <si>
    <t>G01.595.100.240.400</t>
  </si>
  <si>
    <t>G02.111.087.242.400</t>
  </si>
  <si>
    <t>G02.111.255.400</t>
  </si>
  <si>
    <t>G02.149.115.242.400</t>
  </si>
  <si>
    <t>G02.149.767.580.400</t>
  </si>
  <si>
    <t>G02.216.400</t>
  </si>
  <si>
    <t>G02.842.750.580.400</t>
  </si>
  <si>
    <t>C17.800.865.622</t>
  </si>
  <si>
    <t>linear iga bullous dermatosis</t>
  </si>
  <si>
    <t>C20.111.585</t>
  </si>
  <si>
    <t>E05.318.740.500.500</t>
  </si>
  <si>
    <t>linear models</t>
  </si>
  <si>
    <t>liver cirrhosis, alcoholic</t>
  </si>
  <si>
    <t>C06.552.645.590</t>
  </si>
  <si>
    <t>C21.739.100.087.645.550</t>
  </si>
  <si>
    <t>C25.775.100.087.645.550</t>
  </si>
  <si>
    <t>C06.130.120.135.250.250</t>
  </si>
  <si>
    <t>liver cirrhosis, biliary</t>
  </si>
  <si>
    <t>C06.552.150.250</t>
  </si>
  <si>
    <t>C06.552.630.400</t>
  </si>
  <si>
    <t>C06.552.630.467</t>
  </si>
  <si>
    <t>liver cirrhosis, experimental</t>
  </si>
  <si>
    <t>E05.598.500.468</t>
  </si>
  <si>
    <t>C06.552</t>
  </si>
  <si>
    <t>liver diseases</t>
  </si>
  <si>
    <t>C06.552.645</t>
  </si>
  <si>
    <t>liver diseases, alcoholic</t>
  </si>
  <si>
    <t>C21.739.100.087.645</t>
  </si>
  <si>
    <t>C25.775.100.087.645</t>
  </si>
  <si>
    <t>C03.518</t>
  </si>
  <si>
    <t>liver diseases, parasitic</t>
  </si>
  <si>
    <t>C06.552.664</t>
  </si>
  <si>
    <t>C06.552.308.500</t>
  </si>
  <si>
    <t>liver failure</t>
  </si>
  <si>
    <t>C06.552.308.500.750</t>
  </si>
  <si>
    <t>liver failure, acute</t>
  </si>
  <si>
    <t>E01.370.372.460</t>
  </si>
  <si>
    <t>lip neoplasms</t>
  </si>
  <si>
    <t>C07.465.409.640</t>
  </si>
  <si>
    <t>C07.465.565.550</t>
  </si>
  <si>
    <t>E02.065.062.937</t>
  </si>
  <si>
    <t>lipectomy</t>
  </si>
  <si>
    <t>E02.218.530</t>
  </si>
  <si>
    <t>E04.062.937</t>
  </si>
  <si>
    <t>E04.680.450</t>
  </si>
  <si>
    <t>C17.300.451</t>
  </si>
  <si>
    <t>lipedema</t>
  </si>
  <si>
    <t>E01.370.600.115.100.160.560.500</t>
  </si>
  <si>
    <t>lipid accumulation product</t>
  </si>
  <si>
    <t>E05.041.124.160.875.500</t>
  </si>
  <si>
    <t>G03.458</t>
  </si>
  <si>
    <t>lipid metabolism</t>
  </si>
  <si>
    <t>G03.495.520</t>
  </si>
  <si>
    <t>C18.452.584</t>
  </si>
  <si>
    <t>lipid metabolism disorders</t>
  </si>
  <si>
    <t>C16.320.565.398</t>
  </si>
  <si>
    <t>lipid metabolism, inborn errors</t>
  </si>
  <si>
    <t>C18.452.584.562</t>
  </si>
  <si>
    <t>C18.452.648.398</t>
  </si>
  <si>
    <t>G03.458.500.500</t>
  </si>
  <si>
    <t>lipid mobilization</t>
  </si>
  <si>
    <t>G03.495.520.500.500</t>
  </si>
  <si>
    <t>G02.111.087.520</t>
  </si>
  <si>
    <t>lipid peroxidation</t>
  </si>
  <si>
    <t>G02.111.515</t>
  </si>
  <si>
    <t>G02.149.115.520</t>
  </si>
  <si>
    <t>G03.295.531.587</t>
  </si>
  <si>
    <t>G03.495.335.531.587</t>
  </si>
  <si>
    <t>C16.320.565.398.641</t>
  </si>
  <si>
    <t>lipidoses</t>
  </si>
  <si>
    <t>C18.452.584.687</t>
  </si>
  <si>
    <t>C18.452.648.398.641</t>
  </si>
  <si>
    <t>C04.557.450.550.400.500</t>
  </si>
  <si>
    <t>lipoblastoma</t>
  </si>
  <si>
    <t>C17.800.849.391</t>
  </si>
  <si>
    <t>lipodystrophy</t>
  </si>
  <si>
    <t>C18.452.584.625</t>
  </si>
  <si>
    <t>C18.452.880.391</t>
  </si>
  <si>
    <t>C16.320.565.398.745</t>
  </si>
  <si>
    <t>lipodystrophy, congenital generalized</t>
  </si>
  <si>
    <t>C17.800.849.391.550</t>
  </si>
  <si>
    <t>C17.800.859.475.560.397</t>
  </si>
  <si>
    <t>C17.800.859.475.605</t>
  </si>
  <si>
    <t>lichen sclerosus et atrophicus</t>
  </si>
  <si>
    <t>C17.800.859.475</t>
  </si>
  <si>
    <t>lichenoid eruptions</t>
  </si>
  <si>
    <t>C12.777.419.815.683</t>
  </si>
  <si>
    <t>liddle syndrome</t>
  </si>
  <si>
    <t>C13.351.968.419.815.683</t>
  </si>
  <si>
    <t>C16.320.565.861.698</t>
  </si>
  <si>
    <t>C18.452.648.861.698</t>
  </si>
  <si>
    <t>F02.784.240.514</t>
  </si>
  <si>
    <t>lie detection</t>
  </si>
  <si>
    <t>F02.830.512</t>
  </si>
  <si>
    <t>F01.829.458.410</t>
  </si>
  <si>
    <t>life change events</t>
  </si>
  <si>
    <t>C16.320.850.595</t>
  </si>
  <si>
    <t>C17.800.454</t>
  </si>
  <si>
    <t>G02.111.087.530</t>
  </si>
  <si>
    <t>lipolysis</t>
  </si>
  <si>
    <t>G02.111.534</t>
  </si>
  <si>
    <t>G02.149.115.530</t>
  </si>
  <si>
    <t>G03.458.500</t>
  </si>
  <si>
    <t>G03.495.520.500</t>
  </si>
  <si>
    <t>C04.557.450.550.400</t>
  </si>
  <si>
    <t>lipoma</t>
  </si>
  <si>
    <t>C17.800.463</t>
  </si>
  <si>
    <t>lipomatosis</t>
  </si>
  <si>
    <t>C18.452.584.718</t>
  </si>
  <si>
    <t>C17.800.463.500</t>
  </si>
  <si>
    <t>lipomatosis, multiple symmetrical</t>
  </si>
  <si>
    <t>C18.452.584.718.750</t>
  </si>
  <si>
    <t>C04.557.450.550.420</t>
  </si>
  <si>
    <t>liposarcoma</t>
  </si>
  <si>
    <t>C04.557.450.795.465</t>
  </si>
  <si>
    <t>C04.557.450.550.420.425</t>
  </si>
  <si>
    <t>liposarcoma, myxoid</t>
  </si>
  <si>
    <t>C04.557.450.795.465.425</t>
  </si>
  <si>
    <t>G02.111.087.535</t>
  </si>
  <si>
    <t>lipoylation</t>
  </si>
  <si>
    <t>G02.111.540</t>
  </si>
  <si>
    <t>G02.149.115.535</t>
  </si>
  <si>
    <t>G03.458.875</t>
  </si>
  <si>
    <t>G03.495.520.875</t>
  </si>
  <si>
    <t>E02.520.745</t>
  </si>
  <si>
    <t>light coagulation</t>
  </si>
  <si>
    <t>E04.350.750</t>
  </si>
  <si>
    <t>E04.540.630</t>
  </si>
  <si>
    <t>G02.111.087.800.480</t>
  </si>
  <si>
    <t>light signal transduction</t>
  </si>
  <si>
    <t>G02.111.820.480</t>
  </si>
  <si>
    <t>G02.149.115.800.480</t>
  </si>
  <si>
    <t>G04.299.880.480</t>
  </si>
  <si>
    <t>G04.835.480</t>
  </si>
  <si>
    <t>light-curing of dental adhesives</t>
  </si>
  <si>
    <t>G16.500.175.843</t>
  </si>
  <si>
    <t>lightning</t>
  </si>
  <si>
    <t>G16.500.240.135.843</t>
  </si>
  <si>
    <t>G16.500.750.775.375</t>
  </si>
  <si>
    <t>C21.866.324.550</t>
  </si>
  <si>
    <t>lightning injuries</t>
  </si>
  <si>
    <t>C26.324.550</t>
  </si>
  <si>
    <t>E05.318.740.500.475</t>
  </si>
  <si>
    <t>likelihood functions</t>
  </si>
  <si>
    <t>E05.318.740.600.400</t>
  </si>
  <si>
    <t>E05.599.835.500</t>
  </si>
  <si>
    <t>C05.660.585</t>
  </si>
  <si>
    <t>limb deformities, congenital</t>
  </si>
  <si>
    <t>C16.131.621.585</t>
  </si>
  <si>
    <t>E04.100.814.603</t>
  </si>
  <si>
    <t>limb salvage</t>
  </si>
  <si>
    <t>E04.555.400</t>
  </si>
  <si>
    <t>E04.680.350</t>
  </si>
  <si>
    <t>C04.588.614.550.450</t>
  </si>
  <si>
    <t>limbic encephalitis</t>
  </si>
  <si>
    <t>C04.730.856.437</t>
  </si>
  <si>
    <t>C10.228.140.430.525</t>
  </si>
  <si>
    <t>C10.228.228.245.700</t>
  </si>
  <si>
    <t>C10.574.781.550</t>
  </si>
  <si>
    <t>E05.318.740.872.374</t>
  </si>
  <si>
    <t>limit of detection</t>
  </si>
  <si>
    <t>E01.370.225.124.470</t>
  </si>
  <si>
    <t>limulus test</t>
  </si>
  <si>
    <t>E01.370.225.875.150.570</t>
  </si>
  <si>
    <t>E01.450.150.470</t>
  </si>
  <si>
    <t>E05.091.570</t>
  </si>
  <si>
    <t>E05.200.124.470</t>
  </si>
  <si>
    <t>E05.200.875.150.570</t>
  </si>
  <si>
    <t>C02.182.500.300.500</t>
  </si>
  <si>
    <t>leukoencephalopathy, progressive multifocal</t>
  </si>
  <si>
    <t>C02.182.525.500</t>
  </si>
  <si>
    <t>C02.256.721.500</t>
  </si>
  <si>
    <t>C02.290.575</t>
  </si>
  <si>
    <t>C02.839.550</t>
  </si>
  <si>
    <t>C10.228.140.430.520.750.500</t>
  </si>
  <si>
    <t>C10.228.140.695.750</t>
  </si>
  <si>
    <t>C10.228.228.210.150.300.500</t>
  </si>
  <si>
    <t>C10.228.228.245.340.500</t>
  </si>
  <si>
    <t>C10.228.228.245.340.575</t>
  </si>
  <si>
    <t>C10.228.228.399.750.500</t>
  </si>
  <si>
    <t>C10.314.450</t>
  </si>
  <si>
    <t>C16.320.850.542</t>
  </si>
  <si>
    <t>E05.318.740.750.425</t>
  </si>
  <si>
    <t>E05.599.835.750</t>
  </si>
  <si>
    <t>C16.131.894.500.500</t>
  </si>
  <si>
    <t>lingual goiter</t>
  </si>
  <si>
    <t>C19.874.283.802</t>
  </si>
  <si>
    <t>C19.874.689.500.500</t>
  </si>
  <si>
    <t>C07.465.299.625.500.349.500</t>
  </si>
  <si>
    <t>lingual nerve injuries</t>
  </si>
  <si>
    <t>C10.292.262.875.500</t>
  </si>
  <si>
    <t>C10.292.319.625.700.349.500</t>
  </si>
  <si>
    <t>C10.900.300.218.775.500</t>
  </si>
  <si>
    <t>C26.915.300.400.825.500</t>
  </si>
  <si>
    <t>C16.131.894.500</t>
  </si>
  <si>
    <t>lingual thyroid</t>
  </si>
  <si>
    <t>C19.874.689.500</t>
  </si>
  <si>
    <t>C04.557.470.200.025.095.410</t>
  </si>
  <si>
    <t>linitis plastica</t>
  </si>
  <si>
    <t>G05.540</t>
  </si>
  <si>
    <t>linkage (genetics)</t>
  </si>
  <si>
    <t>G05.348.500</t>
  </si>
  <si>
    <t>linkage disequilibrium</t>
  </si>
  <si>
    <t>G05.540.500</t>
  </si>
  <si>
    <t>C07.465.409</t>
  </si>
  <si>
    <t>lip diseases</t>
  </si>
  <si>
    <t>C04.588.443.591.550</t>
  </si>
  <si>
    <t>G04.299.151.825.597</t>
  </si>
  <si>
    <t>G09.188.124.544.597</t>
  </si>
  <si>
    <t>G09.188.343.597</t>
  </si>
  <si>
    <t>C13.351.500.894.700.500</t>
  </si>
  <si>
    <t>leukorrhea</t>
  </si>
  <si>
    <t>C15.378.553.560</t>
  </si>
  <si>
    <t>leukostasis</t>
  </si>
  <si>
    <t>C14.240.400.701</t>
  </si>
  <si>
    <t>levocardia</t>
  </si>
  <si>
    <t>C14.280.400.701</t>
  </si>
  <si>
    <t>C16.131.240.400.701</t>
  </si>
  <si>
    <t>C16.131.810.700</t>
  </si>
  <si>
    <t>C10.228.140.079.862.400</t>
  </si>
  <si>
    <t>lewy body disease</t>
  </si>
  <si>
    <t>C10.228.140.380.422</t>
  </si>
  <si>
    <t>C10.228.662.600.200</t>
  </si>
  <si>
    <t>C10.574.531</t>
  </si>
  <si>
    <t>F03.087.400.512</t>
  </si>
  <si>
    <t>F03.615.400.512</t>
  </si>
  <si>
    <t>C04.557.475.750.847.249</t>
  </si>
  <si>
    <t>leydig cell tumor</t>
  </si>
  <si>
    <t>C04.588.322.762.500.249</t>
  </si>
  <si>
    <t>C04.588.945.440.915.500.249</t>
  </si>
  <si>
    <t>C12.294.260.937.500.249</t>
  </si>
  <si>
    <t>C12.758.409.937.500.249</t>
  </si>
  <si>
    <t>C19.344.762.500.249</t>
  </si>
  <si>
    <t>C19.391.829.782.500.249</t>
  </si>
  <si>
    <t>C04.700.600</t>
  </si>
  <si>
    <t>li-fraumeni syndrome</t>
  </si>
  <si>
    <t>C16.320.700.600</t>
  </si>
  <si>
    <t>C18.452.284.520</t>
  </si>
  <si>
    <t>F02.739.794.511</t>
  </si>
  <si>
    <t>libido</t>
  </si>
  <si>
    <t>C03.858.211.300</t>
  </si>
  <si>
    <t>lice infestations</t>
  </si>
  <si>
    <t>C03.858.211.465</t>
  </si>
  <si>
    <t>C17.800.838.775.580</t>
  </si>
  <si>
    <t>C17.800.859.475.545</t>
  </si>
  <si>
    <t>lichen nitidus</t>
  </si>
  <si>
    <t>C17.800.859.475.560</t>
  </si>
  <si>
    <t>lichen planus</t>
  </si>
  <si>
    <t>C07.465.397</t>
  </si>
  <si>
    <t>lichen planus, oral</t>
  </si>
  <si>
    <t>G04.140.107.595</t>
  </si>
  <si>
    <t>G04.170.107.595</t>
  </si>
  <si>
    <t>G09.188.105.595</t>
  </si>
  <si>
    <t>C15.378.553</t>
  </si>
  <si>
    <t>leukocyte disorders</t>
  </si>
  <si>
    <t>E02.120.527</t>
  </si>
  <si>
    <t>leukocyte reduction procedures</t>
  </si>
  <si>
    <t>E05.200.500.363.540</t>
  </si>
  <si>
    <t>E05.200.500.363.835</t>
  </si>
  <si>
    <t>E05.242.363.540</t>
  </si>
  <si>
    <t>G04.198.424.233.500</t>
  </si>
  <si>
    <t>leukocyte rolling</t>
  </si>
  <si>
    <t>G04.299.283.424.233.500</t>
  </si>
  <si>
    <t>E02.095.135.140.425</t>
  </si>
  <si>
    <t>leukocyte transfusion</t>
  </si>
  <si>
    <t>G07.345.500.550.500</t>
  </si>
  <si>
    <t>life cycle stages</t>
  </si>
  <si>
    <t>G07.700.320.500.550.500</t>
  </si>
  <si>
    <t>E05.318.308.985.450</t>
  </si>
  <si>
    <t>life expectancy</t>
  </si>
  <si>
    <t>G05.045.513</t>
  </si>
  <si>
    <t>life history traits</t>
  </si>
  <si>
    <t>G16.575</t>
  </si>
  <si>
    <t>F01.829.458</t>
  </si>
  <si>
    <t>life style</t>
  </si>
  <si>
    <t>E02.760.440</t>
  </si>
  <si>
    <t>life support care</t>
  </si>
  <si>
    <t>E05.318.308.985.475</t>
  </si>
  <si>
    <t>life tables</t>
  </si>
  <si>
    <t>E05.318.740.100.500</t>
  </si>
  <si>
    <t>G01.374.669</t>
  </si>
  <si>
    <t>lifting</t>
  </si>
  <si>
    <t>G01.374.676.530</t>
  </si>
  <si>
    <t>G01.595.540.530</t>
  </si>
  <si>
    <t>E05.393.620.311</t>
  </si>
  <si>
    <t>ligase chain reaction</t>
  </si>
  <si>
    <t>E04.426</t>
  </si>
  <si>
    <t>ligation</t>
  </si>
  <si>
    <t>G01.201.875.770.578</t>
  </si>
  <si>
    <t>light</t>
  </si>
  <si>
    <t>G01.358.500.505.650</t>
  </si>
  <si>
    <t>G01.590.540</t>
  </si>
  <si>
    <t>G01.750.250.650</t>
  </si>
  <si>
    <t>G01.750.770.578</t>
  </si>
  <si>
    <t>C18.452.648.595.554.825.590</t>
  </si>
  <si>
    <t>C10.228.140.163.100.362.550</t>
  </si>
  <si>
    <t>leukodystrophy, metachromatic</t>
  </si>
  <si>
    <t>C10.228.140.163.100.435.825.850.500</t>
  </si>
  <si>
    <t>C10.228.140.695.625.550</t>
  </si>
  <si>
    <t>C10.314.400.550</t>
  </si>
  <si>
    <t>C16.320.565.189.362.550</t>
  </si>
  <si>
    <t>C16.320.565.189.435.825.850.500</t>
  </si>
  <si>
    <t>C16.320.565.398.641.803.925.500</t>
  </si>
  <si>
    <t>C16.320.565.595.554.825.850.500</t>
  </si>
  <si>
    <t>C18.452.132.100.362.550</t>
  </si>
  <si>
    <t>C18.452.132.100.435.825.850.500</t>
  </si>
  <si>
    <t>C18.452.584.687.803.925.500</t>
  </si>
  <si>
    <t>C18.452.648.189.362.550</t>
  </si>
  <si>
    <t>C18.452.648.189.435.825.850.500</t>
  </si>
  <si>
    <t>C18.452.648.398.641.803.925.500</t>
  </si>
  <si>
    <t>C18.452.648.595.554.825.850.500</t>
  </si>
  <si>
    <t>C07.465.385</t>
  </si>
  <si>
    <t>leukoedema, oral</t>
  </si>
  <si>
    <t>C10.114.375.225.500</t>
  </si>
  <si>
    <t>leukoencephalitis, acute hemorrhagic</t>
  </si>
  <si>
    <t>C10.114.375.362</t>
  </si>
  <si>
    <t>C10.114.562</t>
  </si>
  <si>
    <t>C10.228.140.695.562.225.500</t>
  </si>
  <si>
    <t>C10.228.140.695.562.375</t>
  </si>
  <si>
    <t>C10.228.228.245.670</t>
  </si>
  <si>
    <t>C10.228.440.650</t>
  </si>
  <si>
    <t>C10.314.350.225.500</t>
  </si>
  <si>
    <t>C10.314.350.375</t>
  </si>
  <si>
    <t>C20.111.258.250.350.500</t>
  </si>
  <si>
    <t>C20.111.258.250.425</t>
  </si>
  <si>
    <t>C20.111.258.450</t>
  </si>
  <si>
    <t>C10.228.140.695</t>
  </si>
  <si>
    <t>leukoencephalopathies</t>
  </si>
  <si>
    <t>leukemia, myeloid, chronic-phase</t>
  </si>
  <si>
    <t>C15.378.190.636.370.400</t>
  </si>
  <si>
    <t>C04.557.337.539.520</t>
  </si>
  <si>
    <t>leukemia, myelomonocytic, acute</t>
  </si>
  <si>
    <t>C04.557.337.539.522</t>
  </si>
  <si>
    <t>leukemia, myelomonocytic, chronic</t>
  </si>
  <si>
    <t>C15.378.190.615.510</t>
  </si>
  <si>
    <t>C04.557.337.539.525</t>
  </si>
  <si>
    <t>leukemia, myelomonocytic, juvenile</t>
  </si>
  <si>
    <t>C15.378.190.615.520</t>
  </si>
  <si>
    <t>C15.378.190.636.380</t>
  </si>
  <si>
    <t>leukemia, neutrophilic, chronic</t>
  </si>
  <si>
    <t>leukokeratosis, hereditary mucosal</t>
  </si>
  <si>
    <t>C17.800.827.595</t>
  </si>
  <si>
    <t>C10.228.140.300.700</t>
  </si>
  <si>
    <t>leukomalacia, periventricular</t>
  </si>
  <si>
    <t>C10.228.140.461.550</t>
  </si>
  <si>
    <t>C14.907.253.612</t>
  </si>
  <si>
    <t>C16.614.521.450</t>
  </si>
  <si>
    <t>C15.378.553.546</t>
  </si>
  <si>
    <t>leukopenia</t>
  </si>
  <si>
    <t>C04.834.512</t>
  </si>
  <si>
    <t>leukoplakia</t>
  </si>
  <si>
    <t>C23.300.816</t>
  </si>
  <si>
    <t>C02.256.466.313.500</t>
  </si>
  <si>
    <t>leukoplakia, hairy</t>
  </si>
  <si>
    <t>C04.588.443.591.545.500</t>
  </si>
  <si>
    <t>C04.834.512.513.500</t>
  </si>
  <si>
    <t>C07.465.565.545.500</t>
  </si>
  <si>
    <t>C23.300.816.513.500</t>
  </si>
  <si>
    <t>C04.588.443.591.545</t>
  </si>
  <si>
    <t>leukoplakia, oral</t>
  </si>
  <si>
    <t>C04.834.512.513</t>
  </si>
  <si>
    <t>C07.465.565.545</t>
  </si>
  <si>
    <t>C23.300.816.513</t>
  </si>
  <si>
    <t>G04.152.825.597</t>
  </si>
  <si>
    <t>leukopoiesis</t>
  </si>
  <si>
    <t>C20.683.515.528.565.750</t>
  </si>
  <si>
    <t>C20.683.515.528.582.125</t>
  </si>
  <si>
    <t>C04.557.337.539.275.700</t>
  </si>
  <si>
    <t>leukemia, promyelocytic, acute</t>
  </si>
  <si>
    <t>C04.557.337.539.550.700</t>
  </si>
  <si>
    <t>C04.557.337.650</t>
  </si>
  <si>
    <t>leukemia, radiation-induced</t>
  </si>
  <si>
    <t>C04.682.512</t>
  </si>
  <si>
    <t>C21.866.733.345</t>
  </si>
  <si>
    <t>C26.733.345</t>
  </si>
  <si>
    <t>G01.750.748.500.345</t>
  </si>
  <si>
    <t>C04.557.337.428.580</t>
  </si>
  <si>
    <t>leukemia, t-cell</t>
  </si>
  <si>
    <t>C15.604.515.560.575</t>
  </si>
  <si>
    <t>C20.683.515.528.582</t>
  </si>
  <si>
    <t>C04.557.337.428.580.100</t>
  </si>
  <si>
    <t>leukemia-lymphoma, adult t-cell</t>
  </si>
  <si>
    <t>C15.604.515.560.575.100</t>
  </si>
  <si>
    <t>C20.683.515.528.582.100</t>
  </si>
  <si>
    <t>C04.697.645.500</t>
  </si>
  <si>
    <t>leukemic infiltration</t>
  </si>
  <si>
    <t>C23.550.727.645.500</t>
  </si>
  <si>
    <t>C15.378.190.636.484</t>
  </si>
  <si>
    <t>leukemoid reaction</t>
  </si>
  <si>
    <t>C15.378.553.475.428</t>
  </si>
  <si>
    <t>C23.550.522</t>
  </si>
  <si>
    <t>leukoaraiosis</t>
  </si>
  <si>
    <t>E01.370.225.812.460</t>
  </si>
  <si>
    <t>leukocyte adherence inhibition test</t>
  </si>
  <si>
    <t>E01.450.495.460</t>
  </si>
  <si>
    <t>E05.200.812.460</t>
  </si>
  <si>
    <t>E05.478.594.500</t>
  </si>
  <si>
    <t>E01.370.225.500.195.107.595</t>
  </si>
  <si>
    <t>leukocyte count</t>
  </si>
  <si>
    <t>E01.370.225.625.107.595</t>
  </si>
  <si>
    <t>E01.450.375.107.595</t>
  </si>
  <si>
    <t>E05.200.500.195.107.595</t>
  </si>
  <si>
    <t>E05.200.625.107.595</t>
  </si>
  <si>
    <t>E05.242.195.107.595</t>
  </si>
  <si>
    <t>C04.619.531.782</t>
  </si>
  <si>
    <t>C04.557.337.428.080</t>
  </si>
  <si>
    <t>leukemia, b-cell</t>
  </si>
  <si>
    <t>C15.604.515.560.080</t>
  </si>
  <si>
    <t>C20.683.515.528.080</t>
  </si>
  <si>
    <t>C04.557.337.539.275.125</t>
  </si>
  <si>
    <t>leukemia, basophilic, acute</t>
  </si>
  <si>
    <t>C04.557.337.539.550.125</t>
  </si>
  <si>
    <t>C04.557.337.428.100</t>
  </si>
  <si>
    <t>leukemia, biphenotypic, acute</t>
  </si>
  <si>
    <t>C15.604.515.560.100</t>
  </si>
  <si>
    <t>C20.683.515.528.100</t>
  </si>
  <si>
    <t>C04.557.337.539.275.300</t>
  </si>
  <si>
    <t>C20.673.600</t>
  </si>
  <si>
    <t>leukocyte-adhesion deficiency syndrome</t>
  </si>
  <si>
    <t>C15.378.553.475</t>
  </si>
  <si>
    <t>leukocytosis</t>
  </si>
  <si>
    <t>C23.550.526</t>
  </si>
  <si>
    <t>C10.228.140.163.100.362.500</t>
  </si>
  <si>
    <t>leukodystrophy, globoid cell</t>
  </si>
  <si>
    <t>C10.228.140.163.100.435.825.590</t>
  </si>
  <si>
    <t>C10.228.140.695.625.500</t>
  </si>
  <si>
    <t>C10.314.400.500</t>
  </si>
  <si>
    <t>C16.320.565.189.362.500</t>
  </si>
  <si>
    <t>C16.320.565.189.435.825.590</t>
  </si>
  <si>
    <t>C16.320.565.398.641.803.585</t>
  </si>
  <si>
    <t>C16.320.565.595.554.825.590</t>
  </si>
  <si>
    <t>C18.452.132.100.362.500</t>
  </si>
  <si>
    <t>C18.452.132.100.435.825.590</t>
  </si>
  <si>
    <t>C18.452.584.687.803.585</t>
  </si>
  <si>
    <t>C18.452.648.189.362.500</t>
  </si>
  <si>
    <t>C18.452.648.189.435.825.590</t>
  </si>
  <si>
    <t>C18.452.648.398.641.803.585</t>
  </si>
  <si>
    <t>C04.557.337.428.080.125</t>
  </si>
  <si>
    <t>leukemia, lymphocytic, chronic, b-cell</t>
  </si>
  <si>
    <t>C15.604.515.560.080.125</t>
  </si>
  <si>
    <t>C20.683.515.528.080.125</t>
  </si>
  <si>
    <t>C04.557.337.428</t>
  </si>
  <si>
    <t>leukemia, lymphoid</t>
  </si>
  <si>
    <t>C15.604.515.560</t>
  </si>
  <si>
    <t>C20.683.515.528</t>
  </si>
  <si>
    <t>C04.557.337.440</t>
  </si>
  <si>
    <t>leukemia, mast-cell</t>
  </si>
  <si>
    <t>C04.557.337.539.275.440</t>
  </si>
  <si>
    <t>C04.557.337.539.550.440</t>
  </si>
  <si>
    <t>C04.557.450.565.465.750.500</t>
  </si>
  <si>
    <t>C04.557.337.539.275.450</t>
  </si>
  <si>
    <t>leukemia, megakaryoblastic, acute</t>
  </si>
  <si>
    <t>C04.557.337.539.550.450</t>
  </si>
  <si>
    <t>C04.557.337.539.275.484</t>
  </si>
  <si>
    <t>leukemia, monocytic, acute</t>
  </si>
  <si>
    <t>C04.557.337.539.550.484</t>
  </si>
  <si>
    <t>C04.557.337.539.250</t>
  </si>
  <si>
    <t>leukemia, myelogenous, chronic, bcr-abl positive</t>
  </si>
  <si>
    <t>C15.378.190.636.370</t>
  </si>
  <si>
    <t>C04.557.337.539</t>
  </si>
  <si>
    <t>leukemia, myeloid</t>
  </si>
  <si>
    <t>C04.557.337.539.250.300</t>
  </si>
  <si>
    <t>leukemia, myeloid, accelerated phase</t>
  </si>
  <si>
    <t>C15.378.190.636.370.300</t>
  </si>
  <si>
    <t>C04.557.337.539.275</t>
  </si>
  <si>
    <t>leukemia, myeloid, acute</t>
  </si>
  <si>
    <t>C04.557.337.539.550</t>
  </si>
  <si>
    <t>C04.557.337.539.300</t>
  </si>
  <si>
    <t>leukemia, myeloid, chronic, atypical, bcr-abl negative</t>
  </si>
  <si>
    <t>C15.378.190.615.500</t>
  </si>
  <si>
    <t>C04.557.337.539.250.400</t>
  </si>
  <si>
    <t>lens diseases</t>
  </si>
  <si>
    <t>E04.540.825.600</t>
  </si>
  <si>
    <t>lens implantation, intraocular</t>
  </si>
  <si>
    <t>C11.510.598</t>
  </si>
  <si>
    <t>lens subluxation</t>
  </si>
  <si>
    <t>E07.632.500</t>
  </si>
  <si>
    <t>lenses</t>
  </si>
  <si>
    <t>E07.632.500.460</t>
  </si>
  <si>
    <t>lenses, intraocular</t>
  </si>
  <si>
    <t>E07.695.460</t>
  </si>
  <si>
    <t>C17.800.621.430.530.550</t>
  </si>
  <si>
    <t>lentigo</t>
  </si>
  <si>
    <t>C02.782.815.616</t>
  </si>
  <si>
    <t>lentivirus infections</t>
  </si>
  <si>
    <t>C05.660.207.525</t>
  </si>
  <si>
    <t>leopard syndrome</t>
  </si>
  <si>
    <t>C04.557.337.595</t>
  </si>
  <si>
    <t>leukemia, plasma cell</t>
  </si>
  <si>
    <t>C04.557.595.500.500</t>
  </si>
  <si>
    <t>C20.683.515.845.500</t>
  </si>
  <si>
    <t>C04.557.337.428.565</t>
  </si>
  <si>
    <t>leukemia, prolymphocytic</t>
  </si>
  <si>
    <t>C15.604.515.560.550</t>
  </si>
  <si>
    <t>C20.683.515.528.565</t>
  </si>
  <si>
    <t>C04.557.337.428.080.562</t>
  </si>
  <si>
    <t>leukemia, prolymphocytic, b-cell</t>
  </si>
  <si>
    <t>C04.557.337.428.565.745</t>
  </si>
  <si>
    <t>C15.604.515.560.080.562</t>
  </si>
  <si>
    <t>C15.604.515.560.550.745</t>
  </si>
  <si>
    <t>C20.683.515.528.080.562</t>
  </si>
  <si>
    <t>C20.683.515.528.565.745</t>
  </si>
  <si>
    <t>C04.557.337.428.565.750</t>
  </si>
  <si>
    <t>leukemia, prolymphocytic, t-cell</t>
  </si>
  <si>
    <t>C04.557.337.428.580.125</t>
  </si>
  <si>
    <t>C15.604.515.560.550.750</t>
  </si>
  <si>
    <t>C15.604.515.560.575.125</t>
  </si>
  <si>
    <t>C14.907.109.661</t>
  </si>
  <si>
    <t>leriche syndrome</t>
  </si>
  <si>
    <t>C14.907.137.427</t>
  </si>
  <si>
    <t>C10.228.140.163.100.425</t>
  </si>
  <si>
    <t>lesch-nyhan syndrome</t>
  </si>
  <si>
    <t>C10.574.500.536</t>
  </si>
  <si>
    <t>C10.597.606.643.455.625</t>
  </si>
  <si>
    <t>C16.320.322.500.625</t>
  </si>
  <si>
    <t>C16.320.400.500</t>
  </si>
  <si>
    <t>C16.320.400.525.625</t>
  </si>
  <si>
    <t>C16.320.565.189.425</t>
  </si>
  <si>
    <t>C16.320.565.798.594</t>
  </si>
  <si>
    <t>C18.452.132.100.425</t>
  </si>
  <si>
    <t>C18.452.648.189.425</t>
  </si>
  <si>
    <t>C18.452.648.798.594</t>
  </si>
  <si>
    <t>E05.940.402</t>
  </si>
  <si>
    <t>lethal dose 50</t>
  </si>
  <si>
    <t>G07.225.500</t>
  </si>
  <si>
    <t>G07.690.520</t>
  </si>
  <si>
    <t>G07.690.773.875.750</t>
  </si>
  <si>
    <t>G07.690.936.500.750</t>
  </si>
  <si>
    <t>C10.597.606.441</t>
  </si>
  <si>
    <t>lethargy</t>
  </si>
  <si>
    <t>C23.888.592.604.444</t>
  </si>
  <si>
    <t>F01.700.470</t>
  </si>
  <si>
    <t>G02.111.570.790.709.600.040.520</t>
  </si>
  <si>
    <t>leucine zippers</t>
  </si>
  <si>
    <t>G02.111.570.820.709.275.500.520</t>
  </si>
  <si>
    <t>E02.095.160.570</t>
  </si>
  <si>
    <t>leukapheresis</t>
  </si>
  <si>
    <t>E02.120.285.570</t>
  </si>
  <si>
    <t>E02.120.527.570</t>
  </si>
  <si>
    <t>E05.200.500.363.171.570</t>
  </si>
  <si>
    <t>E05.200.500.363.285.570</t>
  </si>
  <si>
    <t>E05.242.363.171.570</t>
  </si>
  <si>
    <t>C04.557.337</t>
  </si>
  <si>
    <t>leukemia</t>
  </si>
  <si>
    <t>C04.557.337.372.594</t>
  </si>
  <si>
    <t>leukemia l1210</t>
  </si>
  <si>
    <t>C04.619.531.594</t>
  </si>
  <si>
    <t>C04.557.337.372.602</t>
  </si>
  <si>
    <t>leukemia l5178</t>
  </si>
  <si>
    <t>C04.619.531.602</t>
  </si>
  <si>
    <t>C04.557.337.372.782</t>
  </si>
  <si>
    <t>leukemia p388</t>
  </si>
  <si>
    <t>F03.625.562</t>
  </si>
  <si>
    <t>E05.318.740.750.400</t>
  </si>
  <si>
    <t>least-squares analysis</t>
  </si>
  <si>
    <t>C11.270.516</t>
  </si>
  <si>
    <t>leber congenital amaurosis</t>
  </si>
  <si>
    <t>C11.768.364</t>
  </si>
  <si>
    <t>C16.320.565.398.500.330.500</t>
  </si>
  <si>
    <t>lecithin acyltransferase deficiency</t>
  </si>
  <si>
    <t>C18.452.584.500.875.330.500</t>
  </si>
  <si>
    <t>C18.452.648.398.500.330.500</t>
  </si>
  <si>
    <t>lecithin cholesterol acyltransferase deficiency</t>
  </si>
  <si>
    <t>E02.596</t>
  </si>
  <si>
    <t>leeching</t>
  </si>
  <si>
    <t>leukemia, eosinophilic, acute</t>
  </si>
  <si>
    <t>C04.557.337.539.550.300</t>
  </si>
  <si>
    <t>C04.557.337.539.275.325</t>
  </si>
  <si>
    <t>leukemia, erythroblastic, acute</t>
  </si>
  <si>
    <t>C04.557.337.539.550.325</t>
  </si>
  <si>
    <t>C15.378.190.636.276</t>
  </si>
  <si>
    <t>C04.557.337.372</t>
  </si>
  <si>
    <t>leukemia, experimental</t>
  </si>
  <si>
    <t>C04.619.531</t>
  </si>
  <si>
    <t>E05.598.500.496.500</t>
  </si>
  <si>
    <t>C02.782.815.622</t>
  </si>
  <si>
    <t>leukemia, feline</t>
  </si>
  <si>
    <t>C04.557.337.385</t>
  </si>
  <si>
    <t>C22.180.500</t>
  </si>
  <si>
    <t>C04.557.337.415</t>
  </si>
  <si>
    <t>leukemia, hairy cell</t>
  </si>
  <si>
    <t>C15.604.515.553</t>
  </si>
  <si>
    <t>C20.683.515.517</t>
  </si>
  <si>
    <t>C04.557.337.428.580.049</t>
  </si>
  <si>
    <t>leukemia, large granular lymphocytic</t>
  </si>
  <si>
    <t>C15.604.515.560.575.049</t>
  </si>
  <si>
    <t>C20.683.515.528.582.049</t>
  </si>
  <si>
    <t>C18.452.660.520</t>
  </si>
  <si>
    <t>C04.557.450.590.450</t>
  </si>
  <si>
    <t>leiomyoma</t>
  </si>
  <si>
    <t>C04.557.450.590.450.455</t>
  </si>
  <si>
    <t>leiomyoma, epithelioid</t>
  </si>
  <si>
    <t>C04.557.450.590.450.465</t>
  </si>
  <si>
    <t>leiomyomatosis</t>
  </si>
  <si>
    <t>C04.557.450.590.455</t>
  </si>
  <si>
    <t>leiomyosarcoma</t>
  </si>
  <si>
    <t>C04.557.450.795.455</t>
  </si>
  <si>
    <t>C03.752.300.500</t>
  </si>
  <si>
    <t>leishmaniasis</t>
  </si>
  <si>
    <t>C03.858.560</t>
  </si>
  <si>
    <t>C17.800.838.775.560</t>
  </si>
  <si>
    <t>C03.752.300.500.400</t>
  </si>
  <si>
    <t>leishmaniasis, cutaneous</t>
  </si>
  <si>
    <t>C03.858.560.400</t>
  </si>
  <si>
    <t>C17.800.838.775.560.400</t>
  </si>
  <si>
    <t>C03.752.300.500.400.350</t>
  </si>
  <si>
    <t>leishmaniasis, diffuse cutaneous</t>
  </si>
  <si>
    <t>C03.858.560.400.350</t>
  </si>
  <si>
    <t>C17.800.838.775.560.400.350</t>
  </si>
  <si>
    <t>C03.752.300.500.400.385</t>
  </si>
  <si>
    <t>leishmaniasis, mucocutaneous</t>
  </si>
  <si>
    <t>C03.858.560.400.385</t>
  </si>
  <si>
    <t>C17.800.838.775.560.400.385</t>
  </si>
  <si>
    <t>C03.752.300.500.510</t>
  </si>
  <si>
    <t>leishmaniasis, visceral</t>
  </si>
  <si>
    <t>C01.252.400.388.350.700</t>
  </si>
  <si>
    <t>lemierre syndrome</t>
  </si>
  <si>
    <t>C07.550.174</t>
  </si>
  <si>
    <t>C09.775.262</t>
  </si>
  <si>
    <t>C14.907.355.830.925.770.500</t>
  </si>
  <si>
    <t>C14.907.617.718.788.500</t>
  </si>
  <si>
    <t>C14.907.940.740.910.500</t>
  </si>
  <si>
    <t>E02.760.400.480</t>
  </si>
  <si>
    <t>length of stay</t>
  </si>
  <si>
    <t>C10.228.140.490.583</t>
  </si>
  <si>
    <t>lennox gastaut syndrome</t>
  </si>
  <si>
    <t>C16.320.495</t>
  </si>
  <si>
    <t>C11.510</t>
  </si>
  <si>
    <t>lasers, gas</t>
  </si>
  <si>
    <t>E07.710.520.367</t>
  </si>
  <si>
    <t>E07.632.490.480</t>
  </si>
  <si>
    <t>lasers, semiconductor</t>
  </si>
  <si>
    <t>E07.710.520.480</t>
  </si>
  <si>
    <t>E07.632.490.490</t>
  </si>
  <si>
    <t>lasers, solid-state</t>
  </si>
  <si>
    <t>E07.710.520.490</t>
  </si>
  <si>
    <t>C02.782.082.545</t>
  </si>
  <si>
    <t>lassa fever</t>
  </si>
  <si>
    <t>C02.782.417.505</t>
  </si>
  <si>
    <t>C23.550.291.883</t>
  </si>
  <si>
    <t>late onset disorders</t>
  </si>
  <si>
    <t>F01.752.747.722.458</t>
  </si>
  <si>
    <t>latency period (psychology)</t>
  </si>
  <si>
    <t>F02.739.794.793.458</t>
  </si>
  <si>
    <t>C14.240.400.695</t>
  </si>
  <si>
    <t>C14.280.400.695</t>
  </si>
  <si>
    <t>C14.280.484.716.525</t>
  </si>
  <si>
    <t>C16.131.077.525</t>
  </si>
  <si>
    <t>C16.131.240.400.685</t>
  </si>
  <si>
    <t>C16.131.621.207.525</t>
  </si>
  <si>
    <t>C17.800.621.430.530.550.525</t>
  </si>
  <si>
    <t>C01.252.410.040.552.386</t>
  </si>
  <si>
    <t>leprosy</t>
  </si>
  <si>
    <t>C01.252.410.040.552.386.850.249</t>
  </si>
  <si>
    <t>leprosy, borderline</t>
  </si>
  <si>
    <t>C01.252.410.040.552.386.775.500</t>
  </si>
  <si>
    <t>leprosy, lepromatous</t>
  </si>
  <si>
    <t>C01.252.410.040.552.386.775</t>
  </si>
  <si>
    <t>leprosy, multibacillary</t>
  </si>
  <si>
    <t>C01.252.410.040.552.386.850</t>
  </si>
  <si>
    <t>leprosy, paucibacillary</t>
  </si>
  <si>
    <t>C01.252.410.040.552.386.850.500</t>
  </si>
  <si>
    <t>leprosy, tuberculoid</t>
  </si>
  <si>
    <t>C01.252.400.511</t>
  </si>
  <si>
    <t>leptospirosis</t>
  </si>
  <si>
    <t>C01.252.847.511</t>
  </si>
  <si>
    <t>E01.450.495.735.050.450</t>
  </si>
  <si>
    <t>E05.200.812.735.050.450</t>
  </si>
  <si>
    <t>E05.478.594.760.050.450</t>
  </si>
  <si>
    <t>C20.543.600</t>
  </si>
  <si>
    <t>latex hypersensitivity</t>
  </si>
  <si>
    <t>C21.613.756.558</t>
  </si>
  <si>
    <t>lathyrism</t>
  </si>
  <si>
    <t>C25.723.756.558</t>
  </si>
  <si>
    <t>F01.145.209.530.614</t>
  </si>
  <si>
    <t>laughter</t>
  </si>
  <si>
    <t>F01.470.693</t>
  </si>
  <si>
    <t>E02.190.525.311</t>
  </si>
  <si>
    <t>laughter therapy</t>
  </si>
  <si>
    <t>C10.228.140.617.500</t>
  </si>
  <si>
    <t>laurence-moon syndrome</t>
  </si>
  <si>
    <t>C16.131.077.509</t>
  </si>
  <si>
    <t>C21.613.589</t>
  </si>
  <si>
    <t>lead poisoning</t>
  </si>
  <si>
    <t>C25.723.589</t>
  </si>
  <si>
    <t>C10.720.475.400</t>
  </si>
  <si>
    <t>lead poisoning, nervous system</t>
  </si>
  <si>
    <t>C21.613.589.500</t>
  </si>
  <si>
    <t>C25.723.589.500</t>
  </si>
  <si>
    <t>C10.720.475.400.350</t>
  </si>
  <si>
    <t>lead poisoning, nervous system, adult</t>
  </si>
  <si>
    <t>C21.613.589.500.400</t>
  </si>
  <si>
    <t>C25.723.589.500.400</t>
  </si>
  <si>
    <t>C10.720.475.400.700</t>
  </si>
  <si>
    <t>lead poisoning, nervous system, childhood</t>
  </si>
  <si>
    <t>C21.613.589.500.700</t>
  </si>
  <si>
    <t>C25.723.589.500.700</t>
  </si>
  <si>
    <t>F01.752.609</t>
  </si>
  <si>
    <t>leadership</t>
  </si>
  <si>
    <t>F02.463.425</t>
  </si>
  <si>
    <t>learning</t>
  </si>
  <si>
    <t>F02.784.629.529</t>
  </si>
  <si>
    <t>F02.784.629.529.274</t>
  </si>
  <si>
    <t>learning curve</t>
  </si>
  <si>
    <t>C10.597.606.150.550</t>
  </si>
  <si>
    <t>learning disorders</t>
  </si>
  <si>
    <t>C23.888.592.604.150.550</t>
  </si>
  <si>
    <t>F03.550.350.500</t>
  </si>
  <si>
    <t>F03.550.450</t>
  </si>
  <si>
    <t>C08.360.424</t>
  </si>
  <si>
    <t>laryngeal nerve injuries</t>
  </si>
  <si>
    <t>C09.400.424</t>
  </si>
  <si>
    <t>C10.292.262.937.750</t>
  </si>
  <si>
    <t>C10.900.300.218.887.750</t>
  </si>
  <si>
    <t>C26.915.300.400.912.750</t>
  </si>
  <si>
    <t>E04.580.369</t>
  </si>
  <si>
    <t>laryngectomy</t>
  </si>
  <si>
    <t>C08.360.480</t>
  </si>
  <si>
    <t>laryngismus</t>
  </si>
  <si>
    <t>C08.360.895.500</t>
  </si>
  <si>
    <t>C08.618.573</t>
  </si>
  <si>
    <t>C08.618.980.500</t>
  </si>
  <si>
    <t>C09.400.480</t>
  </si>
  <si>
    <t>C09.400.895.500</t>
  </si>
  <si>
    <t>C08.360.535</t>
  </si>
  <si>
    <t>laryngitis</t>
  </si>
  <si>
    <t>C08.730.368</t>
  </si>
  <si>
    <t>C17.800.446</t>
  </si>
  <si>
    <t>leg dermatoses</t>
  </si>
  <si>
    <t>C21.866.558</t>
  </si>
  <si>
    <t>leg injuries</t>
  </si>
  <si>
    <t>C26.558</t>
  </si>
  <si>
    <t>C05.116.099.655</t>
  </si>
  <si>
    <t>leg length inequality</t>
  </si>
  <si>
    <t>C23.300.808</t>
  </si>
  <si>
    <t>C17.800.893.592</t>
  </si>
  <si>
    <t>leg ulcer</t>
  </si>
  <si>
    <t>C05.116.852.175.570</t>
  </si>
  <si>
    <t>legg-calve-perthes disease</t>
  </si>
  <si>
    <t>legg-perthes disease</t>
  </si>
  <si>
    <t>C01.252.400.500</t>
  </si>
  <si>
    <t>legionellosis</t>
  </si>
  <si>
    <t>C08.730.382</t>
  </si>
  <si>
    <t>C01.252.400.500.501</t>
  </si>
  <si>
    <t>legionnaires' disease</t>
  </si>
  <si>
    <t>C08.730.382.380</t>
  </si>
  <si>
    <t>C10.228.140.163.100.412</t>
  </si>
  <si>
    <t>leigh disease</t>
  </si>
  <si>
    <t>C16.320.565.189.412</t>
  </si>
  <si>
    <t>C16.320.565.202.810.444</t>
  </si>
  <si>
    <t>C18.452.132.100.412</t>
  </si>
  <si>
    <t>C18.452.648.189.412</t>
  </si>
  <si>
    <t>C18.452.648.202.810.444</t>
  </si>
  <si>
    <t>C09.400.591</t>
  </si>
  <si>
    <t>C16.131.740.658</t>
  </si>
  <si>
    <t>E07.695.450</t>
  </si>
  <si>
    <t>larynx, artificial</t>
  </si>
  <si>
    <t>E07.858.082.595</t>
  </si>
  <si>
    <t>E01.370.225.998.221.580.500</t>
  </si>
  <si>
    <t>laser capture microdissection</t>
  </si>
  <si>
    <t>E05.200.998.221.580.500</t>
  </si>
  <si>
    <t>E05.591.560.500</t>
  </si>
  <si>
    <t>E02.520.745.410</t>
  </si>
  <si>
    <t>laser coagulation</t>
  </si>
  <si>
    <t>E02.594.530</t>
  </si>
  <si>
    <t>E04.014.520.530</t>
  </si>
  <si>
    <t>E04.350.750.410</t>
  </si>
  <si>
    <t>E04.540.630.410</t>
  </si>
  <si>
    <t>E01.370.225.500.386.400.500</t>
  </si>
  <si>
    <t>laser scanning cytometry</t>
  </si>
  <si>
    <t>E01.370.350.515.395.500</t>
  </si>
  <si>
    <t>E05.196.712.516.600.240.400.500</t>
  </si>
  <si>
    <t>E05.200.500.386.400.500</t>
  </si>
  <si>
    <t>E05.242.386.400.500</t>
  </si>
  <si>
    <t>E05.595.395.500</t>
  </si>
  <si>
    <t>E02.594</t>
  </si>
  <si>
    <t>laser therapy</t>
  </si>
  <si>
    <t>E04.014.520</t>
  </si>
  <si>
    <t>E02.594.540</t>
  </si>
  <si>
    <t>laser therapy, low-level</t>
  </si>
  <si>
    <t>E02.774.500</t>
  </si>
  <si>
    <t>E01.370.370.475</t>
  </si>
  <si>
    <t>laser-doppler flowmetry</t>
  </si>
  <si>
    <t>E05.830.500</t>
  </si>
  <si>
    <t>G07.265.216.500.400.500</t>
  </si>
  <si>
    <t>laser-evoked potentials</t>
  </si>
  <si>
    <t>G11.561.200.500.400.500</t>
  </si>
  <si>
    <t>E07.632.490</t>
  </si>
  <si>
    <t>lasers</t>
  </si>
  <si>
    <t>E07.710.520</t>
  </si>
  <si>
    <t>E07.632.490.230</t>
  </si>
  <si>
    <t>lasers, dye</t>
  </si>
  <si>
    <t>E07.710.520.230</t>
  </si>
  <si>
    <t>E07.632.490.244</t>
  </si>
  <si>
    <t>lasers, excimer</t>
  </si>
  <si>
    <t>E07.710.520.244</t>
  </si>
  <si>
    <t>E07.632.490.367</t>
  </si>
  <si>
    <t>E05.200.124.100.450</t>
  </si>
  <si>
    <t>C10.228.140.490.250.650.500</t>
  </si>
  <si>
    <t>lafora disease</t>
  </si>
  <si>
    <t>C10.574.500.529</t>
  </si>
  <si>
    <t>C16.320.400.480</t>
  </si>
  <si>
    <t>G01.311.580</t>
  </si>
  <si>
    <t>lakes</t>
  </si>
  <si>
    <t>G16.500.275.280.500</t>
  </si>
  <si>
    <t>C04.588.614.550.225</t>
  </si>
  <si>
    <t>lambert-eaton myasthenic syndrome</t>
  </si>
  <si>
    <t>C04.730.856.225</t>
  </si>
  <si>
    <t>C10.114.468</t>
  </si>
  <si>
    <t>C10.574.781.500</t>
  </si>
  <si>
    <t>C10.668.758.450</t>
  </si>
  <si>
    <t>C20.111.258.350</t>
  </si>
  <si>
    <t>C20.111.580</t>
  </si>
  <si>
    <t>C18.452.394.750.714</t>
  </si>
  <si>
    <t>latent autoimmune diabetes in adults</t>
  </si>
  <si>
    <t>C19.246.656</t>
  </si>
  <si>
    <t>C20.111.576</t>
  </si>
  <si>
    <t>C01.252.410.040.552.846.122</t>
  </si>
  <si>
    <t>latent tuberculosis</t>
  </si>
  <si>
    <t>C10.228.140.300.150.477.100.500</t>
  </si>
  <si>
    <t>lateral medullary syndrome</t>
  </si>
  <si>
    <t>C10.228.140.300.775.200.100.500</t>
  </si>
  <si>
    <t>C14.907.253.092.477.100.500</t>
  </si>
  <si>
    <t>C14.907.253.855.200.100.500</t>
  </si>
  <si>
    <t>C10.228.140.300.525.425.500.562</t>
  </si>
  <si>
    <t>lateral sinus thrombosis</t>
  </si>
  <si>
    <t>C14.907.253.566.350.500.562</t>
  </si>
  <si>
    <t>C14.907.355.590.213.350.500.562</t>
  </si>
  <si>
    <t>C14.907.355.830.850.213.350.500.562</t>
  </si>
  <si>
    <t>E01.370.225.812.735.050.450</t>
  </si>
  <si>
    <t>latex fixation tests</t>
  </si>
  <si>
    <t>C10.597.606.150.500</t>
  </si>
  <si>
    <t>language disorders</t>
  </si>
  <si>
    <t>C23.888.592.604.150.500</t>
  </si>
  <si>
    <t>F04.711.400</t>
  </si>
  <si>
    <t>language tests</t>
  </si>
  <si>
    <t>E02.760.169.063.500.727.344</t>
  </si>
  <si>
    <t>language therapy</t>
  </si>
  <si>
    <t>E02.831.727.344</t>
  </si>
  <si>
    <t>E07.230.220.520</t>
  </si>
  <si>
    <t>laparoscopes</t>
  </si>
  <si>
    <t>E07.858.240.520</t>
  </si>
  <si>
    <t>E01.370.388.250.520</t>
  </si>
  <si>
    <t>laparoscopy</t>
  </si>
  <si>
    <t>E04.502.250.520</t>
  </si>
  <si>
    <t>E04.800.250.520</t>
  </si>
  <si>
    <t>E04.406</t>
  </si>
  <si>
    <t>laparotomy</t>
  </si>
  <si>
    <t>C05.116.099.343.679</t>
  </si>
  <si>
    <t>laron syndrome</t>
  </si>
  <si>
    <t>C16.320.240.750</t>
  </si>
  <si>
    <t>C19.297.656</t>
  </si>
  <si>
    <t>G07.345.500.550.500.500</t>
  </si>
  <si>
    <t>larva</t>
  </si>
  <si>
    <t>G07.700.320.500.550.500.500</t>
  </si>
  <si>
    <t>C03.335.508.523</t>
  </si>
  <si>
    <t>larva migrans</t>
  </si>
  <si>
    <t>C03.858.424</t>
  </si>
  <si>
    <t>C17.800.838.775.424</t>
  </si>
  <si>
    <t>C03.335.508.523.780</t>
  </si>
  <si>
    <t>larva migrans, visceral</t>
  </si>
  <si>
    <t>C03.335.508.700.100.868.420</t>
  </si>
  <si>
    <t>C08.360</t>
  </si>
  <si>
    <t>laryngeal diseases</t>
  </si>
  <si>
    <t>C09.400</t>
  </si>
  <si>
    <t>C08.360.313</t>
  </si>
  <si>
    <t>laryngeal edema</t>
  </si>
  <si>
    <t>C09.400.313</t>
  </si>
  <si>
    <t>E02.041.500.475</t>
  </si>
  <si>
    <t>laryngeal masks</t>
  </si>
  <si>
    <t>E02.585.578.475</t>
  </si>
  <si>
    <t>E05.497.578.475</t>
  </si>
  <si>
    <t>E07.700.500.450</t>
  </si>
  <si>
    <t>C04.588.443.665.481</t>
  </si>
  <si>
    <t>laryngeal neoplasms</t>
  </si>
  <si>
    <t>C08.360.369</t>
  </si>
  <si>
    <t>C08.785.481</t>
  </si>
  <si>
    <t>C09.400.369</t>
  </si>
  <si>
    <t>C09.647.481</t>
  </si>
  <si>
    <t>E04.555.165.500.500</t>
  </si>
  <si>
    <t>C05.116.900.800.500</t>
  </si>
  <si>
    <t>kyphosis</t>
  </si>
  <si>
    <t>E07.305.343.500</t>
  </si>
  <si>
    <t>lab-on-a-chip devices</t>
  </si>
  <si>
    <t>G08.686.784.769.326.500</t>
  </si>
  <si>
    <t>labor onset</t>
  </si>
  <si>
    <t>G08.686.785.760.769.326.500</t>
  </si>
  <si>
    <t>C10.597.617.515</t>
  </si>
  <si>
    <t>labor pain</t>
  </si>
  <si>
    <t>C23.888.592.612.451</t>
  </si>
  <si>
    <t>C23.888.592.612.490</t>
  </si>
  <si>
    <t>C23.888.646.492</t>
  </si>
  <si>
    <t>G08.686.520</t>
  </si>
  <si>
    <t>labor presentation</t>
  </si>
  <si>
    <t>C09.400.535</t>
  </si>
  <si>
    <t>C08.360.549</t>
  </si>
  <si>
    <t>laryngocele</t>
  </si>
  <si>
    <t>C08.695.520</t>
  </si>
  <si>
    <t>C09.400.549</t>
  </si>
  <si>
    <t>C16.131.740.650</t>
  </si>
  <si>
    <t>C05.182.310</t>
  </si>
  <si>
    <t>laryngomalacia</t>
  </si>
  <si>
    <t>C08.360.563</t>
  </si>
  <si>
    <t>C09.400.563</t>
  </si>
  <si>
    <t>C16.131.621.568</t>
  </si>
  <si>
    <t>C17.300.182.310</t>
  </si>
  <si>
    <t>C06.405.117.119.500.484.500</t>
  </si>
  <si>
    <t>laryngopharyngeal reflux</t>
  </si>
  <si>
    <t>C08.360.577</t>
  </si>
  <si>
    <t>E04.580.371</t>
  </si>
  <si>
    <t>laryngoplasty</t>
  </si>
  <si>
    <t>E07.230.220.525</t>
  </si>
  <si>
    <t>laryngoscopes</t>
  </si>
  <si>
    <t>E07.858.240.525</t>
  </si>
  <si>
    <t>E01.370.386.460</t>
  </si>
  <si>
    <t>laryngoscopy</t>
  </si>
  <si>
    <t>E01.370.388.250.525</t>
  </si>
  <si>
    <t>E04.502.250.525</t>
  </si>
  <si>
    <t>E04.580.373</t>
  </si>
  <si>
    <t>E04.800.250.525</t>
  </si>
  <si>
    <t>C08.360.591</t>
  </si>
  <si>
    <t>laryngostenosis</t>
  </si>
  <si>
    <t>laboratory infection</t>
  </si>
  <si>
    <t>C21.447.506</t>
  </si>
  <si>
    <t>C24.506</t>
  </si>
  <si>
    <t>E01.450</t>
  </si>
  <si>
    <t>laboratory techniques and procedures</t>
  </si>
  <si>
    <t>C09.218.568</t>
  </si>
  <si>
    <t>labyrinth diseases</t>
  </si>
  <si>
    <t>C09.218.568.558</t>
  </si>
  <si>
    <t>labyrinthitis</t>
  </si>
  <si>
    <t>C09.218.705.371</t>
  </si>
  <si>
    <t>G05.360.340.024.686.545</t>
  </si>
  <si>
    <t>lac operon</t>
  </si>
  <si>
    <t>G05.360.340.300.500.545</t>
  </si>
  <si>
    <t>G05.360.340.358.207.500.545</t>
  </si>
  <si>
    <t>C21.866.540</t>
  </si>
  <si>
    <t>lacerations</t>
  </si>
  <si>
    <t>C26.540</t>
  </si>
  <si>
    <t>C11.496</t>
  </si>
  <si>
    <t>lacrimal apparatus diseases</t>
  </si>
  <si>
    <t>C11.496.456</t>
  </si>
  <si>
    <t>lacrimal duct obstruction</t>
  </si>
  <si>
    <t>G03.787.387</t>
  </si>
  <si>
    <t>lacrimal elimination</t>
  </si>
  <si>
    <t>G07.690.725.477</t>
  </si>
  <si>
    <t>G14.540</t>
  </si>
  <si>
    <t>G08.686.523</t>
  </si>
  <si>
    <t>lactation</t>
  </si>
  <si>
    <t>G08.686.702.500</t>
  </si>
  <si>
    <t>G08.686.785.420</t>
  </si>
  <si>
    <t>C13.703.844.506</t>
  </si>
  <si>
    <t>lactation disorders</t>
  </si>
  <si>
    <t>C17.800.090.937</t>
  </si>
  <si>
    <t>G03.787.391</t>
  </si>
  <si>
    <t>lacteal elimination</t>
  </si>
  <si>
    <t>G07.690.725.489</t>
  </si>
  <si>
    <t>G08.686.525</t>
  </si>
  <si>
    <t>G05.360.600.500</t>
  </si>
  <si>
    <t>lactose factors</t>
  </si>
  <si>
    <t>C06.405.469.637.506</t>
  </si>
  <si>
    <t>lactose intolerance</t>
  </si>
  <si>
    <t>C16.320.565.202.589</t>
  </si>
  <si>
    <t>C18.452.603.506</t>
  </si>
  <si>
    <t>C18.452.648.202.589</t>
  </si>
  <si>
    <t>E01.370.225.124.100.450</t>
  </si>
  <si>
    <t>lactose tolerance test</t>
  </si>
  <si>
    <t>E01.370.372.450</t>
  </si>
  <si>
    <t>E01.450.150.100.450</t>
  </si>
  <si>
    <t>C16.131.260.830.835.500</t>
  </si>
  <si>
    <t>C16.131.939.316.795.500</t>
  </si>
  <si>
    <t>C16.131.939.842.454</t>
  </si>
  <si>
    <t>C16.320.180.800.490</t>
  </si>
  <si>
    <t>C16.320.180.830.835.500</t>
  </si>
  <si>
    <t>C19.391.119.795.500</t>
  </si>
  <si>
    <t>C19.391.482.629</t>
  </si>
  <si>
    <t>C19.391.775.454</t>
  </si>
  <si>
    <t>C05.116.099.370.535</t>
  </si>
  <si>
    <t>klippel-feil syndrome</t>
  </si>
  <si>
    <t>C05.660.551</t>
  </si>
  <si>
    <t>C16.131.621.551</t>
  </si>
  <si>
    <t>C14.907.077.410</t>
  </si>
  <si>
    <t>klippel-trenaunay-weber syndrome</t>
  </si>
  <si>
    <t>C22.510</t>
  </si>
  <si>
    <t>lameness, animal</t>
  </si>
  <si>
    <t>E04.525.450</t>
  </si>
  <si>
    <t>laminectomy</t>
  </si>
  <si>
    <t>E04.525.475</t>
  </si>
  <si>
    <t>laminoplasty</t>
  </si>
  <si>
    <t>C10.228.140.490.535</t>
  </si>
  <si>
    <t>landau-kleffner syndrome</t>
  </si>
  <si>
    <t>G01.311.340.674</t>
  </si>
  <si>
    <t>landslides</t>
  </si>
  <si>
    <t>G01.311.603</t>
  </si>
  <si>
    <t>G01.595.340.674</t>
  </si>
  <si>
    <t>C05.116.099.708.582</t>
  </si>
  <si>
    <t>langer-giedion syndrome</t>
  </si>
  <si>
    <t>C04.557.227.500</t>
  </si>
  <si>
    <t>langerhans cell sarcoma</t>
  </si>
  <si>
    <t>C15.604.250.390.500</t>
  </si>
  <si>
    <t>F01.145.209.399</t>
  </si>
  <si>
    <t>language</t>
  </si>
  <si>
    <t>F01.525.200.310</t>
  </si>
  <si>
    <t>language development</t>
  </si>
  <si>
    <t>C10.597.606.150.500.550</t>
  </si>
  <si>
    <t>language development disorders</t>
  </si>
  <si>
    <t>C23.888.592.604.150.500.550</t>
  </si>
  <si>
    <t>korsakoff syndrome</t>
  </si>
  <si>
    <t>C10.720.112.100.500</t>
  </si>
  <si>
    <t>C21.613.705.150.100.500</t>
  </si>
  <si>
    <t>C21.739.100.087.193.100.500</t>
  </si>
  <si>
    <t>C23.888.592.604.529.400</t>
  </si>
  <si>
    <t>C25.723.705.150.100.500</t>
  </si>
  <si>
    <t>C25.775.100.087.193.100.500</t>
  </si>
  <si>
    <t>F01.700.625.400</t>
  </si>
  <si>
    <t>F03.087.200.125.500</t>
  </si>
  <si>
    <t>F03.615.200.125.500</t>
  </si>
  <si>
    <t>F03.900.100.050.500</t>
  </si>
  <si>
    <t>G07.203.100.700.438</t>
  </si>
  <si>
    <t>koumiss</t>
  </si>
  <si>
    <t>G07.203.300.350.300.777</t>
  </si>
  <si>
    <t>G07.203.300.350.525.438</t>
  </si>
  <si>
    <t>G02.111.570.790.709.610.480</t>
  </si>
  <si>
    <t>kringles</t>
  </si>
  <si>
    <t>G02.111.570.820.709.275.750.375</t>
  </si>
  <si>
    <t>C04.557.470.200.025.415.410</t>
  </si>
  <si>
    <t>krukenberg tumor</t>
  </si>
  <si>
    <t>C04.557.470.590.415.410</t>
  </si>
  <si>
    <t>C10.228.228.800.435</t>
  </si>
  <si>
    <t>kuru</t>
  </si>
  <si>
    <t>C10.574.843.625</t>
  </si>
  <si>
    <t>E01.370.225.812.871.300.540</t>
  </si>
  <si>
    <t>kveim test</t>
  </si>
  <si>
    <t>E01.370.750.300.400</t>
  </si>
  <si>
    <t>E01.450.495.750.300.540</t>
  </si>
  <si>
    <t>E05.200.812.871.300.540</t>
  </si>
  <si>
    <t>E05.478.594.800.300.540</t>
  </si>
  <si>
    <t>E05.478.594.890.300.540</t>
  </si>
  <si>
    <t>C18.654.521.500.708.626.505</t>
  </si>
  <si>
    <t>kwashiorkor</t>
  </si>
  <si>
    <t>C18.654.521.719.500</t>
  </si>
  <si>
    <t>C02.081.885.475</t>
  </si>
  <si>
    <t>kyasanur forest disease</t>
  </si>
  <si>
    <t>C02.782.350.250.635</t>
  </si>
  <si>
    <t>C02.782.417.475</t>
  </si>
  <si>
    <t>E01.370.475</t>
  </si>
  <si>
    <t>kymography</t>
  </si>
  <si>
    <t>E02.718.275.500.500</t>
  </si>
  <si>
    <t>kyphoplasty</t>
  </si>
  <si>
    <t>C12.777.419.780.500.205</t>
  </si>
  <si>
    <t>kidney failure, acute</t>
  </si>
  <si>
    <t>C12.777.419.780.625.500</t>
  </si>
  <si>
    <t>C13.351.968.419.780.500.205</t>
  </si>
  <si>
    <t>C13.351.968.419.780.625.500</t>
  </si>
  <si>
    <t>C12.777.419.780.500.602</t>
  </si>
  <si>
    <t>kidney failure, chronic</t>
  </si>
  <si>
    <t>C12.777.419.780.750.500</t>
  </si>
  <si>
    <t>C13.351.968.419.780.500.602</t>
  </si>
  <si>
    <t>C13.351.968.419.780.750.500</t>
  </si>
  <si>
    <t>E01.370.390.400</t>
  </si>
  <si>
    <t>kidney function tests</t>
  </si>
  <si>
    <t>G08.686.784.769.326.520</t>
  </si>
  <si>
    <t>G08.686.785.760.769.326.520</t>
  </si>
  <si>
    <t>G08.686.784.769.326.500.080</t>
  </si>
  <si>
    <t>labor stage, first</t>
  </si>
  <si>
    <t>G08.686.785.760.769.326.500.080</t>
  </si>
  <si>
    <t>G08.686.784.769.326.500.090</t>
  </si>
  <si>
    <t>labor stage, second</t>
  </si>
  <si>
    <t>G08.686.785.760.769.326.500.090</t>
  </si>
  <si>
    <t>G08.686.784.769.326.500.110</t>
  </si>
  <si>
    <t>labor stage, third</t>
  </si>
  <si>
    <t>G08.686.785.760.769.326.500.110</t>
  </si>
  <si>
    <t>E04.520.252.968</t>
  </si>
  <si>
    <t>labor, induced</t>
  </si>
  <si>
    <t>G08.686.784.769.326</t>
  </si>
  <si>
    <t>labor, obstetric</t>
  </si>
  <si>
    <t>G08.686.785.760.769.326</t>
  </si>
  <si>
    <t>E01.370.225.828</t>
  </si>
  <si>
    <t>laboratory critical values</t>
  </si>
  <si>
    <t>E05.200.828</t>
  </si>
  <si>
    <t>C01.539.503</t>
  </si>
  <si>
    <t>kidney, artificial</t>
  </si>
  <si>
    <t>kidneys, artificial</t>
  </si>
  <si>
    <t>E01.370.600.024.450</t>
  </si>
  <si>
    <t>kinanthropometry</t>
  </si>
  <si>
    <t>G11.561.484</t>
  </si>
  <si>
    <t>kindling, neurologic</t>
  </si>
  <si>
    <t>G11.561.600.480</t>
  </si>
  <si>
    <t>F01.145.209.530.538</t>
  </si>
  <si>
    <t>kinesics</t>
  </si>
  <si>
    <t>E02.190.599.186</t>
  </si>
  <si>
    <t>kinesiology, applied</t>
  </si>
  <si>
    <t>E02.779.867.344</t>
  </si>
  <si>
    <t>E02.831.535.867.344</t>
  </si>
  <si>
    <t>F01.145.113.700</t>
  </si>
  <si>
    <t>kinesis</t>
  </si>
  <si>
    <t>F02.830.606.587</t>
  </si>
  <si>
    <t>F02.830.816.541.504</t>
  </si>
  <si>
    <t>kinesthesis</t>
  </si>
  <si>
    <t>G11.561.600.810.541.587</t>
  </si>
  <si>
    <t>G11.561.790.541.587</t>
  </si>
  <si>
    <t>G01.374.661</t>
  </si>
  <si>
    <t>kinetics</t>
  </si>
  <si>
    <t>G02.111.325</t>
  </si>
  <si>
    <t>G02.111.490</t>
  </si>
  <si>
    <t>E01.370.370.380.450</t>
  </si>
  <si>
    <t>kinetocardiography</t>
  </si>
  <si>
    <t>G05.360.160.165.500</t>
  </si>
  <si>
    <t>kinetochores</t>
  </si>
  <si>
    <t>C01.252.410.040.552.846.719.500</t>
  </si>
  <si>
    <t>king's evil</t>
  </si>
  <si>
    <t>C15.604.921.500</t>
  </si>
  <si>
    <t>C04.557.470.200.025.450.500</t>
  </si>
  <si>
    <t>klatskin tumor</t>
  </si>
  <si>
    <t>C04.557.470.200.025.540</t>
  </si>
  <si>
    <t>klatskin's tumor</t>
  </si>
  <si>
    <t>C01.252.400.310.503</t>
  </si>
  <si>
    <t>klebsiella infections</t>
  </si>
  <si>
    <t>C10.886.425.800.200.500</t>
  </si>
  <si>
    <t>kleine-levin syndrome</t>
  </si>
  <si>
    <t>F03.870.400.800.200.500</t>
  </si>
  <si>
    <t>C12.706.316.795.500</t>
  </si>
  <si>
    <t>klinefelter syndrome</t>
  </si>
  <si>
    <t>C12.706.842.454</t>
  </si>
  <si>
    <t>C13.351.875.253.795.500</t>
  </si>
  <si>
    <t>C16.131.260.800.490</t>
  </si>
  <si>
    <t>C11.187.183.394</t>
  </si>
  <si>
    <t>keratoconjunctivitis</t>
  </si>
  <si>
    <t>C11.204.564.585</t>
  </si>
  <si>
    <t>C11.187.183.394.550</t>
  </si>
  <si>
    <t>keratoconjunctivitis sicca</t>
  </si>
  <si>
    <t>C11.204.564.585.630</t>
  </si>
  <si>
    <t>C11.496.260.394</t>
  </si>
  <si>
    <t>C01.252.354.450</t>
  </si>
  <si>
    <t>keratoconjunctivitis, infectious</t>
  </si>
  <si>
    <t>C01.539.375.354.450</t>
  </si>
  <si>
    <t>C11.187.183.394.520</t>
  </si>
  <si>
    <t>C11.204.564.585.500</t>
  </si>
  <si>
    <t>C11.294.354.450</t>
  </si>
  <si>
    <t>C22.500</t>
  </si>
  <si>
    <t>C10.228.140.380.326</t>
  </si>
  <si>
    <t>kluver-bucy syndrome</t>
  </si>
  <si>
    <t>C10.228.140.646</t>
  </si>
  <si>
    <t>F03.087.400.431</t>
  </si>
  <si>
    <t>F03.615.400.431</t>
  </si>
  <si>
    <t>C05.116.359.500</t>
  </si>
  <si>
    <t>knee dislocation</t>
  </si>
  <si>
    <t>C21.866.289.500</t>
  </si>
  <si>
    <t>C21.866.558.554.500</t>
  </si>
  <si>
    <t>C26.289.500</t>
  </si>
  <si>
    <t>C26.558.554.500</t>
  </si>
  <si>
    <t>C21.866.558.554</t>
  </si>
  <si>
    <t>knee injuries</t>
  </si>
  <si>
    <t>C26.558.554</t>
  </si>
  <si>
    <t>E07.695.400.410</t>
  </si>
  <si>
    <t>knee prosthesis</t>
  </si>
  <si>
    <t>G11.427.695.380</t>
  </si>
  <si>
    <t>knee-chest position</t>
  </si>
  <si>
    <t>F02.463.425.770.379</t>
  </si>
  <si>
    <t>knowledge of results (psychology)</t>
  </si>
  <si>
    <t>G07.203.100.831.500</t>
  </si>
  <si>
    <t>kombucha tea</t>
  </si>
  <si>
    <t>F01.470.132.150.500</t>
  </si>
  <si>
    <t>koro</t>
  </si>
  <si>
    <t>C10.597.606.525.400</t>
  </si>
  <si>
    <t>C17.800.428</t>
  </si>
  <si>
    <t>keratosis</t>
  </si>
  <si>
    <t>C04.834.450</t>
  </si>
  <si>
    <t>keratosis, actinic</t>
  </si>
  <si>
    <t>C17.800.428.570</t>
  </si>
  <si>
    <t>C17.800.428.580</t>
  </si>
  <si>
    <t>keratosis, seborrheic</t>
  </si>
  <si>
    <t>E04.540.825.550</t>
  </si>
  <si>
    <t>keratotomy, radial</t>
  </si>
  <si>
    <t>C10.228.140.163.480</t>
  </si>
  <si>
    <t>kernicterus</t>
  </si>
  <si>
    <t>C15.378.120.413.502</t>
  </si>
  <si>
    <t>C15.378.295.502</t>
  </si>
  <si>
    <t>C16.614.304.502</t>
  </si>
  <si>
    <t>C18.452.132.480</t>
  </si>
  <si>
    <t>C20.188.413.502</t>
  </si>
  <si>
    <t>C20.306.502</t>
  </si>
  <si>
    <t>C23.550.429.750</t>
  </si>
  <si>
    <t>E02.642.249.650</t>
  </si>
  <si>
    <t>ketogenic diet</t>
  </si>
  <si>
    <t>G07.203.650.240.670</t>
  </si>
  <si>
    <t>G07.610.240.670</t>
  </si>
  <si>
    <t>C18.452.076.176.652</t>
  </si>
  <si>
    <t>ketosis</t>
  </si>
  <si>
    <t>C12.777.419.600.500</t>
  </si>
  <si>
    <t>kidney calculi</t>
  </si>
  <si>
    <t>C12.777.967.249.500</t>
  </si>
  <si>
    <t>C12.777.967.500.503</t>
  </si>
  <si>
    <t>C13.351.968.419.600.500</t>
  </si>
  <si>
    <t>C13.351.968.967.249.500</t>
  </si>
  <si>
    <t>C13.351.968.967.500.503</t>
  </si>
  <si>
    <t>C23.300.175.850.550</t>
  </si>
  <si>
    <t>G08.852.536</t>
  </si>
  <si>
    <t>kidney concentrating ability</t>
  </si>
  <si>
    <t>C12.777.419.393</t>
  </si>
  <si>
    <t>kidney cortex necrosis</t>
  </si>
  <si>
    <t>C13.351.968.419.393</t>
  </si>
  <si>
    <t>C12.777.419</t>
  </si>
  <si>
    <t>kidney diseases</t>
  </si>
  <si>
    <t>C13.351.968.419</t>
  </si>
  <si>
    <t>C12.777.419.403</t>
  </si>
  <si>
    <t>kidney diseases, cystic</t>
  </si>
  <si>
    <t>C13.351.968.419.403</t>
  </si>
  <si>
    <t>C12.777.419.780.500</t>
  </si>
  <si>
    <t>kidney failure</t>
  </si>
  <si>
    <t>C13.351.968.419.780.500</t>
  </si>
  <si>
    <t>karnofsky performance status</t>
  </si>
  <si>
    <t>E05.318.308.980.438.475.456.500.500</t>
  </si>
  <si>
    <t>C14.280.383.220.500</t>
  </si>
  <si>
    <t>karoshi death</t>
  </si>
  <si>
    <t>C23.550.260.322.250.500</t>
  </si>
  <si>
    <t>C08.127.384.500</t>
  </si>
  <si>
    <t>kartagener syndrome</t>
  </si>
  <si>
    <t>C08.200.531</t>
  </si>
  <si>
    <t>C08.695.501</t>
  </si>
  <si>
    <t>C09.150.531</t>
  </si>
  <si>
    <t>C14.240.400.280.500</t>
  </si>
  <si>
    <t>C14.280.400.280.500</t>
  </si>
  <si>
    <t>C16.131.077.245.500.531</t>
  </si>
  <si>
    <t>C04.588.945.947.535</t>
  </si>
  <si>
    <t>kidney neoplasms</t>
  </si>
  <si>
    <t>C12.758.820.750</t>
  </si>
  <si>
    <t>C12.777.419.473</t>
  </si>
  <si>
    <t>C13.351.937.820.535</t>
  </si>
  <si>
    <t>C13.351.968.419.473</t>
  </si>
  <si>
    <t>C12.777.419.493</t>
  </si>
  <si>
    <t>kidney papillary necrosis</t>
  </si>
  <si>
    <t>C13.351.968.419.493</t>
  </si>
  <si>
    <t>E02.870.500</t>
  </si>
  <si>
    <t>kidney transplantation</t>
  </si>
  <si>
    <t>E04.936.450.485</t>
  </si>
  <si>
    <t>E04.950.774.400</t>
  </si>
  <si>
    <t>C12.777.419.780.050.500</t>
  </si>
  <si>
    <t>kidney tubular necrosis, acute</t>
  </si>
  <si>
    <t>C12.777.419.780.500.205.500</t>
  </si>
  <si>
    <t>C12.777.419.780.625.500.400</t>
  </si>
  <si>
    <t>C13.351.968.419.780.050.500</t>
  </si>
  <si>
    <t>C13.351.968.419.780.500.205.500</t>
  </si>
  <si>
    <t>C13.351.968.419.780.625.500.400</t>
  </si>
  <si>
    <t>E07.858.082.585</t>
  </si>
  <si>
    <t>C10.292.562.750.250.500</t>
  </si>
  <si>
    <t>C10.292.562.775.500</t>
  </si>
  <si>
    <t>C10.597.622.447.511.500</t>
  </si>
  <si>
    <t>C10.668.491.500.700.500</t>
  </si>
  <si>
    <t>C11.590.472.250.500</t>
  </si>
  <si>
    <t>C11.590.641.500</t>
  </si>
  <si>
    <t>C11.768.585.658.500.627</t>
  </si>
  <si>
    <t>C11.768.585.731.627</t>
  </si>
  <si>
    <t>C14.280.238.510</t>
  </si>
  <si>
    <t>C18.452.660.410</t>
  </si>
  <si>
    <t>C18.452.660.560.700.500</t>
  </si>
  <si>
    <t>C23.888.592.636.447.511.500</t>
  </si>
  <si>
    <t>G07.203.100.700.375</t>
  </si>
  <si>
    <t>kefir</t>
  </si>
  <si>
    <t>G07.203.300.350.300.666</t>
  </si>
  <si>
    <t>G07.203.300.350.525.375</t>
  </si>
  <si>
    <t>G02.111.570.060.720.273</t>
  </si>
  <si>
    <t>kelch repeat</t>
  </si>
  <si>
    <t>G02.111.570.820.709.275.500.500</t>
  </si>
  <si>
    <t>G02.111.570.820.709.275.750.500.448</t>
  </si>
  <si>
    <t>G02.111.570.820.709.275.875.273</t>
  </si>
  <si>
    <t>C17.300.200.425</t>
  </si>
  <si>
    <t>keloid</t>
  </si>
  <si>
    <t>C23.550.355.274.510</t>
  </si>
  <si>
    <t>E02.594.480.500</t>
  </si>
  <si>
    <t>keratectomy, subepithelial, laser-assisted</t>
  </si>
  <si>
    <t>E04.014.520.480.500</t>
  </si>
  <si>
    <t>E04.540.825.437.249</t>
  </si>
  <si>
    <t>C11.204.564</t>
  </si>
  <si>
    <t>keratitis</t>
  </si>
  <si>
    <t>C02.256.466.382.465.450</t>
  </si>
  <si>
    <t>keratitis, dendritic</t>
  </si>
  <si>
    <t>C02.325.465.450</t>
  </si>
  <si>
    <t>C11.204.564.425.450</t>
  </si>
  <si>
    <t>C11.294.800.475.450</t>
  </si>
  <si>
    <t>C02.256.466.382.465</t>
  </si>
  <si>
    <t>keratitis, herpetic</t>
  </si>
  <si>
    <t>C02.325.465</t>
  </si>
  <si>
    <t>C11.204.564.425</t>
  </si>
  <si>
    <t>C11.294.800.475</t>
  </si>
  <si>
    <t>C17.800.417</t>
  </si>
  <si>
    <t>keratoacanthoma</t>
  </si>
  <si>
    <t>E04.210.338.523</t>
  </si>
  <si>
    <t>jejunostomy</t>
  </si>
  <si>
    <t>E04.579.338.523</t>
  </si>
  <si>
    <t>C14.280.067.565.440</t>
  </si>
  <si>
    <t>jervell-lange nielsen syndrome</t>
  </si>
  <si>
    <t>C16.131.240.400.715.440</t>
  </si>
  <si>
    <t>C23.550.073.547.440</t>
  </si>
  <si>
    <t>C10.281.440</t>
  </si>
  <si>
    <t>jet lag syndrome</t>
  </si>
  <si>
    <t>C10.886.425.200.500</t>
  </si>
  <si>
    <t>F03.870.400.200.500</t>
  </si>
  <si>
    <t>F02.784.692.425</t>
  </si>
  <si>
    <t>job satisfaction</t>
  </si>
  <si>
    <t>C11.204.627</t>
  </si>
  <si>
    <t>keratoconus</t>
  </si>
  <si>
    <t>C16.320.850.475</t>
  </si>
  <si>
    <t>keratoderma, palmoplantar</t>
  </si>
  <si>
    <t>C17.800.428.435</t>
  </si>
  <si>
    <t>C17.800.827.475</t>
  </si>
  <si>
    <t>C16.320.850.475.440</t>
  </si>
  <si>
    <t>keratoderma, palmoplantar, diffuse</t>
  </si>
  <si>
    <t>C17.800.428.435.440</t>
  </si>
  <si>
    <t>C17.800.827.475.440</t>
  </si>
  <si>
    <t>C16.320.850.475.440.500</t>
  </si>
  <si>
    <t>keratoderma, palmoplantar, epidermolytic</t>
  </si>
  <si>
    <t>C17.800.428.435.440.500</t>
  </si>
  <si>
    <t>C17.800.827.475.440.500</t>
  </si>
  <si>
    <t>E02.594.480.750</t>
  </si>
  <si>
    <t>keratomileusis, laser in situ</t>
  </si>
  <si>
    <t>E04.014.520.480.750</t>
  </si>
  <si>
    <t>E04.540.825.437.374</t>
  </si>
  <si>
    <t>E04.540.825.374.350</t>
  </si>
  <si>
    <t>keratoplasty, penetrating</t>
  </si>
  <si>
    <t>E04.936.580.225.350</t>
  </si>
  <si>
    <t>F02.463.785.626</t>
  </si>
  <si>
    <t>judgment</t>
  </si>
  <si>
    <t>F02.739.794.471</t>
  </si>
  <si>
    <t>jungian theory</t>
  </si>
  <si>
    <t>G01.060.075.730.700.412</t>
  </si>
  <si>
    <t>jupiter</t>
  </si>
  <si>
    <t>G01.060.249.730.700.412</t>
  </si>
  <si>
    <t>G02.111.635.500.500</t>
  </si>
  <si>
    <t>kallikrein-kinin system</t>
  </si>
  <si>
    <t>G02.111.917.500</t>
  </si>
  <si>
    <t>G03.493.485</t>
  </si>
  <si>
    <t>G03.495.553.485</t>
  </si>
  <si>
    <t>G03.615.500.500</t>
  </si>
  <si>
    <t>G03.960.500</t>
  </si>
  <si>
    <t>G07.410.810.500.500</t>
  </si>
  <si>
    <t>G07.700.360.888.500</t>
  </si>
  <si>
    <t>G09.330.190.400.500</t>
  </si>
  <si>
    <t>G09.330.380.690</t>
  </si>
  <si>
    <t>C12.706.316.096.750</t>
  </si>
  <si>
    <t>kallmann syndrome</t>
  </si>
  <si>
    <t>C12.706.842.425</t>
  </si>
  <si>
    <t>C13.351.875.253.096.750</t>
  </si>
  <si>
    <t>C13.351.875.842.425</t>
  </si>
  <si>
    <t>C16.131.939.316.096.750</t>
  </si>
  <si>
    <t>C16.131.939.842.425</t>
  </si>
  <si>
    <t>C16.320.467</t>
  </si>
  <si>
    <t>C19.391.119.096.750</t>
  </si>
  <si>
    <t>C19.391.482.600</t>
  </si>
  <si>
    <t>C19.391.775.425</t>
  </si>
  <si>
    <t>G06.099.225.875</t>
  </si>
  <si>
    <t>kanamycin resistance</t>
  </si>
  <si>
    <t>G06.225.347.875</t>
  </si>
  <si>
    <t>G07.690.320.269.347.875</t>
  </si>
  <si>
    <t>G07.690.773.984.269.347.875</t>
  </si>
  <si>
    <t>E02.760.670.500</t>
  </si>
  <si>
    <t>kangaroo-mother care method</t>
  </si>
  <si>
    <t>E05.318.740.998.650</t>
  </si>
  <si>
    <t>kaplan-meier estimate</t>
  </si>
  <si>
    <t>kaplan-meiers estimate</t>
  </si>
  <si>
    <t>C02.256.466.382.410</t>
  </si>
  <si>
    <t>kaposi varicelliform eruption</t>
  </si>
  <si>
    <t>C02.825.320.410</t>
  </si>
  <si>
    <t>C17.800.838.790.320.410</t>
  </si>
  <si>
    <t>E05.318.308.250.475.547.500</t>
  </si>
  <si>
    <t>G02.575.249</t>
  </si>
  <si>
    <t>G02.607.445</t>
  </si>
  <si>
    <t>G02.607.500</t>
  </si>
  <si>
    <t>G11.427.494.472</t>
  </si>
  <si>
    <t>isometric contraction</t>
  </si>
  <si>
    <t>G11.427.590.540.472</t>
  </si>
  <si>
    <t>C03.752.250.410</t>
  </si>
  <si>
    <t>isosporiasis</t>
  </si>
  <si>
    <t>E05.196.401.831</t>
  </si>
  <si>
    <t>isotachophoresis</t>
  </si>
  <si>
    <t>E05.301.300.831</t>
  </si>
  <si>
    <t>G11.427.494.493</t>
  </si>
  <si>
    <t>isotonic contraction</t>
  </si>
  <si>
    <t>G11.427.590.540.493</t>
  </si>
  <si>
    <t>C16.131.240.400.280.500</t>
  </si>
  <si>
    <t>C16.131.740.501</t>
  </si>
  <si>
    <t>C16.131.810.250.500</t>
  </si>
  <si>
    <t>C16.320.184.500.531</t>
  </si>
  <si>
    <t>C16.320.480</t>
  </si>
  <si>
    <t>E01.370.225.500.384.617</t>
  </si>
  <si>
    <t>karyometry</t>
  </si>
  <si>
    <t>E05.200.500.384.467</t>
  </si>
  <si>
    <t>E05.200.500.695</t>
  </si>
  <si>
    <t>E05.242.384.467</t>
  </si>
  <si>
    <t>G05.360.162.679</t>
  </si>
  <si>
    <t>karyotype</t>
  </si>
  <si>
    <t>E01.370.225.500.385.315</t>
  </si>
  <si>
    <t>karyotyping</t>
  </si>
  <si>
    <t>E05.200.500.385.315</t>
  </si>
  <si>
    <t>E05.242.385.315</t>
  </si>
  <si>
    <t>E05.393.285.475</t>
  </si>
  <si>
    <t>C04.557.645.375.617</t>
  </si>
  <si>
    <t>kasabach-merritt syndrome</t>
  </si>
  <si>
    <t>C15.378.140.855.645</t>
  </si>
  <si>
    <t>C05.116.099.708.534</t>
  </si>
  <si>
    <t>kashin-beck disease</t>
  </si>
  <si>
    <t>C05.651.460.700.500</t>
  </si>
  <si>
    <t>kearns-sayre syndrome</t>
  </si>
  <si>
    <t>C16.131.621.207.540.460</t>
  </si>
  <si>
    <t>C16.131.850.500.460</t>
  </si>
  <si>
    <t>C04.182.089.530</t>
  </si>
  <si>
    <t>jaw cysts</t>
  </si>
  <si>
    <t>C05.500.470</t>
  </si>
  <si>
    <t>C07.320.450</t>
  </si>
  <si>
    <t>C05.500</t>
  </si>
  <si>
    <t>jaw diseases</t>
  </si>
  <si>
    <t>C07.320</t>
  </si>
  <si>
    <t>E04.545.440</t>
  </si>
  <si>
    <t>jaw fixation techniques</t>
  </si>
  <si>
    <t>E06.645.440</t>
  </si>
  <si>
    <t>C10.900.300.284.500.400</t>
  </si>
  <si>
    <t>jaw fractures</t>
  </si>
  <si>
    <t>C21.866.260.275.500.400</t>
  </si>
  <si>
    <t>C21.866.404.750.467</t>
  </si>
  <si>
    <t>C26.404.750.467</t>
  </si>
  <si>
    <t>C26.915.300.425.500.400</t>
  </si>
  <si>
    <t>C04.588.149.721.450</t>
  </si>
  <si>
    <t>jaw neoplasms</t>
  </si>
  <si>
    <t>C05.116.231.754.450</t>
  </si>
  <si>
    <t>C05.500.499</t>
  </si>
  <si>
    <t>C07.320.515</t>
  </si>
  <si>
    <t>E06.520</t>
  </si>
  <si>
    <t>jaw relation record</t>
  </si>
  <si>
    <t>C05.500.480</t>
  </si>
  <si>
    <t>jaw, edentulous</t>
  </si>
  <si>
    <t>C07.320.480</t>
  </si>
  <si>
    <t>C07.465.550.425</t>
  </si>
  <si>
    <t>C07.793.597.425</t>
  </si>
  <si>
    <t>C05.500.480.450</t>
  </si>
  <si>
    <t>jaw, edentulous, partially</t>
  </si>
  <si>
    <t>C07.320.480.450</t>
  </si>
  <si>
    <t>C07.465.550.425.450</t>
  </si>
  <si>
    <t>C07.793.597.425.450</t>
  </si>
  <si>
    <t>F01.470.653</t>
  </si>
  <si>
    <t>jealousy</t>
  </si>
  <si>
    <t>C06.405.469.600</t>
  </si>
  <si>
    <t>jejunal diseases</t>
  </si>
  <si>
    <t>C04.588.274.476.411.523</t>
  </si>
  <si>
    <t>jejunal neoplasms</t>
  </si>
  <si>
    <t>C06.301.371.411.523</t>
  </si>
  <si>
    <t>C06.405.249.411.523</t>
  </si>
  <si>
    <t>C06.405.469.491.523</t>
  </si>
  <si>
    <t>C06.405.469.600.523</t>
  </si>
  <si>
    <t>E02.065.062.875</t>
  </si>
  <si>
    <t>jejunoileal bypass</t>
  </si>
  <si>
    <t>E04.035.415</t>
  </si>
  <si>
    <t>E04.062.875</t>
  </si>
  <si>
    <t>E04.210.626</t>
  </si>
  <si>
    <t>ion transport</t>
  </si>
  <si>
    <t>G03.495.166.500</t>
  </si>
  <si>
    <t>E07.305.250.471</t>
  </si>
  <si>
    <t>ion-selective electrodes</t>
  </si>
  <si>
    <t>E02.319.267.650</t>
  </si>
  <si>
    <t>iontophoresis</t>
  </si>
  <si>
    <t>E05.301.300.575</t>
  </si>
  <si>
    <t>E04.540.480</t>
  </si>
  <si>
    <t>iridectomy</t>
  </si>
  <si>
    <t>G01.590.310</t>
  </si>
  <si>
    <t>iridescence</t>
  </si>
  <si>
    <t>C11.204.497</t>
  </si>
  <si>
    <t>iridocorneal endothelial syndrome</t>
  </si>
  <si>
    <t>C11.941.375.322</t>
  </si>
  <si>
    <t>C15.378.553.774.600</t>
  </si>
  <si>
    <t>job syndrome</t>
  </si>
  <si>
    <t>C20.673.774.600</t>
  </si>
  <si>
    <t>job's syndrome</t>
  </si>
  <si>
    <t>G11.427.410.568.610.320</t>
  </si>
  <si>
    <t>jogging</t>
  </si>
  <si>
    <t>G11.427.410.698.277.750.320</t>
  </si>
  <si>
    <t>G11.427.590.530.568.610.320</t>
  </si>
  <si>
    <t>G11.427.590.530.698.610.320</t>
  </si>
  <si>
    <t>E04.502.250.070.500</t>
  </si>
  <si>
    <t>joint capsule release</t>
  </si>
  <si>
    <t>E04.555.113.500</t>
  </si>
  <si>
    <t>C05.550.515</t>
  </si>
  <si>
    <t>joint deformities, acquired</t>
  </si>
  <si>
    <t>C05.550</t>
  </si>
  <si>
    <t>joint diseases</t>
  </si>
  <si>
    <t>C05.116.359</t>
  </si>
  <si>
    <t>joint dislocations</t>
  </si>
  <si>
    <t>C26.289</t>
  </si>
  <si>
    <t>C05.550.521</t>
  </si>
  <si>
    <t>joint instability</t>
  </si>
  <si>
    <t>C05.550.535</t>
  </si>
  <si>
    <t>joint loose bodies</t>
  </si>
  <si>
    <t>E07.695.400</t>
  </si>
  <si>
    <t>joint prosthesis</t>
  </si>
  <si>
    <t>C10.668.829.425</t>
  </si>
  <si>
    <t>C23.550.513</t>
  </si>
  <si>
    <t>ischemia</t>
  </si>
  <si>
    <t>C10.228.140.300.150.836</t>
  </si>
  <si>
    <t>ischemic attack, transient</t>
  </si>
  <si>
    <t>C14.907.253.092.836</t>
  </si>
  <si>
    <t>C05.550.323.734</t>
  </si>
  <si>
    <t>ischemic contracture</t>
  </si>
  <si>
    <t>C05.651.180.531</t>
  </si>
  <si>
    <t>C05.651.197.734</t>
  </si>
  <si>
    <t>C14.907.303.531</t>
  </si>
  <si>
    <t>E02.587</t>
  </si>
  <si>
    <t>ischemic postconditioning</t>
  </si>
  <si>
    <t>E02.592</t>
  </si>
  <si>
    <t>ischemic preconditioning</t>
  </si>
  <si>
    <t>E05.516</t>
  </si>
  <si>
    <t>E02.592.325</t>
  </si>
  <si>
    <t>ischemic preconditioning, myocardial</t>
  </si>
  <si>
    <t>E05.516.325</t>
  </si>
  <si>
    <t>G16.500.275.505</t>
  </si>
  <si>
    <t>islands</t>
  </si>
  <si>
    <t>E04.270.550</t>
  </si>
  <si>
    <t>islets of langerhans transplantation</t>
  </si>
  <si>
    <t>E04.936.225.375</t>
  </si>
  <si>
    <t>G05.360.340.024.430</t>
  </si>
  <si>
    <t>isochores</t>
  </si>
  <si>
    <t>C23.550.210.430</t>
  </si>
  <si>
    <t>isochromosomes</t>
  </si>
  <si>
    <t>G05.360.162.570</t>
  </si>
  <si>
    <t>G05.365.590.175.430</t>
  </si>
  <si>
    <t>E05.196.401.663</t>
  </si>
  <si>
    <t>isoelectric focusing</t>
  </si>
  <si>
    <t>E05.301.300.663</t>
  </si>
  <si>
    <t>E05.301.300.663.500</t>
  </si>
  <si>
    <t>isoelectric point</t>
  </si>
  <si>
    <t>G02.300.500</t>
  </si>
  <si>
    <t>E05.519</t>
  </si>
  <si>
    <t>isolated heart preparation</t>
  </si>
  <si>
    <t>E05.598.750</t>
  </si>
  <si>
    <t>C14.240.400.660</t>
  </si>
  <si>
    <t>isolated noncompaction of the ventricular myocardium</t>
  </si>
  <si>
    <t>C14.280.238.281.500</t>
  </si>
  <si>
    <t>C14.280.400.660</t>
  </si>
  <si>
    <t>C16.131.077.477</t>
  </si>
  <si>
    <t>C16.131.240.400.655</t>
  </si>
  <si>
    <t>C16.320.322.370</t>
  </si>
  <si>
    <t>G02.111.570.685</t>
  </si>
  <si>
    <t>isomerism</t>
  </si>
  <si>
    <t>C23.550.505.400</t>
  </si>
  <si>
    <t>intraoperative awareness</t>
  </si>
  <si>
    <t>E02.760.722.400</t>
  </si>
  <si>
    <t>intraoperative care</t>
  </si>
  <si>
    <t>E02.760.731.400</t>
  </si>
  <si>
    <t>E04.365</t>
  </si>
  <si>
    <t>E04.604.249</t>
  </si>
  <si>
    <t>C23.550.505</t>
  </si>
  <si>
    <t>intraoperative complications</t>
  </si>
  <si>
    <t>E01.370.520.510.500</t>
  </si>
  <si>
    <t>intraoperative neurophysiological monitoring</t>
  </si>
  <si>
    <t>E01.370.520.596.500</t>
  </si>
  <si>
    <t>E05.522</t>
  </si>
  <si>
    <t>isotope labeling</t>
  </si>
  <si>
    <t>C15.378.140.855.440</t>
  </si>
  <si>
    <t>jacobsen distal 11q deletion syndrome</t>
  </si>
  <si>
    <t>C16.131.260.440</t>
  </si>
  <si>
    <t>C16.320.180.440</t>
  </si>
  <si>
    <t>C23.550.429.500</t>
  </si>
  <si>
    <t>jaundice</t>
  </si>
  <si>
    <t>C23.888.885.375</t>
  </si>
  <si>
    <t>C16.320.565.300.764</t>
  </si>
  <si>
    <t>jaundice, chronic idiopathic</t>
  </si>
  <si>
    <t>C16.614.451.500.250</t>
  </si>
  <si>
    <t>C18.452.648.300.764</t>
  </si>
  <si>
    <t>C16.614.451.500</t>
  </si>
  <si>
    <t>jaundice, neonatal</t>
  </si>
  <si>
    <t>C23.550.429.249.500</t>
  </si>
  <si>
    <t>C23.550.429.500.755</t>
  </si>
  <si>
    <t>jaundice, obstructive</t>
  </si>
  <si>
    <t>C23.888.885.375.500</t>
  </si>
  <si>
    <t>C05.500.460</t>
  </si>
  <si>
    <t>jaw abnormalities</t>
  </si>
  <si>
    <t>C05.660.207.540.460</t>
  </si>
  <si>
    <t>C07.320.440</t>
  </si>
  <si>
    <t>C07.650.500.460</t>
  </si>
  <si>
    <t>G16.500.275.157.049.400</t>
  </si>
  <si>
    <t>introduced species</t>
  </si>
  <si>
    <t>G05.360.340.024.220.400</t>
  </si>
  <si>
    <t>introns</t>
  </si>
  <si>
    <t>G05.360.340.024.340.137.515</t>
  </si>
  <si>
    <t>F01.752.747.511</t>
  </si>
  <si>
    <t>introversion (psychology)</t>
  </si>
  <si>
    <t>F02.739.794.438</t>
  </si>
  <si>
    <t>E02.585</t>
  </si>
  <si>
    <t>intubation</t>
  </si>
  <si>
    <t>E05.497</t>
  </si>
  <si>
    <t>E02.585.412</t>
  </si>
  <si>
    <t>intubation, gastrointestinal</t>
  </si>
  <si>
    <t>E05.497.412</t>
  </si>
  <si>
    <t>E02.041.500</t>
  </si>
  <si>
    <t>intubation, intratracheal</t>
  </si>
  <si>
    <t>E02.585.578</t>
  </si>
  <si>
    <t>E05.497.578</t>
  </si>
  <si>
    <t>F02.463.188.675</t>
  </si>
  <si>
    <t>intuition</t>
  </si>
  <si>
    <t>C06.405.469.531.577</t>
  </si>
  <si>
    <t>intussusception</t>
  </si>
  <si>
    <t>C01.703.492</t>
  </si>
  <si>
    <t>invasive fungal infections</t>
  </si>
  <si>
    <t>C01.703.080.768.750</t>
  </si>
  <si>
    <t>invasive pulmonary aspergillosis</t>
  </si>
  <si>
    <t>C01.703.492.688</t>
  </si>
  <si>
    <t>C08.381.472.850.750</t>
  </si>
  <si>
    <t>G02.111.570.080.708.800.325</t>
  </si>
  <si>
    <t>inverted repeat sequences</t>
  </si>
  <si>
    <t>G05.360.080.708.800.325</t>
  </si>
  <si>
    <t>E05.337.300.400</t>
  </si>
  <si>
    <t>investigational new drug application</t>
  </si>
  <si>
    <t>G02.111.087.800.400</t>
  </si>
  <si>
    <t>ion channel gating</t>
  </si>
  <si>
    <t>G02.111.820.400</t>
  </si>
  <si>
    <t>G02.149.115.800.400</t>
  </si>
  <si>
    <t>G04.299.500</t>
  </si>
  <si>
    <t>G04.299.880.400</t>
  </si>
  <si>
    <t>G04.835.400</t>
  </si>
  <si>
    <t>G07.265.337.500</t>
  </si>
  <si>
    <t>G07.265.625</t>
  </si>
  <si>
    <t>G07.700.240.500</t>
  </si>
  <si>
    <t>G02.149.767.640</t>
  </si>
  <si>
    <t>ion exchange</t>
  </si>
  <si>
    <t>G02.437</t>
  </si>
  <si>
    <t>G02.842.750.640</t>
  </si>
  <si>
    <t>G03.143.500</t>
  </si>
  <si>
    <t>C14.907.253.560.300</t>
  </si>
  <si>
    <t>C10.228.140.300.510</t>
  </si>
  <si>
    <t>intracranial arterial diseases</t>
  </si>
  <si>
    <t>C14.907.253.560</t>
  </si>
  <si>
    <t>C10.228.140.300.510.800</t>
  </si>
  <si>
    <t>intracranial arteriosclerosis</t>
  </si>
  <si>
    <t>C14.907.137.126.372</t>
  </si>
  <si>
    <t>C14.907.253.560.350</t>
  </si>
  <si>
    <t>C10.228.140.300.520</t>
  </si>
  <si>
    <t>intracranial arteriovenous malformations</t>
  </si>
  <si>
    <t>C11.941.375.360</t>
  </si>
  <si>
    <t>iridocyclitis</t>
  </si>
  <si>
    <t>C11.941.879.780.880.400</t>
  </si>
  <si>
    <t>C11.941.375</t>
  </si>
  <si>
    <t>iris diseases</t>
  </si>
  <si>
    <t>C04.588.364.978.400</t>
  </si>
  <si>
    <t>iris neoplasms</t>
  </si>
  <si>
    <t>C11.319.494.400</t>
  </si>
  <si>
    <t>C11.941.375.375</t>
  </si>
  <si>
    <t>C11.941.855.400</t>
  </si>
  <si>
    <t>C11.941.375.385</t>
  </si>
  <si>
    <t>iritis</t>
  </si>
  <si>
    <t>C11.941.879.780.880.448</t>
  </si>
  <si>
    <t>C18.452.565</t>
  </si>
  <si>
    <t>iron metabolism disorders</t>
  </si>
  <si>
    <t>C18.452.565.500</t>
  </si>
  <si>
    <t>iron overload</t>
  </si>
  <si>
    <t>E05.510</t>
  </si>
  <si>
    <t>irrigation</t>
  </si>
  <si>
    <t>C06.405.469.158.272.608</t>
  </si>
  <si>
    <t>irritable bowel syndrome</t>
  </si>
  <si>
    <t>F01.470.047.110</t>
  </si>
  <si>
    <t>irritable mood</t>
  </si>
  <si>
    <t>C05.651.392</t>
  </si>
  <si>
    <t>isaacs syndrome</t>
  </si>
  <si>
    <t>C10.668.402</t>
  </si>
  <si>
    <t>intracranial hemorrhage, hypertensive</t>
  </si>
  <si>
    <t>C14.907.253.573.350</t>
  </si>
  <si>
    <t>C10.228.140.300.535.450</t>
  </si>
  <si>
    <t>intracranial hemorrhage, traumatic</t>
  </si>
  <si>
    <t>C10.900.300.837</t>
  </si>
  <si>
    <t>C14.907.253.573.400</t>
  </si>
  <si>
    <t>C21.866.260.616</t>
  </si>
  <si>
    <t>C21.866.915.300.490</t>
  </si>
  <si>
    <t>C26.915.300.490</t>
  </si>
  <si>
    <t>C10.228.140.300.535</t>
  </si>
  <si>
    <t>intracranial hemorrhages</t>
  </si>
  <si>
    <t>C14.907.253.573</t>
  </si>
  <si>
    <t>C23.550.414.913</t>
  </si>
  <si>
    <t>C10.228.140.631</t>
  </si>
  <si>
    <t>intracranial hypertension</t>
  </si>
  <si>
    <t>C10.228.140.638</t>
  </si>
  <si>
    <t>intracranial hypotension</t>
  </si>
  <si>
    <t>G11.561.170.505</t>
  </si>
  <si>
    <t>intracranial pressure</t>
  </si>
  <si>
    <t>C10.228.140.300.525.425</t>
  </si>
  <si>
    <t>intracranial thrombosis</t>
  </si>
  <si>
    <t>C14.907.253.566.350</t>
  </si>
  <si>
    <t>C14.907.355.590.213.350</t>
  </si>
  <si>
    <t>C14.907.355.830.850.213.350</t>
  </si>
  <si>
    <t>E01.370.225.812.871.300</t>
  </si>
  <si>
    <t>intradermal tests</t>
  </si>
  <si>
    <t>E01.370.750.300</t>
  </si>
  <si>
    <t>E01.450.495.750.300</t>
  </si>
  <si>
    <t>E05.200.812.871.300</t>
  </si>
  <si>
    <t>E05.478.594.800.300</t>
  </si>
  <si>
    <t>E05.478.594.890.300</t>
  </si>
  <si>
    <t>G03.015.500.562</t>
  </si>
  <si>
    <t>intramuscular absorption</t>
  </si>
  <si>
    <t>G03.787.024.500.562</t>
  </si>
  <si>
    <t>G07.690.725.015.500.562</t>
  </si>
  <si>
    <t>G11.427.325</t>
  </si>
  <si>
    <t>C04.557.386.435</t>
  </si>
  <si>
    <t>intraocular lymphoma</t>
  </si>
  <si>
    <t>C04.588.364.447</t>
  </si>
  <si>
    <t>C15.604.515.569.417</t>
  </si>
  <si>
    <t>C20.683.515.761.417</t>
  </si>
  <si>
    <t>G14.440</t>
  </si>
  <si>
    <t>intraocular pressure</t>
  </si>
  <si>
    <t>intervertebral disc degeneration</t>
  </si>
  <si>
    <t>C05.116.900.307</t>
  </si>
  <si>
    <t>intervertebral disc displacement</t>
  </si>
  <si>
    <t>C23.300.707.952</t>
  </si>
  <si>
    <t>intervertebral disk chemolysis</t>
  </si>
  <si>
    <t>intervertebral disk degeneration</t>
  </si>
  <si>
    <t>intervertebral disk displacement</t>
  </si>
  <si>
    <t>F04.669.599</t>
  </si>
  <si>
    <t>interview, psychological</t>
  </si>
  <si>
    <t>E04.510.500</t>
  </si>
  <si>
    <t>E04.375</t>
  </si>
  <si>
    <t>intraoperative period</t>
  </si>
  <si>
    <t>E04.614.374</t>
  </si>
  <si>
    <t>E05.325.385</t>
  </si>
  <si>
    <t>intrauterine device expulsion</t>
  </si>
  <si>
    <t>E05.325.578.500</t>
  </si>
  <si>
    <t>E07.190.250.520.259</t>
  </si>
  <si>
    <t>C26.392.500.500</t>
  </si>
  <si>
    <t>intrauterine device migration</t>
  </si>
  <si>
    <t>E05.325.578</t>
  </si>
  <si>
    <t>E07.190.250.520</t>
  </si>
  <si>
    <t>intrauterine devices</t>
  </si>
  <si>
    <t>E07.190.250.520.520.300</t>
  </si>
  <si>
    <t>intrauterine devices, copper</t>
  </si>
  <si>
    <t>E07.190.250.520.520</t>
  </si>
  <si>
    <t>intrauterine devices, medicated</t>
  </si>
  <si>
    <t>E01.370.350.515.277</t>
  </si>
  <si>
    <t>intravital microscopy</t>
  </si>
  <si>
    <t>E05.595.185</t>
  </si>
  <si>
    <t>E02.319.267.530.475.500</t>
  </si>
  <si>
    <t>intravitreal injections</t>
  </si>
  <si>
    <t>intestinal elimination</t>
  </si>
  <si>
    <t>G07.690.725.465</t>
  </si>
  <si>
    <t>G10.261.433</t>
  </si>
  <si>
    <t>C06.267.550</t>
  </si>
  <si>
    <t>intestinal fistula</t>
  </si>
  <si>
    <t>C06.405.469.471</t>
  </si>
  <si>
    <t>C23.300.575.185.550</t>
  </si>
  <si>
    <t>C04.588.274.476.411</t>
  </si>
  <si>
    <t>intestinal neoplasms</t>
  </si>
  <si>
    <t>C06.301.371.411</t>
  </si>
  <si>
    <t>C06.405.249.411</t>
  </si>
  <si>
    <t>C06.405.469.491</t>
  </si>
  <si>
    <t>C06.405.469.531</t>
  </si>
  <si>
    <t>intestinal obstruction</t>
  </si>
  <si>
    <t>C06.405.469.557</t>
  </si>
  <si>
    <t>intestinal perforation</t>
  </si>
  <si>
    <t>C06.405.469.578</t>
  </si>
  <si>
    <t>intestinal polyposis</t>
  </si>
  <si>
    <t>C23.300.825.411</t>
  </si>
  <si>
    <t>intestinal polyps</t>
  </si>
  <si>
    <t>C06.405.469.531.492.500</t>
  </si>
  <si>
    <t>intestinal pseudo-obstruction</t>
  </si>
  <si>
    <t>G03.015.500.374.500.500</t>
  </si>
  <si>
    <t>intestinal reabsorption</t>
  </si>
  <si>
    <t>G03.312.500</t>
  </si>
  <si>
    <t>G03.787.024.500.374.500.500</t>
  </si>
  <si>
    <t>G07.203.650.372.500.500</t>
  </si>
  <si>
    <t>G07.690.725.015.500.374.500.500</t>
  </si>
  <si>
    <t>G10.261.353.500.500</t>
  </si>
  <si>
    <t>C06.405.469.531.568</t>
  </si>
  <si>
    <t>intestinal volvulus</t>
  </si>
  <si>
    <t>C23.300.970.500</t>
  </si>
  <si>
    <t>C05.651.180.297</t>
  </si>
  <si>
    <t>intra-abdominal hypertension</t>
  </si>
  <si>
    <t>C14.907.303.297</t>
  </si>
  <si>
    <t>E04.050.215.400</t>
  </si>
  <si>
    <t>intra-aortic balloon pumping</t>
  </si>
  <si>
    <t>C21.866.404.505</t>
  </si>
  <si>
    <t>intra-articular fractures</t>
  </si>
  <si>
    <t>C26.404.505</t>
  </si>
  <si>
    <t>C01.539.463</t>
  </si>
  <si>
    <t>intraabdominal infections</t>
  </si>
  <si>
    <t>C10.228.140.300.510.600</t>
  </si>
  <si>
    <t>intracranial aneurysm</t>
  </si>
  <si>
    <t>C14.907.055.635</t>
  </si>
  <si>
    <t>interactive ventilatory support</t>
  </si>
  <si>
    <t>E02.880.820.516</t>
  </si>
  <si>
    <t>F01.145.209.381</t>
  </si>
  <si>
    <t>interdisciplinary communication</t>
  </si>
  <si>
    <t>F01.829.401.205.249</t>
  </si>
  <si>
    <t>E05.490</t>
  </si>
  <si>
    <t>interferometry</t>
  </si>
  <si>
    <t>E01.370.225.812.453</t>
  </si>
  <si>
    <t>interferon-gamma release tests</t>
  </si>
  <si>
    <t>E05.200.812.453</t>
  </si>
  <si>
    <t>E05.478.594.475</t>
  </si>
  <si>
    <t>C10.500.190.500</t>
  </si>
  <si>
    <t>C14.240.850.750.295</t>
  </si>
  <si>
    <t>C14.240.850.875.500</t>
  </si>
  <si>
    <t>C14.907.150.295</t>
  </si>
  <si>
    <t>C14.907.253.560.400</t>
  </si>
  <si>
    <t>C16.131.240.850.750.295</t>
  </si>
  <si>
    <t>C16.131.240.850.875.500</t>
  </si>
  <si>
    <t>C16.131.666.190.500</t>
  </si>
  <si>
    <t>C10.228.140.300.525.400</t>
  </si>
  <si>
    <t>intracranial embolism</t>
  </si>
  <si>
    <t>C14.907.253.566.300</t>
  </si>
  <si>
    <t>C14.907.355.590.213.300</t>
  </si>
  <si>
    <t>C14.907.355.830.850.213.300</t>
  </si>
  <si>
    <t>C10.228.140.300.525</t>
  </si>
  <si>
    <t>intracranial embolism and thrombosis</t>
  </si>
  <si>
    <t>C14.907.253.566</t>
  </si>
  <si>
    <t>C14.907.355.590.213</t>
  </si>
  <si>
    <t>C14.907.355.830.850.213</t>
  </si>
  <si>
    <t>C10.228.140.300.535.325</t>
  </si>
  <si>
    <t>internal fixators</t>
  </si>
  <si>
    <t>E07.695.370</t>
  </si>
  <si>
    <t>E07.858.442.660.460</t>
  </si>
  <si>
    <t>E07.858.690.650.460</t>
  </si>
  <si>
    <t>E07.858.690.725.460</t>
  </si>
  <si>
    <t>E04.100.376.719.332.400</t>
  </si>
  <si>
    <t>internal mammary-coronary artery anastomosis</t>
  </si>
  <si>
    <t>E04.100.814.868.750.400</t>
  </si>
  <si>
    <t>E04.928.220.520.220.380</t>
  </si>
  <si>
    <t>G02.111.570.080.689.687.093</t>
  </si>
  <si>
    <t>internal ribosome entry sites</t>
  </si>
  <si>
    <t>G05.360.080.689.687.093</t>
  </si>
  <si>
    <t>F01.829.379</t>
  </si>
  <si>
    <t>internal-external control</t>
  </si>
  <si>
    <t>E01.370.225.625.115.320</t>
  </si>
  <si>
    <t>international normalized ratio</t>
  </si>
  <si>
    <t>E01.450.375.115.320</t>
  </si>
  <si>
    <t>E05.200.625.115.320</t>
  </si>
  <si>
    <t>E05.978.507</t>
  </si>
  <si>
    <t>international system of units</t>
  </si>
  <si>
    <t>F02.463.593.465</t>
  </si>
  <si>
    <t>interoception</t>
  </si>
  <si>
    <t>F01.829.401</t>
  </si>
  <si>
    <t>interpersonal relations</t>
  </si>
  <si>
    <t>G04.144.500</t>
  </si>
  <si>
    <t>interphase</t>
  </si>
  <si>
    <t>G04.299.134.500</t>
  </si>
  <si>
    <t>E03.091.430</t>
  </si>
  <si>
    <t>interpleural analgesia</t>
  </si>
  <si>
    <t>F01.829.401.205</t>
  </si>
  <si>
    <t>interprofessional relations</t>
  </si>
  <si>
    <t>E05.318.760.500.931</t>
  </si>
  <si>
    <t>interrupted time series analysis</t>
  </si>
  <si>
    <t>G02.111.570.080.708.330</t>
  </si>
  <si>
    <t>interspersed repetitive sequences</t>
  </si>
  <si>
    <t>G05.360.080.708.330</t>
  </si>
  <si>
    <t>G05.360.340.024.425</t>
  </si>
  <si>
    <t>C17.800.174.640</t>
  </si>
  <si>
    <t>intertrigo</t>
  </si>
  <si>
    <t>C17.800.815.650</t>
  </si>
  <si>
    <t>E05.318.760.565</t>
  </si>
  <si>
    <t>intervention studies</t>
  </si>
  <si>
    <t>E02.718.500</t>
  </si>
  <si>
    <t>intervertebral disc chemolysis</t>
  </si>
  <si>
    <t>C05.116.900.153</t>
  </si>
  <si>
    <t>E02.875.540.515</t>
  </si>
  <si>
    <t>insemination, artificial, heterologous</t>
  </si>
  <si>
    <t>E02.875.800.937.515</t>
  </si>
  <si>
    <t>E05.820.800.937.515</t>
  </si>
  <si>
    <t>G08.686.784.363.492.500</t>
  </si>
  <si>
    <t>E02.875.540.525</t>
  </si>
  <si>
    <t>insemination, artificial, homologous</t>
  </si>
  <si>
    <t>E02.875.800.937.525</t>
  </si>
  <si>
    <t>E05.820.800.937.525</t>
  </si>
  <si>
    <t>E05.318.308.420</t>
  </si>
  <si>
    <t>interviews as topic</t>
  </si>
  <si>
    <t>G03.015.500.374.500</t>
  </si>
  <si>
    <t>intestinal absorption</t>
  </si>
  <si>
    <t>G03.495.023.500</t>
  </si>
  <si>
    <t>G03.787.024.500.374.500</t>
  </si>
  <si>
    <t>G07.203.650.372.500</t>
  </si>
  <si>
    <t>G07.610.593.431</t>
  </si>
  <si>
    <t>G07.690.725.015.500.374.500</t>
  </si>
  <si>
    <t>G07.700.620.431</t>
  </si>
  <si>
    <t>G10.261.326.430</t>
  </si>
  <si>
    <t>G10.261.353.500</t>
  </si>
  <si>
    <t>C06.198.719</t>
  </si>
  <si>
    <t>intestinal atresia</t>
  </si>
  <si>
    <t>C06.405.469.445</t>
  </si>
  <si>
    <t>C16.131.314.466</t>
  </si>
  <si>
    <t>C06.405.469</t>
  </si>
  <si>
    <t>intestinal diseases</t>
  </si>
  <si>
    <t>C03.432</t>
  </si>
  <si>
    <t>intestinal diseases, parasitic</t>
  </si>
  <si>
    <t>C06.405.469.452</t>
  </si>
  <si>
    <t>G03.787.383</t>
  </si>
  <si>
    <t>G02.111.570.080.689.390</t>
  </si>
  <si>
    <t>insulator elements</t>
  </si>
  <si>
    <t>G05.360.080.689.390</t>
  </si>
  <si>
    <t>G05.360.340.024.420</t>
  </si>
  <si>
    <t>C10.597.606.358.800.200.600</t>
  </si>
  <si>
    <t>insulin coma</t>
  </si>
  <si>
    <t>C18.452.394.984.492</t>
  </si>
  <si>
    <t>E02.319.300.508</t>
  </si>
  <si>
    <t>insulin infusion systems</t>
  </si>
  <si>
    <t>E07.505.508</t>
  </si>
  <si>
    <t>E07.858.082.505.508</t>
  </si>
  <si>
    <t>C18.452.394.968.500</t>
  </si>
  <si>
    <t>insulin resistance</t>
  </si>
  <si>
    <t>G07.690.320.617</t>
  </si>
  <si>
    <t>G07.690.773.984.617</t>
  </si>
  <si>
    <t>C04.557.470.035.100.852</t>
  </si>
  <si>
    <t>insulinoma</t>
  </si>
  <si>
    <t>C04.588.274.761.249.500</t>
  </si>
  <si>
    <t>C04.588.322.421.249.500</t>
  </si>
  <si>
    <t>C04.588.322.475.249.500</t>
  </si>
  <si>
    <t>C06.301.761.249.500</t>
  </si>
  <si>
    <t>C06.689.667.249.500</t>
  </si>
  <si>
    <t>C19.344.421.249.500</t>
  </si>
  <si>
    <t>G02.111.570.080.708.330.200.500</t>
  </si>
  <si>
    <t>integrons</t>
  </si>
  <si>
    <t>G02.111.570.060.440</t>
  </si>
  <si>
    <t>inteins</t>
  </si>
  <si>
    <t>C10.597.606.643</t>
  </si>
  <si>
    <t>intellectual disability</t>
  </si>
  <si>
    <t>C23.888.592.604.646</t>
  </si>
  <si>
    <t>F01.700.687</t>
  </si>
  <si>
    <t>F03.625.539</t>
  </si>
  <si>
    <t>F01.752.543</t>
  </si>
  <si>
    <t>intelligence</t>
  </si>
  <si>
    <t>F04.711.141.493</t>
  </si>
  <si>
    <t>intelligence tests</t>
  </si>
  <si>
    <t>E02.774.465</t>
  </si>
  <si>
    <t>intense pulsed light therapy</t>
  </si>
  <si>
    <t>E02.760.190.400</t>
  </si>
  <si>
    <t>intensive care</t>
  </si>
  <si>
    <t>E02.760.190.400.405</t>
  </si>
  <si>
    <t>intensive care, neonatal</t>
  </si>
  <si>
    <t>E02.760.190.405</t>
  </si>
  <si>
    <t>F01.658.650</t>
  </si>
  <si>
    <t>intention</t>
  </si>
  <si>
    <t>F02.463.306</t>
  </si>
  <si>
    <t>E05.318.760.250.500.365.500.250</t>
  </si>
  <si>
    <t>intention to treat analysis</t>
  </si>
  <si>
    <t>E02.041.625.516</t>
  </si>
  <si>
    <t>G07.265.337.615.500</t>
  </si>
  <si>
    <t>G07.265.337.900.750.400</t>
  </si>
  <si>
    <t>G07.265.675.887.374</t>
  </si>
  <si>
    <t>G07.265.750.887.374</t>
  </si>
  <si>
    <t>G07.265.755.500</t>
  </si>
  <si>
    <t>G07.265.880.750.400</t>
  </si>
  <si>
    <t>G07.700.240.615.500</t>
  </si>
  <si>
    <t>G07.700.240.900.750.400</t>
  </si>
  <si>
    <t>G11.561.570.918.374</t>
  </si>
  <si>
    <t>G11.561.600.625.500</t>
  </si>
  <si>
    <t>F01.829.263.370.110</t>
  </si>
  <si>
    <t>intergenerational relations</t>
  </si>
  <si>
    <t>F01.829.401.190</t>
  </si>
  <si>
    <t>C14.907.137.126.669</t>
  </si>
  <si>
    <t>intermittent claudication</t>
  </si>
  <si>
    <t>C23.888.531</t>
  </si>
  <si>
    <t>E07.515</t>
  </si>
  <si>
    <t>intermittent pneumatic compression devices</t>
  </si>
  <si>
    <t>E02.041.625.790.520</t>
  </si>
  <si>
    <t>intermittent positive-pressure breathing</t>
  </si>
  <si>
    <t>E02.880.820.790.520</t>
  </si>
  <si>
    <t>E02.041.625.790.550</t>
  </si>
  <si>
    <t>intermittent positive-pressure ventilation</t>
  </si>
  <si>
    <t>E02.880.820.790.550</t>
  </si>
  <si>
    <t>E02.148.947.500</t>
  </si>
  <si>
    <t>intermittent urethral catheterization</t>
  </si>
  <si>
    <t>E05.157.500.500</t>
  </si>
  <si>
    <t>E07.695.350</t>
  </si>
  <si>
    <t>E02.319.267.530.460</t>
  </si>
  <si>
    <t>injections, intramuscular</t>
  </si>
  <si>
    <t>E02.319.267.530.475</t>
  </si>
  <si>
    <t>injections, intraocular</t>
  </si>
  <si>
    <t>E02.319.267.530.490</t>
  </si>
  <si>
    <t>injections, intraperitoneal</t>
  </si>
  <si>
    <t>E02.319.267.082.750</t>
  </si>
  <si>
    <t>injections, intravenous</t>
  </si>
  <si>
    <t>E02.319.267.530.540</t>
  </si>
  <si>
    <t>E02.319.267.530.550</t>
  </si>
  <si>
    <t>injections, intraventricular</t>
  </si>
  <si>
    <t>E02.319.267.530.620.570</t>
  </si>
  <si>
    <t>injections, jet</t>
  </si>
  <si>
    <t>E02.319.267.530.580</t>
  </si>
  <si>
    <t>injections, spinal</t>
  </si>
  <si>
    <t>E02.319.267.530.620</t>
  </si>
  <si>
    <t>injections, subcutaneous</t>
  </si>
  <si>
    <t>E05.318.308.940.968.875.500</t>
  </si>
  <si>
    <t>injury severity score</t>
  </si>
  <si>
    <t>E05.944.600</t>
  </si>
  <si>
    <t>F04.711.647.622.341</t>
  </si>
  <si>
    <t>ink blot tests</t>
  </si>
  <si>
    <t>E06.323.428.275</t>
  </si>
  <si>
    <t>inlays</t>
  </si>
  <si>
    <t>E06.780.345.737.500</t>
  </si>
  <si>
    <t>E06.780.345.817</t>
  </si>
  <si>
    <t>E06.780.346.737.500</t>
  </si>
  <si>
    <t>E07.695.190.190.350</t>
  </si>
  <si>
    <t>F04.096.544.335.528</t>
  </si>
  <si>
    <t>insanity defense</t>
  </si>
  <si>
    <t>C21.613.127.441</t>
  </si>
  <si>
    <t>insect bites and stings</t>
  </si>
  <si>
    <t>C25.723.127.071</t>
  </si>
  <si>
    <t>C26.176.143</t>
  </si>
  <si>
    <t>G07.690.320.491</t>
  </si>
  <si>
    <t>insecticide resistance</t>
  </si>
  <si>
    <t>G07.690.773.984.491</t>
  </si>
  <si>
    <t>E07.700.510.500</t>
  </si>
  <si>
    <t>insecticide-treated bednets</t>
  </si>
  <si>
    <t>G08.686.784.363</t>
  </si>
  <si>
    <t>insemination</t>
  </si>
  <si>
    <t>G08.686.785.760.363</t>
  </si>
  <si>
    <t>E02.875.540</t>
  </si>
  <si>
    <t>insemination, artificial</t>
  </si>
  <si>
    <t>E02.875.800.937</t>
  </si>
  <si>
    <t>E05.820.800.937</t>
  </si>
  <si>
    <t>G08.686.784.363.492</t>
  </si>
  <si>
    <t>G08.686.785.760.363.492</t>
  </si>
  <si>
    <t>infertility, female</t>
  </si>
  <si>
    <t>C12.294.365.700</t>
  </si>
  <si>
    <t>infertility, male</t>
  </si>
  <si>
    <t>C23.550.470</t>
  </si>
  <si>
    <t>inflammation</t>
  </si>
  <si>
    <t>C06.405.205.731</t>
  </si>
  <si>
    <t>inflammatory bowel diseases</t>
  </si>
  <si>
    <t>C06.405.469.432</t>
  </si>
  <si>
    <t>C04.588.180.576</t>
  </si>
  <si>
    <t>inflammatory breast neoplasms</t>
  </si>
  <si>
    <t>G08.686.784.363.492.750</t>
  </si>
  <si>
    <t>C10.228.228.800.392</t>
  </si>
  <si>
    <t>insomnia, fatal familial</t>
  </si>
  <si>
    <t>C10.574.843.512</t>
  </si>
  <si>
    <t>C10.886.425.800.800.400</t>
  </si>
  <si>
    <t>E01.370.386.700.485.750.900.350</t>
  </si>
  <si>
    <t>inspiratory capacity</t>
  </si>
  <si>
    <t>G09.772.850.970.500</t>
  </si>
  <si>
    <t>E01.370.386.700.485.750.900.350.350</t>
  </si>
  <si>
    <t>inspiratory reserve volume</t>
  </si>
  <si>
    <t>G09.772.850.970.500.375</t>
  </si>
  <si>
    <t>E02.319.267.640</t>
  </si>
  <si>
    <t>instillation, drug</t>
  </si>
  <si>
    <t>E02.319.267.641</t>
  </si>
  <si>
    <t>F01.658.642</t>
  </si>
  <si>
    <t>instinct</t>
  </si>
  <si>
    <t>E02.760.415</t>
  </si>
  <si>
    <t>institutionalization</t>
  </si>
  <si>
    <t>E01.370.450</t>
  </si>
  <si>
    <t>insufflation</t>
  </si>
  <si>
    <t>E02.583</t>
  </si>
  <si>
    <t>G16.500.750.775.525.400</t>
  </si>
  <si>
    <t>C04.588.614.250.195.411</t>
  </si>
  <si>
    <t>infratentorial neoplasms</t>
  </si>
  <si>
    <t>C10.228.140.211.500</t>
  </si>
  <si>
    <t>C10.551.240.250.400</t>
  </si>
  <si>
    <t>E07.505</t>
  </si>
  <si>
    <t>infusion pumps</t>
  </si>
  <si>
    <t>E07.858.082.505</t>
  </si>
  <si>
    <t>E07.505.254</t>
  </si>
  <si>
    <t>infusion pumps, implantable</t>
  </si>
  <si>
    <t>E07.858.082.505.254</t>
  </si>
  <si>
    <t>E02.319.267.510.520</t>
  </si>
  <si>
    <t>infusions, intra-arterial</t>
  </si>
  <si>
    <t>E02.319.267.510.555</t>
  </si>
  <si>
    <t>infusions, intralesional</t>
  </si>
  <si>
    <t>E02.319.267.510.560</t>
  </si>
  <si>
    <t>infusions, intraosseous</t>
  </si>
  <si>
    <t>E02.319.267.082.500</t>
  </si>
  <si>
    <t>infusions, intravenous</t>
  </si>
  <si>
    <t>E02.319.267.510.590</t>
  </si>
  <si>
    <t>E02.319.267.510.692</t>
  </si>
  <si>
    <t>infusions, intraventricular</t>
  </si>
  <si>
    <t>E02.319.267.510</t>
  </si>
  <si>
    <t>infusions, parenteral</t>
  </si>
  <si>
    <t>E02.319.267.510.794</t>
  </si>
  <si>
    <t>infusions, spinal</t>
  </si>
  <si>
    <t>E02.319.267.510.795</t>
  </si>
  <si>
    <t>infusions, subcutaneous</t>
  </si>
  <si>
    <t>C25.775.467</t>
  </si>
  <si>
    <t>inhalant abuse</t>
  </si>
  <si>
    <t>F03.900.467</t>
  </si>
  <si>
    <t>G09.772.705.700.390</t>
  </si>
  <si>
    <t>inhalation</t>
  </si>
  <si>
    <t>G09.772.770.755.700.390</t>
  </si>
  <si>
    <t>E07.605.500.500</t>
  </si>
  <si>
    <t>inhalation spacers</t>
  </si>
  <si>
    <t>E07.605.750.500</t>
  </si>
  <si>
    <t>G05.420</t>
  </si>
  <si>
    <t>inheritance patterns</t>
  </si>
  <si>
    <t>F01.145.544</t>
  </si>
  <si>
    <t>inhibition (psychology)</t>
  </si>
  <si>
    <t>F02.463.425.475</t>
  </si>
  <si>
    <t>F02.739.794.405</t>
  </si>
  <si>
    <t>E05.940.350</t>
  </si>
  <si>
    <t>inhibitory concentration 50</t>
  </si>
  <si>
    <t>G07.690.420</t>
  </si>
  <si>
    <t>G07.690.936.563</t>
  </si>
  <si>
    <t>G04.580.887.374</t>
  </si>
  <si>
    <t>inhibitory postsynaptic potentials</t>
  </si>
  <si>
    <t>F01.145.179.500</t>
  </si>
  <si>
    <t>infant behavior</t>
  </si>
  <si>
    <t>C23.550.260.657</t>
  </si>
  <si>
    <t>infant death</t>
  </si>
  <si>
    <t>E07.490</t>
  </si>
  <si>
    <t>infant equipment</t>
  </si>
  <si>
    <t>G07.203.300.525.500</t>
  </si>
  <si>
    <t>infant food</t>
  </si>
  <si>
    <t>G07.203.100.712.249</t>
  </si>
  <si>
    <t>infant formula</t>
  </si>
  <si>
    <t>G07.203.300.525.350.500</t>
  </si>
  <si>
    <t>G11.561.600.835.750.400</t>
  </si>
  <si>
    <t>G11.561.616.500</t>
  </si>
  <si>
    <t>G11.561.830.750.400</t>
  </si>
  <si>
    <t>E02.319.267.530.655</t>
  </si>
  <si>
    <t>injection, intratympanic</t>
  </si>
  <si>
    <t>E02.319.267.530</t>
  </si>
  <si>
    <t>injections</t>
  </si>
  <si>
    <t>E02.319.267.530.580.300</t>
  </si>
  <si>
    <t>injections, epidural</t>
  </si>
  <si>
    <t>E02.319.267.530.370</t>
  </si>
  <si>
    <t>injections, intra-arterial</t>
  </si>
  <si>
    <t>E02.319.267.530.380</t>
  </si>
  <si>
    <t>injections, intra-articular</t>
  </si>
  <si>
    <t>E02.319.267.530.620.410</t>
  </si>
  <si>
    <t>injections, intradermal</t>
  </si>
  <si>
    <t>E02.319.267.530.430</t>
  </si>
  <si>
    <t>injections, intralesional</t>
  </si>
  <si>
    <t>E02.319.267.530.440</t>
  </si>
  <si>
    <t>injections, intralymphatic</t>
  </si>
  <si>
    <t>infarction, anterior cerebral artery</t>
  </si>
  <si>
    <t>C10.228.140.300.510.200.325</t>
  </si>
  <si>
    <t>C10.228.140.300.775.200.200.400</t>
  </si>
  <si>
    <t>C14.907.253.092.477.200.400</t>
  </si>
  <si>
    <t>C14.907.253.560.200.325</t>
  </si>
  <si>
    <t>C14.907.253.855.200.200.400</t>
  </si>
  <si>
    <t>C10.228.140.300.150.477.200.450</t>
  </si>
  <si>
    <t>infarction, middle cerebral artery</t>
  </si>
  <si>
    <t>C10.228.140.300.510.200.387</t>
  </si>
  <si>
    <t>C10.228.140.300.775.200.200.450</t>
  </si>
  <si>
    <t>C14.907.253.092.477.200.450</t>
  </si>
  <si>
    <t>C14.907.253.560.200.387</t>
  </si>
  <si>
    <t>C14.907.253.855.200.200.450</t>
  </si>
  <si>
    <t>C10.228.140.300.150.477.200.475</t>
  </si>
  <si>
    <t>infarction, posterior cerebral artery</t>
  </si>
  <si>
    <t>C10.228.140.300.510.200.418</t>
  </si>
  <si>
    <t>C10.228.140.300.775.200.200.475</t>
  </si>
  <si>
    <t>C14.907.253.092.477.200.475</t>
  </si>
  <si>
    <t>C14.907.253.560.200.418</t>
  </si>
  <si>
    <t>C14.907.253.855.200.200.475</t>
  </si>
  <si>
    <t>C01.539</t>
  </si>
  <si>
    <t>infection</t>
  </si>
  <si>
    <t>E06.470</t>
  </si>
  <si>
    <t>infection control, dental</t>
  </si>
  <si>
    <t>C02.256.466.488</t>
  </si>
  <si>
    <t>infectious bovine rhinotracheitis</t>
  </si>
  <si>
    <t>C22.196.429</t>
  </si>
  <si>
    <t>C10.228.140.430.520</t>
  </si>
  <si>
    <t>infectious encephalitis</t>
  </si>
  <si>
    <t>C10.228.228.399</t>
  </si>
  <si>
    <t>C02.256.466.313.400</t>
  </si>
  <si>
    <t>infectious mononucleosis</t>
  </si>
  <si>
    <t>C15.378.553.381</t>
  </si>
  <si>
    <t>C15.604.515.516</t>
  </si>
  <si>
    <t>C20.683.515.515</t>
  </si>
  <si>
    <t>C14.280.647.500.187</t>
  </si>
  <si>
    <t>inferior wall myocardial infarction</t>
  </si>
  <si>
    <t>C14.907.585.500.187</t>
  </si>
  <si>
    <t>C12.294.365</t>
  </si>
  <si>
    <t>infertility</t>
  </si>
  <si>
    <t>C13.351.500.365</t>
  </si>
  <si>
    <t>C13.351.500.365.700</t>
  </si>
  <si>
    <t>E05.393.661.475</t>
  </si>
  <si>
    <t>E01.370.225.500.620.670.325.350</t>
  </si>
  <si>
    <t>in situ hybridization, fluorescence</t>
  </si>
  <si>
    <t>E01.370.225.750.600.670.325.350</t>
  </si>
  <si>
    <t>E05.200.500.620.670.325.350</t>
  </si>
  <si>
    <t>E05.200.750.600.670.325.350</t>
  </si>
  <si>
    <t>E05.393.285.350</t>
  </si>
  <si>
    <t>E05.393.661.475.350</t>
  </si>
  <si>
    <t>C17.800.090.500.576</t>
  </si>
  <si>
    <t>C02.782.620.375</t>
  </si>
  <si>
    <t>influenza in birds</t>
  </si>
  <si>
    <t>C22.131.450</t>
  </si>
  <si>
    <t>C22.131.728.450</t>
  </si>
  <si>
    <t>C02.782.620.365</t>
  </si>
  <si>
    <t>influenza, human</t>
  </si>
  <si>
    <t>C08.730.310</t>
  </si>
  <si>
    <t>F01.145.209.364</t>
  </si>
  <si>
    <t>information dissemination</t>
  </si>
  <si>
    <t>F01.145.209.372</t>
  </si>
  <si>
    <t>information seeking behavior</t>
  </si>
  <si>
    <t>F01.145.535</t>
  </si>
  <si>
    <t>G07.180.562.595</t>
  </si>
  <si>
    <t>infradian rhythm</t>
  </si>
  <si>
    <t>G01.201.875.770.578.552</t>
  </si>
  <si>
    <t>infrared rays</t>
  </si>
  <si>
    <t>G01.358.500.505.650.552</t>
  </si>
  <si>
    <t>G01.590.540.552</t>
  </si>
  <si>
    <t>G01.750.250.650.552</t>
  </si>
  <si>
    <t>G01.750.770.578.552</t>
  </si>
  <si>
    <t>G16.500.275.063.725.525.400</t>
  </si>
  <si>
    <t>G05.355.090.403</t>
  </si>
  <si>
    <t>G05.410</t>
  </si>
  <si>
    <t>inbreeding depression</t>
  </si>
  <si>
    <t>G01.201.875.770.578.440</t>
  </si>
  <si>
    <t>incandescence</t>
  </si>
  <si>
    <t>G01.358.500.505.650.440</t>
  </si>
  <si>
    <t>G01.590.540.440</t>
  </si>
  <si>
    <t>G01.750.250.650.440</t>
  </si>
  <si>
    <t>G01.750.770.578.440</t>
  </si>
  <si>
    <t>E05.318.308.985.525.375</t>
  </si>
  <si>
    <t>incidence</t>
  </si>
  <si>
    <t>E01.410</t>
  </si>
  <si>
    <t>incidental findings</t>
  </si>
  <si>
    <t>C23.300.707.945</t>
  </si>
  <si>
    <t>incisional hernia</t>
  </si>
  <si>
    <t>C23.550.767.500</t>
  </si>
  <si>
    <t>G06.920.400</t>
  </si>
  <si>
    <t>inclusion bodies, viral</t>
  </si>
  <si>
    <t>E07.325.068.500</t>
  </si>
  <si>
    <t>incontinence pads</t>
  </si>
  <si>
    <t>C16.131.077.445</t>
  </si>
  <si>
    <t>incontinentia pigmenti</t>
  </si>
  <si>
    <t>C16.131.831.580</t>
  </si>
  <si>
    <t>C16.320.850.420</t>
  </si>
  <si>
    <t>C17.800.621.497</t>
  </si>
  <si>
    <t>C17.800.804.580</t>
  </si>
  <si>
    <t>C17.800.827.420</t>
  </si>
  <si>
    <t>E07.461</t>
  </si>
  <si>
    <t>incubators</t>
  </si>
  <si>
    <t>E07.325.569</t>
  </si>
  <si>
    <t>incubators, infant</t>
  </si>
  <si>
    <t>E07.461.487</t>
  </si>
  <si>
    <t>G05.355.600.370</t>
  </si>
  <si>
    <t>indel mutation</t>
  </si>
  <si>
    <t>G05.365.590.500</t>
  </si>
  <si>
    <t>G05.558.370</t>
  </si>
  <si>
    <t>E05.318.308.980.438.300.512</t>
  </si>
  <si>
    <t>index of orthodontic treatment need</t>
  </si>
  <si>
    <t>E06.208.421</t>
  </si>
  <si>
    <t>E05.484</t>
  </si>
  <si>
    <t>indicator dilution techniques</t>
  </si>
  <si>
    <t>F01.752.488</t>
  </si>
  <si>
    <t>individuality</t>
  </si>
  <si>
    <t>E02.574</t>
  </si>
  <si>
    <t>individualized medicine</t>
  </si>
  <si>
    <t>F01.752.747.466</t>
  </si>
  <si>
    <t>individuation</t>
  </si>
  <si>
    <t>E02.319.499</t>
  </si>
  <si>
    <t>induction chemotherapy</t>
  </si>
  <si>
    <t>E02.860.500</t>
  </si>
  <si>
    <t>C21.447.426</t>
  </si>
  <si>
    <t>inert gas narcosis</t>
  </si>
  <si>
    <t>C21.613.455.571</t>
  </si>
  <si>
    <t>C24.426</t>
  </si>
  <si>
    <t>C25.723.455.571</t>
  </si>
  <si>
    <t>E05.196.150.639</t>
  </si>
  <si>
    <t>immunoprecipitation</t>
  </si>
  <si>
    <t>E05.478.605</t>
  </si>
  <si>
    <t>C20.683</t>
  </si>
  <si>
    <t>immunoproliferative disorders</t>
  </si>
  <si>
    <t>C04.557.386.390</t>
  </si>
  <si>
    <t>immunoproliferative small intestinal disease</t>
  </si>
  <si>
    <t>C06.301.371.411.512</t>
  </si>
  <si>
    <t>C06.405.249.411.512</t>
  </si>
  <si>
    <t>G07.203.300.525.500.500</t>
  </si>
  <si>
    <t>E05.318.308.985.550.475</t>
  </si>
  <si>
    <t>infant mortality</t>
  </si>
  <si>
    <t>C18.654.422</t>
  </si>
  <si>
    <t>infant nutrition disorders</t>
  </si>
  <si>
    <t>G07.203.650.220.500</t>
  </si>
  <si>
    <t>infant nutritional physiological phenomena</t>
  </si>
  <si>
    <t>G07.610.220.500</t>
  </si>
  <si>
    <t>C16.614</t>
  </si>
  <si>
    <t>infant, newborn, diseases</t>
  </si>
  <si>
    <t>C16.614.521</t>
  </si>
  <si>
    <t>infant, premature, diseases</t>
  </si>
  <si>
    <t>C08.618.846.600</t>
  </si>
  <si>
    <t>infantile apparent life-threatening event</t>
  </si>
  <si>
    <t>C23.888.248.500</t>
  </si>
  <si>
    <t>C23.888.852.700</t>
  </si>
  <si>
    <t>C23.550.513.355</t>
  </si>
  <si>
    <t>infarction</t>
  </si>
  <si>
    <t>C23.550.717.489</t>
  </si>
  <si>
    <t>C10.228.140.300.150.477.200.400</t>
  </si>
  <si>
    <t>G12.460.500</t>
  </si>
  <si>
    <t>E01.450.495.410.380</t>
  </si>
  <si>
    <t>immunosorbent techniques</t>
  </si>
  <si>
    <t>E05.478.566.380</t>
  </si>
  <si>
    <t>E05.478.594.410.380</t>
  </si>
  <si>
    <t>E05.601.470.380</t>
  </si>
  <si>
    <t>E05.601.495.380</t>
  </si>
  <si>
    <t>E02.095.465.425.450</t>
  </si>
  <si>
    <t>immunosuppression</t>
  </si>
  <si>
    <t>E05.478.610</t>
  </si>
  <si>
    <t>E02.095.465.425</t>
  </si>
  <si>
    <t>immunotherapy</t>
  </si>
  <si>
    <t>E02.095.465.425.400.530</t>
  </si>
  <si>
    <t>immunotherapy, active</t>
  </si>
  <si>
    <t>E05.478.550.600</t>
  </si>
  <si>
    <t>E02.095.465.425.400.330.050.400</t>
  </si>
  <si>
    <t>immunotherapy, adoptive</t>
  </si>
  <si>
    <t>E05.478.550.520.050.400</t>
  </si>
  <si>
    <t>C01.252.410.868.820.504</t>
  </si>
  <si>
    <t>impetigo</t>
  </si>
  <si>
    <t>C01.252.410.890.485</t>
  </si>
  <si>
    <t>C01.252.825.770.360</t>
  </si>
  <si>
    <t>C01.539.800.720.770.360</t>
  </si>
  <si>
    <t>C17.800.838.765.770.360</t>
  </si>
  <si>
    <t>C23.550.470.251.500</t>
  </si>
  <si>
    <t>implant capsular contracture</t>
  </si>
  <si>
    <t>C23.550.767.865.500</t>
  </si>
  <si>
    <t>E07.305.250.319.381</t>
  </si>
  <si>
    <t>implantable neurostimulators</t>
  </si>
  <si>
    <t>E07.695.202.381</t>
  </si>
  <si>
    <t>E07.695.340</t>
  </si>
  <si>
    <t>implants, experimental</t>
  </si>
  <si>
    <t>F04.754.137.506.325</t>
  </si>
  <si>
    <t>implosive therapy</t>
  </si>
  <si>
    <t>C12.294.644.486.500</t>
  </si>
  <si>
    <t>impotence, vasculogenic</t>
  </si>
  <si>
    <t>F02.463.425.448</t>
  </si>
  <si>
    <t>imprinting (psychology)</t>
  </si>
  <si>
    <t>F03.500</t>
  </si>
  <si>
    <t>impulse control disorders</t>
  </si>
  <si>
    <t>F01.145.527</t>
  </si>
  <si>
    <t>impulsive behavior</t>
  </si>
  <si>
    <t>E01.370.225.500.620.670.325</t>
  </si>
  <si>
    <t>in situ hybridization</t>
  </si>
  <si>
    <t>E01.370.225.750.600.670.325</t>
  </si>
  <si>
    <t>E05.200.500.620.670.325</t>
  </si>
  <si>
    <t>E05.200.750.600.670.325</t>
  </si>
  <si>
    <t>immunoenzyme techniques</t>
  </si>
  <si>
    <t>E01.450.495.435.400</t>
  </si>
  <si>
    <t>E05.478.566.350</t>
  </si>
  <si>
    <t>E05.478.583.400</t>
  </si>
  <si>
    <t>E05.478.594.410.350</t>
  </si>
  <si>
    <t>E05.478.594.430.400</t>
  </si>
  <si>
    <t>E05.601.470.350</t>
  </si>
  <si>
    <t>E05.601.495.350</t>
  </si>
  <si>
    <t>G12.500</t>
  </si>
  <si>
    <t>immunogenetic phenomena</t>
  </si>
  <si>
    <t>E05.393.475</t>
  </si>
  <si>
    <t>in situ nick-end labeling</t>
  </si>
  <si>
    <t>E02.875.800.906</t>
  </si>
  <si>
    <t>in vitro oocyte maturation techniques</t>
  </si>
  <si>
    <t>E05.820.800.906</t>
  </si>
  <si>
    <t>E05.481</t>
  </si>
  <si>
    <t>in vitro techniques</t>
  </si>
  <si>
    <t>E05.799.638.511</t>
  </si>
  <si>
    <t>in vivo dosimetry</t>
  </si>
  <si>
    <t>G03.171.450</t>
  </si>
  <si>
    <t>inactivation, metabolic</t>
  </si>
  <si>
    <t>G03.787.225.450</t>
  </si>
  <si>
    <t>G07.690.725.225.450</t>
  </si>
  <si>
    <t>C10.228.140.617.738.320</t>
  </si>
  <si>
    <t>inappropriate adh syndrome</t>
  </si>
  <si>
    <t>C18.452.950.626</t>
  </si>
  <si>
    <t>C19.700.490</t>
  </si>
  <si>
    <t>E02.319.490</t>
  </si>
  <si>
    <t>inappropriate prescribing</t>
  </si>
  <si>
    <t>E05.820.150.520</t>
  </si>
  <si>
    <t>inbreeding</t>
  </si>
  <si>
    <t>G05.090.403</t>
  </si>
  <si>
    <t>G02.111.570.060.425.580</t>
  </si>
  <si>
    <t>immunoglobulin idiotypes</t>
  </si>
  <si>
    <t>G12.500.450</t>
  </si>
  <si>
    <t>G12.500.400.587</t>
  </si>
  <si>
    <t>immunoglobulin km allotypes</t>
  </si>
  <si>
    <t>G05.360.340.024.340.137.430</t>
  </si>
  <si>
    <t>immunoglobulin switch region</t>
  </si>
  <si>
    <t>G05.360.340.024.340.335.300.500</t>
  </si>
  <si>
    <t>G02.111.570.060.425</t>
  </si>
  <si>
    <t>immunoglobulin variable region</t>
  </si>
  <si>
    <t>E01.370.225.500.607.512</t>
  </si>
  <si>
    <t>immunohistochemistry</t>
  </si>
  <si>
    <t>E01.370.225.750.551.512</t>
  </si>
  <si>
    <t>E01.450.495.435</t>
  </si>
  <si>
    <t>E05.200.500.607.512</t>
  </si>
  <si>
    <t>E05.200.750.551.512</t>
  </si>
  <si>
    <t>E05.478.583</t>
  </si>
  <si>
    <t>E05.478.594.430</t>
  </si>
  <si>
    <t>G04.299.780.612</t>
  </si>
  <si>
    <t>immunologic capping</t>
  </si>
  <si>
    <t>G04.774.612</t>
  </si>
  <si>
    <t>G12.122.612</t>
  </si>
  <si>
    <t>G12.425.143.612</t>
  </si>
  <si>
    <t>C20.673</t>
  </si>
  <si>
    <t>immunologic deficiency syndromes</t>
  </si>
  <si>
    <t>G12.450.050.500</t>
  </si>
  <si>
    <t>immunologic memory</t>
  </si>
  <si>
    <t>G12.425.745</t>
  </si>
  <si>
    <t>immunologic surveillance</t>
  </si>
  <si>
    <t>G12.450.050.400.412</t>
  </si>
  <si>
    <t>G12.525</t>
  </si>
  <si>
    <t>E05.478</t>
  </si>
  <si>
    <t>immunologic techniques</t>
  </si>
  <si>
    <t>E01.370.225.812</t>
  </si>
  <si>
    <t>immunologic tests</t>
  </si>
  <si>
    <t>E01.450.495</t>
  </si>
  <si>
    <t>E05.200.812</t>
  </si>
  <si>
    <t>E05.478.594</t>
  </si>
  <si>
    <t>E02.095.437</t>
  </si>
  <si>
    <t>immunomagnetic separation</t>
  </si>
  <si>
    <t>E05.200.500.363.400</t>
  </si>
  <si>
    <t>E05.200.500.363.441</t>
  </si>
  <si>
    <t>E05.242.363.441</t>
  </si>
  <si>
    <t>E02.095.465</t>
  </si>
  <si>
    <t>immunomodulation</t>
  </si>
  <si>
    <t>G12.425.746</t>
  </si>
  <si>
    <t>G12.535</t>
  </si>
  <si>
    <t>E01.370.225.812.447</t>
  </si>
  <si>
    <t>immunophenotyping</t>
  </si>
  <si>
    <t>E01.450.495.447</t>
  </si>
  <si>
    <t>E05.200.812.447</t>
  </si>
  <si>
    <t>E05.478.594.450</t>
  </si>
  <si>
    <t>immune tolerance</t>
  </si>
  <si>
    <t>G12.535.425</t>
  </si>
  <si>
    <t>G12.450</t>
  </si>
  <si>
    <t>immunity</t>
  </si>
  <si>
    <t>G12.450.050.370</t>
  </si>
  <si>
    <t>immunity, active</t>
  </si>
  <si>
    <t>G12.450.050.400</t>
  </si>
  <si>
    <t>immunity, cellular</t>
  </si>
  <si>
    <t>G12.450.400</t>
  </si>
  <si>
    <t>immunity, herd</t>
  </si>
  <si>
    <t>G12.450.562</t>
  </si>
  <si>
    <t>C06.405.469.491.505</t>
  </si>
  <si>
    <t>C15.378.147.780.490.512</t>
  </si>
  <si>
    <t>C15.604.515.435.512</t>
  </si>
  <si>
    <t>C20.683.515.512</t>
  </si>
  <si>
    <t>C20.683.780.490.512</t>
  </si>
  <si>
    <t>E01.450.495.410.700.405</t>
  </si>
  <si>
    <t>immunoradiometric assay</t>
  </si>
  <si>
    <t>E05.478.566.639.405</t>
  </si>
  <si>
    <t>E05.478.594.410.639.405</t>
  </si>
  <si>
    <t>E05.601.470.639.405</t>
  </si>
  <si>
    <t>E05.601.495.639.405</t>
  </si>
  <si>
    <t>G02.111.570.820.709.275.500.440</t>
  </si>
  <si>
    <t>immunoreceptor tyrosine-based activation motif</t>
  </si>
  <si>
    <t>G02.111.570.820.709.275.500.480</t>
  </si>
  <si>
    <t>immunoreceptor tyrosine-based inhibition motif</t>
  </si>
  <si>
    <t>G07.345.124.390</t>
  </si>
  <si>
    <t>immunosenescence</t>
  </si>
  <si>
    <t>E05.478.550.550</t>
  </si>
  <si>
    <t>E01.450.495.410</t>
  </si>
  <si>
    <t>immunoassay</t>
  </si>
  <si>
    <t>E05.478.566</t>
  </si>
  <si>
    <t>E05.478.594.410</t>
  </si>
  <si>
    <t>E05.601.470</t>
  </si>
  <si>
    <t>E05.601.495</t>
  </si>
  <si>
    <t>C15.604.338.500</t>
  </si>
  <si>
    <t>immunoblastic lymphadenopathy</t>
  </si>
  <si>
    <t>C15.604.515.509</t>
  </si>
  <si>
    <t>C20.683.515.501</t>
  </si>
  <si>
    <t>E01.450.495.410.320</t>
  </si>
  <si>
    <t>immunoblotting</t>
  </si>
  <si>
    <t>E05.478.566.320</t>
  </si>
  <si>
    <t>E05.478.594.410.320</t>
  </si>
  <si>
    <t>E05.601.470.320</t>
  </si>
  <si>
    <t>E05.601.495.320</t>
  </si>
  <si>
    <t>E05.196.181.400.170.500</t>
  </si>
  <si>
    <t>immunochromatography</t>
  </si>
  <si>
    <t>E05.478.566.335</t>
  </si>
  <si>
    <t>G12.460</t>
  </si>
  <si>
    <t>immunocompetence</t>
  </si>
  <si>
    <t>G12.470</t>
  </si>
  <si>
    <t>immunocompromised host</t>
  </si>
  <si>
    <t>E01.370.225.812.735.645.350</t>
  </si>
  <si>
    <t>immunodiffusion</t>
  </si>
  <si>
    <t>E01.450.495.735.645.350</t>
  </si>
  <si>
    <t>E05.200.812.735.645.350</t>
  </si>
  <si>
    <t>E05.478.594.760.645.350</t>
  </si>
  <si>
    <t>E05.478.605.492.350</t>
  </si>
  <si>
    <t>E01.370.225.812.735.645.350.350</t>
  </si>
  <si>
    <t>immunoelectrophoresis</t>
  </si>
  <si>
    <t>E01.450.495.735.645.350.350</t>
  </si>
  <si>
    <t>E05.196.401.568</t>
  </si>
  <si>
    <t>E05.200.812.735.645.350.350</t>
  </si>
  <si>
    <t>E05.301.300.568</t>
  </si>
  <si>
    <t>E05.478.594.760.645.350.350</t>
  </si>
  <si>
    <t>E05.478.605.492.350.350</t>
  </si>
  <si>
    <t>E01.370.225.812.735.645.350.350.350</t>
  </si>
  <si>
    <t>immunoelectrophoresis, two-dimensional</t>
  </si>
  <si>
    <t>E01.450.495.735.645.350.350.350</t>
  </si>
  <si>
    <t>E05.196.401.568.520</t>
  </si>
  <si>
    <t>E05.200.812.735.645.350.350.350</t>
  </si>
  <si>
    <t>E05.301.300.568.520</t>
  </si>
  <si>
    <t>E05.478.594.760.645.350.350.350</t>
  </si>
  <si>
    <t>E05.478.605.492.350.350.350</t>
  </si>
  <si>
    <t>E01.450.495.410.350</t>
  </si>
  <si>
    <t>C06.405.205.462.624</t>
  </si>
  <si>
    <t>ileitis</t>
  </si>
  <si>
    <t>C06.405.469.326.875</t>
  </si>
  <si>
    <t>C06.405.469.420.520</t>
  </si>
  <si>
    <t>E04.210.338.508</t>
  </si>
  <si>
    <t>ileostomy</t>
  </si>
  <si>
    <t>E04.579.338.508</t>
  </si>
  <si>
    <t>C06.405.469.531.492</t>
  </si>
  <si>
    <t>ileus</t>
  </si>
  <si>
    <t>C14.907.055.625</t>
  </si>
  <si>
    <t>iliac aneurysm</t>
  </si>
  <si>
    <t>G12.425.742</t>
  </si>
  <si>
    <t>immunogenetic processes</t>
  </si>
  <si>
    <t>G12.500.349</t>
  </si>
  <si>
    <t>G12.070.500</t>
  </si>
  <si>
    <t>immunogenicity, vaccine</t>
  </si>
  <si>
    <t>G12.450.050.370.500</t>
  </si>
  <si>
    <t>G12.450.050.460</t>
  </si>
  <si>
    <t>G12.513</t>
  </si>
  <si>
    <t>G12.500.400</t>
  </si>
  <si>
    <t>immunoglobulin allotypes</t>
  </si>
  <si>
    <t>G05.344.401.501.450</t>
  </si>
  <si>
    <t>immunoglobulin class switching</t>
  </si>
  <si>
    <t>G05.355.330.401.501.450</t>
  </si>
  <si>
    <t>G12.425.742.500.501.450</t>
  </si>
  <si>
    <t>G12.500.274.501.450</t>
  </si>
  <si>
    <t>G12.500.349.500.501.450</t>
  </si>
  <si>
    <t>G02.111.570.820.709.275.750.250</t>
  </si>
  <si>
    <t>immunoglobulin domains</t>
  </si>
  <si>
    <t>G12.500.400.586</t>
  </si>
  <si>
    <t>immunoglobulin gm allotypes</t>
  </si>
  <si>
    <t>E01.370.350.350</t>
  </si>
  <si>
    <t>E01.370.225.500.384.100.370</t>
  </si>
  <si>
    <t>image-guided biopsy</t>
  </si>
  <si>
    <t>E01.370.225.998.054.370</t>
  </si>
  <si>
    <t>E01.370.388.100.370</t>
  </si>
  <si>
    <t>E04.074.370</t>
  </si>
  <si>
    <t>E05.200.500.384.100.370</t>
  </si>
  <si>
    <t>E05.200.998.054.370</t>
  </si>
  <si>
    <t>E05.242.384.100.370</t>
  </si>
  <si>
    <t>E02.190.525.249</t>
  </si>
  <si>
    <t>imagery (psychotherapy)</t>
  </si>
  <si>
    <t>F04.754.462</t>
  </si>
  <si>
    <t>F02.463.188.634</t>
  </si>
  <si>
    <t>imagination</t>
  </si>
  <si>
    <t>E01.370.350.400</t>
  </si>
  <si>
    <t>imaging, three-dimensional</t>
  </si>
  <si>
    <t>F01.145.510</t>
  </si>
  <si>
    <t>imitative behavior</t>
  </si>
  <si>
    <t>E04.545.550.280.280.350</t>
  </si>
  <si>
    <t>immediate dental implant loading</t>
  </si>
  <si>
    <t>E04.650.230.500.350</t>
  </si>
  <si>
    <t>E06.645.550.280.280.450</t>
  </si>
  <si>
    <t>E06.780.314.310.450</t>
  </si>
  <si>
    <t>E05.466</t>
  </si>
  <si>
    <t>immersion</t>
  </si>
  <si>
    <t>C17.800.321.500</t>
  </si>
  <si>
    <t>immersion foot</t>
  </si>
  <si>
    <t>F01.145.113.680</t>
  </si>
  <si>
    <t>immobility response, tonic</t>
  </si>
  <si>
    <t>F01.145.632.680</t>
  </si>
  <si>
    <t>G11.427.410.698.680</t>
  </si>
  <si>
    <t>G11.427.590.530.698.680</t>
  </si>
  <si>
    <t>E05.472</t>
  </si>
  <si>
    <t>immobilization</t>
  </si>
  <si>
    <t>E01.370.225.812.400</t>
  </si>
  <si>
    <t>immune adherence reaction</t>
  </si>
  <si>
    <t>E01.450.495.400</t>
  </si>
  <si>
    <t>E05.200.812.400</t>
  </si>
  <si>
    <t>E05.478.594.400</t>
  </si>
  <si>
    <t>C20.543.520</t>
  </si>
  <si>
    <t>immune complex diseases</t>
  </si>
  <si>
    <t>G06.380.400</t>
  </si>
  <si>
    <t>immune evasion</t>
  </si>
  <si>
    <t>G06.590.470.400</t>
  </si>
  <si>
    <t>G12.413</t>
  </si>
  <si>
    <t>G12.425.700</t>
  </si>
  <si>
    <t>G16.100.380.700</t>
  </si>
  <si>
    <t>G16.543.700</t>
  </si>
  <si>
    <t>C20.608</t>
  </si>
  <si>
    <t>immune reconstitution inflammatory syndrome</t>
  </si>
  <si>
    <t>G12.425</t>
  </si>
  <si>
    <t>immune system processes</t>
  </si>
  <si>
    <t>G12.425.746.425</t>
  </si>
  <si>
    <t>ice</t>
  </si>
  <si>
    <t>G16.500.750.775.342</t>
  </si>
  <si>
    <t>G01.311.400</t>
  </si>
  <si>
    <t>ice cover</t>
  </si>
  <si>
    <t>G16.500.275.410.500</t>
  </si>
  <si>
    <t>G07.203.300.350.400</t>
  </si>
  <si>
    <t>ice cream</t>
  </si>
  <si>
    <t>C16.131.831.512.400</t>
  </si>
  <si>
    <t>ichthyosiform erythroderma, congenital</t>
  </si>
  <si>
    <t>C16.320.850.400</t>
  </si>
  <si>
    <t>G12.450.418</t>
  </si>
  <si>
    <t>immunity, heterologous</t>
  </si>
  <si>
    <t>G12.450.050.420</t>
  </si>
  <si>
    <t>immunity, humoral</t>
  </si>
  <si>
    <t>G12.450.564</t>
  </si>
  <si>
    <t>immunity, innate</t>
  </si>
  <si>
    <t>G12.450.575</t>
  </si>
  <si>
    <t>G12.450.570</t>
  </si>
  <si>
    <t>immunity, maternally-acquired</t>
  </si>
  <si>
    <t>G12.450.573</t>
  </si>
  <si>
    <t>immunity, mucosal</t>
  </si>
  <si>
    <t>E02.095.465.425.400</t>
  </si>
  <si>
    <t>immunization</t>
  </si>
  <si>
    <t>E05.478.550</t>
  </si>
  <si>
    <t>E02.095.465.425.400.470</t>
  </si>
  <si>
    <t>immunization schedule</t>
  </si>
  <si>
    <t>E05.478.550.545</t>
  </si>
  <si>
    <t>E02.095.465.425.400.330</t>
  </si>
  <si>
    <t>immunization, passive</t>
  </si>
  <si>
    <t>E05.478.550.520</t>
  </si>
  <si>
    <t>E02.095.465.425.400.485</t>
  </si>
  <si>
    <t>immunization, secondary</t>
  </si>
  <si>
    <t>ichthyosis, lamellar</t>
  </si>
  <si>
    <t>C16.320.850.400.410</t>
  </si>
  <si>
    <t>C16.614.492.400.410</t>
  </si>
  <si>
    <t>C17.800.428.333.250.410</t>
  </si>
  <si>
    <t>C17.800.804.512.400.410</t>
  </si>
  <si>
    <t>C17.800.827.400.410</t>
  </si>
  <si>
    <t>C16.131.831.512.420</t>
  </si>
  <si>
    <t>ichthyosis, x-linked</t>
  </si>
  <si>
    <t>C16.320.322.241</t>
  </si>
  <si>
    <t>C16.320.565.925.400</t>
  </si>
  <si>
    <t>C16.320.850.408</t>
  </si>
  <si>
    <t>C16.614.492.420</t>
  </si>
  <si>
    <t>C17.800.428.333.420</t>
  </si>
  <si>
    <t>C17.800.804.512.420</t>
  </si>
  <si>
    <t>C17.800.827.408</t>
  </si>
  <si>
    <t>C18.452.648.925.400</t>
  </si>
  <si>
    <t>F01.752.747.347</t>
  </si>
  <si>
    <t>id</t>
  </si>
  <si>
    <t>F02.739.794.371</t>
  </si>
  <si>
    <t>E01.370.600.115.100.160.120.499</t>
  </si>
  <si>
    <t>ideal body weight</t>
  </si>
  <si>
    <t>E05.041.124.160.750.650</t>
  </si>
  <si>
    <t>G07.100.100.160.120.499</t>
  </si>
  <si>
    <t>G07.345.249.314.120.650</t>
  </si>
  <si>
    <t>G07.700.320.249.314.120.650</t>
  </si>
  <si>
    <t>F01.393.446</t>
  </si>
  <si>
    <t>identification (psychology)</t>
  </si>
  <si>
    <t>F01.752.747.385</t>
  </si>
  <si>
    <t>F01.752.747.423</t>
  </si>
  <si>
    <t>identity crisis</t>
  </si>
  <si>
    <t>C08.381.483.487</t>
  </si>
  <si>
    <t>idiopathic interstitial pneumonias</t>
  </si>
  <si>
    <t>C08.381.483.487.500</t>
  </si>
  <si>
    <t>idiopathic pulmonary fibrosis</t>
  </si>
  <si>
    <t>C08.381.765.500</t>
  </si>
  <si>
    <t>C15.378.147.333.500</t>
  </si>
  <si>
    <t>iga deficiency</t>
  </si>
  <si>
    <t>C20.673.430.500</t>
  </si>
  <si>
    <t>C15.378.147.333.750</t>
  </si>
  <si>
    <t>igg deficiency</t>
  </si>
  <si>
    <t>C20.673.430.750</t>
  </si>
  <si>
    <t>C06.405.469.420</t>
  </si>
  <si>
    <t>ileal diseases</t>
  </si>
  <si>
    <t>C04.588.274.476.411.501</t>
  </si>
  <si>
    <t>ileal neoplasms</t>
  </si>
  <si>
    <t>C06.301.371.411.501</t>
  </si>
  <si>
    <t>C06.405.249.411.501</t>
  </si>
  <si>
    <t>C06.405.469.420.501</t>
  </si>
  <si>
    <t>C06.405.469.491.501</t>
  </si>
  <si>
    <t>C18.654.521.500.133.770.734.500</t>
  </si>
  <si>
    <t>E04.270.532</t>
  </si>
  <si>
    <t>hypophysectomy</t>
  </si>
  <si>
    <t>E04.525.400</t>
  </si>
  <si>
    <t>E04.270.532.490</t>
  </si>
  <si>
    <t>hypophysectomy, chemical</t>
  </si>
  <si>
    <t>C10.228.140.617.738.275</t>
  </si>
  <si>
    <t>hypophysitis</t>
  </si>
  <si>
    <t>C19.700.419</t>
  </si>
  <si>
    <t>C17.800.621.440</t>
  </si>
  <si>
    <t>C26.558.554.425</t>
  </si>
  <si>
    <t>iliotibial band syndrome</t>
  </si>
  <si>
    <t>C26.844.150.425</t>
  </si>
  <si>
    <t>E04.555.120.380</t>
  </si>
  <si>
    <t>ilizarov technique</t>
  </si>
  <si>
    <t>E04.555.300.380</t>
  </si>
  <si>
    <t>F01.145.499</t>
  </si>
  <si>
    <t>illness behavior</t>
  </si>
  <si>
    <t>C10.597.606.762.400</t>
  </si>
  <si>
    <t>illusions</t>
  </si>
  <si>
    <t>C23.888.592.604.764.400</t>
  </si>
  <si>
    <t>F01.700.750.400</t>
  </si>
  <si>
    <t>F02.463.593.446</t>
  </si>
  <si>
    <t>E01.370.225.500.386.400</t>
  </si>
  <si>
    <t>image cytometry</t>
  </si>
  <si>
    <t>E05.196.712.516.600.240.400</t>
  </si>
  <si>
    <t>E05.200.500.386.400</t>
  </si>
  <si>
    <t>E05.242.386.400</t>
  </si>
  <si>
    <t>E01.370.350.600.350</t>
  </si>
  <si>
    <t>image enhancement</t>
  </si>
  <si>
    <t>E01.158.600</t>
  </si>
  <si>
    <t>image interpretation, computer-assisted</t>
  </si>
  <si>
    <t>C10.177.575.600.450</t>
  </si>
  <si>
    <t>hypotension, orthostatic</t>
  </si>
  <si>
    <t>C14.907.514.482</t>
  </si>
  <si>
    <t>C10.228.140.617</t>
  </si>
  <si>
    <t>hypothalamic diseases</t>
  </si>
  <si>
    <t>C04.588.614.250.195.885.500</t>
  </si>
  <si>
    <t>hypothalamic neoplasms</t>
  </si>
  <si>
    <t>C10.228.140.211.885.500</t>
  </si>
  <si>
    <t>C10.228.140.617.477</t>
  </si>
  <si>
    <t>C10.551.240.250.700.500</t>
  </si>
  <si>
    <t>C23.888.119.565</t>
  </si>
  <si>
    <t>hypothermia</t>
  </si>
  <si>
    <t>E02.258.750</t>
  </si>
  <si>
    <t>hypothermia, induced</t>
  </si>
  <si>
    <t>C19.874.482</t>
  </si>
  <si>
    <t>hypothyroidism</t>
  </si>
  <si>
    <t>C17.800.329.937</t>
  </si>
  <si>
    <t>hypotrichosis</t>
  </si>
  <si>
    <t>C08.618.846.565</t>
  </si>
  <si>
    <t>hypoventilation</t>
  </si>
  <si>
    <t>C23.888.852.638</t>
  </si>
  <si>
    <t>C23.550.455</t>
  </si>
  <si>
    <t>hypovolemia</t>
  </si>
  <si>
    <t>hypoxia</t>
  </si>
  <si>
    <t>C10.228.140.624</t>
  </si>
  <si>
    <t>hypoxia, brain</t>
  </si>
  <si>
    <t>C10.228.140.300.150.716</t>
  </si>
  <si>
    <t>hypoxia-ischemia, brain</t>
  </si>
  <si>
    <t>C10.228.140.624.500</t>
  </si>
  <si>
    <t>C14.907.253.092.716</t>
  </si>
  <si>
    <t>E04.950.300.399</t>
  </si>
  <si>
    <t>hysterectomy</t>
  </si>
  <si>
    <t>E04.950.300.399.380</t>
  </si>
  <si>
    <t>hysterectomy, vaginal</t>
  </si>
  <si>
    <t>F03.675.400.500</t>
  </si>
  <si>
    <t>hysteria</t>
  </si>
  <si>
    <t>E01.370.350.700.325</t>
  </si>
  <si>
    <t>hysterosalpingography</t>
  </si>
  <si>
    <t>E01.370.378.325</t>
  </si>
  <si>
    <t>E07.230.220.390</t>
  </si>
  <si>
    <t>hysteroscopes</t>
  </si>
  <si>
    <t>E07.858.240.390</t>
  </si>
  <si>
    <t>E01.370.378.330</t>
  </si>
  <si>
    <t>hysteroscopy</t>
  </si>
  <si>
    <t>E01.370.388.250.360</t>
  </si>
  <si>
    <t>E04.502.250.360</t>
  </si>
  <si>
    <t>E04.520.360</t>
  </si>
  <si>
    <t>E04.800.250.360</t>
  </si>
  <si>
    <t>E04.950.300.539</t>
  </si>
  <si>
    <t>E04.520.365</t>
  </si>
  <si>
    <t>hysterotomy</t>
  </si>
  <si>
    <t>C23.550.291.875</t>
  </si>
  <si>
    <t>iatrogenic disease</t>
  </si>
  <si>
    <t>G16.500.275.410</t>
  </si>
  <si>
    <t>hypoaldosteronism</t>
  </si>
  <si>
    <t>C16.320.565.398.500.330</t>
  </si>
  <si>
    <t>hypoalphalipoproteinemias</t>
  </si>
  <si>
    <t>C18.452.584.500.875.330</t>
  </si>
  <si>
    <t>C18.452.648.398.500.330</t>
  </si>
  <si>
    <t>C18.452.584.500.875.440.750</t>
  </si>
  <si>
    <t>hypobetalipoproteinemia, familial, apolipoprotein b</t>
  </si>
  <si>
    <t>C16.614.492.400</t>
  </si>
  <si>
    <t>C17.800.428.333.250</t>
  </si>
  <si>
    <t>C17.800.804.512.400</t>
  </si>
  <si>
    <t>C17.800.827.400</t>
  </si>
  <si>
    <t>C16.131.831.512</t>
  </si>
  <si>
    <t>ichthyosis</t>
  </si>
  <si>
    <t>C16.614.492</t>
  </si>
  <si>
    <t>C17.800.428.333</t>
  </si>
  <si>
    <t>C17.800.804.512</t>
  </si>
  <si>
    <t>C16.131.831.512.408</t>
  </si>
  <si>
    <t>ichthyosis bullosa of siemens</t>
  </si>
  <si>
    <t>C16.320.850.402</t>
  </si>
  <si>
    <t>C16.614.492.410</t>
  </si>
  <si>
    <t>C17.800.428.333.330</t>
  </si>
  <si>
    <t>C17.800.804.512.405</t>
  </si>
  <si>
    <t>C17.800.827.403</t>
  </si>
  <si>
    <t>C16.131.831.512.410</t>
  </si>
  <si>
    <t>ichthyosis vulgaris</t>
  </si>
  <si>
    <t>C16.320.850.405</t>
  </si>
  <si>
    <t>C17.800.428.333.410</t>
  </si>
  <si>
    <t>C17.800.804.512.410</t>
  </si>
  <si>
    <t>C17.800.827.405</t>
  </si>
  <si>
    <t>C16.131.831.512.400.410</t>
  </si>
  <si>
    <t>C18.452.394.984</t>
  </si>
  <si>
    <t>hypoglycemia</t>
  </si>
  <si>
    <t>C19.391.482</t>
  </si>
  <si>
    <t>hypogonadism</t>
  </si>
  <si>
    <t>G01.060.350.369.400</t>
  </si>
  <si>
    <t>hypogravity</t>
  </si>
  <si>
    <t>G01.595.060.535.369.400</t>
  </si>
  <si>
    <t>C17.800.946.370</t>
  </si>
  <si>
    <t>hypohidrosis</t>
  </si>
  <si>
    <t>C18.452.950.565</t>
  </si>
  <si>
    <t>hypokalemia</t>
  </si>
  <si>
    <t>C05.651.701.450</t>
  </si>
  <si>
    <t>hypokalemic periodic paralysis</t>
  </si>
  <si>
    <t>C10.668.491.650.450</t>
  </si>
  <si>
    <t>C16.320.565.618.711.550</t>
  </si>
  <si>
    <t>C18.452.648.618.711.550</t>
  </si>
  <si>
    <t>C10.597.350.400</t>
  </si>
  <si>
    <t>hypokinesia</t>
  </si>
  <si>
    <t>C23.888.592.350.400</t>
  </si>
  <si>
    <t>C16.320.565.398.500</t>
  </si>
  <si>
    <t>hypolipoproteinemias</t>
  </si>
  <si>
    <t>C18.452.584.500.875</t>
  </si>
  <si>
    <t>C18.452.648.398.500</t>
  </si>
  <si>
    <t>C18.452.950.620</t>
  </si>
  <si>
    <t>hyponatremia</t>
  </si>
  <si>
    <t>C19.642.482</t>
  </si>
  <si>
    <t>hypoparathyroidism</t>
  </si>
  <si>
    <t>C04.588.443.665.710.485</t>
  </si>
  <si>
    <t>hypopharyngeal neoplasms</t>
  </si>
  <si>
    <t>C07.550.745.436</t>
  </si>
  <si>
    <t>C09.647.710.485</t>
  </si>
  <si>
    <t>C09.775.549.485</t>
  </si>
  <si>
    <t>C16.320.565.618.482</t>
  </si>
  <si>
    <t>hypophosphatasia</t>
  </si>
  <si>
    <t>C18.452.648.618.482</t>
  </si>
  <si>
    <t>C18.452.750.400</t>
  </si>
  <si>
    <t>hypophosphatemia</t>
  </si>
  <si>
    <t>C12.777.419.815.647</t>
  </si>
  <si>
    <t>hypophosphatemia, familial</t>
  </si>
  <si>
    <t>C13.351.968.419.815.647</t>
  </si>
  <si>
    <t>C16.320.565.618.544</t>
  </si>
  <si>
    <t>C16.320.565.861.647</t>
  </si>
  <si>
    <t>C18.452.648.618.544</t>
  </si>
  <si>
    <t>C18.452.648.861.647</t>
  </si>
  <si>
    <t>C18.452.750.400.500</t>
  </si>
  <si>
    <t>C05.116.198.816.500</t>
  </si>
  <si>
    <t>hypophosphatemic rickets, x-linked dominant</t>
  </si>
  <si>
    <t>C16.320.322.239</t>
  </si>
  <si>
    <t>C18.452.174.845.500</t>
  </si>
  <si>
    <t>hypersensitivity, immediate</t>
  </si>
  <si>
    <t>C10.886.425.800.200.400</t>
  </si>
  <si>
    <t>hypersomnolence, idiopathic</t>
  </si>
  <si>
    <t>F03.870.400.800.200.400</t>
  </si>
  <si>
    <t>C15.604.744.293</t>
  </si>
  <si>
    <t>hypersplenism</t>
  </si>
  <si>
    <t>C05.116.099.370.231.480</t>
  </si>
  <si>
    <t>hypertelorism</t>
  </si>
  <si>
    <t>C05.660.207.231.480</t>
  </si>
  <si>
    <t>hypopigmentation</t>
  </si>
  <si>
    <t>C10.228.140.617.738.300</t>
  </si>
  <si>
    <t>hypopituitarism</t>
  </si>
  <si>
    <t>C19.700.482</t>
  </si>
  <si>
    <t>C14.240.400.625</t>
  </si>
  <si>
    <t>hypoplastic left heart syndrome</t>
  </si>
  <si>
    <t>C14.280.400.625</t>
  </si>
  <si>
    <t>C16.131.240.400.625</t>
  </si>
  <si>
    <t>C15.378.147.607</t>
  </si>
  <si>
    <t>hypoproteinemia</t>
  </si>
  <si>
    <t>C15.378.100.100.550</t>
  </si>
  <si>
    <t>hypoprothrombinemias</t>
  </si>
  <si>
    <t>C15.378.100.141.550</t>
  </si>
  <si>
    <t>C15.378.463.550</t>
  </si>
  <si>
    <t>C16.320.099.550</t>
  </si>
  <si>
    <t>C12.294.494.400</t>
  </si>
  <si>
    <t>hypospadias</t>
  </si>
  <si>
    <t>C12.706.516</t>
  </si>
  <si>
    <t>C13.351.875.466</t>
  </si>
  <si>
    <t>C16.131.939.516</t>
  </si>
  <si>
    <t>C14.907.514</t>
  </si>
  <si>
    <t>hypotension</t>
  </si>
  <si>
    <t>E03.545</t>
  </si>
  <si>
    <t>hypotension, controlled</t>
  </si>
  <si>
    <t>C11.768.346</t>
  </si>
  <si>
    <t>hypertensive retinopathy</t>
  </si>
  <si>
    <t>C14.907.489.815</t>
  </si>
  <si>
    <t>E02.565</t>
  </si>
  <si>
    <t>hyperthermia, induced</t>
  </si>
  <si>
    <t>E02.779.496</t>
  </si>
  <si>
    <t>C19.874.397</t>
  </si>
  <si>
    <t>hyperthyroidism</t>
  </si>
  <si>
    <t>C19.874.410</t>
  </si>
  <si>
    <t>hyperthyroxinemia</t>
  </si>
  <si>
    <t>C16.320.427</t>
  </si>
  <si>
    <t>hyperthyroxinemia, familial dysalbuminemic</t>
  </si>
  <si>
    <t>C19.874.410.249</t>
  </si>
  <si>
    <t>C17.800.329.875</t>
  </si>
  <si>
    <t>hypertrichosis</t>
  </si>
  <si>
    <t>C18.452.584.500.500.851</t>
  </si>
  <si>
    <t>hypertriglyceridemia</t>
  </si>
  <si>
    <t>C18.452.584.500.500.851.875</t>
  </si>
  <si>
    <t>hypertriglyceridemic waist</t>
  </si>
  <si>
    <t>C23.888.521</t>
  </si>
  <si>
    <t>C23.300.775</t>
  </si>
  <si>
    <t>hypertrophy</t>
  </si>
  <si>
    <t>C14.280.195.400</t>
  </si>
  <si>
    <t>hypertrophy, left ventricular</t>
  </si>
  <si>
    <t>C23.300.775.250.400</t>
  </si>
  <si>
    <t>C14.280.195.410</t>
  </si>
  <si>
    <t>hypertrophy, right ventricular</t>
  </si>
  <si>
    <t>C23.300.775.250.401</t>
  </si>
  <si>
    <t>C23.550.449</t>
  </si>
  <si>
    <t>hyperuricemia</t>
  </si>
  <si>
    <t>C08.618.501</t>
  </si>
  <si>
    <t>hyperventilation</t>
  </si>
  <si>
    <t>C23.888.852.591</t>
  </si>
  <si>
    <t>C18.654.301</t>
  </si>
  <si>
    <t>hypervitaminosis a</t>
  </si>
  <si>
    <t>C10.597.751.791.500</t>
  </si>
  <si>
    <t>hypesthesia</t>
  </si>
  <si>
    <t>C23.888.592.763.770.500</t>
  </si>
  <si>
    <t>C11.290.484</t>
  </si>
  <si>
    <t>hyphema</t>
  </si>
  <si>
    <t>C23.550.414.756.550</t>
  </si>
  <si>
    <t>E02.190.525.217</t>
  </si>
  <si>
    <t>hypnosis</t>
  </si>
  <si>
    <t>F04.754.424</t>
  </si>
  <si>
    <t>E03.155.675</t>
  </si>
  <si>
    <t>hypnosis, anesthetic</t>
  </si>
  <si>
    <t>E03.155.141.481</t>
  </si>
  <si>
    <t>hypnosis, dental</t>
  </si>
  <si>
    <t>E03.155.675.481</t>
  </si>
  <si>
    <t>E06.045.481</t>
  </si>
  <si>
    <t>C15.378.147.607.500</t>
  </si>
  <si>
    <t>hypoalbuminemia</t>
  </si>
  <si>
    <t>C19.053.500.480</t>
  </si>
  <si>
    <t>C18.452.648.398.481</t>
  </si>
  <si>
    <t>C16.320.565.398.483</t>
  </si>
  <si>
    <t>hyperlipoproteinemia type iii</t>
  </si>
  <si>
    <t>C18.452.584.500.500.644.485</t>
  </si>
  <si>
    <t>C18.452.648.398.483</t>
  </si>
  <si>
    <t>C16.320.565.398.487</t>
  </si>
  <si>
    <t>hyperlipoproteinemia type iv</t>
  </si>
  <si>
    <t>C18.452.584.500.500.644.490</t>
  </si>
  <si>
    <t>C16.320.565.398.500.440</t>
  </si>
  <si>
    <t>hypobetalipoproteinemias</t>
  </si>
  <si>
    <t>C18.452.584.500.875.440</t>
  </si>
  <si>
    <t>C18.452.648.398.500.440</t>
  </si>
  <si>
    <t>C18.452.174.509</t>
  </si>
  <si>
    <t>hypocalcemia</t>
  </si>
  <si>
    <t>C18.452.950.509</t>
  </si>
  <si>
    <t>C23.888.852.614</t>
  </si>
  <si>
    <t>hypocapnia</t>
  </si>
  <si>
    <t>F03.875.450</t>
  </si>
  <si>
    <t>hypochondriasis</t>
  </si>
  <si>
    <t>E02.319.267.510.795.500</t>
  </si>
  <si>
    <t>hypodermoclysis</t>
  </si>
  <si>
    <t>E02.319.360.500</t>
  </si>
  <si>
    <t>C03.858.211.503.398</t>
  </si>
  <si>
    <t>hypodermyiasis</t>
  </si>
  <si>
    <t>C10.292.525</t>
  </si>
  <si>
    <t>hypoglossal nerve diseases</t>
  </si>
  <si>
    <t>C10.292.262.562</t>
  </si>
  <si>
    <t>hypoglossal nerve injuries</t>
  </si>
  <si>
    <t>C10.292.525.500</t>
  </si>
  <si>
    <t>C10.900.300.218.362</t>
  </si>
  <si>
    <t>C26.915.300.400.387</t>
  </si>
  <si>
    <t>C05.116.099.708.486</t>
  </si>
  <si>
    <t>hyperostosis frontalis interna</t>
  </si>
  <si>
    <t>C05.116.540.420</t>
  </si>
  <si>
    <t>C05.116.099.708.479</t>
  </si>
  <si>
    <t>hyperostosis, cortical, congenital</t>
  </si>
  <si>
    <t>C05.116.540.400</t>
  </si>
  <si>
    <t>C16.614.465</t>
  </si>
  <si>
    <t>C05.116.540.410</t>
  </si>
  <si>
    <t>hyperostosis, diffuse idiopathic skeletal</t>
  </si>
  <si>
    <t>C05.116.900.815.651</t>
  </si>
  <si>
    <t>C05.116.540.600</t>
  </si>
  <si>
    <t>hyperostosis, sternocostoclavicular</t>
  </si>
  <si>
    <t>C05.799.440</t>
  </si>
  <si>
    <t>C17.300.775.440</t>
  </si>
  <si>
    <t>C12.777.419.313</t>
  </si>
  <si>
    <t>hyperoxaluria</t>
  </si>
  <si>
    <t>C13.351.968.419.313</t>
  </si>
  <si>
    <t>C12.777.419.313.500</t>
  </si>
  <si>
    <t>hyperoxaluria, primary</t>
  </si>
  <si>
    <t>C13.351.968.419.313.500</t>
  </si>
  <si>
    <t>C16.320.565.202.460</t>
  </si>
  <si>
    <t>C18.452.648.202.460</t>
  </si>
  <si>
    <t>C23.888.852.567</t>
  </si>
  <si>
    <t>hyperoxia</t>
  </si>
  <si>
    <t>C19.642.355</t>
  </si>
  <si>
    <t>hyperparathyroidism</t>
  </si>
  <si>
    <t>C19.642.355.239</t>
  </si>
  <si>
    <t>hyperparathyroidism, primary</t>
  </si>
  <si>
    <t>C19.642.355.480</t>
  </si>
  <si>
    <t>hyperparathyroidism, secondary</t>
  </si>
  <si>
    <t>C23.888.821.645</t>
  </si>
  <si>
    <t>hyperphagia</t>
  </si>
  <si>
    <t>C18.452.750.199</t>
  </si>
  <si>
    <t>hyperphosphatemia</t>
  </si>
  <si>
    <t>C17.800.621.430</t>
  </si>
  <si>
    <t>hyperpigmentation</t>
  </si>
  <si>
    <t>C10.228.140.617.738.250</t>
  </si>
  <si>
    <t>hyperpituitarism</t>
  </si>
  <si>
    <t>C19.700.355</t>
  </si>
  <si>
    <t>C23.550.444</t>
  </si>
  <si>
    <t>hyperplasia</t>
  </si>
  <si>
    <t>C10.228.140.617.738.250.450</t>
  </si>
  <si>
    <t>hyperprolactinemia</t>
  </si>
  <si>
    <t>C19.700.355.600</t>
  </si>
  <si>
    <t>C20.543</t>
  </si>
  <si>
    <t>hypersensitivity</t>
  </si>
  <si>
    <t>C20.543.418</t>
  </si>
  <si>
    <t>hypersensitivity, delayed</t>
  </si>
  <si>
    <t>C20.543.480</t>
  </si>
  <si>
    <t>hyperbilirubinemia, neonatal</t>
  </si>
  <si>
    <t>C23.550.429.249</t>
  </si>
  <si>
    <t>C18.452.174.451</t>
  </si>
  <si>
    <t>hypercalcemia</t>
  </si>
  <si>
    <t>C18.452.950.340</t>
  </si>
  <si>
    <t>C23.888.942.337</t>
  </si>
  <si>
    <t>hypercalciuria</t>
  </si>
  <si>
    <t>C23.888.852.544</t>
  </si>
  <si>
    <t>hypercapnia</t>
  </si>
  <si>
    <t>C07.793.422</t>
  </si>
  <si>
    <t>hypercementosis</t>
  </si>
  <si>
    <t>C16.131.621.207.231.480</t>
  </si>
  <si>
    <t>C14.907.489</t>
  </si>
  <si>
    <t>hypertension</t>
  </si>
  <si>
    <t>C14.907.489.330</t>
  </si>
  <si>
    <t>hypertension, malignant</t>
  </si>
  <si>
    <t>C06.552.494</t>
  </si>
  <si>
    <t>hypertension, portal</t>
  </si>
  <si>
    <t>C13.703.395</t>
  </si>
  <si>
    <t>hypertension, pregnancy-induced</t>
  </si>
  <si>
    <t>C14.907.489.480</t>
  </si>
  <si>
    <t>C08.381.423</t>
  </si>
  <si>
    <t>hypertension, pulmonary</t>
  </si>
  <si>
    <t>C12.777.419.331</t>
  </si>
  <si>
    <t>hypertension, renal</t>
  </si>
  <si>
    <t>C13.351.968.419.331</t>
  </si>
  <si>
    <t>C14.907.489.631</t>
  </si>
  <si>
    <t>C12.777.419.331.490</t>
  </si>
  <si>
    <t>hypertension, renovascular</t>
  </si>
  <si>
    <t>C13.351.968.419.331.490</t>
  </si>
  <si>
    <t>C14.907.489.631.485</t>
  </si>
  <si>
    <t>C10.228.140.631.500</t>
  </si>
  <si>
    <t>hypertensive encephalopathy</t>
  </si>
  <si>
    <t>hyperglycinemia, nonketotic</t>
  </si>
  <si>
    <t>C16.320.565.100.477</t>
  </si>
  <si>
    <t>C16.320.565.189.375</t>
  </si>
  <si>
    <t>C18.452.132.100.375</t>
  </si>
  <si>
    <t>C18.452.648.100.477</t>
  </si>
  <si>
    <t>C18.452.648.189.375</t>
  </si>
  <si>
    <t>G01.060.350.369.300</t>
  </si>
  <si>
    <t>hypergravity</t>
  </si>
  <si>
    <t>G01.595.060.535.369.300</t>
  </si>
  <si>
    <t>C17.800.946.350</t>
  </si>
  <si>
    <t>hyperhidrosis</t>
  </si>
  <si>
    <t>C16.320.565.100.480</t>
  </si>
  <si>
    <t>hyperhomocysteinemia</t>
  </si>
  <si>
    <t>C18.452.603.378</t>
  </si>
  <si>
    <t>C18.452.648.100.480</t>
  </si>
  <si>
    <t>C18.654.521.500.133.699.418</t>
  </si>
  <si>
    <t>C18.452.394.968</t>
  </si>
  <si>
    <t>hyperinsulinism</t>
  </si>
  <si>
    <t>C18.452.950.396</t>
  </si>
  <si>
    <t>hyperkalemia</t>
  </si>
  <si>
    <t>C16.131.831.512.400.375</t>
  </si>
  <si>
    <t>hyperkeratosis, epidermolytic</t>
  </si>
  <si>
    <t>C16.320.850.400.375</t>
  </si>
  <si>
    <t>C16.614.492.400.375</t>
  </si>
  <si>
    <t>C17.800.428.333.250.375</t>
  </si>
  <si>
    <t>C17.800.804.512.400.375</t>
  </si>
  <si>
    <t>C17.800.827.400.375</t>
  </si>
  <si>
    <t>C10.597.350.350</t>
  </si>
  <si>
    <t>hyperkinesis</t>
  </si>
  <si>
    <t>C23.888.592.350.350</t>
  </si>
  <si>
    <t>C18.452.479</t>
  </si>
  <si>
    <t>hyperlactatemia</t>
  </si>
  <si>
    <t>C23.888.516</t>
  </si>
  <si>
    <t>C16.320.565.398.450</t>
  </si>
  <si>
    <t>hyperlipidemia, familial combined</t>
  </si>
  <si>
    <t>C18.452.584.500.500.438</t>
  </si>
  <si>
    <t>C18.452.648.398.450</t>
  </si>
  <si>
    <t>C18.452.584.500.500</t>
  </si>
  <si>
    <t>hyperlipidemias</t>
  </si>
  <si>
    <t>C16.320.565.398.465</t>
  </si>
  <si>
    <t>hyperlipoproteinemia type i</t>
  </si>
  <si>
    <t>C18.452.584.500.500.644.237</t>
  </si>
  <si>
    <t>C18.452.648.398.465</t>
  </si>
  <si>
    <t>C16.320.565.398.481</t>
  </si>
  <si>
    <t>hyperlipoproteinemia type ii</t>
  </si>
  <si>
    <t>C18.452.584.500.500.644.475</t>
  </si>
  <si>
    <t>C11.525.381.407.480</t>
  </si>
  <si>
    <t>C16.131.384.480</t>
  </si>
  <si>
    <t>C16.614.438</t>
  </si>
  <si>
    <t>C08.528.434</t>
  </si>
  <si>
    <t>hydropneumothorax</t>
  </si>
  <si>
    <t>C13.703.277.060.480</t>
  </si>
  <si>
    <t>hydrops fetalis</t>
  </si>
  <si>
    <t>C15.378.120.413.480</t>
  </si>
  <si>
    <t>C15.378.295.480</t>
  </si>
  <si>
    <t>C15.378.420.826.100.350</t>
  </si>
  <si>
    <t>C16.300.060.480</t>
  </si>
  <si>
    <t>C18.452.584.500.500.851.500</t>
  </si>
  <si>
    <t>C18.452.648.398.487</t>
  </si>
  <si>
    <t>C16.320.565.398.493</t>
  </si>
  <si>
    <t>hyperlipoproteinemia type v</t>
  </si>
  <si>
    <t>C18.452.584.500.500.644.495</t>
  </si>
  <si>
    <t>C18.452.584.500.500.851.750</t>
  </si>
  <si>
    <t>C18.452.648.398.493</t>
  </si>
  <si>
    <t>C18.452.584.500.500.644</t>
  </si>
  <si>
    <t>hyperlipoproteinemias</t>
  </si>
  <si>
    <t>C10.228.140.163.100.380</t>
  </si>
  <si>
    <t>hyperlysinemias</t>
  </si>
  <si>
    <t>C16.320.565.100.544</t>
  </si>
  <si>
    <t>C16.320.565.189.380</t>
  </si>
  <si>
    <t>C18.452.132.100.380</t>
  </si>
  <si>
    <t>C18.452.648.100.544</t>
  </si>
  <si>
    <t>C18.452.648.189.380</t>
  </si>
  <si>
    <t>C18.452.950.452</t>
  </si>
  <si>
    <t>hypernatremia</t>
  </si>
  <si>
    <t>C11.744.479</t>
  </si>
  <si>
    <t>hyperopia</t>
  </si>
  <si>
    <t>C05.116.540</t>
  </si>
  <si>
    <t>hyperostosis</t>
  </si>
  <si>
    <t>C15.378.147.333.249</t>
  </si>
  <si>
    <t>hyper-igm immunodeficiency syndrome</t>
  </si>
  <si>
    <t>C16.320.413</t>
  </si>
  <si>
    <t>C20.673.430.249</t>
  </si>
  <si>
    <t>C15.378.147.333.249.500</t>
  </si>
  <si>
    <t>hyper-igm immunodeficiency syndrome, type 1</t>
  </si>
  <si>
    <t>C16.320.322.237</t>
  </si>
  <si>
    <t>C20.673.430.249.500</t>
  </si>
  <si>
    <t>C09.218.458.505</t>
  </si>
  <si>
    <t>hyperacusis</t>
  </si>
  <si>
    <t>C10.597.751.418.505</t>
  </si>
  <si>
    <t>C23.888.592.763.393.505</t>
  </si>
  <si>
    <t>C19.053.800.604</t>
  </si>
  <si>
    <t>hyperaldosteronism</t>
  </si>
  <si>
    <t>C10.597.751.791.400</t>
  </si>
  <si>
    <t>hyperalgesia</t>
  </si>
  <si>
    <t>C23.888.592.763.770.400</t>
  </si>
  <si>
    <t>C23.550.421</t>
  </si>
  <si>
    <t>hyperammonemia</t>
  </si>
  <si>
    <t>C23.550.425</t>
  </si>
  <si>
    <t>hyperamylasemia</t>
  </si>
  <si>
    <t>C12.706.316.064.500</t>
  </si>
  <si>
    <t>hyperandrogenism</t>
  </si>
  <si>
    <t>C12.706.316.129.750</t>
  </si>
  <si>
    <t>C13.351.875.253.064.500</t>
  </si>
  <si>
    <t>C13.351.875.253.129.750</t>
  </si>
  <si>
    <t>C16.131.939.316.064.500</t>
  </si>
  <si>
    <t>C16.131.939.316.129.750</t>
  </si>
  <si>
    <t>C19.391.119.064.500</t>
  </si>
  <si>
    <t>C19.391.119.129.750</t>
  </si>
  <si>
    <t>C19.391.775.370</t>
  </si>
  <si>
    <t>C10.228.140.163.100.937.500</t>
  </si>
  <si>
    <t>hyperargininemia</t>
  </si>
  <si>
    <t>C16.320.565.100.940.500</t>
  </si>
  <si>
    <t>C16.320.565.189.937.500</t>
  </si>
  <si>
    <t>C18.452.132.100.937.437</t>
  </si>
  <si>
    <t>C18.452.648.100.940.437</t>
  </si>
  <si>
    <t>C18.452.648.189.937.437</t>
  </si>
  <si>
    <t>E02.880.690.490</t>
  </si>
  <si>
    <t>hyperbaric oxygenation</t>
  </si>
  <si>
    <t>C23.550.429</t>
  </si>
  <si>
    <t>hyperbilirubinemia</t>
  </si>
  <si>
    <t>C16.320.565.300</t>
  </si>
  <si>
    <t>hyperbilirubinemia, hereditary</t>
  </si>
  <si>
    <t>C18.452.648.300</t>
  </si>
  <si>
    <t>C16.614.451</t>
  </si>
  <si>
    <t>C10.228.140.380.278</t>
  </si>
  <si>
    <t>C10.228.662.262.249.750</t>
  </si>
  <si>
    <t>C10.574.500.497</t>
  </si>
  <si>
    <t>C16.320.400.430</t>
  </si>
  <si>
    <t>F03.087.250.400</t>
  </si>
  <si>
    <t>F03.087.400.390</t>
  </si>
  <si>
    <t>F03.615.250.400</t>
  </si>
  <si>
    <t>F03.615.400.390</t>
  </si>
  <si>
    <t>C04.557.465.625.650.510.385</t>
  </si>
  <si>
    <t>hutchinson's melanotic freckle</t>
  </si>
  <si>
    <t>C18.452.584.500.500.396</t>
  </si>
  <si>
    <t>hypercholesterolemia</t>
  </si>
  <si>
    <t>C10.228.590</t>
  </si>
  <si>
    <t>hyperekplexia</t>
  </si>
  <si>
    <t>C13.703.407.500</t>
  </si>
  <si>
    <t>hyperemesis gravidarum</t>
  </si>
  <si>
    <t>C23.888.821.937.049.500</t>
  </si>
  <si>
    <t>C14.907.474</t>
  </si>
  <si>
    <t>hyperemia</t>
  </si>
  <si>
    <t>C15.378.553.231.549</t>
  </si>
  <si>
    <t>hypereosinophilic syndrome</t>
  </si>
  <si>
    <t>C10.597.751.791.450</t>
  </si>
  <si>
    <t>hyperesthesia</t>
  </si>
  <si>
    <t>C23.888.592.763.770.450</t>
  </si>
  <si>
    <t>C15.378.147.542</t>
  </si>
  <si>
    <t>hypergammaglobulinemia</t>
  </si>
  <si>
    <t>C20.683.460</t>
  </si>
  <si>
    <t>C23.888.512</t>
  </si>
  <si>
    <t>C18.452.394.952</t>
  </si>
  <si>
    <t>hyperglycemia</t>
  </si>
  <si>
    <t>C19.246.099.750.490</t>
  </si>
  <si>
    <t>hyperglycemic hyperosmolar nonketotic coma</t>
  </si>
  <si>
    <t>C10.228.140.163.100.375</t>
  </si>
  <si>
    <t>C04.557.465.955.416.812.500</t>
  </si>
  <si>
    <t>hydatidiform mole, invasive</t>
  </si>
  <si>
    <t>C04.850.908.416.750.500</t>
  </si>
  <si>
    <t>C13.703.720.949.416.875.500</t>
  </si>
  <si>
    <t>C10.500.450</t>
  </si>
  <si>
    <t>hydranencephaly</t>
  </si>
  <si>
    <t>C16.131.666.450</t>
  </si>
  <si>
    <t>C05.550.509</t>
  </si>
  <si>
    <t>hydrarthrosis</t>
  </si>
  <si>
    <t>C17.800.600.425</t>
  </si>
  <si>
    <t>hydroa vacciniforme</t>
  </si>
  <si>
    <t>C17.800.865.575</t>
  </si>
  <si>
    <t>C10.228.140.602</t>
  </si>
  <si>
    <t>hydrocephalus</t>
  </si>
  <si>
    <t>C10.228.140.631.450</t>
  </si>
  <si>
    <t>C16.614.414</t>
  </si>
  <si>
    <t>C10.228.140.602.559</t>
  </si>
  <si>
    <t>hydrocephalus, normal pressure</t>
  </si>
  <si>
    <t>C10.228.140.602.750</t>
  </si>
  <si>
    <t>C13.351.500.894.500</t>
  </si>
  <si>
    <t>hydrocolpos</t>
  </si>
  <si>
    <t>G01.342</t>
  </si>
  <si>
    <t>hydrodynamics</t>
  </si>
  <si>
    <t>G02.149.767.620</t>
  </si>
  <si>
    <t>hydrogen bonding</t>
  </si>
  <si>
    <t>G02.282</t>
  </si>
  <si>
    <t>G02.842.750.620</t>
  </si>
  <si>
    <t>G02.300</t>
  </si>
  <si>
    <t>hydrogen-ion concentration</t>
  </si>
  <si>
    <t>G02.111.087.497</t>
  </si>
  <si>
    <t>hydrogenation</t>
  </si>
  <si>
    <t>G02.111.380</t>
  </si>
  <si>
    <t>G02.149.115.497</t>
  </si>
  <si>
    <t>G02.149.465.400</t>
  </si>
  <si>
    <t>G02.607.324</t>
  </si>
  <si>
    <t>G02.607.750.400</t>
  </si>
  <si>
    <t>G03.409</t>
  </si>
  <si>
    <t>G03.495.506</t>
  </si>
  <si>
    <t>G02.111.087.505</t>
  </si>
  <si>
    <t>hydrolysis</t>
  </si>
  <si>
    <t>G02.149.115.505</t>
  </si>
  <si>
    <t>G02.149.395</t>
  </si>
  <si>
    <t>G02.380</t>
  </si>
  <si>
    <t>G03.495.508</t>
  </si>
  <si>
    <t>C12.777.419.307</t>
  </si>
  <si>
    <t>hydronephrosis</t>
  </si>
  <si>
    <t>C13.351.968.419.307</t>
  </si>
  <si>
    <t>G02.409</t>
  </si>
  <si>
    <t>hydrophobic and hydrophilic interactions</t>
  </si>
  <si>
    <t>G02.842.540</t>
  </si>
  <si>
    <t>hydrophobicity</t>
  </si>
  <si>
    <t>C11.250.480</t>
  </si>
  <si>
    <t>hydrophthalmos</t>
  </si>
  <si>
    <t>hormone replacement therapy</t>
  </si>
  <si>
    <t>C10.177.350</t>
  </si>
  <si>
    <t>horner syndrome</t>
  </si>
  <si>
    <t>C10.597.690.362.500</t>
  </si>
  <si>
    <t>C11.710.528.500</t>
  </si>
  <si>
    <t>C23.888.592.708.362.500</t>
  </si>
  <si>
    <t>C22.488</t>
  </si>
  <si>
    <t>horse diseases</t>
  </si>
  <si>
    <t>E02.190.438</t>
  </si>
  <si>
    <t>horticultural therapy</t>
  </si>
  <si>
    <t>F04.754.392</t>
  </si>
  <si>
    <t>C16.320.365.826.100.350</t>
  </si>
  <si>
    <t>C20.188.413.480</t>
  </si>
  <si>
    <t>C20.306.480</t>
  </si>
  <si>
    <t>C23.888.277.395</t>
  </si>
  <si>
    <t>G01.374.715.352</t>
  </si>
  <si>
    <t>hydrostatic pressure</t>
  </si>
  <si>
    <t>E02.533</t>
  </si>
  <si>
    <t>hydrotherapy</t>
  </si>
  <si>
    <t>E02.779.492</t>
  </si>
  <si>
    <t>E02.831.535.492</t>
  </si>
  <si>
    <t>G01.311.355.750.500.400</t>
  </si>
  <si>
    <t>hydrothermal vents</t>
  </si>
  <si>
    <t>G16.500.275.260.750</t>
  </si>
  <si>
    <t>C08.528.476</t>
  </si>
  <si>
    <t>hydrothorax</t>
  </si>
  <si>
    <t>G02.111.087.512</t>
  </si>
  <si>
    <t>hydroxylation</t>
  </si>
  <si>
    <t>G02.111.385</t>
  </si>
  <si>
    <t>G02.149.115.512</t>
  </si>
  <si>
    <t>G02.149.465.410</t>
  </si>
  <si>
    <t>G02.607.348</t>
  </si>
  <si>
    <t>G02.607.750.410</t>
  </si>
  <si>
    <t>G03.425</t>
  </si>
  <si>
    <t>G03.495.510</t>
  </si>
  <si>
    <t>E02.547</t>
  </si>
  <si>
    <t>hygiene</t>
  </si>
  <si>
    <t>C03.335.190.519</t>
  </si>
  <si>
    <t>hymenolepiasis</t>
  </si>
  <si>
    <t>host-seeking behavior</t>
  </si>
  <si>
    <t>G16.559</t>
  </si>
  <si>
    <t>F01.470.596</t>
  </si>
  <si>
    <t>hostility</t>
  </si>
  <si>
    <t>C23.888.475</t>
  </si>
  <si>
    <t>hot flashes</t>
  </si>
  <si>
    <t>G01.311.355.750.500</t>
  </si>
  <si>
    <t>hot springs</t>
  </si>
  <si>
    <t>G01.311.370</t>
  </si>
  <si>
    <t>G16.500.275.260.500</t>
  </si>
  <si>
    <t>G16.500.275.370</t>
  </si>
  <si>
    <t>G01.906.595.543</t>
  </si>
  <si>
    <t>hot temperature</t>
  </si>
  <si>
    <t>G16.500.275.063.725.710.380</t>
  </si>
  <si>
    <t>G16.500.750.775.710.380</t>
  </si>
  <si>
    <t>C02.782.815.200.470</t>
  </si>
  <si>
    <t>htlv-i infections</t>
  </si>
  <si>
    <t>C20.673.483.470</t>
  </si>
  <si>
    <t>C02.782.815.200.480</t>
  </si>
  <si>
    <t>htlv-ii infections</t>
  </si>
  <si>
    <t>C20.673.483.480</t>
  </si>
  <si>
    <t>F01.510</t>
  </si>
  <si>
    <t>human characteristics</t>
  </si>
  <si>
    <t>F01.145.126.900</t>
  </si>
  <si>
    <t>human coprophagia</t>
  </si>
  <si>
    <t>F01.525</t>
  </si>
  <si>
    <t>human development</t>
  </si>
  <si>
    <t>G07.345.374</t>
  </si>
  <si>
    <t>G07.700.320.374</t>
  </si>
  <si>
    <t>F02.784.412</t>
  </si>
  <si>
    <t>human engineering</t>
  </si>
  <si>
    <t>E05.445</t>
  </si>
  <si>
    <t>human experimentation</t>
  </si>
  <si>
    <t>E01.370.225.880.500</t>
  </si>
  <si>
    <t>human papillomavirus dna tests</t>
  </si>
  <si>
    <t>E05.200.880.500</t>
  </si>
  <si>
    <t>E05.393.520.750</t>
  </si>
  <si>
    <t>C21.866.088.390</t>
  </si>
  <si>
    <t>humeral fractures</t>
  </si>
  <si>
    <t>C21.866.404.500</t>
  </si>
  <si>
    <t>C26.088.390</t>
  </si>
  <si>
    <t>C26.404.500</t>
  </si>
  <si>
    <t>E07.451</t>
  </si>
  <si>
    <t>humidifiers</t>
  </si>
  <si>
    <t>G16.500.275.063.725.310</t>
  </si>
  <si>
    <t>humidity</t>
  </si>
  <si>
    <t>G16.500.750.775.310</t>
  </si>
  <si>
    <t>F01.658.293.391</t>
  </si>
  <si>
    <t>hunger</t>
  </si>
  <si>
    <t>G07.203.650.390</t>
  </si>
  <si>
    <t>G07.610.390</t>
  </si>
  <si>
    <t>G10.261.390</t>
  </si>
  <si>
    <t>C10.228.140.079.545</t>
  </si>
  <si>
    <t>huntington disease</t>
  </si>
  <si>
    <t>C08.618.490</t>
  </si>
  <si>
    <t>C09.400.940.490</t>
  </si>
  <si>
    <t>C10.597.975.550</t>
  </si>
  <si>
    <t>C23.888.592.979.550</t>
  </si>
  <si>
    <t>C23.888.852.490</t>
  </si>
  <si>
    <t>C04.557.386.355</t>
  </si>
  <si>
    <t>hodgkin disease</t>
  </si>
  <si>
    <t>C15.604.515.569.355</t>
  </si>
  <si>
    <t>C20.683.515.761.355</t>
  </si>
  <si>
    <t>E02.190.321</t>
  </si>
  <si>
    <t>holistic health</t>
  </si>
  <si>
    <t>C04.557.580.625.650.510.385</t>
  </si>
  <si>
    <t>C04.557.665.510.385</t>
  </si>
  <si>
    <t>C08.381.842.475</t>
  </si>
  <si>
    <t>hyaline membrane disease</t>
  </si>
  <si>
    <t>C08.618.842.475</t>
  </si>
  <si>
    <t>C16.614.521.563.475</t>
  </si>
  <si>
    <t>C16.320.850.368</t>
  </si>
  <si>
    <t>hyalinosis, systemic</t>
  </si>
  <si>
    <t>C17.800.827.384</t>
  </si>
  <si>
    <t>C01.539.800.200.383</t>
  </si>
  <si>
    <t>hyalohyphomycosis</t>
  </si>
  <si>
    <t>C01.703.295.328</t>
  </si>
  <si>
    <t>C17.800.838.208.416</t>
  </si>
  <si>
    <t>G05.400</t>
  </si>
  <si>
    <t>hybrid vigor</t>
  </si>
  <si>
    <t>E05.820.150.390</t>
  </si>
  <si>
    <t>hybridization, genetic</t>
  </si>
  <si>
    <t>G05.090.390</t>
  </si>
  <si>
    <t>G05.355.090.390</t>
  </si>
  <si>
    <t>C04.557.465.955.416.812</t>
  </si>
  <si>
    <t>hydatidiform mole</t>
  </si>
  <si>
    <t>C04.850.908.416.750</t>
  </si>
  <si>
    <t>C13.703.720.949.416.875</t>
  </si>
  <si>
    <t>home childbirth</t>
  </si>
  <si>
    <t>G08.686.785.760.769.490.124</t>
  </si>
  <si>
    <t>E02.319.444</t>
  </si>
  <si>
    <t>home infusion therapy</t>
  </si>
  <si>
    <t>E02.760.611.470</t>
  </si>
  <si>
    <t>home nursing</t>
  </si>
  <si>
    <t>E02.190.388</t>
  </si>
  <si>
    <t>homeopathy</t>
  </si>
  <si>
    <t>E02.190.901.249</t>
  </si>
  <si>
    <t>G07.410</t>
  </si>
  <si>
    <t>homeostasis</t>
  </si>
  <si>
    <t>G07.700.360</t>
  </si>
  <si>
    <t>F01.145.113.646</t>
  </si>
  <si>
    <t>homing behavior</t>
  </si>
  <si>
    <t>C10.228.140.163.100.365</t>
  </si>
  <si>
    <t>homocystinuria</t>
  </si>
  <si>
    <t>C16.320.565.100.480.500</t>
  </si>
  <si>
    <t>C16.320.565.189.365</t>
  </si>
  <si>
    <t>C17.300.428</t>
  </si>
  <si>
    <t>C18.452.132.100.365</t>
  </si>
  <si>
    <t>C18.452.648.100.480.500</t>
  </si>
  <si>
    <t>C18.452.648.189.365</t>
  </si>
  <si>
    <t>G05.728.615</t>
  </si>
  <si>
    <t>homologous recombination</t>
  </si>
  <si>
    <t>F01.145.813.550.374</t>
  </si>
  <si>
    <t>homophobia</t>
  </si>
  <si>
    <t>F01.145.813.629.562</t>
  </si>
  <si>
    <t>F01.829.595.374</t>
  </si>
  <si>
    <t>F01.145.802.975.500</t>
  </si>
  <si>
    <t>homosexuality</t>
  </si>
  <si>
    <t>G08.686.867.500</t>
  </si>
  <si>
    <t>F01.145.802.975.500.400</t>
  </si>
  <si>
    <t>homosexuality, female</t>
  </si>
  <si>
    <t>G08.686.867.500.400</t>
  </si>
  <si>
    <t>F01.145.802.975.500.600</t>
  </si>
  <si>
    <t>homosexuality, male</t>
  </si>
  <si>
    <t>G08.686.867.500.600</t>
  </si>
  <si>
    <t>G05.380.554</t>
  </si>
  <si>
    <t>homozygote</t>
  </si>
  <si>
    <t>G07.203.300.581</t>
  </si>
  <si>
    <t>honey</t>
  </si>
  <si>
    <t>C03.335.508.700.775.455</t>
  </si>
  <si>
    <t>hookworm infections</t>
  </si>
  <si>
    <t>F01.470.572</t>
  </si>
  <si>
    <t>hope</t>
  </si>
  <si>
    <t>C01.252.354.400</t>
  </si>
  <si>
    <t>hordeolum</t>
  </si>
  <si>
    <t>C01.539.375.354.400</t>
  </si>
  <si>
    <t>C11.294.354.400</t>
  </si>
  <si>
    <t>C11.338.648</t>
  </si>
  <si>
    <t>G07.690.773.875.500</t>
  </si>
  <si>
    <t>hormesis</t>
  </si>
  <si>
    <t>G07.690.936.500.500</t>
  </si>
  <si>
    <t>E02.319.452</t>
  </si>
  <si>
    <t>E05.200.812.385</t>
  </si>
  <si>
    <t>E05.478.594.385</t>
  </si>
  <si>
    <t>G12.425.901.519.500</t>
  </si>
  <si>
    <t>histocompatibility, maternal-fetal</t>
  </si>
  <si>
    <t>G12.875.519.500</t>
  </si>
  <si>
    <t>E01.370.225.500.607</t>
  </si>
  <si>
    <t>histocytochemistry</t>
  </si>
  <si>
    <t>E01.370.225.750.551</t>
  </si>
  <si>
    <t>E05.200.500.607</t>
  </si>
  <si>
    <t>E02.760.905.400</t>
  </si>
  <si>
    <t>hospice care</t>
  </si>
  <si>
    <t>E05.318.308.985.550.400</t>
  </si>
  <si>
    <t>hospital mortality</t>
  </si>
  <si>
    <t>E05.318.308.940.425</t>
  </si>
  <si>
    <t>hospital records</t>
  </si>
  <si>
    <t>E02.760.400</t>
  </si>
  <si>
    <t>hospitalization</t>
  </si>
  <si>
    <t>E07.325.473</t>
  </si>
  <si>
    <t>hospitals, packaged</t>
  </si>
  <si>
    <t>G06.380.380</t>
  </si>
  <si>
    <t>host specificity</t>
  </si>
  <si>
    <t>G16.543.380</t>
  </si>
  <si>
    <t>G12.425.901.545</t>
  </si>
  <si>
    <t>host vs graft reaction</t>
  </si>
  <si>
    <t>G12.875.545</t>
  </si>
  <si>
    <t>G16.100.380.400</t>
  </si>
  <si>
    <t>host-parasite interactions</t>
  </si>
  <si>
    <t>G16.543.400</t>
  </si>
  <si>
    <t>G06.380</t>
  </si>
  <si>
    <t>host-pathogen interactions</t>
  </si>
  <si>
    <t>G06.590.470</t>
  </si>
  <si>
    <t>G16.100.380</t>
  </si>
  <si>
    <t>G16.543</t>
  </si>
  <si>
    <t>F01.145.113.111.527</t>
  </si>
  <si>
    <t>G05.360.080.689.330.400</t>
  </si>
  <si>
    <t>G05.360.080.708.850.400.400</t>
  </si>
  <si>
    <t>G05.360.340.024.340.137.750.249.400</t>
  </si>
  <si>
    <t>C02.782.815.616.400.480</t>
  </si>
  <si>
    <t>hiv enteropathy</t>
  </si>
  <si>
    <t>C02.800.801.400.480</t>
  </si>
  <si>
    <t>C06.405.469.400</t>
  </si>
  <si>
    <t>C20.673.480.480</t>
  </si>
  <si>
    <t>C02.782.815.616.400</t>
  </si>
  <si>
    <t>hiv infections</t>
  </si>
  <si>
    <t>C02.800.801.400</t>
  </si>
  <si>
    <t>C20.673.480</t>
  </si>
  <si>
    <t>G02.111.570.080.708.850.400</t>
  </si>
  <si>
    <t>hiv long terminal repeat</t>
  </si>
  <si>
    <t>G05.360.080.708.850.400</t>
  </si>
  <si>
    <t>G12.400</t>
  </si>
  <si>
    <t>hiv seronegativity</t>
  </si>
  <si>
    <t>C02.782.815.616.400.500</t>
  </si>
  <si>
    <t>hiv seropositivity</t>
  </si>
  <si>
    <t>C02.800.801.400.500</t>
  </si>
  <si>
    <t>C20.673.480.500</t>
  </si>
  <si>
    <t>E05.318.760.500.950.375</t>
  </si>
  <si>
    <t>hiv seroprevalence</t>
  </si>
  <si>
    <t>F01.145.699.400</t>
  </si>
  <si>
    <t>hiv serosorting</t>
  </si>
  <si>
    <t>F01.145.802.400</t>
  </si>
  <si>
    <t>C02.782.815.616.400.520</t>
  </si>
  <si>
    <t>hiv wasting syndrome</t>
  </si>
  <si>
    <t>C02.800.801.400.520</t>
  </si>
  <si>
    <t>C18.452.915.520</t>
  </si>
  <si>
    <t>C18.654.940.520</t>
  </si>
  <si>
    <t>C20.673.480.520</t>
  </si>
  <si>
    <t>C02.782.815.616.400.400</t>
  </si>
  <si>
    <t>hiv-associated lipodystrophy syndrome</t>
  </si>
  <si>
    <t>C02.800.801.400.400</t>
  </si>
  <si>
    <t>C17.800.849.391.400</t>
  </si>
  <si>
    <t>C18.452.584.625.400</t>
  </si>
  <si>
    <t>C18.452.880.391.400</t>
  </si>
  <si>
    <t>C20.673.480.400</t>
  </si>
  <si>
    <t>G02.111.570.790.709.610.380</t>
  </si>
  <si>
    <t>hmg-box domains</t>
  </si>
  <si>
    <t>G02.111.570.820.709.275.750.235</t>
  </si>
  <si>
    <t>F01.145.655</t>
  </si>
  <si>
    <t>hoarding</t>
  </si>
  <si>
    <t>F03.080.600.250</t>
  </si>
  <si>
    <t>hoarding disorder</t>
  </si>
  <si>
    <t>C08.360.940.490</t>
  </si>
  <si>
    <t>hoarseness</t>
  </si>
  <si>
    <t>high-throughput nucleotide sequencing</t>
  </si>
  <si>
    <t>E05.916.680</t>
  </si>
  <si>
    <t>high-throughput screening assays</t>
  </si>
  <si>
    <t>F02.463.247</t>
  </si>
  <si>
    <t>higher nervous activity</t>
  </si>
  <si>
    <t>G11.561.398</t>
  </si>
  <si>
    <t>G11.561.600.370</t>
  </si>
  <si>
    <t>E05.472.760.370</t>
  </si>
  <si>
    <t>C16.320.565.100.620.380</t>
  </si>
  <si>
    <t>holocarboxylase synthetase deficiency</t>
  </si>
  <si>
    <t>C16.320.565.202.720.380</t>
  </si>
  <si>
    <t>C18.452.648.100.620.380</t>
  </si>
  <si>
    <t>C18.452.648.202.720.380</t>
  </si>
  <si>
    <t>E01.370.350.400.500</t>
  </si>
  <si>
    <t>holography</t>
  </si>
  <si>
    <t>E01.370.350.600.300</t>
  </si>
  <si>
    <t>C05.660.207.410</t>
  </si>
  <si>
    <t>holoprosencephaly</t>
  </si>
  <si>
    <t>C10.500.034.875</t>
  </si>
  <si>
    <t>C10.500.410</t>
  </si>
  <si>
    <t>C16.131.077.410</t>
  </si>
  <si>
    <t>C16.131.260.380</t>
  </si>
  <si>
    <t>C16.131.621.207.410</t>
  </si>
  <si>
    <t>C16.131.666.034.875</t>
  </si>
  <si>
    <t>C16.131.666.410</t>
  </si>
  <si>
    <t>C16.320.180.380</t>
  </si>
  <si>
    <t>F04.711.647.622.341.387</t>
  </si>
  <si>
    <t>holtzman inkblot test</t>
  </si>
  <si>
    <t>G08.686.784.769.490.124</t>
  </si>
  <si>
    <t>C21.866.558.276.425</t>
  </si>
  <si>
    <t>C26.404.061.425</t>
  </si>
  <si>
    <t>C26.531.750</t>
  </si>
  <si>
    <t>C26.558.276.425</t>
  </si>
  <si>
    <t>C21.866.531</t>
  </si>
  <si>
    <t>hip injuries</t>
  </si>
  <si>
    <t>C26.531</t>
  </si>
  <si>
    <t>E07.695.400.400</t>
  </si>
  <si>
    <t>hip prosthesis</t>
  </si>
  <si>
    <t>C06.198.439</t>
  </si>
  <si>
    <t>hirschsprung disease</t>
  </si>
  <si>
    <t>C06.405.469.158.701.439</t>
  </si>
  <si>
    <t>C16.131.314.439</t>
  </si>
  <si>
    <t>C17.800.329.750</t>
  </si>
  <si>
    <t>hirsutism</t>
  </si>
  <si>
    <t>C23.888.971.468</t>
  </si>
  <si>
    <t>E02.319.913.500</t>
  </si>
  <si>
    <t>hirudin therapy</t>
  </si>
  <si>
    <t>G12.350</t>
  </si>
  <si>
    <t>histamine release</t>
  </si>
  <si>
    <t>G12.425.431</t>
  </si>
  <si>
    <t>C04.557.227</t>
  </si>
  <si>
    <t>histiocytic disorders, malignant</t>
  </si>
  <si>
    <t>C15.604.250.390</t>
  </si>
  <si>
    <t>C15.604.315.300</t>
  </si>
  <si>
    <t>histiocytic necrotizing lymphadenitis</t>
  </si>
  <si>
    <t>C04.557.227.380</t>
  </si>
  <si>
    <t>histiocytic sarcoma</t>
  </si>
  <si>
    <t>C15.604.250.390.380</t>
  </si>
  <si>
    <t>C04.557.450.565.590.425</t>
  </si>
  <si>
    <t>histiocytoma</t>
  </si>
  <si>
    <t>C04.557.450.565.590.425.350</t>
  </si>
  <si>
    <t>histiocytoma, benign fibrous</t>
  </si>
  <si>
    <t>C04.557.450.565.590.425.360</t>
  </si>
  <si>
    <t>histiocytoma, malignant fibrous</t>
  </si>
  <si>
    <t>C04.557.450.795.400</t>
  </si>
  <si>
    <t>C15.604.250</t>
  </si>
  <si>
    <t>histiocytosis</t>
  </si>
  <si>
    <t>C08.381.483.375</t>
  </si>
  <si>
    <t>histiocytosis, langerhans-cell</t>
  </si>
  <si>
    <t>C15.604.250.400</t>
  </si>
  <si>
    <t>C15.604.250.410</t>
  </si>
  <si>
    <t>histiocytosis, non-langerhans-cell</t>
  </si>
  <si>
    <t>C15.604.250.410.450</t>
  </si>
  <si>
    <t>histiocytosis, sinus</t>
  </si>
  <si>
    <t>G12.425.901.519</t>
  </si>
  <si>
    <t>histocompatibility</t>
  </si>
  <si>
    <t>G12.875.519</t>
  </si>
  <si>
    <t>E01.370.225.812.385</t>
  </si>
  <si>
    <t>histocompatibility testing</t>
  </si>
  <si>
    <t>E01.450.495.385</t>
  </si>
  <si>
    <t>herpes zoster</t>
  </si>
  <si>
    <t>C02.256.466.423.466</t>
  </si>
  <si>
    <t>herpes zoster ophthalmicus</t>
  </si>
  <si>
    <t>C02.325.450</t>
  </si>
  <si>
    <t>C11.294.800.450</t>
  </si>
  <si>
    <t>C02.256.466.423.733</t>
  </si>
  <si>
    <t>herpes zoster oticus</t>
  </si>
  <si>
    <t>C07.465.299.750</t>
  </si>
  <si>
    <t>C09.218.513</t>
  </si>
  <si>
    <t>E05.200.750.551</t>
  </si>
  <si>
    <t>E01.370.225.500.620</t>
  </si>
  <si>
    <t>histocytological preparation techniques</t>
  </si>
  <si>
    <t>E01.370.225.750.600</t>
  </si>
  <si>
    <t>E05.200.500.620</t>
  </si>
  <si>
    <t>E05.200.750.600</t>
  </si>
  <si>
    <t>E01.370.225.750</t>
  </si>
  <si>
    <t>histological techniques</t>
  </si>
  <si>
    <t>E05.200.750</t>
  </si>
  <si>
    <t>G02.111.570.060.360</t>
  </si>
  <si>
    <t>histone code</t>
  </si>
  <si>
    <t>G05.360.360</t>
  </si>
  <si>
    <t>C01.703.450</t>
  </si>
  <si>
    <t>histoplasmosis</t>
  </si>
  <si>
    <t>E05.318.760.500.912</t>
  </si>
  <si>
    <t>historically controlled study</t>
  </si>
  <si>
    <t>F03.675.400</t>
  </si>
  <si>
    <t>histrionic personality disorder</t>
  </si>
  <si>
    <t>G02.111.570.080.689.330.400</t>
  </si>
  <si>
    <t>hiv enhancer</t>
  </si>
  <si>
    <t>G02.111.570.080.708.850.400.400</t>
  </si>
  <si>
    <t>E05.393.450</t>
  </si>
  <si>
    <t>heterozygote detection</t>
  </si>
  <si>
    <t>F02.463.425.725.500</t>
  </si>
  <si>
    <t>heuristics</t>
  </si>
  <si>
    <t>F02.463.785.810.500</t>
  </si>
  <si>
    <t>G07.110.232.450</t>
  </si>
  <si>
    <t>hibernation</t>
  </si>
  <si>
    <t>G07.110.232.889.500</t>
  </si>
  <si>
    <t>G07.410.421.889.500</t>
  </si>
  <si>
    <t>G07.700.062.592</t>
  </si>
  <si>
    <t>G07.700.100.450</t>
  </si>
  <si>
    <t>G16.012.500.535.889.500</t>
  </si>
  <si>
    <t>G16.100.057.500.592</t>
  </si>
  <si>
    <t>C23.888.821.578</t>
  </si>
  <si>
    <t>hiccup</t>
  </si>
  <si>
    <t>C17.800.946.315</t>
  </si>
  <si>
    <t>hidradenitis</t>
  </si>
  <si>
    <t>C01.252.825.420</t>
  </si>
  <si>
    <t>hidradenitis suppurativa</t>
  </si>
  <si>
    <t>C01.539.800.720.420</t>
  </si>
  <si>
    <t>C01.539.830.499</t>
  </si>
  <si>
    <t>C17.800.838.765.420</t>
  </si>
  <si>
    <t>C17.800.946.315.320</t>
  </si>
  <si>
    <t>C04.557.470.035.175.375</t>
  </si>
  <si>
    <t>hidrocystoma</t>
  </si>
  <si>
    <t>C04.557.470.550.175.375</t>
  </si>
  <si>
    <t>G07.203.300.362.662</t>
  </si>
  <si>
    <t>high fructose corn syrup</t>
  </si>
  <si>
    <t>G07.203.300.512.400.700.750.500</t>
  </si>
  <si>
    <t>C10.228.470</t>
  </si>
  <si>
    <t>high pressure neurological syndrome</t>
  </si>
  <si>
    <t>C10.228.566</t>
  </si>
  <si>
    <t>C21.447.410</t>
  </si>
  <si>
    <t>C24.410</t>
  </si>
  <si>
    <t>G01.201.875.770.400</t>
  </si>
  <si>
    <t>high-energy shock waves</t>
  </si>
  <si>
    <t>G01.750.770.776.891.500</t>
  </si>
  <si>
    <t>E02.041.625.508.510</t>
  </si>
  <si>
    <t>high-frequency jet ventilation</t>
  </si>
  <si>
    <t>E02.880.820.508.510</t>
  </si>
  <si>
    <t>E02.041.625.508</t>
  </si>
  <si>
    <t>high-frequency ventilation</t>
  </si>
  <si>
    <t>E02.880.820.508</t>
  </si>
  <si>
    <t>E02.565.280.945.399</t>
  </si>
  <si>
    <t>high-intensity focused ultrasound ablation</t>
  </si>
  <si>
    <t>E04.014.380</t>
  </si>
  <si>
    <t>G11.427.410.698.277.187</t>
  </si>
  <si>
    <t>high-intensity interval training</t>
  </si>
  <si>
    <t>E05.393.760.319</t>
  </si>
  <si>
    <t>C16.131.666.300</t>
  </si>
  <si>
    <t>C16.320.400.375</t>
  </si>
  <si>
    <t>G05.355.380</t>
  </si>
  <si>
    <t>heredity</t>
  </si>
  <si>
    <t>G05.390</t>
  </si>
  <si>
    <t>C10.574.500</t>
  </si>
  <si>
    <t>heredodegenerative disorders, nervous system</t>
  </si>
  <si>
    <t>C16.320.400</t>
  </si>
  <si>
    <t>C11.270.040.545.400</t>
  </si>
  <si>
    <t>hindlimb suspension</t>
  </si>
  <si>
    <t>E05.977.400</t>
  </si>
  <si>
    <t>G05.360.340.024.340.137.232.459</t>
  </si>
  <si>
    <t>hinge exons</t>
  </si>
  <si>
    <t>G05.360.340.024.340.335.300.249</t>
  </si>
  <si>
    <t>C05.550.323.468</t>
  </si>
  <si>
    <t>hip contracture</t>
  </si>
  <si>
    <t>C05.651.197.468</t>
  </si>
  <si>
    <t>C05.116.359.384</t>
  </si>
  <si>
    <t>hip dislocation</t>
  </si>
  <si>
    <t>C21.866.289.384</t>
  </si>
  <si>
    <t>C21.866.531.500</t>
  </si>
  <si>
    <t>C26.289.384</t>
  </si>
  <si>
    <t>C26.531.500</t>
  </si>
  <si>
    <t>C05.550.485</t>
  </si>
  <si>
    <t>hip dislocation, congenital</t>
  </si>
  <si>
    <t>C05.660.449</t>
  </si>
  <si>
    <t>C16.131.621.449</t>
  </si>
  <si>
    <t>C22.268.485</t>
  </si>
  <si>
    <t>hip dysplasia, canine</t>
  </si>
  <si>
    <t>C21.866.404.061.425</t>
  </si>
  <si>
    <t>hip fractures</t>
  </si>
  <si>
    <t>C21.866.404.484</t>
  </si>
  <si>
    <t>C21.866.531.750</t>
  </si>
  <si>
    <t>C16.131.939.842.316.313</t>
  </si>
  <si>
    <t>C19.391.775.316.313</t>
  </si>
  <si>
    <t>C23.300.707</t>
  </si>
  <si>
    <t>hernia</t>
  </si>
  <si>
    <t>C23.300.842.500.374</t>
  </si>
  <si>
    <t>C23.300.707.374</t>
  </si>
  <si>
    <t>hernia, abdominal</t>
  </si>
  <si>
    <t>C23.300.707.500</t>
  </si>
  <si>
    <t>hernia, diaphragmatic</t>
  </si>
  <si>
    <t>C21.866.017.258</t>
  </si>
  <si>
    <t>hernia, diaphragmatic, traumatic</t>
  </si>
  <si>
    <t>C23.300.707.500.233</t>
  </si>
  <si>
    <t>C26.017.258</t>
  </si>
  <si>
    <t>C23.300.707.374.750</t>
  </si>
  <si>
    <t>hernia, femoral</t>
  </si>
  <si>
    <t>C23.300.707.500.467</t>
  </si>
  <si>
    <t>hernia, hiatal</t>
  </si>
  <si>
    <t>C23.300.707.374.875</t>
  </si>
  <si>
    <t>hernia, inguinal</t>
  </si>
  <si>
    <t>C23.300.707.937</t>
  </si>
  <si>
    <t>hernia, obturator</t>
  </si>
  <si>
    <t>C16.614.378</t>
  </si>
  <si>
    <t>hernia, umbilical</t>
  </si>
  <si>
    <t>C23.300.707.374.937.500</t>
  </si>
  <si>
    <t>C23.300.707.374.937</t>
  </si>
  <si>
    <t>hernia, ventral</t>
  </si>
  <si>
    <t>C16.131.433</t>
  </si>
  <si>
    <t>hernias, diaphragmatic, congenital</t>
  </si>
  <si>
    <t>C23.300.707.500.116</t>
  </si>
  <si>
    <t>E04.680.325</t>
  </si>
  <si>
    <t>herniorrhaphy</t>
  </si>
  <si>
    <t>C21.739.675.400</t>
  </si>
  <si>
    <t>heroin dependence</t>
  </si>
  <si>
    <t>C25.775.675.400</t>
  </si>
  <si>
    <t>F03.900.675.400</t>
  </si>
  <si>
    <t>C02.782.687.359.213.466</t>
  </si>
  <si>
    <t>herpangina</t>
  </si>
  <si>
    <t>C02.782.687.359.347.500</t>
  </si>
  <si>
    <t>C02.256.466.382.290</t>
  </si>
  <si>
    <t>herpes genitalis</t>
  </si>
  <si>
    <t>C02.800.801.350</t>
  </si>
  <si>
    <t>C12.294.329</t>
  </si>
  <si>
    <t>C13.351.500.342</t>
  </si>
  <si>
    <t>C02.256.466.382.316</t>
  </si>
  <si>
    <t>herpes labialis</t>
  </si>
  <si>
    <t>C02.825.320.320</t>
  </si>
  <si>
    <t>C07.465.409.466</t>
  </si>
  <si>
    <t>C17.800.838.790.320.320</t>
  </si>
  <si>
    <t>C02.256.466.382</t>
  </si>
  <si>
    <t>herpes simplex</t>
  </si>
  <si>
    <t>C02.825.320</t>
  </si>
  <si>
    <t>C17.800.838.790.320</t>
  </si>
  <si>
    <t>C02.256.466.423</t>
  </si>
  <si>
    <t>C10.228.140.163.100.360</t>
  </si>
  <si>
    <t>C10.228.662.400</t>
  </si>
  <si>
    <t>C10.574.500.487</t>
  </si>
  <si>
    <t>C16.320.400.361</t>
  </si>
  <si>
    <t>C16.320.565.189.360</t>
  </si>
  <si>
    <t>C16.320.565.618.403</t>
  </si>
  <si>
    <t>C18.452.132.100.360</t>
  </si>
  <si>
    <t>C18.452.648.189.360</t>
  </si>
  <si>
    <t>C10.292.300.750</t>
  </si>
  <si>
    <t>C10.292.319.750</t>
  </si>
  <si>
    <t>C02.256.466</t>
  </si>
  <si>
    <t>herpesviridae infections</t>
  </si>
  <si>
    <t>G05.360.160.180.383</t>
  </si>
  <si>
    <t>heterochromatin</t>
  </si>
  <si>
    <t>E05.393.661.250</t>
  </si>
  <si>
    <t>heteroduplex analysis</t>
  </si>
  <si>
    <t>F01.145.802.975.400</t>
  </si>
  <si>
    <t>heterosexuality</t>
  </si>
  <si>
    <t>G08.686.867.400</t>
  </si>
  <si>
    <t>C14.240.400.592</t>
  </si>
  <si>
    <t>heterotaxy syndrome</t>
  </si>
  <si>
    <t>C14.280.400.592</t>
  </si>
  <si>
    <t>C15.604.744.146</t>
  </si>
  <si>
    <t>C16.131.077.401</t>
  </si>
  <si>
    <t>C16.131.240.400.592</t>
  </si>
  <si>
    <t>G02.111.087.490</t>
  </si>
  <si>
    <t>heterotrophic processes</t>
  </si>
  <si>
    <t>G02.111.375</t>
  </si>
  <si>
    <t>G02.149.115.490</t>
  </si>
  <si>
    <t>G03.393</t>
  </si>
  <si>
    <t>G03.495.505</t>
  </si>
  <si>
    <t>G05.380.383</t>
  </si>
  <si>
    <t>heterozygote</t>
  </si>
  <si>
    <t>hereditary angioedema type iii</t>
  </si>
  <si>
    <t>C17.800.862.945.066.500.500</t>
  </si>
  <si>
    <t>C20.543.480.904.066.500.500</t>
  </si>
  <si>
    <t>C14.907.079.500.750</t>
  </si>
  <si>
    <t>hereditary angioedema types i and ii</t>
  </si>
  <si>
    <t>C17.800.862.945.066.500.750</t>
  </si>
  <si>
    <t>C20.543.480.904.066.500.750</t>
  </si>
  <si>
    <t>C16.320.382</t>
  </si>
  <si>
    <t>hereditary autoinflammatory diseases</t>
  </si>
  <si>
    <t>C17.800.827.368</t>
  </si>
  <si>
    <t>C04.588.180.483</t>
  </si>
  <si>
    <t>hereditary breast and ovarian cancer syndrome</t>
  </si>
  <si>
    <t>C04.588.322.455.431</t>
  </si>
  <si>
    <t>C04.700.517</t>
  </si>
  <si>
    <t>C13.351.500.056.630.705.431</t>
  </si>
  <si>
    <t>C13.351.937.418.685.431</t>
  </si>
  <si>
    <t>C16.320.700.517</t>
  </si>
  <si>
    <t>C17.800.090.500.483</t>
  </si>
  <si>
    <t>C19.344.410.431</t>
  </si>
  <si>
    <t>C19.391.630.705.431</t>
  </si>
  <si>
    <t>C10.228.140.163.100.362</t>
  </si>
  <si>
    <t>hereditary central nervous system demyelinating diseases</t>
  </si>
  <si>
    <t>C10.228.140.695.625</t>
  </si>
  <si>
    <t>C10.314.400</t>
  </si>
  <si>
    <t>C10.574.500.494</t>
  </si>
  <si>
    <t>C16.320.400.367</t>
  </si>
  <si>
    <t>C16.320.565.189.362</t>
  </si>
  <si>
    <t>C18.452.132.100.362</t>
  </si>
  <si>
    <t>C18.452.648.189.362</t>
  </si>
  <si>
    <t>C10.114.750.137</t>
  </si>
  <si>
    <t>hereditary sensory and autonomic neuropathies</t>
  </si>
  <si>
    <t>C10.314.750.600</t>
  </si>
  <si>
    <t>C10.500.310</t>
  </si>
  <si>
    <t>C10.574.500.496</t>
  </si>
  <si>
    <t>C10.668.829.800.175</t>
  </si>
  <si>
    <t>C10.668.829.800.625</t>
  </si>
  <si>
    <t>C10.668.829.800.750.450</t>
  </si>
  <si>
    <t>C16.131.666.310</t>
  </si>
  <si>
    <t>C16.320.400.415</t>
  </si>
  <si>
    <t>C20.111.258.750.600</t>
  </si>
  <si>
    <t>C10.500.300</t>
  </si>
  <si>
    <t>hereditary sensory and motor neuropathy</t>
  </si>
  <si>
    <t>C10.574.500.495</t>
  </si>
  <si>
    <t>C10.668.829.800.300</t>
  </si>
  <si>
    <t>henipavirus infections</t>
  </si>
  <si>
    <t>C02.256.430</t>
  </si>
  <si>
    <t>hepadnaviridae infections</t>
  </si>
  <si>
    <t>E04.210.556</t>
  </si>
  <si>
    <t>hepatectomy</t>
  </si>
  <si>
    <t>C06.552.308.500.356</t>
  </si>
  <si>
    <t>hepatic encephalopathy</t>
  </si>
  <si>
    <t>C10.228.140.163.360</t>
  </si>
  <si>
    <t>hermanski-pudlak syndrome</t>
  </si>
  <si>
    <t>C15.378.100.100.515</t>
  </si>
  <si>
    <t>C15.378.100.685.400</t>
  </si>
  <si>
    <t>C15.378.140.735.400</t>
  </si>
  <si>
    <t>C15.378.463.735.400</t>
  </si>
  <si>
    <t>C16.320.099.515</t>
  </si>
  <si>
    <t>C16.320.290.040.100.400</t>
  </si>
  <si>
    <t>C16.320.565.100.102.100.400</t>
  </si>
  <si>
    <t>C16.320.850.080.100.400</t>
  </si>
  <si>
    <t>C17.800.621.440.102.100.400</t>
  </si>
  <si>
    <t>C17.800.827.080.100.400</t>
  </si>
  <si>
    <t>C18.452.648.100.102.100.400</t>
  </si>
  <si>
    <t>C12.706.842.316</t>
  </si>
  <si>
    <t>hermaphroditism</t>
  </si>
  <si>
    <t>C13.351.875.842.316</t>
  </si>
  <si>
    <t>C16.131.939.842.316</t>
  </si>
  <si>
    <t>C19.391.775.316</t>
  </si>
  <si>
    <t>C12.706.842.316.313</t>
  </si>
  <si>
    <t>hermaphroditism, true</t>
  </si>
  <si>
    <t>C13.351.875.842.316.313</t>
  </si>
  <si>
    <t>C06.552.380.705.440</t>
  </si>
  <si>
    <t>C02.440.440.120</t>
  </si>
  <si>
    <t>hepatitis c, chronic</t>
  </si>
  <si>
    <t>C02.782.350.350.120</t>
  </si>
  <si>
    <t>C06.552.380.350.120</t>
  </si>
  <si>
    <t>C06.552.380.705.440.120</t>
  </si>
  <si>
    <t>C02.440.450</t>
  </si>
  <si>
    <t>hepatitis d</t>
  </si>
  <si>
    <t>C02.782.450</t>
  </si>
  <si>
    <t>C06.552.380.705.450</t>
  </si>
  <si>
    <t>C02.440.450.100</t>
  </si>
  <si>
    <t>hepatitis d, chronic</t>
  </si>
  <si>
    <t>C02.782.450.100</t>
  </si>
  <si>
    <t>C06.552.380.350.220</t>
  </si>
  <si>
    <t>C06.552.380.705.450.100</t>
  </si>
  <si>
    <t>C02.440.470</t>
  </si>
  <si>
    <t>hepatitis e</t>
  </si>
  <si>
    <t>C02.782.455</t>
  </si>
  <si>
    <t>C06.552.380.705.470</t>
  </si>
  <si>
    <t>C06.552.380.290</t>
  </si>
  <si>
    <t>hepatitis, alcoholic</t>
  </si>
  <si>
    <t>C06.552.645.490</t>
  </si>
  <si>
    <t>C21.739.100.087.645.490</t>
  </si>
  <si>
    <t>C25.775.100.087.645.490</t>
  </si>
  <si>
    <t>C06.552.380.315</t>
  </si>
  <si>
    <t>hepatitis, animal</t>
  </si>
  <si>
    <t>C22.467</t>
  </si>
  <si>
    <t>C06.552.380.350.050</t>
  </si>
  <si>
    <t>hepatitis, autoimmune</t>
  </si>
  <si>
    <t>C20.111.567</t>
  </si>
  <si>
    <t>C06.552.380.350</t>
  </si>
  <si>
    <t>hepatitis, chronic</t>
  </si>
  <si>
    <t>C02.256.076.381</t>
  </si>
  <si>
    <t>hepatitis, infectious canine</t>
  </si>
  <si>
    <t>C02.407.432</t>
  </si>
  <si>
    <t>C06.552.380.315.430.440</t>
  </si>
  <si>
    <t>C22.268.465</t>
  </si>
  <si>
    <t>C22.467.435.442</t>
  </si>
  <si>
    <t>C02.407</t>
  </si>
  <si>
    <t>hepatitis, viral, animal</t>
  </si>
  <si>
    <t>C06.552.380.315.430</t>
  </si>
  <si>
    <t>C22.467.435</t>
  </si>
  <si>
    <t>C02.440</t>
  </si>
  <si>
    <t>hepatitis, viral, human</t>
  </si>
  <si>
    <t>C06.552.380.705</t>
  </si>
  <si>
    <t>G03.787.380</t>
  </si>
  <si>
    <t>hepatobiliary elimination</t>
  </si>
  <si>
    <t>G07.690.725.417</t>
  </si>
  <si>
    <t>G10.261.375</t>
  </si>
  <si>
    <t>C04.557.435.380</t>
  </si>
  <si>
    <t>hepatoblastoma</t>
  </si>
  <si>
    <t>C06.552.413</t>
  </si>
  <si>
    <t>hepatolenticular degeneration</t>
  </si>
  <si>
    <t>C10.228.140.079.493</t>
  </si>
  <si>
    <t>C15.378.100.100.500</t>
  </si>
  <si>
    <t>hemophilia a</t>
  </si>
  <si>
    <t>C15.378.100.141.500</t>
  </si>
  <si>
    <t>C15.378.463.500</t>
  </si>
  <si>
    <t>C16.320.099.500</t>
  </si>
  <si>
    <t>C15.378.100.100.510</t>
  </si>
  <si>
    <t>hemophilia b</t>
  </si>
  <si>
    <t>C15.378.100.141.510</t>
  </si>
  <si>
    <t>C18.452.648.618.403</t>
  </si>
  <si>
    <t>C06.552.416</t>
  </si>
  <si>
    <t>hepatomegaly</t>
  </si>
  <si>
    <t>C23.300.775.525</t>
  </si>
  <si>
    <t>C06.552.455</t>
  </si>
  <si>
    <t>hepatopulmonary syndrome</t>
  </si>
  <si>
    <t>C08.381.385</t>
  </si>
  <si>
    <t>C06.552.465</t>
  </si>
  <si>
    <t>hepatorenal syndrome</t>
  </si>
  <si>
    <t>C12.777.419.291</t>
  </si>
  <si>
    <t>C13.351.968.419.291</t>
  </si>
  <si>
    <t>G07.690.773.968.755</t>
  </si>
  <si>
    <t>herb-drug interactions</t>
  </si>
  <si>
    <t>G07.690.812.240.755</t>
  </si>
  <si>
    <t>G07.700.680.240.755</t>
  </si>
  <si>
    <t>G07.690.320.443</t>
  </si>
  <si>
    <t>herbicide resistance</t>
  </si>
  <si>
    <t>G07.690.773.984.443</t>
  </si>
  <si>
    <t>F01.145.113.547.600</t>
  </si>
  <si>
    <t>herbivory</t>
  </si>
  <si>
    <t>F01.145.407.758</t>
  </si>
  <si>
    <t>G07.203.650.353.758</t>
  </si>
  <si>
    <t>C14.907.079.500.500</t>
  </si>
  <si>
    <t>hemorrhagic fever, american</t>
  </si>
  <si>
    <t>C02.782.417.400</t>
  </si>
  <si>
    <t>C02.081.885.430</t>
  </si>
  <si>
    <t>hemorrhagic fever, crimean</t>
  </si>
  <si>
    <t>C02.782.147.444</t>
  </si>
  <si>
    <t>C02.782.417.412</t>
  </si>
  <si>
    <t>C02.782.417.415</t>
  </si>
  <si>
    <t>hemorrhagic fever, ebola</t>
  </si>
  <si>
    <t>C02.782.580.250.400</t>
  </si>
  <si>
    <t>C02.081.885.440</t>
  </si>
  <si>
    <t>hemorrhagic fever, omsk</t>
  </si>
  <si>
    <t>C02.782.350.250.560</t>
  </si>
  <si>
    <t>C02.782.417.435</t>
  </si>
  <si>
    <t>C02.782.417</t>
  </si>
  <si>
    <t>hemorrhagic fevers, viral</t>
  </si>
  <si>
    <t>C01.252.100.375</t>
  </si>
  <si>
    <t>hemorrhagic septicemia</t>
  </si>
  <si>
    <t>C01.252.400.700.662.297</t>
  </si>
  <si>
    <t>C01.539.757.100.375</t>
  </si>
  <si>
    <t>C23.550.470.790.500.100.375</t>
  </si>
  <si>
    <t>C02.782.580.830.450</t>
  </si>
  <si>
    <t>hemorrhagic septicemia, viral</t>
  </si>
  <si>
    <t>C22.362.450</t>
  </si>
  <si>
    <t>C23.550.470.790.500.900.400</t>
  </si>
  <si>
    <t>C02.782.350.675.400</t>
  </si>
  <si>
    <t>hemorrhagic syndrome, bovine</t>
  </si>
  <si>
    <t>C22.196.400</t>
  </si>
  <si>
    <t>E04.210.526</t>
  </si>
  <si>
    <t>hemorrhoidectomy</t>
  </si>
  <si>
    <t>C06.405.469.860.401</t>
  </si>
  <si>
    <t>hemorrhoids</t>
  </si>
  <si>
    <t>C14.907.449</t>
  </si>
  <si>
    <t>C18.452.565.500.500</t>
  </si>
  <si>
    <t>hemosiderosis</t>
  </si>
  <si>
    <t>C12.294.293</t>
  </si>
  <si>
    <t>hemospermia</t>
  </si>
  <si>
    <t>G09.188.124.560</t>
  </si>
  <si>
    <t>hemostasis</t>
  </si>
  <si>
    <t>G09.188.390</t>
  </si>
  <si>
    <t>E02.520.425</t>
  </si>
  <si>
    <t>hemostasis, endoscopic</t>
  </si>
  <si>
    <t>E02.520.490</t>
  </si>
  <si>
    <t>hemostasis, surgical</t>
  </si>
  <si>
    <t>E04.350</t>
  </si>
  <si>
    <t>C14.907.454</t>
  </si>
  <si>
    <t>hemostatic disorders</t>
  </si>
  <si>
    <t>C15.378.463.515</t>
  </si>
  <si>
    <t>C15.378.463.835</t>
  </si>
  <si>
    <t>E02.520</t>
  </si>
  <si>
    <t>hemostatic techniques</t>
  </si>
  <si>
    <t>C08.528.380</t>
  </si>
  <si>
    <t>hemothorax</t>
  </si>
  <si>
    <t>C23.550.414.904</t>
  </si>
  <si>
    <t>C02.782.580.600.400</t>
  </si>
  <si>
    <t>hemimegalencephaly</t>
  </si>
  <si>
    <t>C10.500.507.400.249.500</t>
  </si>
  <si>
    <t>C16.131.621.207.532.500</t>
  </si>
  <si>
    <t>C16.131.666.507.400.249.500</t>
  </si>
  <si>
    <t>E04.555.080.380</t>
  </si>
  <si>
    <t>hemipelvectomy</t>
  </si>
  <si>
    <t>C10.597.622.295</t>
  </si>
  <si>
    <t>C18.452.132.360</t>
  </si>
  <si>
    <t>C06.552.308</t>
  </si>
  <si>
    <t>hepatic insufficiency</t>
  </si>
  <si>
    <t>C06.552.360</t>
  </si>
  <si>
    <t>hepatic veno-occlusive disease</t>
  </si>
  <si>
    <t>C14.907.460</t>
  </si>
  <si>
    <t>C06.552.380</t>
  </si>
  <si>
    <t>hepatitis</t>
  </si>
  <si>
    <t>C02.440.420</t>
  </si>
  <si>
    <t>hepatitis a</t>
  </si>
  <si>
    <t>C02.782.687.359.500</t>
  </si>
  <si>
    <t>C06.552.380.705.422</t>
  </si>
  <si>
    <t>C02.256.430.400</t>
  </si>
  <si>
    <t>hepatitis b</t>
  </si>
  <si>
    <t>C02.440.435</t>
  </si>
  <si>
    <t>C06.552.380.705.437</t>
  </si>
  <si>
    <t>C02.256.430.400.100</t>
  </si>
  <si>
    <t>hepatitis b, chronic</t>
  </si>
  <si>
    <t>C02.440.435.100</t>
  </si>
  <si>
    <t>C06.552.380.350.100</t>
  </si>
  <si>
    <t>C06.552.380.705.437.100</t>
  </si>
  <si>
    <t>C02.440.440</t>
  </si>
  <si>
    <t>hepatitis c</t>
  </si>
  <si>
    <t>C02.782.350.350</t>
  </si>
  <si>
    <t>hemodilution</t>
  </si>
  <si>
    <t>G09.330.190.400</t>
  </si>
  <si>
    <t>hemodynamics</t>
  </si>
  <si>
    <t>G09.330.380</t>
  </si>
  <si>
    <t>E02.870.350</t>
  </si>
  <si>
    <t>hemofiltration</t>
  </si>
  <si>
    <t>E02.912.400</t>
  </si>
  <si>
    <t>E04.292.471</t>
  </si>
  <si>
    <t>E04.292.975.300</t>
  </si>
  <si>
    <t>E05.196.454.807.300</t>
  </si>
  <si>
    <t>C15.378.071.141.150.490</t>
  </si>
  <si>
    <t>hemoglobin c disease</t>
  </si>
  <si>
    <t>C15.378.420.463</t>
  </si>
  <si>
    <t>C16.320.070.490</t>
  </si>
  <si>
    <t>C16.320.365.463</t>
  </si>
  <si>
    <t>C15.378.071.141.150.150.440</t>
  </si>
  <si>
    <t>hemoglobin sc disease</t>
  </si>
  <si>
    <t>C15.378.420.155.440</t>
  </si>
  <si>
    <t>C16.320.070.150.440</t>
  </si>
  <si>
    <t>C16.320.365.155.440</t>
  </si>
  <si>
    <t>E01.370.225.625.410</t>
  </si>
  <si>
    <t>hemoglobinometry</t>
  </si>
  <si>
    <t>E01.450.375.410</t>
  </si>
  <si>
    <t>E05.200.625.410</t>
  </si>
  <si>
    <t>C15.378.420</t>
  </si>
  <si>
    <t>hemoglobinopathies</t>
  </si>
  <si>
    <t>C16.320.365</t>
  </si>
  <si>
    <t>C12.777.934.734.634</t>
  </si>
  <si>
    <t>hemoglobinuria</t>
  </si>
  <si>
    <t>C13.351.968.934.734.634</t>
  </si>
  <si>
    <t>C23.888.942.750.634</t>
  </si>
  <si>
    <t>C15.378.071.141.560</t>
  </si>
  <si>
    <t>hemoglobinuria, paroxysmal</t>
  </si>
  <si>
    <t>C15.378.190.625.460</t>
  </si>
  <si>
    <t>G05.360.600.430</t>
  </si>
  <si>
    <t>hemolysin factors</t>
  </si>
  <si>
    <t>C23.550.403</t>
  </si>
  <si>
    <t>hemolysis</t>
  </si>
  <si>
    <t>G12.122.545</t>
  </si>
  <si>
    <t>G12.425.143.545</t>
  </si>
  <si>
    <t>E01.370.225.812.375</t>
  </si>
  <si>
    <t>hemolytic plaque technique</t>
  </si>
  <si>
    <t>E01.450.495.375</t>
  </si>
  <si>
    <t>E05.200.812.375</t>
  </si>
  <si>
    <t>E05.478.594.375</t>
  </si>
  <si>
    <t>C12.777.419.936.463</t>
  </si>
  <si>
    <t>hemolytic-uremic syndrome</t>
  </si>
  <si>
    <t>C13.351.968.419.936.463</t>
  </si>
  <si>
    <t>C15.378.071.141.610</t>
  </si>
  <si>
    <t>C15.378.140.855.925.500</t>
  </si>
  <si>
    <t>E02.912.430</t>
  </si>
  <si>
    <t>hemoperfusion</t>
  </si>
  <si>
    <t>E04.292.510</t>
  </si>
  <si>
    <t>C06.844.400</t>
  </si>
  <si>
    <t>hemoperitoneum</t>
  </si>
  <si>
    <t>C23.550.414.888</t>
  </si>
  <si>
    <t>C10.900.300.837.600</t>
  </si>
  <si>
    <t>C14.907.253.573.400.450</t>
  </si>
  <si>
    <t>C21.866.260.616.600</t>
  </si>
  <si>
    <t>C21.866.915.300.490.450</t>
  </si>
  <si>
    <t>C23.550.414.838.700</t>
  </si>
  <si>
    <t>C23.550.414.913.700</t>
  </si>
  <si>
    <t>C26.915.300.490.450</t>
  </si>
  <si>
    <t>C15.378.463.510</t>
  </si>
  <si>
    <t>C16.320.099.510</t>
  </si>
  <si>
    <t>C16.320.322.235</t>
  </si>
  <si>
    <t>C08.528.338</t>
  </si>
  <si>
    <t>hemopneumothorax</t>
  </si>
  <si>
    <t>C23.550.414.904.500</t>
  </si>
  <si>
    <t>C08.381.348</t>
  </si>
  <si>
    <t>hemoptysis</t>
  </si>
  <si>
    <t>C23.550.414.896</t>
  </si>
  <si>
    <t>C23.888.852.430</t>
  </si>
  <si>
    <t>E05.830.250</t>
  </si>
  <si>
    <t>hemorheology</t>
  </si>
  <si>
    <t>G09.188.124.552</t>
  </si>
  <si>
    <t>G09.188.370</t>
  </si>
  <si>
    <t>G09.330.190.400.295</t>
  </si>
  <si>
    <t>G09.330.380.630</t>
  </si>
  <si>
    <t>C23.550.414</t>
  </si>
  <si>
    <t>hemorrhage</t>
  </si>
  <si>
    <t>C15.378.463</t>
  </si>
  <si>
    <t>hemorrhagic disorders</t>
  </si>
  <si>
    <t>C02.782.147.420.400</t>
  </si>
  <si>
    <t>hemorrhagic fever with renal syndrome</t>
  </si>
  <si>
    <t>C02.782.417.450</t>
  </si>
  <si>
    <t>C02.782.082.440</t>
  </si>
  <si>
    <t>C26.915.300.490.450.120</t>
  </si>
  <si>
    <t>C10.228.140.300.535.450.400.400</t>
  </si>
  <si>
    <t>hematoma, subdural, intracranial</t>
  </si>
  <si>
    <t>C10.900.300.837.600.400</t>
  </si>
  <si>
    <t>C14.907.253.573.400.450.400</t>
  </si>
  <si>
    <t>C21.866.260.616.600.400</t>
  </si>
  <si>
    <t>C21.866.915.300.490.450.400</t>
  </si>
  <si>
    <t>C23.550.414.838.700.400</t>
  </si>
  <si>
    <t>C23.550.414.913.700.400</t>
  </si>
  <si>
    <t>C26.915.300.490.450.400</t>
  </si>
  <si>
    <t>C23.550.414.838.700.700</t>
  </si>
  <si>
    <t>hematoma, subdural, spinal</t>
  </si>
  <si>
    <t>C13.351.500.852.495</t>
  </si>
  <si>
    <t>hematometra</t>
  </si>
  <si>
    <t>G04.152.825</t>
  </si>
  <si>
    <t>hematopoiesis</t>
  </si>
  <si>
    <t>G04.299.151.825</t>
  </si>
  <si>
    <t>G09.188.124.544</t>
  </si>
  <si>
    <t>G09.188.343</t>
  </si>
  <si>
    <t>G04.152.825.463</t>
  </si>
  <si>
    <t>hematopoiesis, extramedullary</t>
  </si>
  <si>
    <t>G04.299.151.825.463</t>
  </si>
  <si>
    <t>G09.188.124.544.463</t>
  </si>
  <si>
    <t>G09.188.343.463</t>
  </si>
  <si>
    <t>E02.095.410</t>
  </si>
  <si>
    <t>hematopoietic stem cell mobilization</t>
  </si>
  <si>
    <t>E04.936.225.687.500</t>
  </si>
  <si>
    <t>hematopoietic stem cell transplantation</t>
  </si>
  <si>
    <t>E02.774.722.435</t>
  </si>
  <si>
    <t>hematoporphyrin photoradiation</t>
  </si>
  <si>
    <t>C12.777.934.442</t>
  </si>
  <si>
    <t>hematuria</t>
  </si>
  <si>
    <t>C13.351.968.934.442</t>
  </si>
  <si>
    <t>C23.550.414.849</t>
  </si>
  <si>
    <t>C10.597.751.941.512</t>
  </si>
  <si>
    <t>hemianopsia</t>
  </si>
  <si>
    <t>C11.966.075.500</t>
  </si>
  <si>
    <t>C23.888.592.763.941.512</t>
  </si>
  <si>
    <t>E04.555.110.110.482</t>
  </si>
  <si>
    <t>hemiarthroplasty</t>
  </si>
  <si>
    <t>E04.650.110.482</t>
  </si>
  <si>
    <t>E04.680.101.110.482</t>
  </si>
  <si>
    <t>E02.815.270</t>
  </si>
  <si>
    <t>hemibody irradiation</t>
  </si>
  <si>
    <t>C07.465.364</t>
  </si>
  <si>
    <t>hemifacial spasm</t>
  </si>
  <si>
    <t>C10.597.613.750.400</t>
  </si>
  <si>
    <t>C23.888.592.608.750.400</t>
  </si>
  <si>
    <t>C05.660.207.536.500</t>
  </si>
  <si>
    <t>E01.370.225.812.735.050.375</t>
  </si>
  <si>
    <t>hemagglutination tests</t>
  </si>
  <si>
    <t>E01.450.495.735.050.375</t>
  </si>
  <si>
    <t>E05.200.812.735.050.375</t>
  </si>
  <si>
    <t>E05.478.594.760.050.375</t>
  </si>
  <si>
    <t>G02.111.026.500.500</t>
  </si>
  <si>
    <t>hemagglutination, viral</t>
  </si>
  <si>
    <t>hemiplegia</t>
  </si>
  <si>
    <t>C23.888.592.636.312</t>
  </si>
  <si>
    <t>E04.525.160.500</t>
  </si>
  <si>
    <t>hemispherectomy</t>
  </si>
  <si>
    <t>G05.380.371</t>
  </si>
  <si>
    <t>hemizygote</t>
  </si>
  <si>
    <t>C23.550.414.864</t>
  </si>
  <si>
    <t>hemobilia</t>
  </si>
  <si>
    <t>C16.320.565.618.337</t>
  </si>
  <si>
    <t>hemochromatosis</t>
  </si>
  <si>
    <t>C18.452.565.500.480</t>
  </si>
  <si>
    <t>C18.452.648.618.337</t>
  </si>
  <si>
    <t>E02.870.300.200</t>
  </si>
  <si>
    <t>hemodiafiltration</t>
  </si>
  <si>
    <t>E02.870.350.300</t>
  </si>
  <si>
    <t>E02.912.400.300</t>
  </si>
  <si>
    <t>E02.912.800.200</t>
  </si>
  <si>
    <t>E04.292.471.350</t>
  </si>
  <si>
    <t>E04.292.975.300.300</t>
  </si>
  <si>
    <t>E05.196.454.807.300.300</t>
  </si>
  <si>
    <t>E02.870.300.300</t>
  </si>
  <si>
    <t>hemodialysis, home</t>
  </si>
  <si>
    <t>E02.912.800.300</t>
  </si>
  <si>
    <t>E02.514</t>
  </si>
  <si>
    <t>hemangioma, cavernous, central nervous system</t>
  </si>
  <si>
    <t>C10.500.190.200</t>
  </si>
  <si>
    <t>C14.240.850.875.249</t>
  </si>
  <si>
    <t>C14.907.454.385.500</t>
  </si>
  <si>
    <t>C15.378.463.515.385.500</t>
  </si>
  <si>
    <t>C15.378.463.835.385.500</t>
  </si>
  <si>
    <t>C16.131.666.190.200</t>
  </si>
  <si>
    <t>C04.557.645.380</t>
  </si>
  <si>
    <t>hemangiopericytoma</t>
  </si>
  <si>
    <t>C04.557.450.795.390</t>
  </si>
  <si>
    <t>hemangiosarcoma</t>
  </si>
  <si>
    <t>C04.557.645.390</t>
  </si>
  <si>
    <t>C05.550.459</t>
  </si>
  <si>
    <t>hemarthrosis</t>
  </si>
  <si>
    <t>C23.550.414.794</t>
  </si>
  <si>
    <t>C06.405.227.400</t>
  </si>
  <si>
    <t>hematemesis</t>
  </si>
  <si>
    <t>C23.550.414.788.400</t>
  </si>
  <si>
    <t>C23.888.821.937.019</t>
  </si>
  <si>
    <t>C12.294.287</t>
  </si>
  <si>
    <t>hematocele</t>
  </si>
  <si>
    <t>C23.550.414.817</t>
  </si>
  <si>
    <t>C13.351.500.894.300</t>
  </si>
  <si>
    <t>hematocolpos</t>
  </si>
  <si>
    <t>E01.370.225.625.400</t>
  </si>
  <si>
    <t>hematocrit</t>
  </si>
  <si>
    <t>E01.450.375.400</t>
  </si>
  <si>
    <t>E05.200.625.400</t>
  </si>
  <si>
    <t>G09.188.370.374</t>
  </si>
  <si>
    <t>C15.378</t>
  </si>
  <si>
    <t>hematologic diseases</t>
  </si>
  <si>
    <t>C04.588.448</t>
  </si>
  <si>
    <t>hematologic neoplasms</t>
  </si>
  <si>
    <t>C15.378.400</t>
  </si>
  <si>
    <t>E01.370.225.625</t>
  </si>
  <si>
    <t>hematologic tests</t>
  </si>
  <si>
    <t>E01.450.375</t>
  </si>
  <si>
    <t>E05.200.625</t>
  </si>
  <si>
    <t>C23.550.414.838</t>
  </si>
  <si>
    <t>hematoma</t>
  </si>
  <si>
    <t>C10.228.140.300.535.450.300</t>
  </si>
  <si>
    <t>hematoma, epidural, cranial</t>
  </si>
  <si>
    <t>C10.900.300.837.300</t>
  </si>
  <si>
    <t>C14.907.253.573.400.400</t>
  </si>
  <si>
    <t>C21.866.260.616.300</t>
  </si>
  <si>
    <t>C21.866.915.300.490.400</t>
  </si>
  <si>
    <t>C23.550.414.838.349</t>
  </si>
  <si>
    <t>C23.550.414.913.400</t>
  </si>
  <si>
    <t>C26.915.300.490.400</t>
  </si>
  <si>
    <t>C23.550.414.838.355</t>
  </si>
  <si>
    <t>hematoma, epidural, spinal</t>
  </si>
  <si>
    <t>C10.228.140.300.535.450.400</t>
  </si>
  <si>
    <t>hematoma, subdural</t>
  </si>
  <si>
    <t>heart-lung machine</t>
  </si>
  <si>
    <t>E04.100.376.475.450</t>
  </si>
  <si>
    <t>heart-lung transplantation</t>
  </si>
  <si>
    <t>E04.928.220.390.450</t>
  </si>
  <si>
    <t>E04.928.600.495.450</t>
  </si>
  <si>
    <t>E04.936.450.475.450</t>
  </si>
  <si>
    <t>E04.936.450.495.450</t>
  </si>
  <si>
    <t>C23.888.821.525</t>
  </si>
  <si>
    <t>C10.228.140.300.535.450.400.050</t>
  </si>
  <si>
    <t>hematoma, subdural, acute</t>
  </si>
  <si>
    <t>C10.900.300.837.600.050</t>
  </si>
  <si>
    <t>C14.907.253.573.400.450.050</t>
  </si>
  <si>
    <t>C21.866.260.616.600.050</t>
  </si>
  <si>
    <t>C21.866.915.300.490.450.050</t>
  </si>
  <si>
    <t>C23.550.414.838.700.100</t>
  </si>
  <si>
    <t>C23.550.414.913.700.100</t>
  </si>
  <si>
    <t>C26.915.300.490.450.050</t>
  </si>
  <si>
    <t>C10.228.140.300.535.450.400.120</t>
  </si>
  <si>
    <t>hematoma, subdural, chronic</t>
  </si>
  <si>
    <t>C10.900.300.837.600.120</t>
  </si>
  <si>
    <t>C14.907.253.573.400.450.120</t>
  </si>
  <si>
    <t>C21.866.260.616.600.120</t>
  </si>
  <si>
    <t>C21.866.915.300.490.450.120</t>
  </si>
  <si>
    <t>C23.550.414.838.700.200</t>
  </si>
  <si>
    <t>C23.550.414.913.700.200</t>
  </si>
  <si>
    <t>heavy metal poisoning, nervous system</t>
  </si>
  <si>
    <t>C05.116.540.310.600</t>
  </si>
  <si>
    <t>heel spur</t>
  </si>
  <si>
    <t>C05.360.400</t>
  </si>
  <si>
    <t>E02.365.476</t>
  </si>
  <si>
    <t>heimlich maneuver</t>
  </si>
  <si>
    <t>C01.252.400.466</t>
  </si>
  <si>
    <t>helicobacter infections</t>
  </si>
  <si>
    <t>E02.774.430</t>
  </si>
  <si>
    <t>heliotherapy</t>
  </si>
  <si>
    <t>G02.111.570.790.709.600.040.360</t>
  </si>
  <si>
    <t>helix-loop-helix motifs</t>
  </si>
  <si>
    <t>G02.111.570.820.709.275.500.360</t>
  </si>
  <si>
    <t>G02.111.570.790.709.600.040.360.360</t>
  </si>
  <si>
    <t>helix-turn-helix motifs</t>
  </si>
  <si>
    <t>G02.111.570.820.709.275.500.360.360</t>
  </si>
  <si>
    <t>C13.703.395.186</t>
  </si>
  <si>
    <t>hellp syndrome</t>
  </si>
  <si>
    <t>C03.335</t>
  </si>
  <si>
    <t>helminthiasis</t>
  </si>
  <si>
    <t>C03.335.349</t>
  </si>
  <si>
    <t>helminthiasis, animal</t>
  </si>
  <si>
    <t>C03.701.377</t>
  </si>
  <si>
    <t>C22.674.377</t>
  </si>
  <si>
    <t>F01.145.813.217</t>
  </si>
  <si>
    <t>help-seeking behavior</t>
  </si>
  <si>
    <t>F01.145.813.225</t>
  </si>
  <si>
    <t>helping behavior</t>
  </si>
  <si>
    <t>F01.393.398</t>
  </si>
  <si>
    <t>helplessness, learned</t>
  </si>
  <si>
    <t>F02.463.425.420</t>
  </si>
  <si>
    <t>G06.365</t>
  </si>
  <si>
    <t>hemadsorption</t>
  </si>
  <si>
    <t>G06.590.360</t>
  </si>
  <si>
    <t>E01.370.225.812.735.360</t>
  </si>
  <si>
    <t>hemadsorption inhibition tests</t>
  </si>
  <si>
    <t>E01.450.495.735.360</t>
  </si>
  <si>
    <t>E05.200.812.735.360</t>
  </si>
  <si>
    <t>E05.478.594.760.360</t>
  </si>
  <si>
    <t>G02.111.026.500</t>
  </si>
  <si>
    <t>hemagglutination</t>
  </si>
  <si>
    <t>G02.111.087.026.500</t>
  </si>
  <si>
    <t>G02.149.115.026.500</t>
  </si>
  <si>
    <t>G12.122.100.200</t>
  </si>
  <si>
    <t>G12.425.143.100.200</t>
  </si>
  <si>
    <t>E01.370.225.812.735.370</t>
  </si>
  <si>
    <t>hemagglutination inhibition tests</t>
  </si>
  <si>
    <t>E01.450.495.735.370</t>
  </si>
  <si>
    <t>E05.200.812.735.370</t>
  </si>
  <si>
    <t>E05.478.594.760.370</t>
  </si>
  <si>
    <t>heart block</t>
  </si>
  <si>
    <t>C23.550.073.425</t>
  </si>
  <si>
    <t>E04.292.465</t>
  </si>
  <si>
    <t>heart bypass, left</t>
  </si>
  <si>
    <t>E04.035.410</t>
  </si>
  <si>
    <t>heart bypass, right</t>
  </si>
  <si>
    <t>E04.100.376.410</t>
  </si>
  <si>
    <t>E04.100.814.868.875</t>
  </si>
  <si>
    <t>E04.928.220.370</t>
  </si>
  <si>
    <t>G02.111.087.026.500.500</t>
  </si>
  <si>
    <t>G02.149.115.026.500.500</t>
  </si>
  <si>
    <t>G06.590.875.380</t>
  </si>
  <si>
    <t>G06.920.370</t>
  </si>
  <si>
    <t>G06.920.875.380</t>
  </si>
  <si>
    <t>C04.557.645.375.380.370</t>
  </si>
  <si>
    <t>hemangioblastoma</t>
  </si>
  <si>
    <t>C04.557.645.375.370</t>
  </si>
  <si>
    <t>hemangioendothelioma</t>
  </si>
  <si>
    <t>C04.557.645.375.370.380</t>
  </si>
  <si>
    <t>hemangioendothelioma, epithelioid</t>
  </si>
  <si>
    <t>C04.557.645.375</t>
  </si>
  <si>
    <t>hemangioma</t>
  </si>
  <si>
    <t>C04.557.645.375.380</t>
  </si>
  <si>
    <t>hemangioma, capillary</t>
  </si>
  <si>
    <t>C04.557.645.375.385</t>
  </si>
  <si>
    <t>hemangioma, cavernous</t>
  </si>
  <si>
    <t>C14.907.454.385</t>
  </si>
  <si>
    <t>C15.378.463.515.385</t>
  </si>
  <si>
    <t>C15.378.463.835.385</t>
  </si>
  <si>
    <t>C04.557.645.375.385.500</t>
  </si>
  <si>
    <t>heart murmurs</t>
  </si>
  <si>
    <t>C04.588.894.309</t>
  </si>
  <si>
    <t>heart neoplasms</t>
  </si>
  <si>
    <t>C14.280.459</t>
  </si>
  <si>
    <t>E01.370.600.875.500</t>
  </si>
  <si>
    <t>heart rate</t>
  </si>
  <si>
    <t>G09.330.380.500</t>
  </si>
  <si>
    <t>E01.370.370.380.425</t>
  </si>
  <si>
    <t>heart rate determination</t>
  </si>
  <si>
    <t>E01.370.600.315</t>
  </si>
  <si>
    <t>G09.330.380.500.430</t>
  </si>
  <si>
    <t>heart rate, fetal</t>
  </si>
  <si>
    <t>C14.280.470</t>
  </si>
  <si>
    <t>heart rupture</t>
  </si>
  <si>
    <t>C14.280.470.475</t>
  </si>
  <si>
    <t>heart rupture, post-infarction</t>
  </si>
  <si>
    <t>C14.240.400.560</t>
  </si>
  <si>
    <t>heart septal defects</t>
  </si>
  <si>
    <t>C14.280.400.560</t>
  </si>
  <si>
    <t>C16.131.240.400.560</t>
  </si>
  <si>
    <t>C14.240.400.560.375</t>
  </si>
  <si>
    <t>heart septal defects, atrial</t>
  </si>
  <si>
    <t>C14.280.400.560.375</t>
  </si>
  <si>
    <t>C16.131.240.400.560.375</t>
  </si>
  <si>
    <t>C14.240.400.560.540</t>
  </si>
  <si>
    <t>heart septal defects, ventricular</t>
  </si>
  <si>
    <t>C14.280.400.560.540</t>
  </si>
  <si>
    <t>C16.131.240.400.560.540</t>
  </si>
  <si>
    <t>G09.330.380.510</t>
  </si>
  <si>
    <t>heart sounds</t>
  </si>
  <si>
    <t>E04.100.376.475</t>
  </si>
  <si>
    <t>heart transplantation</t>
  </si>
  <si>
    <t>E04.928.220.390</t>
  </si>
  <si>
    <t>E04.936.450.475</t>
  </si>
  <si>
    <t>C14.280.484</t>
  </si>
  <si>
    <t>heart valve diseases</t>
  </si>
  <si>
    <t>C14.280.484.400</t>
  </si>
  <si>
    <t>heart valve prolapse</t>
  </si>
  <si>
    <t>E07.695.310</t>
  </si>
  <si>
    <t>heart valve prosthesis</t>
  </si>
  <si>
    <t>E04.100.376.485</t>
  </si>
  <si>
    <t>heart valve prosthesis implantation</t>
  </si>
  <si>
    <t>E04.650.410</t>
  </si>
  <si>
    <t>E04.928.220.410</t>
  </si>
  <si>
    <t>E07.695.300</t>
  </si>
  <si>
    <t>heart, artificial</t>
  </si>
  <si>
    <t>E07.858.082.374</t>
  </si>
  <si>
    <t>E04.050.430</t>
  </si>
  <si>
    <t>heart-assist devices</t>
  </si>
  <si>
    <t>E07.695.300.300</t>
  </si>
  <si>
    <t>E07.858.082.374.300</t>
  </si>
  <si>
    <t>E07.858.082.458</t>
  </si>
  <si>
    <t>G07.203.650.240.629</t>
  </si>
  <si>
    <t>F01.829.458.205</t>
  </si>
  <si>
    <t>healthy lifestyle</t>
  </si>
  <si>
    <t>F02.830.816.263</t>
  </si>
  <si>
    <t>hearing</t>
  </si>
  <si>
    <t>G11.561.600.810.263</t>
  </si>
  <si>
    <t>G11.561.790.263</t>
  </si>
  <si>
    <t>E07.814.458</t>
  </si>
  <si>
    <t>hearing aids</t>
  </si>
  <si>
    <t>heartburn</t>
  </si>
  <si>
    <t>C01.252.400.054.160.400</t>
  </si>
  <si>
    <t>heartwater disease</t>
  </si>
  <si>
    <t>C01.252.400.825.300</t>
  </si>
  <si>
    <t>C22.434</t>
  </si>
  <si>
    <t>C21.866.522.250</t>
  </si>
  <si>
    <t>heat exhaustion</t>
  </si>
  <si>
    <t>C26.522.250</t>
  </si>
  <si>
    <t>C21.866.522</t>
  </si>
  <si>
    <t>heat stress disorders</t>
  </si>
  <si>
    <t>C26.522</t>
  </si>
  <si>
    <t>C21.866.522.500</t>
  </si>
  <si>
    <t>heat stroke</t>
  </si>
  <si>
    <t>C26.522.500</t>
  </si>
  <si>
    <t>G07.700.830.500</t>
  </si>
  <si>
    <t>heat-shock response</t>
  </si>
  <si>
    <t>G07.775.500</t>
  </si>
  <si>
    <t>C15.378.147.780.490</t>
  </si>
  <si>
    <t>heavy chain disease</t>
  </si>
  <si>
    <t>C15.604.515.435</t>
  </si>
  <si>
    <t>C20.683.780.490</t>
  </si>
  <si>
    <t>E02.815.250</t>
  </si>
  <si>
    <t>heavy ion radiotherapy</t>
  </si>
  <si>
    <t>G01.249.467</t>
  </si>
  <si>
    <t>heavy ions</t>
  </si>
  <si>
    <t>C10.720.475</t>
  </si>
  <si>
    <t>C10.597.751.418.341.562</t>
  </si>
  <si>
    <t>C23.888.592.763.393.341.562</t>
  </si>
  <si>
    <t>C09.218.458.341.750</t>
  </si>
  <si>
    <t>hearing loss, functional</t>
  </si>
  <si>
    <t>C10.597.751.418.341.750</t>
  </si>
  <si>
    <t>C23.888.592.763.393.341.750</t>
  </si>
  <si>
    <t>F01.145.126.875</t>
  </si>
  <si>
    <t>C09.218.458.341.812</t>
  </si>
  <si>
    <t>hearing loss, high-frequency</t>
  </si>
  <si>
    <t>C10.597.751.418.341.812</t>
  </si>
  <si>
    <t>C23.888.592.763.393.341.812</t>
  </si>
  <si>
    <t>C09.218.458.341.849</t>
  </si>
  <si>
    <t>hearing loss, mixed conductive-sensorineural</t>
  </si>
  <si>
    <t>C10.597.751.418.341.849</t>
  </si>
  <si>
    <t>C23.888.592.763.393.341.849</t>
  </si>
  <si>
    <t>C09.218.458.341.887.460</t>
  </si>
  <si>
    <t>hearing loss, noise-induced</t>
  </si>
  <si>
    <t>C10.597.751.418.341.887.460</t>
  </si>
  <si>
    <t>C23.888.592.763.393.341.887.460</t>
  </si>
  <si>
    <t>C09.218.458.341.887</t>
  </si>
  <si>
    <t>hearing loss, sensorineural</t>
  </si>
  <si>
    <t>C10.597.751.418.341.887</t>
  </si>
  <si>
    <t>C23.888.592.763.393.341.887</t>
  </si>
  <si>
    <t>C09.218.458.341.900</t>
  </si>
  <si>
    <t>hearing loss, sudden</t>
  </si>
  <si>
    <t>C10.597.751.418.341.900</t>
  </si>
  <si>
    <t>C23.888.592.763.393.341.900</t>
  </si>
  <si>
    <t>C09.218.458.341.950</t>
  </si>
  <si>
    <t>hearing loss, unilateral</t>
  </si>
  <si>
    <t>C10.597.751.418.341.950</t>
  </si>
  <si>
    <t>C23.888.592.763.393.341.950</t>
  </si>
  <si>
    <t>E01.370.382.375</t>
  </si>
  <si>
    <t>hearing tests</t>
  </si>
  <si>
    <t>C14.280.358</t>
  </si>
  <si>
    <t>heart aneurysm</t>
  </si>
  <si>
    <t>C14.907.055.608</t>
  </si>
  <si>
    <t>C14.280.383</t>
  </si>
  <si>
    <t>heart arrest</t>
  </si>
  <si>
    <t>E04.100.376.374</t>
  </si>
  <si>
    <t>heart arrest, induced</t>
  </si>
  <si>
    <t>E04.928.220.360</t>
  </si>
  <si>
    <t>E01.370.370.380.400</t>
  </si>
  <si>
    <t>heart auscultation</t>
  </si>
  <si>
    <t>E01.370.600.060.400</t>
  </si>
  <si>
    <t>C14.280.067.558</t>
  </si>
  <si>
    <t>G01.374.647.457</t>
  </si>
  <si>
    <t>F01.145.477</t>
  </si>
  <si>
    <t>harm reduction</t>
  </si>
  <si>
    <t>G16.500.240.300.400</t>
  </si>
  <si>
    <t>harmful algal bloom</t>
  </si>
  <si>
    <t>G16.500.285.400</t>
  </si>
  <si>
    <t>C10.228.140.163.100.355</t>
  </si>
  <si>
    <t>hartnup disease</t>
  </si>
  <si>
    <t>E01.370.370.380.410</t>
  </si>
  <si>
    <t>heart catheterization</t>
  </si>
  <si>
    <t>C14.240.400</t>
  </si>
  <si>
    <t>heart defects, congenital</t>
  </si>
  <si>
    <t>C14.280.400</t>
  </si>
  <si>
    <t>C16.131.240.400</t>
  </si>
  <si>
    <t>C14.280</t>
  </si>
  <si>
    <t>heart diseases</t>
  </si>
  <si>
    <t>C14.280.434</t>
  </si>
  <si>
    <t>heart failure</t>
  </si>
  <si>
    <t>C14.280.434.611</t>
  </si>
  <si>
    <t>heart failure, diastolic</t>
  </si>
  <si>
    <t>C14.280.434.676</t>
  </si>
  <si>
    <t>heart failure, systolic</t>
  </si>
  <si>
    <t>E01.370.370.380</t>
  </si>
  <si>
    <t>heart function tests</t>
  </si>
  <si>
    <t>C21.866.891.375</t>
  </si>
  <si>
    <t>heart injuries</t>
  </si>
  <si>
    <t>C26.891.375</t>
  </si>
  <si>
    <t>E02.365.647.375</t>
  </si>
  <si>
    <t>heart massage</t>
  </si>
  <si>
    <t>E04.100.376.458</t>
  </si>
  <si>
    <t>E04.928.220.380</t>
  </si>
  <si>
    <t>C23.888.447</t>
  </si>
  <si>
    <t>C10.900.300.675</t>
  </si>
  <si>
    <t>head injuries, penetrating</t>
  </si>
  <si>
    <t>C21.866.260.538</t>
  </si>
  <si>
    <t>C21.866.915.300.475</t>
  </si>
  <si>
    <t>C21.866.986.500</t>
  </si>
  <si>
    <t>C26.915.300.475</t>
  </si>
  <si>
    <t>C26.986.500</t>
  </si>
  <si>
    <t>G11.427.410.478</t>
  </si>
  <si>
    <t>head movements</t>
  </si>
  <si>
    <t>G11.427.590.530.478</t>
  </si>
  <si>
    <t>E07.700.380</t>
  </si>
  <si>
    <t>head protective devices</t>
  </si>
  <si>
    <t>G11.427.695.300</t>
  </si>
  <si>
    <t>head-down tilt</t>
  </si>
  <si>
    <t>C10.597.617.470</t>
  </si>
  <si>
    <t>headache</t>
  </si>
  <si>
    <t>C23.888.592.612.441</t>
  </si>
  <si>
    <t>C23.888.646.487</t>
  </si>
  <si>
    <t>C10.228.140.546</t>
  </si>
  <si>
    <t>headache disorders</t>
  </si>
  <si>
    <t>C10.228.140.546.399</t>
  </si>
  <si>
    <t>headache disorders, primary</t>
  </si>
  <si>
    <t>C10.228.140.546.699</t>
  </si>
  <si>
    <t>headache disorders, secondary</t>
  </si>
  <si>
    <t>F01.145.488</t>
  </si>
  <si>
    <t>health behavior</t>
  </si>
  <si>
    <t>E05.318.308.335</t>
  </si>
  <si>
    <t>health care surveys</t>
  </si>
  <si>
    <t>E05.318.308.980.344</t>
  </si>
  <si>
    <t>E05.318.308.237</t>
  </si>
  <si>
    <t>health impact assessment</t>
  </si>
  <si>
    <t>E05.318.308.940.968.625.500.500</t>
  </si>
  <si>
    <t>health information exchange</t>
  </si>
  <si>
    <t>F01.100.150.500</t>
  </si>
  <si>
    <t>health knowledge, attitudes, practice</t>
  </si>
  <si>
    <t>E05.318.308.940.968.249</t>
  </si>
  <si>
    <t>health records, personal</t>
  </si>
  <si>
    <t>E05.318.308.940.968.625.750</t>
  </si>
  <si>
    <t>health smart cards</t>
  </si>
  <si>
    <t>E05.318.308.250.475</t>
  </si>
  <si>
    <t>health status indicators</t>
  </si>
  <si>
    <t>E05.318.308.980.438.475</t>
  </si>
  <si>
    <t>E05.318.308.250</t>
  </si>
  <si>
    <t>health surveys</t>
  </si>
  <si>
    <t>E05.318.308.980.438</t>
  </si>
  <si>
    <t>E05.318.740.600.800.715.500</t>
  </si>
  <si>
    <t>healthcare failure mode and effect analysis</t>
  </si>
  <si>
    <t>F01.829.458.205.500</t>
  </si>
  <si>
    <t>healthy diet</t>
  </si>
  <si>
    <t>C23.888.821.475</t>
  </si>
  <si>
    <t>halitosis</t>
  </si>
  <si>
    <t>C05.116.099.370.231.427</t>
  </si>
  <si>
    <t>hallermann's syndrome</t>
  </si>
  <si>
    <t>C05.660.207.231.427</t>
  </si>
  <si>
    <t>C16.131.621.207.231.427</t>
  </si>
  <si>
    <t>C10.597.606.762.300</t>
  </si>
  <si>
    <t>hallucinations</t>
  </si>
  <si>
    <t>C09.218.458</t>
  </si>
  <si>
    <t>hearing disorders</t>
  </si>
  <si>
    <t>C10.597.751.418</t>
  </si>
  <si>
    <t>C23.888.592.763.393</t>
  </si>
  <si>
    <t>C09.218.458.341</t>
  </si>
  <si>
    <t>hearing loss</t>
  </si>
  <si>
    <t>C10.597.751.418.341</t>
  </si>
  <si>
    <t>C23.888.592.763.393.341</t>
  </si>
  <si>
    <t>C09.218.458.341.374</t>
  </si>
  <si>
    <t>hearing loss, bilateral</t>
  </si>
  <si>
    <t>C10.597.751.418.341.374</t>
  </si>
  <si>
    <t>C23.888.592.763.393.341.374</t>
  </si>
  <si>
    <t>C09.218.458.341.887.432</t>
  </si>
  <si>
    <t>hearing loss, central</t>
  </si>
  <si>
    <t>C09.218.807.186.432</t>
  </si>
  <si>
    <t>C10.228.140.068.432</t>
  </si>
  <si>
    <t>C10.597.751.418.341.887.432</t>
  </si>
  <si>
    <t>C23.888.592.763.393.341.887.432</t>
  </si>
  <si>
    <t>C09.218.458.341.562</t>
  </si>
  <si>
    <t>hearing loss, conductive</t>
  </si>
  <si>
    <t>hand deformities</t>
  </si>
  <si>
    <t>C05.390.110</t>
  </si>
  <si>
    <t>hand deformities, acquired</t>
  </si>
  <si>
    <t>C05.390.408</t>
  </si>
  <si>
    <t>hand deformities, congenital</t>
  </si>
  <si>
    <t>C05.660.585.988.425</t>
  </si>
  <si>
    <t>C16.131.621.585.425</t>
  </si>
  <si>
    <t>C16.131.621.585.988.500</t>
  </si>
  <si>
    <t>C17.800.338</t>
  </si>
  <si>
    <t>hand dermatoses</t>
  </si>
  <si>
    <t>E02.547.300</t>
  </si>
  <si>
    <t>hand hygiene</t>
  </si>
  <si>
    <t>C21.866.448</t>
  </si>
  <si>
    <t>hand injuries</t>
  </si>
  <si>
    <t>C26.448</t>
  </si>
  <si>
    <t>E01.370.600.425.500</t>
  </si>
  <si>
    <t>hand strength</t>
  </si>
  <si>
    <t>G11.427.560.500</t>
  </si>
  <si>
    <t>E04.936.450.825.500</t>
  </si>
  <si>
    <t>hand transplantation</t>
  </si>
  <si>
    <t>C02.782.687.359.213.331</t>
  </si>
  <si>
    <t>hand, foot and mouth disease</t>
  </si>
  <si>
    <t>C10.668.829.380</t>
  </si>
  <si>
    <t>hand-arm vibration syndrome</t>
  </si>
  <si>
    <t>C14.907.440</t>
  </si>
  <si>
    <t>C21.447.400</t>
  </si>
  <si>
    <t>C24.400</t>
  </si>
  <si>
    <t>E01.370.388.250.520.500</t>
  </si>
  <si>
    <t>hand-assisted laparoscopy</t>
  </si>
  <si>
    <t>E04.502.250.520.580</t>
  </si>
  <si>
    <t>C17.800.174.600.587</t>
  </si>
  <si>
    <t>hand-foot syndrome</t>
  </si>
  <si>
    <t>C25.100.468.380.587</t>
  </si>
  <si>
    <t>F01.658.556</t>
  </si>
  <si>
    <t>handling (psychology)</t>
  </si>
  <si>
    <t>C02.782.147.420</t>
  </si>
  <si>
    <t>hantavirus infections</t>
  </si>
  <si>
    <t>C02.782.147.420.380</t>
  </si>
  <si>
    <t>hantavirus pulmonary syndrome</t>
  </si>
  <si>
    <t>C08.618.846.450</t>
  </si>
  <si>
    <t>G05.700.456</t>
  </si>
  <si>
    <t>haploidy</t>
  </si>
  <si>
    <t>G05.365.590.029.530.587</t>
  </si>
  <si>
    <t>haploinsufficiency</t>
  </si>
  <si>
    <t>G05.380.350.500</t>
  </si>
  <si>
    <t>G05.380.360</t>
  </si>
  <si>
    <t>haplotypes</t>
  </si>
  <si>
    <t>F01.470.516</t>
  </si>
  <si>
    <t>happiness</t>
  </si>
  <si>
    <t>F01.145.813.213</t>
  </si>
  <si>
    <t>harassment, non-sexual</t>
  </si>
  <si>
    <t>G01.374.647</t>
  </si>
  <si>
    <t>hardness</t>
  </si>
  <si>
    <t>E05.417</t>
  </si>
  <si>
    <t>hardness tests</t>
  </si>
  <si>
    <t>gravity, altered</t>
  </si>
  <si>
    <t>G01.595.060.535.369</t>
  </si>
  <si>
    <t>C15.378.140.427</t>
  </si>
  <si>
    <t>gray platelet syndrome</t>
  </si>
  <si>
    <t>C16.320.099.417</t>
  </si>
  <si>
    <t>G16.500.175.827</t>
  </si>
  <si>
    <t>greenhouse effect</t>
  </si>
  <si>
    <t>G16.500.240.135.374.750</t>
  </si>
  <si>
    <t>G16.500.240.135.827</t>
  </si>
  <si>
    <t>C12.777.419.815.885.457</t>
  </si>
  <si>
    <t>C13.351.968.419.815.885.625</t>
  </si>
  <si>
    <t>C16.320.565.151.355</t>
  </si>
  <si>
    <t>C16.320.565.189.355</t>
  </si>
  <si>
    <t>C16.320.565.861.885.457</t>
  </si>
  <si>
    <t>C18.452.132.100.355</t>
  </si>
  <si>
    <t>C18.452.648.151.355</t>
  </si>
  <si>
    <t>C18.452.648.189.355</t>
  </si>
  <si>
    <t>C19.874.871.102.500</t>
  </si>
  <si>
    <t>hashimoto disease</t>
  </si>
  <si>
    <t>F01.470.548</t>
  </si>
  <si>
    <t>hate</t>
  </si>
  <si>
    <t>C04.588.443</t>
  </si>
  <si>
    <t>head and neck neoplasms</t>
  </si>
  <si>
    <t>E01.370.382.900.640</t>
  </si>
  <si>
    <t>head impulse test</t>
  </si>
  <si>
    <t>C10.900.300.350</t>
  </si>
  <si>
    <t>head injuries, closed</t>
  </si>
  <si>
    <t>C21.866.260.382</t>
  </si>
  <si>
    <t>C21.866.915.300.450</t>
  </si>
  <si>
    <t>C21.866.974.382</t>
  </si>
  <si>
    <t>C26.915.300.450</t>
  </si>
  <si>
    <t>C26.974.382</t>
  </si>
  <si>
    <t>guided tissue regeneration</t>
  </si>
  <si>
    <t>E04.680.300.500</t>
  </si>
  <si>
    <t>guided tissue regeneration, periodontal</t>
  </si>
  <si>
    <t>E06.645.410</t>
  </si>
  <si>
    <t>E06.721.485</t>
  </si>
  <si>
    <t>C10.114.750.100</t>
  </si>
  <si>
    <t>guillain-barre syndrome</t>
  </si>
  <si>
    <t>C10.314.750.450</t>
  </si>
  <si>
    <t>C10.668.829.350</t>
  </si>
  <si>
    <t>C10.668.829.800.750.300</t>
  </si>
  <si>
    <t>C20.111.258.750.400</t>
  </si>
  <si>
    <t>F01.470.483</t>
  </si>
  <si>
    <t>guilt</t>
  </si>
  <si>
    <t>G11.427.410.698.277.156</t>
  </si>
  <si>
    <t>gymnastics</t>
  </si>
  <si>
    <t>C13.351.500.320</t>
  </si>
  <si>
    <t>gynatresia</t>
  </si>
  <si>
    <t>E04.950.300</t>
  </si>
  <si>
    <t>gynecologic surgical procedures</t>
  </si>
  <si>
    <t>E01.370.600.293</t>
  </si>
  <si>
    <t>gynecological examination</t>
  </si>
  <si>
    <t>C17.800.090.875</t>
  </si>
  <si>
    <t>gynecomastia</t>
  </si>
  <si>
    <t>C11.270.468</t>
  </si>
  <si>
    <t>gyrate atrophy</t>
  </si>
  <si>
    <t>C11.941.160.578</t>
  </si>
  <si>
    <t>C16.320.290.468</t>
  </si>
  <si>
    <t>G11.561.600.765.643.474</t>
  </si>
  <si>
    <t>h-reflex</t>
  </si>
  <si>
    <t>G11.561.731.643.474</t>
  </si>
  <si>
    <t>F01.145.466</t>
  </si>
  <si>
    <t>habits</t>
  </si>
  <si>
    <t>F02.463.425.393</t>
  </si>
  <si>
    <t>habituation, psychophysiologic</t>
  </si>
  <si>
    <t>F02.830.422</t>
  </si>
  <si>
    <t>G11.561.312</t>
  </si>
  <si>
    <t>G11.561.600.360</t>
  </si>
  <si>
    <t>C03.335.508.700.775.825.400</t>
  </si>
  <si>
    <t>haemonchiasis</t>
  </si>
  <si>
    <t>C01.252.400.700.433</t>
  </si>
  <si>
    <t>haemophilus infections</t>
  </si>
  <si>
    <t>G13.500</t>
  </si>
  <si>
    <t>hair color</t>
  </si>
  <si>
    <t>G16.690.490</t>
  </si>
  <si>
    <t>C17.800.329</t>
  </si>
  <si>
    <t>hair diseases</t>
  </si>
  <si>
    <t>E02.218.372</t>
  </si>
  <si>
    <t>hair removal</t>
  </si>
  <si>
    <t>C05.116.099.052.400</t>
  </si>
  <si>
    <t>hajdu-cheney syndrome</t>
  </si>
  <si>
    <t>C05.116.264.579.052.400</t>
  </si>
  <si>
    <t>C16.131.621.445</t>
  </si>
  <si>
    <t>C16.320.355</t>
  </si>
  <si>
    <t>G01.910.405</t>
  </si>
  <si>
    <t>half-life</t>
  </si>
  <si>
    <t>C01.252.810.451</t>
  </si>
  <si>
    <t>C01.252.825.360</t>
  </si>
  <si>
    <t>C01.539.778.281.451</t>
  </si>
  <si>
    <t>C01.539.800.720.360</t>
  </si>
  <si>
    <t>C12.294.668.281.451</t>
  </si>
  <si>
    <t>C13.351.500.711.281.451</t>
  </si>
  <si>
    <t>C17.800.838.765.360</t>
  </si>
  <si>
    <t>C21.866.392.560.325</t>
  </si>
  <si>
    <t>granuloma, foreign-body</t>
  </si>
  <si>
    <t>C23.888.592.604.764.300</t>
  </si>
  <si>
    <t>F01.700.750.300</t>
  </si>
  <si>
    <t>C05.330.488.300</t>
  </si>
  <si>
    <t>hallux limitus</t>
  </si>
  <si>
    <t>C05.550.445</t>
  </si>
  <si>
    <t>C26.558.300.500</t>
  </si>
  <si>
    <t>C05.330.488.310</t>
  </si>
  <si>
    <t>hallux rigidus</t>
  </si>
  <si>
    <t>C05.550.450</t>
  </si>
  <si>
    <t>C05.330.610</t>
  </si>
  <si>
    <t>hallux valgus</t>
  </si>
  <si>
    <t>C05.330.612</t>
  </si>
  <si>
    <t>hallux varus</t>
  </si>
  <si>
    <t>G02.111.087.485</t>
  </si>
  <si>
    <t>halogenation</t>
  </si>
  <si>
    <t>G02.111.323</t>
  </si>
  <si>
    <t>G02.149.115.485</t>
  </si>
  <si>
    <t>G03.360</t>
  </si>
  <si>
    <t>G03.495.496</t>
  </si>
  <si>
    <t>C04.445</t>
  </si>
  <si>
    <t>hamartoma</t>
  </si>
  <si>
    <t>C04.445.435</t>
  </si>
  <si>
    <t>hamartoma syndrome, multiple</t>
  </si>
  <si>
    <t>C04.651.435</t>
  </si>
  <si>
    <t>C04.700.435</t>
  </si>
  <si>
    <t>C16.320.700.435</t>
  </si>
  <si>
    <t>C05.330.615</t>
  </si>
  <si>
    <t>hammer toe syndrome</t>
  </si>
  <si>
    <t>C05.390</t>
  </si>
  <si>
    <t>C14.907.940.897.249.750</t>
  </si>
  <si>
    <t>C20.111.193.875</t>
  </si>
  <si>
    <t>C07.465.353</t>
  </si>
  <si>
    <t>granulomatosis, orofacial</t>
  </si>
  <si>
    <t>C23.550.384</t>
  </si>
  <si>
    <t>C15.378.553.774.535</t>
  </si>
  <si>
    <t>granulomatous disease, chronic</t>
  </si>
  <si>
    <t>C16.320.322.233</t>
  </si>
  <si>
    <t>C20.673.774.535</t>
  </si>
  <si>
    <t>C13.703.844.603.400</t>
  </si>
  <si>
    <t>granulomatous mastitis</t>
  </si>
  <si>
    <t>C17.800.090.968.400</t>
  </si>
  <si>
    <t>C04.557.475.750.656</t>
  </si>
  <si>
    <t>granulosa cell tumor</t>
  </si>
  <si>
    <t>C04.588.322.455.398</t>
  </si>
  <si>
    <t>C13.351.500.056.630.705.398</t>
  </si>
  <si>
    <t>C13.351.937.418.685.398</t>
  </si>
  <si>
    <t>C19.344.410.398</t>
  </si>
  <si>
    <t>C19.391.630.705.398</t>
  </si>
  <si>
    <t>G16.500.275.157.531</t>
  </si>
  <si>
    <t>grassland</t>
  </si>
  <si>
    <t>C11.675.349.500</t>
  </si>
  <si>
    <t>graves disease</t>
  </si>
  <si>
    <t>C19.874.283.605</t>
  </si>
  <si>
    <t>C19.874.397.370</t>
  </si>
  <si>
    <t>C20.111.555</t>
  </si>
  <si>
    <t>C11.270.842</t>
  </si>
  <si>
    <t>graves ophthalmopathy</t>
  </si>
  <si>
    <t>C11.675.349.500.500</t>
  </si>
  <si>
    <t>C19.874.283.605.500</t>
  </si>
  <si>
    <t>C19.874.397.370.500</t>
  </si>
  <si>
    <t>C20.111.555.500</t>
  </si>
  <si>
    <t>G08.686.340</t>
  </si>
  <si>
    <t>gravidity</t>
  </si>
  <si>
    <t>G08.686.784.769.213</t>
  </si>
  <si>
    <t>G08.686.785.760.769.213</t>
  </si>
  <si>
    <t>G01.060.350</t>
  </si>
  <si>
    <t>gravitation</t>
  </si>
  <si>
    <t>G01.595.060.535</t>
  </si>
  <si>
    <t>G07.345.249.845.400</t>
  </si>
  <si>
    <t>gravitropism</t>
  </si>
  <si>
    <t>G07.700.320.249.845.400</t>
  </si>
  <si>
    <t>G15.744.900.400</t>
  </si>
  <si>
    <t>G15.920.400</t>
  </si>
  <si>
    <t>G11.561.600.810.255</t>
  </si>
  <si>
    <t>gravity sensing</t>
  </si>
  <si>
    <t>G11.561.790.255</t>
  </si>
  <si>
    <t>G15.375</t>
  </si>
  <si>
    <t>G15.744.450</t>
  </si>
  <si>
    <t>E07.440</t>
  </si>
  <si>
    <t>gravity suits</t>
  </si>
  <si>
    <t>G01.060.350.369</t>
  </si>
  <si>
    <t>C12.706.842.309.391</t>
  </si>
  <si>
    <t>C13.351.875.253.309.391</t>
  </si>
  <si>
    <t>C13.351.875.253.795.249</t>
  </si>
  <si>
    <t>C13.351.875.842.309.391</t>
  </si>
  <si>
    <t>C16.131.260.800.345</t>
  </si>
  <si>
    <t>C16.131.260.830.835.249</t>
  </si>
  <si>
    <t>C16.131.939.316.309.391</t>
  </si>
  <si>
    <t>C16.131.939.316.795.249</t>
  </si>
  <si>
    <t>F01.470.142.110</t>
  </si>
  <si>
    <t>grief</t>
  </si>
  <si>
    <t>F01.145.113.111.453</t>
  </si>
  <si>
    <t>grooming</t>
  </si>
  <si>
    <t>G01.311.355</t>
  </si>
  <si>
    <t>groundwater</t>
  </si>
  <si>
    <t>F01.829.316</t>
  </si>
  <si>
    <t>group processes</t>
  </si>
  <si>
    <t>F01.829.316.274</t>
  </si>
  <si>
    <t>group structure</t>
  </si>
  <si>
    <t>G07.345.249</t>
  </si>
  <si>
    <t>growth</t>
  </si>
  <si>
    <t>G07.700.320.249</t>
  </si>
  <si>
    <t>G07.345</t>
  </si>
  <si>
    <t>growth and development</t>
  </si>
  <si>
    <t>G07.700.320</t>
  </si>
  <si>
    <t>E05.978.808.500</t>
  </si>
  <si>
    <t>growth charts</t>
  </si>
  <si>
    <t>C23.550.393</t>
  </si>
  <si>
    <t>growth disorders</t>
  </si>
  <si>
    <t>C04.557.470.035.415</t>
  </si>
  <si>
    <t>growth hormone-secreting pituitary adenoma</t>
  </si>
  <si>
    <t>C04.588.322.609.292</t>
  </si>
  <si>
    <t>C10.228.140.617.738.675.299</t>
  </si>
  <si>
    <t>C19.344.609.292</t>
  </si>
  <si>
    <t>C19.700.734.292</t>
  </si>
  <si>
    <t>E04.680.300</t>
  </si>
  <si>
    <t>C01.252.810.401</t>
  </si>
  <si>
    <t>C01.539.778.281.401</t>
  </si>
  <si>
    <t>C12.294.668.281.401</t>
  </si>
  <si>
    <t>C13.351.500.711.281.401</t>
  </si>
  <si>
    <t>C05.550.114.423</t>
  </si>
  <si>
    <t>gout</t>
  </si>
  <si>
    <t>C05.550.354.500</t>
  </si>
  <si>
    <t>C05.799.414</t>
  </si>
  <si>
    <t>C16.320.565.798.368</t>
  </si>
  <si>
    <t>C18.452.648.798.368</t>
  </si>
  <si>
    <t>E02.095.465.425.450.440</t>
  </si>
  <si>
    <t>graft enhancement, immunologic</t>
  </si>
  <si>
    <t>E05.478.610.500</t>
  </si>
  <si>
    <t>C23.550.767.400</t>
  </si>
  <si>
    <t>graft occlusion, vascular</t>
  </si>
  <si>
    <t>G12.425.901.545.328</t>
  </si>
  <si>
    <t>graft rejection</t>
  </si>
  <si>
    <t>G12.875.545.328</t>
  </si>
  <si>
    <t>G12.425.901.545.340</t>
  </si>
  <si>
    <t>graft survival</t>
  </si>
  <si>
    <t>G12.875.545.340</t>
  </si>
  <si>
    <t>C20.452</t>
  </si>
  <si>
    <t>graft vs host disease</t>
  </si>
  <si>
    <t>G12.425.901.402</t>
  </si>
  <si>
    <t>graft vs host reaction</t>
  </si>
  <si>
    <t>G12.875.402</t>
  </si>
  <si>
    <t>G12.425.901.402.320.320</t>
  </si>
  <si>
    <t>graft vs leukemia effect</t>
  </si>
  <si>
    <t>G12.875.402.320.320</t>
  </si>
  <si>
    <t>G12.425.901.402.320</t>
  </si>
  <si>
    <t>graft vs tumor effect</t>
  </si>
  <si>
    <t>G12.875.402.320</t>
  </si>
  <si>
    <t>C01.252.400</t>
  </si>
  <si>
    <t>gram-negative bacterial infections</t>
  </si>
  <si>
    <t>C01.252.410</t>
  </si>
  <si>
    <t>gram-positive bacterial infections</t>
  </si>
  <si>
    <t>F01.829.263.403</t>
  </si>
  <si>
    <t>grandparents</t>
  </si>
  <si>
    <t>C04.557.450.590.350</t>
  </si>
  <si>
    <t>granular cell tumor</t>
  </si>
  <si>
    <t>C15.604.515.292</t>
  </si>
  <si>
    <t>granuloma</t>
  </si>
  <si>
    <t>C23.550.382</t>
  </si>
  <si>
    <t>C17.300.200.495.380</t>
  </si>
  <si>
    <t>granuloma annulare</t>
  </si>
  <si>
    <t>C17.800.550.380</t>
  </si>
  <si>
    <t>C23.550.382.375</t>
  </si>
  <si>
    <t>C01.252.400.310.416</t>
  </si>
  <si>
    <t>granuloma inguinale</t>
  </si>
  <si>
    <t>glycosuria</t>
  </si>
  <si>
    <t>C13.351.968.934.363</t>
  </si>
  <si>
    <t>C18.452.394.937</t>
  </si>
  <si>
    <t>C12.777.419.815.532</t>
  </si>
  <si>
    <t>glycosuria, renal</t>
  </si>
  <si>
    <t>C12.777.934.363.450</t>
  </si>
  <si>
    <t>C13.351.968.419.815.532</t>
  </si>
  <si>
    <t>C13.351.968.934.363.450</t>
  </si>
  <si>
    <t>C16.320.565.861.532</t>
  </si>
  <si>
    <t>C23.550.382.437</t>
  </si>
  <si>
    <t>C26.392.560.325</t>
  </si>
  <si>
    <t>C05.500.368</t>
  </si>
  <si>
    <t>granuloma, giant cell</t>
  </si>
  <si>
    <t>C07.320.391</t>
  </si>
  <si>
    <t>C07.465.714.258.557</t>
  </si>
  <si>
    <t>C23.550.382.468</t>
  </si>
  <si>
    <t>C08.280.400</t>
  </si>
  <si>
    <t>granuloma, laryngeal</t>
  </si>
  <si>
    <t>C08.360.232</t>
  </si>
  <si>
    <t>C08.618.846.414</t>
  </si>
  <si>
    <t>C09.400.232</t>
  </si>
  <si>
    <t>C23.550.382.968.500</t>
  </si>
  <si>
    <t>C08.460.393</t>
  </si>
  <si>
    <t>granuloma, lethal midline</t>
  </si>
  <si>
    <t>C09.603.393</t>
  </si>
  <si>
    <t>C23.550.382.875</t>
  </si>
  <si>
    <t>granuloma, plasma cell</t>
  </si>
  <si>
    <t>C23.550.382.937</t>
  </si>
  <si>
    <t>granuloma, pyogenic</t>
  </si>
  <si>
    <t>C08.280</t>
  </si>
  <si>
    <t>granuloma, respiratory tract</t>
  </si>
  <si>
    <t>C23.550.382.968</t>
  </si>
  <si>
    <t>C08.381.483.950</t>
  </si>
  <si>
    <t>granulomatosis with polyangiitis</t>
  </si>
  <si>
    <t>goldenhar syndrome</t>
  </si>
  <si>
    <t>C05.660.207.231.576.410</t>
  </si>
  <si>
    <t>C16.131.621.207.231.576.410</t>
  </si>
  <si>
    <t>C19.391</t>
  </si>
  <si>
    <t>gonadal disorders</t>
  </si>
  <si>
    <t>C12.706.316.309</t>
  </si>
  <si>
    <t>gonadal dysgenesis</t>
  </si>
  <si>
    <t>C12.706.842.309</t>
  </si>
  <si>
    <t>C13.351.875.253.309</t>
  </si>
  <si>
    <t>C13.351.875.842.309</t>
  </si>
  <si>
    <t>C16.131.939.316.309</t>
  </si>
  <si>
    <t>C16.131.939.842.309</t>
  </si>
  <si>
    <t>C19.391.119.309</t>
  </si>
  <si>
    <t>C19.391.775.309</t>
  </si>
  <si>
    <t>C12.706.316.064.249</t>
  </si>
  <si>
    <t>gonadal dysgenesis, 46,xx</t>
  </si>
  <si>
    <t>C12.706.316.309.193</t>
  </si>
  <si>
    <t>C12.706.842.309.195</t>
  </si>
  <si>
    <t>C13.351.875.253.064.249</t>
  </si>
  <si>
    <t>C13.351.875.253.309.193</t>
  </si>
  <si>
    <t>C13.351.875.842.309.193</t>
  </si>
  <si>
    <t>C16.131.939.316.064.249</t>
  </si>
  <si>
    <t>C16.131.939.316.309.193</t>
  </si>
  <si>
    <t>C16.131.939.842.309.193</t>
  </si>
  <si>
    <t>C19.391.119.064.249</t>
  </si>
  <si>
    <t>C19.391.119.309.193</t>
  </si>
  <si>
    <t>C19.391.775.309.193</t>
  </si>
  <si>
    <t>C12.706.316.096.687</t>
  </si>
  <si>
    <t>gonadal dysgenesis, 46,xy</t>
  </si>
  <si>
    <t>C12.706.316.309.388</t>
  </si>
  <si>
    <t>C12.706.842.309.293</t>
  </si>
  <si>
    <t>C13.351.875.253.096.687</t>
  </si>
  <si>
    <t>C13.351.875.253.309.388</t>
  </si>
  <si>
    <t>C13.351.875.842.309.388</t>
  </si>
  <si>
    <t>C16.131.260.800.340</t>
  </si>
  <si>
    <t>C16.131.939.316.096.687</t>
  </si>
  <si>
    <t>C16.131.939.316.309.388</t>
  </si>
  <si>
    <t>C16.131.939.842.309.388</t>
  </si>
  <si>
    <t>C16.320.180.800.340</t>
  </si>
  <si>
    <t>C19.391.119.096.687</t>
  </si>
  <si>
    <t>C19.391.119.309.388</t>
  </si>
  <si>
    <t>C19.391.775.309.388</t>
  </si>
  <si>
    <t>C12.706.316.309.391</t>
  </si>
  <si>
    <t>gonadal dysgenesis, mixed</t>
  </si>
  <si>
    <t>C12.706.316.795.249</t>
  </si>
  <si>
    <t>E05.200.124.100.355</t>
  </si>
  <si>
    <t>C15.378.071.141.150.480</t>
  </si>
  <si>
    <t>glucosephosphate dehydrogenase deficiency</t>
  </si>
  <si>
    <t>C16.320.070.480</t>
  </si>
  <si>
    <t>C16.320.565.202.402</t>
  </si>
  <si>
    <t>C18.452.648.202.402</t>
  </si>
  <si>
    <t>G03.345</t>
  </si>
  <si>
    <t>glycemic index</t>
  </si>
  <si>
    <t>C16.131.939.842.309.391</t>
  </si>
  <si>
    <t>C16.320.180.800.345</t>
  </si>
  <si>
    <t>C16.320.180.830.835.249</t>
  </si>
  <si>
    <t>C19.391.119.309.391</t>
  </si>
  <si>
    <t>C19.391.119.795.249</t>
  </si>
  <si>
    <t>C19.391.775.309.391</t>
  </si>
  <si>
    <t>C04.557.465.420</t>
  </si>
  <si>
    <t>gonadoblastoma</t>
  </si>
  <si>
    <t>C04.557.475.395</t>
  </si>
  <si>
    <t>C12.706.316.096.687.500</t>
  </si>
  <si>
    <t>C12.706.316.309.388.500</t>
  </si>
  <si>
    <t>C13.351.875.253.096.687.500</t>
  </si>
  <si>
    <t>C13.351.875.253.309.388.500</t>
  </si>
  <si>
    <t>C16.131.939.316.096.687.500</t>
  </si>
  <si>
    <t>C16.131.939.316.309.388.500</t>
  </si>
  <si>
    <t>C19.391.119.096.687.500</t>
  </si>
  <si>
    <t>C19.391.119.309.388.500</t>
  </si>
  <si>
    <t>E01.370.380.300</t>
  </si>
  <si>
    <t>gonioscopy</t>
  </si>
  <si>
    <t>C01.252.400.625.391</t>
  </si>
  <si>
    <t>gonorrhea</t>
  </si>
  <si>
    <t>C10.597.606.643.455.562</t>
  </si>
  <si>
    <t>glycogen storage disease type iib</t>
  </si>
  <si>
    <t>C14.280.238.458</t>
  </si>
  <si>
    <t>C16.320.322.201</t>
  </si>
  <si>
    <t>C16.320.565.202.449.510</t>
  </si>
  <si>
    <t>C18.452.648.202.449.510</t>
  </si>
  <si>
    <t>C16.320.565.202.449.520</t>
  </si>
  <si>
    <t>glycogen storage disease type iii</t>
  </si>
  <si>
    <t>C18.452.648.202.449.520</t>
  </si>
  <si>
    <t>C16.320.565.202.449.540</t>
  </si>
  <si>
    <t>glycogen storage disease type iv</t>
  </si>
  <si>
    <t>C18.452.648.202.449.540</t>
  </si>
  <si>
    <t>C16.320.565.202.449.560</t>
  </si>
  <si>
    <t>glycogen storage disease type v</t>
  </si>
  <si>
    <t>C18.452.648.202.449.560</t>
  </si>
  <si>
    <t>C16.320.565.202.449.580</t>
  </si>
  <si>
    <t>glycogen storage disease type vi</t>
  </si>
  <si>
    <t>C18.452.648.202.449.580</t>
  </si>
  <si>
    <t>C05.651.534.500.149</t>
  </si>
  <si>
    <t>glycogen storage disease type vii</t>
  </si>
  <si>
    <t>C10.668.491.175.500.112</t>
  </si>
  <si>
    <t>C16.320.565.202.449.600</t>
  </si>
  <si>
    <t>C16.320.577.149</t>
  </si>
  <si>
    <t>C18.452.648.202.449.600</t>
  </si>
  <si>
    <t>C16.320.322.217</t>
  </si>
  <si>
    <t>glycogen storage disease type viii</t>
  </si>
  <si>
    <t>C16.320.565.202.449.620</t>
  </si>
  <si>
    <t>C18.452.648.202.449.620</t>
  </si>
  <si>
    <t>G02.111.087.160.625</t>
  </si>
  <si>
    <t>glycogenolysis</t>
  </si>
  <si>
    <t>G02.111.158.625</t>
  </si>
  <si>
    <t>G02.149.115.160.625</t>
  </si>
  <si>
    <t>G03.191.625</t>
  </si>
  <si>
    <t>G03.495.256.625</t>
  </si>
  <si>
    <t>G02.111.087.160.750</t>
  </si>
  <si>
    <t>glycolysis</t>
  </si>
  <si>
    <t>G02.111.158.750</t>
  </si>
  <si>
    <t>G02.149.115.160.750</t>
  </si>
  <si>
    <t>G03.191.750</t>
  </si>
  <si>
    <t>G03.295.436</t>
  </si>
  <si>
    <t>G03.493.360</t>
  </si>
  <si>
    <t>G03.495.256.750</t>
  </si>
  <si>
    <t>G03.495.335.436</t>
  </si>
  <si>
    <t>G03.495.553.360</t>
  </si>
  <si>
    <t>C12.777.934.363</t>
  </si>
  <si>
    <t>glomerulonephritis, iga</t>
  </si>
  <si>
    <t>C13.351.968.419.570.363.608</t>
  </si>
  <si>
    <t>C20.111.525</t>
  </si>
  <si>
    <t>C12.777.419.570.363.615</t>
  </si>
  <si>
    <t>glomerulonephritis, membranoproliferative</t>
  </si>
  <si>
    <t>C13.351.968.419.570.363.615</t>
  </si>
  <si>
    <t>C20.425</t>
  </si>
  <si>
    <t>C18.452.394.937.450</t>
  </si>
  <si>
    <t>C18.452.648.861.532</t>
  </si>
  <si>
    <t>G02.111.087.160.812</t>
  </si>
  <si>
    <t>glycosylation</t>
  </si>
  <si>
    <t>G02.111.158.812</t>
  </si>
  <si>
    <t>G02.149.115.160.812</t>
  </si>
  <si>
    <t>G02.149.465.350</t>
  </si>
  <si>
    <t>G02.607.299</t>
  </si>
  <si>
    <t>G02.607.750.350</t>
  </si>
  <si>
    <t>G03.191.812</t>
  </si>
  <si>
    <t>G03.495.256.812</t>
  </si>
  <si>
    <t>C03.335.508.700.750.380</t>
  </si>
  <si>
    <t>gnathostomiasis</t>
  </si>
  <si>
    <t>F01.658.500</t>
  </si>
  <si>
    <t>goals</t>
  </si>
  <si>
    <t>C22.405</t>
  </si>
  <si>
    <t>goat diseases</t>
  </si>
  <si>
    <t>C19.874.283</t>
  </si>
  <si>
    <t>goiter</t>
  </si>
  <si>
    <t>C19.874.283.300</t>
  </si>
  <si>
    <t>goiter, endemic</t>
  </si>
  <si>
    <t>C19.874.283.501</t>
  </si>
  <si>
    <t>goiter, nodular</t>
  </si>
  <si>
    <t>C19.874.283.601</t>
  </si>
  <si>
    <t>goiter, substernal</t>
  </si>
  <si>
    <t>C05.116.099.370.231.576.410</t>
  </si>
  <si>
    <t>C23.888.592.612.414</t>
  </si>
  <si>
    <t>C23.888.646.473</t>
  </si>
  <si>
    <t>E04.545.380</t>
  </si>
  <si>
    <t>glossectomy</t>
  </si>
  <si>
    <t>E06.645.380</t>
  </si>
  <si>
    <t>C07.465.910.363</t>
  </si>
  <si>
    <t>glossitis</t>
  </si>
  <si>
    <t>C07.465.910.363.447</t>
  </si>
  <si>
    <t>glossitis, benign migratory</t>
  </si>
  <si>
    <t>C10.292.450</t>
  </si>
  <si>
    <t>glossopharyngeal nerve diseases</t>
  </si>
  <si>
    <t>C10.292.262.531</t>
  </si>
  <si>
    <t>glossopharyngeal nerve injuries</t>
  </si>
  <si>
    <t>C10.292.450.500</t>
  </si>
  <si>
    <t>C10.900.300.218.331</t>
  </si>
  <si>
    <t>C26.915.300.400.343</t>
  </si>
  <si>
    <t>C07.465.910.411</t>
  </si>
  <si>
    <t>glossoptosis</t>
  </si>
  <si>
    <t>E07.700.600.400</t>
  </si>
  <si>
    <t>gloves, protective</t>
  </si>
  <si>
    <t>E07.700.600.400.400</t>
  </si>
  <si>
    <t>gloves, surgical</t>
  </si>
  <si>
    <t>E07.858.594.500</t>
  </si>
  <si>
    <t>C04.557.470.200.025.290.750</t>
  </si>
  <si>
    <t>glucagonoma</t>
  </si>
  <si>
    <t>C04.588.274.761.500.249</t>
  </si>
  <si>
    <t>C04.588.322.421.500.249</t>
  </si>
  <si>
    <t>C04.588.322.475.500.249</t>
  </si>
  <si>
    <t>C06.301.761.500.249</t>
  </si>
  <si>
    <t>C06.689.667.500.249</t>
  </si>
  <si>
    <t>C19.344.421.500.249</t>
  </si>
  <si>
    <t>G02.111.087.160.500</t>
  </si>
  <si>
    <t>gluconeogenesis</t>
  </si>
  <si>
    <t>G02.111.158.500</t>
  </si>
  <si>
    <t>G02.149.115.160.500</t>
  </si>
  <si>
    <t>G03.191.500</t>
  </si>
  <si>
    <t>G03.495.256.500</t>
  </si>
  <si>
    <t>E01.370.225.124.100.350</t>
  </si>
  <si>
    <t>glucose clamp technique</t>
  </si>
  <si>
    <t>E01.450.150.100.350</t>
  </si>
  <si>
    <t>E05.196.500</t>
  </si>
  <si>
    <t>E05.200.124.100.350</t>
  </si>
  <si>
    <t>C18.452.394.952.500</t>
  </si>
  <si>
    <t>glucose intolerance</t>
  </si>
  <si>
    <t>C18.452.394</t>
  </si>
  <si>
    <t>glucose metabolism disorders</t>
  </si>
  <si>
    <t>E01.370.225.124.100.355</t>
  </si>
  <si>
    <t>glucose tolerance test</t>
  </si>
  <si>
    <t>E01.370.374.355</t>
  </si>
  <si>
    <t>E01.450.150.100.355</t>
  </si>
  <si>
    <t>C07.465.714.258.428</t>
  </si>
  <si>
    <t>gingival overgrowth</t>
  </si>
  <si>
    <t>C07.465.714.258.480.360</t>
  </si>
  <si>
    <t>gingival pocket</t>
  </si>
  <si>
    <t>C07.465.714.258.447</t>
  </si>
  <si>
    <t>gingival recession</t>
  </si>
  <si>
    <t>C07.465.714.354.625</t>
  </si>
  <si>
    <t>G07.203.650.660.500</t>
  </si>
  <si>
    <t>G07.610.660.500</t>
  </si>
  <si>
    <t>G07.203.650.660.750</t>
  </si>
  <si>
    <t>glycemic load</t>
  </si>
  <si>
    <t>C16.320.565.202.449</t>
  </si>
  <si>
    <t>glycogen storage disease</t>
  </si>
  <si>
    <t>C18.452.648.202.449</t>
  </si>
  <si>
    <t>C16.320.565.202.449.448</t>
  </si>
  <si>
    <t>glycogen storage disease type i</t>
  </si>
  <si>
    <t>C18.452.648.202.449.448</t>
  </si>
  <si>
    <t>C10.228.140.163.100.435.340</t>
  </si>
  <si>
    <t>glycogen storage disease type ii</t>
  </si>
  <si>
    <t>C16.320.565.189.435.340</t>
  </si>
  <si>
    <t>C16.320.565.202.449.500</t>
  </si>
  <si>
    <t>C16.320.565.595.554.340</t>
  </si>
  <si>
    <t>C18.452.132.100.435.340</t>
  </si>
  <si>
    <t>C18.452.648.189.435.340</t>
  </si>
  <si>
    <t>C18.452.648.202.449.500</t>
  </si>
  <si>
    <t>C18.452.648.595.554.340</t>
  </si>
  <si>
    <t>C22.488.409</t>
  </si>
  <si>
    <t>G01.201.875.770.578.333</t>
  </si>
  <si>
    <t>glare</t>
  </si>
  <si>
    <t>G01.590.540.333</t>
  </si>
  <si>
    <t>G14.400</t>
  </si>
  <si>
    <t>E05.318.308.940.968.875.250</t>
  </si>
  <si>
    <t>glasgow coma scale</t>
  </si>
  <si>
    <t>E05.944.500</t>
  </si>
  <si>
    <t>E05.318.308.940.968.875.260</t>
  </si>
  <si>
    <t>glasgow outcome scale</t>
  </si>
  <si>
    <t>E05.944.510</t>
  </si>
  <si>
    <t>C11.525.381</t>
  </si>
  <si>
    <t>glaucoma</t>
  </si>
  <si>
    <t>E07.695.250</t>
  </si>
  <si>
    <t>glaucoma drainage implants</t>
  </si>
  <si>
    <t>C11.525.381.056</t>
  </si>
  <si>
    <t>glaucoma, angle-closure</t>
  </si>
  <si>
    <t>C11.525.381.348</t>
  </si>
  <si>
    <t>glaucoma, neovascular</t>
  </si>
  <si>
    <t>C11.525.381.407</t>
  </si>
  <si>
    <t>glaucoma, open-angle</t>
  </si>
  <si>
    <t>C04.557.465.625.600.380.080.335</t>
  </si>
  <si>
    <t>glioblastoma</t>
  </si>
  <si>
    <t>C04.557.470.670.380.080.335</t>
  </si>
  <si>
    <t>C04.557.580.625.600.380.080.335</t>
  </si>
  <si>
    <t>C04.557.465.625.600.380</t>
  </si>
  <si>
    <t>glioma</t>
  </si>
  <si>
    <t>C04.557.470.670.380</t>
  </si>
  <si>
    <t>C04.557.580.625.600.380</t>
  </si>
  <si>
    <t>C04.557.465.625.600.380.290.390</t>
  </si>
  <si>
    <t>glioma, subependymal</t>
  </si>
  <si>
    <t>C04.557.470.670.380.290.390</t>
  </si>
  <si>
    <t>C04.557.580.625.600.380.290.390</t>
  </si>
  <si>
    <t>C04.557.465.625.600.380.400</t>
  </si>
  <si>
    <t>gliosarcoma</t>
  </si>
  <si>
    <t>C04.557.470.670.380.400</t>
  </si>
  <si>
    <t>C04.557.580.625.600.380.400</t>
  </si>
  <si>
    <t>C23.550.369</t>
  </si>
  <si>
    <t>gliosis</t>
  </si>
  <si>
    <t>G16.500.175.374.500</t>
  </si>
  <si>
    <t>global warming</t>
  </si>
  <si>
    <t>G16.500.240.135.374.500</t>
  </si>
  <si>
    <t>E01.370.390.400.300</t>
  </si>
  <si>
    <t>glomerular filtration rate</t>
  </si>
  <si>
    <t>G08.852.357</t>
  </si>
  <si>
    <t>C12.777.419.570.363</t>
  </si>
  <si>
    <t>glomerulonephritis</t>
  </si>
  <si>
    <t>C13.351.968.419.570.363</t>
  </si>
  <si>
    <t>C12.777.419.570.363.608</t>
  </si>
  <si>
    <t>C23.888.592.604.764.100.300</t>
  </si>
  <si>
    <t>F01.700.750.100.300</t>
  </si>
  <si>
    <t>C10.228.228.800.350</t>
  </si>
  <si>
    <t>gerstmann-straussler-scheinker disease</t>
  </si>
  <si>
    <t>C10.574.500.425</t>
  </si>
  <si>
    <t>C10.574.843.400</t>
  </si>
  <si>
    <t>C16.320.400.350</t>
  </si>
  <si>
    <t>C12.777.419.570.363.625</t>
  </si>
  <si>
    <t>glomerulonephritis, membranous</t>
  </si>
  <si>
    <t>C13.351.968.419.570.363.625</t>
  </si>
  <si>
    <t>C20.111.535</t>
  </si>
  <si>
    <t>C12.777.419.570.363.660</t>
  </si>
  <si>
    <t>glomerulosclerosis, focal segmental</t>
  </si>
  <si>
    <t>C13.351.968.419.570.363.640</t>
  </si>
  <si>
    <t>C04.557.465.625.650.700.705.340</t>
  </si>
  <si>
    <t>glomus jugulare tumor</t>
  </si>
  <si>
    <t>C04.557.580.625.650.700.705.340</t>
  </si>
  <si>
    <t>C04.557.645.350</t>
  </si>
  <si>
    <t>glomus tumor</t>
  </si>
  <si>
    <t>C04.557.465.625.650.700.705.360</t>
  </si>
  <si>
    <t>glomus tympanicum tumor</t>
  </si>
  <si>
    <t>C04.557.580.625.650.700.705.360</t>
  </si>
  <si>
    <t>C07.465.910.280</t>
  </si>
  <si>
    <t>glossalgia</t>
  </si>
  <si>
    <t>C10.597.617.217</t>
  </si>
  <si>
    <t>C10.668.829.325</t>
  </si>
  <si>
    <t>C10.668.829.800.300.490</t>
  </si>
  <si>
    <t>C16.131.666.300.490</t>
  </si>
  <si>
    <t>C16.320.400.375.490</t>
  </si>
  <si>
    <t>C10.114.875.700</t>
  </si>
  <si>
    <t>giant cell arteritis</t>
  </si>
  <si>
    <t>C10.228.140.300.850.500</t>
  </si>
  <si>
    <t>C14.907.184.438</t>
  </si>
  <si>
    <t>C14.907.253.946.700</t>
  </si>
  <si>
    <t>C14.907.940.090.530</t>
  </si>
  <si>
    <t>C14.907.940.907.700</t>
  </si>
  <si>
    <t>C17.800.862.252</t>
  </si>
  <si>
    <t>C20.111.258.962.800</t>
  </si>
  <si>
    <t>C04.557.450.565.380.380</t>
  </si>
  <si>
    <t>giant cell tumor of bone</t>
  </si>
  <si>
    <t>C04.557.450.565.575.420</t>
  </si>
  <si>
    <t>C04.557.450.565.380.690</t>
  </si>
  <si>
    <t>giant cell tumor of tendon sheath</t>
  </si>
  <si>
    <t>C05.550.870.445</t>
  </si>
  <si>
    <t>C05.651.869.762</t>
  </si>
  <si>
    <t>C04.557.450.565.380</t>
  </si>
  <si>
    <t>giant cell tumors</t>
  </si>
  <si>
    <t>C15.604.515.245</t>
  </si>
  <si>
    <t>giant lymph node hyperplasia</t>
  </si>
  <si>
    <t>C20.683.515.250</t>
  </si>
  <si>
    <t>C03.432.481</t>
  </si>
  <si>
    <t>giardiasis</t>
  </si>
  <si>
    <t>C03.752.400</t>
  </si>
  <si>
    <t>C06.405.469.452.481</t>
  </si>
  <si>
    <t>F01.145.813.208</t>
  </si>
  <si>
    <t>gift giving</t>
  </si>
  <si>
    <t>C05.116.099.492</t>
  </si>
  <si>
    <t>gigantism</t>
  </si>
  <si>
    <t>C05.116.132.479</t>
  </si>
  <si>
    <t>C19.700.355.528</t>
  </si>
  <si>
    <t>C16.320.565.300.528</t>
  </si>
  <si>
    <t>gilbert disease</t>
  </si>
  <si>
    <t>C18.452.648.300.528</t>
  </si>
  <si>
    <t>C07.465.714.258</t>
  </si>
  <si>
    <t>gingival diseases</t>
  </si>
  <si>
    <t>C07.465.625.446</t>
  </si>
  <si>
    <t>gingival hemorrhage</t>
  </si>
  <si>
    <t>C07.465.714.258.250</t>
  </si>
  <si>
    <t>C23.550.414.922.500</t>
  </si>
  <si>
    <t>C07.465.714.258.428.250</t>
  </si>
  <si>
    <t>gingival hyperplasia</t>
  </si>
  <si>
    <t>C07.465.714.258.428.260</t>
  </si>
  <si>
    <t>gingival hypertrophy</t>
  </si>
  <si>
    <t>C04.588.443.591.402</t>
  </si>
  <si>
    <t>gingival neoplasms</t>
  </si>
  <si>
    <t>C07.465.565.402</t>
  </si>
  <si>
    <t>C07.465.714.258.409</t>
  </si>
  <si>
    <t>genome, bacterial</t>
  </si>
  <si>
    <t>G05.360.340.358.207</t>
  </si>
  <si>
    <t>G05.360.340.370.200</t>
  </si>
  <si>
    <t>genome, chloroplast</t>
  </si>
  <si>
    <t>G05.360.340.325</t>
  </si>
  <si>
    <t>genome, fungal</t>
  </si>
  <si>
    <t>G05.360.340.358.365</t>
  </si>
  <si>
    <t>G05.360.340.337</t>
  </si>
  <si>
    <t>E06.912.480</t>
  </si>
  <si>
    <t>gingival retraction techniques</t>
  </si>
  <si>
    <t>E04.545.350</t>
  </si>
  <si>
    <t>gingivectomy</t>
  </si>
  <si>
    <t>E06.645.350</t>
  </si>
  <si>
    <t>E06.721.321</t>
  </si>
  <si>
    <t>C07.465.714.258.480</t>
  </si>
  <si>
    <t>gingivitis</t>
  </si>
  <si>
    <t>C01.252.400.388.350.400</t>
  </si>
  <si>
    <t>gingivitis, necrotizing ulcerative</t>
  </si>
  <si>
    <t>C01.539.424</t>
  </si>
  <si>
    <t>C07.465.714.258.480.446</t>
  </si>
  <si>
    <t>E04.545.355</t>
  </si>
  <si>
    <t>gingivoplasty</t>
  </si>
  <si>
    <t>E06.645.355</t>
  </si>
  <si>
    <t>E06.721.384</t>
  </si>
  <si>
    <t>C12.777.419.815.491</t>
  </si>
  <si>
    <t>gitelman syndrome</t>
  </si>
  <si>
    <t>C13.351.968.419.815.491</t>
  </si>
  <si>
    <t>C16.320.565.861.491</t>
  </si>
  <si>
    <t>C18.452.648.861.491</t>
  </si>
  <si>
    <t>C01.252.400.170.400</t>
  </si>
  <si>
    <t>glanders</t>
  </si>
  <si>
    <t>E05.393.522.500</t>
  </si>
  <si>
    <t>E05.393.760.640.500</t>
  </si>
  <si>
    <t>G05.308.203.500</t>
  </si>
  <si>
    <t>genomic imprinting</t>
  </si>
  <si>
    <t>G05.355.315.203.500</t>
  </si>
  <si>
    <t>C23.550.362</t>
  </si>
  <si>
    <t>genomic instability</t>
  </si>
  <si>
    <t>G05.365.590.335</t>
  </si>
  <si>
    <t>G05.370</t>
  </si>
  <si>
    <t>G02.111.570.080.708.330.330</t>
  </si>
  <si>
    <t>genomic islands</t>
  </si>
  <si>
    <t>G05.360.080.708.330.330</t>
  </si>
  <si>
    <t>G05.360.340.024.425.500</t>
  </si>
  <si>
    <t>G05.360.325.425</t>
  </si>
  <si>
    <t>genomic library</t>
  </si>
  <si>
    <t>G05.360.340.425</t>
  </si>
  <si>
    <t>G05.365.795.297</t>
  </si>
  <si>
    <t>genomic structural variation</t>
  </si>
  <si>
    <t>G05.380</t>
  </si>
  <si>
    <t>genotype</t>
  </si>
  <si>
    <t>E05.393.442</t>
  </si>
  <si>
    <t>genotyping techniques</t>
  </si>
  <si>
    <t>C05.116.482</t>
  </si>
  <si>
    <t>genu valgum</t>
  </si>
  <si>
    <t>C05.116.511</t>
  </si>
  <si>
    <t>genu varum</t>
  </si>
  <si>
    <t>C11.768.585.439.122</t>
  </si>
  <si>
    <t>geographic atrophy</t>
  </si>
  <si>
    <t>E05.318.389</t>
  </si>
  <si>
    <t>geographic mapping</t>
  </si>
  <si>
    <t>E05.318.740.933.249</t>
  </si>
  <si>
    <t>G01.311.330</t>
  </si>
  <si>
    <t>geologic sediments</t>
  </si>
  <si>
    <t>G01.311.500</t>
  </si>
  <si>
    <t>G16.500.320</t>
  </si>
  <si>
    <t>G01.311</t>
  </si>
  <si>
    <t>geological phenomena</t>
  </si>
  <si>
    <t>G01.311.340</t>
  </si>
  <si>
    <t>geological processes</t>
  </si>
  <si>
    <t>G01.595.340</t>
  </si>
  <si>
    <t>C01.703.392</t>
  </si>
  <si>
    <t>geotrichosis</t>
  </si>
  <si>
    <t>E05.318.308.225</t>
  </si>
  <si>
    <t>geriatric assessment</t>
  </si>
  <si>
    <t>F04.096.544.380</t>
  </si>
  <si>
    <t>geriatric psychiatry</t>
  </si>
  <si>
    <t>G06.320</t>
  </si>
  <si>
    <t>germ-free life</t>
  </si>
  <si>
    <t>G05.365.590.350</t>
  </si>
  <si>
    <t>germ-line mutation</t>
  </si>
  <si>
    <t>G07.345.625.249</t>
  </si>
  <si>
    <t>germination</t>
  </si>
  <si>
    <t>G07.700.320.500.350</t>
  </si>
  <si>
    <t>G15.357</t>
  </si>
  <si>
    <t>G15.744.300</t>
  </si>
  <si>
    <t>C04.557.465.330</t>
  </si>
  <si>
    <t>germinoma</t>
  </si>
  <si>
    <t>C10.597.606.762.100.300</t>
  </si>
  <si>
    <t>gerstmann syndrome</t>
  </si>
  <si>
    <t>genes, x-linked</t>
  </si>
  <si>
    <t>G05.420.457</t>
  </si>
  <si>
    <t>G05.360.340.024.340.515</t>
  </si>
  <si>
    <t>genes, y-linked</t>
  </si>
  <si>
    <t>G05.420.523</t>
  </si>
  <si>
    <t>E05.393.385</t>
  </si>
  <si>
    <t>genetic association studies</t>
  </si>
  <si>
    <t>G05.346</t>
  </si>
  <si>
    <t>genetic background</t>
  </si>
  <si>
    <t>F02.739.527</t>
  </si>
  <si>
    <t>gestalt theory</t>
  </si>
  <si>
    <t>F04.754.360</t>
  </si>
  <si>
    <t>gestalt therapy</t>
  </si>
  <si>
    <t>G07.345.500.325.235.968</t>
  </si>
  <si>
    <t>gestational age</t>
  </si>
  <si>
    <t>G07.700.320.500.325.235.968</t>
  </si>
  <si>
    <t>G08.686.320</t>
  </si>
  <si>
    <t>C04.557.465.955.416</t>
  </si>
  <si>
    <t>gestational trophoblastic disease</t>
  </si>
  <si>
    <t>C04.850.908.416</t>
  </si>
  <si>
    <t>C13.703.720.949.416</t>
  </si>
  <si>
    <t>gestational trophoblastic neoplasms</t>
  </si>
  <si>
    <t>F01.145.209.530.538.445</t>
  </si>
  <si>
    <t>gestures</t>
  </si>
  <si>
    <t>G07.203.300.350.100.500</t>
  </si>
  <si>
    <t>ghee</t>
  </si>
  <si>
    <t>G07.203.300.375.200.500</t>
  </si>
  <si>
    <t>C10.500.300.490</t>
  </si>
  <si>
    <t>giant axonal neuropathy</t>
  </si>
  <si>
    <t>C10.574.500.495.490</t>
  </si>
  <si>
    <t>genetic heterogeneity</t>
  </si>
  <si>
    <t>G05.348</t>
  </si>
  <si>
    <t>genetic linkage</t>
  </si>
  <si>
    <t>G05.350</t>
  </si>
  <si>
    <t>genetic load</t>
  </si>
  <si>
    <t>G05.360.340.024.380</t>
  </si>
  <si>
    <t>genetic loci</t>
  </si>
  <si>
    <t>G05.695.450</t>
  </si>
  <si>
    <t>genetic markers</t>
  </si>
  <si>
    <t>G05.420.556</t>
  </si>
  <si>
    <t>genetic pleiotropy</t>
  </si>
  <si>
    <t>G05.695.550</t>
  </si>
  <si>
    <t>C23.550.291.687.500</t>
  </si>
  <si>
    <t>genetic predisposition to disease</t>
  </si>
  <si>
    <t>G05.380.355</t>
  </si>
  <si>
    <t>G05.355</t>
  </si>
  <si>
    <t>genetic processes</t>
  </si>
  <si>
    <t>G05.045.350</t>
  </si>
  <si>
    <t>genetic speciation</t>
  </si>
  <si>
    <t>G05.355.265.350</t>
  </si>
  <si>
    <t>G16.075.350</t>
  </si>
  <si>
    <t>G16.100.275.350</t>
  </si>
  <si>
    <t>G05.360</t>
  </si>
  <si>
    <t>genetic structures</t>
  </si>
  <si>
    <t>E05.393</t>
  </si>
  <si>
    <t>genetic techniques</t>
  </si>
  <si>
    <t>E01.370.225.562</t>
  </si>
  <si>
    <t>genetic testing</t>
  </si>
  <si>
    <t>E01.370.427</t>
  </si>
  <si>
    <t>E05.200.562</t>
  </si>
  <si>
    <t>E05.393.435</t>
  </si>
  <si>
    <t>genetic therapy</t>
  </si>
  <si>
    <t>G05.365</t>
  </si>
  <si>
    <t>genetic variation</t>
  </si>
  <si>
    <t>G05.360.337</t>
  </si>
  <si>
    <t>genetic vectors</t>
  </si>
  <si>
    <t>F04.096.276</t>
  </si>
  <si>
    <t>genetics, behavioral</t>
  </si>
  <si>
    <t>E06.645.562.249</t>
  </si>
  <si>
    <t>genioplasty</t>
  </si>
  <si>
    <t>C13.351.500</t>
  </si>
  <si>
    <t>genital diseases, female</t>
  </si>
  <si>
    <t>C12.294</t>
  </si>
  <si>
    <t>genital diseases, male</t>
  </si>
  <si>
    <t>C04.588.945.418</t>
  </si>
  <si>
    <t>genital neoplasms, female</t>
  </si>
  <si>
    <t>C13.351.937.418</t>
  </si>
  <si>
    <t>C04.588.945.440</t>
  </si>
  <si>
    <t>genital neoplasms, male</t>
  </si>
  <si>
    <t>C12.294.260</t>
  </si>
  <si>
    <t>C12.758.409</t>
  </si>
  <si>
    <t>G05.360.340</t>
  </si>
  <si>
    <t>genome</t>
  </si>
  <si>
    <t>G05.360.340.024</t>
  </si>
  <si>
    <t>genome components</t>
  </si>
  <si>
    <t>G05.360.340.037</t>
  </si>
  <si>
    <t>genome size</t>
  </si>
  <si>
    <t>G05.360.340.050</t>
  </si>
  <si>
    <t>genome, archaeal</t>
  </si>
  <si>
    <t>G05.360.340.358.050</t>
  </si>
  <si>
    <t>G05.360.340.300</t>
  </si>
  <si>
    <t>G05.360.340.024.340.375.500.791.560</t>
  </si>
  <si>
    <t>genes, sis</t>
  </si>
  <si>
    <t>G05.360.340.024.340.375.500.791.570</t>
  </si>
  <si>
    <t>genes, src</t>
  </si>
  <si>
    <t>G05.360.340.024.340.450</t>
  </si>
  <si>
    <t>genes, sry</t>
  </si>
  <si>
    <t>G05.360.340.024.340.460</t>
  </si>
  <si>
    <t>genome, helminth</t>
  </si>
  <si>
    <t>G05.360.340.350</t>
  </si>
  <si>
    <t>genome, human</t>
  </si>
  <si>
    <t>G05.360.340.357</t>
  </si>
  <si>
    <t>genome, insect</t>
  </si>
  <si>
    <t>G05.360.340.358</t>
  </si>
  <si>
    <t>genome, microbial</t>
  </si>
  <si>
    <t>G05.360.340.360</t>
  </si>
  <si>
    <t>genome, mitochondrial</t>
  </si>
  <si>
    <t>G05.360.340.365</t>
  </si>
  <si>
    <t>genome, plant</t>
  </si>
  <si>
    <t>G05.360.340.370</t>
  </si>
  <si>
    <t>genome, plastid</t>
  </si>
  <si>
    <t>G05.360.340.375</t>
  </si>
  <si>
    <t>genome, protozoan</t>
  </si>
  <si>
    <t>G05.360.340.397</t>
  </si>
  <si>
    <t>G05.360.340.358.840</t>
  </si>
  <si>
    <t>genome, viral</t>
  </si>
  <si>
    <t>G05.360.340.400</t>
  </si>
  <si>
    <t>E05.318.416.249</t>
  </si>
  <si>
    <t>genome-wide association study</t>
  </si>
  <si>
    <t>E05.318.780.392</t>
  </si>
  <si>
    <t>E05.393.385.500</t>
  </si>
  <si>
    <t>G05.360.340.024.340.425.560</t>
  </si>
  <si>
    <t>G05.360.340.024.340.490.850</t>
  </si>
  <si>
    <t>G05.360.340.358.024.875.850</t>
  </si>
  <si>
    <t>G05.360.340.358.840.500.850</t>
  </si>
  <si>
    <t>G05.360.340.400.500.850</t>
  </si>
  <si>
    <t>G05.360.340.024.340.825.500</t>
  </si>
  <si>
    <t>genes, transgenic, suicide</t>
  </si>
  <si>
    <t>G05.360.340.024.340.375.249</t>
  </si>
  <si>
    <t>genes, tumor suppressor</t>
  </si>
  <si>
    <t>G05.360.340.024.340.415.400</t>
  </si>
  <si>
    <t>G05.360.340.024.340.364.875.890</t>
  </si>
  <si>
    <t>genes, vif</t>
  </si>
  <si>
    <t>G05.360.340.024.340.425.575</t>
  </si>
  <si>
    <t>G05.360.340.024.340.490.890</t>
  </si>
  <si>
    <t>G05.360.340.358.024.875.890</t>
  </si>
  <si>
    <t>G05.360.340.358.840.500.890</t>
  </si>
  <si>
    <t>G05.360.340.400.500.890</t>
  </si>
  <si>
    <t>G05.360.340.024.340.364.875</t>
  </si>
  <si>
    <t>genes, viral</t>
  </si>
  <si>
    <t>G05.360.340.024.340.490</t>
  </si>
  <si>
    <t>G05.360.340.358.024.875</t>
  </si>
  <si>
    <t>G05.360.340.358.840.500</t>
  </si>
  <si>
    <t>G05.360.340.400.500</t>
  </si>
  <si>
    <t>G05.360.340.024.340.364.875.897</t>
  </si>
  <si>
    <t>genes, vpr</t>
  </si>
  <si>
    <t>G05.360.340.024.340.425.578</t>
  </si>
  <si>
    <t>G05.360.340.024.340.490.897</t>
  </si>
  <si>
    <t>G05.360.340.358.024.875.897</t>
  </si>
  <si>
    <t>G05.360.340.358.840.500.897</t>
  </si>
  <si>
    <t>G05.360.340.400.500.897</t>
  </si>
  <si>
    <t>G05.360.340.024.340.364.875.900</t>
  </si>
  <si>
    <t>genes, vpu</t>
  </si>
  <si>
    <t>G05.360.340.024.340.425.580</t>
  </si>
  <si>
    <t>G05.360.340.024.340.490.900</t>
  </si>
  <si>
    <t>G05.360.340.358.024.875.900</t>
  </si>
  <si>
    <t>G05.360.340.358.840.500.900</t>
  </si>
  <si>
    <t>G05.360.340.400.500.900</t>
  </si>
  <si>
    <t>G05.360.340.024.340.375.249.420</t>
  </si>
  <si>
    <t>genes, wilms tumor</t>
  </si>
  <si>
    <t>G05.360.340.024.340.415.400.420</t>
  </si>
  <si>
    <t>G05.360.340.024.340.500</t>
  </si>
  <si>
    <t>G05.360.340.024.340.490.600</t>
  </si>
  <si>
    <t>G05.360.340.358.024.875.600</t>
  </si>
  <si>
    <t>G05.360.340.358.840.500.600</t>
  </si>
  <si>
    <t>G05.360.340.400.500.600</t>
  </si>
  <si>
    <t>G05.360.340.024.340.375</t>
  </si>
  <si>
    <t>genes, neoplasm</t>
  </si>
  <si>
    <t>G05.360.335</t>
  </si>
  <si>
    <t>genetic code</t>
  </si>
  <si>
    <t>E05.393.281.526</t>
  </si>
  <si>
    <t>genetic complementation test</t>
  </si>
  <si>
    <t>F04.096.276.400</t>
  </si>
  <si>
    <t>genetic determinism</t>
  </si>
  <si>
    <t>C16.320</t>
  </si>
  <si>
    <t>genetic diseases, inborn</t>
  </si>
  <si>
    <t>C16.320.322</t>
  </si>
  <si>
    <t>genetic diseases, x-linked</t>
  </si>
  <si>
    <t>C16.320.338</t>
  </si>
  <si>
    <t>genetic diseases, y-linked</t>
  </si>
  <si>
    <t>G05.045.300</t>
  </si>
  <si>
    <t>genetic drift</t>
  </si>
  <si>
    <t>G05.330.320</t>
  </si>
  <si>
    <t>G05.355.265.300</t>
  </si>
  <si>
    <t>E05.393.420</t>
  </si>
  <si>
    <t>genetic engineering</t>
  </si>
  <si>
    <t>E05.104.500</t>
  </si>
  <si>
    <t>genetic enhancement</t>
  </si>
  <si>
    <t>E05.393.420.451</t>
  </si>
  <si>
    <t>G05.347</t>
  </si>
  <si>
    <t>genetic fitness</t>
  </si>
  <si>
    <t>G05.365.331</t>
  </si>
  <si>
    <t>G05.360.340.365.500</t>
  </si>
  <si>
    <t>G05.360.340.024.340.364.875.667</t>
  </si>
  <si>
    <t>genes, pol</t>
  </si>
  <si>
    <t>G05.360.340.024.340.490.667</t>
  </si>
  <si>
    <t>G05.360.340.358.024.875.667</t>
  </si>
  <si>
    <t>G05.360.340.358.840.500.667</t>
  </si>
  <si>
    <t>G05.360.340.400.500.667</t>
  </si>
  <si>
    <t>G05.360.340.024.340.395</t>
  </si>
  <si>
    <t>genes, protozoan</t>
  </si>
  <si>
    <t>G05.360.340.024.340.396</t>
  </si>
  <si>
    <t>G05.360.340.375.500</t>
  </si>
  <si>
    <t>G05.360.340.397.500</t>
  </si>
  <si>
    <t>G05.360.340.024.340.364.875.735</t>
  </si>
  <si>
    <t>genes, px</t>
  </si>
  <si>
    <t>G05.360.340.024.340.425.416</t>
  </si>
  <si>
    <t>G05.360.340.024.340.490.735</t>
  </si>
  <si>
    <t>G05.360.340.358.024.875.735</t>
  </si>
  <si>
    <t>G05.360.340.358.840.500.735</t>
  </si>
  <si>
    <t>G05.360.340.400.500.735</t>
  </si>
  <si>
    <t>G05.360.340.024.340.400</t>
  </si>
  <si>
    <t>genes, rag-1</t>
  </si>
  <si>
    <t>G05.360.340.024.340.375.500.791.550</t>
  </si>
  <si>
    <t>genes, ras</t>
  </si>
  <si>
    <t>G05.360.340.024.340.415</t>
  </si>
  <si>
    <t>genes, recessive</t>
  </si>
  <si>
    <t>G05.420.325</t>
  </si>
  <si>
    <t>G05.360.340.024.340.425</t>
  </si>
  <si>
    <t>genes, regulator</t>
  </si>
  <si>
    <t>G05.360.340.024.340.375.500.791.552</t>
  </si>
  <si>
    <t>genes, rel</t>
  </si>
  <si>
    <t>G05.360.340.024.340.435</t>
  </si>
  <si>
    <t>genes, reporter</t>
  </si>
  <si>
    <t>G05.360.340.024.340.375.249.400</t>
  </si>
  <si>
    <t>genes, retinoblastoma</t>
  </si>
  <si>
    <t>G05.360.340.024.340.415.400.400</t>
  </si>
  <si>
    <t>G05.360.340.024.340.364.875.775</t>
  </si>
  <si>
    <t>genes, rev</t>
  </si>
  <si>
    <t>G05.360.340.024.340.425.418</t>
  </si>
  <si>
    <t>G05.360.340.024.340.490.775</t>
  </si>
  <si>
    <t>G05.360.340.358.024.875.775</t>
  </si>
  <si>
    <t>G05.360.340.358.840.500.775</t>
  </si>
  <si>
    <t>G05.360.340.400.500.775</t>
  </si>
  <si>
    <t>G05.360.340.024.340.645.750</t>
  </si>
  <si>
    <t>genes, rrna</t>
  </si>
  <si>
    <t>genes, immediate-early</t>
  </si>
  <si>
    <t>G05.360.340.024.340.364.875.345</t>
  </si>
  <si>
    <t>G05.360.340.024.340.490.345</t>
  </si>
  <si>
    <t>G05.360.340.358.024.875.345</t>
  </si>
  <si>
    <t>G05.360.340.358.840.500.345</t>
  </si>
  <si>
    <t>genes, suppressor</t>
  </si>
  <si>
    <t>G05.360.340.024.340.425.420</t>
  </si>
  <si>
    <t>genes, switch</t>
  </si>
  <si>
    <t>G05.360.340.024.340.465</t>
  </si>
  <si>
    <t>genes, synthetic</t>
  </si>
  <si>
    <t>G05.360.340.024.340.475</t>
  </si>
  <si>
    <t>genes, t-cell receptor</t>
  </si>
  <si>
    <t>G05.360.340.024.340.475.050</t>
  </si>
  <si>
    <t>genes, t-cell receptor alpha</t>
  </si>
  <si>
    <t>G05.360.340.024.340.475.080</t>
  </si>
  <si>
    <t>genes, t-cell receptor beta</t>
  </si>
  <si>
    <t>G05.360.340.024.340.475.240</t>
  </si>
  <si>
    <t>genes, t-cell receptor delta</t>
  </si>
  <si>
    <t>G05.360.340.024.340.475.400</t>
  </si>
  <si>
    <t>genes, t-cell receptor gamma</t>
  </si>
  <si>
    <t>G05.360.340.024.340.364.875.850</t>
  </si>
  <si>
    <t>genes, tat</t>
  </si>
  <si>
    <t>G05.360.340.024.425.800.200</t>
  </si>
  <si>
    <t>G05.360.340.358.024.875.360</t>
  </si>
  <si>
    <t>G05.360.340.358.840.500.360</t>
  </si>
  <si>
    <t>G05.360.340.400.500.360</t>
  </si>
  <si>
    <t>G05.360.340.024.340.375.500.791.365</t>
  </si>
  <si>
    <t>genes, jun</t>
  </si>
  <si>
    <t>G05.360.340.024.340.350</t>
  </si>
  <si>
    <t>genes, lethal</t>
  </si>
  <si>
    <t>G05.360.340.024.340.290.089</t>
  </si>
  <si>
    <t>genes, mating type, fungal</t>
  </si>
  <si>
    <t>G05.360.340.024.340.364.500.089</t>
  </si>
  <si>
    <t>G05.360.340.325.500.089</t>
  </si>
  <si>
    <t>G05.360.340.358.024.500.089</t>
  </si>
  <si>
    <t>G05.360.340.358.365.500.089</t>
  </si>
  <si>
    <t>G05.360.340.024.340.375.249.320</t>
  </si>
  <si>
    <t>genes, mcc</t>
  </si>
  <si>
    <t>G05.360.340.024.340.415.400.320</t>
  </si>
  <si>
    <t>G05.360.340.024.340.361</t>
  </si>
  <si>
    <t>genes, mdr</t>
  </si>
  <si>
    <t>G05.360.340.024.340.645.500</t>
  </si>
  <si>
    <t>G05.360.340.024.340.610.595</t>
  </si>
  <si>
    <t>genes, mhc class i</t>
  </si>
  <si>
    <t>G05.360.340.024.380.500.595</t>
  </si>
  <si>
    <t>G12.500.500.595</t>
  </si>
  <si>
    <t>G05.360.340.024.340.610.600</t>
  </si>
  <si>
    <t>genes, mhc class ii</t>
  </si>
  <si>
    <t>G05.360.340.024.380.500.600</t>
  </si>
  <si>
    <t>G12.500.500.600</t>
  </si>
  <si>
    <t>G05.360.340.024.340.364</t>
  </si>
  <si>
    <t>genes, microbial</t>
  </si>
  <si>
    <t>G05.360.340.358.024</t>
  </si>
  <si>
    <t>G05.360.340.024.340.365</t>
  </si>
  <si>
    <t>genes, mitochondrial</t>
  </si>
  <si>
    <t>G05.420.275.500</t>
  </si>
  <si>
    <t>G05.360.340.024.340.370</t>
  </si>
  <si>
    <t>genes, modifier</t>
  </si>
  <si>
    <t>G05.360.340.024.340.375.500.791.400</t>
  </si>
  <si>
    <t>genes, mos</t>
  </si>
  <si>
    <t>G05.360.340.024.340.375.500.791.418</t>
  </si>
  <si>
    <t>genes, myb</t>
  </si>
  <si>
    <t>G05.360.340.024.340.375.500.791.420</t>
  </si>
  <si>
    <t>genes, myc</t>
  </si>
  <si>
    <t>G05.360.340.024.340.364.875.600</t>
  </si>
  <si>
    <t>genes, nef</t>
  </si>
  <si>
    <t>G05.360.340.024.340.425.413</t>
  </si>
  <si>
    <t>G05.360.340.358.050.500</t>
  </si>
  <si>
    <t>G05.360.340.024.340.210</t>
  </si>
  <si>
    <t>genes, bacterial</t>
  </si>
  <si>
    <t>G05.360.340.024.340.364.249</t>
  </si>
  <si>
    <t>G05.360.340.300.249</t>
  </si>
  <si>
    <t>G05.360.340.358.024.249</t>
  </si>
  <si>
    <t>G05.360.340.024.340.375.249.340</t>
  </si>
  <si>
    <t>genes, neurofibromatosis 1</t>
  </si>
  <si>
    <t>G05.360.340.024.340.415.400.340</t>
  </si>
  <si>
    <t>G05.360.340.024.340.375.249.345</t>
  </si>
  <si>
    <t>genes, neurofibromatosis 2</t>
  </si>
  <si>
    <t>G05.360.340.024.340.415.400.345</t>
  </si>
  <si>
    <t>G05.360.340.024.340.385</t>
  </si>
  <si>
    <t>genes, overlapping</t>
  </si>
  <si>
    <t>G05.360.340.024.340.375.249.375</t>
  </si>
  <si>
    <t>genes, p16</t>
  </si>
  <si>
    <t>G05.360.340.024.340.415.400.375</t>
  </si>
  <si>
    <t>G05.360.340.024.340.375.249.385</t>
  </si>
  <si>
    <t>genes, p53</t>
  </si>
  <si>
    <t>G05.360.340.024.340.415.400.385</t>
  </si>
  <si>
    <t>G05.360.340.024.340.393</t>
  </si>
  <si>
    <t>genes, plant</t>
  </si>
  <si>
    <t>G05.360.340.024.340.415.400.200</t>
  </si>
  <si>
    <t>G05.360.340.024.340.230</t>
  </si>
  <si>
    <t>genes, developmental</t>
  </si>
  <si>
    <t>G05.360.340.024.340.240</t>
  </si>
  <si>
    <t>genes, dominant</t>
  </si>
  <si>
    <t>G05.420.320</t>
  </si>
  <si>
    <t>G05.360.340.024.340.250</t>
  </si>
  <si>
    <t>genes, duplicate</t>
  </si>
  <si>
    <t>G05.360.340.024.340.364.875.172</t>
  </si>
  <si>
    <t>genes, env</t>
  </si>
  <si>
    <t>G05.360.340.024.340.490.172</t>
  </si>
  <si>
    <t>G05.360.340.358.024.875.172</t>
  </si>
  <si>
    <t>G05.360.340.358.840.500.172</t>
  </si>
  <si>
    <t>G05.360.340.400.500.172</t>
  </si>
  <si>
    <t>G05.360.340.024.340.375.500.791.290</t>
  </si>
  <si>
    <t>genes, erba</t>
  </si>
  <si>
    <t>G05.360.340.024.340.375.500.791.295</t>
  </si>
  <si>
    <t>genes, erbb</t>
  </si>
  <si>
    <t>G05.360.340.024.340.375.500.791.295.300</t>
  </si>
  <si>
    <t>genes, erbb-1</t>
  </si>
  <si>
    <t>G05.360.340.024.340.375.500.791.295.305</t>
  </si>
  <si>
    <t>genes, erbb-2</t>
  </si>
  <si>
    <t>G05.360.340.024.340.270</t>
  </si>
  <si>
    <t>genes, essential</t>
  </si>
  <si>
    <t>G05.360.340.024.340.375.500.791.325</t>
  </si>
  <si>
    <t>genes, fms</t>
  </si>
  <si>
    <t>G05.360.340.024.340.375.500.791.330</t>
  </si>
  <si>
    <t>genes, fos</t>
  </si>
  <si>
    <t>G05.360.340.024.340.290</t>
  </si>
  <si>
    <t>genes, fungal</t>
  </si>
  <si>
    <t>G05.360.340.024.340.364.500</t>
  </si>
  <si>
    <t>G05.360.340.325.500</t>
  </si>
  <si>
    <t>G05.360.340.358.024.500</t>
  </si>
  <si>
    <t>G05.360.340.358.365.500</t>
  </si>
  <si>
    <t>G05.360.340.024.340.364.875.258</t>
  </si>
  <si>
    <t>genes, gag</t>
  </si>
  <si>
    <t>G05.360.340.024.340.490.258</t>
  </si>
  <si>
    <t>G05.360.340.358.024.875.258</t>
  </si>
  <si>
    <t>G05.360.340.358.840.500.258</t>
  </si>
  <si>
    <t>G05.360.340.400.500.258</t>
  </si>
  <si>
    <t>G05.360.340.024.340.310</t>
  </si>
  <si>
    <t>genes, helminth</t>
  </si>
  <si>
    <t>G05.360.340.337.500</t>
  </si>
  <si>
    <t>G05.360.340.024.340.230.500</t>
  </si>
  <si>
    <t>genes, homeobox</t>
  </si>
  <si>
    <t>G05.360.340.024.340.330</t>
  </si>
  <si>
    <t>G12.500.349.500</t>
  </si>
  <si>
    <t>G05.344.401.501</t>
  </si>
  <si>
    <t>gene rearrangement, b-lymphocyte, heavy chain</t>
  </si>
  <si>
    <t>G05.355.330.401.501</t>
  </si>
  <si>
    <t>G12.425.742.500.501</t>
  </si>
  <si>
    <t>G12.500.274.501</t>
  </si>
  <si>
    <t>G05.360.340.400.500.345</t>
  </si>
  <si>
    <t>G05.360.340.024.340.335</t>
  </si>
  <si>
    <t>genes, immunoglobulin</t>
  </si>
  <si>
    <t>G12.500.299</t>
  </si>
  <si>
    <t>G05.360.340.024.340.335.300</t>
  </si>
  <si>
    <t>genes, immunoglobulin heavy chain</t>
  </si>
  <si>
    <t>G05.360.340.024.340.335.310</t>
  </si>
  <si>
    <t>genes, immunoglobulin light chain</t>
  </si>
  <si>
    <t>G05.360.340.024.340.340</t>
  </si>
  <si>
    <t>genes, insect</t>
  </si>
  <si>
    <t>G05.360.340.357.500</t>
  </si>
  <si>
    <t>G02.111.570.080.708.330.800.200</t>
  </si>
  <si>
    <t>genes, intracisternal a-particle</t>
  </si>
  <si>
    <t>G05.360.080.708.330.800.200</t>
  </si>
  <si>
    <t>G05.360.340.024.340.364.875.360</t>
  </si>
  <si>
    <t>G05.360.340.024.340.490.360</t>
  </si>
  <si>
    <t>G12.500.287.261</t>
  </si>
  <si>
    <t>G12.500.349.530.261</t>
  </si>
  <si>
    <t>G05.344.801.311</t>
  </si>
  <si>
    <t>gene rearrangement, gamma-chain t-cell antigen receptor</t>
  </si>
  <si>
    <t>G05.355.330.801.311</t>
  </si>
  <si>
    <t>G12.425.742.530.311</t>
  </si>
  <si>
    <t>G12.500.287.311</t>
  </si>
  <si>
    <t>G12.500.349.530.311</t>
  </si>
  <si>
    <t>G05.344.801</t>
  </si>
  <si>
    <t>gene rearrangement, t-lymphocyte</t>
  </si>
  <si>
    <t>G05.355.330.801</t>
  </si>
  <si>
    <t>G12.425.742.530</t>
  </si>
  <si>
    <t>G12.500.287</t>
  </si>
  <si>
    <t>G12.500.349.530</t>
  </si>
  <si>
    <t>G05.360.080.689.360</t>
  </si>
  <si>
    <t>gene regulatory networks</t>
  </si>
  <si>
    <t>G05.308.203.374</t>
  </si>
  <si>
    <t>gene silencing</t>
  </si>
  <si>
    <t>G05.355.315.203.374</t>
  </si>
  <si>
    <t>E05.393.335</t>
  </si>
  <si>
    <t>gene targeting</t>
  </si>
  <si>
    <t>E02.095.301</t>
  </si>
  <si>
    <t>gene therapy</t>
  </si>
  <si>
    <t>E05.393.420.301</t>
  </si>
  <si>
    <t>E05.393.350</t>
  </si>
  <si>
    <t>gene transfer techniques</t>
  </si>
  <si>
    <t>G05.355.760.390</t>
  </si>
  <si>
    <t>gene transfer, horizontal</t>
  </si>
  <si>
    <t>G05.728.390</t>
  </si>
  <si>
    <t>G05.695.337</t>
  </si>
  <si>
    <t>gene-environment interaction</t>
  </si>
  <si>
    <t>F02.463.425.357</t>
  </si>
  <si>
    <t>generalization (psychology)</t>
  </si>
  <si>
    <t>F02.463.425.357.359</t>
  </si>
  <si>
    <t>generalization, response</t>
  </si>
  <si>
    <t>F02.463.425.357.526</t>
  </si>
  <si>
    <t>generalization, stimulus</t>
  </si>
  <si>
    <t>G05.360.340.024.340</t>
  </si>
  <si>
    <t>genes</t>
  </si>
  <si>
    <t>G05.360.340.024.340.375.500.791.100</t>
  </si>
  <si>
    <t>genes, abl</t>
  </si>
  <si>
    <t>G05.360.340.024.340.375.249.050</t>
  </si>
  <si>
    <t>genes, apc</t>
  </si>
  <si>
    <t>G05.360.340.024.340.415.400.050</t>
  </si>
  <si>
    <t>G05.360.340.024.340.425.412</t>
  </si>
  <si>
    <t>genes, arac</t>
  </si>
  <si>
    <t>G05.360.340.024.340.200</t>
  </si>
  <si>
    <t>genes, archaeal</t>
  </si>
  <si>
    <t>G05.360.340.024.340.364.124</t>
  </si>
  <si>
    <t>G05.360.340.050.500</t>
  </si>
  <si>
    <t>G05.360.340.358.024.124</t>
  </si>
  <si>
    <t>G05.355.760.380</t>
  </si>
  <si>
    <t>gene conversion</t>
  </si>
  <si>
    <t>G05.728.615.475</t>
  </si>
  <si>
    <t>G05.355.600.800.320</t>
  </si>
  <si>
    <t>gene deletion</t>
  </si>
  <si>
    <t>G05.365.590.762.320</t>
  </si>
  <si>
    <t>G05.558.800.320</t>
  </si>
  <si>
    <t>G05.380.350</t>
  </si>
  <si>
    <t>G05.360.340.358.207.249</t>
  </si>
  <si>
    <t>G05.360.340.024.340.375.500.791.148</t>
  </si>
  <si>
    <t>genes, bcl-1</t>
  </si>
  <si>
    <t>G05.360.340.024.340.375.500.791.150</t>
  </si>
  <si>
    <t>genes, bcl-2</t>
  </si>
  <si>
    <t>G05.360.340.024.340.375.249.100</t>
  </si>
  <si>
    <t>genes, brca1</t>
  </si>
  <si>
    <t>G05.360.340.024.340.415.400.100</t>
  </si>
  <si>
    <t>G05.360.340.024.340.375.249.105</t>
  </si>
  <si>
    <t>genes, brca2</t>
  </si>
  <si>
    <t>G05.360.340.024.340.415.400.105</t>
  </si>
  <si>
    <t>G05.360.340.024.340.220</t>
  </si>
  <si>
    <t>genes, cdc</t>
  </si>
  <si>
    <t>G05.360.340.024.340.225</t>
  </si>
  <si>
    <t>genes, chloroplast</t>
  </si>
  <si>
    <t>G05.420.275.249</t>
  </si>
  <si>
    <t>G05.360.340.024.340.375.249.200</t>
  </si>
  <si>
    <t>genes, dcc</t>
  </si>
  <si>
    <t>gene expression regulation, developmental</t>
  </si>
  <si>
    <t>G05.355.315.310</t>
  </si>
  <si>
    <t>G05.308.320</t>
  </si>
  <si>
    <t>gene expression regulation, enzymologic</t>
  </si>
  <si>
    <t>G05.355.315.320</t>
  </si>
  <si>
    <t>G05.308.330</t>
  </si>
  <si>
    <t>gene expression regulation, fungal</t>
  </si>
  <si>
    <t>G05.355.315.330</t>
  </si>
  <si>
    <t>G05.308.370.500</t>
  </si>
  <si>
    <t>gene expression regulation, leukemic</t>
  </si>
  <si>
    <t>G05.355.315.370.500</t>
  </si>
  <si>
    <t>G05.308.370</t>
  </si>
  <si>
    <t>gene expression regulation, neoplastic</t>
  </si>
  <si>
    <t>G05.355.315.370</t>
  </si>
  <si>
    <t>G05.308.375</t>
  </si>
  <si>
    <t>gene expression regulation, plant</t>
  </si>
  <si>
    <t>G05.355.315.375</t>
  </si>
  <si>
    <t>G05.308.385</t>
  </si>
  <si>
    <t>gene expression regulation, viral</t>
  </si>
  <si>
    <t>G05.355.315.385</t>
  </si>
  <si>
    <t>G05.330.159</t>
  </si>
  <si>
    <t>gene flow</t>
  </si>
  <si>
    <t>G05.330</t>
  </si>
  <si>
    <t>gene frequency</t>
  </si>
  <si>
    <t>G05.355.760.385</t>
  </si>
  <si>
    <t>gene fusion</t>
  </si>
  <si>
    <t>G05.728.385</t>
  </si>
  <si>
    <t>E05.393.335.249</t>
  </si>
  <si>
    <t>gene knock-in techniques</t>
  </si>
  <si>
    <t>E05.393.335.500</t>
  </si>
  <si>
    <t>gene knockdown techniques</t>
  </si>
  <si>
    <t>E05.393.335.750</t>
  </si>
  <si>
    <t>gene knockout techniques</t>
  </si>
  <si>
    <t>G05.360.325</t>
  </si>
  <si>
    <t>gene library</t>
  </si>
  <si>
    <t>G05.340</t>
  </si>
  <si>
    <t>gene order</t>
  </si>
  <si>
    <t>G05.342</t>
  </si>
  <si>
    <t>gene pool</t>
  </si>
  <si>
    <t>G05.345</t>
  </si>
  <si>
    <t>G05.344</t>
  </si>
  <si>
    <t>gene rearrangement</t>
  </si>
  <si>
    <t>G05.355.330</t>
  </si>
  <si>
    <t>G05.344.801.111</t>
  </si>
  <si>
    <t>gene rearrangement, alpha-chain t-cell antigen receptor</t>
  </si>
  <si>
    <t>G05.355.330.801.111</t>
  </si>
  <si>
    <t>G12.425.742.530.111</t>
  </si>
  <si>
    <t>G12.500.287.111</t>
  </si>
  <si>
    <t>G12.500.349.530.111</t>
  </si>
  <si>
    <t>G05.344.401</t>
  </si>
  <si>
    <t>gene rearrangement, b-lymphocyte</t>
  </si>
  <si>
    <t>G05.355.330.401</t>
  </si>
  <si>
    <t>G12.425.742.500</t>
  </si>
  <si>
    <t>G12.500.274</t>
  </si>
  <si>
    <t>C04.588.274.476</t>
  </si>
  <si>
    <t>gastrointestinal neoplasms</t>
  </si>
  <si>
    <t>C06.301.371</t>
  </si>
  <si>
    <t>C06.405.249</t>
  </si>
  <si>
    <t>C04.557.450.565.370</t>
  </si>
  <si>
    <t>gastrointestinal stromal tumors</t>
  </si>
  <si>
    <t>C04.588.274.476.308</t>
  </si>
  <si>
    <t>G12.500.349.500.501</t>
  </si>
  <si>
    <t>G05.344.401.601</t>
  </si>
  <si>
    <t>gene rearrangement, b-lymphocyte, light chain</t>
  </si>
  <si>
    <t>G05.355.330.401.601</t>
  </si>
  <si>
    <t>G12.425.742.500.601</t>
  </si>
  <si>
    <t>G12.500.274.601</t>
  </si>
  <si>
    <t>G12.500.349.500.601</t>
  </si>
  <si>
    <t>G05.344.801.211</t>
  </si>
  <si>
    <t>gene rearrangement, beta-chain t-cell antigen receptor</t>
  </si>
  <si>
    <t>G05.355.330.801.211</t>
  </si>
  <si>
    <t>G12.425.742.530.211</t>
  </si>
  <si>
    <t>G12.500.287.211</t>
  </si>
  <si>
    <t>G12.500.349.530.211</t>
  </si>
  <si>
    <t>G05.344.801.261</t>
  </si>
  <si>
    <t>gene rearrangement, delta-chain t-cell antigen receptor</t>
  </si>
  <si>
    <t>G05.355.330.801.261</t>
  </si>
  <si>
    <t>G12.425.742.530.261</t>
  </si>
  <si>
    <t>gastroscopy</t>
  </si>
  <si>
    <t>E01.370.388.250.250.250.320</t>
  </si>
  <si>
    <t>E04.210.240.250.320</t>
  </si>
  <si>
    <t>E04.502.250.250.250.320</t>
  </si>
  <si>
    <t>E04.800.250.250.250.320</t>
  </si>
  <si>
    <t>E04.210.496</t>
  </si>
  <si>
    <t>gastrostomy</t>
  </si>
  <si>
    <t>E04.579.408</t>
  </si>
  <si>
    <t>G07.345.500.325.180.812</t>
  </si>
  <si>
    <t>gastrulation</t>
  </si>
  <si>
    <t>G07.700.320.500.325.180.812</t>
  </si>
  <si>
    <t>E01.370.350.130.500.750</t>
  </si>
  <si>
    <t>gated blood-pool imaging</t>
  </si>
  <si>
    <t>E01.370.350.130.937.350</t>
  </si>
  <si>
    <t>E01.370.350.174.750</t>
  </si>
  <si>
    <t>E01.370.350.710.715.710.350</t>
  </si>
  <si>
    <t>E01.370.370.050.650.650.350</t>
  </si>
  <si>
    <t>E01.370.370.380.710.350</t>
  </si>
  <si>
    <t>E01.370.384.730.715.710.350</t>
  </si>
  <si>
    <t>C10.228.140.163.100.435.825.400</t>
  </si>
  <si>
    <t>gaucher disease</t>
  </si>
  <si>
    <t>C16.320.565.189.435.825.400</t>
  </si>
  <si>
    <t>C16.320.565.398.641.803.441</t>
  </si>
  <si>
    <t>C16.320.565.595.554.825.400</t>
  </si>
  <si>
    <t>C18.452.132.100.435.825.400</t>
  </si>
  <si>
    <t>C18.452.584.687.803.441</t>
  </si>
  <si>
    <t>C18.452.648.189.435.825.400</t>
  </si>
  <si>
    <t>C18.452.648.398.641.803.441</t>
  </si>
  <si>
    <t>C18.452.648.595.554.825.400</t>
  </si>
  <si>
    <t>G02.111.570.080.380</t>
  </si>
  <si>
    <t>gc rich sequence</t>
  </si>
  <si>
    <t>G05.360.080.380</t>
  </si>
  <si>
    <t>E07.858.740.300</t>
  </si>
  <si>
    <t>gelatin sponge, absorbable</t>
  </si>
  <si>
    <t>F03.835.550</t>
  </si>
  <si>
    <t>gender dysphoria</t>
  </si>
  <si>
    <t>F01.393.446.250</t>
  </si>
  <si>
    <t>gender identity</t>
  </si>
  <si>
    <t>F01.752.747.385.200</t>
  </si>
  <si>
    <t>F01.752.747.722.200</t>
  </si>
  <si>
    <t>F02.739.794.793.200</t>
  </si>
  <si>
    <t>G05.308.250</t>
  </si>
  <si>
    <t>gene amplification</t>
  </si>
  <si>
    <t>G05.355.315.250</t>
  </si>
  <si>
    <t>G05.355.600.315</t>
  </si>
  <si>
    <t>G05.365.590.310</t>
  </si>
  <si>
    <t>G05.558.315</t>
  </si>
  <si>
    <t>G05.360.340.024.340.137</t>
  </si>
  <si>
    <t>gene components</t>
  </si>
  <si>
    <t>gas scavengers</t>
  </si>
  <si>
    <t>E04.210.419</t>
  </si>
  <si>
    <t>gastrectomy</t>
  </si>
  <si>
    <t>G03.015.500.374.249</t>
  </si>
  <si>
    <t>gastric absorption</t>
  </si>
  <si>
    <t>G03.787.024.500.374.249</t>
  </si>
  <si>
    <t>G07.203.650.372.249</t>
  </si>
  <si>
    <t>G07.690.725.015.500.374.249</t>
  </si>
  <si>
    <t>gene dosage</t>
  </si>
  <si>
    <t>G05.355.600.320</t>
  </si>
  <si>
    <t>gene duplication</t>
  </si>
  <si>
    <t>G05.365.590.320</t>
  </si>
  <si>
    <t>G05.558.320</t>
  </si>
  <si>
    <t>E05.393.420.270</t>
  </si>
  <si>
    <t>gene editing</t>
  </si>
  <si>
    <t>G05.297</t>
  </si>
  <si>
    <t>gene expression</t>
  </si>
  <si>
    <t>G05.355.310</t>
  </si>
  <si>
    <t>E05.393.332</t>
  </si>
  <si>
    <t>gene expression profiling</t>
  </si>
  <si>
    <t>G05.308</t>
  </si>
  <si>
    <t>gene expression regulation</t>
  </si>
  <si>
    <t>G05.355.315</t>
  </si>
  <si>
    <t>G05.308.290</t>
  </si>
  <si>
    <t>gene expression regulation, archaeal</t>
  </si>
  <si>
    <t>G05.355.315.290</t>
  </si>
  <si>
    <t>G05.308.300</t>
  </si>
  <si>
    <t>gene expression regulation, bacterial</t>
  </si>
  <si>
    <t>G05.355.315.300</t>
  </si>
  <si>
    <t>G05.308.310</t>
  </si>
  <si>
    <t>gastric fistula</t>
  </si>
  <si>
    <t>C23.300.575.185.375</t>
  </si>
  <si>
    <t>E02.258.750.500</t>
  </si>
  <si>
    <t>gastric hypothermia</t>
  </si>
  <si>
    <t>E05.510.441</t>
  </si>
  <si>
    <t>gastric lavage</t>
  </si>
  <si>
    <t>E05.927.441</t>
  </si>
  <si>
    <t>C06.405.748.340</t>
  </si>
  <si>
    <t>gastric outlet obstruction</t>
  </si>
  <si>
    <t>C04.557.470.200.025.290.500</t>
  </si>
  <si>
    <t>gastrinoma</t>
  </si>
  <si>
    <t>C04.588.274.761.500.124</t>
  </si>
  <si>
    <t>C04.588.322.421.500.124</t>
  </si>
  <si>
    <t>C04.588.322.475.500.124</t>
  </si>
  <si>
    <t>C06.301.761.500.124</t>
  </si>
  <si>
    <t>C06.689.667.500.124</t>
  </si>
  <si>
    <t>C19.344.421.500.124</t>
  </si>
  <si>
    <t>C06.405.205.697</t>
  </si>
  <si>
    <t>gastritis</t>
  </si>
  <si>
    <t>C06.405.748.398</t>
  </si>
  <si>
    <t>C06.405.205.697.394</t>
  </si>
  <si>
    <t>gastritis, atrophic</t>
  </si>
  <si>
    <t>C06.405.748.398.394</t>
  </si>
  <si>
    <t>C06.405.205.697.410</t>
  </si>
  <si>
    <t>gastritis, hypertrophic</t>
  </si>
  <si>
    <t>C06.405.748.398.410</t>
  </si>
  <si>
    <t>C06.405.205</t>
  </si>
  <si>
    <t>gastroenteritis</t>
  </si>
  <si>
    <t>C02.782.600.550.200.400</t>
  </si>
  <si>
    <t>gastroenteritis, transmissible, of swine</t>
  </si>
  <si>
    <t>C22.905.469</t>
  </si>
  <si>
    <t>E04.035.398</t>
  </si>
  <si>
    <t>gastroenterostomy</t>
  </si>
  <si>
    <t>E04.210.457</t>
  </si>
  <si>
    <t>C06.405.117.119.500.484</t>
  </si>
  <si>
    <t>gastroesophageal reflux</t>
  </si>
  <si>
    <t>G03.015.500.374</t>
  </si>
  <si>
    <t>gastrointestinal absorption</t>
  </si>
  <si>
    <t>G03.787.024.500.374</t>
  </si>
  <si>
    <t>G07.203.650.372</t>
  </si>
  <si>
    <t>G07.690.725.015.500.374</t>
  </si>
  <si>
    <t>G10.261.353</t>
  </si>
  <si>
    <t>C06.405</t>
  </si>
  <si>
    <t>gastrointestinal diseases</t>
  </si>
  <si>
    <t>C06.405.227</t>
  </si>
  <si>
    <t>gastrointestinal hemorrhage</t>
  </si>
  <si>
    <t>C23.550.414.788</t>
  </si>
  <si>
    <t>G06.591.375</t>
  </si>
  <si>
    <t>gastrointestinal microbiome</t>
  </si>
  <si>
    <t>G16.500.275.157.049.100.500.375</t>
  </si>
  <si>
    <t>G10.261.326.310</t>
  </si>
  <si>
    <t>gastrointestinal motility</t>
  </si>
  <si>
    <t>G10.261.360</t>
  </si>
  <si>
    <t>C04.557.470.670.590.650.550.300</t>
  </si>
  <si>
    <t>C04.557.580.625.600.590.650.550.300</t>
  </si>
  <si>
    <t>C04.557.465.625.600.355</t>
  </si>
  <si>
    <t>ganglioneuroma</t>
  </si>
  <si>
    <t>C04.557.470.670.355</t>
  </si>
  <si>
    <t>C04.557.580.625.600.355</t>
  </si>
  <si>
    <t>C06.301.371.308</t>
  </si>
  <si>
    <t>C06.405.249.308</t>
  </si>
  <si>
    <t>E01.370.372.310</t>
  </si>
  <si>
    <t>gastrointestinal transit</t>
  </si>
  <si>
    <t>G10.261.326.310.525</t>
  </si>
  <si>
    <t>G10.261.360.525</t>
  </si>
  <si>
    <t>C06.405.748.543</t>
  </si>
  <si>
    <t>gastroparesis</t>
  </si>
  <si>
    <t>C23.888.592.636.263</t>
  </si>
  <si>
    <t>E04.210.471</t>
  </si>
  <si>
    <t>gastropexy</t>
  </si>
  <si>
    <t>E02.065.062.750</t>
  </si>
  <si>
    <t>gastroplasty</t>
  </si>
  <si>
    <t>E04.062.750</t>
  </si>
  <si>
    <t>E04.210.485</t>
  </si>
  <si>
    <t>C05.660.417</t>
  </si>
  <si>
    <t>gastroschisis</t>
  </si>
  <si>
    <t>C16.131.621.417</t>
  </si>
  <si>
    <t>C23.300.707.374.500</t>
  </si>
  <si>
    <t>E07.230.220.260.320</t>
  </si>
  <si>
    <t>gastroscopes</t>
  </si>
  <si>
    <t>E07.858.240.260.320</t>
  </si>
  <si>
    <t>E01.370.372.250.250.325</t>
  </si>
  <si>
    <t>C18.452.132.100.435.825.300.300</t>
  </si>
  <si>
    <t>C18.452.584.687.803.350.300</t>
  </si>
  <si>
    <t>C18.452.648.189.435.825.300.300</t>
  </si>
  <si>
    <t>C18.452.648.398.641.803.350.300</t>
  </si>
  <si>
    <t>C18.452.648.595.554.825.300.300</t>
  </si>
  <si>
    <t>C10.228.140.163.100.435.825.300.400</t>
  </si>
  <si>
    <t>gangliosidosis, gm1</t>
  </si>
  <si>
    <t>C16.320.565.189.435.825.300.400</t>
  </si>
  <si>
    <t>C16.320.565.398.641.803.350.360</t>
  </si>
  <si>
    <t>C16.320.565.595.554.825.300.400</t>
  </si>
  <si>
    <t>C18.452.132.100.435.825.300.400</t>
  </si>
  <si>
    <t>C18.452.584.687.803.350.360</t>
  </si>
  <si>
    <t>C18.452.648.189.435.825.300.400</t>
  </si>
  <si>
    <t>C18.452.648.398.641.803.350.360</t>
  </si>
  <si>
    <t>C18.452.648.595.554.825.300.400</t>
  </si>
  <si>
    <t>C23.550.717.427</t>
  </si>
  <si>
    <t>gangrene</t>
  </si>
  <si>
    <t>C04.557.470.035.215.100.500</t>
  </si>
  <si>
    <t>gardner syndrome</t>
  </si>
  <si>
    <t>C04.588.274.476.411.307.089.393</t>
  </si>
  <si>
    <t>C04.588.274.476.411.307.180.089.500</t>
  </si>
  <si>
    <t>C04.700.100.392</t>
  </si>
  <si>
    <t>C06.301.371.411.307.090.500</t>
  </si>
  <si>
    <t>C06.301.371.411.307.180.089.500</t>
  </si>
  <si>
    <t>C06.405.249.411.307.090.500</t>
  </si>
  <si>
    <t>C06.405.249.411.307.180.089.500</t>
  </si>
  <si>
    <t>C06.405.469.158.356.090.500</t>
  </si>
  <si>
    <t>C06.405.469.158.356.180.089.500</t>
  </si>
  <si>
    <t>C06.405.469.491.307.090.500</t>
  </si>
  <si>
    <t>C06.405.469.491.307.180.089.500</t>
  </si>
  <si>
    <t>C06.405.469.578.249.393</t>
  </si>
  <si>
    <t>C16.131.077.393</t>
  </si>
  <si>
    <t>C16.320.700.100.393</t>
  </si>
  <si>
    <t>E05.196.181.349.500</t>
  </si>
  <si>
    <t>gas chromatography-mass spectrometry</t>
  </si>
  <si>
    <t>E05.196.566.500</t>
  </si>
  <si>
    <t>C01.252.410.222.440</t>
  </si>
  <si>
    <t>gas gangrene</t>
  </si>
  <si>
    <t>C21.613.455</t>
  </si>
  <si>
    <t>gas poisoning</t>
  </si>
  <si>
    <t>C25.723.455</t>
  </si>
  <si>
    <t>E07.427</t>
  </si>
  <si>
    <t>C23.888.592.350.090.600</t>
  </si>
  <si>
    <t>C23.888.592.413.450</t>
  </si>
  <si>
    <t>C10.597.404</t>
  </si>
  <si>
    <t>gait disorders, neurologic</t>
  </si>
  <si>
    <t>C23.888.592.413</t>
  </si>
  <si>
    <t>C13.703.844.506.389</t>
  </si>
  <si>
    <t>galactorrhea</t>
  </si>
  <si>
    <t>C17.800.090.937.439</t>
  </si>
  <si>
    <t>G10.261.353.249</t>
  </si>
  <si>
    <t>E01.370.225.124.300</t>
  </si>
  <si>
    <t>gastric acidity determination</t>
  </si>
  <si>
    <t>E01.370.372.300</t>
  </si>
  <si>
    <t>E01.450.150.300</t>
  </si>
  <si>
    <t>E05.200.124.300</t>
  </si>
  <si>
    <t>C06.405.748.280</t>
  </si>
  <si>
    <t>gastric antral vascular ectasia</t>
  </si>
  <si>
    <t>C14.907.075.280</t>
  </si>
  <si>
    <t>E07.430</t>
  </si>
  <si>
    <t>gastric balloon</t>
  </si>
  <si>
    <t>E02.065.062.249</t>
  </si>
  <si>
    <t>gastric bypass</t>
  </si>
  <si>
    <t>E04.035.398.385</t>
  </si>
  <si>
    <t>E04.062.249</t>
  </si>
  <si>
    <t>E04.210.457.430</t>
  </si>
  <si>
    <t>C06.405.748.300</t>
  </si>
  <si>
    <t>gastric dilatation</t>
  </si>
  <si>
    <t>G10.261.326.310.400</t>
  </si>
  <si>
    <t>gastric emptying</t>
  </si>
  <si>
    <t>G10.261.360.400</t>
  </si>
  <si>
    <t>C06.267.375</t>
  </si>
  <si>
    <t>C06.130.564.332.500</t>
  </si>
  <si>
    <t>C23.300.175.525</t>
  </si>
  <si>
    <t>E05.796.332</t>
  </si>
  <si>
    <t>galvanic skin response</t>
  </si>
  <si>
    <t>F02.830.702.315</t>
  </si>
  <si>
    <t>F04.669.332</t>
  </si>
  <si>
    <t>G07.265.337.249</t>
  </si>
  <si>
    <t>G07.265.563</t>
  </si>
  <si>
    <t>G07.700.240.249</t>
  </si>
  <si>
    <t>G13.750.415</t>
  </si>
  <si>
    <t>G13.750.829.320</t>
  </si>
  <si>
    <t>F01.145.722.408</t>
  </si>
  <si>
    <t>gambling</t>
  </si>
  <si>
    <t>F03.250.400</t>
  </si>
  <si>
    <t>F03.500.400</t>
  </si>
  <si>
    <t>G17.388</t>
  </si>
  <si>
    <t>game theory</t>
  </si>
  <si>
    <t>E05.385</t>
  </si>
  <si>
    <t>games, experimental</t>
  </si>
  <si>
    <t>E02.875.800.875</t>
  </si>
  <si>
    <t>gamete intrafallopian transfer</t>
  </si>
  <si>
    <t>E05.820.800.875</t>
  </si>
  <si>
    <t>G04.152.650</t>
  </si>
  <si>
    <t>gametogenesis</t>
  </si>
  <si>
    <t>G04.299.151.650</t>
  </si>
  <si>
    <t>G08.686.784.310</t>
  </si>
  <si>
    <t>G08.686.785.760.310</t>
  </si>
  <si>
    <t>G04.152.650.240</t>
  </si>
  <si>
    <t>gametogenesis, plant</t>
  </si>
  <si>
    <t>G04.299.151.650.240</t>
  </si>
  <si>
    <t>G08.686.784.310.249</t>
  </si>
  <si>
    <t>G08.686.785.760.310.249</t>
  </si>
  <si>
    <t>G15.300</t>
  </si>
  <si>
    <t>G15.744.149</t>
  </si>
  <si>
    <t>E07.420</t>
  </si>
  <si>
    <t>gamma cameras</t>
  </si>
  <si>
    <t>G01.201.875.750.400</t>
  </si>
  <si>
    <t>gamma rays</t>
  </si>
  <si>
    <t>G01.358.500.505.300</t>
  </si>
  <si>
    <t>G01.750.250.300</t>
  </si>
  <si>
    <t>G01.750.750.400</t>
  </si>
  <si>
    <t>E01.370.376.300.150.906</t>
  </si>
  <si>
    <t>gamma rhythm</t>
  </si>
  <si>
    <t>E01.370.405.245.287.906</t>
  </si>
  <si>
    <t>G07.265.087.906</t>
  </si>
  <si>
    <t>G11.561.127.906</t>
  </si>
  <si>
    <t>C04.557.465.625.600.380.350</t>
  </si>
  <si>
    <t>ganglioglioma</t>
  </si>
  <si>
    <t>C04.557.470.670.380.350</t>
  </si>
  <si>
    <t>C04.557.580.625.600.380.350</t>
  </si>
  <si>
    <t>C04.182.347</t>
  </si>
  <si>
    <t>ganglion cysts</t>
  </si>
  <si>
    <t>C17.300.550.274</t>
  </si>
  <si>
    <t>E04.525.210.080.800.380</t>
  </si>
  <si>
    <t>ganglionectomy</t>
  </si>
  <si>
    <t>E04.525.210.380</t>
  </si>
  <si>
    <t>C04.557.465.625.600.590.650.550.300</t>
  </si>
  <si>
    <t>ganglioneuroblastoma</t>
  </si>
  <si>
    <t>C18.452.648.595.554.295</t>
  </si>
  <si>
    <t>G07.203.300.572</t>
  </si>
  <si>
    <t>functional food</t>
  </si>
  <si>
    <t>F02.830.297.425</t>
  </si>
  <si>
    <t>functional laterality</t>
  </si>
  <si>
    <t>G11.561.225.425</t>
  </si>
  <si>
    <t>E01.370.350.578.875</t>
  </si>
  <si>
    <t>functional neuroimaging</t>
  </si>
  <si>
    <t>C10.228.140.163.100.435.825.300</t>
  </si>
  <si>
    <t>gangliosidoses</t>
  </si>
  <si>
    <t>C16.320.565.189.435.825.300</t>
  </si>
  <si>
    <t>C16.320.565.398.641.803.350</t>
  </si>
  <si>
    <t>C16.320.565.595.554.825.300</t>
  </si>
  <si>
    <t>C18.452.132.100.435.825.300</t>
  </si>
  <si>
    <t>C18.452.584.687.803.350</t>
  </si>
  <si>
    <t>C18.452.648.189.435.825.300</t>
  </si>
  <si>
    <t>C18.452.648.398.641.803.350</t>
  </si>
  <si>
    <t>C18.452.648.595.554.825.300</t>
  </si>
  <si>
    <t>C10.228.140.163.100.435.825.300.300</t>
  </si>
  <si>
    <t>gangliosidoses, gm2</t>
  </si>
  <si>
    <t>C16.320.565.189.435.825.300.300</t>
  </si>
  <si>
    <t>C16.320.565.398.641.803.350.300</t>
  </si>
  <si>
    <t>C16.320.565.595.554.825.300.300</t>
  </si>
  <si>
    <t>C17.800.838.765.770.270</t>
  </si>
  <si>
    <t>C22.362.224</t>
  </si>
  <si>
    <t>C01.539.800.200.383.500</t>
  </si>
  <si>
    <t>fusariosis</t>
  </si>
  <si>
    <t>C01.703.295.328.500</t>
  </si>
  <si>
    <t>C17.800.838.208.416.500</t>
  </si>
  <si>
    <t>fused kidney</t>
  </si>
  <si>
    <t>C07.650.800.370</t>
  </si>
  <si>
    <t>fused teeth</t>
  </si>
  <si>
    <t>C07.793.700.370</t>
  </si>
  <si>
    <t>C16.131.850.800.370</t>
  </si>
  <si>
    <t>C01.252.400.388</t>
  </si>
  <si>
    <t>fusobacteriaceae infections</t>
  </si>
  <si>
    <t>C01.252.400.388.350</t>
  </si>
  <si>
    <t>fusobacterium infections</t>
  </si>
  <si>
    <t>E05.599.250</t>
  </si>
  <si>
    <t>fuzzy logic</t>
  </si>
  <si>
    <t>G02.111.570.790.486.550</t>
  </si>
  <si>
    <t>g-quadruplexes</t>
  </si>
  <si>
    <t>G02.111.570.820.486.550</t>
  </si>
  <si>
    <t>G05.360.580.550</t>
  </si>
  <si>
    <t>G04.299.134.500.300</t>
  </si>
  <si>
    <t>g0 phase</t>
  </si>
  <si>
    <t>G04.144.500.320</t>
  </si>
  <si>
    <t>g1 phase</t>
  </si>
  <si>
    <t>G04.299.134.500.320</t>
  </si>
  <si>
    <t>G04.144.109.249</t>
  </si>
  <si>
    <t>g1 phase cell cycle checkpoints</t>
  </si>
  <si>
    <t>G04.144.500.320.500</t>
  </si>
  <si>
    <t>G04.144.500.340</t>
  </si>
  <si>
    <t>g2 phase</t>
  </si>
  <si>
    <t>G04.299.134.500.340</t>
  </si>
  <si>
    <t>G04.144.109.500</t>
  </si>
  <si>
    <t>g2 phase cell cycle checkpoints</t>
  </si>
  <si>
    <t>G04.144.500.340.500</t>
  </si>
  <si>
    <t>C23.888.821.414</t>
  </si>
  <si>
    <t>gagging</t>
  </si>
  <si>
    <t>F02.830.702.157</t>
  </si>
  <si>
    <t>G10.261.338</t>
  </si>
  <si>
    <t>G11.561.600.765.251</t>
  </si>
  <si>
    <t>G11.561.731.251</t>
  </si>
  <si>
    <t>E01.370.600.250</t>
  </si>
  <si>
    <t>gait</t>
  </si>
  <si>
    <t>G11.427.410.568.900.750</t>
  </si>
  <si>
    <t>G11.427.590.530.389</t>
  </si>
  <si>
    <t>C10.597.404.400</t>
  </si>
  <si>
    <t>gait apraxia</t>
  </si>
  <si>
    <t>C10.597.606.881.350.600</t>
  </si>
  <si>
    <t>C23.888.592.413.400</t>
  </si>
  <si>
    <t>C23.888.592.604.882.350.600</t>
  </si>
  <si>
    <t>F01.700.080.500</t>
  </si>
  <si>
    <t>F01.700.875.350.600</t>
  </si>
  <si>
    <t>C10.597.350.090.750</t>
  </si>
  <si>
    <t>gait ataxia</t>
  </si>
  <si>
    <t>C10.597.404.450</t>
  </si>
  <si>
    <t>E05.760.156.260.270</t>
  </si>
  <si>
    <t>G01.595.680.500</t>
  </si>
  <si>
    <t>freezing</t>
  </si>
  <si>
    <t>G01.645.500</t>
  </si>
  <si>
    <t>G01.906.595.272.437</t>
  </si>
  <si>
    <t>G02.149.767.680.466</t>
  </si>
  <si>
    <t>G02.734.466</t>
  </si>
  <si>
    <t>G02.842.750.680.466</t>
  </si>
  <si>
    <t>F01.145.113.555</t>
  </si>
  <si>
    <t>C10.228.140.163.100.320</t>
  </si>
  <si>
    <t>galactosemias</t>
  </si>
  <si>
    <t>C16.320.565.189.320</t>
  </si>
  <si>
    <t>C16.320.565.202.355</t>
  </si>
  <si>
    <t>C18.452.132.100.320</t>
  </si>
  <si>
    <t>C18.452.648.189.320</t>
  </si>
  <si>
    <t>C18.452.648.202.355</t>
  </si>
  <si>
    <t>G01.060.075.320</t>
  </si>
  <si>
    <t>galaxies</t>
  </si>
  <si>
    <t>G01.060.249.320</t>
  </si>
  <si>
    <t>C06.130.564</t>
  </si>
  <si>
    <t>gallbladder diseases</t>
  </si>
  <si>
    <t>G10.261.326.300</t>
  </si>
  <si>
    <t>gallbladder emptying</t>
  </si>
  <si>
    <t>G10.261.345</t>
  </si>
  <si>
    <t>C04.588.274.120.401</t>
  </si>
  <si>
    <t>gallbladder neoplasms</t>
  </si>
  <si>
    <t>C06.130.320.401</t>
  </si>
  <si>
    <t>C06.130.564.401</t>
  </si>
  <si>
    <t>C06.301.120.401</t>
  </si>
  <si>
    <t>C06.130.409.633</t>
  </si>
  <si>
    <t>gallstones</t>
  </si>
  <si>
    <t>frontotemporal dementia</t>
  </si>
  <si>
    <t>C10.574.950.300.299</t>
  </si>
  <si>
    <t>C18.452.845.800.300.299</t>
  </si>
  <si>
    <t>F03.087.400.380.299</t>
  </si>
  <si>
    <t>F03.615.400.380.299</t>
  </si>
  <si>
    <t>C10.228.140.380.266</t>
  </si>
  <si>
    <t>frontotemporal lobar degeneration</t>
  </si>
  <si>
    <t>C10.574.950.300</t>
  </si>
  <si>
    <t>C18.452.845.800.300</t>
  </si>
  <si>
    <t>F03.087.400.380</t>
  </si>
  <si>
    <t>F03.615.400.380</t>
  </si>
  <si>
    <t>C21.866.417</t>
  </si>
  <si>
    <t>frostbite</t>
  </si>
  <si>
    <t>C26.212.500</t>
  </si>
  <si>
    <t>C26.417</t>
  </si>
  <si>
    <t>G07.203.300.521.500</t>
  </si>
  <si>
    <t>frozen foods</t>
  </si>
  <si>
    <t>E01.370.225.500.620.530.160.260</t>
  </si>
  <si>
    <t>frozen sections</t>
  </si>
  <si>
    <t>E01.370.225.750.600.530.160.260</t>
  </si>
  <si>
    <t>E05.200.500.620.530.160.260</t>
  </si>
  <si>
    <t>E05.200.750.600.530.160.260</t>
  </si>
  <si>
    <t>C16.320.565.202.251.271</t>
  </si>
  <si>
    <t>fructose intolerance</t>
  </si>
  <si>
    <t>C18.452.648.202.251.271</t>
  </si>
  <si>
    <t>C16.320.565.202.251</t>
  </si>
  <si>
    <t>fructose metabolism, inborn errors</t>
  </si>
  <si>
    <t>C18.452.648.202.251</t>
  </si>
  <si>
    <t>C16.320.565.202.251.221</t>
  </si>
  <si>
    <t>fructose-1,6-diphosphatase deficiency</t>
  </si>
  <si>
    <t>C18.452.648.202.251.221</t>
  </si>
  <si>
    <t>G07.203.300.562</t>
  </si>
  <si>
    <t>fruit</t>
  </si>
  <si>
    <t>G07.203.100.606</t>
  </si>
  <si>
    <t>fruit and vegetable juices</t>
  </si>
  <si>
    <t>F01.470.405</t>
  </si>
  <si>
    <t>frustration</t>
  </si>
  <si>
    <t>C11.204.236.438</t>
  </si>
  <si>
    <t>fuchs' endothelial dystrophy</t>
  </si>
  <si>
    <t>C11.270.162.438</t>
  </si>
  <si>
    <t>C16.320.290.162.410</t>
  </si>
  <si>
    <t>C10.228.140.163.100.435.295</t>
  </si>
  <si>
    <t>fucosidosis</t>
  </si>
  <si>
    <t>C16.320.565.189.435.295</t>
  </si>
  <si>
    <t>C16.320.565.202.303</t>
  </si>
  <si>
    <t>C16.320.565.595.554.295</t>
  </si>
  <si>
    <t>C18.452.132.100.435.295</t>
  </si>
  <si>
    <t>C18.452.648.189.435.295</t>
  </si>
  <si>
    <t>C18.452.648.202.303</t>
  </si>
  <si>
    <t>C16.320.180.830.300</t>
  </si>
  <si>
    <t>C16.320.322.500.500</t>
  </si>
  <si>
    <t>C16.320.400.525.500</t>
  </si>
  <si>
    <t>G05.365.590.265</t>
  </si>
  <si>
    <t>frameshift mutation</t>
  </si>
  <si>
    <t>G02.111.087.675.871.200</t>
  </si>
  <si>
    <t>frameshifting, ribosomal</t>
  </si>
  <si>
    <t>G02.111.660.871.200</t>
  </si>
  <si>
    <t>E01.370.376.537.625</t>
  </si>
  <si>
    <t>E05.629.875</t>
  </si>
  <si>
    <t>E01.370.386.700.485.750.275</t>
  </si>
  <si>
    <t>functional residual capacity</t>
  </si>
  <si>
    <t>G09.772.850.390</t>
  </si>
  <si>
    <t>E04.210.390</t>
  </si>
  <si>
    <t>fundoplication</t>
  </si>
  <si>
    <t>C01.539.757.360</t>
  </si>
  <si>
    <t>fungemia</t>
  </si>
  <si>
    <t>C01.703.360</t>
  </si>
  <si>
    <t>C01.703.492.625</t>
  </si>
  <si>
    <t>C23.550.470.790.500.360</t>
  </si>
  <si>
    <t>C05.116.099.386</t>
  </si>
  <si>
    <t>funnel chest</t>
  </si>
  <si>
    <t>C05.660.386</t>
  </si>
  <si>
    <t>C16.131.621.386</t>
  </si>
  <si>
    <t>C07.465.714.204</t>
  </si>
  <si>
    <t>furcation defects</t>
  </si>
  <si>
    <t>C01.252.410.868.820.270</t>
  </si>
  <si>
    <t>furunculosis</t>
  </si>
  <si>
    <t>C01.252.825.770.270</t>
  </si>
  <si>
    <t>C01.539.800.720.770.270</t>
  </si>
  <si>
    <t>C13.351.875.253.096.624</t>
  </si>
  <si>
    <t>C13.351.875.420</t>
  </si>
  <si>
    <t>C13.351.968.419.780.750.500.500</t>
  </si>
  <si>
    <t>C16.131.939.316.096.624</t>
  </si>
  <si>
    <t>C16.131.939.445</t>
  </si>
  <si>
    <t>C16.320.306</t>
  </si>
  <si>
    <t>C19.391.119.096.624</t>
  </si>
  <si>
    <t>F04.754.709.437</t>
  </si>
  <si>
    <t>free association</t>
  </si>
  <si>
    <t>E07.862.710.500</t>
  </si>
  <si>
    <t>free tissue flaps</t>
  </si>
  <si>
    <t>C12.706.316.795.124</t>
  </si>
  <si>
    <t>freemartinism</t>
  </si>
  <si>
    <t>C13.351.875.253.795.124</t>
  </si>
  <si>
    <t>C13.351.875.842.260</t>
  </si>
  <si>
    <t>C16.131.939.316.795.124</t>
  </si>
  <si>
    <t>C16.131.939.842.260</t>
  </si>
  <si>
    <t>C19.391.119.795.124</t>
  </si>
  <si>
    <t>C19.391.775.260</t>
  </si>
  <si>
    <t>C22.196.339</t>
  </si>
  <si>
    <t>E01.370.225.500.620.760.160.260</t>
  </si>
  <si>
    <t>freeze drying</t>
  </si>
  <si>
    <t>E01.370.225.750.600.760.160.260</t>
  </si>
  <si>
    <t>E01.450.865.366.156.260</t>
  </si>
  <si>
    <t>E02.792.156.260</t>
  </si>
  <si>
    <t>E05.200.500.620.760.160.260</t>
  </si>
  <si>
    <t>E05.200.750.600.760.160.260</t>
  </si>
  <si>
    <t>E05.760.156.260</t>
  </si>
  <si>
    <t>E01.370.225.500.620.620.260.400</t>
  </si>
  <si>
    <t>freeze etching</t>
  </si>
  <si>
    <t>E01.370.225.750.600.620.260.400</t>
  </si>
  <si>
    <t>E05.200.500.620.620.260.400</t>
  </si>
  <si>
    <t>E05.200.750.600.620.260.400</t>
  </si>
  <si>
    <t>E01.370.225.500.620.620.260</t>
  </si>
  <si>
    <t>freeze fracturing</t>
  </si>
  <si>
    <t>E01.370.225.750.600.620.260</t>
  </si>
  <si>
    <t>E05.200.500.620.620.260</t>
  </si>
  <si>
    <t>E05.200.750.600.620.260</t>
  </si>
  <si>
    <t>E01.370.225.500.620.760.160.260.270</t>
  </si>
  <si>
    <t>freeze substitution</t>
  </si>
  <si>
    <t>E01.370.225.750.600.760.160.260.270</t>
  </si>
  <si>
    <t>E01.450.865.366.156.260.270</t>
  </si>
  <si>
    <t>E02.792.156.260.270</t>
  </si>
  <si>
    <t>E05.200.500.620.760.160.260.270</t>
  </si>
  <si>
    <t>E05.200.750.600.760.160.260.270</t>
  </si>
  <si>
    <t>F02.784.629.529.223</t>
  </si>
  <si>
    <t>formative feedback</t>
  </si>
  <si>
    <t>E02.760.352</t>
  </si>
  <si>
    <t>foster home care</t>
  </si>
  <si>
    <t>G05.285</t>
  </si>
  <si>
    <t>founder effect</t>
  </si>
  <si>
    <t>E01.370.350.350.810.490</t>
  </si>
  <si>
    <t>four-dimensional computed tomography</t>
  </si>
  <si>
    <t>E01.370.350.400.350</t>
  </si>
  <si>
    <t>freezing reaction, cataleptic</t>
  </si>
  <si>
    <t>F01.145.632.555</t>
  </si>
  <si>
    <t>G11.427.410.698.555</t>
  </si>
  <si>
    <t>G11.427.590.530.698.555</t>
  </si>
  <si>
    <t>G16.500.275.280</t>
  </si>
  <si>
    <t>fresh water</t>
  </si>
  <si>
    <t>F02.739.794.297</t>
  </si>
  <si>
    <t>freudian theory</t>
  </si>
  <si>
    <t>G01.374.618</t>
  </si>
  <si>
    <t>friction</t>
  </si>
  <si>
    <t>C10.228.140.252.700.150</t>
  </si>
  <si>
    <t>friedreich ataxia</t>
  </si>
  <si>
    <t>C10.228.854.787.200</t>
  </si>
  <si>
    <t>C10.574.500.825.200</t>
  </si>
  <si>
    <t>C16.320.400.780.200</t>
  </si>
  <si>
    <t>C18.452.660.300</t>
  </si>
  <si>
    <t>C08.460.692.752.387</t>
  </si>
  <si>
    <t>frontal sinusitis</t>
  </si>
  <si>
    <t>C08.730.749.387</t>
  </si>
  <si>
    <t>C09.603.692.752.387</t>
  </si>
  <si>
    <t>C10.228.140.380.266.299</t>
  </si>
  <si>
    <t>fractional precipitation</t>
  </si>
  <si>
    <t>E05.196.155.500</t>
  </si>
  <si>
    <t>fractionation, field flow</t>
  </si>
  <si>
    <t>C05.116.359.336</t>
  </si>
  <si>
    <t>fracture dislocation</t>
  </si>
  <si>
    <t>C26.289.336</t>
  </si>
  <si>
    <t>C26.404.026</t>
  </si>
  <si>
    <t>E04.555.300</t>
  </si>
  <si>
    <t>fracture fixation</t>
  </si>
  <si>
    <t>E04.555.300.300</t>
  </si>
  <si>
    <t>fracture fixation, internal</t>
  </si>
  <si>
    <t>E04.555.300.300.300</t>
  </si>
  <si>
    <t>fracture fixation, intramedullary</t>
  </si>
  <si>
    <t>G16.100.856.891.500</t>
  </si>
  <si>
    <t>fracture healing</t>
  </si>
  <si>
    <t>G16.762.891.500</t>
  </si>
  <si>
    <t>C26.404.038</t>
  </si>
  <si>
    <t>fractures, avulsion</t>
  </si>
  <si>
    <t>C21.866.404</t>
  </si>
  <si>
    <t>fractures, bone</t>
  </si>
  <si>
    <t>C26.404</t>
  </si>
  <si>
    <t>C21.866.411</t>
  </si>
  <si>
    <t>fractures, cartilage</t>
  </si>
  <si>
    <t>C26.411</t>
  </si>
  <si>
    <t>C21.866.404.124</t>
  </si>
  <si>
    <t>fractures, closed</t>
  </si>
  <si>
    <t>C26.404.124</t>
  </si>
  <si>
    <t>C21.866.404.186</t>
  </si>
  <si>
    <t>fractures, comminuted</t>
  </si>
  <si>
    <t>C26.404.186</t>
  </si>
  <si>
    <t>C21.866.404.195</t>
  </si>
  <si>
    <t>fractures, compression</t>
  </si>
  <si>
    <t>C26.404.195</t>
  </si>
  <si>
    <t>C21.866.404.249</t>
  </si>
  <si>
    <t>fractures, malunited</t>
  </si>
  <si>
    <t>C26.404.249</t>
  </si>
  <si>
    <t>C26.404.280</t>
  </si>
  <si>
    <t>fractures, multiple</t>
  </si>
  <si>
    <t>C26.640.500</t>
  </si>
  <si>
    <t>C21.866.404.311</t>
  </si>
  <si>
    <t>fractures, open</t>
  </si>
  <si>
    <t>C26.404.311</t>
  </si>
  <si>
    <t>C21.866.404.374</t>
  </si>
  <si>
    <t>fractures, spontaneous</t>
  </si>
  <si>
    <t>C26.404.374</t>
  </si>
  <si>
    <t>C21.866.404.437</t>
  </si>
  <si>
    <t>fractures, stress</t>
  </si>
  <si>
    <t>C26.404.437</t>
  </si>
  <si>
    <t>C21.866.404.468</t>
  </si>
  <si>
    <t>fractures, ununited</t>
  </si>
  <si>
    <t>C26.404.468</t>
  </si>
  <si>
    <t>C10.597.606.643.455.500</t>
  </si>
  <si>
    <t>fragile x syndrome</t>
  </si>
  <si>
    <t>C16.131.260.800.300</t>
  </si>
  <si>
    <t>C16.131.260.830.300</t>
  </si>
  <si>
    <t>C16.320.180.800.300</t>
  </si>
  <si>
    <t>food preferences</t>
  </si>
  <si>
    <t>G07.203.650.353.516</t>
  </si>
  <si>
    <t>G07.203.300.512.700</t>
  </si>
  <si>
    <t>food preservatives</t>
  </si>
  <si>
    <t>G07.203.300.525.350</t>
  </si>
  <si>
    <t>food, formulated</t>
  </si>
  <si>
    <t>G07.203.300.515</t>
  </si>
  <si>
    <t>food, fortified</t>
  </si>
  <si>
    <t>G07.203.300.518</t>
  </si>
  <si>
    <t>G02.149.115.675.871.200</t>
  </si>
  <si>
    <t>G03.495.770.871.200</t>
  </si>
  <si>
    <t>G03.734.871.200</t>
  </si>
  <si>
    <t>G05.308.215</t>
  </si>
  <si>
    <t>G05.355.315.215</t>
  </si>
  <si>
    <t>C05.116.099.370.894.819.428</t>
  </si>
  <si>
    <t>fraser syndrome</t>
  </si>
  <si>
    <t>C05.660.585.800.428</t>
  </si>
  <si>
    <t>C05.660.906.819.428</t>
  </si>
  <si>
    <t>C11.250.390</t>
  </si>
  <si>
    <t>C12.706.410</t>
  </si>
  <si>
    <t>C13.351.875.397</t>
  </si>
  <si>
    <t>C16.131.077.371</t>
  </si>
  <si>
    <t>C16.131.384.442</t>
  </si>
  <si>
    <t>C16.131.621.585.800.428</t>
  </si>
  <si>
    <t>C16.131.621.906.819.428</t>
  </si>
  <si>
    <t>C16.131.939.410</t>
  </si>
  <si>
    <t>C12.706.316.096.624</t>
  </si>
  <si>
    <t>frasier syndrome</t>
  </si>
  <si>
    <t>C12.706.445</t>
  </si>
  <si>
    <t>C12.777.419.780.750.500.500</t>
  </si>
  <si>
    <t>C05.660.585.512.380</t>
  </si>
  <si>
    <t>C16.131.621.585.380</t>
  </si>
  <si>
    <t>C16.131.621.585.512.500</t>
  </si>
  <si>
    <t>C17.800.321.125</t>
  </si>
  <si>
    <t>foot dermatoses</t>
  </si>
  <si>
    <t>C05.360</t>
  </si>
  <si>
    <t>foot diseases</t>
  </si>
  <si>
    <t>C17.800.321</t>
  </si>
  <si>
    <t>C21.866.558.300</t>
  </si>
  <si>
    <t>foot injuries</t>
  </si>
  <si>
    <t>C26.558.300</t>
  </si>
  <si>
    <t>E07.858.442.743.659</t>
  </si>
  <si>
    <t>foot orthoses</t>
  </si>
  <si>
    <t>C22.394</t>
  </si>
  <si>
    <t>foot rot</t>
  </si>
  <si>
    <t>C17.800.321.250</t>
  </si>
  <si>
    <t>foot ulcer</t>
  </si>
  <si>
    <t>C17.800.893.592.450</t>
  </si>
  <si>
    <t>C02.782.687.484</t>
  </si>
  <si>
    <t>foot-and-mouth disease</t>
  </si>
  <si>
    <t>C22.380</t>
  </si>
  <si>
    <t>C14.240.400.560.375.258</t>
  </si>
  <si>
    <t>foramen ovale, patent</t>
  </si>
  <si>
    <t>C14.280.400.560.375.258</t>
  </si>
  <si>
    <t>C16.131.240.400.560.375.258</t>
  </si>
  <si>
    <t>E04.525.305</t>
  </si>
  <si>
    <t>foraminotomy</t>
  </si>
  <si>
    <t>E01.370.386.700.660.225</t>
  </si>
  <si>
    <t>forced expiratory flow rates</t>
  </si>
  <si>
    <t>G09.772.650.300</t>
  </si>
  <si>
    <t>E01.370.386.700.660.230</t>
  </si>
  <si>
    <t>forced expiratory volume</t>
  </si>
  <si>
    <t>G09.772.650.430</t>
  </si>
  <si>
    <t>C21.866.088.268</t>
  </si>
  <si>
    <t>forearm injuries</t>
  </si>
  <si>
    <t>C26.088.268</t>
  </si>
  <si>
    <t>C21.866.392</t>
  </si>
  <si>
    <t>foreign bodies</t>
  </si>
  <si>
    <t>C26.392</t>
  </si>
  <si>
    <t>C21.866.392.500</t>
  </si>
  <si>
    <t>foreign-body migration</t>
  </si>
  <si>
    <t>C26.392.500</t>
  </si>
  <si>
    <t>C21.866.392.560</t>
  </si>
  <si>
    <t>foreign-body reaction</t>
  </si>
  <si>
    <t>C23.550.470.251</t>
  </si>
  <si>
    <t>C26.392.560</t>
  </si>
  <si>
    <t>F04.096.544.335</t>
  </si>
  <si>
    <t>forensic psychiatry</t>
  </si>
  <si>
    <t>G16.500.275.157.437</t>
  </si>
  <si>
    <t>forests</t>
  </si>
  <si>
    <t>F01.470.383</t>
  </si>
  <si>
    <t>forgiveness</t>
  </si>
  <si>
    <t>F01.829.401.166</t>
  </si>
  <si>
    <t>F02.463.593.373</t>
  </si>
  <si>
    <t>form perception</t>
  </si>
  <si>
    <t>F02.463.593.778.435</t>
  </si>
  <si>
    <t>F02.463.593.932.869.435</t>
  </si>
  <si>
    <t>fluoride poisoning</t>
  </si>
  <si>
    <t>C25.723.380</t>
  </si>
  <si>
    <t>E01.370.350.825.500.350</t>
  </si>
  <si>
    <t>fluorine-19 magnetic resonance imaging</t>
  </si>
  <si>
    <t>E01.370.225.500.607.512.240.655</t>
  </si>
  <si>
    <t>fluoroimmunoassay</t>
  </si>
  <si>
    <t>E01.370.225.750.551.512.240.655</t>
  </si>
  <si>
    <t>E01.370.350.700.700.810.490</t>
  </si>
  <si>
    <t>E01.370.350.700.810.810.645</t>
  </si>
  <si>
    <t>E01.370.350.825.810.810.599</t>
  </si>
  <si>
    <t>E05.377</t>
  </si>
  <si>
    <t>fourier analysis</t>
  </si>
  <si>
    <t>G17.226</t>
  </si>
  <si>
    <t>C01.252.377</t>
  </si>
  <si>
    <t>fournier gangrene</t>
  </si>
  <si>
    <t>C12.294.229</t>
  </si>
  <si>
    <t>C02.256.743.366</t>
  </si>
  <si>
    <t>fowlpox</t>
  </si>
  <si>
    <t>C22.131.321</t>
  </si>
  <si>
    <t>C17.800.946.492.285</t>
  </si>
  <si>
    <t>fox-fordyce disease</t>
  </si>
  <si>
    <t>E05.599.125</t>
  </si>
  <si>
    <t>fractals</t>
  </si>
  <si>
    <t>G17.290</t>
  </si>
  <si>
    <t>G09.330.100.324.500</t>
  </si>
  <si>
    <t>fractional flow reserve, myocardial</t>
  </si>
  <si>
    <t>G09.330.190.163.324.500</t>
  </si>
  <si>
    <t>E05.196.150.519</t>
  </si>
  <si>
    <t>C16.131.077.350.424</t>
  </si>
  <si>
    <t>C16.131.831.350.424</t>
  </si>
  <si>
    <t>C16.320.322.186</t>
  </si>
  <si>
    <t>C16.320.850.250.424</t>
  </si>
  <si>
    <t>C17.800.804.350.424</t>
  </si>
  <si>
    <t>C17.800.827.250.424</t>
  </si>
  <si>
    <t>C07.465.342</t>
  </si>
  <si>
    <t>focal epithelial hyperplasia</t>
  </si>
  <si>
    <t>C01.539.392</t>
  </si>
  <si>
    <t>focal infection</t>
  </si>
  <si>
    <t>C01.539.392.433</t>
  </si>
  <si>
    <t>focal infection, dental</t>
  </si>
  <si>
    <t>C07.793.348</t>
  </si>
  <si>
    <t>C06.552.270</t>
  </si>
  <si>
    <t>focal nodular hyperplasia</t>
  </si>
  <si>
    <t>E05.318.308.112</t>
  </si>
  <si>
    <t>focus groups</t>
  </si>
  <si>
    <t>E05.318.308.420.200</t>
  </si>
  <si>
    <t>F01.829.316.137</t>
  </si>
  <si>
    <t>C18.654.521.500.133.699.308</t>
  </si>
  <si>
    <t>folic acid deficiency</t>
  </si>
  <si>
    <t>G08.686.290</t>
  </si>
  <si>
    <t>follicular atresia</t>
  </si>
  <si>
    <t>G08.686.785.280</t>
  </si>
  <si>
    <t>C04.182.300</t>
  </si>
  <si>
    <t>follicular cyst</t>
  </si>
  <si>
    <t>G08.686.605.310</t>
  </si>
  <si>
    <t>follicular phase</t>
  </si>
  <si>
    <t>C17.800.329.500</t>
  </si>
  <si>
    <t>folliculitis</t>
  </si>
  <si>
    <t>E05.318.760.500.750.249</t>
  </si>
  <si>
    <t>follow-up studies</t>
  </si>
  <si>
    <t>E05.318.760.500.750.500.350</t>
  </si>
  <si>
    <t>E04.035.410.295</t>
  </si>
  <si>
    <t>fontan procedure</t>
  </si>
  <si>
    <t>E04.100.376.410.295</t>
  </si>
  <si>
    <t>E04.100.376.724.500</t>
  </si>
  <si>
    <t>E04.100.814.868.875.295</t>
  </si>
  <si>
    <t>E04.928.220.370.295</t>
  </si>
  <si>
    <t>E04.928.220.560.500</t>
  </si>
  <si>
    <t>G07.203.300</t>
  </si>
  <si>
    <t>food</t>
  </si>
  <si>
    <t>G07.203.300.512</t>
  </si>
  <si>
    <t>food additives</t>
  </si>
  <si>
    <t>E05.362</t>
  </si>
  <si>
    <t>food analysis</t>
  </si>
  <si>
    <t>G16.500.249.250</t>
  </si>
  <si>
    <t>food chain</t>
  </si>
  <si>
    <t>G16.500.275.157.250</t>
  </si>
  <si>
    <t>F01.658.433</t>
  </si>
  <si>
    <t>food deprivation</t>
  </si>
  <si>
    <t>F01.145.407.432</t>
  </si>
  <si>
    <t>food habits</t>
  </si>
  <si>
    <t>F01.145.466.349</t>
  </si>
  <si>
    <t>C20.543.480.370</t>
  </si>
  <si>
    <t>food hypersensitivity</t>
  </si>
  <si>
    <t>F01.145.407.516</t>
  </si>
  <si>
    <t>G07.313</t>
  </si>
  <si>
    <t>fluid shifts</t>
  </si>
  <si>
    <t>G07.700.280</t>
  </si>
  <si>
    <t>E02.319.360</t>
  </si>
  <si>
    <t>fluid therapy</t>
  </si>
  <si>
    <t>E01.370.370.050.350</t>
  </si>
  <si>
    <t>fluorescein angiography</t>
  </si>
  <si>
    <t>E01.370.380.250</t>
  </si>
  <si>
    <t>G01.201.875.770.578.665.500</t>
  </si>
  <si>
    <t>fluorescence</t>
  </si>
  <si>
    <t>food, genetically modified</t>
  </si>
  <si>
    <t>G07.203.300.519</t>
  </si>
  <si>
    <t>food, organic</t>
  </si>
  <si>
    <t>G07.203.300.521</t>
  </si>
  <si>
    <t>food, preserved</t>
  </si>
  <si>
    <t>G07.690.773.968.511</t>
  </si>
  <si>
    <t>food-drug interactions</t>
  </si>
  <si>
    <t>G07.690.812.240.511</t>
  </si>
  <si>
    <t>G07.700.680.240.511</t>
  </si>
  <si>
    <t>C21.613.415</t>
  </si>
  <si>
    <t>foodborne diseases</t>
  </si>
  <si>
    <t>C25.723.415</t>
  </si>
  <si>
    <t>G07.203.300.525</t>
  </si>
  <si>
    <t>foods, specialized</t>
  </si>
  <si>
    <t>C05.330</t>
  </si>
  <si>
    <t>foot deformities</t>
  </si>
  <si>
    <t>C05.330.488</t>
  </si>
  <si>
    <t>foot deformities, acquired</t>
  </si>
  <si>
    <t>C05.330.495</t>
  </si>
  <si>
    <t>foot deformities, congenital</t>
  </si>
  <si>
    <t>E05.196.712.516.600.393</t>
  </si>
  <si>
    <t>fluorescence recovery after photobleaching</t>
  </si>
  <si>
    <t>E05.196.712.516.600.676.500</t>
  </si>
  <si>
    <t>fluorescence resonance energy transfer</t>
  </si>
  <si>
    <t>G01.154.100.240.280</t>
  </si>
  <si>
    <t>G01.154.240.280</t>
  </si>
  <si>
    <t>G01.595.100.240.280</t>
  </si>
  <si>
    <t>G02.111.087.242.280</t>
  </si>
  <si>
    <t>G02.111.255.280</t>
  </si>
  <si>
    <t>G02.149.115.242.280</t>
  </si>
  <si>
    <t>E01.370.225.500.607.512.240</t>
  </si>
  <si>
    <t>fluorescent antibody technique</t>
  </si>
  <si>
    <t>E01.370.225.750.551.512.240</t>
  </si>
  <si>
    <t>E01.450.495.435.375</t>
  </si>
  <si>
    <t>E05.200.500.607.512.240</t>
  </si>
  <si>
    <t>E05.200.750.551.512.240</t>
  </si>
  <si>
    <t>E05.478.583.375</t>
  </si>
  <si>
    <t>E05.478.594.430.375</t>
  </si>
  <si>
    <t>E01.370.225.500.607.512.240.300</t>
  </si>
  <si>
    <t>fluorescent antibody technique, direct</t>
  </si>
  <si>
    <t>E01.370.225.750.551.512.240.300</t>
  </si>
  <si>
    <t>E01.450.495.435.375.300</t>
  </si>
  <si>
    <t>E05.200.500.607.512.240.300</t>
  </si>
  <si>
    <t>E05.200.750.551.512.240.300</t>
  </si>
  <si>
    <t>E05.478.583.375.300</t>
  </si>
  <si>
    <t>E05.478.594.430.375.300</t>
  </si>
  <si>
    <t>E01.370.225.500.607.512.240.310</t>
  </si>
  <si>
    <t>fluorescent antibody technique, indirect</t>
  </si>
  <si>
    <t>E01.370.225.750.551.512.240.310</t>
  </si>
  <si>
    <t>E01.450.495.435.375.310</t>
  </si>
  <si>
    <t>E05.200.500.607.512.240.310</t>
  </si>
  <si>
    <t>E05.200.750.551.512.240.310</t>
  </si>
  <si>
    <t>E05.478.583.375.310</t>
  </si>
  <si>
    <t>E05.478.594.430.375.310</t>
  </si>
  <si>
    <t>E01.370.225.812.735.850.200</t>
  </si>
  <si>
    <t>fluorescent treponemal antibody-absorption test</t>
  </si>
  <si>
    <t>E01.450.495.735.850.200</t>
  </si>
  <si>
    <t>E05.200.812.735.850.200</t>
  </si>
  <si>
    <t>E05.478.594.760.850.200</t>
  </si>
  <si>
    <t>E06.761.382</t>
  </si>
  <si>
    <t>fluoridation</t>
  </si>
  <si>
    <t>C21.613.380</t>
  </si>
  <si>
    <t>E05.355</t>
  </si>
  <si>
    <t>finite element analysis</t>
  </si>
  <si>
    <t>F03.250.300</t>
  </si>
  <si>
    <t>firesetting behavior</t>
  </si>
  <si>
    <t>F03.500.300</t>
  </si>
  <si>
    <t>E02.365.305</t>
  </si>
  <si>
    <t>first aid</t>
  </si>
  <si>
    <t>C22.362</t>
  </si>
  <si>
    <t>fish diseases</t>
  </si>
  <si>
    <t>G07.203.300.600.875.400.400</t>
  </si>
  <si>
    <t>fish flour</t>
  </si>
  <si>
    <t>E01.450.495.435.375.341</t>
  </si>
  <si>
    <t>E05.200.500.607.512.240.655</t>
  </si>
  <si>
    <t>E05.200.750.551.512.240.655</t>
  </si>
  <si>
    <t>E05.478.566.159</t>
  </si>
  <si>
    <t>E05.478.583.375.655</t>
  </si>
  <si>
    <t>E05.478.594.430.375.341</t>
  </si>
  <si>
    <t>E05.196.712.516.600</t>
  </si>
  <si>
    <t>fluorometry</t>
  </si>
  <si>
    <t>E01.370.380.255</t>
  </si>
  <si>
    <t>fluorophotometry</t>
  </si>
  <si>
    <t>E05.196.712.516.600.410</t>
  </si>
  <si>
    <t>E01.370.350.700.225</t>
  </si>
  <si>
    <t>fluoroscopy</t>
  </si>
  <si>
    <t>C07.793.330</t>
  </si>
  <si>
    <t>fluorosis, dental</t>
  </si>
  <si>
    <t>C23.888.388</t>
  </si>
  <si>
    <t>flushing</t>
  </si>
  <si>
    <t>C05.116.099.370.380</t>
  </si>
  <si>
    <t>focal dermal hypoplasia</t>
  </si>
  <si>
    <t>C05.330.495.681.250</t>
  </si>
  <si>
    <t>C05.660.585.512.380.813.250</t>
  </si>
  <si>
    <t>C16.131.621.585.512.500.681.250</t>
  </si>
  <si>
    <t>C23.888.821.360</t>
  </si>
  <si>
    <t>flatulence</t>
  </si>
  <si>
    <t>C02.782.350</t>
  </si>
  <si>
    <t>flaviviridae infections</t>
  </si>
  <si>
    <t>C02.782.350.250</t>
  </si>
  <si>
    <t>flavivirus infections</t>
  </si>
  <si>
    <t>C01.252.400.349</t>
  </si>
  <si>
    <t>flavobacteriaceae infections</t>
  </si>
  <si>
    <t>G07.203.300.512.400</t>
  </si>
  <si>
    <t>flavoring agents</t>
  </si>
  <si>
    <t>C03.858.211.250</t>
  </si>
  <si>
    <t>flea infestations</t>
  </si>
  <si>
    <t>C01.252.400.368</t>
  </si>
  <si>
    <t>flexibacteraceae infections</t>
  </si>
  <si>
    <t>E01.370.380.245</t>
  </si>
  <si>
    <t>flicker fusion</t>
  </si>
  <si>
    <t>F02.463.593.932.458</t>
  </si>
  <si>
    <t>G14.370</t>
  </si>
  <si>
    <t>G11.427.410.568.304</t>
  </si>
  <si>
    <t>flight, animal</t>
  </si>
  <si>
    <t>G11.427.410.698.416</t>
  </si>
  <si>
    <t>G11.427.590.530.281</t>
  </si>
  <si>
    <t>E05.196.150.347</t>
  </si>
  <si>
    <t>flocculation</t>
  </si>
  <si>
    <t>G02.149.767.502.347</t>
  </si>
  <si>
    <t>G02.159.347</t>
  </si>
  <si>
    <t>G02.842.750.502.347</t>
  </si>
  <si>
    <t>E01.370.225.812.735.645.300</t>
  </si>
  <si>
    <t>flocculation tests</t>
  </si>
  <si>
    <t>E01.450.495.735.645.300</t>
  </si>
  <si>
    <t>E05.196.150.347.500</t>
  </si>
  <si>
    <t>E05.200.812.735.645.300</t>
  </si>
  <si>
    <t>E05.478.594.760.645.300</t>
  </si>
  <si>
    <t>E05.478.605.492.300</t>
  </si>
  <si>
    <t>G16.500.175.812</t>
  </si>
  <si>
    <t>floods</t>
  </si>
  <si>
    <t>G16.500.240.135.812</t>
  </si>
  <si>
    <t>G07.203.300.484</t>
  </si>
  <si>
    <t>flour</t>
  </si>
  <si>
    <t>E01.370.225.500.363.342</t>
  </si>
  <si>
    <t>flow cytometry</t>
  </si>
  <si>
    <t>E01.370.225.500.386.350</t>
  </si>
  <si>
    <t>E05.196.712.516.600.240.350</t>
  </si>
  <si>
    <t>E05.200.500.363.342</t>
  </si>
  <si>
    <t>E05.200.500.386.350</t>
  </si>
  <si>
    <t>E05.242.363.342</t>
  </si>
  <si>
    <t>E05.242.386.350</t>
  </si>
  <si>
    <t>E05.196.460</t>
  </si>
  <si>
    <t>flow injection analysis</t>
  </si>
  <si>
    <t>E07.230.380</t>
  </si>
  <si>
    <t>flowmeters</t>
  </si>
  <si>
    <t>G09.188.315</t>
  </si>
  <si>
    <t>G09.188.124.560.150.390</t>
  </si>
  <si>
    <t>fibrinolysis</t>
  </si>
  <si>
    <t>G09.188.390.150.390</t>
  </si>
  <si>
    <t>C04.557.450.565.590.595.350</t>
  </si>
  <si>
    <t>fibroadenoma</t>
  </si>
  <si>
    <t>C04.557.470.625.350</t>
  </si>
  <si>
    <t>C17.800.090.750</t>
  </si>
  <si>
    <t>fibrocystic breast disease</t>
  </si>
  <si>
    <t>G01.358.500.505.650.665.500</t>
  </si>
  <si>
    <t>G01.590.540.665.500</t>
  </si>
  <si>
    <t>E05.196.712.516.600.390</t>
  </si>
  <si>
    <t>fluorescence polarization</t>
  </si>
  <si>
    <t>E01.370.225.500.607.512.240.655.350</t>
  </si>
  <si>
    <t>fluorescence polarization immunoassay</t>
  </si>
  <si>
    <t>E01.370.225.750.551.512.240.655.350</t>
  </si>
  <si>
    <t>E01.450.495.435.375.341.350</t>
  </si>
  <si>
    <t>E05.196.712.516.600.390.350</t>
  </si>
  <si>
    <t>E05.200.500.607.512.240.655.350</t>
  </si>
  <si>
    <t>E05.200.750.551.512.240.655.350</t>
  </si>
  <si>
    <t>E05.478.566.159.350</t>
  </si>
  <si>
    <t>E05.478.583.375.655.350</t>
  </si>
  <si>
    <t>E05.478.594.430.375.341.350</t>
  </si>
  <si>
    <t>C05.360.375</t>
  </si>
  <si>
    <t>C05.651.197.369</t>
  </si>
  <si>
    <t>C17.300.349</t>
  </si>
  <si>
    <t>C17.800.321.063</t>
  </si>
  <si>
    <t>C14.907.137.372</t>
  </si>
  <si>
    <t>fibromuscular dysplasia</t>
  </si>
  <si>
    <t>C05.651.324</t>
  </si>
  <si>
    <t>fibromyalgia</t>
  </si>
  <si>
    <t>C05.799.321</t>
  </si>
  <si>
    <t>C10.668.491.425</t>
  </si>
  <si>
    <t>G02.111.570.820.709.275.750.250.500</t>
  </si>
  <si>
    <t>fibronectin type iii domain</t>
  </si>
  <si>
    <t>C04.557.450.565.590.350</t>
  </si>
  <si>
    <t>fibrosarcoma</t>
  </si>
  <si>
    <t>C04.557.450.795.350</t>
  </si>
  <si>
    <t>C23.550.355</t>
  </si>
  <si>
    <t>fibrosis</t>
  </si>
  <si>
    <t>C05.116.099.708.375</t>
  </si>
  <si>
    <t>fibrous dysplasia of bone</t>
  </si>
  <si>
    <t>C05.116.099.708.375.372</t>
  </si>
  <si>
    <t>fibrous dysplasia, monostotic</t>
  </si>
  <si>
    <t>C05.116.099.708.375.381</t>
  </si>
  <si>
    <t>fibrous dysplasia, polyostotic</t>
  </si>
  <si>
    <t>E05.978.808.249</t>
  </si>
  <si>
    <t>fiducial markers</t>
  </si>
  <si>
    <t>E07.695.237</t>
  </si>
  <si>
    <t>E07.710.259</t>
  </si>
  <si>
    <t>F02.463.593.343</t>
  </si>
  <si>
    <t>field dependence-independence</t>
  </si>
  <si>
    <t>F02.463.593.932.345</t>
  </si>
  <si>
    <t>E01.370.225.625.300</t>
  </si>
  <si>
    <t>figlu test</t>
  </si>
  <si>
    <t>E01.450.375.300</t>
  </si>
  <si>
    <t>E05.200.625.300</t>
  </si>
  <si>
    <t>F02.463.593.932.401</t>
  </si>
  <si>
    <t>figural aftereffect</t>
  </si>
  <si>
    <t>G14.360</t>
  </si>
  <si>
    <t>C03.335.508.700.750.361</t>
  </si>
  <si>
    <t>filariasis</t>
  </si>
  <si>
    <t>E05.799.638.420</t>
  </si>
  <si>
    <t>film dosimetry</t>
  </si>
  <si>
    <t>C02.782.580.250</t>
  </si>
  <si>
    <t>filoviridae infections</t>
  </si>
  <si>
    <t>E04.540.450</t>
  </si>
  <si>
    <t>filtering surgery</t>
  </si>
  <si>
    <t>E05.196.454</t>
  </si>
  <si>
    <t>filtration</t>
  </si>
  <si>
    <t>G01.280</t>
  </si>
  <si>
    <t>G01.595.280</t>
  </si>
  <si>
    <t>G02.149.767.600</t>
  </si>
  <si>
    <t>G02.263</t>
  </si>
  <si>
    <t>G02.842.750.600</t>
  </si>
  <si>
    <t>C21.866.448.429</t>
  </si>
  <si>
    <t>finger injuries</t>
  </si>
  <si>
    <t>C26.448.429</t>
  </si>
  <si>
    <t>F01.145.466.263</t>
  </si>
  <si>
    <t>fingersucking</t>
  </si>
  <si>
    <t>C13.703.170.500</t>
  </si>
  <si>
    <t>fetal macrosomia</t>
  </si>
  <si>
    <t>C13.703.277.570</t>
  </si>
  <si>
    <t>C13.703.726.570</t>
  </si>
  <si>
    <t>C16.300.570</t>
  </si>
  <si>
    <t>C19.246.099.968</t>
  </si>
  <si>
    <t>C23.888.144.186.500</t>
  </si>
  <si>
    <t>C13.703.420.339</t>
  </si>
  <si>
    <t>fetal membranes, premature rupture</t>
  </si>
  <si>
    <t>E01.370.378.230</t>
  </si>
  <si>
    <t>G07.203.300.600.875.400</t>
  </si>
  <si>
    <t>fish products</t>
  </si>
  <si>
    <t>C06.405.469.860.101.430</t>
  </si>
  <si>
    <t>fissure in ano</t>
  </si>
  <si>
    <t>C23.300.575</t>
  </si>
  <si>
    <t>fistula</t>
  </si>
  <si>
    <t>E07.230.300</t>
  </si>
  <si>
    <t>fitness trackers</t>
  </si>
  <si>
    <t>G14.350.253</t>
  </si>
  <si>
    <t>fixation, ocular</t>
  </si>
  <si>
    <t>G14.640.260.253</t>
  </si>
  <si>
    <t>C21.866.891.315</t>
  </si>
  <si>
    <t>flail chest</t>
  </si>
  <si>
    <t>C26.891.315</t>
  </si>
  <si>
    <t>E05.196.181.349.390</t>
  </si>
  <si>
    <t>flame ionization</t>
  </si>
  <si>
    <t>C10.597.617.204</t>
  </si>
  <si>
    <t>flank pain</t>
  </si>
  <si>
    <t>C23.888.592.612.386</t>
  </si>
  <si>
    <t>C23.888.646.451</t>
  </si>
  <si>
    <t>C05.330.448</t>
  </si>
  <si>
    <t>flatfoot</t>
  </si>
  <si>
    <t>C05.330.488.655.250</t>
  </si>
  <si>
    <t>G08.686.785.760.170.157.750</t>
  </si>
  <si>
    <t>E05.349</t>
  </si>
  <si>
    <t>fetal research</t>
  </si>
  <si>
    <t>C13.703.223.300</t>
  </si>
  <si>
    <t>fetal resorption</t>
  </si>
  <si>
    <t>C13.703.243.300</t>
  </si>
  <si>
    <t>C23.550.260.460.260</t>
  </si>
  <si>
    <t>C23.550.260.585.260</t>
  </si>
  <si>
    <t>E02.467</t>
  </si>
  <si>
    <t>fetal therapies</t>
  </si>
  <si>
    <t>E04.936.580.300</t>
  </si>
  <si>
    <t>fetal tissue transplantation</t>
  </si>
  <si>
    <t>G07.280</t>
  </si>
  <si>
    <t>fetal viability</t>
  </si>
  <si>
    <t>G07.345.500.325.235.875</t>
  </si>
  <si>
    <t>G07.700.320.500.325.235.875</t>
  </si>
  <si>
    <t>G08.686.220</t>
  </si>
  <si>
    <t>C23.888.144.300</t>
  </si>
  <si>
    <t>fetal weight</t>
  </si>
  <si>
    <t>E01.370.600.115.100.160.120.300</t>
  </si>
  <si>
    <t>E05.041.124.160.750.300</t>
  </si>
  <si>
    <t>G07.100.100.160.120.300</t>
  </si>
  <si>
    <t>G07.345.249.314.120.300</t>
  </si>
  <si>
    <t>G07.345.500.325.235.937</t>
  </si>
  <si>
    <t>G07.700.320.249.314.120.300</t>
  </si>
  <si>
    <t>G07.700.320.500.325.235.937</t>
  </si>
  <si>
    <t>G08.686.280</t>
  </si>
  <si>
    <t>F03.657.350</t>
  </si>
  <si>
    <t>fetishism (psychiatric)</t>
  </si>
  <si>
    <t>F03.800.800.600.350</t>
  </si>
  <si>
    <t>C15.378.071.363.344</t>
  </si>
  <si>
    <t>fetofetal transfusion</t>
  </si>
  <si>
    <t>C16.614.053.344</t>
  </si>
  <si>
    <t>C15.378.071.363.511</t>
  </si>
  <si>
    <t>fetomaternal transfusion</t>
  </si>
  <si>
    <t>C16.614.053.511</t>
  </si>
  <si>
    <t>E07.230.220.280</t>
  </si>
  <si>
    <t>fetoscopes</t>
  </si>
  <si>
    <t>E07.858.240.280</t>
  </si>
  <si>
    <t>E01.370.378.630.300</t>
  </si>
  <si>
    <t>fetoscopy</t>
  </si>
  <si>
    <t>E01.370.388.250.280</t>
  </si>
  <si>
    <t>E02.467.750</t>
  </si>
  <si>
    <t>E04.502.250.280</t>
  </si>
  <si>
    <t>E04.520.280</t>
  </si>
  <si>
    <t>E04.800.250.280</t>
  </si>
  <si>
    <t>C23.888.119.344</t>
  </si>
  <si>
    <t>fever</t>
  </si>
  <si>
    <t>C23.888.119.344.345</t>
  </si>
  <si>
    <t>fever of unknown origin</t>
  </si>
  <si>
    <t>E01.370.225.625.265</t>
  </si>
  <si>
    <t>fibrin clot lysis time</t>
  </si>
  <si>
    <t>E05.200.625.265</t>
  </si>
  <si>
    <t>F03.375.450</t>
  </si>
  <si>
    <t>F03.400.750</t>
  </si>
  <si>
    <t>C13.351</t>
  </si>
  <si>
    <t>female urogenital diseases</t>
  </si>
  <si>
    <t>E07.357</t>
  </si>
  <si>
    <t>feminine hygiene products</t>
  </si>
  <si>
    <t>F01.145.813.199</t>
  </si>
  <si>
    <t>femininity</t>
  </si>
  <si>
    <t>F01.393.446.250.500</t>
  </si>
  <si>
    <t>F01.752.747.385.200.500</t>
  </si>
  <si>
    <t>C04.557.450.565.590.340</t>
  </si>
  <si>
    <t>fibroma</t>
  </si>
  <si>
    <t>C04.557.450.565.590.340.345</t>
  </si>
  <si>
    <t>fibroma, desmoplastic</t>
  </si>
  <si>
    <t>C04.557.450.565.575.400</t>
  </si>
  <si>
    <t>fibroma, ossifying</t>
  </si>
  <si>
    <t>C04.557.450.565.590.340.360</t>
  </si>
  <si>
    <t>C04.557.450.565.590.340.400</t>
  </si>
  <si>
    <t>fibromatosis, abdominal</t>
  </si>
  <si>
    <t>C04.557.450.565.590.340.410</t>
  </si>
  <si>
    <t>fibromatosis, aggressive</t>
  </si>
  <si>
    <t>C07.465.525.304</t>
  </si>
  <si>
    <t>fibromatosis, gingival</t>
  </si>
  <si>
    <t>C07.465.714.258.428.200</t>
  </si>
  <si>
    <t>C07.650.525.304</t>
  </si>
  <si>
    <t>C16.131.850.525.304</t>
  </si>
  <si>
    <t>C04.557.450.565.590.340.705</t>
  </si>
  <si>
    <t>fibromatosis, plantar</t>
  </si>
  <si>
    <t>C05.116.852.175</t>
  </si>
  <si>
    <t>femur head necrosis</t>
  </si>
  <si>
    <t>C23.550.717.732.368</t>
  </si>
  <si>
    <t>E04.580.450.277</t>
  </si>
  <si>
    <t>fenestration, labyrinth</t>
  </si>
  <si>
    <t>G02.111.087.160.249</t>
  </si>
  <si>
    <t>fermentation</t>
  </si>
  <si>
    <t>G02.111.158.249</t>
  </si>
  <si>
    <t>G02.149.115.160.249</t>
  </si>
  <si>
    <t>G03.191.249</t>
  </si>
  <si>
    <t>G03.495.256.249</t>
  </si>
  <si>
    <t>G08.686.605.154</t>
  </si>
  <si>
    <t>fertile period</t>
  </si>
  <si>
    <t>G08.686.210</t>
  </si>
  <si>
    <t>fertility</t>
  </si>
  <si>
    <t>E02.875.800.625</t>
  </si>
  <si>
    <t>fertility preservation</t>
  </si>
  <si>
    <t>E04.936.537.562</t>
  </si>
  <si>
    <t>E05.820.800.625</t>
  </si>
  <si>
    <t>G08.686.784.277</t>
  </si>
  <si>
    <t>fertilization</t>
  </si>
  <si>
    <t>G08.686.785.760.277</t>
  </si>
  <si>
    <t>E02.875.800.750</t>
  </si>
  <si>
    <t>fertilization in vitro</t>
  </si>
  <si>
    <t>E05.820.800.750</t>
  </si>
  <si>
    <t>C13.703.277.220</t>
  </si>
  <si>
    <t>fetal alcohol spectrum disorders</t>
  </si>
  <si>
    <t>C16.300.070</t>
  </si>
  <si>
    <t>C25.775.100.087.323</t>
  </si>
  <si>
    <t>C13.703.277.080</t>
  </si>
  <si>
    <t>fetal alcohol syndrome</t>
  </si>
  <si>
    <t>C16.300.080</t>
  </si>
  <si>
    <t>C21.739.100.087.397</t>
  </si>
  <si>
    <t>C13.703.223</t>
  </si>
  <si>
    <t>fetal death</t>
  </si>
  <si>
    <t>C13.703.243</t>
  </si>
  <si>
    <t>C23.550.260.460</t>
  </si>
  <si>
    <t>C23.550.260.585</t>
  </si>
  <si>
    <t>G07.345.500.325.235</t>
  </si>
  <si>
    <t>fetal development</t>
  </si>
  <si>
    <t>G07.700.320.500.325.235</t>
  </si>
  <si>
    <t>G08.686.784.170.157</t>
  </si>
  <si>
    <t>G08.686.785.760.170.157</t>
  </si>
  <si>
    <t>C13.703.277</t>
  </si>
  <si>
    <t>fetal diseases</t>
  </si>
  <si>
    <t>C16.300</t>
  </si>
  <si>
    <t>C23.888.380</t>
  </si>
  <si>
    <t>fetal distress</t>
  </si>
  <si>
    <t>C13.703.277.370</t>
  </si>
  <si>
    <t>fetal growth retardation</t>
  </si>
  <si>
    <t>C16.300.390</t>
  </si>
  <si>
    <t>C23.550.393.450</t>
  </si>
  <si>
    <t>C13.703.277.390</t>
  </si>
  <si>
    <t>fetal hypoxia</t>
  </si>
  <si>
    <t>C16.300.420</t>
  </si>
  <si>
    <t>C23.888.852.079.594</t>
  </si>
  <si>
    <t>fat substitutes</t>
  </si>
  <si>
    <t>E05.318.308.985.550.325</t>
  </si>
  <si>
    <t>fatal outcome</t>
  </si>
  <si>
    <t>F01.829.263.370.290.110</t>
  </si>
  <si>
    <t>father-child relations</t>
  </si>
  <si>
    <t>F01.829.263.500.320.100</t>
  </si>
  <si>
    <t>fathers</t>
  </si>
  <si>
    <t>C23.888.369</t>
  </si>
  <si>
    <t>fatigue</t>
  </si>
  <si>
    <t>C02.330</t>
  </si>
  <si>
    <t>fetal monitoring</t>
  </si>
  <si>
    <t>E01.370.520.230</t>
  </si>
  <si>
    <t>E05.318.308.985.550.362</t>
  </si>
  <si>
    <t>fetal mortality</t>
  </si>
  <si>
    <t>G07.345.500.325.235.374</t>
  </si>
  <si>
    <t>fetal movement</t>
  </si>
  <si>
    <t>G07.700.320.500.325.235.374</t>
  </si>
  <si>
    <t>G08.686.784.170.157.374</t>
  </si>
  <si>
    <t>G08.686.785.760.170.157.374</t>
  </si>
  <si>
    <t>C13.703.277.677</t>
  </si>
  <si>
    <t>fetal nutrition disorders</t>
  </si>
  <si>
    <t>C18.654.521.625</t>
  </si>
  <si>
    <t>G07.345.500.325.235.750</t>
  </si>
  <si>
    <t>fetal organ maturity</t>
  </si>
  <si>
    <t>G07.345.500.325.377.249</t>
  </si>
  <si>
    <t>G07.700.320.500.325.235.750</t>
  </si>
  <si>
    <t>G07.700.320.500.325.377.249</t>
  </si>
  <si>
    <t>G08.686.784.170.157.750</t>
  </si>
  <si>
    <t>feasibility studies</t>
  </si>
  <si>
    <t>E05.337.675</t>
  </si>
  <si>
    <t>C15.378.553.546.184.564.750</t>
  </si>
  <si>
    <t>febrile neutropenia</t>
  </si>
  <si>
    <t>C06.405.469.531.424</t>
  </si>
  <si>
    <t>fecal impaction</t>
  </si>
  <si>
    <t>C06.405.469.860.300</t>
  </si>
  <si>
    <t>fecal incontinence</t>
  </si>
  <si>
    <t>E02.095.231</t>
  </si>
  <si>
    <t>fecal microbiota transplantation</t>
  </si>
  <si>
    <t>G07.410.732</t>
  </si>
  <si>
    <t>feedback, physiological</t>
  </si>
  <si>
    <t>G07.700.360.732</t>
  </si>
  <si>
    <t>F01.058.288</t>
  </si>
  <si>
    <t>feedback, psychological</t>
  </si>
  <si>
    <t>F04.754.308</t>
  </si>
  <si>
    <t>F04.754.137.301.500</t>
  </si>
  <si>
    <t>feedback, sensory</t>
  </si>
  <si>
    <t>F04.754.308.500.500</t>
  </si>
  <si>
    <t>F04.754.339</t>
  </si>
  <si>
    <t>G07.410.732.500</t>
  </si>
  <si>
    <t>G07.700.360.732.500</t>
  </si>
  <si>
    <t>feeding and eating disorders</t>
  </si>
  <si>
    <t>F03.400.500</t>
  </si>
  <si>
    <t>feeding and eating disorders of childhood</t>
  </si>
  <si>
    <t>F03.550.400</t>
  </si>
  <si>
    <t>F01.145.113.547</t>
  </si>
  <si>
    <t>feeding behavior</t>
  </si>
  <si>
    <t>F01.145.407</t>
  </si>
  <si>
    <t>G07.203.650.353</t>
  </si>
  <si>
    <t>E02.421</t>
  </si>
  <si>
    <t>feeding methods</t>
  </si>
  <si>
    <t>C02.782.815.616.350</t>
  </si>
  <si>
    <t>feline acquired immunodeficiency syndrome</t>
  </si>
  <si>
    <t>C02.839.400</t>
  </si>
  <si>
    <t>C22.180.350</t>
  </si>
  <si>
    <t>C02.782.600.550.200.360</t>
  </si>
  <si>
    <t>feline infectious peritonitis</t>
  </si>
  <si>
    <t>C22.180.440</t>
  </si>
  <si>
    <t>C02.256.700.363</t>
  </si>
  <si>
    <t>feline panleukopenia</t>
  </si>
  <si>
    <t>C22.180.460</t>
  </si>
  <si>
    <t>C05.550.114.154.389</t>
  </si>
  <si>
    <t>felty syndrome</t>
  </si>
  <si>
    <t>C05.799.114.389</t>
  </si>
  <si>
    <t>C17.300.775.099.389</t>
  </si>
  <si>
    <t>C20.111.199.389</t>
  </si>
  <si>
    <t>felty's syndrome</t>
  </si>
  <si>
    <t>C05.116.198.579.304</t>
  </si>
  <si>
    <t>female athlete triad syndrome</t>
  </si>
  <si>
    <t>C18.452.104.579.304</t>
  </si>
  <si>
    <t>C19.368</t>
  </si>
  <si>
    <t>C19.391.240</t>
  </si>
  <si>
    <t>familial mediterranean fever</t>
  </si>
  <si>
    <t>C16.320.298</t>
  </si>
  <si>
    <t>familial multiple lipomatosis</t>
  </si>
  <si>
    <t>C17.800.463.375</t>
  </si>
  <si>
    <t>C18.452.584.718.625</t>
  </si>
  <si>
    <t>C08.381.423.847</t>
  </si>
  <si>
    <t>familial primary pulmonary hypertension</t>
  </si>
  <si>
    <t>C23.888.378</t>
  </si>
  <si>
    <t>feminization</t>
  </si>
  <si>
    <t>C05.550.384</t>
  </si>
  <si>
    <t>femoracetabular impingement</t>
  </si>
  <si>
    <t>C23.550.347</t>
  </si>
  <si>
    <t>C21.866.404.061</t>
  </si>
  <si>
    <t>femoral fractures</t>
  </si>
  <si>
    <t>C21.866.558.276</t>
  </si>
  <si>
    <t>C26.404.061</t>
  </si>
  <si>
    <t>C26.558.276</t>
  </si>
  <si>
    <t>C21.866.404.061.425.500</t>
  </si>
  <si>
    <t>femoral neck fractures</t>
  </si>
  <si>
    <t>C21.866.558.276.425.500</t>
  </si>
  <si>
    <t>C26.404.061.425.500</t>
  </si>
  <si>
    <t>C26.531.750.500</t>
  </si>
  <si>
    <t>C26.558.276.425.500</t>
  </si>
  <si>
    <t>C04.588.149.276</t>
  </si>
  <si>
    <t>femoral neoplasms</t>
  </si>
  <si>
    <t>C05.116.231.343</t>
  </si>
  <si>
    <t>C10.668.829.500.200</t>
  </si>
  <si>
    <t>femoral neuropathy</t>
  </si>
  <si>
    <t>C16.320.565.861.450</t>
  </si>
  <si>
    <t>C18.452.648.861.450</t>
  </si>
  <si>
    <t>F01.393.351</t>
  </si>
  <si>
    <t>fantasy</t>
  </si>
  <si>
    <t>F02.463.188.634.507</t>
  </si>
  <si>
    <t>C10.228.140.163.100.435.825.250</t>
  </si>
  <si>
    <t>farber lipogranulomatosis</t>
  </si>
  <si>
    <t>C16.320.565.189.435.825.250</t>
  </si>
  <si>
    <t>C16.320.565.398.641.803.325</t>
  </si>
  <si>
    <t>C16.320.565.595.554.825.250</t>
  </si>
  <si>
    <t>C18.452.132.100.435.825.250</t>
  </si>
  <si>
    <t>C18.452.584.687.803.325</t>
  </si>
  <si>
    <t>C18.452.648.189.435.825.250</t>
  </si>
  <si>
    <t>C18.452.648.398.641.803.325</t>
  </si>
  <si>
    <t>C18.452.648.595.554.825.250</t>
  </si>
  <si>
    <t>C08.381.483.125.365</t>
  </si>
  <si>
    <t>farmer's lung</t>
  </si>
  <si>
    <t>C08.674.055.365</t>
  </si>
  <si>
    <t>C20.543.480.680.075.365</t>
  </si>
  <si>
    <t>C21.447.080.365</t>
  </si>
  <si>
    <t>C24.080.365</t>
  </si>
  <si>
    <t>C10.597.613.250</t>
  </si>
  <si>
    <t>fasciculation</t>
  </si>
  <si>
    <t>C23.888.592.608.250</t>
  </si>
  <si>
    <t>C05.321</t>
  </si>
  <si>
    <t>fasciitis</t>
  </si>
  <si>
    <t>C01.252.825.340</t>
  </si>
  <si>
    <t>fasciitis, necrotizing</t>
  </si>
  <si>
    <t>C05.321.550</t>
  </si>
  <si>
    <t>C05.321.600</t>
  </si>
  <si>
    <t>fasciitis, plantar</t>
  </si>
  <si>
    <t>C05.360.350</t>
  </si>
  <si>
    <t>C03.335.865.354</t>
  </si>
  <si>
    <t>fascioliasis</t>
  </si>
  <si>
    <t>C03.518.424</t>
  </si>
  <si>
    <t>C06.552.664.424</t>
  </si>
  <si>
    <t>C03.335.349.444</t>
  </si>
  <si>
    <t>fascioloidiasis</t>
  </si>
  <si>
    <t>C03.335.865.399</t>
  </si>
  <si>
    <t>C03.701.377.444</t>
  </si>
  <si>
    <t>C22.674.377.444</t>
  </si>
  <si>
    <t>E04.321</t>
  </si>
  <si>
    <t>fasciotomy</t>
  </si>
  <si>
    <t>G07.203.300.477</t>
  </si>
  <si>
    <t>fast foods</t>
  </si>
  <si>
    <t>G01.249.645.368</t>
  </si>
  <si>
    <t>fast neutrons</t>
  </si>
  <si>
    <t>G01.249.660.250.368</t>
  </si>
  <si>
    <t>E05.272.549</t>
  </si>
  <si>
    <t>fasting</t>
  </si>
  <si>
    <t>F01.145.407.400</t>
  </si>
  <si>
    <t>G07.203.650.240.587</t>
  </si>
  <si>
    <t>G07.203.650.353.400</t>
  </si>
  <si>
    <t>C23.550.717.365</t>
  </si>
  <si>
    <t>fat necrosis</t>
  </si>
  <si>
    <t>G07.203.300.512.350</t>
  </si>
  <si>
    <t>G02.842.750.560.500</t>
  </si>
  <si>
    <t>G03.143.427</t>
  </si>
  <si>
    <t>G03.495.166.427</t>
  </si>
  <si>
    <t>F03.400</t>
  </si>
  <si>
    <t>factitious disorders</t>
  </si>
  <si>
    <t>F03.875.375</t>
  </si>
  <si>
    <t>E05.318.740.400</t>
  </si>
  <si>
    <t>factor analysis, statistical</t>
  </si>
  <si>
    <t>C15.378.100.100.300</t>
  </si>
  <si>
    <t>fatigue syndrome, chronic</t>
  </si>
  <si>
    <t>C05.651.310</t>
  </si>
  <si>
    <t>C10.228.440.600</t>
  </si>
  <si>
    <t>C10.668.364</t>
  </si>
  <si>
    <t>C06.552.241</t>
  </si>
  <si>
    <t>fatty liver</t>
  </si>
  <si>
    <t>C06.552.241.390</t>
  </si>
  <si>
    <t>fatty liver, alcoholic</t>
  </si>
  <si>
    <t>C06.552.645.390</t>
  </si>
  <si>
    <t>C21.739.100.087.645.390</t>
  </si>
  <si>
    <t>C25.775.100.087.645.390</t>
  </si>
  <si>
    <t>C15.378.071.141.150.480.370</t>
  </si>
  <si>
    <t>favism</t>
  </si>
  <si>
    <t>C15.378.071.141.370</t>
  </si>
  <si>
    <t>C16.320.070.480.370</t>
  </si>
  <si>
    <t>C21.613.415.341</t>
  </si>
  <si>
    <t>C21.613.756.375</t>
  </si>
  <si>
    <t>C25.723.415.341</t>
  </si>
  <si>
    <t>C25.723.756.375</t>
  </si>
  <si>
    <t>F01.470.361</t>
  </si>
  <si>
    <t>fear</t>
  </si>
  <si>
    <t>E05.318.760.550</t>
  </si>
  <si>
    <t>factor xii deficiency</t>
  </si>
  <si>
    <t>C15.378.100.141.330</t>
  </si>
  <si>
    <t>C15.378.463.330</t>
  </si>
  <si>
    <t>C16.320.099.330</t>
  </si>
  <si>
    <t>C15.378.100.100.335</t>
  </si>
  <si>
    <t>factor xiii deficiency</t>
  </si>
  <si>
    <t>C15.378.100.141.335</t>
  </si>
  <si>
    <t>C15.378.463.335</t>
  </si>
  <si>
    <t>C16.320.099.335</t>
  </si>
  <si>
    <t>C10.597.617.140.199</t>
  </si>
  <si>
    <t>failed back surgery syndrome</t>
  </si>
  <si>
    <t>C10.597.617.152.199</t>
  </si>
  <si>
    <t>C23.550.767.225</t>
  </si>
  <si>
    <t>C23.888.592.612.107.200</t>
  </si>
  <si>
    <t>E01.789.800.760.500</t>
  </si>
  <si>
    <t>failure to rescue, health care</t>
  </si>
  <si>
    <t>C23.550.393.225</t>
  </si>
  <si>
    <t>failure to thrive</t>
  </si>
  <si>
    <t>C23.888.338</t>
  </si>
  <si>
    <t>E02.190.901.155</t>
  </si>
  <si>
    <t>faith healing</t>
  </si>
  <si>
    <t>C13.351.500.056.390</t>
  </si>
  <si>
    <t>fallopian tube diseases</t>
  </si>
  <si>
    <t>C04.588.945.418.365</t>
  </si>
  <si>
    <t>fallopian tube neoplasms</t>
  </si>
  <si>
    <t>C13.351.500.056.390.390</t>
  </si>
  <si>
    <t>C13.351.937.418.365</t>
  </si>
  <si>
    <t>E01.370.378.225</t>
  </si>
  <si>
    <t>fallopian tube patency tests</t>
  </si>
  <si>
    <t>E02.875.390</t>
  </si>
  <si>
    <t>E05.820.390</t>
  </si>
  <si>
    <t>E01.354.340</t>
  </si>
  <si>
    <t>false negative reactions</t>
  </si>
  <si>
    <t>E01.354.506</t>
  </si>
  <si>
    <t>false positive reactions</t>
  </si>
  <si>
    <t>C05.116.198.816.875.500</t>
  </si>
  <si>
    <t>familial hypophosphatemic rickets</t>
  </si>
  <si>
    <t>C12.777.419.815.647.500</t>
  </si>
  <si>
    <t>C13.351.968.419.815.647.500</t>
  </si>
  <si>
    <t>C16.320.565.618.544.500</t>
  </si>
  <si>
    <t>C16.320.565.861.647.500</t>
  </si>
  <si>
    <t>C18.452.104.816.875.500</t>
  </si>
  <si>
    <t>C18.452.174.845.875.500</t>
  </si>
  <si>
    <t>C18.452.648.618.544.500</t>
  </si>
  <si>
    <t>C18.452.648.861.647.500</t>
  </si>
  <si>
    <t>C18.452.750.400.500.500</t>
  </si>
  <si>
    <t>C18.452.750.400.750.500</t>
  </si>
  <si>
    <t>C18.654.521.500.133.770.734.875.500</t>
  </si>
  <si>
    <t>C16.320.382.625</t>
  </si>
  <si>
    <t>C11.319.421</t>
  </si>
  <si>
    <t>C11.338.526</t>
  </si>
  <si>
    <t>G05.360.600.300</t>
  </si>
  <si>
    <t>f factor</t>
  </si>
  <si>
    <t>G02.111.570.060.040.500</t>
  </si>
  <si>
    <t>f-box motifs</t>
  </si>
  <si>
    <t>G02.111.570.790.709.600.040.205</t>
  </si>
  <si>
    <t>G02.111.570.820.709.275.500.205</t>
  </si>
  <si>
    <t>F01.829.263</t>
  </si>
  <si>
    <t>family</t>
  </si>
  <si>
    <t>F01.829.263.315</t>
  </si>
  <si>
    <t>family characteristics</t>
  </si>
  <si>
    <t>F01.829.263.370.054</t>
  </si>
  <si>
    <t>family conflict</t>
  </si>
  <si>
    <t>F01.829.401.142</t>
  </si>
  <si>
    <t>F01.829.263.370</t>
  </si>
  <si>
    <t>family relations</t>
  </si>
  <si>
    <t>F04.754.864.581.273</t>
  </si>
  <si>
    <t>family therapy</t>
  </si>
  <si>
    <t>C15.378.071.085.080.280</t>
  </si>
  <si>
    <t>fanconi anemia</t>
  </si>
  <si>
    <t>C15.378.190.196.080.280</t>
  </si>
  <si>
    <t>C16.320.077.280</t>
  </si>
  <si>
    <t>C18.452.284.280</t>
  </si>
  <si>
    <t>C12.777.419.250</t>
  </si>
  <si>
    <t>fanconi syndrome</t>
  </si>
  <si>
    <t>C12.777.419.815.450</t>
  </si>
  <si>
    <t>C13.351.968.419.250</t>
  </si>
  <si>
    <t>C13.351.968.419.815.450</t>
  </si>
  <si>
    <t>facial expression</t>
  </si>
  <si>
    <t>F01.145.209.530.385</t>
  </si>
  <si>
    <t>C07.465.284</t>
  </si>
  <si>
    <t>facial hemiatrophy</t>
  </si>
  <si>
    <t>C07.465.299.375</t>
  </si>
  <si>
    <t>C10.292.300.375</t>
  </si>
  <si>
    <t>C10.292.319.375</t>
  </si>
  <si>
    <t>C10.900.300.284</t>
  </si>
  <si>
    <t>facial injuries</t>
  </si>
  <si>
    <t>C21.866.260.275</t>
  </si>
  <si>
    <t>C26.915.300.425</t>
  </si>
  <si>
    <t>C04.588.443.392</t>
  </si>
  <si>
    <t>facial neoplasms</t>
  </si>
  <si>
    <t>C07.465.299</t>
  </si>
  <si>
    <t>facial nerve diseases</t>
  </si>
  <si>
    <t>C10.292.300</t>
  </si>
  <si>
    <t>C10.292.319</t>
  </si>
  <si>
    <t>C07.465.299.500</t>
  </si>
  <si>
    <t>facial nerve injuries</t>
  </si>
  <si>
    <t>C10.292.262.500</t>
  </si>
  <si>
    <t>C10.292.300.500</t>
  </si>
  <si>
    <t>C10.292.319.500</t>
  </si>
  <si>
    <t>C10.900.300.218.300</t>
  </si>
  <si>
    <t>C21.866.260.237.325</t>
  </si>
  <si>
    <t>C21.866.915.300.400.300</t>
  </si>
  <si>
    <t>C26.915.300.400.300</t>
  </si>
  <si>
    <t>C07.465.299.625</t>
  </si>
  <si>
    <t>facial neuralgia</t>
  </si>
  <si>
    <t>C07.465.313</t>
  </si>
  <si>
    <t>C10.292.300.625</t>
  </si>
  <si>
    <t>C10.292.319.625</t>
  </si>
  <si>
    <t>C10.292.375</t>
  </si>
  <si>
    <t>C10.597.617.203</t>
  </si>
  <si>
    <t>facial pain</t>
  </si>
  <si>
    <t>C10.597.617.364</t>
  </si>
  <si>
    <t>C23.888.592.612.330</t>
  </si>
  <si>
    <t>C23.888.646.429</t>
  </si>
  <si>
    <t>C07.465.327</t>
  </si>
  <si>
    <t>facial paralysis</t>
  </si>
  <si>
    <t>C10.597.622.214</t>
  </si>
  <si>
    <t>C23.888.592.636.214</t>
  </si>
  <si>
    <t>F02.463.593.524.500.500</t>
  </si>
  <si>
    <t>facial recognition</t>
  </si>
  <si>
    <t>F02.463.593.932.622.500</t>
  </si>
  <si>
    <t>E04.936.450.262</t>
  </si>
  <si>
    <t>facial transplantation</t>
  </si>
  <si>
    <t>E04.936.450.825.249</t>
  </si>
  <si>
    <t>C23.550.291.812</t>
  </si>
  <si>
    <t>facies</t>
  </si>
  <si>
    <t>E01.370.600.230</t>
  </si>
  <si>
    <t>G01.154.100.280</t>
  </si>
  <si>
    <t>facilitated diffusion</t>
  </si>
  <si>
    <t>G01.154.280</t>
  </si>
  <si>
    <t>G01.202.374</t>
  </si>
  <si>
    <t>G01.595.100.280</t>
  </si>
  <si>
    <t>G01.595.200.374</t>
  </si>
  <si>
    <t>G02.149.767.560.500</t>
  </si>
  <si>
    <t>G02.196.500</t>
  </si>
  <si>
    <t>F02.739.794.253</t>
  </si>
  <si>
    <t>G16.500.750.775.232</t>
  </si>
  <si>
    <t>extreme cold</t>
  </si>
  <si>
    <t>G16.500.275.260</t>
  </si>
  <si>
    <t>extreme environments</t>
  </si>
  <si>
    <t>G16.500.750.775.271</t>
  </si>
  <si>
    <t>extreme heat</t>
  </si>
  <si>
    <t>C11.250</t>
  </si>
  <si>
    <t>eye abnormalities</t>
  </si>
  <si>
    <t>C16.131.384</t>
  </si>
  <si>
    <t>factor v deficiency</t>
  </si>
  <si>
    <t>C15.378.100.141.300</t>
  </si>
  <si>
    <t>C15.378.463.300</t>
  </si>
  <si>
    <t>C16.320.099.300</t>
  </si>
  <si>
    <t>C15.378.100.100.310</t>
  </si>
  <si>
    <t>factor vii deficiency</t>
  </si>
  <si>
    <t>C15.378.100.141.310</t>
  </si>
  <si>
    <t>C15.378.463.310</t>
  </si>
  <si>
    <t>C16.320.099.310</t>
  </si>
  <si>
    <t>C15.378.100.100.320</t>
  </si>
  <si>
    <t>factor x deficiency</t>
  </si>
  <si>
    <t>C15.378.100.141.320</t>
  </si>
  <si>
    <t>C15.378.463.320</t>
  </si>
  <si>
    <t>C16.320.099.320</t>
  </si>
  <si>
    <t>C15.378.100.100.325</t>
  </si>
  <si>
    <t>factor xi deficiency</t>
  </si>
  <si>
    <t>C15.378.100.141.325</t>
  </si>
  <si>
    <t>C15.378.463.325</t>
  </si>
  <si>
    <t>C16.320.099.325</t>
  </si>
  <si>
    <t>C15.378.100.100.330</t>
  </si>
  <si>
    <t>C23.550.414.756</t>
  </si>
  <si>
    <t>C23.888.307.500</t>
  </si>
  <si>
    <t>C01.539.375</t>
  </si>
  <si>
    <t>eye infections</t>
  </si>
  <si>
    <t>C11.294</t>
  </si>
  <si>
    <t>C01.252.354</t>
  </si>
  <si>
    <t>eye infections, bacterial</t>
  </si>
  <si>
    <t>C01.539.375.354</t>
  </si>
  <si>
    <t>C11.294.354</t>
  </si>
  <si>
    <t>C01.539.375.450</t>
  </si>
  <si>
    <t>eye infections, fungal</t>
  </si>
  <si>
    <t>C01.703.343</t>
  </si>
  <si>
    <t>C11.294.450</t>
  </si>
  <si>
    <t>C03.300</t>
  </si>
  <si>
    <t>eye infections, parasitic</t>
  </si>
  <si>
    <t>C11.294.725</t>
  </si>
  <si>
    <t>C02.325</t>
  </si>
  <si>
    <t>eye infections, viral</t>
  </si>
  <si>
    <t>C11.294.800</t>
  </si>
  <si>
    <t>C10.900.300.284.250</t>
  </si>
  <si>
    <t>eye injuries</t>
  </si>
  <si>
    <t>C11.297</t>
  </si>
  <si>
    <t>C21.866.260.275.250</t>
  </si>
  <si>
    <t>C26.915.300.425.250</t>
  </si>
  <si>
    <t>C10.900.300.284.250.270</t>
  </si>
  <si>
    <t>eye injuries, penetrating</t>
  </si>
  <si>
    <t>C21.866.260.275.250.270</t>
  </si>
  <si>
    <t>C21.866.986.450</t>
  </si>
  <si>
    <t>C26.915.300.425.250.270</t>
  </si>
  <si>
    <t>C26.986.450</t>
  </si>
  <si>
    <t>C11.300</t>
  </si>
  <si>
    <t>eye manifestations</t>
  </si>
  <si>
    <t>C23.888.307</t>
  </si>
  <si>
    <t>F04.754.137.506.162</t>
  </si>
  <si>
    <t>eye movement desensitization reprocessing</t>
  </si>
  <si>
    <t>E01.370.380.230</t>
  </si>
  <si>
    <t>eye movement measurements</t>
  </si>
  <si>
    <t>G11.427.410.140</t>
  </si>
  <si>
    <t>eye movements</t>
  </si>
  <si>
    <t>G11.427.590.530.140</t>
  </si>
  <si>
    <t>G14.350</t>
  </si>
  <si>
    <t>G14.640.260</t>
  </si>
  <si>
    <t>C04.588.364</t>
  </si>
  <si>
    <t>eye neoplasms</t>
  </si>
  <si>
    <t>C11.319</t>
  </si>
  <si>
    <t>C10.597.617.202</t>
  </si>
  <si>
    <t>eye pain</t>
  </si>
  <si>
    <t>C11.300.500</t>
  </si>
  <si>
    <t>C23.888.307.625</t>
  </si>
  <si>
    <t>C23.888.592.612.316</t>
  </si>
  <si>
    <t>E07.700.260</t>
  </si>
  <si>
    <t>eye protective devices</t>
  </si>
  <si>
    <t>E07.695.225</t>
  </si>
  <si>
    <t>eye, artificial</t>
  </si>
  <si>
    <t>E07.632.500.300</t>
  </si>
  <si>
    <t>eyeglasses</t>
  </si>
  <si>
    <t>C11.338</t>
  </si>
  <si>
    <t>eyelid diseases</t>
  </si>
  <si>
    <t>C04.588.443.392.500</t>
  </si>
  <si>
    <t>eyelid neoplasms</t>
  </si>
  <si>
    <t>exhalation</t>
  </si>
  <si>
    <t>G09.772.770.755.700.275</t>
  </si>
  <si>
    <t>F03.657.300</t>
  </si>
  <si>
    <t>exhibitionism</t>
  </si>
  <si>
    <t>F03.800.800.600.300</t>
  </si>
  <si>
    <t>F02.739.418</t>
  </si>
  <si>
    <t>existentialism</t>
  </si>
  <si>
    <t>C06.689.276</t>
  </si>
  <si>
    <t>exocrine pancreatic insufficiency</t>
  </si>
  <si>
    <t>G04.299.490</t>
  </si>
  <si>
    <t>C10.228.140.163.100.435.825.200</t>
  </si>
  <si>
    <t>fabry disease</t>
  </si>
  <si>
    <t>C10.228.140.300.275.374</t>
  </si>
  <si>
    <t>C14.907.253.329.374</t>
  </si>
  <si>
    <t>C16.320.322.124</t>
  </si>
  <si>
    <t>C16.320.565.189.435.825.200</t>
  </si>
  <si>
    <t>C16.320.565.398.641.803.300</t>
  </si>
  <si>
    <t>C16.320.565.595.554.825.200</t>
  </si>
  <si>
    <t>C18.452.132.100.435.825.200</t>
  </si>
  <si>
    <t>C18.452.584.687.803.300</t>
  </si>
  <si>
    <t>C18.452.648.189.435.825.200</t>
  </si>
  <si>
    <t>C18.452.648.398.641.803.300</t>
  </si>
  <si>
    <t>C18.452.648.595.554.825.200</t>
  </si>
  <si>
    <t>C23.300.505</t>
  </si>
  <si>
    <t>facial asymmetry</t>
  </si>
  <si>
    <t>C17.800.271</t>
  </si>
  <si>
    <t>facial dermatoses</t>
  </si>
  <si>
    <t>E01.370.600.225</t>
  </si>
  <si>
    <t>expiratory reserve volume</t>
  </si>
  <si>
    <t>E01.370.386.700.485.750.900.260</t>
  </si>
  <si>
    <t>G09.772.850.390.360</t>
  </si>
  <si>
    <t>G09.772.850.970.360</t>
  </si>
  <si>
    <t>F01.145.387</t>
  </si>
  <si>
    <t>exploratory behavior</t>
  </si>
  <si>
    <t>F01.658.370</t>
  </si>
  <si>
    <t>F01.470.342</t>
  </si>
  <si>
    <t>expressed emotion</t>
  </si>
  <si>
    <t>G05.360.340.024.340.137.275</t>
  </si>
  <si>
    <t>expressed sequence tags</t>
  </si>
  <si>
    <t>C23.550.414.734</t>
  </si>
  <si>
    <t>exsanguination</t>
  </si>
  <si>
    <t>G02.111.570.060.270</t>
  </si>
  <si>
    <t>exteins</t>
  </si>
  <si>
    <t>C01.252.410.040.552.846.775.500</t>
  </si>
  <si>
    <t>extensively drug-resistant tuberculosis</t>
  </si>
  <si>
    <t>E07.858.442.660.430</t>
  </si>
  <si>
    <t>external fixators</t>
  </si>
  <si>
    <t>E07.858.690.650.430</t>
  </si>
  <si>
    <t>E07.858.690.725.430</t>
  </si>
  <si>
    <t>G16.100.280</t>
  </si>
  <si>
    <t>extinction, biological</t>
  </si>
  <si>
    <t>G16.510</t>
  </si>
  <si>
    <t>F02.463.425.770.232</t>
  </si>
  <si>
    <t>extinction, psychological</t>
  </si>
  <si>
    <t>G05.420.275</t>
  </si>
  <si>
    <t>extrachromosomal inheritance</t>
  </si>
  <si>
    <t>E04.292</t>
  </si>
  <si>
    <t>extracorporeal circulation</t>
  </si>
  <si>
    <t>E02.880.301</t>
  </si>
  <si>
    <t>extracorporeal membrane oxygenation</t>
  </si>
  <si>
    <t>E04.292.451</t>
  </si>
  <si>
    <t>E04.520.252.875</t>
  </si>
  <si>
    <t>extraction, obstetrical</t>
  </si>
  <si>
    <t>F01.145.802.295</t>
  </si>
  <si>
    <t>extramarital relations</t>
  </si>
  <si>
    <t>E06.658.453.578.360</t>
  </si>
  <si>
    <t>extraoral traction appliances</t>
  </si>
  <si>
    <t>G01.060.075.159</t>
  </si>
  <si>
    <t>extraterrestrial environment</t>
  </si>
  <si>
    <t>G01.060.249.159</t>
  </si>
  <si>
    <t>G16.500.275.240</t>
  </si>
  <si>
    <t>C21.866.371</t>
  </si>
  <si>
    <t>extravasation of diagnostic and therapeutic materials</t>
  </si>
  <si>
    <t>C23.550.340</t>
  </si>
  <si>
    <t>C26.371</t>
  </si>
  <si>
    <t>F01.752.747.246</t>
  </si>
  <si>
    <t>extraversion (psychology)</t>
  </si>
  <si>
    <t>G11.561.270.385</t>
  </si>
  <si>
    <t>G07.265.216.500.400</t>
  </si>
  <si>
    <t>evoked potentials, somatosensory</t>
  </si>
  <si>
    <t>G07.265.500.400</t>
  </si>
  <si>
    <t>G11.561.200.500.400</t>
  </si>
  <si>
    <t>G11.561.270.400</t>
  </si>
  <si>
    <t>G07.265.216.500.425</t>
  </si>
  <si>
    <t>evoked potentials, visual</t>
  </si>
  <si>
    <t>C10.900.300.284.250.250</t>
  </si>
  <si>
    <t>eye burns</t>
  </si>
  <si>
    <t>C21.866.200.503</t>
  </si>
  <si>
    <t>C21.866.260.275.250.250</t>
  </si>
  <si>
    <t>C26.200.503</t>
  </si>
  <si>
    <t>C26.915.300.425.250.250</t>
  </si>
  <si>
    <t>G14.340</t>
  </si>
  <si>
    <t>eye color</t>
  </si>
  <si>
    <t>G16.690.360</t>
  </si>
  <si>
    <t>C11.270</t>
  </si>
  <si>
    <t>eye diseases, hereditary</t>
  </si>
  <si>
    <t>C16.320.290</t>
  </si>
  <si>
    <t>E04.540.429</t>
  </si>
  <si>
    <t>eye enucleation</t>
  </si>
  <si>
    <t>E04.540.431</t>
  </si>
  <si>
    <t>eye evisceration</t>
  </si>
  <si>
    <t>C10.900.300.284.250.260</t>
  </si>
  <si>
    <t>eye foreign bodies</t>
  </si>
  <si>
    <t>C21.866.260.275.250.260</t>
  </si>
  <si>
    <t>C21.866.392.421</t>
  </si>
  <si>
    <t>C26.392.421</t>
  </si>
  <si>
    <t>C26.915.300.425.250.260</t>
  </si>
  <si>
    <t>C11.290</t>
  </si>
  <si>
    <t>eye hemorrhage</t>
  </si>
  <si>
    <t>G01.311.340.449</t>
  </si>
  <si>
    <t>G01.595.060.270</t>
  </si>
  <si>
    <t>G01.595.340.449</t>
  </si>
  <si>
    <t>E07.325.409</t>
  </si>
  <si>
    <t>examination tables</t>
  </si>
  <si>
    <t>C17.800.257</t>
  </si>
  <si>
    <t>exanthema</t>
  </si>
  <si>
    <t>C02.256.466.850.290</t>
  </si>
  <si>
    <t>exanthema subitum</t>
  </si>
  <si>
    <t>C02.825.290</t>
  </si>
  <si>
    <t>C17.800.257.335</t>
  </si>
  <si>
    <t>C17.800.838.790.290</t>
  </si>
  <si>
    <t>E02.095.135.469</t>
  </si>
  <si>
    <t>exchange transfusion, whole blood</t>
  </si>
  <si>
    <t>G02.111.087.800.800.100.500</t>
  </si>
  <si>
    <t>excitation contraction coupling</t>
  </si>
  <si>
    <t>G02.111.820.800.100.500</t>
  </si>
  <si>
    <t>G04.299.880.199</t>
  </si>
  <si>
    <t>G04.835.199</t>
  </si>
  <si>
    <t>G11.427.494.235</t>
  </si>
  <si>
    <t>G11.427.590.540.235</t>
  </si>
  <si>
    <t>G04.580.887.249</t>
  </si>
  <si>
    <t>excitatory postsynaptic potentials</t>
  </si>
  <si>
    <t>G07.265.337.900.750.199</t>
  </si>
  <si>
    <t>G07.265.675.887.249</t>
  </si>
  <si>
    <t>G07.265.750.887.249</t>
  </si>
  <si>
    <t>G07.265.880.750.199</t>
  </si>
  <si>
    <t>G07.700.240.900.750.199</t>
  </si>
  <si>
    <t>G11.561.570.918.249</t>
  </si>
  <si>
    <t>G11.561.600.835.750.199</t>
  </si>
  <si>
    <t>G11.561.830.750.199</t>
  </si>
  <si>
    <t>F02.463.217</t>
  </si>
  <si>
    <t>executive function</t>
  </si>
  <si>
    <t>G11.427.410.698.277</t>
  </si>
  <si>
    <t>exercise</t>
  </si>
  <si>
    <t>G11.427.590.237</t>
  </si>
  <si>
    <t>E02.779.474</t>
  </si>
  <si>
    <t>exercise movement techniques</t>
  </si>
  <si>
    <t>E01.370.370.380.250</t>
  </si>
  <si>
    <t>exercise test</t>
  </si>
  <si>
    <t>E01.370.386.700.250</t>
  </si>
  <si>
    <t>E05.333.250</t>
  </si>
  <si>
    <t>E02.760.169.063.500.387</t>
  </si>
  <si>
    <t>exercise therapy</t>
  </si>
  <si>
    <t>E02.779.483</t>
  </si>
  <si>
    <t>E02.831.387</t>
  </si>
  <si>
    <t>E02.831.535.483</t>
  </si>
  <si>
    <t>G11.427.680.270</t>
  </si>
  <si>
    <t>exercise tolerance</t>
  </si>
  <si>
    <t>C11.941.375.285</t>
  </si>
  <si>
    <t>exfoliation syndrome</t>
  </si>
  <si>
    <t>G09.772.705.700.275</t>
  </si>
  <si>
    <t>G07.110.232.889.249</t>
  </si>
  <si>
    <t>estivation</t>
  </si>
  <si>
    <t>G07.410.421.889.249</t>
  </si>
  <si>
    <t>G07.700.062.415</t>
  </si>
  <si>
    <t>G16.012.500.535.889.249</t>
  </si>
  <si>
    <t>G16.100.057.500.415</t>
  </si>
  <si>
    <t>E02.319.452.150</t>
  </si>
  <si>
    <t>estrogen replacement therapy</t>
  </si>
  <si>
    <t>G08.686.195</t>
  </si>
  <si>
    <t>exocytosis</t>
  </si>
  <si>
    <t>G04.468</t>
  </si>
  <si>
    <t>G05.360.340.011</t>
  </si>
  <si>
    <t>exome</t>
  </si>
  <si>
    <t>G05.360.340.024.340.137.232</t>
  </si>
  <si>
    <t>exons</t>
  </si>
  <si>
    <t>C11.675.349</t>
  </si>
  <si>
    <t>exophthalmos</t>
  </si>
  <si>
    <t>E07.341</t>
  </si>
  <si>
    <t>exoskeleton device</t>
  </si>
  <si>
    <t>C05.116.540.310</t>
  </si>
  <si>
    <t>exostoses</t>
  </si>
  <si>
    <t>C04.557.450.565.575.610.615.325</t>
  </si>
  <si>
    <t>exostoses, multiple hereditary</t>
  </si>
  <si>
    <t>C04.700.330</t>
  </si>
  <si>
    <t>C05.116.099.708.670.615.325</t>
  </si>
  <si>
    <t>C05.116.540.310.500</t>
  </si>
  <si>
    <t>C16.320.700.330</t>
  </si>
  <si>
    <t>C10.292.562.887.650</t>
  </si>
  <si>
    <t>exotropia</t>
  </si>
  <si>
    <t>C11.590.810.440</t>
  </si>
  <si>
    <t>E01.370.386.700.485.750.275.260</t>
  </si>
  <si>
    <t>G02.111.570.820.709.275.500.360.360.500</t>
  </si>
  <si>
    <t>ets motif</t>
  </si>
  <si>
    <t>G05.360.160.180.270</t>
  </si>
  <si>
    <t>euchromatin</t>
  </si>
  <si>
    <t>C03.752.300</t>
  </si>
  <si>
    <t>euglenozoa infections</t>
  </si>
  <si>
    <t>C19.391.482.293</t>
  </si>
  <si>
    <t>eunuchism</t>
  </si>
  <si>
    <t>F01.470.323</t>
  </si>
  <si>
    <t>euphoria</t>
  </si>
  <si>
    <t>E02.760.905.199</t>
  </si>
  <si>
    <t>euthanasia</t>
  </si>
  <si>
    <t>E02.760.905.199.249</t>
  </si>
  <si>
    <t>euthanasia, active</t>
  </si>
  <si>
    <t>E02.760.905.199.249.200</t>
  </si>
  <si>
    <t>euthanasia, active, voluntary</t>
  </si>
  <si>
    <t>E02.760.905.199.249.750</t>
  </si>
  <si>
    <t>euthanasia, animal</t>
  </si>
  <si>
    <t>E05.335</t>
  </si>
  <si>
    <t>E02.760.905.199.500</t>
  </si>
  <si>
    <t>euthanasia, passive</t>
  </si>
  <si>
    <t>E02.760.952.500</t>
  </si>
  <si>
    <t>C19.874.255</t>
  </si>
  <si>
    <t>euthyroid sick syndromes</t>
  </si>
  <si>
    <t>G16.500.240.300</t>
  </si>
  <si>
    <t>eutrophication</t>
  </si>
  <si>
    <t>G16.500.285</t>
  </si>
  <si>
    <t>E05.337</t>
  </si>
  <si>
    <t>evaluation studies as topic</t>
  </si>
  <si>
    <t>G07.265.216.500.350</t>
  </si>
  <si>
    <t>event-related potentials, p300</t>
  </si>
  <si>
    <t>G07.265.500.350</t>
  </si>
  <si>
    <t>G11.561.200.500.350</t>
  </si>
  <si>
    <t>G11.561.270.350</t>
  </si>
  <si>
    <t>G07.265.216.500</t>
  </si>
  <si>
    <t>evoked potentials</t>
  </si>
  <si>
    <t>G07.265.500</t>
  </si>
  <si>
    <t>G11.561.200.500</t>
  </si>
  <si>
    <t>G11.561.270</t>
  </si>
  <si>
    <t>G07.265.216.500.370</t>
  </si>
  <si>
    <t>evoked potentials, auditory</t>
  </si>
  <si>
    <t>G07.265.500.370</t>
  </si>
  <si>
    <t>G11.561.200.500.370</t>
  </si>
  <si>
    <t>G11.561.270.370</t>
  </si>
  <si>
    <t>G07.265.216.500.370.300</t>
  </si>
  <si>
    <t>evoked potentials, auditory, brain stem</t>
  </si>
  <si>
    <t>G07.265.500.370.300</t>
  </si>
  <si>
    <t>G11.561.200.500.370.300</t>
  </si>
  <si>
    <t>G11.561.270.370.300</t>
  </si>
  <si>
    <t>G07.265.216.500.385</t>
  </si>
  <si>
    <t>evoked potentials, motor</t>
  </si>
  <si>
    <t>G07.265.500.385</t>
  </si>
  <si>
    <t>G11.561.200.500.385</t>
  </si>
  <si>
    <t>esophageal atresia</t>
  </si>
  <si>
    <t>C06.405.117.260</t>
  </si>
  <si>
    <t>C16.131.314.330</t>
  </si>
  <si>
    <t>C04.182.281</t>
  </si>
  <si>
    <t>esophageal cyst</t>
  </si>
  <si>
    <t>C06.405.117.316</t>
  </si>
  <si>
    <t>C06.405.117</t>
  </si>
  <si>
    <t>esophageal diseases</t>
  </si>
  <si>
    <t>C06.267.250</t>
  </si>
  <si>
    <t>esophageal fistula</t>
  </si>
  <si>
    <t>G07.265.500.425</t>
  </si>
  <si>
    <t>G11.561.200.500.425</t>
  </si>
  <si>
    <t>G11.561.270.425</t>
  </si>
  <si>
    <t>G14.330</t>
  </si>
  <si>
    <t>G05.355.265</t>
  </si>
  <si>
    <t>evolution</t>
  </si>
  <si>
    <t>G16.100.275</t>
  </si>
  <si>
    <t>G01.060.275.500</t>
  </si>
  <si>
    <t>evolution, chemical</t>
  </si>
  <si>
    <t>G01.060.374.270.500</t>
  </si>
  <si>
    <t>G01.595.060.270.500</t>
  </si>
  <si>
    <t>G02.111.087.468</t>
  </si>
  <si>
    <t>G02.149.115.468</t>
  </si>
  <si>
    <t>G02.149.260</t>
  </si>
  <si>
    <t>G02.225</t>
  </si>
  <si>
    <t>G05.045.250</t>
  </si>
  <si>
    <t>evolution, molecular</t>
  </si>
  <si>
    <t>G05.355.265.250</t>
  </si>
  <si>
    <t>G16.075.250</t>
  </si>
  <si>
    <t>G16.100.275.250</t>
  </si>
  <si>
    <t>G01.060.275</t>
  </si>
  <si>
    <t>evolution, planetary</t>
  </si>
  <si>
    <t>G01.060.374.270</t>
  </si>
  <si>
    <t>G01.311.290</t>
  </si>
  <si>
    <t>esophageal spasm, diffuse</t>
  </si>
  <si>
    <t>C06.405.117.544</t>
  </si>
  <si>
    <t>esophageal stenosis</t>
  </si>
  <si>
    <t>E04.210.346</t>
  </si>
  <si>
    <t>esophagectomy</t>
  </si>
  <si>
    <t>C06.405.117.620</t>
  </si>
  <si>
    <t>esophagitis</t>
  </si>
  <si>
    <t>C06.405.205.663</t>
  </si>
  <si>
    <t>C06.405.117.620.420</t>
  </si>
  <si>
    <t>esophagitis, peptic</t>
  </si>
  <si>
    <t>C06.405.205.663.420</t>
  </si>
  <si>
    <t>C06.405.469.275.800.523</t>
  </si>
  <si>
    <t>C06.405.608.348</t>
  </si>
  <si>
    <t>C06.405.748.586.524</t>
  </si>
  <si>
    <t>E04.210.355</t>
  </si>
  <si>
    <t>esophagoplasty</t>
  </si>
  <si>
    <t>E07.230.220.260.260</t>
  </si>
  <si>
    <t>esophagoscopes</t>
  </si>
  <si>
    <t>E07.858.240.260.260</t>
  </si>
  <si>
    <t>E01.370.372.250.250.275</t>
  </si>
  <si>
    <t>esophagoscopy</t>
  </si>
  <si>
    <t>E01.370.372.250.260</t>
  </si>
  <si>
    <t>E01.370.388.250.250.250.260</t>
  </si>
  <si>
    <t>E01.370.388.250.250.260</t>
  </si>
  <si>
    <t>E04.210.240.250.260</t>
  </si>
  <si>
    <t>E04.210.240.260</t>
  </si>
  <si>
    <t>E04.502.250.250.250.260</t>
  </si>
  <si>
    <t>E04.800.250.250.260</t>
  </si>
  <si>
    <t>E04.210.358</t>
  </si>
  <si>
    <t>esophagostomy</t>
  </si>
  <si>
    <t>E04.579.358</t>
  </si>
  <si>
    <t>C10.292.562.887.300</t>
  </si>
  <si>
    <t>esotropia</t>
  </si>
  <si>
    <t>C11.590.810.400</t>
  </si>
  <si>
    <t>C10.228.662.350</t>
  </si>
  <si>
    <t>essential tremor</t>
  </si>
  <si>
    <t>G02.111.087.451</t>
  </si>
  <si>
    <t>esterification</t>
  </si>
  <si>
    <t>G02.111.270</t>
  </si>
  <si>
    <t>G02.149.115.451</t>
  </si>
  <si>
    <t>G02.149.465.270</t>
  </si>
  <si>
    <t>G02.607.250</t>
  </si>
  <si>
    <t>G02.607.750.270</t>
  </si>
  <si>
    <t>G03.344</t>
  </si>
  <si>
    <t>G03.495.475</t>
  </si>
  <si>
    <t>C04.557.465.625.600.590.650.550.150</t>
  </si>
  <si>
    <t>esthesioneuroblastoma, olfactory</t>
  </si>
  <si>
    <t>C04.557.470.670.590.650.550.150</t>
  </si>
  <si>
    <t>C04.557.580.625.600.590.650.550.150</t>
  </si>
  <si>
    <t>C10.292.650.200</t>
  </si>
  <si>
    <t>F02.463.785.477</t>
  </si>
  <si>
    <t>esthetics</t>
  </si>
  <si>
    <t>E06.420</t>
  </si>
  <si>
    <t>esthetics, dental</t>
  </si>
  <si>
    <t>erythema multiforme</t>
  </si>
  <si>
    <t>C17.800.865.475</t>
  </si>
  <si>
    <t>C17.800.174.600.375</t>
  </si>
  <si>
    <t>erythema nodosum</t>
  </si>
  <si>
    <t>C17.800.229.413</t>
  </si>
  <si>
    <t>C20.543.206.380.375</t>
  </si>
  <si>
    <t>C21.613.276.505.375</t>
  </si>
  <si>
    <t>C25.100.468.380.375</t>
  </si>
  <si>
    <t>estrous cycle</t>
  </si>
  <si>
    <t>G08.686.195.500</t>
  </si>
  <si>
    <t>estrus</t>
  </si>
  <si>
    <t>E05.820.150.360</t>
  </si>
  <si>
    <t>estrus detection</t>
  </si>
  <si>
    <t>E05.820.150.370</t>
  </si>
  <si>
    <t>estrus synchronization</t>
  </si>
  <si>
    <t>G08.686.195.500.500</t>
  </si>
  <si>
    <t>G01.311.625.540</t>
  </si>
  <si>
    <t>estuaries</t>
  </si>
  <si>
    <t>F01.829.500.519</t>
  </si>
  <si>
    <t>ethics</t>
  </si>
  <si>
    <t>C08.460.692.752.267</t>
  </si>
  <si>
    <t>ethmoid sinusitis</t>
  </si>
  <si>
    <t>C08.730.749.267</t>
  </si>
  <si>
    <t>C09.603.692.752.267</t>
  </si>
  <si>
    <t>F04.096.544.275</t>
  </si>
  <si>
    <t>ethnopsychology</t>
  </si>
  <si>
    <t>F04.096.628.317</t>
  </si>
  <si>
    <t>F04.096.208</t>
  </si>
  <si>
    <t>ethology</t>
  </si>
  <si>
    <t>G07.345.625.124</t>
  </si>
  <si>
    <t>etiolation</t>
  </si>
  <si>
    <t>G15.150</t>
  </si>
  <si>
    <t>G09.188.124.454</t>
  </si>
  <si>
    <t>G09.188.230</t>
  </si>
  <si>
    <t>E01.370.225.500.195.107.330</t>
  </si>
  <si>
    <t>erythrocyte count</t>
  </si>
  <si>
    <t>E01.370.225.625.107.330</t>
  </si>
  <si>
    <t>E01.450.375.107.330</t>
  </si>
  <si>
    <t>E05.200.500.195.107.330</t>
  </si>
  <si>
    <t>E05.200.625.107.330</t>
  </si>
  <si>
    <t>E05.242.195.107.330</t>
  </si>
  <si>
    <t>G04.140.107.330</t>
  </si>
  <si>
    <t>G04.170.107.330</t>
  </si>
  <si>
    <t>G09.188.105.330</t>
  </si>
  <si>
    <t>G09.188.370.249</t>
  </si>
  <si>
    <t>erythrocyte deformability</t>
  </si>
  <si>
    <t>E01.370.225.625.230</t>
  </si>
  <si>
    <t>erythrocyte indices</t>
  </si>
  <si>
    <t>E01.450.375.230</t>
  </si>
  <si>
    <t>E05.200.625.230</t>
  </si>
  <si>
    <t>G09.188.260</t>
  </si>
  <si>
    <t>E02.095.135.140.275</t>
  </si>
  <si>
    <t>erythrocyte transfusion</t>
  </si>
  <si>
    <t>G09.188.130.370</t>
  </si>
  <si>
    <t>erythrocyte volume</t>
  </si>
  <si>
    <t>G09.330.380.092.370</t>
  </si>
  <si>
    <t>C16.320.850.337</t>
  </si>
  <si>
    <t>erythrokeratodermia variabilis</t>
  </si>
  <si>
    <t>C17.800.229.606</t>
  </si>
  <si>
    <t>C17.800.428.304</t>
  </si>
  <si>
    <t>C17.800.827.337</t>
  </si>
  <si>
    <t>C14.907.617.500</t>
  </si>
  <si>
    <t>erythromelalgia</t>
  </si>
  <si>
    <t>C04.834.288</t>
  </si>
  <si>
    <t>erythroplasia</t>
  </si>
  <si>
    <t>G04.152.825.414</t>
  </si>
  <si>
    <t>erythropoiesis</t>
  </si>
  <si>
    <t>G04.299.151.825.414</t>
  </si>
  <si>
    <t>G09.188.124.544.414</t>
  </si>
  <si>
    <t>G09.188.343.414</t>
  </si>
  <si>
    <t>F01.145.113.448</t>
  </si>
  <si>
    <t>escape reaction</t>
  </si>
  <si>
    <t>F01.145.113.780.688</t>
  </si>
  <si>
    <t>F01.145.367</t>
  </si>
  <si>
    <t>F01.145.875.439.500.688</t>
  </si>
  <si>
    <t>G07.568.500.590.688</t>
  </si>
  <si>
    <t>G11.427.410.568.850.688</t>
  </si>
  <si>
    <t>C01.252.400.310.330</t>
  </si>
  <si>
    <t>escherichia coli infections</t>
  </si>
  <si>
    <t>C06.405.117.119.500.432</t>
  </si>
  <si>
    <t>esophageal achalasia</t>
  </si>
  <si>
    <t>C06.405.117.240</t>
  </si>
  <si>
    <t>esophageal and gastric varices</t>
  </si>
  <si>
    <t>C06.552.494.414</t>
  </si>
  <si>
    <t>C06.198.330</t>
  </si>
  <si>
    <t>epitope mapping</t>
  </si>
  <si>
    <t>E05.478.274</t>
  </si>
  <si>
    <t>E05.478.594.280</t>
  </si>
  <si>
    <t>E05.601.690.300</t>
  </si>
  <si>
    <t>C02.256.466.313</t>
  </si>
  <si>
    <t>epstein-barr virus infections</t>
  </si>
  <si>
    <t>C02.928.313</t>
  </si>
  <si>
    <t>C04.619.935.313</t>
  </si>
  <si>
    <t>C04.925.313</t>
  </si>
  <si>
    <t>C06.405.117.367</t>
  </si>
  <si>
    <t>C23.300.575.185.250</t>
  </si>
  <si>
    <t>C06.405.117.119.500</t>
  </si>
  <si>
    <t>esophageal motility disorders</t>
  </si>
  <si>
    <t>C04.588.274.476.205</t>
  </si>
  <si>
    <t>esophageal neoplasms</t>
  </si>
  <si>
    <t>C04.588.443.353</t>
  </si>
  <si>
    <t>C06.301.371.205</t>
  </si>
  <si>
    <t>C06.405.117.430</t>
  </si>
  <si>
    <t>C06.405.249.205</t>
  </si>
  <si>
    <t>C06.405.117.468</t>
  </si>
  <si>
    <t>esophageal perforation</t>
  </si>
  <si>
    <t>C21.866.348</t>
  </si>
  <si>
    <t>C26.348</t>
  </si>
  <si>
    <t>E01.370.372.255</t>
  </si>
  <si>
    <t>esophageal ph monitoring</t>
  </si>
  <si>
    <t>E01.370.520.215</t>
  </si>
  <si>
    <t>E01.370.520.500.240</t>
  </si>
  <si>
    <t>E01.450.150.210</t>
  </si>
  <si>
    <t>C06.405.117.119.500.450</t>
  </si>
  <si>
    <t>equipment failure</t>
  </si>
  <si>
    <t>E05.325.192</t>
  </si>
  <si>
    <t>equipment failure analysis</t>
  </si>
  <si>
    <t>E05.328</t>
  </si>
  <si>
    <t>equipment reuse</t>
  </si>
  <si>
    <t>E05.330</t>
  </si>
  <si>
    <t>equipment safety</t>
  </si>
  <si>
    <t>C15.604.250.410.224</t>
  </si>
  <si>
    <t>erdheim-chester disease</t>
  </si>
  <si>
    <t>C12.294.644.486</t>
  </si>
  <si>
    <t>erectile dysfunction</t>
  </si>
  <si>
    <t>F03.800.800.400</t>
  </si>
  <si>
    <t>F03.835.400</t>
  </si>
  <si>
    <t>E05.333</t>
  </si>
  <si>
    <t>ergometry</t>
  </si>
  <si>
    <t>C21.613.327</t>
  </si>
  <si>
    <t>ergotism</t>
  </si>
  <si>
    <t>C21.613.680.262</t>
  </si>
  <si>
    <t>C21.613.756.262</t>
  </si>
  <si>
    <t>C25.723.680.262</t>
  </si>
  <si>
    <t>C23.888.821.297</t>
  </si>
  <si>
    <t>eructation</t>
  </si>
  <si>
    <t>G04.146.160.295</t>
  </si>
  <si>
    <t>eryptosis</t>
  </si>
  <si>
    <t>C01.252.410.890.328</t>
  </si>
  <si>
    <t>erysipelas</t>
  </si>
  <si>
    <t>C01.252.825.260</t>
  </si>
  <si>
    <t>C01.539.800.720.260</t>
  </si>
  <si>
    <t>C17.800.838.765.260</t>
  </si>
  <si>
    <t>C01.252.410.334.329</t>
  </si>
  <si>
    <t>erysipeloid</t>
  </si>
  <si>
    <t>C01.252.410.334</t>
  </si>
  <si>
    <t>erysipelothrix infections</t>
  </si>
  <si>
    <t>C22.331</t>
  </si>
  <si>
    <t>C17.800.229</t>
  </si>
  <si>
    <t>erythema</t>
  </si>
  <si>
    <t>C01.252.400.155.569.200</t>
  </si>
  <si>
    <t>erythema chronicum migrans</t>
  </si>
  <si>
    <t>C01.252.400.825.480.400</t>
  </si>
  <si>
    <t>C01.252.825.310</t>
  </si>
  <si>
    <t>C01.252.847.193.569.200</t>
  </si>
  <si>
    <t>C01.539.800.720.310</t>
  </si>
  <si>
    <t>C17.800.229.200</t>
  </si>
  <si>
    <t>C17.800.838.765.310</t>
  </si>
  <si>
    <t>C01.252.410.040.552.846.583.260</t>
  </si>
  <si>
    <t>erythema induratum</t>
  </si>
  <si>
    <t>C01.252.825.820.260</t>
  </si>
  <si>
    <t>C01.539.800.720.820.260</t>
  </si>
  <si>
    <t>C17.300.710.329</t>
  </si>
  <si>
    <t>C17.800.229.329</t>
  </si>
  <si>
    <t>C17.800.566.329</t>
  </si>
  <si>
    <t>C17.800.838.765.820.320</t>
  </si>
  <si>
    <t>C02.256.700.300</t>
  </si>
  <si>
    <t>erythema infectiosum</t>
  </si>
  <si>
    <t>C02.825.260</t>
  </si>
  <si>
    <t>C17.800.229.335</t>
  </si>
  <si>
    <t>C17.800.838.790.260</t>
  </si>
  <si>
    <t>C17.800.229.400</t>
  </si>
  <si>
    <t>C10.228.228.180.375</t>
  </si>
  <si>
    <t>C10.228.228.300</t>
  </si>
  <si>
    <t>C10.228.228.709.350</t>
  </si>
  <si>
    <t>C10.228.854.303</t>
  </si>
  <si>
    <t>C04.588.614.250.803.342</t>
  </si>
  <si>
    <t>epidural neoplasms</t>
  </si>
  <si>
    <t>C10.228.854.765.342</t>
  </si>
  <si>
    <t>C10.551.240.750.200</t>
  </si>
  <si>
    <t>C01.252.410.040.246.430</t>
  </si>
  <si>
    <t>erythrasma</t>
  </si>
  <si>
    <t>C01.252.825.320</t>
  </si>
  <si>
    <t>C01.539.800.720.320</t>
  </si>
  <si>
    <t>C17.800.838.765.320</t>
  </si>
  <si>
    <t>C13.703.277.060</t>
  </si>
  <si>
    <t>erythroblastosis, fetal</t>
  </si>
  <si>
    <t>C15.378.120.413</t>
  </si>
  <si>
    <t>C15.378.295</t>
  </si>
  <si>
    <t>C16.300.060</t>
  </si>
  <si>
    <t>C16.614.304</t>
  </si>
  <si>
    <t>C20.188.413</t>
  </si>
  <si>
    <t>C20.306</t>
  </si>
  <si>
    <t>E01.370.225.625.225</t>
  </si>
  <si>
    <t>erythrocyte aggregation</t>
  </si>
  <si>
    <t>E01.450.375.225</t>
  </si>
  <si>
    <t>E05.200.625.225</t>
  </si>
  <si>
    <t>G09.188.124.552.249</t>
  </si>
  <si>
    <t>G09.188.370.187</t>
  </si>
  <si>
    <t>G04.043.260</t>
  </si>
  <si>
    <t>erythrocyte aging</t>
  </si>
  <si>
    <t>G04.299.119.260</t>
  </si>
  <si>
    <t>epilepsy, absence</t>
  </si>
  <si>
    <t>C10.228.140.490.370</t>
  </si>
  <si>
    <t>epilepsy, benign neonatal</t>
  </si>
  <si>
    <t>C16.614.258</t>
  </si>
  <si>
    <t>C10.228.140.490.360.260</t>
  </si>
  <si>
    <t>epilepsy, complex partial</t>
  </si>
  <si>
    <t>C10.228.140.490.360.270</t>
  </si>
  <si>
    <t>epilepsy, frontal lobe</t>
  </si>
  <si>
    <t>C10.228.140.490.375</t>
  </si>
  <si>
    <t>epilepsy, generalized</t>
  </si>
  <si>
    <t>C10.228.140.490.360.272</t>
  </si>
  <si>
    <t>epilepsy, partial, motor</t>
  </si>
  <si>
    <t>C10.228.140.490.360.275</t>
  </si>
  <si>
    <t>epilepsy, partial, sensory</t>
  </si>
  <si>
    <t>C10.228.140.199.650</t>
  </si>
  <si>
    <t>epilepsy, post-traumatic</t>
  </si>
  <si>
    <t>C10.228.140.490.380</t>
  </si>
  <si>
    <t>C10.900.300.087.600</t>
  </si>
  <si>
    <t>C21.866.260.118.475</t>
  </si>
  <si>
    <t>C21.866.915.300.200.475</t>
  </si>
  <si>
    <t>C26.915.300.200.475</t>
  </si>
  <si>
    <t>C10.228.140.490.450</t>
  </si>
  <si>
    <t>epilepsy, reflex</t>
  </si>
  <si>
    <t>C10.228.140.490.360.280</t>
  </si>
  <si>
    <t>epilepsy, rolandic</t>
  </si>
  <si>
    <t>C10.228.140.490.360.290</t>
  </si>
  <si>
    <t>epilepsy, temporal lobe</t>
  </si>
  <si>
    <t>C10.228.140.490.375.290</t>
  </si>
  <si>
    <t>epilepsy, tonic-clonic</t>
  </si>
  <si>
    <t>C05.116.425</t>
  </si>
  <si>
    <t>epiphyses, slipped</t>
  </si>
  <si>
    <t>C11.768.328</t>
  </si>
  <si>
    <t>epiretinal membrane</t>
  </si>
  <si>
    <t>E04.520.252.750</t>
  </si>
  <si>
    <t>episiotomy</t>
  </si>
  <si>
    <t>E02.760.300</t>
  </si>
  <si>
    <t>episode of care</t>
  </si>
  <si>
    <t>C12.706.374</t>
  </si>
  <si>
    <t>epispadias</t>
  </si>
  <si>
    <t>C12.777.767.374</t>
  </si>
  <si>
    <t>C13.351.875.374</t>
  </si>
  <si>
    <t>C13.351.968.767.374</t>
  </si>
  <si>
    <t>C16.131.939.374</t>
  </si>
  <si>
    <t>G05.308.207</t>
  </si>
  <si>
    <t>epistasis, genetic</t>
  </si>
  <si>
    <t>G05.355.315.207</t>
  </si>
  <si>
    <t>C08.460.261</t>
  </si>
  <si>
    <t>epistaxis</t>
  </si>
  <si>
    <t>C09.603.261</t>
  </si>
  <si>
    <t>C23.550.414.712</t>
  </si>
  <si>
    <t>G04.356.500</t>
  </si>
  <si>
    <t>epithelial-mesenchymal transition</t>
  </si>
  <si>
    <t>E01.450.495.200</t>
  </si>
  <si>
    <t>C06.405.205.663.209</t>
  </si>
  <si>
    <t>C15.378.553.231.341</t>
  </si>
  <si>
    <t>C20.543.480.356</t>
  </si>
  <si>
    <t>C05.116.391</t>
  </si>
  <si>
    <t>eosinophilic granuloma</t>
  </si>
  <si>
    <t>C08.381.483.375.500</t>
  </si>
  <si>
    <t>C15.378.553.231.348</t>
  </si>
  <si>
    <t>C15.604.250.400.360</t>
  </si>
  <si>
    <t>C02.782.815.616.300</t>
  </si>
  <si>
    <t>equine infectious anemia</t>
  </si>
  <si>
    <t>C02.839.375</t>
  </si>
  <si>
    <t>C22.488.304</t>
  </si>
  <si>
    <t>E02.760.169.063.500.083.500</t>
  </si>
  <si>
    <t>equine-assisted therapy</t>
  </si>
  <si>
    <t>E02.779.124.500</t>
  </si>
  <si>
    <t>E02.831.083.500</t>
  </si>
  <si>
    <t>F04.754.017.500</t>
  </si>
  <si>
    <t>C05.330.488.200</t>
  </si>
  <si>
    <t>equinus deformity</t>
  </si>
  <si>
    <t>C05.330.488.655.125</t>
  </si>
  <si>
    <t>C05.330.495.681.125</t>
  </si>
  <si>
    <t>C05.660.585.512.380.813.125</t>
  </si>
  <si>
    <t>C16.131.621.585.512.500.681.125</t>
  </si>
  <si>
    <t>E07.325</t>
  </si>
  <si>
    <t>equipment and supplies, hospital</t>
  </si>
  <si>
    <t>E05.320</t>
  </si>
  <si>
    <t>equipment design</t>
  </si>
  <si>
    <t>E05.325</t>
  </si>
  <si>
    <t>epidemiological monitoring</t>
  </si>
  <si>
    <t>C04.182.254</t>
  </si>
  <si>
    <t>epidermal cyst</t>
  </si>
  <si>
    <t>C17.800.174.600.350</t>
  </si>
  <si>
    <t>epidermal necrolysis, toxic</t>
  </si>
  <si>
    <t>C20.543.206.380.350</t>
  </si>
  <si>
    <t>C21.613.276.505.350</t>
  </si>
  <si>
    <t>C22.905.382</t>
  </si>
  <si>
    <t>epidermitis, exudative, of swine</t>
  </si>
  <si>
    <t>C02.256.650.810.345</t>
  </si>
  <si>
    <t>epidermodysplasia verruciformis</t>
  </si>
  <si>
    <t>C02.825.810.260</t>
  </si>
  <si>
    <t>C02.928.914.345</t>
  </si>
  <si>
    <t>C04.925.744.500</t>
  </si>
  <si>
    <t>C17.800.838.790.810.260</t>
  </si>
  <si>
    <t>C16.131.831.493</t>
  </si>
  <si>
    <t>epidermolysis bullosa</t>
  </si>
  <si>
    <t>C16.320.850.275</t>
  </si>
  <si>
    <t>C17.800.804.493</t>
  </si>
  <si>
    <t>C17.800.827.275</t>
  </si>
  <si>
    <t>C17.800.865.410</t>
  </si>
  <si>
    <t>C16.131.831.493.080</t>
  </si>
  <si>
    <t>epidermolysis bullosa acquisita</t>
  </si>
  <si>
    <t>C17.800.804.493.080</t>
  </si>
  <si>
    <t>C17.800.827.275.080</t>
  </si>
  <si>
    <t>C17.800.865.410.080</t>
  </si>
  <si>
    <t>C16.131.831.493.160</t>
  </si>
  <si>
    <t>epidermolysis bullosa dystrophica</t>
  </si>
  <si>
    <t>C16.320.850.275.160</t>
  </si>
  <si>
    <t>C17.300.200.367</t>
  </si>
  <si>
    <t>C17.800.804.493.160</t>
  </si>
  <si>
    <t>C17.800.827.275.160</t>
  </si>
  <si>
    <t>C17.800.865.410.160</t>
  </si>
  <si>
    <t>C16.131.831.493.180</t>
  </si>
  <si>
    <t>epidermolysis bullosa simplex</t>
  </si>
  <si>
    <t>C16.320.850.275.180</t>
  </si>
  <si>
    <t>C17.800.804.493.180</t>
  </si>
  <si>
    <t>C17.800.827.275.180</t>
  </si>
  <si>
    <t>C17.800.865.410.180</t>
  </si>
  <si>
    <t>C16.131.831.493.170</t>
  </si>
  <si>
    <t>epidermolysis bullosa, junctional</t>
  </si>
  <si>
    <t>C16.320.850.275.170</t>
  </si>
  <si>
    <t>C17.800.804.493.170</t>
  </si>
  <si>
    <t>C17.800.827.275.170</t>
  </si>
  <si>
    <t>C17.800.865.410.170</t>
  </si>
  <si>
    <t>C12.294.199</t>
  </si>
  <si>
    <t>epididymitis</t>
  </si>
  <si>
    <t>C01.252.200.250</t>
  </si>
  <si>
    <t>epidural abscess</t>
  </si>
  <si>
    <t>C01.539.830.025.325</t>
  </si>
  <si>
    <t>entropion</t>
  </si>
  <si>
    <t>G01.906.345</t>
  </si>
  <si>
    <t>entropy</t>
  </si>
  <si>
    <t>C12.777.934.284</t>
  </si>
  <si>
    <t>enuresis</t>
  </si>
  <si>
    <t>C13.351.968.934.252</t>
  </si>
  <si>
    <t>F01.145.126.856</t>
  </si>
  <si>
    <t>F03.388.400</t>
  </si>
  <si>
    <t>F03.550.375.400</t>
  </si>
  <si>
    <t>G16.500.275</t>
  </si>
  <si>
    <t>environment</t>
  </si>
  <si>
    <t>G05.308.203</t>
  </si>
  <si>
    <t>epigenesis, genetic</t>
  </si>
  <si>
    <t>G05.355.315.203</t>
  </si>
  <si>
    <t>G05.308.203.311</t>
  </si>
  <si>
    <t>epigenetic repression</t>
  </si>
  <si>
    <t>C08.730.368.351</t>
  </si>
  <si>
    <t>epiglottitis</t>
  </si>
  <si>
    <t>C08.730.798.200</t>
  </si>
  <si>
    <t>E04.540.825.374.225</t>
  </si>
  <si>
    <t>epikeratophakia</t>
  </si>
  <si>
    <t>E04.936.580.225.225</t>
  </si>
  <si>
    <t>C10.228.140.490.690.260</t>
  </si>
  <si>
    <t>epilepsia partialis continua</t>
  </si>
  <si>
    <t>C10.228.140.490.250</t>
  </si>
  <si>
    <t>epilepsies, myoclonic</t>
  </si>
  <si>
    <t>C10.228.140.490.360</t>
  </si>
  <si>
    <t>epilepsies, partial</t>
  </si>
  <si>
    <t>C10.228.140.490</t>
  </si>
  <si>
    <t>epilepsy</t>
  </si>
  <si>
    <t>C10.228.140.490.375.260</t>
  </si>
  <si>
    <t>enzyme multiplied immunoassay technique</t>
  </si>
  <si>
    <t>E01.450.495.435.400.180</t>
  </si>
  <si>
    <t>E05.478.566.350.180</t>
  </si>
  <si>
    <t>E05.478.583.400.180</t>
  </si>
  <si>
    <t>E05.478.594.410.350.180</t>
  </si>
  <si>
    <t>E05.478.594.430.400.180</t>
  </si>
  <si>
    <t>E05.601.470.350.180</t>
  </si>
  <si>
    <t>E05.601.495.350.180</t>
  </si>
  <si>
    <t>E02.319.353</t>
  </si>
  <si>
    <t>enzyme replacement therapy</t>
  </si>
  <si>
    <t>E02.319.353.500</t>
  </si>
  <si>
    <t>G05.308.320.300</t>
  </si>
  <si>
    <t>enzyme repression</t>
  </si>
  <si>
    <t>G05.355.315.320.300</t>
  </si>
  <si>
    <t>E05.916.360</t>
  </si>
  <si>
    <t>enzyme stability</t>
  </si>
  <si>
    <t>G02.111.700.500</t>
  </si>
  <si>
    <t>enzyme therapy</t>
  </si>
  <si>
    <t>E01.450.495.410.350.200</t>
  </si>
  <si>
    <t>enzyme-linked immunosorbent assay</t>
  </si>
  <si>
    <t>E01.450.495.410.380.200</t>
  </si>
  <si>
    <t>E01.450.495.435.400.170</t>
  </si>
  <si>
    <t>E05.478.566.350.170</t>
  </si>
  <si>
    <t>E05.478.566.380.360</t>
  </si>
  <si>
    <t>E05.478.583.400.170</t>
  </si>
  <si>
    <t>E05.478.594.410.350.170</t>
  </si>
  <si>
    <t>E05.478.594.410.380.360</t>
  </si>
  <si>
    <t>E05.478.594.430.400.170</t>
  </si>
  <si>
    <t>E05.601.470.350.170</t>
  </si>
  <si>
    <t>E05.601.470.380.360</t>
  </si>
  <si>
    <t>E05.601.495.350.170</t>
  </si>
  <si>
    <t>E05.601.495.380.360</t>
  </si>
  <si>
    <t>E01.370.225.500.508</t>
  </si>
  <si>
    <t>enzyme-linked immunospot assay</t>
  </si>
  <si>
    <t>E05.200.500.508</t>
  </si>
  <si>
    <t>E05.242.551</t>
  </si>
  <si>
    <t>E05.478.566.350.170.500</t>
  </si>
  <si>
    <t>E05.478.566.380.360.500</t>
  </si>
  <si>
    <t>E05.478.583.400.170.500</t>
  </si>
  <si>
    <t>E05.601.470.350.170.500</t>
  </si>
  <si>
    <t>E05.601.470.380.360.500</t>
  </si>
  <si>
    <t>C15.378.553.231</t>
  </si>
  <si>
    <t>eosinophilia</t>
  </si>
  <si>
    <t>C05.651.290</t>
  </si>
  <si>
    <t>eosinophilia-myalgia syndrome</t>
  </si>
  <si>
    <t>C10.668.491.387</t>
  </si>
  <si>
    <t>C15.378.553.231.335</t>
  </si>
  <si>
    <t>C06.405.117.620.209</t>
  </si>
  <si>
    <t>eosinophilic esophagitis</t>
  </si>
  <si>
    <t>C01.539.861.375</t>
  </si>
  <si>
    <t>C23.550.470.790.500.100.275</t>
  </si>
  <si>
    <t>E04.100.814.529</t>
  </si>
  <si>
    <t>endovascular procedures</t>
  </si>
  <si>
    <t>E04.502.382</t>
  </si>
  <si>
    <t>E05.315</t>
  </si>
  <si>
    <t>endpoint determination</t>
  </si>
  <si>
    <t>E02.319.347</t>
  </si>
  <si>
    <t>enema</t>
  </si>
  <si>
    <t>G07.203.100.512</t>
  </si>
  <si>
    <t>C23.550.382.250</t>
  </si>
  <si>
    <t>C04.557.465.625.600.380.290</t>
  </si>
  <si>
    <t>ependymoma</t>
  </si>
  <si>
    <t>C04.557.470.670.380.290</t>
  </si>
  <si>
    <t>C04.557.580.625.600.380.290</t>
  </si>
  <si>
    <t>C02.782.580.830.375</t>
  </si>
  <si>
    <t>ephemeral fever</t>
  </si>
  <si>
    <t>C22.196.274</t>
  </si>
  <si>
    <t>E01.370.370.380.245.500</t>
  </si>
  <si>
    <t>epicardial mapping</t>
  </si>
  <si>
    <t>E05.318</t>
  </si>
  <si>
    <t>epidemiologic methods</t>
  </si>
  <si>
    <t>E05.318.780</t>
  </si>
  <si>
    <t>epidemiologic research design</t>
  </si>
  <si>
    <t>E05.318.760.500</t>
  </si>
  <si>
    <t>epidemiologic studies</t>
  </si>
  <si>
    <t>E05.318.760</t>
  </si>
  <si>
    <t>epidemiologic study characteristics as topic</t>
  </si>
  <si>
    <t>E05.318.375</t>
  </si>
  <si>
    <t>enophthalmos</t>
  </si>
  <si>
    <t>C03.335.508.100.275</t>
  </si>
  <si>
    <t>enoplida infections</t>
  </si>
  <si>
    <t>C03.752.049.407</t>
  </si>
  <si>
    <t>entamoebiasis</t>
  </si>
  <si>
    <t>E02.421.360</t>
  </si>
  <si>
    <t>enteral nutrition</t>
  </si>
  <si>
    <t>E02.642.500.360</t>
  </si>
  <si>
    <t>C06.405.205.462</t>
  </si>
  <si>
    <t>enteritis</t>
  </si>
  <si>
    <t>C06.405.469.326</t>
  </si>
  <si>
    <t>C02.782.600.550.200.325</t>
  </si>
  <si>
    <t>enteritis, transmissible, of turkeys</t>
  </si>
  <si>
    <t>C22.131.728.250</t>
  </si>
  <si>
    <t>C01.252.400.310</t>
  </si>
  <si>
    <t>enterobacteriaceae infections</t>
  </si>
  <si>
    <t>C03.335.508.700.550.550.375</t>
  </si>
  <si>
    <t>enterobiasis</t>
  </si>
  <si>
    <t>C06.405.205.596</t>
  </si>
  <si>
    <t>enterocolitis</t>
  </si>
  <si>
    <t>C06.405.469.363</t>
  </si>
  <si>
    <t>C06.405.205.596.700</t>
  </si>
  <si>
    <t>enterocolitis, necrotizing</t>
  </si>
  <si>
    <t>C06.405.469.363.700</t>
  </si>
  <si>
    <t>C06.405.205.596.750</t>
  </si>
  <si>
    <t>enterocolitis, neutropenic</t>
  </si>
  <si>
    <t>C06.405.469.363.750</t>
  </si>
  <si>
    <t>C01.252.410.222.310</t>
  </si>
  <si>
    <t>enterocolitis, pseudomembranous</t>
  </si>
  <si>
    <t>C06.405.205.596.800</t>
  </si>
  <si>
    <t>C06.405.469.363.800</t>
  </si>
  <si>
    <t>G03.312</t>
  </si>
  <si>
    <t>enterohepatic circulation</t>
  </si>
  <si>
    <t>G03.495.355</t>
  </si>
  <si>
    <t>C04.557.386.480.750.099</t>
  </si>
  <si>
    <t>enteropathy-associated t-cell lymphoma</t>
  </si>
  <si>
    <t>C15.604.515.569.480.750.399</t>
  </si>
  <si>
    <t>C20.683.515.761.480.750.199</t>
  </si>
  <si>
    <t>E02.912.300</t>
  </si>
  <si>
    <t>enterosorption</t>
  </si>
  <si>
    <t>E04.210.338</t>
  </si>
  <si>
    <t>enterostomy</t>
  </si>
  <si>
    <t>E04.579.338</t>
  </si>
  <si>
    <t>C01.252.410.222.325</t>
  </si>
  <si>
    <t>enterotoxemia</t>
  </si>
  <si>
    <t>C22.313</t>
  </si>
  <si>
    <t>C02.782.687.359</t>
  </si>
  <si>
    <t>enterovirus infections</t>
  </si>
  <si>
    <t>C05.651.869.653</t>
  </si>
  <si>
    <t>enthesopathy</t>
  </si>
  <si>
    <t>C26.874.800.750</t>
  </si>
  <si>
    <t>G04.165.750</t>
  </si>
  <si>
    <t>entosis</t>
  </si>
  <si>
    <t>C11.338.443</t>
  </si>
  <si>
    <t>C13.351.500.852.299</t>
  </si>
  <si>
    <t>C14.280.238.406</t>
  </si>
  <si>
    <t>endomyocardial fibrosis</t>
  </si>
  <si>
    <t>G05.695.224</t>
  </si>
  <si>
    <t>endophenotypes</t>
  </si>
  <si>
    <t>C01.252.354.900.350</t>
  </si>
  <si>
    <t>endophthalmitis</t>
  </si>
  <si>
    <t>C01.539.375.265</t>
  </si>
  <si>
    <t>C01.539.375.354.900.350</t>
  </si>
  <si>
    <t>C20.543.312</t>
  </si>
  <si>
    <t>environmental illness</t>
  </si>
  <si>
    <t>C21.223</t>
  </si>
  <si>
    <t>F04.096.628.033</t>
  </si>
  <si>
    <t>environmental psychology</t>
  </si>
  <si>
    <t>C02.782.815.200.260</t>
  </si>
  <si>
    <t>enzootic bovine leukosis</t>
  </si>
  <si>
    <t>C04.557.337.100</t>
  </si>
  <si>
    <t>C20.673.483.260</t>
  </si>
  <si>
    <t>C22.196.260</t>
  </si>
  <si>
    <t>G02.111.087.245</t>
  </si>
  <si>
    <t>enzyme activation</t>
  </si>
  <si>
    <t>G02.111.263</t>
  </si>
  <si>
    <t>G02.149.115.245</t>
  </si>
  <si>
    <t>G03.328</t>
  </si>
  <si>
    <t>G03.495.368</t>
  </si>
  <si>
    <t>E05.196.427</t>
  </si>
  <si>
    <t>enzyme assays</t>
  </si>
  <si>
    <t>G05.308.320.200</t>
  </si>
  <si>
    <t>enzyme induction</t>
  </si>
  <si>
    <t>G05.355.315.320.200</t>
  </si>
  <si>
    <t>E01.450.495.410.350.210</t>
  </si>
  <si>
    <t>E07.230.220.260</t>
  </si>
  <si>
    <t>endoscopes, gastrointestinal</t>
  </si>
  <si>
    <t>E07.858.240.260</t>
  </si>
  <si>
    <t>E01.370.372.250.250.250</t>
  </si>
  <si>
    <t>endoscopic mucosal resection</t>
  </si>
  <si>
    <t>E01.370.388.250.250.250.230</t>
  </si>
  <si>
    <t>E04.210.240.250.230</t>
  </si>
  <si>
    <t>E04.502.250.250.250.230</t>
  </si>
  <si>
    <t>E01.370.225.500.384.100.119.500.500</t>
  </si>
  <si>
    <t>endoscopic ultrasound-guided fine needle aspiration</t>
  </si>
  <si>
    <t>E01.370.225.500.384.100.370.500</t>
  </si>
  <si>
    <t>E01.370.225.998.054.119.500.500</t>
  </si>
  <si>
    <t>E01.370.225.998.054.370.500</t>
  </si>
  <si>
    <t>E01.370.350.850.855.500</t>
  </si>
  <si>
    <t>E01.370.388.100.100.500.500</t>
  </si>
  <si>
    <t>E01.370.388.100.370.500</t>
  </si>
  <si>
    <t>E04.074.119.500.500</t>
  </si>
  <si>
    <t>E04.074.370.500</t>
  </si>
  <si>
    <t>E04.502.890.500</t>
  </si>
  <si>
    <t>E05.200.500.384.100.119.500.500</t>
  </si>
  <si>
    <t>E05.200.500.384.100.370.500</t>
  </si>
  <si>
    <t>E05.200.998.054.119.500.500</t>
  </si>
  <si>
    <t>E05.200.998.054.370.500</t>
  </si>
  <si>
    <t>E05.242.384.100.119.500.500</t>
  </si>
  <si>
    <t>E05.242.384.100.370.500</t>
  </si>
  <si>
    <t>E01.370.388.250</t>
  </si>
  <si>
    <t>endoscopy</t>
  </si>
  <si>
    <t>E04.502.250</t>
  </si>
  <si>
    <t>E04.800.250</t>
  </si>
  <si>
    <t>E01.370.372.250</t>
  </si>
  <si>
    <t>endoscopy, digestive system</t>
  </si>
  <si>
    <t>E01.370.388.250.250</t>
  </si>
  <si>
    <t>E04.210.240</t>
  </si>
  <si>
    <t>E04.502.250.250</t>
  </si>
  <si>
    <t>E04.800.250.250</t>
  </si>
  <si>
    <t>E01.370.372.250.250</t>
  </si>
  <si>
    <t>endoscopy, gastrointestinal</t>
  </si>
  <si>
    <t>E01.370.388.250.250.250</t>
  </si>
  <si>
    <t>E04.210.240.250</t>
  </si>
  <si>
    <t>E04.502.250.250.250</t>
  </si>
  <si>
    <t>E04.800.250.250.250</t>
  </si>
  <si>
    <t>E01.370.350.850.280</t>
  </si>
  <si>
    <t>endosonography</t>
  </si>
  <si>
    <t>E02.520.392</t>
  </si>
  <si>
    <t>endotamponade</t>
  </si>
  <si>
    <t>C01.539.757.100.275</t>
  </si>
  <si>
    <t>endotoxemia</t>
  </si>
  <si>
    <t>F03.388.300</t>
  </si>
  <si>
    <t>F03.550.375.300</t>
  </si>
  <si>
    <t>C06.552.308.500.177</t>
  </si>
  <si>
    <t>end stage liver disease</t>
  </si>
  <si>
    <t>G16.500.249.049.250</t>
  </si>
  <si>
    <t>endangered species</t>
  </si>
  <si>
    <t>G16.500.275.157.049.250</t>
  </si>
  <si>
    <t>E04.100.814.456</t>
  </si>
  <si>
    <t>energy drinks</t>
  </si>
  <si>
    <t>G07.203.650.240.340</t>
  </si>
  <si>
    <t>energy intake</t>
  </si>
  <si>
    <t>G07.610.240.340</t>
  </si>
  <si>
    <t>G03.295</t>
  </si>
  <si>
    <t>energy metabolism</t>
  </si>
  <si>
    <t>G03.495.335</t>
  </si>
  <si>
    <t>G01.154.100.240</t>
  </si>
  <si>
    <t>energy transfer</t>
  </si>
  <si>
    <t>G01.154.240</t>
  </si>
  <si>
    <t>G01.595.100.240</t>
  </si>
  <si>
    <t>G02.111.087.242</t>
  </si>
  <si>
    <t>G02.111.255</t>
  </si>
  <si>
    <t>G02.149.115.242</t>
  </si>
  <si>
    <t>G02.149.767.580</t>
  </si>
  <si>
    <t>G02.216</t>
  </si>
  <si>
    <t>G02.842.750.580</t>
  </si>
  <si>
    <t>G02.111.570.080.689.330</t>
  </si>
  <si>
    <t>enhancer elements, genetic</t>
  </si>
  <si>
    <t>G05.360.080.689.330</t>
  </si>
  <si>
    <t>G05.360.340.024.340.137.750.249</t>
  </si>
  <si>
    <t>C11.675.319</t>
  </si>
  <si>
    <t>endocarditis, non-infective</t>
  </si>
  <si>
    <t>C01.252.300.407</t>
  </si>
  <si>
    <t>endocarditis, subacute bacterial</t>
  </si>
  <si>
    <t>C01.252.410.890.240</t>
  </si>
  <si>
    <t>C01.539.190.249.407</t>
  </si>
  <si>
    <t>C14.260.249.407</t>
  </si>
  <si>
    <t>C14.280.282.407.407</t>
  </si>
  <si>
    <t>C04.588.322</t>
  </si>
  <si>
    <t>endocrine gland neoplasms</t>
  </si>
  <si>
    <t>C19.344</t>
  </si>
  <si>
    <t>E04.270</t>
  </si>
  <si>
    <t>endocrine surgical procedures</t>
  </si>
  <si>
    <t>G04.299.482</t>
  </si>
  <si>
    <t>endocytosis</t>
  </si>
  <si>
    <t>G04.417</t>
  </si>
  <si>
    <t>C04.557.465.510.350</t>
  </si>
  <si>
    <t>endodermal sinus tumor</t>
  </si>
  <si>
    <t>E06.397</t>
  </si>
  <si>
    <t>endodontics</t>
  </si>
  <si>
    <t>G02.111.570.080.708.330.800.175</t>
  </si>
  <si>
    <t>endogenous retroviruses</t>
  </si>
  <si>
    <t>G05.360.080.708.330.800.175</t>
  </si>
  <si>
    <t>G05.360.340.024.425.800.175</t>
  </si>
  <si>
    <t>C14.907.055.501</t>
  </si>
  <si>
    <t>endoleak</t>
  </si>
  <si>
    <t>C23.550.414.941.500</t>
  </si>
  <si>
    <t>C23.550.767.850.500</t>
  </si>
  <si>
    <t>C09.218.568.217</t>
  </si>
  <si>
    <t>endolymphatic hydrops</t>
  </si>
  <si>
    <t>E04.035.335</t>
  </si>
  <si>
    <t>endolymphatic shunt</t>
  </si>
  <si>
    <t>E04.580.450.230</t>
  </si>
  <si>
    <t>E04.014.240</t>
  </si>
  <si>
    <t>endometrial ablation techniques</t>
  </si>
  <si>
    <t>E04.950.300.320</t>
  </si>
  <si>
    <t>C13.351.500.852.228</t>
  </si>
  <si>
    <t>endometrial hyperplasia</t>
  </si>
  <si>
    <t>C04.588.945.418.948.585</t>
  </si>
  <si>
    <t>endometrial neoplasms</t>
  </si>
  <si>
    <t>C13.351.500.852.762.200</t>
  </si>
  <si>
    <t>C13.351.937.418.875.200</t>
  </si>
  <si>
    <t>C04.557.450.565.325</t>
  </si>
  <si>
    <t>endometrial stromal tumors</t>
  </si>
  <si>
    <t>C04.557.450.795.332</t>
  </si>
  <si>
    <t>C04.588.945.418.948.585.374</t>
  </si>
  <si>
    <t>C13.351.500.852.762.200.500</t>
  </si>
  <si>
    <t>C13.351.937.418.875.200.374</t>
  </si>
  <si>
    <t>C13.351.500.163</t>
  </si>
  <si>
    <t>endometriosis</t>
  </si>
  <si>
    <t>C13.351.500.056.750.249</t>
  </si>
  <si>
    <t>endometritis</t>
  </si>
  <si>
    <t>C10.228.140.695.562.225</t>
  </si>
  <si>
    <t>C10.314.350.225</t>
  </si>
  <si>
    <t>C20.111.258.250.350</t>
  </si>
  <si>
    <t>C10.114.703.300</t>
  </si>
  <si>
    <t>encephalomyelitis, autoimmune, experimental</t>
  </si>
  <si>
    <t>C10.228.140.695.562.250</t>
  </si>
  <si>
    <t>C10.314.350.250</t>
  </si>
  <si>
    <t>C01.539.375.450.900.350</t>
  </si>
  <si>
    <t>C01.703.343.900.350</t>
  </si>
  <si>
    <t>C11.294.265</t>
  </si>
  <si>
    <t>C11.294.354.900.350</t>
  </si>
  <si>
    <t>C11.294.450.900.350</t>
  </si>
  <si>
    <t>C11.941.879.960.380</t>
  </si>
  <si>
    <t>G04.434</t>
  </si>
  <si>
    <t>endoplasmic reticulum stress</t>
  </si>
  <si>
    <t>G02.111.660.871.790.600.962.500</t>
  </si>
  <si>
    <t>endoplasmic reticulum-associated degradation</t>
  </si>
  <si>
    <t>G02.111.691.600.850.500</t>
  </si>
  <si>
    <t>G03.734.871.790.600.850.500</t>
  </si>
  <si>
    <t>G05.308.670.600.850.500</t>
  </si>
  <si>
    <t>G05.226.820</t>
  </si>
  <si>
    <t>endoreduplication</t>
  </si>
  <si>
    <t>E07.230.220</t>
  </si>
  <si>
    <t>endoscopes</t>
  </si>
  <si>
    <t>E07.858.240</t>
  </si>
  <si>
    <t>C02.081.355</t>
  </si>
  <si>
    <t>encephalomyelitis, equine</t>
  </si>
  <si>
    <t>C02.182.500.300.450</t>
  </si>
  <si>
    <t>C02.182.525.450</t>
  </si>
  <si>
    <t>C02.290.450</t>
  </si>
  <si>
    <t>C02.782.930.100.370</t>
  </si>
  <si>
    <t>C10.228.140.430.520.750.450</t>
  </si>
  <si>
    <t>C10.228.228.210.150.300.450</t>
  </si>
  <si>
    <t>C10.228.228.245.340.450</t>
  </si>
  <si>
    <t>C10.228.228.291.323</t>
  </si>
  <si>
    <t>C10.228.228.399.750.450</t>
  </si>
  <si>
    <t>C10.228.440.406</t>
  </si>
  <si>
    <t>C02.081.355.355</t>
  </si>
  <si>
    <t>encephalomyelitis, venezuelan equine</t>
  </si>
  <si>
    <t>C02.182.500.300.450.250</t>
  </si>
  <si>
    <t>C02.182.525.450.250</t>
  </si>
  <si>
    <t>C02.290.450.225</t>
  </si>
  <si>
    <t>C02.782.930.100.370.325</t>
  </si>
  <si>
    <t>C10.228.140.430.520.750.450.600</t>
  </si>
  <si>
    <t>C10.228.228.210.150.300.450.600</t>
  </si>
  <si>
    <t>C10.228.228.245.340.450.225</t>
  </si>
  <si>
    <t>C10.228.228.245.340.450.600</t>
  </si>
  <si>
    <t>C10.228.228.291.323.325</t>
  </si>
  <si>
    <t>C10.228.228.399.750.450.600</t>
  </si>
  <si>
    <t>C10.228.440.406.225</t>
  </si>
  <si>
    <t>C02.081.355.677</t>
  </si>
  <si>
    <t>encephalomyelitis, western equine</t>
  </si>
  <si>
    <t>C02.182.500.300.450.300</t>
  </si>
  <si>
    <t>C02.182.525.450.300</t>
  </si>
  <si>
    <t>C02.290.450.250</t>
  </si>
  <si>
    <t>C02.782.930.100.370.662</t>
  </si>
  <si>
    <t>C10.228.140.430.520.750.450.800</t>
  </si>
  <si>
    <t>C10.228.228.210.150.300.450.800</t>
  </si>
  <si>
    <t>C10.228.228.245.340.450.250</t>
  </si>
  <si>
    <t>C10.228.228.245.340.450.800</t>
  </si>
  <si>
    <t>C10.228.228.291.323.662</t>
  </si>
  <si>
    <t>C10.228.228.399.750.450.800</t>
  </si>
  <si>
    <t>C10.228.440.406.250</t>
  </si>
  <si>
    <t>C10.228.228.800.260</t>
  </si>
  <si>
    <t>encephalopathy, bovine spongiform</t>
  </si>
  <si>
    <t>C10.574.843.300</t>
  </si>
  <si>
    <t>C22.196.250</t>
  </si>
  <si>
    <t>C05.116.099.708.338</t>
  </si>
  <si>
    <t>enchondromatosis</t>
  </si>
  <si>
    <t>C23.888.821.266</t>
  </si>
  <si>
    <t>encopresis</t>
  </si>
  <si>
    <t>F01.145.126.837</t>
  </si>
  <si>
    <t>C10.228.228.210.150.300.350</t>
  </si>
  <si>
    <t>C10.228.228.245.340.332</t>
  </si>
  <si>
    <t>C10.228.228.245.340.350</t>
  </si>
  <si>
    <t>C10.228.228.399.750.350</t>
  </si>
  <si>
    <t>C02.081.343.345</t>
  </si>
  <si>
    <t>encephalitis, japanese</t>
  </si>
  <si>
    <t>C02.182.500.300.300.250</t>
  </si>
  <si>
    <t>endarterectomy</t>
  </si>
  <si>
    <t>E04.100.814.456.250</t>
  </si>
  <si>
    <t>endarterectomy, carotid</t>
  </si>
  <si>
    <t>C14.907.184.281</t>
  </si>
  <si>
    <t>endarteritis</t>
  </si>
  <si>
    <t>C14.907.940.090.340</t>
  </si>
  <si>
    <t>C14.240.400.560.350</t>
  </si>
  <si>
    <t>endocardial cushion defects</t>
  </si>
  <si>
    <t>C14.280.400.560.350</t>
  </si>
  <si>
    <t>C16.131.240.400.560.350</t>
  </si>
  <si>
    <t>C14.280.238.281</t>
  </si>
  <si>
    <t>endocardial fibroelastosis</t>
  </si>
  <si>
    <t>C14.280.282</t>
  </si>
  <si>
    <t>endocarditis</t>
  </si>
  <si>
    <t>C01.252.300</t>
  </si>
  <si>
    <t>endocarditis, bacterial</t>
  </si>
  <si>
    <t>C01.539.190.249</t>
  </si>
  <si>
    <t>C14.260.249</t>
  </si>
  <si>
    <t>C14.280.282.407</t>
  </si>
  <si>
    <t>C14.280.282.703</t>
  </si>
  <si>
    <t>C10.228.228.210.150.300.300.550</t>
  </si>
  <si>
    <t>C10.228.228.245.340.300.550</t>
  </si>
  <si>
    <t>C10.228.228.245.340.310.406</t>
  </si>
  <si>
    <t>C10.228.228.399.750.300.550</t>
  </si>
  <si>
    <t>C02.081.343.360</t>
  </si>
  <si>
    <t>encephalitis, tick-borne</t>
  </si>
  <si>
    <t>C02.081.885.400</t>
  </si>
  <si>
    <t>C02.182.500.300.300.350</t>
  </si>
  <si>
    <t>C02.182.525.300.350</t>
  </si>
  <si>
    <t>C02.290.310.530</t>
  </si>
  <si>
    <t>C02.782.310.360</t>
  </si>
  <si>
    <t>C02.782.350.250.500</t>
  </si>
  <si>
    <t>C10.228.140.430.520.750.300.775</t>
  </si>
  <si>
    <t>C10.228.228.210.150.300.300.775</t>
  </si>
  <si>
    <t>C10.228.228.245.340.300.775</t>
  </si>
  <si>
    <t>C10.228.228.245.340.310.500</t>
  </si>
  <si>
    <t>C10.228.228.399.750.300.775</t>
  </si>
  <si>
    <t>C02.182.500.300.400</t>
  </si>
  <si>
    <t>encephalitis, varicella zoster</t>
  </si>
  <si>
    <t>C02.182.525.400</t>
  </si>
  <si>
    <t>C02.256.466.279</t>
  </si>
  <si>
    <t>C02.290.355</t>
  </si>
  <si>
    <t>C10.228.140.430.520.750.400</t>
  </si>
  <si>
    <t>C10.228.228.210.150.300.400</t>
  </si>
  <si>
    <t>C10.228.228.245.340.355</t>
  </si>
  <si>
    <t>C10.228.228.245.340.400</t>
  </si>
  <si>
    <t>C10.228.228.399.750.400</t>
  </si>
  <si>
    <t>C02.182.500.300</t>
  </si>
  <si>
    <t>encephalitis, viral</t>
  </si>
  <si>
    <t>C02.182.525</t>
  </si>
  <si>
    <t>C02.290</t>
  </si>
  <si>
    <t>C10.228.140.430.520.750</t>
  </si>
  <si>
    <t>C10.228.228.210.150.300</t>
  </si>
  <si>
    <t>C10.228.228.245.340</t>
  </si>
  <si>
    <t>C10.228.228.399.750</t>
  </si>
  <si>
    <t>C01.703.617.300</t>
  </si>
  <si>
    <t>encephalitozoonosis</t>
  </si>
  <si>
    <t>C10.500.680.488</t>
  </si>
  <si>
    <t>encephalocele</t>
  </si>
  <si>
    <t>C16.131.666.680.488</t>
  </si>
  <si>
    <t>C23.300.707.186</t>
  </si>
  <si>
    <t>C10.228.140.461</t>
  </si>
  <si>
    <t>encephalomalacia</t>
  </si>
  <si>
    <t>C10.228.140.430.500</t>
  </si>
  <si>
    <t>encephalomyelitis</t>
  </si>
  <si>
    <t>C10.228.228.291</t>
  </si>
  <si>
    <t>C10.228.440</t>
  </si>
  <si>
    <t>C10.114.375.225</t>
  </si>
  <si>
    <t>encephalomyelitis, acute disseminated</t>
  </si>
  <si>
    <t>F02.463.593.932.901.750</t>
  </si>
  <si>
    <t>G14.940.750</t>
  </si>
  <si>
    <t>F04.754.293</t>
  </si>
  <si>
    <t>emotion-focused therapy</t>
  </si>
  <si>
    <t>F01.058.144</t>
  </si>
  <si>
    <t>emotional adjustment</t>
  </si>
  <si>
    <t>F01.752.543.500.250</t>
  </si>
  <si>
    <t>F01.752.543.500</t>
  </si>
  <si>
    <t>C20.111.258.625.300</t>
  </si>
  <si>
    <t>E05.598.500.500.500</t>
  </si>
  <si>
    <t>C02.081.355.177</t>
  </si>
  <si>
    <t>encephalomyelitis, eastern equine</t>
  </si>
  <si>
    <t>C02.182.500.300.450.200</t>
  </si>
  <si>
    <t>C02.290.450.200</t>
  </si>
  <si>
    <t>C02.782.930.100.370.162</t>
  </si>
  <si>
    <t>C10.228.140.430.520.750.450.200</t>
  </si>
  <si>
    <t>C10.228.228.210.150.300.450.200</t>
  </si>
  <si>
    <t>C10.228.228.245.340.450.200</t>
  </si>
  <si>
    <t>C10.228.228.291.323.162</t>
  </si>
  <si>
    <t>C10.228.228.399.750.450.200</t>
  </si>
  <si>
    <t>C10.228.440.406.200</t>
  </si>
  <si>
    <t>C02.782.687.359.456</t>
  </si>
  <si>
    <t>encephalomyelitis, enzootic porcine</t>
  </si>
  <si>
    <t>C22.905.323</t>
  </si>
  <si>
    <t>C01.252.200.200</t>
  </si>
  <si>
    <t>empyema, subdural</t>
  </si>
  <si>
    <t>C01.395.750</t>
  </si>
  <si>
    <t>C01.539.830.305.330</t>
  </si>
  <si>
    <t>C10.228.228.180.350</t>
  </si>
  <si>
    <t>C10.228.228.227</t>
  </si>
  <si>
    <t>C10.228.228.709.300</t>
  </si>
  <si>
    <t>C23.550.470.756.305.500</t>
  </si>
  <si>
    <t>C01.252.410.040.552.846.877.405</t>
  </si>
  <si>
    <t>empyema, tuberculous</t>
  </si>
  <si>
    <t>C01.539.739.484.320</t>
  </si>
  <si>
    <t>C01.539.830.305.310.320</t>
  </si>
  <si>
    <t>C08.528.240.320</t>
  </si>
  <si>
    <t>C08.528.928.405</t>
  </si>
  <si>
    <t>C08.730.265.320</t>
  </si>
  <si>
    <t>C08.730.912.405</t>
  </si>
  <si>
    <t>E06.420.500</t>
  </si>
  <si>
    <t>enamel microabrasion</t>
  </si>
  <si>
    <t>C02.182.500</t>
  </si>
  <si>
    <t>encephalitis</t>
  </si>
  <si>
    <t>C10.228.140.430</t>
  </si>
  <si>
    <t>C10.228.228.210.150</t>
  </si>
  <si>
    <t>C02.081.343</t>
  </si>
  <si>
    <t>encephalitis, arbovirus</t>
  </si>
  <si>
    <t>C02.182.500.300.300</t>
  </si>
  <si>
    <t>C02.182.525.300</t>
  </si>
  <si>
    <t>C02.290.310</t>
  </si>
  <si>
    <t>C02.782.310</t>
  </si>
  <si>
    <t>C10.228.140.430.520.750.300</t>
  </si>
  <si>
    <t>C10.228.228.210.150.300.300</t>
  </si>
  <si>
    <t>C10.228.228.245.340.300</t>
  </si>
  <si>
    <t>C10.228.228.245.340.310</t>
  </si>
  <si>
    <t>C10.228.228.399.750.300</t>
  </si>
  <si>
    <t>C02.081.343.340</t>
  </si>
  <si>
    <t>encephalitis, california</t>
  </si>
  <si>
    <t>C02.182.500.300.300.200</t>
  </si>
  <si>
    <t>C02.182.525.300.200</t>
  </si>
  <si>
    <t>C02.290.310.140</t>
  </si>
  <si>
    <t>C02.782.147.340</t>
  </si>
  <si>
    <t>C02.782.310.340</t>
  </si>
  <si>
    <t>C10.228.140.430.520.750.300.200</t>
  </si>
  <si>
    <t>C10.228.228.210.150.300.300.200</t>
  </si>
  <si>
    <t>C10.228.228.245.340.300.200</t>
  </si>
  <si>
    <t>C10.228.228.245.340.310.140</t>
  </si>
  <si>
    <t>C10.228.228.399.750.300.200</t>
  </si>
  <si>
    <t>C02.182.500.300.350</t>
  </si>
  <si>
    <t>encephalitis, herpes simplex</t>
  </si>
  <si>
    <t>C02.182.525.350</t>
  </si>
  <si>
    <t>C02.256.466.262</t>
  </si>
  <si>
    <t>C02.290.325</t>
  </si>
  <si>
    <t>C10.228.140.430.520.750.350</t>
  </si>
  <si>
    <t>emaciation</t>
  </si>
  <si>
    <t>E04.100.814.445</t>
  </si>
  <si>
    <t>embolectomy</t>
  </si>
  <si>
    <t>E07.695.207</t>
  </si>
  <si>
    <t>embolic protection devices</t>
  </si>
  <si>
    <t>C14.907.355.350</t>
  </si>
  <si>
    <t>embolism</t>
  </si>
  <si>
    <t>C14.907.355</t>
  </si>
  <si>
    <t>embolism and thrombosis</t>
  </si>
  <si>
    <t>C02.182.525.300.250</t>
  </si>
  <si>
    <t>C02.290.310.280</t>
  </si>
  <si>
    <t>C02.782.310.345</t>
  </si>
  <si>
    <t>C02.782.350.250.300</t>
  </si>
  <si>
    <t>C10.228.140.430.520.750.300.400</t>
  </si>
  <si>
    <t>C10.228.228.210.150.300.300.400</t>
  </si>
  <si>
    <t>C10.228.228.245.340.300.400</t>
  </si>
  <si>
    <t>C10.228.228.245.340.310.280</t>
  </si>
  <si>
    <t>C10.228.228.399.750.300.400</t>
  </si>
  <si>
    <t>C02.081.343.350</t>
  </si>
  <si>
    <t>encephalitis, st. louis</t>
  </si>
  <si>
    <t>C02.182.500.300.300.300</t>
  </si>
  <si>
    <t>C02.182.525.300.300</t>
  </si>
  <si>
    <t>C02.290.310.406</t>
  </si>
  <si>
    <t>C02.782.310.350</t>
  </si>
  <si>
    <t>C02.782.350.250.450</t>
  </si>
  <si>
    <t>C10.228.140.430.520.750.300.550</t>
  </si>
  <si>
    <t>embryo disposition</t>
  </si>
  <si>
    <t>G08.686.784.170.104.500</t>
  </si>
  <si>
    <t>embryo implantation</t>
  </si>
  <si>
    <t>G08.686.785.760.170.104.500</t>
  </si>
  <si>
    <t>G08.686.784.170.104.500.100</t>
  </si>
  <si>
    <t>embryo implantation, delayed</t>
  </si>
  <si>
    <t>G08.686.785.760.170.104.500.100</t>
  </si>
  <si>
    <t>C13.703.039.711</t>
  </si>
  <si>
    <t>embryo loss</t>
  </si>
  <si>
    <t>C23.550.260.440</t>
  </si>
  <si>
    <t>E05.313</t>
  </si>
  <si>
    <t>embryo research</t>
  </si>
  <si>
    <t>E02.875.800.500</t>
  </si>
  <si>
    <t>embryo transfer</t>
  </si>
  <si>
    <t>E05.820.800.500</t>
  </si>
  <si>
    <t>G07.345.500.325</t>
  </si>
  <si>
    <t>embryonic and fetal development</t>
  </si>
  <si>
    <t>G07.700.320.500.325</t>
  </si>
  <si>
    <t>G08.686.784.170</t>
  </si>
  <si>
    <t>G08.686.785.760.170</t>
  </si>
  <si>
    <t>G07.345.500.325.180</t>
  </si>
  <si>
    <t>embryonic development</t>
  </si>
  <si>
    <t>G07.700.320.500.325.180</t>
  </si>
  <si>
    <t>G08.686.784.170.104</t>
  </si>
  <si>
    <t>G08.686.785.760.170.104</t>
  </si>
  <si>
    <t>G04.085.300</t>
  </si>
  <si>
    <t>embryonic induction</t>
  </si>
  <si>
    <t>G04.152.300</t>
  </si>
  <si>
    <t>G04.299.122.300</t>
  </si>
  <si>
    <t>G04.299.151.300</t>
  </si>
  <si>
    <t>G07.345.500.100.250</t>
  </si>
  <si>
    <t>G07.345.500.325.180.750</t>
  </si>
  <si>
    <t>G07.700.320.500.100.250</t>
  </si>
  <si>
    <t>G07.700.320.500.325.180.750</t>
  </si>
  <si>
    <t>G08.686.784.170.104.750</t>
  </si>
  <si>
    <t>G08.686.785.760.170.104.750</t>
  </si>
  <si>
    <t>C10.597.606.337.500.500</t>
  </si>
  <si>
    <t>emergence delirium</t>
  </si>
  <si>
    <t>C23.550.767.181</t>
  </si>
  <si>
    <t>C23.888.592.604.339.500.500</t>
  </si>
  <si>
    <t>F01.700.250.500.500</t>
  </si>
  <si>
    <t>F03.615.350.500</t>
  </si>
  <si>
    <t>C23.550.291.781</t>
  </si>
  <si>
    <t>emergencies</t>
  </si>
  <si>
    <t>E07.315</t>
  </si>
  <si>
    <t>emergency medical tags</t>
  </si>
  <si>
    <t>F04.408.525</t>
  </si>
  <si>
    <t>emergency services, psychiatric</t>
  </si>
  <si>
    <t>E02.365</t>
  </si>
  <si>
    <t>emergency treatment</t>
  </si>
  <si>
    <t>E01.370.380.850.950.750</t>
  </si>
  <si>
    <t>emmetropia</t>
  </si>
  <si>
    <t>E05.196.401.200</t>
  </si>
  <si>
    <t>electrophoresis, cellulose acetate</t>
  </si>
  <si>
    <t>E05.301.300.200</t>
  </si>
  <si>
    <t>E05.196.401.402.236</t>
  </si>
  <si>
    <t>electrophoresis, disc</t>
  </si>
  <si>
    <t>E05.301.300.319.403</t>
  </si>
  <si>
    <t>E05.196.401.220</t>
  </si>
  <si>
    <t>emotional intelligence</t>
  </si>
  <si>
    <t>F01.470</t>
  </si>
  <si>
    <t>emotions</t>
  </si>
  <si>
    <t>F01.752.355</t>
  </si>
  <si>
    <t>empathy</t>
  </si>
  <si>
    <t>F01.752.543.500.500</t>
  </si>
  <si>
    <t>G04.165.500</t>
  </si>
  <si>
    <t>emperipolesis</t>
  </si>
  <si>
    <t>C23.550.325</t>
  </si>
  <si>
    <t>emphysema</t>
  </si>
  <si>
    <t>C06.130.564.263.500.500</t>
  </si>
  <si>
    <t>emphysematous cholecystitis</t>
  </si>
  <si>
    <t>C10.228.140.617.738.200</t>
  </si>
  <si>
    <t>empty sella syndrome</t>
  </si>
  <si>
    <t>C19.700.320</t>
  </si>
  <si>
    <t>C01.539.830.305</t>
  </si>
  <si>
    <t>empyema</t>
  </si>
  <si>
    <t>C23.550.470.756.305</t>
  </si>
  <si>
    <t>C01.539.739.484</t>
  </si>
  <si>
    <t>empyema, pleural</t>
  </si>
  <si>
    <t>C01.539.830.305.310</t>
  </si>
  <si>
    <t>C08.528.240</t>
  </si>
  <si>
    <t>C08.730.265</t>
  </si>
  <si>
    <t>E05.301.300.402</t>
  </si>
  <si>
    <t>E05.196.401.500</t>
  </si>
  <si>
    <t>electrophoretic mobility shift assay</t>
  </si>
  <si>
    <t>E01.370.370.380.245</t>
  </si>
  <si>
    <t>electrophysiologic techniques, cardiac</t>
  </si>
  <si>
    <t>E01.370.405.267</t>
  </si>
  <si>
    <t>G07.265</t>
  </si>
  <si>
    <t>electrophysiological phenomena</t>
  </si>
  <si>
    <t>G07.265.337</t>
  </si>
  <si>
    <t>electrophysiological processes</t>
  </si>
  <si>
    <t>G07.700.240</t>
  </si>
  <si>
    <t>E05.301.250.348</t>
  </si>
  <si>
    <t>electroplating</t>
  </si>
  <si>
    <t>E05.200.500.410</t>
  </si>
  <si>
    <t>electroporation</t>
  </si>
  <si>
    <t>E05.200.500.454</t>
  </si>
  <si>
    <t>E05.242.448</t>
  </si>
  <si>
    <t>E05.301.500</t>
  </si>
  <si>
    <t>E01.370.380.225</t>
  </si>
  <si>
    <t>electroretinography</t>
  </si>
  <si>
    <t>E01.370.405.270</t>
  </si>
  <si>
    <t>E05.723.402.403</t>
  </si>
  <si>
    <t>electroshock</t>
  </si>
  <si>
    <t>F04.669.224</t>
  </si>
  <si>
    <t>E04.262</t>
  </si>
  <si>
    <t>electrosurgery</t>
  </si>
  <si>
    <t>E05.830.666.500</t>
  </si>
  <si>
    <t>electrowetting</t>
  </si>
  <si>
    <t>G01.238</t>
  </si>
  <si>
    <t>elementary particle interactions</t>
  </si>
  <si>
    <t>G01.595.240</t>
  </si>
  <si>
    <t>G01.249</t>
  </si>
  <si>
    <t>elementary particles</t>
  </si>
  <si>
    <t>C15.604.496.320</t>
  </si>
  <si>
    <t>elephantiasis</t>
  </si>
  <si>
    <t>C03.335.508.700.750.361.350</t>
  </si>
  <si>
    <t>elephantiasis, filarial</t>
  </si>
  <si>
    <t>C15.604.496.320.350</t>
  </si>
  <si>
    <t>C15.604.496.490</t>
  </si>
  <si>
    <t>F03.388</t>
  </si>
  <si>
    <t>elimination disorders</t>
  </si>
  <si>
    <t>F03.550.375</t>
  </si>
  <si>
    <t>F01.145.113.367</t>
  </si>
  <si>
    <t>eliminative behavior, animal</t>
  </si>
  <si>
    <t>C15.378.071.141.150.365</t>
  </si>
  <si>
    <t>elliptocytosis, hereditary</t>
  </si>
  <si>
    <t>C16.320.070.365</t>
  </si>
  <si>
    <t>C05.116.099.708.327</t>
  </si>
  <si>
    <t>ellis-van creveld syndrome</t>
  </si>
  <si>
    <t>C16.131.077.350.398</t>
  </si>
  <si>
    <t>C16.131.831.350.398</t>
  </si>
  <si>
    <t>C16.320.850.250.398</t>
  </si>
  <si>
    <t>C17.800.804.350.398</t>
  </si>
  <si>
    <t>C17.800.827.250.398</t>
  </si>
  <si>
    <t>C23.888.144.243.963.500</t>
  </si>
  <si>
    <t>E01.370.376.300.437</t>
  </si>
  <si>
    <t>electroencephalography phase synchronization</t>
  </si>
  <si>
    <t>E01.370.405.245.575</t>
  </si>
  <si>
    <t>G07.265.256</t>
  </si>
  <si>
    <t>E06.377</t>
  </si>
  <si>
    <t>electrogalvanism, intraoral</t>
  </si>
  <si>
    <t>E01.370.350.700.200</t>
  </si>
  <si>
    <t>electrokymography</t>
  </si>
  <si>
    <t>C14.907.355.350.254</t>
  </si>
  <si>
    <t>embolism, air</t>
  </si>
  <si>
    <t>C13.703.634.404</t>
  </si>
  <si>
    <t>embolism, amniotic fluid</t>
  </si>
  <si>
    <t>C14.583.404</t>
  </si>
  <si>
    <t>C14.907.355.350.354</t>
  </si>
  <si>
    <t>C14.907.355.350.454.500</t>
  </si>
  <si>
    <t>embolism, cholesterol</t>
  </si>
  <si>
    <t>C14.907.355.350.454</t>
  </si>
  <si>
    <t>embolism, fat</t>
  </si>
  <si>
    <t>C14.907.355.590.400</t>
  </si>
  <si>
    <t>embolism, paradoxical</t>
  </si>
  <si>
    <t>C14.907.355.830.850.400</t>
  </si>
  <si>
    <t>E02.520.360</t>
  </si>
  <si>
    <t>embolization, therapeutic</t>
  </si>
  <si>
    <t>E02.926.500</t>
  </si>
  <si>
    <t>E05.200.249.468</t>
  </si>
  <si>
    <t>embryo culture techniques</t>
  </si>
  <si>
    <t>E05.481.500.468</t>
  </si>
  <si>
    <t>E05.820.240</t>
  </si>
  <si>
    <t>electron probe microanalysis</t>
  </si>
  <si>
    <t>E05.196.867.800.360</t>
  </si>
  <si>
    <t>E05.595.402.250</t>
  </si>
  <si>
    <t>E05.799.830.360</t>
  </si>
  <si>
    <t>E05.196.867.519.274</t>
  </si>
  <si>
    <t>electron spin resonance spectroscopy</t>
  </si>
  <si>
    <t>G02.111.087.240</t>
  </si>
  <si>
    <t>electron transport</t>
  </si>
  <si>
    <t>G02.111.248</t>
  </si>
  <si>
    <t>G02.149.115.240</t>
  </si>
  <si>
    <t>G03.295.531.403</t>
  </si>
  <si>
    <t>G03.493.350</t>
  </si>
  <si>
    <t>G03.495.335.531.403</t>
  </si>
  <si>
    <t>G03.495.553.350</t>
  </si>
  <si>
    <t>E03.340</t>
  </si>
  <si>
    <t>electronarcosis</t>
  </si>
  <si>
    <t>E05.318.308.940.968.249.500</t>
  </si>
  <si>
    <t>electronic health records</t>
  </si>
  <si>
    <t>E05.318.308.940.968.625.500</t>
  </si>
  <si>
    <t>E07.230.210</t>
  </si>
  <si>
    <t>electronic nose</t>
  </si>
  <si>
    <t>E07.305.296</t>
  </si>
  <si>
    <t>G01.201.750</t>
  </si>
  <si>
    <t>electrons</t>
  </si>
  <si>
    <t>G01.249.335</t>
  </si>
  <si>
    <t>G01.358.500.750</t>
  </si>
  <si>
    <t>E01.370.380.230.280</t>
  </si>
  <si>
    <t>electronystagmography</t>
  </si>
  <si>
    <t>E01.370.382.900.280</t>
  </si>
  <si>
    <t>E01.370.405.260</t>
  </si>
  <si>
    <t>E01.370.380.230.285</t>
  </si>
  <si>
    <t>electrooculography</t>
  </si>
  <si>
    <t>E01.370.405.265</t>
  </si>
  <si>
    <t>E05.196.385</t>
  </si>
  <si>
    <t>electroosmosis</t>
  </si>
  <si>
    <t>E05.301.270</t>
  </si>
  <si>
    <t>G01.154.090.750.500</t>
  </si>
  <si>
    <t>G02.111.655.500</t>
  </si>
  <si>
    <t>G02.149.535.250</t>
  </si>
  <si>
    <t>G02.149.767.645.250</t>
  </si>
  <si>
    <t>G02.685.495.250</t>
  </si>
  <si>
    <t>G02.691.250</t>
  </si>
  <si>
    <t>G02.723.495.250</t>
  </si>
  <si>
    <t>G02.842.700.495.250</t>
  </si>
  <si>
    <t>G02.842.750.645.250</t>
  </si>
  <si>
    <t>E05.196.401</t>
  </si>
  <si>
    <t>electrophoresis</t>
  </si>
  <si>
    <t>E05.301.300</t>
  </si>
  <si>
    <t>G02.149.767.570</t>
  </si>
  <si>
    <t>G02.842.750.570</t>
  </si>
  <si>
    <t>E05.196.401.153</t>
  </si>
  <si>
    <t>electrophoresis, agar gel</t>
  </si>
  <si>
    <t>E05.301.300.100</t>
  </si>
  <si>
    <t>E05.196.401.190</t>
  </si>
  <si>
    <t>electrophoresis, capillary</t>
  </si>
  <si>
    <t>E05.301.300.190</t>
  </si>
  <si>
    <t>E07.695.400.300</t>
  </si>
  <si>
    <t>elbow prosthesis</t>
  </si>
  <si>
    <t>C05.651.869.435</t>
  </si>
  <si>
    <t>elbow tendinopathy</t>
  </si>
  <si>
    <t>C26.874.800.500</t>
  </si>
  <si>
    <t>G07.203.650.315</t>
  </si>
  <si>
    <t>elder nutritional physiological phenomena</t>
  </si>
  <si>
    <t>E04.249</t>
  </si>
  <si>
    <t>elective surgical procedures</t>
  </si>
  <si>
    <t>electrophoresis, gel, pulsed-field</t>
  </si>
  <si>
    <t>E05.301.300.220</t>
  </si>
  <si>
    <t>E05.196.401.250</t>
  </si>
  <si>
    <t>electrophoresis, gel, two-dimensional</t>
  </si>
  <si>
    <t>E05.196.401.402.250</t>
  </si>
  <si>
    <t>E05.301.300.230</t>
  </si>
  <si>
    <t>E05.301.300.319.450</t>
  </si>
  <si>
    <t>E05.196.401.190.500</t>
  </si>
  <si>
    <t>electrophoresis, microchip</t>
  </si>
  <si>
    <t>E05.196.630.465.340</t>
  </si>
  <si>
    <t>E05.588.465.340</t>
  </si>
  <si>
    <t>E05.196.401.319</t>
  </si>
  <si>
    <t>electrophoresis, paper</t>
  </si>
  <si>
    <t>E05.301.300.236</t>
  </si>
  <si>
    <t>E05.196.401.402</t>
  </si>
  <si>
    <t>electrophoresis, polyacrylamide gel</t>
  </si>
  <si>
    <t>E05.301.300.319</t>
  </si>
  <si>
    <t>E05.196.401.485</t>
  </si>
  <si>
    <t>electrophoresis, starch gel</t>
  </si>
  <si>
    <t>E02.831.535.468</t>
  </si>
  <si>
    <t>E07.305.245</t>
  </si>
  <si>
    <t>electric wiring</t>
  </si>
  <si>
    <t>E07.305</t>
  </si>
  <si>
    <t>electrical equipment and supplies</t>
  </si>
  <si>
    <t>G01.201.249</t>
  </si>
  <si>
    <t>electricity</t>
  </si>
  <si>
    <t>G01.358.500.249</t>
  </si>
  <si>
    <t>E02.186.250</t>
  </si>
  <si>
    <t>electroacupuncture</t>
  </si>
  <si>
    <t>E02.190.044.244</t>
  </si>
  <si>
    <t>E02.331.399</t>
  </si>
  <si>
    <t>E02.342.543</t>
  </si>
  <si>
    <t>E02.779.468.399</t>
  </si>
  <si>
    <t>E02.831.535.468.399</t>
  </si>
  <si>
    <t>E03.091.823.500</t>
  </si>
  <si>
    <t>E03.155.519</t>
  </si>
  <si>
    <t>E01.370.370.380.240.165</t>
  </si>
  <si>
    <t>electrocardiogram pattern</t>
  </si>
  <si>
    <t>E01.370.405.240.165</t>
  </si>
  <si>
    <t>E01.370.370.380.240</t>
  </si>
  <si>
    <t>electrocardiography</t>
  </si>
  <si>
    <t>E01.370.405.240</t>
  </si>
  <si>
    <t>E01.370.370.380.240.230</t>
  </si>
  <si>
    <t>electrocardiography, ambulatory</t>
  </si>
  <si>
    <t>E01.370.405.240.230</t>
  </si>
  <si>
    <t>E01.370.520.500.230</t>
  </si>
  <si>
    <t>E05.301</t>
  </si>
  <si>
    <t>electrochemical techniques</t>
  </si>
  <si>
    <t>E02.319.341</t>
  </si>
  <si>
    <t>electrochemotherapy</t>
  </si>
  <si>
    <t>E05.200.500.410.500</t>
  </si>
  <si>
    <t>E05.200.500.454.500</t>
  </si>
  <si>
    <t>E05.242.448.500</t>
  </si>
  <si>
    <t>E05.301.500.500</t>
  </si>
  <si>
    <t>E02.154.402</t>
  </si>
  <si>
    <t>electrocoagulation</t>
  </si>
  <si>
    <t>E04.014.170.402</t>
  </si>
  <si>
    <t>F04.570.200.583</t>
  </si>
  <si>
    <t>electroconvulsive therapy</t>
  </si>
  <si>
    <t>F04.669.224.300</t>
  </si>
  <si>
    <t>E01.370.376.300.294</t>
  </si>
  <si>
    <t>electrocorticography</t>
  </si>
  <si>
    <t>E01.370.405.245.431</t>
  </si>
  <si>
    <t>E07.305.250</t>
  </si>
  <si>
    <t>electrodes</t>
  </si>
  <si>
    <t>E07.305.250.319</t>
  </si>
  <si>
    <t>electrodes, implanted</t>
  </si>
  <si>
    <t>E07.695.202</t>
  </si>
  <si>
    <t>E01.370.405</t>
  </si>
  <si>
    <t>electrodiagnosis</t>
  </si>
  <si>
    <t>E01.370.376.300</t>
  </si>
  <si>
    <t>electroencephalography</t>
  </si>
  <si>
    <t>E01.370.405.245</t>
  </si>
  <si>
    <t>C03.858.211</t>
  </si>
  <si>
    <t>ectoparasitic infestations</t>
  </si>
  <si>
    <t>C14.240.400.422</t>
  </si>
  <si>
    <t>ectopia cordis</t>
  </si>
  <si>
    <t>C16.131.240.400.422</t>
  </si>
  <si>
    <t>C11.250.300</t>
  </si>
  <si>
    <t>ectopia lentis</t>
  </si>
  <si>
    <t>C11.510.598.373</t>
  </si>
  <si>
    <t>C16.131.384.405</t>
  </si>
  <si>
    <t>G05.308.202</t>
  </si>
  <si>
    <t>ectopic gene expression</t>
  </si>
  <si>
    <t>E01.370.405.250</t>
  </si>
  <si>
    <t>E01.370.475.200</t>
  </si>
  <si>
    <t>E05.301.250</t>
  </si>
  <si>
    <t>electrolysis</t>
  </si>
  <si>
    <t>G01.201.260</t>
  </si>
  <si>
    <t>electromagnetic fields</t>
  </si>
  <si>
    <t>G01.201.875.240</t>
  </si>
  <si>
    <t>G01.358.500.260</t>
  </si>
  <si>
    <t>G01.358.750.500</t>
  </si>
  <si>
    <t>G01.201</t>
  </si>
  <si>
    <t>electromagnetic phenomena</t>
  </si>
  <si>
    <t>G01.358.500</t>
  </si>
  <si>
    <t>G01.358.500.505</t>
  </si>
  <si>
    <t>electromagnetic radiation</t>
  </si>
  <si>
    <t>G01.750.250</t>
  </si>
  <si>
    <t>E01.370.405.255</t>
  </si>
  <si>
    <t>electromyography</t>
  </si>
  <si>
    <t>E01.370.530.255</t>
  </si>
  <si>
    <t>E01.370.350.825.249</t>
  </si>
  <si>
    <t>electron microscope tomography</t>
  </si>
  <si>
    <t>E05.595.402.580.239</t>
  </si>
  <si>
    <t>E01.370.350.515.402.250</t>
  </si>
  <si>
    <t>G07.203.300.775.500</t>
  </si>
  <si>
    <t>F02.784.629.375</t>
  </si>
  <si>
    <t>education of intellectually disabled</t>
  </si>
  <si>
    <t>education of mentally retarded</t>
  </si>
  <si>
    <t>G02.111.570.790.709.600.040.360.240</t>
  </si>
  <si>
    <t>ef hand motifs</t>
  </si>
  <si>
    <t>G02.111.570.820.709.275.500.360.240</t>
  </si>
  <si>
    <t>F02.784.692.351</t>
  </si>
  <si>
    <t>efficiency</t>
  </si>
  <si>
    <t>C20.543.480.370.150</t>
  </si>
  <si>
    <t>egg hypersensitivity</t>
  </si>
  <si>
    <t>G07.203.300.428.317</t>
  </si>
  <si>
    <t>egg proteins, dietary</t>
  </si>
  <si>
    <t>G07.203.300.470.349</t>
  </si>
  <si>
    <t>G07.203.300.470.700</t>
  </si>
  <si>
    <t>egg white</t>
  </si>
  <si>
    <t>G07.203.300.470.800</t>
  </si>
  <si>
    <t>egg yolk</t>
  </si>
  <si>
    <t>G07.203.300.470</t>
  </si>
  <si>
    <t>eggs</t>
  </si>
  <si>
    <t>F01.752.747.189</t>
  </si>
  <si>
    <t>ego</t>
  </si>
  <si>
    <t>F02.739.794.206</t>
  </si>
  <si>
    <t>C14.907.454.240</t>
  </si>
  <si>
    <t>ehlers-danlos syndrome</t>
  </si>
  <si>
    <t>C15.378.463.515.240</t>
  </si>
  <si>
    <t>C15.378.463.835.240</t>
  </si>
  <si>
    <t>C16.131.831.428</t>
  </si>
  <si>
    <t>C16.320.850.260</t>
  </si>
  <si>
    <t>C17.300.200.310</t>
  </si>
  <si>
    <t>C17.800.804.428</t>
  </si>
  <si>
    <t>C17.800.827.260</t>
  </si>
  <si>
    <t>C01.252.400.054.160</t>
  </si>
  <si>
    <t>ehrlichiosis</t>
  </si>
  <si>
    <t>C01.252.400.825.200</t>
  </si>
  <si>
    <t>F02.463.593.292</t>
  </si>
  <si>
    <t>eidetic imagery</t>
  </si>
  <si>
    <t>C14.240.400.450</t>
  </si>
  <si>
    <t>eisenmenger complex</t>
  </si>
  <si>
    <t>C14.280.400.450</t>
  </si>
  <si>
    <t>C16.131.240.400.450</t>
  </si>
  <si>
    <t>G08.686.784.084</t>
  </si>
  <si>
    <t>ejaculation</t>
  </si>
  <si>
    <t>G08.686.785.760.084</t>
  </si>
  <si>
    <t>G16.500.275.071.387</t>
  </si>
  <si>
    <t>el nino-southern oscillation</t>
  </si>
  <si>
    <t>G01.374.590.605</t>
  </si>
  <si>
    <t>elastic modulus</t>
  </si>
  <si>
    <t>G01.374.590</t>
  </si>
  <si>
    <t>elasticity</t>
  </si>
  <si>
    <t>E01.370.350.850.270</t>
  </si>
  <si>
    <t>elasticity imaging techniques</t>
  </si>
  <si>
    <t>E01.370.350.850.220.235</t>
  </si>
  <si>
    <t>E01.370.370.380.220.235</t>
  </si>
  <si>
    <t>E01.370.350.578.937.260</t>
  </si>
  <si>
    <t>echoencephalography</t>
  </si>
  <si>
    <t>E01.370.350.700.560.260</t>
  </si>
  <si>
    <t>E01.370.350.850.260</t>
  </si>
  <si>
    <t>E01.370.376.537.750.260</t>
  </si>
  <si>
    <t>E01.370.376.560.260</t>
  </si>
  <si>
    <t>E05.629.937.260</t>
  </si>
  <si>
    <t>G01.201.249.270</t>
  </si>
  <si>
    <t>electric capacitance</t>
  </si>
  <si>
    <t>G01.358.500.249.270</t>
  </si>
  <si>
    <t>G01.201.249.277</t>
  </si>
  <si>
    <t>electric conductivity</t>
  </si>
  <si>
    <t>G01.358.500.249.277</t>
  </si>
  <si>
    <t>E02.331.350</t>
  </si>
  <si>
    <t>electric countershock</t>
  </si>
  <si>
    <t>E02.342.287</t>
  </si>
  <si>
    <t>G01.201.249.277.350</t>
  </si>
  <si>
    <t>electric impedance</t>
  </si>
  <si>
    <t>G01.358.500.249.277.350</t>
  </si>
  <si>
    <t>C21.866.324</t>
  </si>
  <si>
    <t>electric injuries</t>
  </si>
  <si>
    <t>C26.324</t>
  </si>
  <si>
    <t>E07.305.124</t>
  </si>
  <si>
    <t>electric power supplies</t>
  </si>
  <si>
    <t>E05.723.402</t>
  </si>
  <si>
    <t>electric stimulation</t>
  </si>
  <si>
    <t>E02.331</t>
  </si>
  <si>
    <t>electric stimulation therapy</t>
  </si>
  <si>
    <t>E02.342</t>
  </si>
  <si>
    <t>E02.779.468</t>
  </si>
  <si>
    <t>ecological parameter monitoring</t>
  </si>
  <si>
    <t>G16.500.249.240</t>
  </si>
  <si>
    <t>ecological systems, closed</t>
  </si>
  <si>
    <t>G16.500.275.157.240</t>
  </si>
  <si>
    <t>F04.096.628.286</t>
  </si>
  <si>
    <t>economics, behavioral</t>
  </si>
  <si>
    <t>G16.500.249</t>
  </si>
  <si>
    <t>ecosystem</t>
  </si>
  <si>
    <t>G16.500.275.157</t>
  </si>
  <si>
    <t>G05.695.200</t>
  </si>
  <si>
    <t>ecotype</t>
  </si>
  <si>
    <t>G16.500.275.157.049.230</t>
  </si>
  <si>
    <t>C01.252.410.890.210</t>
  </si>
  <si>
    <t>ecthyma</t>
  </si>
  <si>
    <t>C01.252.825.210</t>
  </si>
  <si>
    <t>C01.539.800.720.210</t>
  </si>
  <si>
    <t>C17.800.695.210</t>
  </si>
  <si>
    <t>C17.800.838.765.210</t>
  </si>
  <si>
    <t>C02.256.743.193</t>
  </si>
  <si>
    <t>ecthyma, contagious</t>
  </si>
  <si>
    <t>C22.836.259</t>
  </si>
  <si>
    <t>C16.131.077.350</t>
  </si>
  <si>
    <t>ectodermal dysplasia</t>
  </si>
  <si>
    <t>C16.131.831.350</t>
  </si>
  <si>
    <t>C16.320.850.250</t>
  </si>
  <si>
    <t>C17.800.804.350</t>
  </si>
  <si>
    <t>C17.800.827.250</t>
  </si>
  <si>
    <t>C16.131.077.350.198</t>
  </si>
  <si>
    <t>ectodermal dysplasia 1, anhidrotic</t>
  </si>
  <si>
    <t>C16.131.831.350.198</t>
  </si>
  <si>
    <t>C16.320.322.116</t>
  </si>
  <si>
    <t>C16.320.850.250.198</t>
  </si>
  <si>
    <t>C17.800.804.350.198</t>
  </si>
  <si>
    <t>C17.800.827.250.198</t>
  </si>
  <si>
    <t>C16.131.077.350.298</t>
  </si>
  <si>
    <t>ectodermal dysplasia 3, anhidrotic</t>
  </si>
  <si>
    <t>C16.131.831.350.298</t>
  </si>
  <si>
    <t>C16.320.850.250.298</t>
  </si>
  <si>
    <t>C17.800.804.350.298</t>
  </si>
  <si>
    <t>C17.800.827.250.298</t>
  </si>
  <si>
    <t>C16.131.077.350.348</t>
  </si>
  <si>
    <t>ectodermal dysplasia, hypohidrotic, autosomal recessive</t>
  </si>
  <si>
    <t>C16.131.831.350.348</t>
  </si>
  <si>
    <t>C16.320.850.250.348</t>
  </si>
  <si>
    <t>C17.800.804.350.348</t>
  </si>
  <si>
    <t>C17.800.827.250.348</t>
  </si>
  <si>
    <t>G07.345.500.325.089</t>
  </si>
  <si>
    <t>ectogenesis</t>
  </si>
  <si>
    <t>G07.700.320.500.325.089</t>
  </si>
  <si>
    <t>G01.311.250</t>
  </si>
  <si>
    <t>earthquakes</t>
  </si>
  <si>
    <t>G01.311.340.224</t>
  </si>
  <si>
    <t>G01.595.340.224</t>
  </si>
  <si>
    <t>G07.203.650.283</t>
  </si>
  <si>
    <t>eating</t>
  </si>
  <si>
    <t>G07.610.593.260</t>
  </si>
  <si>
    <t>G07.700.620.260</t>
  </si>
  <si>
    <t>G10.261.326.240</t>
  </si>
  <si>
    <t>G10.261.330</t>
  </si>
  <si>
    <t>F03.375</t>
  </si>
  <si>
    <t>eating disorders</t>
  </si>
  <si>
    <t>C14.240.400.395</t>
  </si>
  <si>
    <t>C05.660.585.350</t>
  </si>
  <si>
    <t>ectromelia</t>
  </si>
  <si>
    <t>C16.131.621.585.350</t>
  </si>
  <si>
    <t>C02.256.743.239</t>
  </si>
  <si>
    <t>ectromelia, infectious</t>
  </si>
  <si>
    <t>C22.795.239</t>
  </si>
  <si>
    <t>C11.338.362</t>
  </si>
  <si>
    <t>ectropion</t>
  </si>
  <si>
    <t>C17.800.174.620</t>
  </si>
  <si>
    <t>eczema</t>
  </si>
  <si>
    <t>C17.800.815.620</t>
  </si>
  <si>
    <t>C17.800.174.620.300</t>
  </si>
  <si>
    <t>eczema, dyshidrotic</t>
  </si>
  <si>
    <t>C17.800.815.620.300</t>
  </si>
  <si>
    <t>C17.800.865.385</t>
  </si>
  <si>
    <t>C23.888.277</t>
  </si>
  <si>
    <t>edema</t>
  </si>
  <si>
    <t>C22.905.260</t>
  </si>
  <si>
    <t>edema disease of swine</t>
  </si>
  <si>
    <t>C14.280.434.482</t>
  </si>
  <si>
    <t>edema, cardiac</t>
  </si>
  <si>
    <t>C23.888.277.197</t>
  </si>
  <si>
    <t>G07.203.300.300.550</t>
  </si>
  <si>
    <t>edible grain</t>
  </si>
  <si>
    <t>echo-planar imaging</t>
  </si>
  <si>
    <t>E01.370.350.825.500.200</t>
  </si>
  <si>
    <t>E01.370.350.130.750</t>
  </si>
  <si>
    <t>echocardiography</t>
  </si>
  <si>
    <t>E01.370.350.850.220</t>
  </si>
  <si>
    <t>E01.370.370.380.220</t>
  </si>
  <si>
    <t>E01.370.350.130.750.220</t>
  </si>
  <si>
    <t>echocardiography, doppler</t>
  </si>
  <si>
    <t>E01.370.350.850.220.220</t>
  </si>
  <si>
    <t>E01.370.350.850.850.220</t>
  </si>
  <si>
    <t>E01.370.370.380.220.220</t>
  </si>
  <si>
    <t>E01.370.350.130.750.220.220</t>
  </si>
  <si>
    <t>echocardiography, doppler, color</t>
  </si>
  <si>
    <t>E01.370.350.850.220.220.220</t>
  </si>
  <si>
    <t>E01.370.350.850.850.220.220</t>
  </si>
  <si>
    <t>E01.370.350.850.850.850.850.220</t>
  </si>
  <si>
    <t>E01.370.370.380.220.220.220</t>
  </si>
  <si>
    <t>E01.370.350.130.750.220.225</t>
  </si>
  <si>
    <t>echocardiography, doppler, pulsed</t>
  </si>
  <si>
    <t>E01.370.350.850.220.220.225</t>
  </si>
  <si>
    <t>E01.370.350.850.850.220.225</t>
  </si>
  <si>
    <t>E01.370.350.850.850.860.225</t>
  </si>
  <si>
    <t>E01.370.370.380.220.220.225</t>
  </si>
  <si>
    <t>E01.370.350.130.750.230.230</t>
  </si>
  <si>
    <t>echocardiography, four-dimensional</t>
  </si>
  <si>
    <t>E01.370.350.400.200.230</t>
  </si>
  <si>
    <t>E01.370.350.850.220.230.230</t>
  </si>
  <si>
    <t>E01.370.370.380.220.230.230</t>
  </si>
  <si>
    <t>E01.370.350.130.750.228</t>
  </si>
  <si>
    <t>echocardiography, stress</t>
  </si>
  <si>
    <t>E01.370.350.850.220.228</t>
  </si>
  <si>
    <t>E01.370.370.380.220.228</t>
  </si>
  <si>
    <t>E01.370.350.130.750.230</t>
  </si>
  <si>
    <t>echocardiography, three-dimensional</t>
  </si>
  <si>
    <t>E01.370.350.400.200</t>
  </si>
  <si>
    <t>E01.370.350.850.220.230</t>
  </si>
  <si>
    <t>E01.370.370.380.220.230</t>
  </si>
  <si>
    <t>E01.370.350.130.750.235</t>
  </si>
  <si>
    <t>echocardiography, transesophageal</t>
  </si>
  <si>
    <t>C23.888.592.604.150.550.200.500</t>
  </si>
  <si>
    <t>F03.087.700</t>
  </si>
  <si>
    <t>F03.550.350.500.200.500</t>
  </si>
  <si>
    <t>F03.550.450.400.500</t>
  </si>
  <si>
    <t>F03.615.700</t>
  </si>
  <si>
    <t>F03.625.562.400.500</t>
  </si>
  <si>
    <t>C18.452.584.500</t>
  </si>
  <si>
    <t>dyslipidemias</t>
  </si>
  <si>
    <t>C23.550.568.750</t>
  </si>
  <si>
    <t>dysmenorrhea</t>
  </si>
  <si>
    <t>C23.888.592.612.944.500</t>
  </si>
  <si>
    <t>C13.703.277.050</t>
  </si>
  <si>
    <t>echogenic bowel</t>
  </si>
  <si>
    <t>C16.300.050</t>
  </si>
  <si>
    <t>C10.597.606.150.500.800.300</t>
  </si>
  <si>
    <t>echolalia</t>
  </si>
  <si>
    <t>C23.888.592.604.150.500.800.300</t>
  </si>
  <si>
    <t>F01.145.113.055.400</t>
  </si>
  <si>
    <t>echolocation</t>
  </si>
  <si>
    <t>C02.782.687.359.347</t>
  </si>
  <si>
    <t>echovirus infections</t>
  </si>
  <si>
    <t>C13.703.395.124</t>
  </si>
  <si>
    <t>eclampsia</t>
  </si>
  <si>
    <t>E02.190.755.624</t>
  </si>
  <si>
    <t>eclecticism, historical</t>
  </si>
  <si>
    <t>G16.500</t>
  </si>
  <si>
    <t>ecological and environmental phenomena</t>
  </si>
  <si>
    <t>G16.500.240</t>
  </si>
  <si>
    <t>ecological and environmental processes</t>
  </si>
  <si>
    <t>F04.711.336</t>
  </si>
  <si>
    <t>ecological momentary assessment</t>
  </si>
  <si>
    <t>E05.298</t>
  </si>
  <si>
    <t>C23.888.852.371.396</t>
  </si>
  <si>
    <t>C10.886.425</t>
  </si>
  <si>
    <t>dyssomnias</t>
  </si>
  <si>
    <t>F03.870.400</t>
  </si>
  <si>
    <t>F03.600.300.400</t>
  </si>
  <si>
    <t>dysthymic disorder</t>
  </si>
  <si>
    <t>C13.703.420.288</t>
  </si>
  <si>
    <t>dystocia</t>
  </si>
  <si>
    <t>C10.597.350.300</t>
  </si>
  <si>
    <t>dystonia</t>
  </si>
  <si>
    <t>C23.888.592.350.300</t>
  </si>
  <si>
    <t>C10.228.140.079.357</t>
  </si>
  <si>
    <t>dystonia musculorum deformans</t>
  </si>
  <si>
    <t>C10.228.662.300.200</t>
  </si>
  <si>
    <t>C10.574.500.393</t>
  </si>
  <si>
    <t>C16.320.400.330</t>
  </si>
  <si>
    <t>C10.228.662.300</t>
  </si>
  <si>
    <t>dystonic disorders</t>
  </si>
  <si>
    <t>C23.888.942.325</t>
  </si>
  <si>
    <t>dysuria</t>
  </si>
  <si>
    <t>C23.888.942.343.274</t>
  </si>
  <si>
    <t>G02.111.570.080.689.330.240</t>
  </si>
  <si>
    <t>e-box elements</t>
  </si>
  <si>
    <t>G05.360.080.689.330.240</t>
  </si>
  <si>
    <t>G05.360.340.024.340.137.750.249.240</t>
  </si>
  <si>
    <t>C09.218.271</t>
  </si>
  <si>
    <t>ear deformities, acquired</t>
  </si>
  <si>
    <t>C09.218</t>
  </si>
  <si>
    <t>ear diseases</t>
  </si>
  <si>
    <t>C04.588.443.665.312</t>
  </si>
  <si>
    <t>ear neoplasms</t>
  </si>
  <si>
    <t>C09.218.334</t>
  </si>
  <si>
    <t>C09.647.312</t>
  </si>
  <si>
    <t>E07.700.250</t>
  </si>
  <si>
    <t>ear protective devices</t>
  </si>
  <si>
    <t>C09.218.350</t>
  </si>
  <si>
    <t>earache</t>
  </si>
  <si>
    <t>C10.597.617.199</t>
  </si>
  <si>
    <t>C23.888.592.612.302</t>
  </si>
  <si>
    <t>C23.888.646.386</t>
  </si>
  <si>
    <t>E02.760.169.063.500.335</t>
  </si>
  <si>
    <t>early ambulation</t>
  </si>
  <si>
    <t>E02.831.335</t>
  </si>
  <si>
    <t>E01.390.500</t>
  </si>
  <si>
    <t>early detection of cancer</t>
  </si>
  <si>
    <t>E01.390</t>
  </si>
  <si>
    <t>early diagnosis</t>
  </si>
  <si>
    <t>E05.337.250.432</t>
  </si>
  <si>
    <t>early termination of clinical trials</t>
  </si>
  <si>
    <t>E05.581.500.400</t>
  </si>
  <si>
    <t>G01.060.075.730.700.200</t>
  </si>
  <si>
    <t>earth (planet)</t>
  </si>
  <si>
    <t>G01.060.249.730.700.200</t>
  </si>
  <si>
    <t>C05.116.132.358</t>
  </si>
  <si>
    <t>C10.228.140.617.738.300.300</t>
  </si>
  <si>
    <t>C19.297.312</t>
  </si>
  <si>
    <t>C19.700.482.311</t>
  </si>
  <si>
    <t>E05.484.250</t>
  </si>
  <si>
    <t>dye dilution technique</t>
  </si>
  <si>
    <t>E05.196.822.325</t>
  </si>
  <si>
    <t>dynamic light scattering</t>
  </si>
  <si>
    <t>C10.597.606.150.500.800.150.200</t>
  </si>
  <si>
    <t>dysarthria</t>
  </si>
  <si>
    <t>ebstein anomaly</t>
  </si>
  <si>
    <t>C14.280.400.395</t>
  </si>
  <si>
    <t>C16.131.240.400.395</t>
  </si>
  <si>
    <t>C15.378.100.452</t>
  </si>
  <si>
    <t>ecchymosis</t>
  </si>
  <si>
    <t>C23.550.414.625</t>
  </si>
  <si>
    <t>C23.888.885.312</t>
  </si>
  <si>
    <t>C04.557.470.200.025.500</t>
  </si>
  <si>
    <t>eccrine porocarcinoma</t>
  </si>
  <si>
    <t>C03.335.190.396</t>
  </si>
  <si>
    <t>echinococcosis</t>
  </si>
  <si>
    <t>C03.335.190.396.314</t>
  </si>
  <si>
    <t>echinococcosis, hepatic</t>
  </si>
  <si>
    <t>C03.518.314</t>
  </si>
  <si>
    <t>C06.552.664.272</t>
  </si>
  <si>
    <t>C03.335.190.396.480</t>
  </si>
  <si>
    <t>echinococcosis, pulmonary</t>
  </si>
  <si>
    <t>C03.582.314</t>
  </si>
  <si>
    <t>C08.381.517.314</t>
  </si>
  <si>
    <t>C08.730.450.314</t>
  </si>
  <si>
    <t>C03.335.865.282</t>
  </si>
  <si>
    <t>echinostomiasis</t>
  </si>
  <si>
    <t>E01.370.350.500.200</t>
  </si>
  <si>
    <t>C06.405.469.300</t>
  </si>
  <si>
    <t>C03.432.396</t>
  </si>
  <si>
    <t>dysentery, amebic</t>
  </si>
  <si>
    <t>C03.752.049.328</t>
  </si>
  <si>
    <t>C06.405.205.331.312</t>
  </si>
  <si>
    <t>C06.405.469.300.312</t>
  </si>
  <si>
    <t>C06.405.469.452.396</t>
  </si>
  <si>
    <t>C01.252.400.310.229</t>
  </si>
  <si>
    <t>dysentery, bacillary</t>
  </si>
  <si>
    <t>C06.405.205.331.479</t>
  </si>
  <si>
    <t>C06.405.469.300.479</t>
  </si>
  <si>
    <t>C15.378.147.333</t>
  </si>
  <si>
    <t>dysgammaglobulinemia</t>
  </si>
  <si>
    <t>C20.673.430</t>
  </si>
  <si>
    <t>C04.557.465.330.300</t>
  </si>
  <si>
    <t>dysgerminoma</t>
  </si>
  <si>
    <t>C10.597.751.861.479</t>
  </si>
  <si>
    <t>dysgeusia</t>
  </si>
  <si>
    <t>C23.888.592.763.861.479</t>
  </si>
  <si>
    <t>C16.131.831.150</t>
  </si>
  <si>
    <t>dyskeratosis congenita</t>
  </si>
  <si>
    <t>C16.320.322.108</t>
  </si>
  <si>
    <t>C16.320.850.235</t>
  </si>
  <si>
    <t>C17.800.804.150</t>
  </si>
  <si>
    <t>C17.800.827.235</t>
  </si>
  <si>
    <t>C10.228.662.262.500</t>
  </si>
  <si>
    <t>dyskinesia, drug-induced</t>
  </si>
  <si>
    <t>C10.597.350.275</t>
  </si>
  <si>
    <t>C10.720.312</t>
  </si>
  <si>
    <t>C21.613.276.612</t>
  </si>
  <si>
    <t>C21.613.705.200</t>
  </si>
  <si>
    <t>C23.888.592.350.275</t>
  </si>
  <si>
    <t>C25.100.750</t>
  </si>
  <si>
    <t>C25.723.705.200</t>
  </si>
  <si>
    <t>C10.228.662.262</t>
  </si>
  <si>
    <t>dyskinesias</t>
  </si>
  <si>
    <t>C10.597.350</t>
  </si>
  <si>
    <t>C23.888.592.350</t>
  </si>
  <si>
    <t>C10.597.606.150.500.300</t>
  </si>
  <si>
    <t>dyslexia</t>
  </si>
  <si>
    <t>C10.597.606.150.550.200</t>
  </si>
  <si>
    <t>C23.888.592.604.150.500.300</t>
  </si>
  <si>
    <t>C23.888.592.604.150.550.200</t>
  </si>
  <si>
    <t>F03.550.350.500.200</t>
  </si>
  <si>
    <t>F03.550.450.400</t>
  </si>
  <si>
    <t>F03.625.562.400</t>
  </si>
  <si>
    <t>C10.597.606.150.500.300.200</t>
  </si>
  <si>
    <t>dyslexia, acquired</t>
  </si>
  <si>
    <t>C10.597.606.150.550.200.500</t>
  </si>
  <si>
    <t>C23.888.592.604.150.500.300.200</t>
  </si>
  <si>
    <t>drug-induced liver injury</t>
  </si>
  <si>
    <t>C21.613.260</t>
  </si>
  <si>
    <t>C06.552.195.200</t>
  </si>
  <si>
    <t>drug-induced liver injury, chronic</t>
  </si>
  <si>
    <t>C21.613.260.200</t>
  </si>
  <si>
    <t>C25.100.562.200</t>
  </si>
  <si>
    <t>C25.723.260.200</t>
  </si>
  <si>
    <t>C25.100</t>
  </si>
  <si>
    <t>drug-related side effects and adverse reactions</t>
  </si>
  <si>
    <t>C23.888.646.587.500</t>
  </si>
  <si>
    <t>C05.116.099.370</t>
  </si>
  <si>
    <t>dysostoses</t>
  </si>
  <si>
    <t>C12.294.644.242</t>
  </si>
  <si>
    <t>dyspareunia</t>
  </si>
  <si>
    <t>C13.351.500.665.313</t>
  </si>
  <si>
    <t>F03.800.800.199</t>
  </si>
  <si>
    <t>F03.835.199</t>
  </si>
  <si>
    <t>C23.888.821.236</t>
  </si>
  <si>
    <t>dyspepsia</t>
  </si>
  <si>
    <t>C08.360.940.325</t>
  </si>
  <si>
    <t>dysphonia</t>
  </si>
  <si>
    <t>C09.400.940.325</t>
  </si>
  <si>
    <t>C10.597.975.325</t>
  </si>
  <si>
    <t>C23.888.592.979.325</t>
  </si>
  <si>
    <t>C04.557.665.560.260</t>
  </si>
  <si>
    <t>dysplastic nevus syndrome</t>
  </si>
  <si>
    <t>C04.700.305</t>
  </si>
  <si>
    <t>C16.320.700.305</t>
  </si>
  <si>
    <t>C08.618.326</t>
  </si>
  <si>
    <t>dyspnea</t>
  </si>
  <si>
    <t>C23.888.852.371</t>
  </si>
  <si>
    <t>C08.618.326.396</t>
  </si>
  <si>
    <t>dyspnea, paroxysmal</t>
  </si>
  <si>
    <t>C14.280.434.313</t>
  </si>
  <si>
    <t>duodenal neoplasms</t>
  </si>
  <si>
    <t>C06.301.371.411.445</t>
  </si>
  <si>
    <t>C06.405.249.411.445</t>
  </si>
  <si>
    <t>C06.405.469.275.270</t>
  </si>
  <si>
    <t>C06.405.469.491.445</t>
  </si>
  <si>
    <t>C06.405.469.275.395</t>
  </si>
  <si>
    <t>duodenal obstruction</t>
  </si>
  <si>
    <t>C06.405.469.531.311</t>
  </si>
  <si>
    <t>C06.405.469.275.800.348</t>
  </si>
  <si>
    <t>duodenal ulcer</t>
  </si>
  <si>
    <t>C06.405.608.173</t>
  </si>
  <si>
    <t>C06.405.748.586.349</t>
  </si>
  <si>
    <t>C06.405.205.462.249</t>
  </si>
  <si>
    <t>duodenitis</t>
  </si>
  <si>
    <t>C06.405.469.275.600</t>
  </si>
  <si>
    <t>C06.405.469.326.750</t>
  </si>
  <si>
    <t>C06.405.469.275.700</t>
  </si>
  <si>
    <t>duodenogastric reflux</t>
  </si>
  <si>
    <t>C06.405.748.240</t>
  </si>
  <si>
    <t>E07.230.220.260.200</t>
  </si>
  <si>
    <t>duodenoscopes</t>
  </si>
  <si>
    <t>E07.858.240.260.200</t>
  </si>
  <si>
    <t>E01.370.372.250.250.225</t>
  </si>
  <si>
    <t>duodenoscopy</t>
  </si>
  <si>
    <t>E01.370.388.250.250.250.200</t>
  </si>
  <si>
    <t>E04.210.240.250.200</t>
  </si>
  <si>
    <t>E04.502.250.250.250.200</t>
  </si>
  <si>
    <t>E04.800.250.250.250.200</t>
  </si>
  <si>
    <t>E04.210.338.303</t>
  </si>
  <si>
    <t>duodenostomy</t>
  </si>
  <si>
    <t>E04.579.338.303</t>
  </si>
  <si>
    <t>C04.557.450.565.590.340.173</t>
  </si>
  <si>
    <t>dupuytren contracture</t>
  </si>
  <si>
    <t>C05.651.197.270</t>
  </si>
  <si>
    <t>C17.300.270</t>
  </si>
  <si>
    <t>E07.278</t>
  </si>
  <si>
    <t>durable medical equipment</t>
  </si>
  <si>
    <t>F01.145.209.329</t>
  </si>
  <si>
    <t>duty to recontact</t>
  </si>
  <si>
    <t>F01.829.401.650.505</t>
  </si>
  <si>
    <t>F01.145.209.259.800.200</t>
  </si>
  <si>
    <t>duty to warn</t>
  </si>
  <si>
    <t>F01.829.401.046.800.200</t>
  </si>
  <si>
    <t>F04.096.544.335.240.270</t>
  </si>
  <si>
    <t>C05.116.099.343</t>
  </si>
  <si>
    <t>dwarfism</t>
  </si>
  <si>
    <t>C16.320.240</t>
  </si>
  <si>
    <t>C19.297</t>
  </si>
  <si>
    <t>C05.116.099.343.445</t>
  </si>
  <si>
    <t>dwarfism, pituitary</t>
  </si>
  <si>
    <t>drug repositioning</t>
  </si>
  <si>
    <t>G07.690.320</t>
  </si>
  <si>
    <t>drug resistance</t>
  </si>
  <si>
    <t>G07.690.773.984</t>
  </si>
  <si>
    <t>G06.099.225</t>
  </si>
  <si>
    <t>drug resistance, bacterial</t>
  </si>
  <si>
    <t>G06.225.347</t>
  </si>
  <si>
    <t>G07.690.320.269.347</t>
  </si>
  <si>
    <t>G07.690.773.984.269.347</t>
  </si>
  <si>
    <t>G06.225.383</t>
  </si>
  <si>
    <t>C23.888.592.604.150.500.800.150.200</t>
  </si>
  <si>
    <t>C10.114.750.137.250</t>
  </si>
  <si>
    <t>dysautonomia, familial</t>
  </si>
  <si>
    <t>C10.177.575.300</t>
  </si>
  <si>
    <t>C10.314.750.600.250</t>
  </si>
  <si>
    <t>C10.500.310.309</t>
  </si>
  <si>
    <t>C10.574.500.496.250</t>
  </si>
  <si>
    <t>C10.668.829.800.175.250</t>
  </si>
  <si>
    <t>C10.668.829.800.625.200</t>
  </si>
  <si>
    <t>C10.668.829.800.750.450.250</t>
  </si>
  <si>
    <t>C16.131.666.310.309</t>
  </si>
  <si>
    <t>C16.320.400.415.309</t>
  </si>
  <si>
    <t>C20.111.258.750.600.250</t>
  </si>
  <si>
    <t>C23.550.308</t>
  </si>
  <si>
    <t>dysbiosis</t>
  </si>
  <si>
    <t>C10.597.606.150.550.099</t>
  </si>
  <si>
    <t>dyscalculia</t>
  </si>
  <si>
    <t>C23.888.592.604.150.550.099</t>
  </si>
  <si>
    <t>F03.625.562.199</t>
  </si>
  <si>
    <t>C06.405.205.331</t>
  </si>
  <si>
    <t>dysentery</t>
  </si>
  <si>
    <t>G07.690.320.269.383.500</t>
  </si>
  <si>
    <t>G07.690.320.300.625</t>
  </si>
  <si>
    <t>G07.690.773.984.269.383.500</t>
  </si>
  <si>
    <t>G07.690.773.984.300.625</t>
  </si>
  <si>
    <t>G06.225.420.500</t>
  </si>
  <si>
    <t>drug resistance, multiple, viral</t>
  </si>
  <si>
    <t>G06.920.225.500</t>
  </si>
  <si>
    <t>G07.690.320.269.420.500</t>
  </si>
  <si>
    <t>G07.690.320.300.750</t>
  </si>
  <si>
    <t>G07.690.773.984.269.420.500</t>
  </si>
  <si>
    <t>G07.690.773.984.300.750</t>
  </si>
  <si>
    <t>G07.690.320.395</t>
  </si>
  <si>
    <t>drug resistance, neoplasm</t>
  </si>
  <si>
    <t>G07.690.773.984.395</t>
  </si>
  <si>
    <t>G06.225.420</t>
  </si>
  <si>
    <t>drug resistance, viral</t>
  </si>
  <si>
    <t>G06.920.225</t>
  </si>
  <si>
    <t>G07.690.320.269.420</t>
  </si>
  <si>
    <t>G07.690.773.984.269.420</t>
  </si>
  <si>
    <t>C10.228.140.490.125</t>
  </si>
  <si>
    <t>drug resistant epilepsy</t>
  </si>
  <si>
    <t>E01.370.225.500.388</t>
  </si>
  <si>
    <t>drug screening assays, antitumor</t>
  </si>
  <si>
    <t>E05.200.500.388</t>
  </si>
  <si>
    <t>E05.242.417</t>
  </si>
  <si>
    <t>E05.337.550.200</t>
  </si>
  <si>
    <t>E05.916.330</t>
  </si>
  <si>
    <t>drug stability</t>
  </si>
  <si>
    <t>E05.916.350</t>
  </si>
  <si>
    <t>drug storage</t>
  </si>
  <si>
    <t>E02.319.307.312</t>
  </si>
  <si>
    <t>drug substitution</t>
  </si>
  <si>
    <t>G07.690.773.968.477</t>
  </si>
  <si>
    <t>drug synergism</t>
  </si>
  <si>
    <t>G07.690.812.240.477</t>
  </si>
  <si>
    <t>G07.700.680.240.477</t>
  </si>
  <si>
    <t>E02.319</t>
  </si>
  <si>
    <t>drug therapy</t>
  </si>
  <si>
    <t>E02.319.310</t>
  </si>
  <si>
    <t>drug therapy, combination</t>
  </si>
  <si>
    <t>E02.319.335</t>
  </si>
  <si>
    <t>drug therapy, computer-assisted</t>
  </si>
  <si>
    <t>G07.690.773.992</t>
  </si>
  <si>
    <t>drug tolerance</t>
  </si>
  <si>
    <t>G07.690.812.260</t>
  </si>
  <si>
    <t>G07.700.680.260</t>
  </si>
  <si>
    <t>C21.613.276</t>
  </si>
  <si>
    <t>drug toxicity</t>
  </si>
  <si>
    <t>E07.695.750.500</t>
  </si>
  <si>
    <t>drug-eluting stents</t>
  </si>
  <si>
    <t>F01.658.293</t>
  </si>
  <si>
    <t>drive</t>
  </si>
  <si>
    <t>F01.145.250.250</t>
  </si>
  <si>
    <t>driving under the influence</t>
  </si>
  <si>
    <t>F01.145.263.500</t>
  </si>
  <si>
    <t>G16.500.175.781</t>
  </si>
  <si>
    <t>droughts</t>
  </si>
  <si>
    <t>G16.500.240.135.781</t>
  </si>
  <si>
    <t>G16.500.750.775.154</t>
  </si>
  <si>
    <t>C21.866.304</t>
  </si>
  <si>
    <t>F01.145.342</t>
  </si>
  <si>
    <t>drug-seeking behavior</t>
  </si>
  <si>
    <t>C11.496.260</t>
  </si>
  <si>
    <t>dry eye syndromes</t>
  </si>
  <si>
    <t>E07.605.500</t>
  </si>
  <si>
    <t>dry powder inhalers</t>
  </si>
  <si>
    <t>C07.465.227</t>
  </si>
  <si>
    <t>dry socket</t>
  </si>
  <si>
    <t>C10.292.562.250</t>
  </si>
  <si>
    <t>duane retraction syndrome</t>
  </si>
  <si>
    <t>C11.270.235</t>
  </si>
  <si>
    <t>C11.590.224</t>
  </si>
  <si>
    <t>C16.320.290.235</t>
  </si>
  <si>
    <t>C14.240.400.340</t>
  </si>
  <si>
    <t>ductus arteriosus, patent</t>
  </si>
  <si>
    <t>C14.280.400.340</t>
  </si>
  <si>
    <t>C16.131.240.400.340</t>
  </si>
  <si>
    <t>C06.405.748.630.310</t>
  </si>
  <si>
    <t>dumping syndrome</t>
  </si>
  <si>
    <t>C23.550.767.812.500</t>
  </si>
  <si>
    <t>C06.405.469.275</t>
  </si>
  <si>
    <t>duodenal diseases</t>
  </si>
  <si>
    <t>C04.588.274.476.411.445</t>
  </si>
  <si>
    <t>drug compounding</t>
  </si>
  <si>
    <t>E02.319.300</t>
  </si>
  <si>
    <t>drug delivery systems</t>
  </si>
  <si>
    <t>E05.295.500</t>
  </si>
  <si>
    <t>drug design</t>
  </si>
  <si>
    <t>E05.295</t>
  </si>
  <si>
    <t>drug discovery</t>
  </si>
  <si>
    <t>E02.319.305</t>
  </si>
  <si>
    <t>drug dosage calculations</t>
  </si>
  <si>
    <t>C17.800.174.600</t>
  </si>
  <si>
    <t>drug eruptions</t>
  </si>
  <si>
    <t>C20.543.206.380</t>
  </si>
  <si>
    <t>C21.613.276.505</t>
  </si>
  <si>
    <t>C25.100.468.380</t>
  </si>
  <si>
    <t>E05.337.425</t>
  </si>
  <si>
    <t>drug evaluation</t>
  </si>
  <si>
    <t>E05.295.750</t>
  </si>
  <si>
    <t>drug evaluation, preclinical</t>
  </si>
  <si>
    <t>E05.337.550</t>
  </si>
  <si>
    <t>C20.543.206</t>
  </si>
  <si>
    <t>drug hypersensitivity</t>
  </si>
  <si>
    <t>C25.100.468</t>
  </si>
  <si>
    <t>C17.800.174.600.262</t>
  </si>
  <si>
    <t>drug hypersensitivity syndrome</t>
  </si>
  <si>
    <t>C20.543.206.380.262</t>
  </si>
  <si>
    <t>C25.100.468.380.262</t>
  </si>
  <si>
    <t>E05.916.290</t>
  </si>
  <si>
    <t>drug incompatibility</t>
  </si>
  <si>
    <t>G07.690.773.968</t>
  </si>
  <si>
    <t>drug interactions</t>
  </si>
  <si>
    <t>G07.690.812.240</t>
  </si>
  <si>
    <t>G07.700.680.240</t>
  </si>
  <si>
    <t>G07.690.773.968.393</t>
  </si>
  <si>
    <t>drug inverse agonism</t>
  </si>
  <si>
    <t>G07.690.812.240.393</t>
  </si>
  <si>
    <t>G07.700.680.240.393</t>
  </si>
  <si>
    <t>E05.916.310</t>
  </si>
  <si>
    <t>drug labeling</t>
  </si>
  <si>
    <t>G02.211</t>
  </si>
  <si>
    <t>drug liberation</t>
  </si>
  <si>
    <t>G03.787.321</t>
  </si>
  <si>
    <t>G07.690.725.321</t>
  </si>
  <si>
    <t>E01.370.520.200</t>
  </si>
  <si>
    <t>drug monitoring</t>
  </si>
  <si>
    <t>C25.775.383</t>
  </si>
  <si>
    <t>drug overdose</t>
  </si>
  <si>
    <t>E02.319.754.500</t>
  </si>
  <si>
    <t>E05.916.320</t>
  </si>
  <si>
    <t>drug packaging</t>
  </si>
  <si>
    <t>G07.690.773.968.154.500</t>
  </si>
  <si>
    <t>drug partial agonism</t>
  </si>
  <si>
    <t>G07.690.812.240.154.500</t>
  </si>
  <si>
    <t>G07.700.680.240.154.500</t>
  </si>
  <si>
    <t>E02.319.307</t>
  </si>
  <si>
    <t>drug prescriptions</t>
  </si>
  <si>
    <t>E05.295.875</t>
  </si>
  <si>
    <t>E05.916.250</t>
  </si>
  <si>
    <t>dosage forms</t>
  </si>
  <si>
    <t>E02.815.639.200</t>
  </si>
  <si>
    <t>dose fractionation</t>
  </si>
  <si>
    <t>E02.815.639.200.500</t>
  </si>
  <si>
    <t>dose hypofractionation</t>
  </si>
  <si>
    <t>E02.815.639.600</t>
  </si>
  <si>
    <t>G07.690.220</t>
  </si>
  <si>
    <t>dose-response relationship, drug</t>
  </si>
  <si>
    <t>drug resistance, fungal</t>
  </si>
  <si>
    <t>G07.690.320.269.383</t>
  </si>
  <si>
    <t>G07.690.773.984.269.383</t>
  </si>
  <si>
    <t>G06.225</t>
  </si>
  <si>
    <t>drug resistance, microbial</t>
  </si>
  <si>
    <t>G07.690.320.269</t>
  </si>
  <si>
    <t>G07.690.773.984.269</t>
  </si>
  <si>
    <t>G07.690.320.300</t>
  </si>
  <si>
    <t>drug resistance, multiple</t>
  </si>
  <si>
    <t>G07.690.773.984.300</t>
  </si>
  <si>
    <t>G06.099.225.812</t>
  </si>
  <si>
    <t>drug resistance, multiple, bacterial</t>
  </si>
  <si>
    <t>G06.225.347.812</t>
  </si>
  <si>
    <t>G07.690.320.269.347.812</t>
  </si>
  <si>
    <t>G07.690.320.300.500</t>
  </si>
  <si>
    <t>G07.690.773.984.269.347.812</t>
  </si>
  <si>
    <t>G07.690.773.984.300.500</t>
  </si>
  <si>
    <t>G06.225.383.500</t>
  </si>
  <si>
    <t>drug resistance, multiple, fungal</t>
  </si>
  <si>
    <t>double-balloon enteroscopy</t>
  </si>
  <si>
    <t>E01.370.388.250.250.250.070.500</t>
  </si>
  <si>
    <t>E04.210.240.250.080.500</t>
  </si>
  <si>
    <t>E04.502.250.250.250.080.250</t>
  </si>
  <si>
    <t>E05.318.780.300</t>
  </si>
  <si>
    <t>double-blind method</t>
  </si>
  <si>
    <t>E05.581.500.300</t>
  </si>
  <si>
    <t>G02.111.570.820.709.275.500.869.250</t>
  </si>
  <si>
    <t>double-stranded rna binding motif</t>
  </si>
  <si>
    <t>C03.701.688.367</t>
  </si>
  <si>
    <t>dourine</t>
  </si>
  <si>
    <t>C03.752.300.200</t>
  </si>
  <si>
    <t>C03.752.300.900.226</t>
  </si>
  <si>
    <t>C03.752.625.367</t>
  </si>
  <si>
    <t>C22.674.710.367</t>
  </si>
  <si>
    <t>C10.597.606.643.220</t>
  </si>
  <si>
    <t>down syndrome</t>
  </si>
  <si>
    <t>C16.131.077.327</t>
  </si>
  <si>
    <t>C16.131.260.260</t>
  </si>
  <si>
    <t>C16.320.180.260</t>
  </si>
  <si>
    <t>G02.111.087.225</t>
  </si>
  <si>
    <t>down-regulation</t>
  </si>
  <si>
    <t>G02.111.240</t>
  </si>
  <si>
    <t>G02.149.115.225</t>
  </si>
  <si>
    <t>G05.308.200</t>
  </si>
  <si>
    <t>G05.355.315.200</t>
  </si>
  <si>
    <t>G07.690.773.937</t>
  </si>
  <si>
    <t>G07.690.812.230</t>
  </si>
  <si>
    <t>G07.700.680.230</t>
  </si>
  <si>
    <t>C03.335.508.700.750.299</t>
  </si>
  <si>
    <t>dracunculiasis</t>
  </si>
  <si>
    <t>E02.309</t>
  </si>
  <si>
    <t>drainage</t>
  </si>
  <si>
    <t>E04.237</t>
  </si>
  <si>
    <t>E02.309.221</t>
  </si>
  <si>
    <t>drainage, postural</t>
  </si>
  <si>
    <t>E02.779.358</t>
  </si>
  <si>
    <t>E02.831.535.358</t>
  </si>
  <si>
    <t>E02.880.150</t>
  </si>
  <si>
    <t>F02.463.188.634.309</t>
  </si>
  <si>
    <t>dreams</t>
  </si>
  <si>
    <t>F02.830.855.268</t>
  </si>
  <si>
    <t>E01.370.225.124.100.232</t>
  </si>
  <si>
    <t>dried blood spot testing</t>
  </si>
  <si>
    <t>E05.200.124.100.232</t>
  </si>
  <si>
    <t>G07.203.650.283.249</t>
  </si>
  <si>
    <t>drinking</t>
  </si>
  <si>
    <t>G07.610.593.260.249</t>
  </si>
  <si>
    <t>G07.700.620.260.249</t>
  </si>
  <si>
    <t>G10.261.326.240.249</t>
  </si>
  <si>
    <t>G10.261.330.249</t>
  </si>
  <si>
    <t>F01.145.317</t>
  </si>
  <si>
    <t>drinking behavior</t>
  </si>
  <si>
    <t>G07.203.100.418</t>
  </si>
  <si>
    <t>drinking water</t>
  </si>
  <si>
    <t>dna replication timing</t>
  </si>
  <si>
    <t>G02.111.225.760</t>
  </si>
  <si>
    <t>G02.149.115.222.760</t>
  </si>
  <si>
    <t>G05.226.760</t>
  </si>
  <si>
    <t>G05.355.200.760</t>
  </si>
  <si>
    <t>G05.360.340.024.189</t>
  </si>
  <si>
    <t>dna sequence, unstable</t>
  </si>
  <si>
    <t>E05.393.420.238</t>
  </si>
  <si>
    <t>dna shuffling</t>
  </si>
  <si>
    <t>G05.232</t>
  </si>
  <si>
    <t>drowning</t>
  </si>
  <si>
    <t>C23.550.260.393</t>
  </si>
  <si>
    <t>C26.304</t>
  </si>
  <si>
    <t>E02.319.267</t>
  </si>
  <si>
    <t>drug administration routes</t>
  </si>
  <si>
    <t>E02.319.283</t>
  </si>
  <si>
    <t>drug administration schedule</t>
  </si>
  <si>
    <t>G07.690.773.968.154</t>
  </si>
  <si>
    <t>drug agonism</t>
  </si>
  <si>
    <t>G07.690.812.240.154</t>
  </si>
  <si>
    <t>G07.700.680.240.154</t>
  </si>
  <si>
    <t>G07.690.773.968.310</t>
  </si>
  <si>
    <t>drug antagonism</t>
  </si>
  <si>
    <t>G07.690.812.240.310</t>
  </si>
  <si>
    <t>G07.700.680.240.310</t>
  </si>
  <si>
    <t>E05.337.300</t>
  </si>
  <si>
    <t>drug approval</t>
  </si>
  <si>
    <t>E02.319.300.380</t>
  </si>
  <si>
    <t>drug carriers</t>
  </si>
  <si>
    <t>E02.168.500</t>
  </si>
  <si>
    <t>drug chronotherapy</t>
  </si>
  <si>
    <t>E02.319.283.400</t>
  </si>
  <si>
    <t>E05.916.270</t>
  </si>
  <si>
    <t>G02.111.570.820.486.212</t>
  </si>
  <si>
    <t>dna, circular</t>
  </si>
  <si>
    <t>G05.360.580.156</t>
  </si>
  <si>
    <t>G02.111.570.820.486.268</t>
  </si>
  <si>
    <t>dna, concatenated</t>
  </si>
  <si>
    <t>G05.360.580.212</t>
  </si>
  <si>
    <t>G02.111.570.790.486.325</t>
  </si>
  <si>
    <t>dna, cruciform</t>
  </si>
  <si>
    <t>G02.111.570.820.486.325</t>
  </si>
  <si>
    <t>G05.360.580.325</t>
  </si>
  <si>
    <t>G05.360.340.024.220</t>
  </si>
  <si>
    <t>dna, intergenic</t>
  </si>
  <si>
    <t>G02.111.570.080.708.800.150</t>
  </si>
  <si>
    <t>dna, satellite</t>
  </si>
  <si>
    <t>G05.360.080.708.800.150</t>
  </si>
  <si>
    <t>G05.360.340.024.220.150</t>
  </si>
  <si>
    <t>G05.360.340.024.850.150</t>
  </si>
  <si>
    <t>G02.111.570.820.486.437</t>
  </si>
  <si>
    <t>dna, single-stranded</t>
  </si>
  <si>
    <t>G05.360.580.437</t>
  </si>
  <si>
    <t>G02.111.570.820.486.212.250</t>
  </si>
  <si>
    <t>dna, superhelical</t>
  </si>
  <si>
    <t>G05.360.580.156.250</t>
  </si>
  <si>
    <t>G02.111.570.820.486.493</t>
  </si>
  <si>
    <t>dna, z-form</t>
  </si>
  <si>
    <t>G05.360.580.493</t>
  </si>
  <si>
    <t>C22.268</t>
  </si>
  <si>
    <t>dog diseases</t>
  </si>
  <si>
    <t>F02.830.297</t>
  </si>
  <si>
    <t>dominance, cerebral</t>
  </si>
  <si>
    <t>G11.561.225</t>
  </si>
  <si>
    <t>G11.561.225.425.500</t>
  </si>
  <si>
    <t>dominance, ocular</t>
  </si>
  <si>
    <t>G14.264</t>
  </si>
  <si>
    <t>F01.145.813.650.400</t>
  </si>
  <si>
    <t>dominance-subordination</t>
  </si>
  <si>
    <t>C05.660.207.325</t>
  </si>
  <si>
    <t>donohue syndrome</t>
  </si>
  <si>
    <t>C16.131.077.313</t>
  </si>
  <si>
    <t>C16.320.215</t>
  </si>
  <si>
    <t>C18.452.394.750.654</t>
  </si>
  <si>
    <t>C19.246.537</t>
  </si>
  <si>
    <t>E02.875.800.250</t>
  </si>
  <si>
    <t>donor conception</t>
  </si>
  <si>
    <t>E05.820.800.250</t>
  </si>
  <si>
    <t>E04.932.500</t>
  </si>
  <si>
    <t>donor selection</t>
  </si>
  <si>
    <t>E04.936.537.500</t>
  </si>
  <si>
    <t>G01.226</t>
  </si>
  <si>
    <t>doppler effect</t>
  </si>
  <si>
    <t>G01.595.210</t>
  </si>
  <si>
    <t>G05.308.203.249</t>
  </si>
  <si>
    <t>dosage compensation, genetic</t>
  </si>
  <si>
    <t>G05.355.315.203.249</t>
  </si>
  <si>
    <t>G05.355.180.210</t>
  </si>
  <si>
    <t>G05.200.210.220</t>
  </si>
  <si>
    <t>dna breaks, double-stranded</t>
  </si>
  <si>
    <t>G05.355.180.210.220</t>
  </si>
  <si>
    <t>G05.200.210.230</t>
  </si>
  <si>
    <t>dna breaks, single-stranded</t>
  </si>
  <si>
    <t>G05.355.180.210.230</t>
  </si>
  <si>
    <t>G02.111.087.217</t>
  </si>
  <si>
    <t>dna cleavage</t>
  </si>
  <si>
    <t>G07.690.773.875</t>
  </si>
  <si>
    <t>G07.690.936.500</t>
  </si>
  <si>
    <t>G12.300</t>
  </si>
  <si>
    <t>dose-response relationship, immunologic</t>
  </si>
  <si>
    <t>E05.799.513.500</t>
  </si>
  <si>
    <t>dose-response relationship, radiation</t>
  </si>
  <si>
    <t>G01.201.875.740.500</t>
  </si>
  <si>
    <t>G01.750.740.500</t>
  </si>
  <si>
    <t>G04.299.680.500</t>
  </si>
  <si>
    <t>G04.712.500</t>
  </si>
  <si>
    <t>G07.225</t>
  </si>
  <si>
    <t>G07.700.760.500</t>
  </si>
  <si>
    <t>G07.738.500</t>
  </si>
  <si>
    <t>F01.829.131</t>
  </si>
  <si>
    <t>double bind interaction</t>
  </si>
  <si>
    <t>C14.240.400.915.300</t>
  </si>
  <si>
    <t>double outlet right ventricle</t>
  </si>
  <si>
    <t>C14.280.400.915.300</t>
  </si>
  <si>
    <t>C16.131.240.400.915.300</t>
  </si>
  <si>
    <t>E01.370.372.250.250.100.500</t>
  </si>
  <si>
    <t>G05.219.200</t>
  </si>
  <si>
    <t>E05.318.740.225.500.500</t>
  </si>
  <si>
    <t>dna fingerprinting</t>
  </si>
  <si>
    <t>E05.393.290</t>
  </si>
  <si>
    <t>E05.393.300</t>
  </si>
  <si>
    <t>dna footprinting</t>
  </si>
  <si>
    <t>E05.393.600.300</t>
  </si>
  <si>
    <t>G05.200.230</t>
  </si>
  <si>
    <t>dna fragmentation</t>
  </si>
  <si>
    <t>G05.355.180.230</t>
  </si>
  <si>
    <t>G02.111.035.538.161</t>
  </si>
  <si>
    <t>dna methylation</t>
  </si>
  <si>
    <t>G02.111.087.029.538.161</t>
  </si>
  <si>
    <t>G02.111.087.218</t>
  </si>
  <si>
    <t>G02.111.218</t>
  </si>
  <si>
    <t>G02.149.115.029.538.161</t>
  </si>
  <si>
    <t>G02.149.115.218</t>
  </si>
  <si>
    <t>G03.059.538.161</t>
  </si>
  <si>
    <t>G03.495.130.538.161</t>
  </si>
  <si>
    <t>G05.206</t>
  </si>
  <si>
    <t>G05.355.190</t>
  </si>
  <si>
    <t>G02.111.087.219.220</t>
  </si>
  <si>
    <t>dna mismatch repair</t>
  </si>
  <si>
    <t>G02.111.222.220</t>
  </si>
  <si>
    <t>G02.149.115.219.220</t>
  </si>
  <si>
    <t>G05.219.220</t>
  </si>
  <si>
    <t>G05.355.195.220</t>
  </si>
  <si>
    <t>E05.393.760.700.300</t>
  </si>
  <si>
    <t>dna mutational analysis</t>
  </si>
  <si>
    <t>G04.299.452</t>
  </si>
  <si>
    <t>dna packaging</t>
  </si>
  <si>
    <t>G04.400</t>
  </si>
  <si>
    <t>G05.213</t>
  </si>
  <si>
    <t>G05.355.192</t>
  </si>
  <si>
    <t>G02.111.087.219</t>
  </si>
  <si>
    <t>dna repair</t>
  </si>
  <si>
    <t>G02.111.222</t>
  </si>
  <si>
    <t>G02.149.115.219</t>
  </si>
  <si>
    <t>G05.219</t>
  </si>
  <si>
    <t>G05.355.195</t>
  </si>
  <si>
    <t>C18.452.284</t>
  </si>
  <si>
    <t>dna repair-deficiency disorders</t>
  </si>
  <si>
    <t>G02.111.570.080.708.800.140</t>
  </si>
  <si>
    <t>dna repeat expansion</t>
  </si>
  <si>
    <t>G05.355.600.220</t>
  </si>
  <si>
    <t>G05.360.080.708.800.074</t>
  </si>
  <si>
    <t>G05.360.340.024.189.220</t>
  </si>
  <si>
    <t>G05.360.340.024.850.140</t>
  </si>
  <si>
    <t>G05.365.590.220</t>
  </si>
  <si>
    <t>G05.558.220</t>
  </si>
  <si>
    <t>G02.111.087.222</t>
  </si>
  <si>
    <t>dna replication</t>
  </si>
  <si>
    <t>G02.111.225</t>
  </si>
  <si>
    <t>G02.149.115.222</t>
  </si>
  <si>
    <t>G05.226</t>
  </si>
  <si>
    <t>G05.355.200</t>
  </si>
  <si>
    <t>G02.111.087.222.760</t>
  </si>
  <si>
    <t>disposable equipment</t>
  </si>
  <si>
    <t>F03.250</t>
  </si>
  <si>
    <t>disruptive, impulse control, and conduct disorders</t>
  </si>
  <si>
    <t>E01.370.225.998.221</t>
  </si>
  <si>
    <t>dissection</t>
  </si>
  <si>
    <t>E01.450.865.221</t>
  </si>
  <si>
    <t>E04.221</t>
  </si>
  <si>
    <t>E05.200.998.221</t>
  </si>
  <si>
    <t>C15.378.100.220</t>
  </si>
  <si>
    <t>dna transformation competence</t>
  </si>
  <si>
    <t>G06.099.850.500</t>
  </si>
  <si>
    <t>G02.111.570.080.708.330.200</t>
  </si>
  <si>
    <t>dna transposable elements</t>
  </si>
  <si>
    <t>G05.360.080.708.330.200</t>
  </si>
  <si>
    <t>G05.360.340.024.425.200</t>
  </si>
  <si>
    <t>C02.256</t>
  </si>
  <si>
    <t>dna virus infections</t>
  </si>
  <si>
    <t>G02.111.570.820.486.128</t>
  </si>
  <si>
    <t>dna, a-form</t>
  </si>
  <si>
    <t>G05.360.580.114</t>
  </si>
  <si>
    <t>G02.111.570.820.486.142</t>
  </si>
  <si>
    <t>dna, b-form</t>
  </si>
  <si>
    <t>G05.360.580.121</t>
  </si>
  <si>
    <t>G02.111.570.820.486.156</t>
  </si>
  <si>
    <t>dna, c-form</t>
  </si>
  <si>
    <t>G05.360.580.128</t>
  </si>
  <si>
    <t>G02.111.570.820.486.212.084</t>
  </si>
  <si>
    <t>dna, catenated</t>
  </si>
  <si>
    <t>G05.360.580.156.084</t>
  </si>
  <si>
    <t>C02.782.580.600.500.285</t>
  </si>
  <si>
    <t>distemper</t>
  </si>
  <si>
    <t>C22.268.265</t>
  </si>
  <si>
    <t>E05.196.155.249</t>
  </si>
  <si>
    <t>distillation</t>
  </si>
  <si>
    <t>G08.852.179</t>
  </si>
  <si>
    <t>diuresis</t>
  </si>
  <si>
    <t>G08.852.796.241</t>
  </si>
  <si>
    <t>C12.777.934.284.249</t>
  </si>
  <si>
    <t>diurnal enuresis</t>
  </si>
  <si>
    <t>C13.351.968.934.252.249</t>
  </si>
  <si>
    <t>F01.145.126.856.249</t>
  </si>
  <si>
    <t>F03.388.400.249</t>
  </si>
  <si>
    <t>F03.550.375.400.249</t>
  </si>
  <si>
    <t>C01.539.463.298</t>
  </si>
  <si>
    <t>diverticulitis</t>
  </si>
  <si>
    <t>C06.405.205.298</t>
  </si>
  <si>
    <t>C06.405.469.158.587.500</t>
  </si>
  <si>
    <t>diverticulitis, colonic</t>
  </si>
  <si>
    <t>C06.405.469.158.587</t>
  </si>
  <si>
    <t>diverticulosis, colonic</t>
  </si>
  <si>
    <t>C06.405.117.136</t>
  </si>
  <si>
    <t>diverticulosis, esophageal</t>
  </si>
  <si>
    <t>C06.405.748.142</t>
  </si>
  <si>
    <t>diverticulosis, stomach</t>
  </si>
  <si>
    <t>C23.300.415</t>
  </si>
  <si>
    <t>diverticulum</t>
  </si>
  <si>
    <t>C23.300.415.500</t>
  </si>
  <si>
    <t>diverticulum, colon</t>
  </si>
  <si>
    <t>C23.300.415.625</t>
  </si>
  <si>
    <t>diverticulum, esophageal</t>
  </si>
  <si>
    <t>C23.300.415.687</t>
  </si>
  <si>
    <t>diverticulum, stomach</t>
  </si>
  <si>
    <t>E01.370.376.550.650.324</t>
  </si>
  <si>
    <t>diving reflex</t>
  </si>
  <si>
    <t>E01.370.600.550.650.324</t>
  </si>
  <si>
    <t>G09.330.260</t>
  </si>
  <si>
    <t>G11.561.731.189</t>
  </si>
  <si>
    <t>F01.829.263.315.500.300</t>
  </si>
  <si>
    <t>divorce</t>
  </si>
  <si>
    <t>C10.597.751.237</t>
  </si>
  <si>
    <t>dizziness</t>
  </si>
  <si>
    <t>C23.888.592.763.237</t>
  </si>
  <si>
    <t>E05.318.308.250.300.350</t>
  </si>
  <si>
    <t>dmf index</t>
  </si>
  <si>
    <t>E05.318.308.980.438.300.350</t>
  </si>
  <si>
    <t>E06.208.266</t>
  </si>
  <si>
    <t>G05.200.104</t>
  </si>
  <si>
    <t>dna adducts</t>
  </si>
  <si>
    <t>G05.355.180.104</t>
  </si>
  <si>
    <t>E05.393.542.249</t>
  </si>
  <si>
    <t>dna barcoding, taxonomic</t>
  </si>
  <si>
    <t>E05.393.760.700.149</t>
  </si>
  <si>
    <t>G05.200.210</t>
  </si>
  <si>
    <t>dna breaks</t>
  </si>
  <si>
    <t>diplopia</t>
  </si>
  <si>
    <t>C11.966.339</t>
  </si>
  <si>
    <t>C23.888.592.763.941.339</t>
  </si>
  <si>
    <t>E01.370.398</t>
  </si>
  <si>
    <t>direct-to-consumer screening and testing</t>
  </si>
  <si>
    <t>E05.393.420.175</t>
  </si>
  <si>
    <t>directed molecular evolution</t>
  </si>
  <si>
    <t>F02.784.176.279</t>
  </si>
  <si>
    <t>directive counseling</t>
  </si>
  <si>
    <t>G02.111.210</t>
  </si>
  <si>
    <t>G02.149.115.217</t>
  </si>
  <si>
    <t>G05.193</t>
  </si>
  <si>
    <t>G05.355.142</t>
  </si>
  <si>
    <t>E01.370.225.998.293</t>
  </si>
  <si>
    <t>dna contamination</t>
  </si>
  <si>
    <t>E05.200.998.293</t>
  </si>
  <si>
    <t>E05.393.290.573</t>
  </si>
  <si>
    <t>E05.393.760.700.224</t>
  </si>
  <si>
    <t>G05.365.795.297.500</t>
  </si>
  <si>
    <t>dna copy number variations</t>
  </si>
  <si>
    <t>C21.111</t>
  </si>
  <si>
    <t>dna damage</t>
  </si>
  <si>
    <t>G05.200</t>
  </si>
  <si>
    <t>G05.355.180</t>
  </si>
  <si>
    <t>C23.550.717.273</t>
  </si>
  <si>
    <t>dna degradation, necrotic</t>
  </si>
  <si>
    <t>G04.146.638.200</t>
  </si>
  <si>
    <t>G04.299.139.638.200</t>
  </si>
  <si>
    <t>G05.200.220</t>
  </si>
  <si>
    <t>G05.355.180.220</t>
  </si>
  <si>
    <t>G02.111.222.200</t>
  </si>
  <si>
    <t>dna end-joining repair</t>
  </si>
  <si>
    <t>C14.280.484.150.070.210</t>
  </si>
  <si>
    <t>discrete subaortic stenosis</t>
  </si>
  <si>
    <t>C14.280.955.249.070.210</t>
  </si>
  <si>
    <t>E05.318.740.350</t>
  </si>
  <si>
    <t>discriminant analysis</t>
  </si>
  <si>
    <t>F02.463.593.257</t>
  </si>
  <si>
    <t>discrimination (psychology)</t>
  </si>
  <si>
    <t>F02.463.425.280</t>
  </si>
  <si>
    <t>discrimination learning</t>
  </si>
  <si>
    <t>C23.550.288</t>
  </si>
  <si>
    <t>disease</t>
  </si>
  <si>
    <t>C23.550.291</t>
  </si>
  <si>
    <t>disease attributes</t>
  </si>
  <si>
    <t>C22.232</t>
  </si>
  <si>
    <t>disease models, animal</t>
  </si>
  <si>
    <t>E05.598.500</t>
  </si>
  <si>
    <t>E05.599.395.080</t>
  </si>
  <si>
    <t>E05.318.362</t>
  </si>
  <si>
    <t>disease notification</t>
  </si>
  <si>
    <t>C23.550.291.656</t>
  </si>
  <si>
    <t>disease progression</t>
  </si>
  <si>
    <t>C23.550.291.671</t>
  </si>
  <si>
    <t>disease resistance</t>
  </si>
  <si>
    <t>G12.450.564.250</t>
  </si>
  <si>
    <t>G12.450.800.250</t>
  </si>
  <si>
    <t>G15.630.250</t>
  </si>
  <si>
    <t>C23.550.291.687</t>
  </si>
  <si>
    <t>disease susceptibility</t>
  </si>
  <si>
    <t>G07.100.250</t>
  </si>
  <si>
    <t>E01.789.200</t>
  </si>
  <si>
    <t>disease-free survival</t>
  </si>
  <si>
    <t>E05.318.740.998.300</t>
  </si>
  <si>
    <t>C23.550.291.750</t>
  </si>
  <si>
    <t>diseases in twins</t>
  </si>
  <si>
    <t>E01.370.225.875.595.399</t>
  </si>
  <si>
    <t>disk diffusion antimicrobial tests</t>
  </si>
  <si>
    <t>E05.200.875.595.399</t>
  </si>
  <si>
    <t>E04.555.200</t>
  </si>
  <si>
    <t>diskectomy</t>
  </si>
  <si>
    <t>E04.555.200.200</t>
  </si>
  <si>
    <t>diskectomy, percutaneous</t>
  </si>
  <si>
    <t>C21.866.289</t>
  </si>
  <si>
    <t>dislocations</t>
  </si>
  <si>
    <t>C10.886.425.800.200</t>
  </si>
  <si>
    <t>disorders of excessive somnolence</t>
  </si>
  <si>
    <t>F03.870.400.800.200</t>
  </si>
  <si>
    <t>C12.706.316</t>
  </si>
  <si>
    <t>disorders of sex development</t>
  </si>
  <si>
    <t>C13.351.875.253</t>
  </si>
  <si>
    <t>C16.131.939.316</t>
  </si>
  <si>
    <t>C19.391.119</t>
  </si>
  <si>
    <t>F01.393.246</t>
  </si>
  <si>
    <t>displacement (psychology)</t>
  </si>
  <si>
    <t>E07.252</t>
  </si>
  <si>
    <t>diffusion tensor imaging</t>
  </si>
  <si>
    <t>E01.370.350.578.750</t>
  </si>
  <si>
    <t>E01.370.376.224</t>
  </si>
  <si>
    <t>E01.370.376.537.500</t>
  </si>
  <si>
    <t>E05.278</t>
  </si>
  <si>
    <t>E05.629.750</t>
  </si>
  <si>
    <t>C05.660.207.103.500</t>
  </si>
  <si>
    <t>digeorge syndrome</t>
  </si>
  <si>
    <t>C14.240.400.021.500</t>
  </si>
  <si>
    <t>C14.280.400.044.500</t>
  </si>
  <si>
    <t>disseminated intravascular coagulation</t>
  </si>
  <si>
    <t>C15.378.463.250</t>
  </si>
  <si>
    <t>C15.378.925.220</t>
  </si>
  <si>
    <t>F01.829.401.094</t>
  </si>
  <si>
    <t>dissent and disputes</t>
  </si>
  <si>
    <t>F02.463.785.373.476</t>
  </si>
  <si>
    <t>F03.300</t>
  </si>
  <si>
    <t>dissociative disorders</t>
  </si>
  <si>
    <t>C05.651.534.500.074</t>
  </si>
  <si>
    <t>distal myopathies</t>
  </si>
  <si>
    <t>C10.668.491.175.500.074</t>
  </si>
  <si>
    <t>C16.320.577.074</t>
  </si>
  <si>
    <t>F02.784.176.350</t>
  </si>
  <si>
    <t>distance counseling</t>
  </si>
  <si>
    <t>F04.408.413.437</t>
  </si>
  <si>
    <t>F02.463.593.200.390</t>
  </si>
  <si>
    <t>distance perception</t>
  </si>
  <si>
    <t>F02.463.593.778.255.390</t>
  </si>
  <si>
    <t>F02.463.593.932.869.255.390</t>
  </si>
  <si>
    <t>C04.588.274</t>
  </si>
  <si>
    <t>digestive system neoplasms</t>
  </si>
  <si>
    <t>C06.301</t>
  </si>
  <si>
    <t>G10.261</t>
  </si>
  <si>
    <t>digestive system physiological phenomena</t>
  </si>
  <si>
    <t>G10.261.326</t>
  </si>
  <si>
    <t>digestive system processes</t>
  </si>
  <si>
    <t>E04.210</t>
  </si>
  <si>
    <t>digestive system surgical procedures</t>
  </si>
  <si>
    <t>C01.252.825.180</t>
  </si>
  <si>
    <t>digital dermatitis</t>
  </si>
  <si>
    <t>C01.539.800.720.180</t>
  </si>
  <si>
    <t>C17.800.838.765.180</t>
  </si>
  <si>
    <t>C22.214</t>
  </si>
  <si>
    <t>E01.370.600.600.500</t>
  </si>
  <si>
    <t>digital rectal examination</t>
  </si>
  <si>
    <t>C16.320.565.798.183</t>
  </si>
  <si>
    <t>dihydropyrimidine dehydrogenase deficiency</t>
  </si>
  <si>
    <t>C18.452.648.798.183</t>
  </si>
  <si>
    <t>E05.284</t>
  </si>
  <si>
    <t>dilatation</t>
  </si>
  <si>
    <t>E04.157.310</t>
  </si>
  <si>
    <t>dilatation and curettage</t>
  </si>
  <si>
    <t>E04.950.300.299</t>
  </si>
  <si>
    <t>C23.300.325</t>
  </si>
  <si>
    <t>dilatation, pathologic</t>
  </si>
  <si>
    <t>E05.318.780.725.500</t>
  </si>
  <si>
    <t>dimensional measurement accuracy</t>
  </si>
  <si>
    <t>E05.337.851.500</t>
  </si>
  <si>
    <t>G02.111.087.215</t>
  </si>
  <si>
    <t>dimerization</t>
  </si>
  <si>
    <t>G02.149.115.215</t>
  </si>
  <si>
    <t>G02.149.250</t>
  </si>
  <si>
    <t>G02.206</t>
  </si>
  <si>
    <t>G03.230</t>
  </si>
  <si>
    <t>G03.495.320</t>
  </si>
  <si>
    <t>G02.111.570.080.708.800.500.150</t>
  </si>
  <si>
    <t>dinucleotide repeats</t>
  </si>
  <si>
    <t>G05.360.080.708.800.500.150</t>
  </si>
  <si>
    <t>G05.360.340.024.850.500.150</t>
  </si>
  <si>
    <t>C03.335.508.700.750.361.275</t>
  </si>
  <si>
    <t>dipetalonema infections</t>
  </si>
  <si>
    <t>C01.252.410.040.246.388</t>
  </si>
  <si>
    <t>diphtheria</t>
  </si>
  <si>
    <t>C03.335.190.304</t>
  </si>
  <si>
    <t>diphyllobothriasis</t>
  </si>
  <si>
    <t>G05.700.264</t>
  </si>
  <si>
    <t>diploidy</t>
  </si>
  <si>
    <t>F01.829.316.171</t>
  </si>
  <si>
    <t>diplomacy</t>
  </si>
  <si>
    <t>F02.463.785.373.520.500</t>
  </si>
  <si>
    <t>C10.597.751.941.339</t>
  </si>
  <si>
    <t>G07.610.240.270</t>
  </si>
  <si>
    <t>E02.642.249.275</t>
  </si>
  <si>
    <t>diet, paleolithic</t>
  </si>
  <si>
    <t>G07.203.650.240.275</t>
  </si>
  <si>
    <t>E02.642.249.280</t>
  </si>
  <si>
    <t>diet, protein-restricted</t>
  </si>
  <si>
    <t>G07.203.650.240.280</t>
  </si>
  <si>
    <t>G07.610.240.280</t>
  </si>
  <si>
    <t>E02.642.249.285</t>
  </si>
  <si>
    <t>diet, reducing</t>
  </si>
  <si>
    <t>G07.203.650.240.285</t>
  </si>
  <si>
    <t>F04.408.413.349</t>
  </si>
  <si>
    <t>E02.299</t>
  </si>
  <si>
    <t>directly observed therapy</t>
  </si>
  <si>
    <t>C03.335.349.320</t>
  </si>
  <si>
    <t>dirofilariasis</t>
  </si>
  <si>
    <t>C03.335.508.700.750.361.290</t>
  </si>
  <si>
    <t>C03.701.377.320</t>
  </si>
  <si>
    <t>C22.674.377.320</t>
  </si>
  <si>
    <t>E01.370.400</t>
  </si>
  <si>
    <t>disability evaluation</t>
  </si>
  <si>
    <t>E04.555.080.250</t>
  </si>
  <si>
    <t>disarticulation</t>
  </si>
  <si>
    <t>C01.539.160.762.301</t>
  </si>
  <si>
    <t>discitis</t>
  </si>
  <si>
    <t>C05.116.165.762.301</t>
  </si>
  <si>
    <t>C05.116.900.853.500</t>
  </si>
  <si>
    <t>F01.145.209.259</t>
  </si>
  <si>
    <t>disclosure</t>
  </si>
  <si>
    <t>F01.829.401.046</t>
  </si>
  <si>
    <t>G02.111.570.820.709.275.750.219</t>
  </si>
  <si>
    <t>discoidin domain</t>
  </si>
  <si>
    <t>dietary fiber</t>
  </si>
  <si>
    <t>G07.203.300.428</t>
  </si>
  <si>
    <t>dietary proteins</t>
  </si>
  <si>
    <t>G07.203.300.362.325</t>
  </si>
  <si>
    <t>dietary sucrose</t>
  </si>
  <si>
    <t>G07.203.300.512.400.700.750.250</t>
  </si>
  <si>
    <t>G07.203.300.456</t>
  </si>
  <si>
    <t>dietary supplements</t>
  </si>
  <si>
    <t>E05.196.370</t>
  </si>
  <si>
    <t>differential thermal analysis</t>
  </si>
  <si>
    <t>F02.463.593.230</t>
  </si>
  <si>
    <t>differential threshold</t>
  </si>
  <si>
    <t>F02.463.593.710.370</t>
  </si>
  <si>
    <t>C10.228.140.199.388.500</t>
  </si>
  <si>
    <t>diffuse axonal injury</t>
  </si>
  <si>
    <t>C10.228.140.199.600</t>
  </si>
  <si>
    <t>C10.900.300.087.219.500</t>
  </si>
  <si>
    <t>C10.900.300.087.500</t>
  </si>
  <si>
    <t>C21.866.260.118.300</t>
  </si>
  <si>
    <t>C21.866.915.300.200.300</t>
  </si>
  <si>
    <t>C26.915.300.200.188.500</t>
  </si>
  <si>
    <t>C10.114.375.112</t>
  </si>
  <si>
    <t>diffuse cerebral sclerosis of schilder</t>
  </si>
  <si>
    <t>C10.228.140.400</t>
  </si>
  <si>
    <t>C10.228.140.695.562.112</t>
  </si>
  <si>
    <t>C10.314.350.112</t>
  </si>
  <si>
    <t>C20.111.258.250.175</t>
  </si>
  <si>
    <t>C10.228.140.380.254</t>
  </si>
  <si>
    <t>diffuse neurofibrillary tangles with calcification</t>
  </si>
  <si>
    <t>C10.574.945.374</t>
  </si>
  <si>
    <t>F03.087.400.370</t>
  </si>
  <si>
    <t>F03.615.400.370</t>
  </si>
  <si>
    <t>E02.190.262</t>
  </si>
  <si>
    <t>diffuse noxious inhibitory control</t>
  </si>
  <si>
    <t>E03.091.322</t>
  </si>
  <si>
    <t>G01.202</t>
  </si>
  <si>
    <t>diffusion</t>
  </si>
  <si>
    <t>G01.595.200</t>
  </si>
  <si>
    <t>G02.149.767.560</t>
  </si>
  <si>
    <t>G02.196</t>
  </si>
  <si>
    <t>G02.842.750.560</t>
  </si>
  <si>
    <t>E05.200.249.437</t>
  </si>
  <si>
    <t>diffusion chambers, culture</t>
  </si>
  <si>
    <t>E05.200.500.387</t>
  </si>
  <si>
    <t>E07.241</t>
  </si>
  <si>
    <t>E01.370.350.500.150</t>
  </si>
  <si>
    <t>diffusion magnetic resonance imaging</t>
  </si>
  <si>
    <t>E01.370.350.825.500.150</t>
  </si>
  <si>
    <t>E01.370.350.500.150.500</t>
  </si>
  <si>
    <t>diarrhea, infantile</t>
  </si>
  <si>
    <t>C05.116.359.192</t>
  </si>
  <si>
    <t>diastasis, bone</t>
  </si>
  <si>
    <t>C26.289.192</t>
  </si>
  <si>
    <t>C05.116.359.288</t>
  </si>
  <si>
    <t>diastasis, muscle</t>
  </si>
  <si>
    <t>C26.289.288</t>
  </si>
  <si>
    <t>C07.650.800.320</t>
  </si>
  <si>
    <t>diastema</t>
  </si>
  <si>
    <t>C07.793.494.466</t>
  </si>
  <si>
    <t>C07.793.700.320</t>
  </si>
  <si>
    <t>C16.131.850.800.320</t>
  </si>
  <si>
    <t>C15.604.451.249.500</t>
  </si>
  <si>
    <t>C16.131.077.019.500</t>
  </si>
  <si>
    <t>C16.131.240.400.021.500</t>
  </si>
  <si>
    <t>C16.131.260.019.500</t>
  </si>
  <si>
    <t>C16.131.300</t>
  </si>
  <si>
    <t>C16.131.482.249.500</t>
  </si>
  <si>
    <t>C16.131.621.207.103.500</t>
  </si>
  <si>
    <t>C16.320.180.019.500</t>
  </si>
  <si>
    <t>C19.642.482.500.500</t>
  </si>
  <si>
    <t>C20.673.340</t>
  </si>
  <si>
    <t>G07.203.650.250</t>
  </si>
  <si>
    <t>digestion</t>
  </si>
  <si>
    <t>G07.610.593.220</t>
  </si>
  <si>
    <t>G07.700.620.220</t>
  </si>
  <si>
    <t>G10.261.190</t>
  </si>
  <si>
    <t>G10.261.326.222</t>
  </si>
  <si>
    <t>C06.198</t>
  </si>
  <si>
    <t>digestive system abnormalities</t>
  </si>
  <si>
    <t>C16.131.314</t>
  </si>
  <si>
    <t>C06.267</t>
  </si>
  <si>
    <t>digestive system fistula</t>
  </si>
  <si>
    <t>C23.300.575.185</t>
  </si>
  <si>
    <t>C03.432.275</t>
  </si>
  <si>
    <t>dientamoebiasis</t>
  </si>
  <si>
    <t>C03.752.275</t>
  </si>
  <si>
    <t>C06.405.469.452.275</t>
  </si>
  <si>
    <t>G08.686.195.374</t>
  </si>
  <si>
    <t>diestrus</t>
  </si>
  <si>
    <t>E05.272</t>
  </si>
  <si>
    <t>diet</t>
  </si>
  <si>
    <t>G07.203.650.240</t>
  </si>
  <si>
    <t>G07.610.240</t>
  </si>
  <si>
    <t>E02.642.249.250</t>
  </si>
  <si>
    <t>diet fads</t>
  </si>
  <si>
    <t>G07.203.650.240.250</t>
  </si>
  <si>
    <t>G07.610.240.250</t>
  </si>
  <si>
    <t>E05.318.308.250.600.350</t>
  </si>
  <si>
    <t>diet surveys</t>
  </si>
  <si>
    <t>E05.318.308.585.550.350</t>
  </si>
  <si>
    <t>E05.318.308.980.485.350</t>
  </si>
  <si>
    <t>E02.642.249</t>
  </si>
  <si>
    <t>diet therapy</t>
  </si>
  <si>
    <t>E05.272.260</t>
  </si>
  <si>
    <t>diet, atherogenic</t>
  </si>
  <si>
    <t>G07.203.650.240.242</t>
  </si>
  <si>
    <t>E02.642.249.220</t>
  </si>
  <si>
    <t>diet, carbohydrate loading</t>
  </si>
  <si>
    <t>G07.203.650.240.120</t>
  </si>
  <si>
    <t>E02.642.249.245</t>
  </si>
  <si>
    <t>diet, carbohydrate-restricted</t>
  </si>
  <si>
    <t>G07.203.650.240.245</t>
  </si>
  <si>
    <t>G07.610.240.245</t>
  </si>
  <si>
    <t>E05.272.385</t>
  </si>
  <si>
    <t>diet, cariogenic</t>
  </si>
  <si>
    <t>G07.203.650.240.255</t>
  </si>
  <si>
    <t>diet, diabetic</t>
  </si>
  <si>
    <t>G07.203.650.240.240</t>
  </si>
  <si>
    <t>E02.642.249.260</t>
  </si>
  <si>
    <t>diet, fat-restricted</t>
  </si>
  <si>
    <t>G07.203.650.240.260</t>
  </si>
  <si>
    <t>G07.610.240.260</t>
  </si>
  <si>
    <t>G07.203</t>
  </si>
  <si>
    <t>diet, food, and nutrition</t>
  </si>
  <si>
    <t>E02.642.249.265</t>
  </si>
  <si>
    <t>diet, gluten-free</t>
  </si>
  <si>
    <t>G07.203.650.240.265</t>
  </si>
  <si>
    <t>G07.610.240.265</t>
  </si>
  <si>
    <t>G07.203.650.240.267</t>
  </si>
  <si>
    <t>diet, high-fat</t>
  </si>
  <si>
    <t>E02.642.249.300.500</t>
  </si>
  <si>
    <t>diet, macrobiotic</t>
  </si>
  <si>
    <t>G07.203.650.240.300.375</t>
  </si>
  <si>
    <t>G07.610.240.300.500</t>
  </si>
  <si>
    <t>E02.642.249.270</t>
  </si>
  <si>
    <t>diet, mediterranean</t>
  </si>
  <si>
    <t>G07.203.650.240.270</t>
  </si>
  <si>
    <t>C18.452.076.176.652.500</t>
  </si>
  <si>
    <t>C18.452.394.750.535</t>
  </si>
  <si>
    <t>C19.246.099.812</t>
  </si>
  <si>
    <t>C12.777.419.192</t>
  </si>
  <si>
    <t>diabetic nephropathies</t>
  </si>
  <si>
    <t>C13.351.968.419.192</t>
  </si>
  <si>
    <t>C19.246.099.875</t>
  </si>
  <si>
    <t>C10.668.829.300</t>
  </si>
  <si>
    <t>diabetic neuropathies</t>
  </si>
  <si>
    <t>C19.246.099.937</t>
  </si>
  <si>
    <t>G07.610.240.285</t>
  </si>
  <si>
    <t>E02.642.249.290</t>
  </si>
  <si>
    <t>diet, sodium-restricted</t>
  </si>
  <si>
    <t>G07.203.650.240.290</t>
  </si>
  <si>
    <t>G07.610.240.290</t>
  </si>
  <si>
    <t>E02.642.249.300.750</t>
  </si>
  <si>
    <t>diet, vegan</t>
  </si>
  <si>
    <t>G07.203.650.240.300.750</t>
  </si>
  <si>
    <t>E02.642.249.300</t>
  </si>
  <si>
    <t>diet, vegetarian</t>
  </si>
  <si>
    <t>G07.203.650.240.300</t>
  </si>
  <si>
    <t>G07.610.240.300</t>
  </si>
  <si>
    <t>G07.203.650.240.310</t>
  </si>
  <si>
    <t>diet, western</t>
  </si>
  <si>
    <t>G07.203.300.362</t>
  </si>
  <si>
    <t>dietary carbohydrates</t>
  </si>
  <si>
    <t>G07.203.300.375</t>
  </si>
  <si>
    <t>dietary fats</t>
  </si>
  <si>
    <t>G07.203.300.375.400</t>
  </si>
  <si>
    <t>dietary fats, unsaturated</t>
  </si>
  <si>
    <t>G07.203.300.400</t>
  </si>
  <si>
    <t>diagnostic techniques and procedures</t>
  </si>
  <si>
    <t>E01.370.370</t>
  </si>
  <si>
    <t>diagnostic techniques, cardiovascular</t>
  </si>
  <si>
    <t>E01.370.372</t>
  </si>
  <si>
    <t>diagnostic techniques, digestive system</t>
  </si>
  <si>
    <t>E01.370.374</t>
  </si>
  <si>
    <t>diagnostic techniques, endocrine</t>
  </si>
  <si>
    <t>E01.370.376</t>
  </si>
  <si>
    <t>diagnostic techniques, neurological</t>
  </si>
  <si>
    <t>E01.370.378</t>
  </si>
  <si>
    <t>diagnostic techniques, obstetrical and gynecological</t>
  </si>
  <si>
    <t>E01.370.380</t>
  </si>
  <si>
    <t>diagnostic techniques, ophthalmological</t>
  </si>
  <si>
    <t>E01.370.382</t>
  </si>
  <si>
    <t>diagnostic techniques, otological</t>
  </si>
  <si>
    <t>E01.370.384</t>
  </si>
  <si>
    <t>diagnostic techniques, radioisotope</t>
  </si>
  <si>
    <t>E01.370.386</t>
  </si>
  <si>
    <t>diagnostic techniques, respiratory system</t>
  </si>
  <si>
    <t>E01.370.388</t>
  </si>
  <si>
    <t>diagnostic techniques, surgical</t>
  </si>
  <si>
    <t>E01.370.390</t>
  </si>
  <si>
    <t>diagnostic techniques, urological</t>
  </si>
  <si>
    <t>E05.337.275.500</t>
  </si>
  <si>
    <t>diagnostic test approval</t>
  </si>
  <si>
    <t>E01.370.395</t>
  </si>
  <si>
    <t>diagnostic tests, routine</t>
  </si>
  <si>
    <t>E05.196.353</t>
  </si>
  <si>
    <t>dialysis</t>
  </si>
  <si>
    <t>G02.149.767.540</t>
  </si>
  <si>
    <t>G02.186</t>
  </si>
  <si>
    <t>G02.842.750.540</t>
  </si>
  <si>
    <t>G07.345.217</t>
  </si>
  <si>
    <t>diapause, insect</t>
  </si>
  <si>
    <t>C17.800.174.255.400.250</t>
  </si>
  <si>
    <t>diaper rash</t>
  </si>
  <si>
    <t>C17.800.815.255.400.250</t>
  </si>
  <si>
    <t>E07.325.068.124</t>
  </si>
  <si>
    <t>diapers, adult</t>
  </si>
  <si>
    <t>E07.325.068.249</t>
  </si>
  <si>
    <t>diapers, infant</t>
  </si>
  <si>
    <t>C06.198.257</t>
  </si>
  <si>
    <t>diaphragmatic eventration</t>
  </si>
  <si>
    <t>C16.131.314.244</t>
  </si>
  <si>
    <t>C23.888.821.214</t>
  </si>
  <si>
    <t>diarrhea</t>
  </si>
  <si>
    <t>C23.888.821.214.500</t>
  </si>
  <si>
    <t>desensitization, immunologic</t>
  </si>
  <si>
    <t>E05.478.610.310</t>
  </si>
  <si>
    <t>F04.754.137.506</t>
  </si>
  <si>
    <t>desensitization, psychologic</t>
  </si>
  <si>
    <t>G16.500.275.071.325</t>
  </si>
  <si>
    <t>desert climate</t>
  </si>
  <si>
    <t>E05.196.335</t>
  </si>
  <si>
    <t>desiccation</t>
  </si>
  <si>
    <t>G02.149.767.530</t>
  </si>
  <si>
    <t>G02.176</t>
  </si>
  <si>
    <t>G09.330.190.541.295</t>
  </si>
  <si>
    <t>diastole</t>
  </si>
  <si>
    <t>G09.330.580.295</t>
  </si>
  <si>
    <t>G11.427.494.554.250</t>
  </si>
  <si>
    <t>G11.427.494.570.295</t>
  </si>
  <si>
    <t>G11.427.590.540.554.250</t>
  </si>
  <si>
    <t>G11.427.590.540.570.295</t>
  </si>
  <si>
    <t>E02.565.280</t>
  </si>
  <si>
    <t>diathermy</t>
  </si>
  <si>
    <t>E02.779.496.280</t>
  </si>
  <si>
    <t>E01.370.382.375.200</t>
  </si>
  <si>
    <t>dichotic listening tests</t>
  </si>
  <si>
    <t>C03.335.865.224</t>
  </si>
  <si>
    <t>dicrocoeliasis</t>
  </si>
  <si>
    <t>C03.335.349.315</t>
  </si>
  <si>
    <t>dictyocaulus infections</t>
  </si>
  <si>
    <t>C03.335.508.700.775.825.315</t>
  </si>
  <si>
    <t>C03.701.377.315</t>
  </si>
  <si>
    <t>C22.674.377.315</t>
  </si>
  <si>
    <t>E05.196.867.335</t>
  </si>
  <si>
    <t>dielectric spectroscopy</t>
  </si>
  <si>
    <t>diabetes complications</t>
  </si>
  <si>
    <t>C12.777.419.135</t>
  </si>
  <si>
    <t>diabetes insipidus</t>
  </si>
  <si>
    <t>C13.351.968.419.135</t>
  </si>
  <si>
    <t>C19.700.159</t>
  </si>
  <si>
    <t>C12.777.419.135.500</t>
  </si>
  <si>
    <t>diabetes insipidus, nephrogenic</t>
  </si>
  <si>
    <t>C13.351.968.419.135.500</t>
  </si>
  <si>
    <t>C12.777.419.135.750</t>
  </si>
  <si>
    <t>diabetes insipidus, neurogenic</t>
  </si>
  <si>
    <t>C13.351.968.419.135.750</t>
  </si>
  <si>
    <t>C19.700.159.750</t>
  </si>
  <si>
    <t>C18.452.394.750</t>
  </si>
  <si>
    <t>diabetes mellitus</t>
  </si>
  <si>
    <t>C19.246</t>
  </si>
  <si>
    <t>C18.452.394.750.074</t>
  </si>
  <si>
    <t>diabetes mellitus, experimental</t>
  </si>
  <si>
    <t>C19.246.240</t>
  </si>
  <si>
    <t>E05.598.500.374</t>
  </si>
  <si>
    <t>C18.452.394.750.149.500</t>
  </si>
  <si>
    <t>diabetes mellitus, lipoatrophic</t>
  </si>
  <si>
    <t>C19.246.300.500</t>
  </si>
  <si>
    <t>C18.452.394.750.124</t>
  </si>
  <si>
    <t>diabetes mellitus, type 1</t>
  </si>
  <si>
    <t>C19.246.267</t>
  </si>
  <si>
    <t>C20.111.327</t>
  </si>
  <si>
    <t>C18.452.394.750.149</t>
  </si>
  <si>
    <t>diabetes mellitus, type 2</t>
  </si>
  <si>
    <t>C19.246.300</t>
  </si>
  <si>
    <t>C13.703.170</t>
  </si>
  <si>
    <t>diabetes, gestational</t>
  </si>
  <si>
    <t>C18.452.394.750.448</t>
  </si>
  <si>
    <t>C19.246.200</t>
  </si>
  <si>
    <t>C14.907.320</t>
  </si>
  <si>
    <t>diabetic angiopathies</t>
  </si>
  <si>
    <t>C19.246.099.500</t>
  </si>
  <si>
    <t>C14.280.238.235</t>
  </si>
  <si>
    <t>diabetic cardiomyopathies</t>
  </si>
  <si>
    <t>C19.246.099.625</t>
  </si>
  <si>
    <t>C19.246.099.750</t>
  </si>
  <si>
    <t>diabetic coma</t>
  </si>
  <si>
    <t>E02.642.249.240</t>
  </si>
  <si>
    <t>diabetic diet</t>
  </si>
  <si>
    <t>G07.610.240.240</t>
  </si>
  <si>
    <t>C14.907.320.191</t>
  </si>
  <si>
    <t>diabetic foot</t>
  </si>
  <si>
    <t>C17.800.893.592.450.200</t>
  </si>
  <si>
    <t>C19.246.099.500.191</t>
  </si>
  <si>
    <t>C19.246.099.937.250</t>
  </si>
  <si>
    <t>C18.452.076.176.390</t>
  </si>
  <si>
    <t>diabetic ketoacidosis</t>
  </si>
  <si>
    <t>E04.680.250</t>
  </si>
  <si>
    <t>E04.680.275.250</t>
  </si>
  <si>
    <t>C17.800.174</t>
  </si>
  <si>
    <t>dermatitis</t>
  </si>
  <si>
    <t>C17.800.174.360</t>
  </si>
  <si>
    <t>dermatitis herpetiformis</t>
  </si>
  <si>
    <t>C17.800.865.360</t>
  </si>
  <si>
    <t>C20.111.318</t>
  </si>
  <si>
    <t>C17.800.174.255.100</t>
  </si>
  <si>
    <t>dermatitis, allergic contact</t>
  </si>
  <si>
    <t>C11.768.257</t>
  </si>
  <si>
    <t>diabetic retinopathy</t>
  </si>
  <si>
    <t>C14.907.320.382</t>
  </si>
  <si>
    <t>C19.246.099.500.382</t>
  </si>
  <si>
    <t>E01.158</t>
  </si>
  <si>
    <t>diagnosis, computer-assisted</t>
  </si>
  <si>
    <t>E01.171</t>
  </si>
  <si>
    <t>diagnosis, differential</t>
  </si>
  <si>
    <t>E01.190</t>
  </si>
  <si>
    <t>diagnosis, dual (psychiatry)</t>
  </si>
  <si>
    <t>E06.342</t>
  </si>
  <si>
    <t>diagnosis, oral</t>
  </si>
  <si>
    <t>E07.230</t>
  </si>
  <si>
    <t>diagnostic equipment</t>
  </si>
  <si>
    <t>E01.354</t>
  </si>
  <si>
    <t>diagnostic errors</t>
  </si>
  <si>
    <t>E01.370.350</t>
  </si>
  <si>
    <t>diagnostic imaging</t>
  </si>
  <si>
    <t>E01.370.360</t>
  </si>
  <si>
    <t>diagnostic self evaluation</t>
  </si>
  <si>
    <t>F01.752.747.792.220</t>
  </si>
  <si>
    <t>E01.370</t>
  </si>
  <si>
    <t>C21.447.270</t>
  </si>
  <si>
    <t>C24.270</t>
  </si>
  <si>
    <t>C17.800.174.550</t>
  </si>
  <si>
    <t>dermatitis, perioral</t>
  </si>
  <si>
    <t>C17.800.271.250</t>
  </si>
  <si>
    <t>C17.800.174.255.100.600</t>
  </si>
  <si>
    <t>dermatitis, photoallergic</t>
  </si>
  <si>
    <t>C17.800.600.325</t>
  </si>
  <si>
    <t>C17.800.815.255.100.600</t>
  </si>
  <si>
    <t>C20.543.418.150.600</t>
  </si>
  <si>
    <t>C17.800.174.255.400.225</t>
  </si>
  <si>
    <t>dermatitis, phototoxic</t>
  </si>
  <si>
    <t>C17.800.600.335</t>
  </si>
  <si>
    <t>C17.800.815.255.400.225</t>
  </si>
  <si>
    <t>C17.800.174.580</t>
  </si>
  <si>
    <t>dermatitis, seborrheic</t>
  </si>
  <si>
    <t>C17.800.794.230</t>
  </si>
  <si>
    <t>C17.800.815.580</t>
  </si>
  <si>
    <t>C17.800.859.350</t>
  </si>
  <si>
    <t>C17.800.174.255.100.700</t>
  </si>
  <si>
    <t>dermatitis, toxicodendron</t>
  </si>
  <si>
    <t>C17.800.815.255.100.700</t>
  </si>
  <si>
    <t>C20.543.418.150.700</t>
  </si>
  <si>
    <t>C04.557.450.565.590.350.320</t>
  </si>
  <si>
    <t>dermatofibrosarcoma</t>
  </si>
  <si>
    <t>C04.557.450.795.350.320</t>
  </si>
  <si>
    <t>E05.256</t>
  </si>
  <si>
    <t>dermatoglyphics</t>
  </si>
  <si>
    <t>E04.680.275</t>
  </si>
  <si>
    <t>dermatologic surgical procedures</t>
  </si>
  <si>
    <t>C01.539.800.200</t>
  </si>
  <si>
    <t>dermatomycoses</t>
  </si>
  <si>
    <t>C01.703.295</t>
  </si>
  <si>
    <t>C17.800.838.208</t>
  </si>
  <si>
    <t>C05.651.594.297</t>
  </si>
  <si>
    <t>dermatomyositis</t>
  </si>
  <si>
    <t>C05.651.594.819.500</t>
  </si>
  <si>
    <t>C10.668.491.562.150</t>
  </si>
  <si>
    <t>C10.668.491.562.575.500</t>
  </si>
  <si>
    <t>C17.300.250</t>
  </si>
  <si>
    <t>C17.800.185</t>
  </si>
  <si>
    <t>C04.182.201</t>
  </si>
  <si>
    <t>dermoid cyst</t>
  </si>
  <si>
    <t>C04.557.465.910.250</t>
  </si>
  <si>
    <t>E01.370.350.515.184</t>
  </si>
  <si>
    <t>dermoscopy</t>
  </si>
  <si>
    <t>E01.370.350.515.277.250</t>
  </si>
  <si>
    <t>E05.595.185.250</t>
  </si>
  <si>
    <t>E04.540.825.374.112</t>
  </si>
  <si>
    <t>descemet stripping endothelial keratoplasty</t>
  </si>
  <si>
    <t>E04.936.580.262</t>
  </si>
  <si>
    <t>E02.095.465.425.450.310</t>
  </si>
  <si>
    <t>denture, partial</t>
  </si>
  <si>
    <t>E06.780.346.760.433</t>
  </si>
  <si>
    <t>E07.695.190.200.220</t>
  </si>
  <si>
    <t>E06.780.345.760.433.271</t>
  </si>
  <si>
    <t>denture, partial, fixed</t>
  </si>
  <si>
    <t>E06.780.346.760.433.271</t>
  </si>
  <si>
    <t>E07.695.190.200.220.220</t>
  </si>
  <si>
    <t>E06.780.345.760.433.271.260</t>
  </si>
  <si>
    <t>G02.842.750.530</t>
  </si>
  <si>
    <t>C04.557.450.795.315</t>
  </si>
  <si>
    <t>desmoplastic small round cell tumor</t>
  </si>
  <si>
    <t>C01.252.400.260</t>
  </si>
  <si>
    <t>desulfovibrionaceae infections</t>
  </si>
  <si>
    <t>E05.196.344</t>
  </si>
  <si>
    <t>deuterium exchange measurement</t>
  </si>
  <si>
    <t>F03.550.362</t>
  </si>
  <si>
    <t>developmental disabilities</t>
  </si>
  <si>
    <t>F03.625.421</t>
  </si>
  <si>
    <t>E05.337.275</t>
  </si>
  <si>
    <t>device approval</t>
  </si>
  <si>
    <t>E04.199</t>
  </si>
  <si>
    <t>device removal</t>
  </si>
  <si>
    <t>C14.240.400.280</t>
  </si>
  <si>
    <t>dextrocardia</t>
  </si>
  <si>
    <t>C14.280.400.280</t>
  </si>
  <si>
    <t>C16.131.240.400.280</t>
  </si>
  <si>
    <t>C16.131.810.250</t>
  </si>
  <si>
    <t>C19.246.099</t>
  </si>
  <si>
    <t>E06.780.346.760</t>
  </si>
  <si>
    <t>E07.695.190.200</t>
  </si>
  <si>
    <t>C04.557.435.595.220</t>
  </si>
  <si>
    <t>denys-drash syndrome</t>
  </si>
  <si>
    <t>C04.588.945.947.535.585.220</t>
  </si>
  <si>
    <t>C04.700.635.220</t>
  </si>
  <si>
    <t>C12.706.316.096.562</t>
  </si>
  <si>
    <t>C12.706.842.316.627.220</t>
  </si>
  <si>
    <t>C12.758.820.750.585.220</t>
  </si>
  <si>
    <t>C12.777.419.473.585.220</t>
  </si>
  <si>
    <t>C13.351.875.253.096.562</t>
  </si>
  <si>
    <t>C13.351.875.842.316.627.220</t>
  </si>
  <si>
    <t>C13.351.937.820.535.585.220</t>
  </si>
  <si>
    <t>C13.351.968.419.473.585.220</t>
  </si>
  <si>
    <t>C16.131.939.316.096.562</t>
  </si>
  <si>
    <t>C16.131.939.842.316.627.220</t>
  </si>
  <si>
    <t>C16.320.700.642.220</t>
  </si>
  <si>
    <t>C19.391.119.096.562</t>
  </si>
  <si>
    <t>F01.752.330</t>
  </si>
  <si>
    <t>dependency (psychology)</t>
  </si>
  <si>
    <t>G11.427.410.568.900.500</t>
  </si>
  <si>
    <t>dependent ambulation</t>
  </si>
  <si>
    <t>G11.427.590.530.568.900.500</t>
  </si>
  <si>
    <t>F03.675.200</t>
  </si>
  <si>
    <t>dependent personality disorder</t>
  </si>
  <si>
    <t>F01.145.126.300</t>
  </si>
  <si>
    <t>depersonalization</t>
  </si>
  <si>
    <t>E02.319.698.500</t>
  </si>
  <si>
    <t>deprescriptions</t>
  </si>
  <si>
    <t>F01.145.126.350</t>
  </si>
  <si>
    <t>depression</t>
  </si>
  <si>
    <t>G07.690.773.750</t>
  </si>
  <si>
    <t>depression, chemical</t>
  </si>
  <si>
    <t>G07.690.812.210</t>
  </si>
  <si>
    <t>G07.700.680.210</t>
  </si>
  <si>
    <t>C13.703.844.253</t>
  </si>
  <si>
    <t>depression, postpartum</t>
  </si>
  <si>
    <t>F03.600.300.350</t>
  </si>
  <si>
    <t>F03.600.300</t>
  </si>
  <si>
    <t>depressive disorder</t>
  </si>
  <si>
    <t>F03.600.300.375</t>
  </si>
  <si>
    <t>depressive disorder, major</t>
  </si>
  <si>
    <t>F03.600.300.388</t>
  </si>
  <si>
    <t>depressive disorder, treatment-resistant</t>
  </si>
  <si>
    <t>F02.463.593.200</t>
  </si>
  <si>
    <t>depth perception</t>
  </si>
  <si>
    <t>F02.463.593.778.255</t>
  </si>
  <si>
    <t>F02.463.593.932.869.255</t>
  </si>
  <si>
    <t>E02.218.210</t>
  </si>
  <si>
    <t>dermabrasion</t>
  </si>
  <si>
    <t>C07.320.450.670.275</t>
  </si>
  <si>
    <t>C07.650.800.260</t>
  </si>
  <si>
    <t>dentin dysplasia</t>
  </si>
  <si>
    <t>C07.793.700.260</t>
  </si>
  <si>
    <t>C16.131.850.800.260</t>
  </si>
  <si>
    <t>G10.549.845.461</t>
  </si>
  <si>
    <t>dentin permeability</t>
  </si>
  <si>
    <t>C07.793.266</t>
  </si>
  <si>
    <t>dentin sensitivity</t>
  </si>
  <si>
    <t>G10.549.245</t>
  </si>
  <si>
    <t>dentin solubility</t>
  </si>
  <si>
    <t>C17.800.815.255.100</t>
  </si>
  <si>
    <t>C20.543.418.150</t>
  </si>
  <si>
    <t>C16.320.850.210</t>
  </si>
  <si>
    <t>dermatitis, atopic</t>
  </si>
  <si>
    <t>C17.800.174.193</t>
  </si>
  <si>
    <t>C17.800.815.193</t>
  </si>
  <si>
    <t>C17.800.827.210</t>
  </si>
  <si>
    <t>C20.543.480.343</t>
  </si>
  <si>
    <t>C17.800.174.255</t>
  </si>
  <si>
    <t>dermatitis, contact</t>
  </si>
  <si>
    <t>C17.800.815.255</t>
  </si>
  <si>
    <t>C17.800.174.318</t>
  </si>
  <si>
    <t>dermatitis, exfoliative</t>
  </si>
  <si>
    <t>C17.800.815.318</t>
  </si>
  <si>
    <t>C17.800.174.255.400</t>
  </si>
  <si>
    <t>dermatitis, irritant</t>
  </si>
  <si>
    <t>C17.800.815.255.400</t>
  </si>
  <si>
    <t>C17.800.174.255.700</t>
  </si>
  <si>
    <t>dermatitis, occupational</t>
  </si>
  <si>
    <t>C17.800.815.255.700</t>
  </si>
  <si>
    <t>E06.780.346.760.281</t>
  </si>
  <si>
    <t>E07.695.190.200.200</t>
  </si>
  <si>
    <t>E06.780.345.760.300</t>
  </si>
  <si>
    <t>denture design</t>
  </si>
  <si>
    <t>E06.780.346.760.300</t>
  </si>
  <si>
    <t>E06.912.250</t>
  </si>
  <si>
    <t>E06.912.275</t>
  </si>
  <si>
    <t>denture identification marking</t>
  </si>
  <si>
    <t>E06.780.345.760.357</t>
  </si>
  <si>
    <t>denture liners</t>
  </si>
  <si>
    <t>E06.780.346.760.357</t>
  </si>
  <si>
    <t>E07.695.190.200.210</t>
  </si>
  <si>
    <t>E06.780.345.760.433.555</t>
  </si>
  <si>
    <t>denture precision attachment</t>
  </si>
  <si>
    <t>E06.780.346.760.433.555</t>
  </si>
  <si>
    <t>E07.695.190.200.220.245</t>
  </si>
  <si>
    <t>E06.780.345.760.471</t>
  </si>
  <si>
    <t>denture rebasing</t>
  </si>
  <si>
    <t>E06.780.346.760.471</t>
  </si>
  <si>
    <t>E06.912.280</t>
  </si>
  <si>
    <t>E06.780.345.760.500</t>
  </si>
  <si>
    <t>denture repair</t>
  </si>
  <si>
    <t>E06.780.346.760.500</t>
  </si>
  <si>
    <t>E06.912.285</t>
  </si>
  <si>
    <t>E06.780.345.760.550</t>
  </si>
  <si>
    <t>denture retention</t>
  </si>
  <si>
    <t>E06.780.346.760.550</t>
  </si>
  <si>
    <t>E06.780.345.760.290</t>
  </si>
  <si>
    <t>denture, complete</t>
  </si>
  <si>
    <t>E06.780.346.760.290</t>
  </si>
  <si>
    <t>E07.695.190.200.205</t>
  </si>
  <si>
    <t>E06.780.345.760.290.254</t>
  </si>
  <si>
    <t>denture, complete, immediate</t>
  </si>
  <si>
    <t>E06.780.346.760.290.254</t>
  </si>
  <si>
    <t>E07.695.190.200.205.205</t>
  </si>
  <si>
    <t>E06.780.345.760.290.379</t>
  </si>
  <si>
    <t>denture, complete, lower</t>
  </si>
  <si>
    <t>E06.780.346.760.290.379</t>
  </si>
  <si>
    <t>E07.695.190.200.205.210</t>
  </si>
  <si>
    <t>E06.780.345.760.290.504</t>
  </si>
  <si>
    <t>denture, complete, upper</t>
  </si>
  <si>
    <t>E06.780.346.760.290.504</t>
  </si>
  <si>
    <t>E07.695.190.200.205.215</t>
  </si>
  <si>
    <t>E06.780.345.760.395</t>
  </si>
  <si>
    <t>denture, overlay</t>
  </si>
  <si>
    <t>E06.780.346.760.395</t>
  </si>
  <si>
    <t>E07.695.190.200.215</t>
  </si>
  <si>
    <t>E06.780.345.760.433</t>
  </si>
  <si>
    <t>E06.292</t>
  </si>
  <si>
    <t>dental pins</t>
  </si>
  <si>
    <t>C07.793.208.377</t>
  </si>
  <si>
    <t>dental plaque</t>
  </si>
  <si>
    <t>E05.318.308.250.300.300</t>
  </si>
  <si>
    <t>dental plaque index</t>
  </si>
  <si>
    <t>E05.318.308.980.438.300.300</t>
  </si>
  <si>
    <t>E06.208.250</t>
  </si>
  <si>
    <t>E06.298</t>
  </si>
  <si>
    <t>dental polishing</t>
  </si>
  <si>
    <t>E06.721.189</t>
  </si>
  <si>
    <t>dental prophylaxis</t>
  </si>
  <si>
    <t>denture, partial, fixed, resin-bonded</t>
  </si>
  <si>
    <t>E06.780.346.760.433.271.260</t>
  </si>
  <si>
    <t>E07.695.190.200.220.220.220</t>
  </si>
  <si>
    <t>E06.780.345.760.433.342</t>
  </si>
  <si>
    <t>denture, partial, immediate</t>
  </si>
  <si>
    <t>E06.780.346.760.433.342</t>
  </si>
  <si>
    <t>E07.695.190.200.220.225</t>
  </si>
  <si>
    <t>E06.780.345.760.433.413</t>
  </si>
  <si>
    <t>denture, partial, removable</t>
  </si>
  <si>
    <t>E06.780.346.760.433.413</t>
  </si>
  <si>
    <t>E07.695.190.200.220.230</t>
  </si>
  <si>
    <t>E06.780.345.760.433.484</t>
  </si>
  <si>
    <t>denture, partial, temporary</t>
  </si>
  <si>
    <t>E06.780.346.760.433.484</t>
  </si>
  <si>
    <t>E07.695.190.200.220.235</t>
  </si>
  <si>
    <t>E06.780.345.760</t>
  </si>
  <si>
    <t>dentures</t>
  </si>
  <si>
    <t>dental pulp calcification</t>
  </si>
  <si>
    <t>E06.397.370</t>
  </si>
  <si>
    <t>dental pulp capping</t>
  </si>
  <si>
    <t>E06.397.778.377</t>
  </si>
  <si>
    <t>dental pulp devitalization</t>
  </si>
  <si>
    <t>C07.793.237</t>
  </si>
  <si>
    <t>dental pulp diseases</t>
  </si>
  <si>
    <t>C07.793.237.283</t>
  </si>
  <si>
    <t>dental pulp exposure</t>
  </si>
  <si>
    <t>C07.793.237.315</t>
  </si>
  <si>
    <t>dental pulp necrosis</t>
  </si>
  <si>
    <t>C23.550.717.182</t>
  </si>
  <si>
    <t>E06.342.377</t>
  </si>
  <si>
    <t>dental pulp test</t>
  </si>
  <si>
    <t>E05.318.308.940.375</t>
  </si>
  <si>
    <t>dental records</t>
  </si>
  <si>
    <t>E06.323.400</t>
  </si>
  <si>
    <t>dental restoration failure</t>
  </si>
  <si>
    <t>E06.780.345.725</t>
  </si>
  <si>
    <t>E06.780.346.725</t>
  </si>
  <si>
    <t>E06.323.428.187</t>
  </si>
  <si>
    <t>dental restoration repair</t>
  </si>
  <si>
    <t>E06.780.346.737.112</t>
  </si>
  <si>
    <t>E07.695.190.190.250</t>
  </si>
  <si>
    <t>E06.780.345.737.125</t>
  </si>
  <si>
    <t>dental restoration wear</t>
  </si>
  <si>
    <t>E06.780.346.737.125</t>
  </si>
  <si>
    <t>E06.323.428</t>
  </si>
  <si>
    <t>dental restoration, permanent</t>
  </si>
  <si>
    <t>E06.780.345.737</t>
  </si>
  <si>
    <t>E06.780.346.737</t>
  </si>
  <si>
    <t>E07.695.190.190</t>
  </si>
  <si>
    <t>E06.323.528</t>
  </si>
  <si>
    <t>dental restoration, temporary</t>
  </si>
  <si>
    <t>E06.780.345.740</t>
  </si>
  <si>
    <t>E06.780.346.740</t>
  </si>
  <si>
    <t>E07.695.190.192</t>
  </si>
  <si>
    <t>E06.721.189.350</t>
  </si>
  <si>
    <t>dental scaling</t>
  </si>
  <si>
    <t>E06.761.227.350</t>
  </si>
  <si>
    <t>E06.912.190</t>
  </si>
  <si>
    <t>dental soldering</t>
  </si>
  <si>
    <t>E06.308</t>
  </si>
  <si>
    <t>dental stress analysis</t>
  </si>
  <si>
    <t>E06.780.345.737.250</t>
  </si>
  <si>
    <t>dental veneers</t>
  </si>
  <si>
    <t>E06.780.345.750</t>
  </si>
  <si>
    <t>E06.780.346.750</t>
  </si>
  <si>
    <t>E07.695.190.196</t>
  </si>
  <si>
    <t>C04.182.089.530.690.310</t>
  </si>
  <si>
    <t>dentigerous cyst</t>
  </si>
  <si>
    <t>C05.500.470.690.310</t>
  </si>
  <si>
    <t>G10.549.181</t>
  </si>
  <si>
    <t>dental enamel solubility</t>
  </si>
  <si>
    <t>E06.186</t>
  </si>
  <si>
    <t>dental equipment</t>
  </si>
  <si>
    <t>E07.222</t>
  </si>
  <si>
    <t>E06.931.475</t>
  </si>
  <si>
    <t>dental etching</t>
  </si>
  <si>
    <t>C07.793.720.210.220</t>
  </si>
  <si>
    <t>dental fissures</t>
  </si>
  <si>
    <t>C07.465.614.187</t>
  </si>
  <si>
    <t>dental fistula</t>
  </si>
  <si>
    <t>C23.300.575.500.275</t>
  </si>
  <si>
    <t>C07.793.237.378</t>
  </si>
  <si>
    <t>dentin, secondary</t>
  </si>
  <si>
    <t>G07.345.500.325.377.186</t>
  </si>
  <si>
    <t>dentinogenesis</t>
  </si>
  <si>
    <t>G07.700.320.500.325.377.750.461</t>
  </si>
  <si>
    <t>C07.650.800.270</t>
  </si>
  <si>
    <t>dentinogenesis imperfecta</t>
  </si>
  <si>
    <t>C07.793.700.270</t>
  </si>
  <si>
    <t>C16.131.850.800.270</t>
  </si>
  <si>
    <t>F01.829.401.650.410</t>
  </si>
  <si>
    <t>dentist-patient relations</t>
  </si>
  <si>
    <t>E06.323</t>
  </si>
  <si>
    <t>dentistry, operative</t>
  </si>
  <si>
    <t>C05.660.207.540.229</t>
  </si>
  <si>
    <t>dentofacial deformities</t>
  </si>
  <si>
    <t>C07.650.500.229</t>
  </si>
  <si>
    <t>C16.131.621.207.540.315</t>
  </si>
  <si>
    <t>C16.131.850.500.229</t>
  </si>
  <si>
    <t>E06.780.345.760.281</t>
  </si>
  <si>
    <t>denture bases</t>
  </si>
  <si>
    <t>E04.650.230.500</t>
  </si>
  <si>
    <t>E06.231.310</t>
  </si>
  <si>
    <t>E06.645.550.280.280</t>
  </si>
  <si>
    <t>E06.780.314.310</t>
  </si>
  <si>
    <t>E04.545.550.280.280.280</t>
  </si>
  <si>
    <t>dental implantation, endosseous, endodontic</t>
  </si>
  <si>
    <t>E04.650.230.500.280</t>
  </si>
  <si>
    <t>E06.231.310.360</t>
  </si>
  <si>
    <t>E06.397.345</t>
  </si>
  <si>
    <t>E06.645.550.280.280.280</t>
  </si>
  <si>
    <t>E06.780.314.310.360</t>
  </si>
  <si>
    <t>E04.545.550.280.290</t>
  </si>
  <si>
    <t>dental implantation, subperiosteal</t>
  </si>
  <si>
    <t>E04.650.230.750</t>
  </si>
  <si>
    <t>E06.231.482</t>
  </si>
  <si>
    <t>E06.645.550.280.290</t>
  </si>
  <si>
    <t>E06.780.314.482</t>
  </si>
  <si>
    <t>E06.780.345.593</t>
  </si>
  <si>
    <t>dental implants</t>
  </si>
  <si>
    <t>E06.780.346.593</t>
  </si>
  <si>
    <t>E07.695.185</t>
  </si>
  <si>
    <t>E06.780.345.593.185</t>
  </si>
  <si>
    <t>dental implants, single-tooth</t>
  </si>
  <si>
    <t>E06.780.346.593.185</t>
  </si>
  <si>
    <t>E07.695.185.185</t>
  </si>
  <si>
    <t>E06.912.130</t>
  </si>
  <si>
    <t>dental impression technique</t>
  </si>
  <si>
    <t>E06.186.501</t>
  </si>
  <si>
    <t>dental instruments</t>
  </si>
  <si>
    <t>E07.222.501</t>
  </si>
  <si>
    <t>C07.793.221</t>
  </si>
  <si>
    <t>dental leakage</t>
  </si>
  <si>
    <t>E06.323.764</t>
  </si>
  <si>
    <t>dental marginal adaptation</t>
  </si>
  <si>
    <t>E06.658.224</t>
  </si>
  <si>
    <t>E06.780.620</t>
  </si>
  <si>
    <t>E06.261</t>
  </si>
  <si>
    <t>dental models</t>
  </si>
  <si>
    <t>E06.276</t>
  </si>
  <si>
    <t>dental occlusion</t>
  </si>
  <si>
    <t>G10.549.208</t>
  </si>
  <si>
    <t>G10.549.235.202</t>
  </si>
  <si>
    <t>E06.276.293</t>
  </si>
  <si>
    <t>dental occlusion, balanced</t>
  </si>
  <si>
    <t>E06.276.459</t>
  </si>
  <si>
    <t>dental occlusion, centric</t>
  </si>
  <si>
    <t>C07.793.494.293</t>
  </si>
  <si>
    <t>dental occlusion, traumatic</t>
  </si>
  <si>
    <t>G10.549</t>
  </si>
  <si>
    <t>dental physiological phenomena</t>
  </si>
  <si>
    <t>G10.549.235</t>
  </si>
  <si>
    <t>dental physiological processes</t>
  </si>
  <si>
    <t>dengue</t>
  </si>
  <si>
    <t>C02.782.350.250.214</t>
  </si>
  <si>
    <t>C02.782.417.214</t>
  </si>
  <si>
    <t>C02.081.270.200</t>
  </si>
  <si>
    <t>dengue hemorrhagic fever</t>
  </si>
  <si>
    <t>C02.782.350.250.214.200</t>
  </si>
  <si>
    <t>C02.782.417.214.200</t>
  </si>
  <si>
    <t>F01.393.200</t>
  </si>
  <si>
    <t>denial (psychology)</t>
  </si>
  <si>
    <t>G02.111.587.250</t>
  </si>
  <si>
    <t>denitrification</t>
  </si>
  <si>
    <t>E06.761.227</t>
  </si>
  <si>
    <t>E06.780.345</t>
  </si>
  <si>
    <t>dental prosthesis</t>
  </si>
  <si>
    <t>E06.780.346</t>
  </si>
  <si>
    <t>E07.695.190</t>
  </si>
  <si>
    <t>E06.780.345.625</t>
  </si>
  <si>
    <t>dental prosthesis design</t>
  </si>
  <si>
    <t>E06.780.346.625</t>
  </si>
  <si>
    <t>E06.912.145</t>
  </si>
  <si>
    <t>E06.780.345.656</t>
  </si>
  <si>
    <t>dental prosthesis repair</t>
  </si>
  <si>
    <t>E06.780.346.656</t>
  </si>
  <si>
    <t>E06.912.160</t>
  </si>
  <si>
    <t>E06.780.345.687</t>
  </si>
  <si>
    <t>dental prosthesis retention</t>
  </si>
  <si>
    <t>E06.780.346.687</t>
  </si>
  <si>
    <t>E06.780.345.630</t>
  </si>
  <si>
    <t>dental prosthesis, implant-supported</t>
  </si>
  <si>
    <t>E06.780.346.630</t>
  </si>
  <si>
    <t>E07.695.190.185</t>
  </si>
  <si>
    <t>C07.793.237.252</t>
  </si>
  <si>
    <t>E06.186.210</t>
  </si>
  <si>
    <t>dental articulators</t>
  </si>
  <si>
    <t>E07.222.210</t>
  </si>
  <si>
    <t>E06.070</t>
  </si>
  <si>
    <t>dental atraumatic restorative treatment</t>
  </si>
  <si>
    <t>E06.095</t>
  </si>
  <si>
    <t>dental bonding</t>
  </si>
  <si>
    <t>E06.095.377</t>
  </si>
  <si>
    <t>dental bonding, chemically-cured</t>
  </si>
  <si>
    <t>E06.095.585</t>
  </si>
  <si>
    <t>dental bonding, light-cured</t>
  </si>
  <si>
    <t>C07.793.208.250</t>
  </si>
  <si>
    <t>dental calculus</t>
  </si>
  <si>
    <t>C23.300.175.350</t>
  </si>
  <si>
    <t>E06.170</t>
  </si>
  <si>
    <t>dental care</t>
  </si>
  <si>
    <t>E06.170.100</t>
  </si>
  <si>
    <t>dental care for aged</t>
  </si>
  <si>
    <t>E06.170.152</t>
  </si>
  <si>
    <t>dental care for children</t>
  </si>
  <si>
    <t>E06.170.205</t>
  </si>
  <si>
    <t>dental care for chronically ill</t>
  </si>
  <si>
    <t>E06.170.310</t>
  </si>
  <si>
    <t>dental care for disabled</t>
  </si>
  <si>
    <t>C07.793.720.210</t>
  </si>
  <si>
    <t>dental caries</t>
  </si>
  <si>
    <t>E06.342.250</t>
  </si>
  <si>
    <t>dental caries activity tests</t>
  </si>
  <si>
    <t>G10.549.140</t>
  </si>
  <si>
    <t>dental caries susceptibility</t>
  </si>
  <si>
    <t>E06.780.250</t>
  </si>
  <si>
    <t>dental casting technique</t>
  </si>
  <si>
    <t>E06.912.115</t>
  </si>
  <si>
    <t>E06.323.225</t>
  </si>
  <si>
    <t>dental cavity lining</t>
  </si>
  <si>
    <t>E06.931.325</t>
  </si>
  <si>
    <t>dental cavity preparation</t>
  </si>
  <si>
    <t>E06.780.345.562</t>
  </si>
  <si>
    <t>dental clasps</t>
  </si>
  <si>
    <t>E06.780.346.562</t>
  </si>
  <si>
    <t>E07.695.190.180</t>
  </si>
  <si>
    <t>E06.178</t>
  </si>
  <si>
    <t>dental debonding</t>
  </si>
  <si>
    <t>C07.793.208</t>
  </si>
  <si>
    <t>dental deposits</t>
  </si>
  <si>
    <t>E06.186.250</t>
  </si>
  <si>
    <t>dental devices, home care</t>
  </si>
  <si>
    <t>E06.761.726.292</t>
  </si>
  <si>
    <t>E07.222.250</t>
  </si>
  <si>
    <t>C07.650.800.255</t>
  </si>
  <si>
    <t>dental enamel hypoplasia</t>
  </si>
  <si>
    <t>C07.793.700.255</t>
  </si>
  <si>
    <t>C16.131.850.800.255</t>
  </si>
  <si>
    <t>G10.549.845.292</t>
  </si>
  <si>
    <t>dental enamel permeability</t>
  </si>
  <si>
    <t>delayed emergence from anesthesia</t>
  </si>
  <si>
    <t>C23.550.277</t>
  </si>
  <si>
    <t>delayed graft function</t>
  </si>
  <si>
    <t>E02.319.300.253</t>
  </si>
  <si>
    <t>delayed-action preparations</t>
  </si>
  <si>
    <t>C10.597.606.337.500</t>
  </si>
  <si>
    <t>delirium</t>
  </si>
  <si>
    <t>C23.888.592.604.339.500</t>
  </si>
  <si>
    <t>F01.700.250.500</t>
  </si>
  <si>
    <t>F03.087.350</t>
  </si>
  <si>
    <t>E05.318.308.250.300</t>
  </si>
  <si>
    <t>dental health surveys</t>
  </si>
  <si>
    <t>E05.318.308.980.438.300</t>
  </si>
  <si>
    <t>E06.208</t>
  </si>
  <si>
    <t>E06.186.376</t>
  </si>
  <si>
    <t>dental high-speed equipment</t>
  </si>
  <si>
    <t>E07.222.376</t>
  </si>
  <si>
    <t>E06.216</t>
  </si>
  <si>
    <t>dental high-speed technique</t>
  </si>
  <si>
    <t>E06.780.346.625.500</t>
  </si>
  <si>
    <t>dental implant-abutment design</t>
  </si>
  <si>
    <t>E06.912.145.750</t>
  </si>
  <si>
    <t>E04.545.550.280</t>
  </si>
  <si>
    <t>dental implantation</t>
  </si>
  <si>
    <t>E04.650.230</t>
  </si>
  <si>
    <t>E06.231</t>
  </si>
  <si>
    <t>E06.645.550.280</t>
  </si>
  <si>
    <t>E06.780.314</t>
  </si>
  <si>
    <t>E04.545.550.280.280</t>
  </si>
  <si>
    <t>dental implantation, endosseous</t>
  </si>
  <si>
    <t>deltaretrovirus infections</t>
  </si>
  <si>
    <t>C20.673.483</t>
  </si>
  <si>
    <t>F03.700.356</t>
  </si>
  <si>
    <t>delusional parasitosis</t>
  </si>
  <si>
    <t>F01.145.126.200</t>
  </si>
  <si>
    <t>delusions</t>
  </si>
  <si>
    <t>C10.228.140.380</t>
  </si>
  <si>
    <t>dementia</t>
  </si>
  <si>
    <t>F03.087.400</t>
  </si>
  <si>
    <t>F03.615.400</t>
  </si>
  <si>
    <t>C10.228.140.300.150.477.200.199</t>
  </si>
  <si>
    <t>dementia, multi-infarct</t>
  </si>
  <si>
    <t>C10.228.140.300.400.408</t>
  </si>
  <si>
    <t>C10.228.140.300.775.200.200.199</t>
  </si>
  <si>
    <t>C10.228.140.380.230.250</t>
  </si>
  <si>
    <t>C14.907.253.092.477.200.199</t>
  </si>
  <si>
    <t>C14.907.253.855.200.200.199</t>
  </si>
  <si>
    <t>F03.087.400.350.400</t>
  </si>
  <si>
    <t>F03.615.400.350.400</t>
  </si>
  <si>
    <t>C10.228.140.300.400</t>
  </si>
  <si>
    <t>dementia, vascular</t>
  </si>
  <si>
    <t>C10.228.140.300.510.800.500</t>
  </si>
  <si>
    <t>C10.228.140.380.230</t>
  </si>
  <si>
    <t>C10.228.140.695.500</t>
  </si>
  <si>
    <t>C14.907.137.126.372.500</t>
  </si>
  <si>
    <t>C14.907.253.560.350.500</t>
  </si>
  <si>
    <t>F03.087.400.350</t>
  </si>
  <si>
    <t>F03.615.400.350</t>
  </si>
  <si>
    <t>C10.114.375</t>
  </si>
  <si>
    <t>demyelinating autoimmune diseases, cns</t>
  </si>
  <si>
    <t>C10.228.140.695.562</t>
  </si>
  <si>
    <t>C10.314.350</t>
  </si>
  <si>
    <t>C20.111.258.250</t>
  </si>
  <si>
    <t>C10.314</t>
  </si>
  <si>
    <t>demyelinating diseases</t>
  </si>
  <si>
    <t>E05.196.401.402.117</t>
  </si>
  <si>
    <t>denaturing gradient gel electrophoresis</t>
  </si>
  <si>
    <t>E05.301.300.319.201</t>
  </si>
  <si>
    <t>E02.319.300.380.200</t>
  </si>
  <si>
    <t>dendrimers</t>
  </si>
  <si>
    <t>C04.557.227.190</t>
  </si>
  <si>
    <t>dendritic cell sarcoma, follicular</t>
  </si>
  <si>
    <t>C15.604.250.390.190</t>
  </si>
  <si>
    <t>C04.557.227.199</t>
  </si>
  <si>
    <t>dendritic cell sarcoma, interdigitating</t>
  </si>
  <si>
    <t>C15.604.250.390.199</t>
  </si>
  <si>
    <t>E04.525.210</t>
  </si>
  <si>
    <t>denervation</t>
  </si>
  <si>
    <t>C02.081.270</t>
  </si>
  <si>
    <t>decalcification technique</t>
  </si>
  <si>
    <t>E05.200.750.288</t>
  </si>
  <si>
    <t>C05.116.198.247.400</t>
  </si>
  <si>
    <t>decalcification, pathologic</t>
  </si>
  <si>
    <t>C18.452.104.247.400</t>
  </si>
  <si>
    <t>C18.452.174.289</t>
  </si>
  <si>
    <t>C21.866.986.224</t>
  </si>
  <si>
    <t>decapitation</t>
  </si>
  <si>
    <t>C26.986.224</t>
  </si>
  <si>
    <t>G02.607.560.250</t>
  </si>
  <si>
    <t>G16.500.768.249</t>
  </si>
  <si>
    <t>C07.650.800.250</t>
  </si>
  <si>
    <t>dens in dente</t>
  </si>
  <si>
    <t>C07.793.700.250</t>
  </si>
  <si>
    <t>C16.131.850.800.250</t>
  </si>
  <si>
    <t>E05.196.712.224</t>
  </si>
  <si>
    <t>densitometry</t>
  </si>
  <si>
    <t>C12.777.419.815.364</t>
  </si>
  <si>
    <t>dent disease</t>
  </si>
  <si>
    <t>C13.351.968.419.815.364</t>
  </si>
  <si>
    <t>C16.320.322.100</t>
  </si>
  <si>
    <t>C16.320.565.861.271</t>
  </si>
  <si>
    <t>C18.452.648.861.271</t>
  </si>
  <si>
    <t>E06.780.345.500</t>
  </si>
  <si>
    <t>dental abutments</t>
  </si>
  <si>
    <t>E06.780.346.500</t>
  </si>
  <si>
    <t>E07.695.190.175</t>
  </si>
  <si>
    <t>F01.470.132.300</t>
  </si>
  <si>
    <t>dental anxiety</t>
  </si>
  <si>
    <t>F01.470.361.300</t>
  </si>
  <si>
    <t>G17.162.500</t>
  </si>
  <si>
    <t>decision trees</t>
  </si>
  <si>
    <t>E02.278</t>
  </si>
  <si>
    <t>decompression</t>
  </si>
  <si>
    <t>G01.374.715.250</t>
  </si>
  <si>
    <t>C21.866.120.248</t>
  </si>
  <si>
    <t>decompression sickness</t>
  </si>
  <si>
    <t>C26.120.248</t>
  </si>
  <si>
    <t>G01.374.715.250.500</t>
  </si>
  <si>
    <t>decompression, explosive</t>
  </si>
  <si>
    <t>E04.188</t>
  </si>
  <si>
    <t>decompression, surgical</t>
  </si>
  <si>
    <t>E04.188.200</t>
  </si>
  <si>
    <t>decompressive craniectomy</t>
  </si>
  <si>
    <t>E04.525.190.200</t>
  </si>
  <si>
    <t>E02.331.300</t>
  </si>
  <si>
    <t>deep brain stimulation</t>
  </si>
  <si>
    <t>E02.342.250</t>
  </si>
  <si>
    <t>E04.190</t>
  </si>
  <si>
    <t>E03.295</t>
  </si>
  <si>
    <t>deep sedation</t>
  </si>
  <si>
    <t>G10.261.165</t>
  </si>
  <si>
    <t>defecation</t>
  </si>
  <si>
    <t>G10.261.326.210</t>
  </si>
  <si>
    <t>E01.370.350.700.715.250</t>
  </si>
  <si>
    <t>defecography</t>
  </si>
  <si>
    <t>F01.393</t>
  </si>
  <si>
    <t>defense mechanisms</t>
  </si>
  <si>
    <t>E07.305.250.159</t>
  </si>
  <si>
    <t>defibrillators</t>
  </si>
  <si>
    <t>E07.305.250.159.175</t>
  </si>
  <si>
    <t>defibrillators, implantable</t>
  </si>
  <si>
    <t>E07.305.250.319.175</t>
  </si>
  <si>
    <t>E07.695.175</t>
  </si>
  <si>
    <t>E07.695.202.175</t>
  </si>
  <si>
    <t>C18.654.521.500</t>
  </si>
  <si>
    <t>deficiency diseases</t>
  </si>
  <si>
    <t>C26.808.500</t>
  </si>
  <si>
    <t>degloving injuries</t>
  </si>
  <si>
    <t>G10.261.178</t>
  </si>
  <si>
    <t>deglutition</t>
  </si>
  <si>
    <t>G10.261.326.215</t>
  </si>
  <si>
    <t>C06.405.117.119</t>
  </si>
  <si>
    <t>deglutition disorders</t>
  </si>
  <si>
    <t>C09.775.174</t>
  </si>
  <si>
    <t>F01.145.813.191</t>
  </si>
  <si>
    <t>dehumanization</t>
  </si>
  <si>
    <t>C18.452.950.179</t>
  </si>
  <si>
    <t>dehydration</t>
  </si>
  <si>
    <t>C23.550.274</t>
  </si>
  <si>
    <t>E02.760.415.280</t>
  </si>
  <si>
    <t>deinstitutionalization</t>
  </si>
  <si>
    <t>F02.463.425.540.203</t>
  </si>
  <si>
    <t>deja vu</t>
  </si>
  <si>
    <t>F02.463.785.373.346.700</t>
  </si>
  <si>
    <t>delay discounting</t>
  </si>
  <si>
    <t>E01.110</t>
  </si>
  <si>
    <t>delayed diagnosis</t>
  </si>
  <si>
    <t>E02.288</t>
  </si>
  <si>
    <t>C23.550.767.137</t>
  </si>
  <si>
    <t>C10.500.205</t>
  </si>
  <si>
    <t>C16.131.666.205</t>
  </si>
  <si>
    <t>C16.614.414.200</t>
  </si>
  <si>
    <t>F01.145.263</t>
  </si>
  <si>
    <t>dangerous behavior</t>
  </si>
  <si>
    <t>C16.320.850.190</t>
  </si>
  <si>
    <t>darier disease</t>
  </si>
  <si>
    <t>C17.800.428.275</t>
  </si>
  <si>
    <t>C17.800.827.190</t>
  </si>
  <si>
    <t>G14.020.371</t>
  </si>
  <si>
    <t>F03.615.350</t>
  </si>
  <si>
    <t>F03.087</t>
  </si>
  <si>
    <t>delirium, dementia, amnestic, cognitive disorders</t>
  </si>
  <si>
    <t>E04.520.252</t>
  </si>
  <si>
    <t>delivery, obstetric</t>
  </si>
  <si>
    <t>E01.370.376.300.150.875</t>
  </si>
  <si>
    <t>delta rhythm</t>
  </si>
  <si>
    <t>E01.370.376.300.175</t>
  </si>
  <si>
    <t>E01.370.405.245.175</t>
  </si>
  <si>
    <t>E01.370.405.245.287.875</t>
  </si>
  <si>
    <t>G07.265.087.875</t>
  </si>
  <si>
    <t>G11.561.127.875</t>
  </si>
  <si>
    <t>C15.378.071.141.150.875.575</t>
  </si>
  <si>
    <t>delta-thalassemia</t>
  </si>
  <si>
    <t>C15.378.420.826.200</t>
  </si>
  <si>
    <t>C16.320.070.875.575</t>
  </si>
  <si>
    <t>C16.320.365.826.575</t>
  </si>
  <si>
    <t>C02.782.815.200</t>
  </si>
  <si>
    <t>de lange syndrome</t>
  </si>
  <si>
    <t>C16.131.077.272</t>
  </si>
  <si>
    <t>C16.131.260.210</t>
  </si>
  <si>
    <t>C16.320.180.210</t>
  </si>
  <si>
    <t>C05.651.869.816.200</t>
  </si>
  <si>
    <t>de quervain disease</t>
  </si>
  <si>
    <t>C05.651.869.870.800.200</t>
  </si>
  <si>
    <t>C09.218.458.341.186.500</t>
  </si>
  <si>
    <t>deaf-blind disorders</t>
  </si>
  <si>
    <t>C10.597.751.418.341.186.500</t>
  </si>
  <si>
    <t>C10.597.751.941.162.625</t>
  </si>
  <si>
    <t>C11.966.075.375</t>
  </si>
  <si>
    <t>C16.131.077.299</t>
  </si>
  <si>
    <t>C23.888.592.763.393.341.186.500</t>
  </si>
  <si>
    <t>C23.888.592.763.941.162.625</t>
  </si>
  <si>
    <t>C09.218.458.341.186</t>
  </si>
  <si>
    <t>deafness</t>
  </si>
  <si>
    <t>C10.597.751.418.341.186</t>
  </si>
  <si>
    <t>C23.888.592.763.393.341.186</t>
  </si>
  <si>
    <t>G02.111.087.200</t>
  </si>
  <si>
    <t>dealkylation</t>
  </si>
  <si>
    <t>G02.111.188</t>
  </si>
  <si>
    <t>G02.149.115.200</t>
  </si>
  <si>
    <t>G02.149.465.200</t>
  </si>
  <si>
    <t>G02.607.141</t>
  </si>
  <si>
    <t>G02.607.750.200</t>
  </si>
  <si>
    <t>G03.219</t>
  </si>
  <si>
    <t>G03.495.305</t>
  </si>
  <si>
    <t>G02.111.087.205</t>
  </si>
  <si>
    <t>deamination</t>
  </si>
  <si>
    <t>G02.111.192</t>
  </si>
  <si>
    <t>G02.149.115.205</t>
  </si>
  <si>
    <t>G02.149.465.210</t>
  </si>
  <si>
    <t>G02.607.157</t>
  </si>
  <si>
    <t>G02.607.750.210</t>
  </si>
  <si>
    <t>G03.222</t>
  </si>
  <si>
    <t>G03.495.310</t>
  </si>
  <si>
    <t>C23.550.260</t>
  </si>
  <si>
    <t>death</t>
  </si>
  <si>
    <t>E05.318.308.940.350</t>
  </si>
  <si>
    <t>death certificates</t>
  </si>
  <si>
    <t>G02.111.570.820.709.275.750.500.395.500</t>
  </si>
  <si>
    <t>death domain</t>
  </si>
  <si>
    <t>G02.111.570.820.709.275.750.500.395</t>
  </si>
  <si>
    <t>death domain superfamily</t>
  </si>
  <si>
    <t>G02.111.570.820.709.275.750.500.395.750</t>
  </si>
  <si>
    <t>death effector domain</t>
  </si>
  <si>
    <t>C23.550.260.322</t>
  </si>
  <si>
    <t>death, sudden</t>
  </si>
  <si>
    <t>C14.280.383.220</t>
  </si>
  <si>
    <t>death, sudden, cardiac</t>
  </si>
  <si>
    <t>C23.550.260.322.250</t>
  </si>
  <si>
    <t>E04.176</t>
  </si>
  <si>
    <t>debridement</t>
  </si>
  <si>
    <t>E01.370.225.750.288</t>
  </si>
  <si>
    <t>E05.242.363.171</t>
  </si>
  <si>
    <t>C16.320.565.240</t>
  </si>
  <si>
    <t>cytochrome-c oxidase deficiency</t>
  </si>
  <si>
    <t>C18.452.660.195</t>
  </si>
  <si>
    <t>E01.370.225.500.384</t>
  </si>
  <si>
    <t>cytodiagnosis</t>
  </si>
  <si>
    <t>E01.450.230</t>
  </si>
  <si>
    <t>E05.200.500.384</t>
  </si>
  <si>
    <t>E05.242.384</t>
  </si>
  <si>
    <t>G02.111.087.210</t>
  </si>
  <si>
    <t>decarboxylation</t>
  </si>
  <si>
    <t>G02.111.195</t>
  </si>
  <si>
    <t>G02.149.115.210</t>
  </si>
  <si>
    <t>G02.149.465.220</t>
  </si>
  <si>
    <t>G02.607.188</t>
  </si>
  <si>
    <t>G02.607.750.220</t>
  </si>
  <si>
    <t>G03.225</t>
  </si>
  <si>
    <t>G03.495.315</t>
  </si>
  <si>
    <t>G01.482.107.373</t>
  </si>
  <si>
    <t>deceleration</t>
  </si>
  <si>
    <t>G01.595.560.107.373</t>
  </si>
  <si>
    <t>F01.145.813.157</t>
  </si>
  <si>
    <t>deception</t>
  </si>
  <si>
    <t>C10.597.305</t>
  </si>
  <si>
    <t>decerebrate state</t>
  </si>
  <si>
    <t>C23.888.592.298</t>
  </si>
  <si>
    <t>F02.463.785.373</t>
  </si>
  <si>
    <t>decision making</t>
  </si>
  <si>
    <t>E05.245</t>
  </si>
  <si>
    <t>decision support techniques</t>
  </si>
  <si>
    <t>G17.162</t>
  </si>
  <si>
    <t>decision theory</t>
  </si>
  <si>
    <t>cytopathogenic effect, viral</t>
  </si>
  <si>
    <t>E01.450.230.235</t>
  </si>
  <si>
    <t>E05.200.500.384.235</t>
  </si>
  <si>
    <t>E05.242.384.235</t>
  </si>
  <si>
    <t>G06.920.190</t>
  </si>
  <si>
    <t>C01.252.400.245</t>
  </si>
  <si>
    <t>cytophagaceae infections</t>
  </si>
  <si>
    <t>G04.165.249</t>
  </si>
  <si>
    <t>cytophagocytosis</t>
  </si>
  <si>
    <t>G04.417.350.545</t>
  </si>
  <si>
    <t>G09.188.665.500</t>
  </si>
  <si>
    <t>G12.450.564.809.500</t>
  </si>
  <si>
    <t>G12.688.500</t>
  </si>
  <si>
    <t>E01.370.225.500.386</t>
  </si>
  <si>
    <t>cytophotometry</t>
  </si>
  <si>
    <t>E05.196.712.516.600.240</t>
  </si>
  <si>
    <t>E05.200.500.386</t>
  </si>
  <si>
    <t>E05.242.386</t>
  </si>
  <si>
    <t>G03.143.355</t>
  </si>
  <si>
    <t>cytoplasmic streaming</t>
  </si>
  <si>
    <t>G03.495.166.355</t>
  </si>
  <si>
    <t>G04.299.418</t>
  </si>
  <si>
    <t>G04.392</t>
  </si>
  <si>
    <t>G07.690.773.500</t>
  </si>
  <si>
    <t>cytoprotection</t>
  </si>
  <si>
    <t>G07.690.812.195</t>
  </si>
  <si>
    <t>G07.700.680.195</t>
  </si>
  <si>
    <t>E04.166</t>
  </si>
  <si>
    <t>cytoreduction surgical procedures</t>
  </si>
  <si>
    <t>E01.370.225.812.160</t>
  </si>
  <si>
    <t>cytotoxicity tests, immunologic</t>
  </si>
  <si>
    <t>E01.450.495.160</t>
  </si>
  <si>
    <t>E05.200.812.160</t>
  </si>
  <si>
    <t>E05.478.594.160</t>
  </si>
  <si>
    <t>E05.940.245</t>
  </si>
  <si>
    <t>G12.287</t>
  </si>
  <si>
    <t>cytotoxicity, immunologic</t>
  </si>
  <si>
    <t>G12.425.270</t>
  </si>
  <si>
    <t>C11.496.221</t>
  </si>
  <si>
    <t>dacryocystitis</t>
  </si>
  <si>
    <t>E04.540.255</t>
  </si>
  <si>
    <t>dacryocystorhinostomy</t>
  </si>
  <si>
    <t>E04.579.255</t>
  </si>
  <si>
    <t>G07.203.300.350</t>
  </si>
  <si>
    <t>dairy products</t>
  </si>
  <si>
    <t>E02.190.888.374</t>
  </si>
  <si>
    <t>dance therapy</t>
  </si>
  <si>
    <t>E02.760.169.063.500.230</t>
  </si>
  <si>
    <t>E02.779.474.186</t>
  </si>
  <si>
    <t>E02.831.230</t>
  </si>
  <si>
    <t>F04.754.278</t>
  </si>
  <si>
    <t>C17.800.174.146</t>
  </si>
  <si>
    <t>dandruff</t>
  </si>
  <si>
    <t>C17.800.738.353</t>
  </si>
  <si>
    <t>C10.228.140.252.300</t>
  </si>
  <si>
    <t>dandy-walker syndrome</t>
  </si>
  <si>
    <t>C10.228.140.602.288</t>
  </si>
  <si>
    <t>C10.228.140.602.500</t>
  </si>
  <si>
    <t>C10.228.140.631.450.500</t>
  </si>
  <si>
    <t>cystadenocarcinoma, papillary</t>
  </si>
  <si>
    <t>C04.557.470.590.480.230</t>
  </si>
  <si>
    <t>C04.557.470.200.025.480.240</t>
  </si>
  <si>
    <t>cystadenocarcinoma, serous</t>
  </si>
  <si>
    <t>C04.557.470.590.480.240</t>
  </si>
  <si>
    <t>C04.557.450.565.590.595.050.500</t>
  </si>
  <si>
    <t>dark adaptation</t>
  </si>
  <si>
    <t>G14.640.154.371</t>
  </si>
  <si>
    <t>G01.201.875.770.578.233</t>
  </si>
  <si>
    <t>darkness</t>
  </si>
  <si>
    <t>G01.590.540.233</t>
  </si>
  <si>
    <t>E05.318.308.028</t>
  </si>
  <si>
    <t>data accuracy</t>
  </si>
  <si>
    <t>E05.318.780.725.250</t>
  </si>
  <si>
    <t>E05.318.308</t>
  </si>
  <si>
    <t>data collection</t>
  </si>
  <si>
    <t>F02.784.412.221</t>
  </si>
  <si>
    <t>data display</t>
  </si>
  <si>
    <t>E05.245.380</t>
  </si>
  <si>
    <t>data interpretation, statistical</t>
  </si>
  <si>
    <t>E05.318.740.300</t>
  </si>
  <si>
    <t>E05.318.308.056</t>
  </si>
  <si>
    <t>datasets as topic</t>
  </si>
  <si>
    <t>E02.760.246</t>
  </si>
  <si>
    <t>day care</t>
  </si>
  <si>
    <t>day care, medical</t>
  </si>
  <si>
    <t>C10.597.606.643.210</t>
  </si>
  <si>
    <t>cystic adenomatoid malformation of lung, congenital</t>
  </si>
  <si>
    <t>C08.695.290</t>
  </si>
  <si>
    <t>C16.131.740.290</t>
  </si>
  <si>
    <t>C06.689.202</t>
  </si>
  <si>
    <t>cystic fibrosis</t>
  </si>
  <si>
    <t>C08.381.187</t>
  </si>
  <si>
    <t>C16.320.190</t>
  </si>
  <si>
    <t>C16.614.213</t>
  </si>
  <si>
    <t>C03.335.190.902.185</t>
  </si>
  <si>
    <t>cysticercosis</t>
  </si>
  <si>
    <t>G02.111.570.790.709.600.040.127</t>
  </si>
  <si>
    <t>cystine knot motifs</t>
  </si>
  <si>
    <t>G02.111.570.820.709.275.500.127</t>
  </si>
  <si>
    <t>C16.320.565.595.377</t>
  </si>
  <si>
    <t>cystinosis</t>
  </si>
  <si>
    <t>C18.452.648.595.377</t>
  </si>
  <si>
    <t>C12.777.419.815.885.250</t>
  </si>
  <si>
    <t>cystinuria</t>
  </si>
  <si>
    <t>C13.351.968.419.815.885.250</t>
  </si>
  <si>
    <t>C16.320.565.861.885.250</t>
  </si>
  <si>
    <t>C18.452.648.861.885.250</t>
  </si>
  <si>
    <t>C12.777.829.495</t>
  </si>
  <si>
    <t>cystitis</t>
  </si>
  <si>
    <t>C13.351.968.829.495</t>
  </si>
  <si>
    <t>C12.777.829.495.500</t>
  </si>
  <si>
    <t>cystitis, interstitial</t>
  </si>
  <si>
    <t>C13.351.968.829.495.500</t>
  </si>
  <si>
    <t>C12.777.829.707</t>
  </si>
  <si>
    <t>cystocele</t>
  </si>
  <si>
    <t>C13.351.968.829.508</t>
  </si>
  <si>
    <t>C23.300.842.500.249</t>
  </si>
  <si>
    <t>C23.300.842.624.249</t>
  </si>
  <si>
    <t>E01.370.350.700.830.500</t>
  </si>
  <si>
    <t>cystography</t>
  </si>
  <si>
    <t>E01.370.390.830.500</t>
  </si>
  <si>
    <t>E07.230.220.190</t>
  </si>
  <si>
    <t>cystoscopes</t>
  </si>
  <si>
    <t>E07.858.240.190</t>
  </si>
  <si>
    <t>E01.370.388.250.180</t>
  </si>
  <si>
    <t>cystoscopy</t>
  </si>
  <si>
    <t>E01.370.390.175</t>
  </si>
  <si>
    <t>E04.502.250.180</t>
  </si>
  <si>
    <t>E04.800.250.180</t>
  </si>
  <si>
    <t>E04.950.774.155</t>
  </si>
  <si>
    <t>E04.579.240</t>
  </si>
  <si>
    <t>cystostomy</t>
  </si>
  <si>
    <t>E04.950.774.156</t>
  </si>
  <si>
    <t>E04.950.774.852.240</t>
  </si>
  <si>
    <t>E04.950.774.162</t>
  </si>
  <si>
    <t>cystotomy</t>
  </si>
  <si>
    <t>C04.182</t>
  </si>
  <si>
    <t>cysts</t>
  </si>
  <si>
    <t>C23.300.306</t>
  </si>
  <si>
    <t>E02.095.160</t>
  </si>
  <si>
    <t>cytapheresis</t>
  </si>
  <si>
    <t>E02.120.285</t>
  </si>
  <si>
    <t>E05.200.500.363.171</t>
  </si>
  <si>
    <t>E05.200.500.363.285</t>
  </si>
  <si>
    <t>crystallography</t>
  </si>
  <si>
    <t>E05.196.309.742.225</t>
  </si>
  <si>
    <t>crystallography, x-ray</t>
  </si>
  <si>
    <t>C10.668.829.500.850.200</t>
  </si>
  <si>
    <t>cubital tunnel syndrome</t>
  </si>
  <si>
    <t>C10.668.829.550.925.200</t>
  </si>
  <si>
    <t>C21.866.844.150.957.200</t>
  </si>
  <si>
    <t>E01.370.225.500.385</t>
  </si>
  <si>
    <t>cytogenetic analysis</t>
  </si>
  <si>
    <t>E05.200.500.385</t>
  </si>
  <si>
    <t>E05.242.385</t>
  </si>
  <si>
    <t>E05.393.285</t>
  </si>
  <si>
    <t>G04.144.220.250</t>
  </si>
  <si>
    <t>cytokinesis</t>
  </si>
  <si>
    <t>G04.299.134.220.250</t>
  </si>
  <si>
    <t>E01.370.225.500</t>
  </si>
  <si>
    <t>cytological techniques</t>
  </si>
  <si>
    <t>E05.200.500</t>
  </si>
  <si>
    <t>E05.242</t>
  </si>
  <si>
    <t>C02.256.466.245</t>
  </si>
  <si>
    <t>cytomegalovirus infections</t>
  </si>
  <si>
    <t>C02.256.466.245.150</t>
  </si>
  <si>
    <t>cytomegalovirus retinitis</t>
  </si>
  <si>
    <t>C02.325.270</t>
  </si>
  <si>
    <t>C11.294.800.270</t>
  </si>
  <si>
    <t>C11.768.773.360</t>
  </si>
  <si>
    <t>E01.370.225.500.384.235</t>
  </si>
  <si>
    <t>G07.203.300.350.300</t>
  </si>
  <si>
    <t>cultured milk products</t>
  </si>
  <si>
    <t>C21.866.844.150</t>
  </si>
  <si>
    <t>cumulative trauma disorders</t>
  </si>
  <si>
    <t>C26.844.150</t>
  </si>
  <si>
    <t>E04.157</t>
  </si>
  <si>
    <t>curettage</t>
  </si>
  <si>
    <t>E06.186.104</t>
  </si>
  <si>
    <t>curing lights, dental</t>
  </si>
  <si>
    <t>E07.222.104</t>
  </si>
  <si>
    <t>C19.053.800.367</t>
  </si>
  <si>
    <t>cushing syndrome</t>
  </si>
  <si>
    <t>E02.760.215</t>
  </si>
  <si>
    <t>custodial care</t>
  </si>
  <si>
    <t>G03.787.273</t>
  </si>
  <si>
    <t>cutaneous elimination</t>
  </si>
  <si>
    <t>G07.690.725.273</t>
  </si>
  <si>
    <t>G13</t>
  </si>
  <si>
    <t>integumentary system physiological phenomena</t>
  </si>
  <si>
    <t>G13.750.208</t>
  </si>
  <si>
    <t>C17.800.135</t>
  </si>
  <si>
    <t>cutaneous fistula</t>
  </si>
  <si>
    <t>C23.300.575.150</t>
  </si>
  <si>
    <t>C16.320.850.180</t>
  </si>
  <si>
    <t>cutis laxa</t>
  </si>
  <si>
    <t>C17.300.230</t>
  </si>
  <si>
    <t>C17.800.827.180</t>
  </si>
  <si>
    <t>C23.888.248</t>
  </si>
  <si>
    <t>cyanosis</t>
  </si>
  <si>
    <t>G02.111.087.170</t>
  </si>
  <si>
    <t>cyclization</t>
  </si>
  <si>
    <t>G02.111.180</t>
  </si>
  <si>
    <t>G02.149.115.170</t>
  </si>
  <si>
    <t>G02.149.465.190</t>
  </si>
  <si>
    <t>G02.607.133</t>
  </si>
  <si>
    <t>G02.607.750.190</t>
  </si>
  <si>
    <t>G03.208</t>
  </si>
  <si>
    <t>G03.495.300</t>
  </si>
  <si>
    <t>E05.197.406</t>
  </si>
  <si>
    <t>cycloaddition reaction</t>
  </si>
  <si>
    <t>G16.500.175.500</t>
  </si>
  <si>
    <t>cyclonic storms</t>
  </si>
  <si>
    <t>G16.500.240.135.500</t>
  </si>
  <si>
    <t>C03.752.250.280</t>
  </si>
  <si>
    <t>cyclosporiasis</t>
  </si>
  <si>
    <t>F03.600.150.150.300</t>
  </si>
  <si>
    <t>cyclothymic disorder</t>
  </si>
  <si>
    <t>F03.600.500</t>
  </si>
  <si>
    <t>E07.710.680.250</t>
  </si>
  <si>
    <t>cyclotrons</t>
  </si>
  <si>
    <t>G02.111.570.820.709.275.500.985.250</t>
  </si>
  <si>
    <t>cys2-his2 zinc fingers</t>
  </si>
  <si>
    <t>C04.557.470.200.025.480</t>
  </si>
  <si>
    <t>cystadenocarcinoma</t>
  </si>
  <si>
    <t>C04.557.470.590.480</t>
  </si>
  <si>
    <t>C04.557.470.200.025.480.225</t>
  </si>
  <si>
    <t>cystadenocarcinoma, mucinous</t>
  </si>
  <si>
    <t>C04.557.470.590.480.225</t>
  </si>
  <si>
    <t>C04.557.470.200.025.480.230</t>
  </si>
  <si>
    <t>F01.145.875.281</t>
  </si>
  <si>
    <t>crowding</t>
  </si>
  <si>
    <t>E06.323.115</t>
  </si>
  <si>
    <t>crown lengthening</t>
  </si>
  <si>
    <t>E06.658.578.099</t>
  </si>
  <si>
    <t>E01.370.600.115.100.160.100.500</t>
  </si>
  <si>
    <t>crown-rump length</t>
  </si>
  <si>
    <t>E05.041.124.160.500.500</t>
  </si>
  <si>
    <t>cystadenofibroma</t>
  </si>
  <si>
    <t>C04.557.470.590.482</t>
  </si>
  <si>
    <t>C04.557.470.625.050.500</t>
  </si>
  <si>
    <t>C04.557.470.035.320</t>
  </si>
  <si>
    <t>cystadenoma</t>
  </si>
  <si>
    <t>C04.557.470.590.485</t>
  </si>
  <si>
    <t>C04.557.470.035.320.225</t>
  </si>
  <si>
    <t>cystadenoma, mucinous</t>
  </si>
  <si>
    <t>C04.557.470.590.485.225</t>
  </si>
  <si>
    <t>C04.557.470.035.320.230</t>
  </si>
  <si>
    <t>cystadenoma, papillary</t>
  </si>
  <si>
    <t>C04.557.470.590.485.230</t>
  </si>
  <si>
    <t>C04.557.470.035.320.240</t>
  </si>
  <si>
    <t>cystadenoma, serous</t>
  </si>
  <si>
    <t>C04.557.470.590.485.240</t>
  </si>
  <si>
    <t>E04.950.774.150</t>
  </si>
  <si>
    <t>cystectomy</t>
  </si>
  <si>
    <t>C08.381.150</t>
  </si>
  <si>
    <t>cryoanesthesia</t>
  </si>
  <si>
    <t>E01.370.350.515.402.150</t>
  </si>
  <si>
    <t>cryoelectron microscopy</t>
  </si>
  <si>
    <t>E05.595.402.150</t>
  </si>
  <si>
    <t>C14.907.454.140</t>
  </si>
  <si>
    <t>cryoglobulinemia</t>
  </si>
  <si>
    <t>C15.378.147.780.243</t>
  </si>
  <si>
    <t>C15.378.463.515.140</t>
  </si>
  <si>
    <t>C15.378.463.835.140</t>
  </si>
  <si>
    <t>C20.683.780.250</t>
  </si>
  <si>
    <t>E01.370.225.500.620.760.160</t>
  </si>
  <si>
    <t>cryopreservation</t>
  </si>
  <si>
    <t>E01.370.225.750.600.760.160</t>
  </si>
  <si>
    <t>E01.450.865.366.156</t>
  </si>
  <si>
    <t>E02.792.156</t>
  </si>
  <si>
    <t>E05.200.500.620.760.160</t>
  </si>
  <si>
    <t>E05.200.750.600.760.160</t>
  </si>
  <si>
    <t>E05.760.156</t>
  </si>
  <si>
    <t>C16.320.382.500</t>
  </si>
  <si>
    <t>cryopyrin-associated periodic syndromes</t>
  </si>
  <si>
    <t>C17.800.827.368.500</t>
  </si>
  <si>
    <t>E04.014.180</t>
  </si>
  <si>
    <t>cryosurgery</t>
  </si>
  <si>
    <t>E02.258</t>
  </si>
  <si>
    <t>cryotherapy</t>
  </si>
  <si>
    <t>E01.370.225.500.620.530.160</t>
  </si>
  <si>
    <t>cryoultramicrotomy</t>
  </si>
  <si>
    <t>E01.370.225.750.600.530.160</t>
  </si>
  <si>
    <t>E05.200.500.620.530.160</t>
  </si>
  <si>
    <t>E05.200.750.600.530.160</t>
  </si>
  <si>
    <t>C01.703.248</t>
  </si>
  <si>
    <t>cryptococcosis</t>
  </si>
  <si>
    <t>C08.127.446.135.140.200</t>
  </si>
  <si>
    <t>cryptogenic organizing pneumonia</t>
  </si>
  <si>
    <t>C08.381.483.487.249</t>
  </si>
  <si>
    <t>C08.381.495.146.135.140.200</t>
  </si>
  <si>
    <t>C12.294.829.258</t>
  </si>
  <si>
    <t>cryptorchidism</t>
  </si>
  <si>
    <t>C12.706.258</t>
  </si>
  <si>
    <t>C16.131.939.258</t>
  </si>
  <si>
    <t>C19.391.829.258</t>
  </si>
  <si>
    <t>C03.432.269</t>
  </si>
  <si>
    <t>cryptosporidiosis</t>
  </si>
  <si>
    <t>C03.701.688.235</t>
  </si>
  <si>
    <t>C03.752.250.269</t>
  </si>
  <si>
    <t>C03.752.625.235</t>
  </si>
  <si>
    <t>C06.405.469.452.269</t>
  </si>
  <si>
    <t>C22.674.710.235</t>
  </si>
  <si>
    <t>C05.550.354</t>
  </si>
  <si>
    <t>crystal arthropathies</t>
  </si>
  <si>
    <t>E05.196.300</t>
  </si>
  <si>
    <t>crystallization</t>
  </si>
  <si>
    <t>G02.149.767.505</t>
  </si>
  <si>
    <t>G02.171</t>
  </si>
  <si>
    <t>G02.842.750.505</t>
  </si>
  <si>
    <t>E05.196.309</t>
  </si>
  <si>
    <t>craniopharyngioma</t>
  </si>
  <si>
    <t>C04.557.580.625.200</t>
  </si>
  <si>
    <t>E02.815.230</t>
  </si>
  <si>
    <t>craniospinal irradiation</t>
  </si>
  <si>
    <t>C05.116.099.370.894.232</t>
  </si>
  <si>
    <t>craniosynostoses</t>
  </si>
  <si>
    <t>C05.660.207.240</t>
  </si>
  <si>
    <t>C05.660.906.364</t>
  </si>
  <si>
    <t>C26.844.150.957.200</t>
  </si>
  <si>
    <t>F02.463.425.234</t>
  </si>
  <si>
    <t>cues</t>
  </si>
  <si>
    <t>E07.230.220.180</t>
  </si>
  <si>
    <t>culdoscopes</t>
  </si>
  <si>
    <t>E07.858.240.180</t>
  </si>
  <si>
    <t>E01.370.378.155</t>
  </si>
  <si>
    <t>culdoscopy</t>
  </si>
  <si>
    <t>E01.370.388.250.160</t>
  </si>
  <si>
    <t>E04.502.250.160</t>
  </si>
  <si>
    <t>E04.520.160</t>
  </si>
  <si>
    <t>E04.800.250.160</t>
  </si>
  <si>
    <t>E04.950.300.259</t>
  </si>
  <si>
    <t>E07.206</t>
  </si>
  <si>
    <t>culture media</t>
  </si>
  <si>
    <t>E07.206.250</t>
  </si>
  <si>
    <t>culture media, conditioned</t>
  </si>
  <si>
    <t>E07.206.255</t>
  </si>
  <si>
    <t>culture media, serum-free</t>
  </si>
  <si>
    <t>E05.200.249</t>
  </si>
  <si>
    <t>culture techniques</t>
  </si>
  <si>
    <t>E05.481.500</t>
  </si>
  <si>
    <t>F03.087.400.300</t>
  </si>
  <si>
    <t>F03.615.400.300</t>
  </si>
  <si>
    <t>C10.597.606.643.180</t>
  </si>
  <si>
    <t>cri-du-chat syndrome</t>
  </si>
  <si>
    <t>C16.131.077.262</t>
  </si>
  <si>
    <t>C16.131.260.190</t>
  </si>
  <si>
    <t>C16.320.180.190</t>
  </si>
  <si>
    <t>C16.320.565.300.281</t>
  </si>
  <si>
    <t>crigler-najjar syndrome</t>
  </si>
  <si>
    <t>C18.452.648.300.281</t>
  </si>
  <si>
    <t>F01.145.250</t>
  </si>
  <si>
    <t>criminal behavior</t>
  </si>
  <si>
    <t>F02.784.240</t>
  </si>
  <si>
    <t>criminal psychology</t>
  </si>
  <si>
    <t>F04.754.252</t>
  </si>
  <si>
    <t>crisis intervention</t>
  </si>
  <si>
    <t>G05.308.203.374.394</t>
  </si>
  <si>
    <t>crispr-cas systems</t>
  </si>
  <si>
    <t>C14.240.400.220</t>
  </si>
  <si>
    <t>crisscross heart</t>
  </si>
  <si>
    <t>C14.280.400.220</t>
  </si>
  <si>
    <t>C16.131.240.400.220</t>
  </si>
  <si>
    <t>E02.760.190</t>
  </si>
  <si>
    <t>critical care</t>
  </si>
  <si>
    <t>C23.550.291.625</t>
  </si>
  <si>
    <t>critical illness</t>
  </si>
  <si>
    <t>F02.463.425.209</t>
  </si>
  <si>
    <t>critical period (psychology)</t>
  </si>
  <si>
    <t>C06.405.205.731.500</t>
  </si>
  <si>
    <t>crohn disease</t>
  </si>
  <si>
    <t>C06.405.469.432.500</t>
  </si>
  <si>
    <t>G07.203.300.300</t>
  </si>
  <si>
    <t>crops, agricultural</t>
  </si>
  <si>
    <t>E05.660.365</t>
  </si>
  <si>
    <t>cross circulation</t>
  </si>
  <si>
    <t>C01.539.248</t>
  </si>
  <si>
    <t>cross infection</t>
  </si>
  <si>
    <t>C23.550.291.875.500</t>
  </si>
  <si>
    <t>G12.450.275</t>
  </si>
  <si>
    <t>cross protection</t>
  </si>
  <si>
    <t>G12.122.281</t>
  </si>
  <si>
    <t>cross reactions</t>
  </si>
  <si>
    <t>G12.425.143.281</t>
  </si>
  <si>
    <t>E05.318.780.150</t>
  </si>
  <si>
    <t>cross-over studies</t>
  </si>
  <si>
    <t>G12.425.260</t>
  </si>
  <si>
    <t>cross-priming</t>
  </si>
  <si>
    <t>G12.425.747.150</t>
  </si>
  <si>
    <t>G12.450.050.400.545.150</t>
  </si>
  <si>
    <t>G12.565.150</t>
  </si>
  <si>
    <t>E05.318.760.500.875</t>
  </si>
  <si>
    <t>cross-sectional studies</t>
  </si>
  <si>
    <t>E05.393.281</t>
  </si>
  <si>
    <t>crosses, genetic</t>
  </si>
  <si>
    <t>G05.355.760.210</t>
  </si>
  <si>
    <t>crossing over, genetic</t>
  </si>
  <si>
    <t>G05.728.615.200</t>
  </si>
  <si>
    <t>C08.360.535.365</t>
  </si>
  <si>
    <t>croup</t>
  </si>
  <si>
    <t>C09.400.535.365</t>
  </si>
  <si>
    <t>C16.131.077.256</t>
  </si>
  <si>
    <t>C16.320.185</t>
  </si>
  <si>
    <t>G07.203.300.375.400.300</t>
  </si>
  <si>
    <t>cottonseed oil</t>
  </si>
  <si>
    <t>C08.618.248</t>
  </si>
  <si>
    <t>cough</t>
  </si>
  <si>
    <t>C23.888.852.293</t>
  </si>
  <si>
    <t>F02.784.176</t>
  </si>
  <si>
    <t>counseling</t>
  </si>
  <si>
    <t>F04.408.413</t>
  </si>
  <si>
    <t>G07.100.100.160.100.500</t>
  </si>
  <si>
    <t>G07.100.100.250</t>
  </si>
  <si>
    <t>E06.323.428.100</t>
  </si>
  <si>
    <t>crowns</t>
  </si>
  <si>
    <t>E06.323.528.250</t>
  </si>
  <si>
    <t>E06.780.345.250</t>
  </si>
  <si>
    <t>E06.780.345.737.100</t>
  </si>
  <si>
    <t>E06.780.346.250</t>
  </si>
  <si>
    <t>E07.695.190.088</t>
  </si>
  <si>
    <t>E07.695.190.190.150</t>
  </si>
  <si>
    <t>C26.257</t>
  </si>
  <si>
    <t>crush injuries</t>
  </si>
  <si>
    <t>C21.866.797.240</t>
  </si>
  <si>
    <t>crush syndrome</t>
  </si>
  <si>
    <t>C26.257.500</t>
  </si>
  <si>
    <t>C26.797.240</t>
  </si>
  <si>
    <t>E07.858.442.281</t>
  </si>
  <si>
    <t>crutches</t>
  </si>
  <si>
    <t>F01.145.209.530.258</t>
  </si>
  <si>
    <t>crying</t>
  </si>
  <si>
    <t>F01.525.200.310.300</t>
  </si>
  <si>
    <t>E03.155.441</t>
  </si>
  <si>
    <t>F04.754.864.581.136</t>
  </si>
  <si>
    <t>couples therapy</t>
  </si>
  <si>
    <t>F01.470.257</t>
  </si>
  <si>
    <t>courage</t>
  </si>
  <si>
    <t>F01.145.802.279</t>
  </si>
  <si>
    <t>courtship</t>
  </si>
  <si>
    <t>C02.256.743.175</t>
  </si>
  <si>
    <t>cowpox</t>
  </si>
  <si>
    <t>C05.116.296</t>
  </si>
  <si>
    <t>coxa magna</t>
  </si>
  <si>
    <t>C05.116.214.750.500</t>
  </si>
  <si>
    <t>coxa valga</t>
  </si>
  <si>
    <t>C05.116.327</t>
  </si>
  <si>
    <t>C23.300.970.374.500</t>
  </si>
  <si>
    <t>C05.116.214.500.500</t>
  </si>
  <si>
    <t>coxa vara</t>
  </si>
  <si>
    <t>C23.300.970.249.500</t>
  </si>
  <si>
    <t>C02.782.687.359.213</t>
  </si>
  <si>
    <t>coxsackievirus infections</t>
  </si>
  <si>
    <t>G02.111.570.080.380.160</t>
  </si>
  <si>
    <t>cpg islands</t>
  </si>
  <si>
    <t>G05.360.080.380.160</t>
  </si>
  <si>
    <t>G05.360.340.024.159</t>
  </si>
  <si>
    <t>C07.793.850.750.300</t>
  </si>
  <si>
    <t>cracked tooth syndrome</t>
  </si>
  <si>
    <t>C21.866.900.750.300</t>
  </si>
  <si>
    <t>C26.900.750.300</t>
  </si>
  <si>
    <t>E02.815.190</t>
  </si>
  <si>
    <t>cranial irradiation</t>
  </si>
  <si>
    <t>C10.292</t>
  </si>
  <si>
    <t>cranial nerve diseases</t>
  </si>
  <si>
    <t>C10.292.262</t>
  </si>
  <si>
    <t>cranial nerve injuries</t>
  </si>
  <si>
    <t>C10.900.300.218</t>
  </si>
  <si>
    <t>C21.866.260.237</t>
  </si>
  <si>
    <t>C21.866.915.300.400</t>
  </si>
  <si>
    <t>C26.915.300.400</t>
  </si>
  <si>
    <t>C04.588.614.300</t>
  </si>
  <si>
    <t>cranial nerve neoplasms</t>
  </si>
  <si>
    <t>C04.588.614.596.240</t>
  </si>
  <si>
    <t>C10.292.225</t>
  </si>
  <si>
    <t>C10.551.360</t>
  </si>
  <si>
    <t>C10.551.775.250</t>
  </si>
  <si>
    <t>C10.900.300</t>
  </si>
  <si>
    <t>craniocerebral trauma</t>
  </si>
  <si>
    <t>C21.866.260</t>
  </si>
  <si>
    <t>C21.866.915.300</t>
  </si>
  <si>
    <t>C26.915.300</t>
  </si>
  <si>
    <t>C05.660.207</t>
  </si>
  <si>
    <t>craniofacial abnormalities</t>
  </si>
  <si>
    <t>C16.131.621.207</t>
  </si>
  <si>
    <t>C05.116.099.370.231</t>
  </si>
  <si>
    <t>craniofacial dysostosis</t>
  </si>
  <si>
    <t>C05.660.207.231</t>
  </si>
  <si>
    <t>C16.131.621.207.231</t>
  </si>
  <si>
    <t>C05.500.607.221</t>
  </si>
  <si>
    <t>craniomandibular disorders</t>
  </si>
  <si>
    <t>C05.651.243</t>
  </si>
  <si>
    <t>C07.320.610.291</t>
  </si>
  <si>
    <t>C04.557.465.625.200</t>
  </si>
  <si>
    <t>coronary occlusion</t>
  </si>
  <si>
    <t>C14.907.585.250.272</t>
  </si>
  <si>
    <t>C14.280.647.250.285.200</t>
  </si>
  <si>
    <t>coronary restenosis</t>
  </si>
  <si>
    <t>C14.907.585.250.285.200</t>
  </si>
  <si>
    <t>C14.280.647.250.285</t>
  </si>
  <si>
    <t>coronary stenosis</t>
  </si>
  <si>
    <t>C14.907.585.250.285</t>
  </si>
  <si>
    <t>C16.131.621.207.240</t>
  </si>
  <si>
    <t>C16.131.621.906.364</t>
  </si>
  <si>
    <t>E04.525.190</t>
  </si>
  <si>
    <t>craniotomy</t>
  </si>
  <si>
    <t>F01.658.293.195</t>
  </si>
  <si>
    <t>craving</t>
  </si>
  <si>
    <t>F01.752.264</t>
  </si>
  <si>
    <t>creativeness</t>
  </si>
  <si>
    <t>F02.463.785.302</t>
  </si>
  <si>
    <t>creativity</t>
  </si>
  <si>
    <t>C06.405.117.119.500.204</t>
  </si>
  <si>
    <t>crest syndrome</t>
  </si>
  <si>
    <t>C14.907.617.812.500</t>
  </si>
  <si>
    <t>C14.907.823.225</t>
  </si>
  <si>
    <t>C17.300.799.801.500</t>
  </si>
  <si>
    <t>C17.800.784.801.500</t>
  </si>
  <si>
    <t>C18.452.174.130.204</t>
  </si>
  <si>
    <t>C10.228.140.380.165</t>
  </si>
  <si>
    <t>creutzfeldt-jakob syndrome</t>
  </si>
  <si>
    <t>C10.228.228.800.230</t>
  </si>
  <si>
    <t>C02.782.600.550.200</t>
  </si>
  <si>
    <t>coronavirus infections</t>
  </si>
  <si>
    <t>C21.866.986.111</t>
  </si>
  <si>
    <t>corpse dismemberment</t>
  </si>
  <si>
    <t>C23.550.260.224.200</t>
  </si>
  <si>
    <t>C26.986.111</t>
  </si>
  <si>
    <t>G08.686.784.690.355.500</t>
  </si>
  <si>
    <t>corpus luteum maintenance</t>
  </si>
  <si>
    <t>G08.686.784.769.520.500</t>
  </si>
  <si>
    <t>G08.686.785.760.690.355.500</t>
  </si>
  <si>
    <t>G08.686.785.760.769.520.500</t>
  </si>
  <si>
    <t>E02.760.169.063.500.200</t>
  </si>
  <si>
    <t>correction of hearing impairment</t>
  </si>
  <si>
    <t>E02.831.200</t>
  </si>
  <si>
    <t>G02.149.200</t>
  </si>
  <si>
    <t>corrosion</t>
  </si>
  <si>
    <t>G02.165</t>
  </si>
  <si>
    <t>E01.370.225.500.620.620.150</t>
  </si>
  <si>
    <t>corrosion casting</t>
  </si>
  <si>
    <t>E01.370.225.750.600.620.150</t>
  </si>
  <si>
    <t>E05.200.500.620.620.150</t>
  </si>
  <si>
    <t>E05.200.750.600.620.150</t>
  </si>
  <si>
    <t>G07.265.216</t>
  </si>
  <si>
    <t>cortical excitability</t>
  </si>
  <si>
    <t>G11.561.200</t>
  </si>
  <si>
    <t>G11.561.200.500.300</t>
  </si>
  <si>
    <t>cortical spreading depression</t>
  </si>
  <si>
    <t>G11.561.270.300</t>
  </si>
  <si>
    <t>cortical synchronization</t>
  </si>
  <si>
    <t>E01.370.376.300.437.500</t>
  </si>
  <si>
    <t>E01.370.405.245.150</t>
  </si>
  <si>
    <t>E01.370.405.245.575.500</t>
  </si>
  <si>
    <t>G07.265.256.249</t>
  </si>
  <si>
    <t>C01.252.410.040.246</t>
  </si>
  <si>
    <t>corynebacterium infections</t>
  </si>
  <si>
    <t>E02.218</t>
  </si>
  <si>
    <t>cosmetic techniques</t>
  </si>
  <si>
    <t>G01.060.075.159.200</t>
  </si>
  <si>
    <t>cosmic dust</t>
  </si>
  <si>
    <t>G01.060.249.159.200</t>
  </si>
  <si>
    <t>G16.500.275.240.200</t>
  </si>
  <si>
    <t>G01.060.185</t>
  </si>
  <si>
    <t>cosmic radiation</t>
  </si>
  <si>
    <t>G01.060.374.134</t>
  </si>
  <si>
    <t>G01.201.875.750.235</t>
  </si>
  <si>
    <t>G01.595.060.134</t>
  </si>
  <si>
    <t>G01.750.750.235</t>
  </si>
  <si>
    <t>G16.500.200</t>
  </si>
  <si>
    <t>G16.500.240.200</t>
  </si>
  <si>
    <t>G05.360.337.500</t>
  </si>
  <si>
    <t>cosmids</t>
  </si>
  <si>
    <t>G05.360.600.250</t>
  </si>
  <si>
    <t>C05.660.207.219</t>
  </si>
  <si>
    <t>costello syndrome</t>
  </si>
  <si>
    <t>G01.595.560.311</t>
  </si>
  <si>
    <t>G07.203.300.375.400.250</t>
  </si>
  <si>
    <t>corn oil</t>
  </si>
  <si>
    <t>C11.204</t>
  </si>
  <si>
    <t>corneal diseases</t>
  </si>
  <si>
    <t>C11.204.236</t>
  </si>
  <si>
    <t>corneal dystrophies, hereditary</t>
  </si>
  <si>
    <t>C11.270.162</t>
  </si>
  <si>
    <t>C16.320.290.162</t>
  </si>
  <si>
    <t>C11.204.236.218</t>
  </si>
  <si>
    <t>E05.196.181.400.555</t>
  </si>
  <si>
    <t>countercurrent distribution</t>
  </si>
  <si>
    <t>E05.196.278</t>
  </si>
  <si>
    <t>E01.370.225.812.735.645.350.350.150</t>
  </si>
  <si>
    <t>counterimmunoelectrophoresis</t>
  </si>
  <si>
    <t>E01.450.495.735.645.350.350.150</t>
  </si>
  <si>
    <t>E05.196.401.568.250</t>
  </si>
  <si>
    <t>E05.200.812.735.645.350.350.150</t>
  </si>
  <si>
    <t>E05.301.300.568.250</t>
  </si>
  <si>
    <t>E05.478.594.760.645.350.350.150</t>
  </si>
  <si>
    <t>E05.478.605.492.350.350.150</t>
  </si>
  <si>
    <t>E04.050.215</t>
  </si>
  <si>
    <t>counterpulsation</t>
  </si>
  <si>
    <t>F04.754.720.864.363</t>
  </si>
  <si>
    <t>countertransference (psychology)</t>
  </si>
  <si>
    <t>C10.900.300.284.250.124.500</t>
  </si>
  <si>
    <t>corneal perforation</t>
  </si>
  <si>
    <t>C11.204.284.500</t>
  </si>
  <si>
    <t>C11.204.365</t>
  </si>
  <si>
    <t>C11.297.374.500</t>
  </si>
  <si>
    <t>C21.866.260.275.250.270.500</t>
  </si>
  <si>
    <t>C26.915.300.425.250.124.500</t>
  </si>
  <si>
    <t>E02.594.480</t>
  </si>
  <si>
    <t>corneal surgery, laser</t>
  </si>
  <si>
    <t>E04.014.520.480</t>
  </si>
  <si>
    <t>E04.540.825.437</t>
  </si>
  <si>
    <t>E01.370.380.150</t>
  </si>
  <si>
    <t>corneal topography</t>
  </si>
  <si>
    <t>E04.540.825.374</t>
  </si>
  <si>
    <t>corneal transplantation</t>
  </si>
  <si>
    <t>E04.936.580.225</t>
  </si>
  <si>
    <t>C01.539.375.177</t>
  </si>
  <si>
    <t>corneal ulcer</t>
  </si>
  <si>
    <t>C11.204.564.225</t>
  </si>
  <si>
    <t>C11.294.177</t>
  </si>
  <si>
    <t>C11.204.431</t>
  </si>
  <si>
    <t>corneal wavefront aberration</t>
  </si>
  <si>
    <t>C11.744.345</t>
  </si>
  <si>
    <t>E01.370.510.150</t>
  </si>
  <si>
    <t>cornell medical index</t>
  </si>
  <si>
    <t>C14.280.647.250.250</t>
  </si>
  <si>
    <t>coronary aneurysm</t>
  </si>
  <si>
    <t>C14.907.055.395</t>
  </si>
  <si>
    <t>C14.907.585.250.250</t>
  </si>
  <si>
    <t>E01.370.350.130.625</t>
  </si>
  <si>
    <t>coronary angiography</t>
  </si>
  <si>
    <t>E01.370.350.700.060.200</t>
  </si>
  <si>
    <t>E01.370.370.050.200</t>
  </si>
  <si>
    <t>E01.370.370.380.200</t>
  </si>
  <si>
    <t>E04.100.376.719.332</t>
  </si>
  <si>
    <t>coronary artery bypass</t>
  </si>
  <si>
    <t>E04.100.814.868.750</t>
  </si>
  <si>
    <t>E04.928.220.520.220</t>
  </si>
  <si>
    <t>E04.100.376.719.332.199</t>
  </si>
  <si>
    <t>coronary artery bypass, off-pump</t>
  </si>
  <si>
    <t>E04.100.814.868.750.199</t>
  </si>
  <si>
    <t>E04.928.220.520.220.189</t>
  </si>
  <si>
    <t>C14.280.647.250.260</t>
  </si>
  <si>
    <t>coronary artery disease</t>
  </si>
  <si>
    <t>C14.907.137.126.339</t>
  </si>
  <si>
    <t>C14.907.585.250.260</t>
  </si>
  <si>
    <t>G09.330.100.324</t>
  </si>
  <si>
    <t>coronary circulation</t>
  </si>
  <si>
    <t>G09.330.190.163.324</t>
  </si>
  <si>
    <t>C14.280.647.250</t>
  </si>
  <si>
    <t>coronary disease</t>
  </si>
  <si>
    <t>C14.907.585.250</t>
  </si>
  <si>
    <t>C14.280.647.250.272</t>
  </si>
  <si>
    <t>C10.900.300.087.125.249</t>
  </si>
  <si>
    <t>contrecoup injury</t>
  </si>
  <si>
    <t>C10.900.300.350.300.250</t>
  </si>
  <si>
    <t>C21.866.224</t>
  </si>
  <si>
    <t>C21.866.260.118.150.249</t>
  </si>
  <si>
    <t>C21.866.915.300.200.150.249</t>
  </si>
  <si>
    <t>C26.224</t>
  </si>
  <si>
    <t>C26.915.300.450.500.250</t>
  </si>
  <si>
    <t>C26.974.382.200.250</t>
  </si>
  <si>
    <t>E05.318.780.074</t>
  </si>
  <si>
    <t>C14.280.647.250.290</t>
  </si>
  <si>
    <t>coronary thrombosis</t>
  </si>
  <si>
    <t>C14.907.355.830.220</t>
  </si>
  <si>
    <t>C14.907.585.250.290</t>
  </si>
  <si>
    <t>C14.280.647.250.295</t>
  </si>
  <si>
    <t>coronary vasospasm</t>
  </si>
  <si>
    <t>C14.907.585.250.295</t>
  </si>
  <si>
    <t>C14.240.400.210</t>
  </si>
  <si>
    <t>coronary vessel anomalies</t>
  </si>
  <si>
    <t>C14.280.400.210</t>
  </si>
  <si>
    <t>C16.131.240.400.210</t>
  </si>
  <si>
    <t>C14.280.647.250.647</t>
  </si>
  <si>
    <t>coronary-subclavian steal syndrome</t>
  </si>
  <si>
    <t>C14.907.585.250.647</t>
  </si>
  <si>
    <t>C23.550.767.115</t>
  </si>
  <si>
    <t>C02.782.600.550</t>
  </si>
  <si>
    <t>coronaviridae infections</t>
  </si>
  <si>
    <t>conversion disorder</t>
  </si>
  <si>
    <t>E04.502.250.155</t>
  </si>
  <si>
    <t>conversion to open surgery</t>
  </si>
  <si>
    <t>F04.570.200</t>
  </si>
  <si>
    <t>convulsive therapy</t>
  </si>
  <si>
    <t>G11.427.410.698.277.124</t>
  </si>
  <si>
    <t>cool-down exercise</t>
  </si>
  <si>
    <t>E01.370.225.812.735.050.375.150</t>
  </si>
  <si>
    <t>coombs test</t>
  </si>
  <si>
    <t>E05.200.812.735.050.375.150</t>
  </si>
  <si>
    <t>E05.478.594.760.050.375.150</t>
  </si>
  <si>
    <t>E01.450.495.735.050.375.150</t>
  </si>
  <si>
    <t>coombs' test</t>
  </si>
  <si>
    <t>F01.145.813.115</t>
  </si>
  <si>
    <t>cooperative behavior</t>
  </si>
  <si>
    <t>C23.888.821.192</t>
  </si>
  <si>
    <t>coprophagia</t>
  </si>
  <si>
    <t>F01.145.113.547.500</t>
  </si>
  <si>
    <t>F01.145.126.175</t>
  </si>
  <si>
    <t>F03.375.300</t>
  </si>
  <si>
    <t>C06.552.830.074</t>
  </si>
  <si>
    <t>coproporphyria, hereditary</t>
  </si>
  <si>
    <t>C16.320.565.708.400.074</t>
  </si>
  <si>
    <t>C16.320.850.742.074</t>
  </si>
  <si>
    <t>C17.800.827.742.074</t>
  </si>
  <si>
    <t>C17.800.849.617.400.074</t>
  </si>
  <si>
    <t>C18.452.648.708.400.074</t>
  </si>
  <si>
    <t>C18.452.811.400.074</t>
  </si>
  <si>
    <t>C18.452.880.617.400.074</t>
  </si>
  <si>
    <t>F01.145.113.252.748.200</t>
  </si>
  <si>
    <t>copulation</t>
  </si>
  <si>
    <t>C14.240.400.200</t>
  </si>
  <si>
    <t>cor triatriatum</t>
  </si>
  <si>
    <t>C14.280.400.200</t>
  </si>
  <si>
    <t>C16.131.240.400.200</t>
  </si>
  <si>
    <t>G16.500.275.157.130</t>
  </si>
  <si>
    <t>coral reefs</t>
  </si>
  <si>
    <t>E04.936.225.687.312</t>
  </si>
  <si>
    <t>cord blood stem cell transplantation</t>
  </si>
  <si>
    <t>E01.370.225.998.110.150</t>
  </si>
  <si>
    <t>cordocentesis</t>
  </si>
  <si>
    <t>E01.370.225.998.329.543</t>
  </si>
  <si>
    <t>E01.450.865.632.150.150</t>
  </si>
  <si>
    <t>E02.800.550.465</t>
  </si>
  <si>
    <t>E04.665.150.150</t>
  </si>
  <si>
    <t>E04.665.600.543</t>
  </si>
  <si>
    <t>E05.200.998.110.150</t>
  </si>
  <si>
    <t>E05.200.998.329.543</t>
  </si>
  <si>
    <t>E04.525.210.210</t>
  </si>
  <si>
    <t>cordotomy</t>
  </si>
  <si>
    <t>G01.482.311</t>
  </si>
  <si>
    <t>coriolis force</t>
  </si>
  <si>
    <t>C23.888.592.604.359</t>
  </si>
  <si>
    <t>F01.700.315</t>
  </si>
  <si>
    <t>F03.087.300</t>
  </si>
  <si>
    <t>F03.615.300</t>
  </si>
  <si>
    <t>E07.858.195</t>
  </si>
  <si>
    <t>consciousness monitors</t>
  </si>
  <si>
    <t>F01.829.316.068</t>
  </si>
  <si>
    <t>consensus</t>
  </si>
  <si>
    <t>F02.463.785.373.433</t>
  </si>
  <si>
    <t>G02.111.570.580.175</t>
  </si>
  <si>
    <t>consensus sequence</t>
  </si>
  <si>
    <t>E02.197</t>
  </si>
  <si>
    <t>corneal dystrophy, juvenile epithelial of meesmann</t>
  </si>
  <si>
    <t>C11.270.162.218</t>
  </si>
  <si>
    <t>C16.320.290.162.204</t>
  </si>
  <si>
    <t>C11.204.267</t>
  </si>
  <si>
    <t>corneal edema</t>
  </si>
  <si>
    <t>C11.204.278</t>
  </si>
  <si>
    <t>corneal endothelial cell loss</t>
  </si>
  <si>
    <t>C23.550.767.093</t>
  </si>
  <si>
    <t>C10.900.300.284.250.124</t>
  </si>
  <si>
    <t>corneal injuries</t>
  </si>
  <si>
    <t>C11.204.284</t>
  </si>
  <si>
    <t>C11.297.374</t>
  </si>
  <si>
    <t>C26.915.300.425.250.124</t>
  </si>
  <si>
    <t>C11.204.290</t>
  </si>
  <si>
    <t>corneal neovascularization</t>
  </si>
  <si>
    <t>C11.204.299</t>
  </si>
  <si>
    <t>corneal opacity</t>
  </si>
  <si>
    <t>E01.370.380.112</t>
  </si>
  <si>
    <t>corneal pachymetry</t>
  </si>
  <si>
    <t>contact lenses, extended-wear</t>
  </si>
  <si>
    <t>E07.632.500.276.360</t>
  </si>
  <si>
    <t>contact lenses, hydrophilic</t>
  </si>
  <si>
    <t>E05.318.270</t>
  </si>
  <si>
    <t>contact tracing</t>
  </si>
  <si>
    <t>E05.235</t>
  </si>
  <si>
    <t>containment of biohazards</t>
  </si>
  <si>
    <t>E05.393.183.620.160</t>
  </si>
  <si>
    <t>contig mapping</t>
  </si>
  <si>
    <t>E05.393.260</t>
  </si>
  <si>
    <t>G07.265.216.500.250</t>
  </si>
  <si>
    <t>contingent negative variation</t>
  </si>
  <si>
    <t>G07.265.500.250</t>
  </si>
  <si>
    <t>G11.561.200.500.250</t>
  </si>
  <si>
    <t>G11.561.270.250</t>
  </si>
  <si>
    <t>E02.760.169</t>
  </si>
  <si>
    <t>continuity of patient care</t>
  </si>
  <si>
    <t>E02.041.625.790.259</t>
  </si>
  <si>
    <t>continuous positive airway pressure</t>
  </si>
  <si>
    <t>E02.880.820.790.259</t>
  </si>
  <si>
    <t>E02.875.194</t>
  </si>
  <si>
    <t>contraception</t>
  </si>
  <si>
    <t>F01.145.688.500</t>
  </si>
  <si>
    <t>contraception behavior</t>
  </si>
  <si>
    <t>G08.686.784.891.500</t>
  </si>
  <si>
    <t>G08.686.785.760.891.500</t>
  </si>
  <si>
    <t>E02.875.194.285</t>
  </si>
  <si>
    <t>contraception, barrier</t>
  </si>
  <si>
    <t>E02.875.194.300</t>
  </si>
  <si>
    <t>contraception, immunologic</t>
  </si>
  <si>
    <t>E02.875.194.540</t>
  </si>
  <si>
    <t>contraception, postcoital</t>
  </si>
  <si>
    <t>E07.190</t>
  </si>
  <si>
    <t>contraceptive devices</t>
  </si>
  <si>
    <t>E07.190.250</t>
  </si>
  <si>
    <t>contraceptive devices, female</t>
  </si>
  <si>
    <t>E07.190.270</t>
  </si>
  <si>
    <t>contraceptive devices, male</t>
  </si>
  <si>
    <t>E05.318.308.980.313</t>
  </si>
  <si>
    <t>contraceptive prevalence surveys</t>
  </si>
  <si>
    <t>C05.550.323</t>
  </si>
  <si>
    <t>contracture</t>
  </si>
  <si>
    <t>C05.651.197</t>
  </si>
  <si>
    <t>E01.370.380.850.950.500</t>
  </si>
  <si>
    <t>contrast sensitivity</t>
  </si>
  <si>
    <t>F02.463.593.778.435.110</t>
  </si>
  <si>
    <t>F02.463.593.932.281</t>
  </si>
  <si>
    <t>F02.463.593.932.869.435.110</t>
  </si>
  <si>
    <t>F02.463.593.932.901.500</t>
  </si>
  <si>
    <t>G14.940.500</t>
  </si>
  <si>
    <t>C23.888.592.604.339</t>
  </si>
  <si>
    <t>F01.700.250</t>
  </si>
  <si>
    <t>C16.131</t>
  </si>
  <si>
    <t>congenital abnormalities</t>
  </si>
  <si>
    <t>congenital disorders of glycosylation</t>
  </si>
  <si>
    <t>C06.689.150</t>
  </si>
  <si>
    <t>congenital hyperinsulinism</t>
  </si>
  <si>
    <t>C16.614.200</t>
  </si>
  <si>
    <t>C18.452.394.968.250</t>
  </si>
  <si>
    <t>C18.452.394.984.200</t>
  </si>
  <si>
    <t>control groups</t>
  </si>
  <si>
    <t>E05.581.500.149</t>
  </si>
  <si>
    <t>E05.318.760.500.812</t>
  </si>
  <si>
    <t>controlled before-after studies</t>
  </si>
  <si>
    <t>E05.318.760.250.500.365</t>
  </si>
  <si>
    <t>controlled clinical trials as topic</t>
  </si>
  <si>
    <t>E05.318.760.535.365</t>
  </si>
  <si>
    <t>E05.337.250.365</t>
  </si>
  <si>
    <t>C21.866.248</t>
  </si>
  <si>
    <t>contusions</t>
  </si>
  <si>
    <t>C21.866.974.250</t>
  </si>
  <si>
    <t>C26.974.250</t>
  </si>
  <si>
    <t>C23.550.291.562</t>
  </si>
  <si>
    <t>convalescence</t>
  </si>
  <si>
    <t>G01.906.230</t>
  </si>
  <si>
    <t>convection</t>
  </si>
  <si>
    <t>G14.350.217</t>
  </si>
  <si>
    <t>convergence, ocular</t>
  </si>
  <si>
    <t>G14.640.260.217</t>
  </si>
  <si>
    <t>F03.875.300</t>
  </si>
  <si>
    <t>G05.355.760.200</t>
  </si>
  <si>
    <t>conjugation, genetic</t>
  </si>
  <si>
    <t>G05.728.200</t>
  </si>
  <si>
    <t>C11.187</t>
  </si>
  <si>
    <t>conjunctival diseases</t>
  </si>
  <si>
    <t>C04.588.364.235</t>
  </si>
  <si>
    <t>conjunctival neoplasms</t>
  </si>
  <si>
    <t>C11.187.169</t>
  </si>
  <si>
    <t>C11.319.217</t>
  </si>
  <si>
    <t>C11.187.183</t>
  </si>
  <si>
    <t>conjunctivitis</t>
  </si>
  <si>
    <t>C02.325.250.250</t>
  </si>
  <si>
    <t>conjunctivitis, acute hemorrhagic</t>
  </si>
  <si>
    <t>C02.782.687.359.201</t>
  </si>
  <si>
    <t>C02.782.687.359.213.165</t>
  </si>
  <si>
    <t>C11.187.183.240.216</t>
  </si>
  <si>
    <t>C11.294.800.250.250</t>
  </si>
  <si>
    <t>C11.187.183.200</t>
  </si>
  <si>
    <t>conjunctivitis, allergic</t>
  </si>
  <si>
    <t>C20.543.480.200</t>
  </si>
  <si>
    <t>C01.252.354.225</t>
  </si>
  <si>
    <t>conjunctivitis, bacterial</t>
  </si>
  <si>
    <t>C01.539.375.354.220</t>
  </si>
  <si>
    <t>C11.187.183.220</t>
  </si>
  <si>
    <t>C11.294.354.220</t>
  </si>
  <si>
    <t>C01.252.354.225.250</t>
  </si>
  <si>
    <t>conjunctivitis, inclusion</t>
  </si>
  <si>
    <t>C01.252.400.210.210.250</t>
  </si>
  <si>
    <t>C01.539.375.354.220.250</t>
  </si>
  <si>
    <t>C11.187.183.220.250</t>
  </si>
  <si>
    <t>C11.294.354.220.250</t>
  </si>
  <si>
    <t>C02.325.250</t>
  </si>
  <si>
    <t>conjunctivitis, viral</t>
  </si>
  <si>
    <t>C11.187.183.240</t>
  </si>
  <si>
    <t>C11.294.800.250</t>
  </si>
  <si>
    <t>C17.300</t>
  </si>
  <si>
    <t>connective tissue diseases</t>
  </si>
  <si>
    <t>E01.370.350.578.875.500.249</t>
  </si>
  <si>
    <t>connectome</t>
  </si>
  <si>
    <t>E01.370.376.537.625.500.249</t>
  </si>
  <si>
    <t>E05.629.875.500.500</t>
  </si>
  <si>
    <t>G05.090.403.180</t>
  </si>
  <si>
    <t>consanguinity</t>
  </si>
  <si>
    <t>G05.180</t>
  </si>
  <si>
    <t>G05.355.090.403.180</t>
  </si>
  <si>
    <t>F01.829.500.359</t>
  </si>
  <si>
    <t>conscience</t>
  </si>
  <si>
    <t>E03.250</t>
  </si>
  <si>
    <t>conscious sedation</t>
  </si>
  <si>
    <t>F02.463.188.409</t>
  </si>
  <si>
    <t>consciousness</t>
  </si>
  <si>
    <t>F02.830.233</t>
  </si>
  <si>
    <t>C10.597.606.358</t>
  </si>
  <si>
    <t>consciousness disorders</t>
  </si>
  <si>
    <t>G02.111.570.060.425.160</t>
  </si>
  <si>
    <t>complementarity determining regions</t>
  </si>
  <si>
    <t>E02.190</t>
  </si>
  <si>
    <t>complementary therapies</t>
  </si>
  <si>
    <t>C10.177.195</t>
  </si>
  <si>
    <t>complex regional pain syndromes</t>
  </si>
  <si>
    <t>C10.668.829.250</t>
  </si>
  <si>
    <t>G01.374.590.210</t>
  </si>
  <si>
    <t>compliance</t>
  </si>
  <si>
    <t>C04.557.386.150</t>
  </si>
  <si>
    <t>conservative treatment</t>
  </si>
  <si>
    <t>G02.111.570.580</t>
  </si>
  <si>
    <t>conserved sequence</t>
  </si>
  <si>
    <t>E02.319.218</t>
  </si>
  <si>
    <t>consolidation chemotherapy</t>
  </si>
  <si>
    <t>C23.888.821.150</t>
  </si>
  <si>
    <t>constipation</t>
  </si>
  <si>
    <t>E05.225</t>
  </si>
  <si>
    <t>constriction</t>
  </si>
  <si>
    <t>C23.300.287</t>
  </si>
  <si>
    <t>constriction, pathologic</t>
  </si>
  <si>
    <t>F01.145.236</t>
  </si>
  <si>
    <t>consumer behavior</t>
  </si>
  <si>
    <t>F01.145.113.252</t>
  </si>
  <si>
    <t>consummatory behavior</t>
  </si>
  <si>
    <t>G04.299.355</t>
  </si>
  <si>
    <t>contact inhibition</t>
  </si>
  <si>
    <t>G04.383</t>
  </si>
  <si>
    <t>E07.632.500.276</t>
  </si>
  <si>
    <t>contact lenses</t>
  </si>
  <si>
    <t>E07.632.500.276.360.220</t>
  </si>
  <si>
    <t>E01.370.350.567.250</t>
  </si>
  <si>
    <t>E01.370.350.600.350.700.810.335</t>
  </si>
  <si>
    <t>E01.370.350.700.700.810.335</t>
  </si>
  <si>
    <t>E01.370.350.700.810.810.568</t>
  </si>
  <si>
    <t>E01.370.350.825.810.810.499</t>
  </si>
  <si>
    <t>F02.463.785.233</t>
  </si>
  <si>
    <t>concept formation</t>
  </si>
  <si>
    <t>G07.203.300.250</t>
  </si>
  <si>
    <t>condiments</t>
  </si>
  <si>
    <t>F02.463.425.179</t>
  </si>
  <si>
    <t>conditioning (psychology)</t>
  </si>
  <si>
    <t>F02.463.425.179.308</t>
  </si>
  <si>
    <t>conditioning, classical</t>
  </si>
  <si>
    <t>F02.463.425.179.408</t>
  </si>
  <si>
    <t>conditioning, eyelid</t>
  </si>
  <si>
    <t>F02.463.425.179.509</t>
  </si>
  <si>
    <t>conditioning, operant</t>
  </si>
  <si>
    <t>E07.190.270.150</t>
  </si>
  <si>
    <t>condoms</t>
  </si>
  <si>
    <t>E07.190.250.260</t>
  </si>
  <si>
    <t>condoms, female</t>
  </si>
  <si>
    <t>F03.550.150.300</t>
  </si>
  <si>
    <t>conduct disorder</t>
  </si>
  <si>
    <t>F03.625.094.300</t>
  </si>
  <si>
    <t>C26.324.436</t>
  </si>
  <si>
    <t>conducted energy weapon injuries</t>
  </si>
  <si>
    <t>E05.196.922.500</t>
  </si>
  <si>
    <t>conductometry</t>
  </si>
  <si>
    <t>E05.301.160</t>
  </si>
  <si>
    <t>C02.256.650.810.217</t>
  </si>
  <si>
    <t>condylomata acuminata</t>
  </si>
  <si>
    <t>C02.800.801.220</t>
  </si>
  <si>
    <t>C02.825.810.110</t>
  </si>
  <si>
    <t>C02.928.914.217</t>
  </si>
  <si>
    <t>C17.800.838.790.810.110</t>
  </si>
  <si>
    <t>E01.370.350.700.810.810.490</t>
  </si>
  <si>
    <t>cone-beam computed tomography</t>
  </si>
  <si>
    <t>E01.370.350.825.810.810.399</t>
  </si>
  <si>
    <t>C11.270.152</t>
  </si>
  <si>
    <t>cone-rod dystrophies</t>
  </si>
  <si>
    <t>C11.768.585.658.250</t>
  </si>
  <si>
    <t>C16.320.290.152</t>
  </si>
  <si>
    <t>E05.318.740.275</t>
  </si>
  <si>
    <t>confidence intervals</t>
  </si>
  <si>
    <t>F04.096.544.335.240</t>
  </si>
  <si>
    <t>confidentiality</t>
  </si>
  <si>
    <t>G16.500.275.074</t>
  </si>
  <si>
    <t>confined spaces</t>
  </si>
  <si>
    <t>F01.658.209</t>
  </si>
  <si>
    <t>conflict (psychology)</t>
  </si>
  <si>
    <t>C10.597.606.337</t>
  </si>
  <si>
    <t>confusion</t>
  </si>
  <si>
    <t>C06.130.320.120.280</t>
  </si>
  <si>
    <t>C06.301.120.250.250</t>
  </si>
  <si>
    <t>C02.782.687.207</t>
  </si>
  <si>
    <t>common cold</t>
  </si>
  <si>
    <t>C08.730.162</t>
  </si>
  <si>
    <t>C20.673.330</t>
  </si>
  <si>
    <t>common variable immunodeficiency</t>
  </si>
  <si>
    <t>C14.280.067.441</t>
  </si>
  <si>
    <t>commotio cordis</t>
  </si>
  <si>
    <t>C26.891.375.750.500</t>
  </si>
  <si>
    <t>C26.974.250.875.500</t>
  </si>
  <si>
    <t>C05.116.099.343.347</t>
  </si>
  <si>
    <t>congenital hypothyroidism</t>
  </si>
  <si>
    <t>C05.116.132.256</t>
  </si>
  <si>
    <t>C16.320.240.625</t>
  </si>
  <si>
    <t>C19.297.155</t>
  </si>
  <si>
    <t>C19.874.482.281</t>
  </si>
  <si>
    <t>C09.218.235</t>
  </si>
  <si>
    <t>congenital microtia</t>
  </si>
  <si>
    <t>C16.131.287</t>
  </si>
  <si>
    <t>E01.370.225.500.384.100.160</t>
  </si>
  <si>
    <t>conization</t>
  </si>
  <si>
    <t>E01.370.225.998.054.160</t>
  </si>
  <si>
    <t>E01.370.388.100.160</t>
  </si>
  <si>
    <t>E01.450.230.100.160</t>
  </si>
  <si>
    <t>E01.450.865.100.160</t>
  </si>
  <si>
    <t>E04.074.160</t>
  </si>
  <si>
    <t>E05.200.500.384.100.160</t>
  </si>
  <si>
    <t>E05.200.998.054.160</t>
  </si>
  <si>
    <t>E05.242.384.100.160</t>
  </si>
  <si>
    <t>E02.831.671.221</t>
  </si>
  <si>
    <t>F04.408.307</t>
  </si>
  <si>
    <t>community mental health services</t>
  </si>
  <si>
    <t>F04.096.544.215</t>
  </si>
  <si>
    <t>community psychiatry</t>
  </si>
  <si>
    <t>C01.539.234</t>
  </si>
  <si>
    <t>community-acquired infections</t>
  </si>
  <si>
    <t>E05.393.285.240</t>
  </si>
  <si>
    <t>comparative genomic hybridization</t>
  </si>
  <si>
    <t>E05.393.520.500</t>
  </si>
  <si>
    <t>E05.393.661.187</t>
  </si>
  <si>
    <t>C05.651.180</t>
  </si>
  <si>
    <t>compartment syndromes</t>
  </si>
  <si>
    <t>C14.907.303</t>
  </si>
  <si>
    <t>C23.888.369.500.500</t>
  </si>
  <si>
    <t>compassion fatigue</t>
  </si>
  <si>
    <t>F01.145.126.937.500</t>
  </si>
  <si>
    <t>F01.145.126.990.469</t>
  </si>
  <si>
    <t>F02.830.900.333</t>
  </si>
  <si>
    <t>E02.931.500</t>
  </si>
  <si>
    <t>compassionate use trials</t>
  </si>
  <si>
    <t>E05.337.300.199</t>
  </si>
  <si>
    <t>F01.145.813.105</t>
  </si>
  <si>
    <t>competitive behavior</t>
  </si>
  <si>
    <t>G12.274</t>
  </si>
  <si>
    <t>complement activation</t>
  </si>
  <si>
    <t>G12.425.255</t>
  </si>
  <si>
    <t>E01.370.225.812.735.150</t>
  </si>
  <si>
    <t>complement fixation tests</t>
  </si>
  <si>
    <t>E01.450.495.735.150</t>
  </si>
  <si>
    <t>E05.200.812.735.150</t>
  </si>
  <si>
    <t>E05.478.594.760.150</t>
  </si>
  <si>
    <t>E01.370.225.812.160.155</t>
  </si>
  <si>
    <t>complement hemolytic activity assay</t>
  </si>
  <si>
    <t>E01.370.225.812.735.155</t>
  </si>
  <si>
    <t>E01.450.495.160.155</t>
  </si>
  <si>
    <t>E01.450.495.735.155</t>
  </si>
  <si>
    <t>E05.200.812.160.155</t>
  </si>
  <si>
    <t>E05.200.812.735.155</t>
  </si>
  <si>
    <t>E05.478.594.160.150</t>
  </si>
  <si>
    <t>E05.478.594.760.155</t>
  </si>
  <si>
    <t>G12.274.695</t>
  </si>
  <si>
    <t>complement pathway, alternative</t>
  </si>
  <si>
    <t>G12.425.255.695</t>
  </si>
  <si>
    <t>G12.274.698</t>
  </si>
  <si>
    <t>complement pathway, classical</t>
  </si>
  <si>
    <t>G12.425.255.698</t>
  </si>
  <si>
    <t>G12.274.849</t>
  </si>
  <si>
    <t>complement pathway, mannose-binding lectin</t>
  </si>
  <si>
    <t>G12.425.255.849</t>
  </si>
  <si>
    <t>E02.774.215</t>
  </si>
  <si>
    <t>F04.754.215</t>
  </si>
  <si>
    <t>F02.830.816.964.124</t>
  </si>
  <si>
    <t>color vision</t>
  </si>
  <si>
    <t>G11.561.600.810.964.124</t>
  </si>
  <si>
    <t>G11.561.790.964.124</t>
  </si>
  <si>
    <t>G14.640.816.124</t>
  </si>
  <si>
    <t>G14.935.124</t>
  </si>
  <si>
    <t>C10.597.751.941.256</t>
  </si>
  <si>
    <t>color vision defects</t>
  </si>
  <si>
    <t>C11.966.256</t>
  </si>
  <si>
    <t>composite lymphoma</t>
  </si>
  <si>
    <t>C04.557.435.295</t>
  </si>
  <si>
    <t>C15.604.515.569.150</t>
  </si>
  <si>
    <t>C20.683.515.761.150</t>
  </si>
  <si>
    <t>F02.463.188.357</t>
  </si>
  <si>
    <t>comprehension</t>
  </si>
  <si>
    <t>E07.161</t>
  </si>
  <si>
    <t>compressed air</t>
  </si>
  <si>
    <t>G16.500.275.063.150.500</t>
  </si>
  <si>
    <t>E07.101.400</t>
  </si>
  <si>
    <t>compression bandages</t>
  </si>
  <si>
    <t>G01.374.180</t>
  </si>
  <si>
    <t>compressive strength</t>
  </si>
  <si>
    <t>F01.145.527.100</t>
  </si>
  <si>
    <t>compulsive behavior</t>
  </si>
  <si>
    <t>F03.675.150</t>
  </si>
  <si>
    <t>compulsive personality disorder</t>
  </si>
  <si>
    <t>E01.370.350.350.810.335</t>
  </si>
  <si>
    <t>computed tomography angiography</t>
  </si>
  <si>
    <t>C06.405.469.158.356.190</t>
  </si>
  <si>
    <t>C06.405.469.491.307.190</t>
  </si>
  <si>
    <t>C16.320.700.250</t>
  </si>
  <si>
    <t>C18.452.284.255</t>
  </si>
  <si>
    <t>E05.196.922.250</t>
  </si>
  <si>
    <t>colorimetry</t>
  </si>
  <si>
    <t>E04.210.338.225</t>
  </si>
  <si>
    <t>colostomy</t>
  </si>
  <si>
    <t>E04.579.338.225</t>
  </si>
  <si>
    <t>E07.230.220.170</t>
  </si>
  <si>
    <t>colposcopes</t>
  </si>
  <si>
    <t>E07.858.240.170</t>
  </si>
  <si>
    <t>E01.370.378.150</t>
  </si>
  <si>
    <t>colposcopy</t>
  </si>
  <si>
    <t>E01.370.388.250.150</t>
  </si>
  <si>
    <t>E04.502.250.150</t>
  </si>
  <si>
    <t>E04.520.150</t>
  </si>
  <si>
    <t>E04.800.250.150</t>
  </si>
  <si>
    <t>E04.950.300.210</t>
  </si>
  <si>
    <t>E04.520.155</t>
  </si>
  <si>
    <t>colpotomy</t>
  </si>
  <si>
    <t>E04.950.300.220</t>
  </si>
  <si>
    <t>C10.597.606.358.800.200</t>
  </si>
  <si>
    <t>coma</t>
  </si>
  <si>
    <t>C23.888.592.604.359.800.200</t>
  </si>
  <si>
    <t>C10.597.606.358.800.200.200</t>
  </si>
  <si>
    <t>coma, post-head injury</t>
  </si>
  <si>
    <t>C10.900.300.175</t>
  </si>
  <si>
    <t>C21.866.260.222</t>
  </si>
  <si>
    <t>C21.866.915.300.350</t>
  </si>
  <si>
    <t>C26.915.300.350</t>
  </si>
  <si>
    <t>F03.080.931.249</t>
  </si>
  <si>
    <t>combat disorders</t>
  </si>
  <si>
    <t>F03.950.750.249</t>
  </si>
  <si>
    <t>E05.197.312</t>
  </si>
  <si>
    <t>combinatorial chemistry techniques</t>
  </si>
  <si>
    <t>E05.205</t>
  </si>
  <si>
    <t>E05.916.160</t>
  </si>
  <si>
    <t>E02.186</t>
  </si>
  <si>
    <t>combined modality therapy</t>
  </si>
  <si>
    <t>E05.196.401.153.150</t>
  </si>
  <si>
    <t>comet assay</t>
  </si>
  <si>
    <t>E05.301.300.100.150</t>
  </si>
  <si>
    <t>E05.393.560.150</t>
  </si>
  <si>
    <t>E05.940.560.150</t>
  </si>
  <si>
    <t>F04.096.544.335.200</t>
  </si>
  <si>
    <t>commitment of mentally ill</t>
  </si>
  <si>
    <t>F01.145.813.191.250</t>
  </si>
  <si>
    <t>commodification</t>
  </si>
  <si>
    <t>C06.130.120.250</t>
  </si>
  <si>
    <t>common bile duct diseases</t>
  </si>
  <si>
    <t>C04.588.274.120.250.250</t>
  </si>
  <si>
    <t>common bile duct neoplasms</t>
  </si>
  <si>
    <t>C06.130.120.120.280</t>
  </si>
  <si>
    <t>C06.130.120.250.280</t>
  </si>
  <si>
    <t>C06.405.205.265.231</t>
  </si>
  <si>
    <t>colitis, ulcerative</t>
  </si>
  <si>
    <t>C06.405.205.731.249</t>
  </si>
  <si>
    <t>C06.405.469.158.188.231</t>
  </si>
  <si>
    <t>C06.405.469.432.249</t>
  </si>
  <si>
    <t>C17.300.200</t>
  </si>
  <si>
    <t>collagen diseases</t>
  </si>
  <si>
    <t>C06.405.469.637.378</t>
  </si>
  <si>
    <t>collagenous sprue</t>
  </si>
  <si>
    <t>C18.452.603.314</t>
  </si>
  <si>
    <t>C01.539.221</t>
  </si>
  <si>
    <t>communicable diseases</t>
  </si>
  <si>
    <t>C01.539.221.500</t>
  </si>
  <si>
    <t>communicable diseases, emerging</t>
  </si>
  <si>
    <t>F01.145.209</t>
  </si>
  <si>
    <t>communication</t>
  </si>
  <si>
    <t>E07.796.250</t>
  </si>
  <si>
    <t>communication aids for disabled</t>
  </si>
  <si>
    <t>F01.145.209.213</t>
  </si>
  <si>
    <t>communication barriers</t>
  </si>
  <si>
    <t>C10.597.606.150</t>
  </si>
  <si>
    <t>communication disorders</t>
  </si>
  <si>
    <t>C23.888.592.604.150</t>
  </si>
  <si>
    <t>F03.550.350</t>
  </si>
  <si>
    <t>F03.625.374</t>
  </si>
  <si>
    <t>E02.760.169.063.500.200.221</t>
  </si>
  <si>
    <t>communication methods, total</t>
  </si>
  <si>
    <t>E02.831.200.221</t>
  </si>
  <si>
    <t>colonic diseases</t>
  </si>
  <si>
    <t>C06.405.469.158.272</t>
  </si>
  <si>
    <t>colonic diseases, functional</t>
  </si>
  <si>
    <t>C04.588.274.476.411.307.180</t>
  </si>
  <si>
    <t>colonic neoplasms</t>
  </si>
  <si>
    <t>C06.301.371.411.307.180</t>
  </si>
  <si>
    <t>C06.405.249.411.307.180</t>
  </si>
  <si>
    <t>C06.405.469.158.356.180</t>
  </si>
  <si>
    <t>C06.405.469.491.307.180</t>
  </si>
  <si>
    <t>C23.300.825.411.235</t>
  </si>
  <si>
    <t>colonic polyps</t>
  </si>
  <si>
    <t>E07.862.200</t>
  </si>
  <si>
    <t>colonic pouches</t>
  </si>
  <si>
    <t>C06.405.469.158.272.217</t>
  </si>
  <si>
    <t>colonic pseudo-obstruction</t>
  </si>
  <si>
    <t>C06.405.469.531.492.500.217</t>
  </si>
  <si>
    <t>E01.370.350.350.810.180</t>
  </si>
  <si>
    <t>colonography, computed tomographic</t>
  </si>
  <si>
    <t>E01.370.350.600.350.700.810.180</t>
  </si>
  <si>
    <t>E01.370.350.700.700.810.180</t>
  </si>
  <si>
    <t>E01.370.350.700.810.810.180</t>
  </si>
  <si>
    <t>E01.370.372.230</t>
  </si>
  <si>
    <t>E07.230.220.260.160</t>
  </si>
  <si>
    <t>colonoscopes</t>
  </si>
  <si>
    <t>E07.858.240.260.160</t>
  </si>
  <si>
    <t>E01.370.372.250.250.200</t>
  </si>
  <si>
    <t>colonoscopy</t>
  </si>
  <si>
    <t>E01.370.388.250.250.250.160</t>
  </si>
  <si>
    <t>E04.210.240.250.160</t>
  </si>
  <si>
    <t>E04.502.250.250.250.160</t>
  </si>
  <si>
    <t>E04.800.250.250.250.160</t>
  </si>
  <si>
    <t>G16.100.200</t>
  </si>
  <si>
    <t>colony collapse</t>
  </si>
  <si>
    <t>G16.150</t>
  </si>
  <si>
    <t>E01.370.225.875.220</t>
  </si>
  <si>
    <t>colony count, microbial</t>
  </si>
  <si>
    <t>E05.200.875.220</t>
  </si>
  <si>
    <t>E01.370.225.500.383</t>
  </si>
  <si>
    <t>colony-forming units assay</t>
  </si>
  <si>
    <t>E05.200.500.383</t>
  </si>
  <si>
    <t>E05.242.383</t>
  </si>
  <si>
    <t>G01.201.875.770.578.199</t>
  </si>
  <si>
    <t>color</t>
  </si>
  <si>
    <t>G01.590.540.199</t>
  </si>
  <si>
    <t>F02.463.593.932.217</t>
  </si>
  <si>
    <t>color perception</t>
  </si>
  <si>
    <t>E01.370.380.850.150</t>
  </si>
  <si>
    <t>color perception tests</t>
  </si>
  <si>
    <t>E02.190.888.249</t>
  </si>
  <si>
    <t>color therapy</t>
  </si>
  <si>
    <t>codon, initiator</t>
  </si>
  <si>
    <t>G05.360.340.024.340.137.190.225</t>
  </si>
  <si>
    <t>G05.360.335.355.250.235</t>
  </si>
  <si>
    <t>codon, nonsense</t>
  </si>
  <si>
    <t>G05.365.590.195</t>
  </si>
  <si>
    <t>G05.360.335.355.250</t>
  </si>
  <si>
    <t>codon, terminator</t>
  </si>
  <si>
    <t>G05.360.340.024.340.137.190.250</t>
  </si>
  <si>
    <t>G07.203.100.325</t>
  </si>
  <si>
    <t>coffee</t>
  </si>
  <si>
    <t>C23.888.592.763.941.256</t>
  </si>
  <si>
    <t>C02.081.885.200</t>
  </si>
  <si>
    <t>colorado tick fever</t>
  </si>
  <si>
    <t>C02.782.791.482</t>
  </si>
  <si>
    <t>C04.588.274.476.411.307</t>
  </si>
  <si>
    <t>colorectal neoplasms</t>
  </si>
  <si>
    <t>C06.301.371.411.307</t>
  </si>
  <si>
    <t>C06.405.249.411.307</t>
  </si>
  <si>
    <t>C06.405.469.158.356</t>
  </si>
  <si>
    <t>C06.405.469.491.307</t>
  </si>
  <si>
    <t>C06.405.469.860.180</t>
  </si>
  <si>
    <t>C04.588.274.476.411.307.190</t>
  </si>
  <si>
    <t>colorectal neoplasms, hereditary nonpolyposis</t>
  </si>
  <si>
    <t>C04.700.250</t>
  </si>
  <si>
    <t>C06.301.371.411.307.190</t>
  </si>
  <si>
    <t>C06.405.249.411.307.190</t>
  </si>
  <si>
    <t>cognitive neuroscience</t>
  </si>
  <si>
    <t>F04.754.137.365</t>
  </si>
  <si>
    <t>cognitive remediation</t>
  </si>
  <si>
    <t>F02.463.188.331</t>
  </si>
  <si>
    <t>cognitive reserve</t>
  </si>
  <si>
    <t>F04.096.628.255</t>
  </si>
  <si>
    <t>cognitive science</t>
  </si>
  <si>
    <t>F04.754.137.428</t>
  </si>
  <si>
    <t>cognitive therapy</t>
  </si>
  <si>
    <t>E05.318.760.500.750</t>
  </si>
  <si>
    <t>cohort studies</t>
  </si>
  <si>
    <t>C01.539.218</t>
  </si>
  <si>
    <t>coinfection</t>
  </si>
  <si>
    <t>C02.219</t>
  </si>
  <si>
    <t>C03.202</t>
  </si>
  <si>
    <t>F01.145.802.188</t>
  </si>
  <si>
    <t>coitus</t>
  </si>
  <si>
    <t>G08.686.784.041</t>
  </si>
  <si>
    <t>G08.686.785.760.041</t>
  </si>
  <si>
    <t>E02.875.194.250</t>
  </si>
  <si>
    <t>coitus interruptus</t>
  </si>
  <si>
    <t>F01.145.802.188.300</t>
  </si>
  <si>
    <t>G16.500.275.071.275</t>
  </si>
  <si>
    <t>cold climate</t>
  </si>
  <si>
    <t>C26.212</t>
  </si>
  <si>
    <t>cold injury</t>
  </si>
  <si>
    <t>E04.936.337</t>
  </si>
  <si>
    <t>cold ischemia</t>
  </si>
  <si>
    <t>E05.760.833.445</t>
  </si>
  <si>
    <t>G01.906.595.272</t>
  </si>
  <si>
    <t>cold temperature</t>
  </si>
  <si>
    <t>G16.500.275.063.725.710.300</t>
  </si>
  <si>
    <t>G16.500.750.775.710.300</t>
  </si>
  <si>
    <t>G07.775.249</t>
  </si>
  <si>
    <t>cold-shock response</t>
  </si>
  <si>
    <t>E04.210.219</t>
  </si>
  <si>
    <t>colectomy</t>
  </si>
  <si>
    <t>C16.614.166</t>
  </si>
  <si>
    <t>colic</t>
  </si>
  <si>
    <t>C23.888.646.100.600</t>
  </si>
  <si>
    <t>C23.888.821.030.500</t>
  </si>
  <si>
    <t>C06.405.205.265</t>
  </si>
  <si>
    <t>colitis</t>
  </si>
  <si>
    <t>C06.405.469.158.188</t>
  </si>
  <si>
    <t>C06.405.205.265.173.500</t>
  </si>
  <si>
    <t>colitis, collagenous</t>
  </si>
  <si>
    <t>C06.405.469.158.188.173.500</t>
  </si>
  <si>
    <t>C06.405.205.265.115</t>
  </si>
  <si>
    <t>colitis, ischemic</t>
  </si>
  <si>
    <t>C06.405.469.158.188.115</t>
  </si>
  <si>
    <t>C14.907.286</t>
  </si>
  <si>
    <t>C06.405.205.265.173.750</t>
  </si>
  <si>
    <t>colitis, lymphocytic</t>
  </si>
  <si>
    <t>C06.405.469.158.188.173.750</t>
  </si>
  <si>
    <t>C06.405.205.265.173</t>
  </si>
  <si>
    <t>colitis, microscopic</t>
  </si>
  <si>
    <t>C06.405.469.158.188.173</t>
  </si>
  <si>
    <t>clot retraction</t>
  </si>
  <si>
    <t>E01.450.375.625.160</t>
  </si>
  <si>
    <t>E05.200.625.625.160</t>
  </si>
  <si>
    <t>G09.188.124.560.600.180</t>
  </si>
  <si>
    <t>G09.188.390.600.180</t>
  </si>
  <si>
    <t>C05.330.488.655.063</t>
  </si>
  <si>
    <t>clubfoot</t>
  </si>
  <si>
    <t>C05.330.495.150</t>
  </si>
  <si>
    <t>C05.330.495.681.063</t>
  </si>
  <si>
    <t>C05.660.585.512.380.813.063</t>
  </si>
  <si>
    <t>E04.928.600.220</t>
  </si>
  <si>
    <t>collapse therapy</t>
  </si>
  <si>
    <t>G09.330.100.248</t>
  </si>
  <si>
    <t>collateral circulation</t>
  </si>
  <si>
    <t>G09.330.190.163.248</t>
  </si>
  <si>
    <t>C05.116.359.336.500</t>
  </si>
  <si>
    <t>colles' fracture</t>
  </si>
  <si>
    <t>C21.866.404.562.356</t>
  </si>
  <si>
    <t>C26.289.336.500</t>
  </si>
  <si>
    <t>C26.404.562.356</t>
  </si>
  <si>
    <t>C04.182.199</t>
  </si>
  <si>
    <t>colloid cysts</t>
  </si>
  <si>
    <t>C04.588.614.250.387.200</t>
  </si>
  <si>
    <t>C10.500.142.200</t>
  </si>
  <si>
    <t>C10.551.240.375.200</t>
  </si>
  <si>
    <t>C16.131.666.142.200</t>
  </si>
  <si>
    <t>C11.250.110</t>
  </si>
  <si>
    <t>coloboma</t>
  </si>
  <si>
    <t>C16.131.384.282</t>
  </si>
  <si>
    <t>C06.405.469.158</t>
  </si>
  <si>
    <t>cobblestone lissencephaly</t>
  </si>
  <si>
    <t>C10.500.507.450.249</t>
  </si>
  <si>
    <t>C10.500.507.450.499.249</t>
  </si>
  <si>
    <t>C10.500.507.750.249</t>
  </si>
  <si>
    <t>C16.131.666.507.186.249</t>
  </si>
  <si>
    <t>C16.131.666.507.450.249</t>
  </si>
  <si>
    <t>C16.131.666.507.450.499.249</t>
  </si>
  <si>
    <t>C16.131.666.507.812.249</t>
  </si>
  <si>
    <t>C21.739.300</t>
  </si>
  <si>
    <t>cocaine-related disorders</t>
  </si>
  <si>
    <t>C25.775.300</t>
  </si>
  <si>
    <t>F03.900.300</t>
  </si>
  <si>
    <t>C04.697.098.875</t>
  </si>
  <si>
    <t>cocarcinogenesis</t>
  </si>
  <si>
    <t>C04.697.160</t>
  </si>
  <si>
    <t>C23.550.727.098.750</t>
  </si>
  <si>
    <t>C23.550.727.160</t>
  </si>
  <si>
    <t>C01.703.203</t>
  </si>
  <si>
    <t>coccidioidomycosis</t>
  </si>
  <si>
    <t>C03.752.250</t>
  </si>
  <si>
    <t>coccidiosis</t>
  </si>
  <si>
    <t>C09.218.568.120</t>
  </si>
  <si>
    <t>cochlear diseases</t>
  </si>
  <si>
    <t>E04.580.450.220</t>
  </si>
  <si>
    <t>cochlear implantation</t>
  </si>
  <si>
    <t>E04.650.220</t>
  </si>
  <si>
    <t>E07.305.250.319.150</t>
  </si>
  <si>
    <t>cochlear implants</t>
  </si>
  <si>
    <t>E07.305.250.319.381.500.500</t>
  </si>
  <si>
    <t>E07.695.150</t>
  </si>
  <si>
    <t>E07.695.202.381.500.500</t>
  </si>
  <si>
    <t>E07.814.458.150</t>
  </si>
  <si>
    <t>G07.265.216.500.370.223</t>
  </si>
  <si>
    <t>cochlear microphonic potentials</t>
  </si>
  <si>
    <t>G07.265.500.370.223</t>
  </si>
  <si>
    <t>G11.561.200.500.370.223</t>
  </si>
  <si>
    <t>G11.561.270.370.223</t>
  </si>
  <si>
    <t>C05.116.099.343.250</t>
  </si>
  <si>
    <t>cockayne syndrome</t>
  </si>
  <si>
    <t>C10.574.500.362</t>
  </si>
  <si>
    <t>C16.131.077.250</t>
  </si>
  <si>
    <t>C16.320.240.562</t>
  </si>
  <si>
    <t>C16.320.400.200</t>
  </si>
  <si>
    <t>C18.452.284.250</t>
  </si>
  <si>
    <t>E05.200.249.374</t>
  </si>
  <si>
    <t>coculture techniques</t>
  </si>
  <si>
    <t>E05.481.500.374</t>
  </si>
  <si>
    <t>F01.145.194</t>
  </si>
  <si>
    <t>codependency (psychology)</t>
  </si>
  <si>
    <t>G05.360.335.355</t>
  </si>
  <si>
    <t>codon</t>
  </si>
  <si>
    <t>G05.360.340.024.340.137.190</t>
  </si>
  <si>
    <t>G05.360.335.355.225</t>
  </si>
  <si>
    <t>E05.197.124</t>
  </si>
  <si>
    <t>click chemistry</t>
  </si>
  <si>
    <t>G08.686.157</t>
  </si>
  <si>
    <t>climacteric</t>
  </si>
  <si>
    <t>G08.686.785.760.960.249</t>
  </si>
  <si>
    <t>G08.686.841.249</t>
  </si>
  <si>
    <t>G16.500.275.071</t>
  </si>
  <si>
    <t>climate</t>
  </si>
  <si>
    <t>G16.500.175.374</t>
  </si>
  <si>
    <t>climate change</t>
  </si>
  <si>
    <t>G16.500.240.135.374</t>
  </si>
  <si>
    <t>G16.500.175</t>
  </si>
  <si>
    <t>C10.597.606.643.455.249</t>
  </si>
  <si>
    <t>coffin-lowry syndrome</t>
  </si>
  <si>
    <t>C16.320.322.500.249</t>
  </si>
  <si>
    <t>C16.320.400.525.249</t>
  </si>
  <si>
    <t>C10.292.910.299</t>
  </si>
  <si>
    <t>cogan syndrome</t>
  </si>
  <si>
    <t>C11.180</t>
  </si>
  <si>
    <t>C14.907.940.320</t>
  </si>
  <si>
    <t>F02.463.188</t>
  </si>
  <si>
    <t>cognition</t>
  </si>
  <si>
    <t>F03.087.250</t>
  </si>
  <si>
    <t>cognition disorders</t>
  </si>
  <si>
    <t>F03.615.250</t>
  </si>
  <si>
    <t>G07.345.124.260</t>
  </si>
  <si>
    <t>cognitive aging</t>
  </si>
  <si>
    <t>F02.463.188.305</t>
  </si>
  <si>
    <t>cognitive dissonance</t>
  </si>
  <si>
    <t>F03.615.250.700</t>
  </si>
  <si>
    <t>cognitive dysfunction</t>
  </si>
  <si>
    <t>F04.096.628.255.500</t>
  </si>
  <si>
    <t>E05.200</t>
  </si>
  <si>
    <t>E02.183</t>
  </si>
  <si>
    <t>clinical protocols</t>
  </si>
  <si>
    <t>E05.318.760.250</t>
  </si>
  <si>
    <t>clinical studies as topic</t>
  </si>
  <si>
    <t>E05.318.760.250.500</t>
  </si>
  <si>
    <t>clinical trials as topic</t>
  </si>
  <si>
    <t>E05.318.760.535</t>
  </si>
  <si>
    <t>E05.337.250</t>
  </si>
  <si>
    <t>E05.318.760.250.500.200</t>
  </si>
  <si>
    <t>clinical trials, phase i as topic</t>
  </si>
  <si>
    <t>E05.318.760.535.200</t>
  </si>
  <si>
    <t>E05.337.250.200</t>
  </si>
  <si>
    <t>E05.318.760.250.500.210</t>
  </si>
  <si>
    <t>clinical trials, phase ii as topic</t>
  </si>
  <si>
    <t>E05.318.760.535.210</t>
  </si>
  <si>
    <t>E05.337.250.210</t>
  </si>
  <si>
    <t>E05.318.760.250.500.220</t>
  </si>
  <si>
    <t>clinical trials, phase iii as topic</t>
  </si>
  <si>
    <t>E05.318.760.535.220</t>
  </si>
  <si>
    <t>E05.337.250.220</t>
  </si>
  <si>
    <t>E05.318.760.250.500.230</t>
  </si>
  <si>
    <t>clinical trials, phase iv as topic</t>
  </si>
  <si>
    <t>E05.318.760.535.230</t>
  </si>
  <si>
    <t>E05.337.250.230</t>
  </si>
  <si>
    <t>E05.337.800.200</t>
  </si>
  <si>
    <t>G12.425.746.425.100</t>
  </si>
  <si>
    <t>clonal anergy</t>
  </si>
  <si>
    <t>G12.535.425.100</t>
  </si>
  <si>
    <t>G12.425.746.425.120</t>
  </si>
  <si>
    <t>clonal deletion</t>
  </si>
  <si>
    <t>G12.535.425.120</t>
  </si>
  <si>
    <t>G04.375</t>
  </si>
  <si>
    <t>clonal evolution</t>
  </si>
  <si>
    <t>G05.158</t>
  </si>
  <si>
    <t>G12.261</t>
  </si>
  <si>
    <t>clonal selection, antigen-mediated</t>
  </si>
  <si>
    <t>G12.450.050.184</t>
  </si>
  <si>
    <t>E05.393.220</t>
  </si>
  <si>
    <t>cloning, molecular</t>
  </si>
  <si>
    <t>E05.393.240</t>
  </si>
  <si>
    <t>cloning, organism</t>
  </si>
  <si>
    <t>E05.820.180</t>
  </si>
  <si>
    <t>C03.335.865.148</t>
  </si>
  <si>
    <t>clonorchiasis</t>
  </si>
  <si>
    <t>E04.555.300.150</t>
  </si>
  <si>
    <t>closed fracture reduction</t>
  </si>
  <si>
    <t>E01.370.386.700.485.750.150</t>
  </si>
  <si>
    <t>closing volume</t>
  </si>
  <si>
    <t>G09.772.850.250</t>
  </si>
  <si>
    <t>C01.252.410.222</t>
  </si>
  <si>
    <t>clostridium infections</t>
  </si>
  <si>
    <t>E01.370.225.625.625.160</t>
  </si>
  <si>
    <t>ciliopathies</t>
  </si>
  <si>
    <t>C16.320.184</t>
  </si>
  <si>
    <t>C03.752.200</t>
  </si>
  <si>
    <t>ciliophora infections</t>
  </si>
  <si>
    <t>E01.370.350.700.060.190</t>
  </si>
  <si>
    <t>cineangiography</t>
  </si>
  <si>
    <t>E01.370.350.700.150.190</t>
  </si>
  <si>
    <t>E01.370.370.050.190</t>
  </si>
  <si>
    <t>E01.370.350.700.150</t>
  </si>
  <si>
    <t>cineradiography</t>
  </si>
  <si>
    <t>G07.180.562.094.500</t>
  </si>
  <si>
    <t>C16.131.621.585.512.500.681.063</t>
  </si>
  <si>
    <t>E05.318.740.250</t>
  </si>
  <si>
    <t>cluster analysis</t>
  </si>
  <si>
    <t>C10.228.140.546.399.937.500</t>
  </si>
  <si>
    <t>cluster headache</t>
  </si>
  <si>
    <t>G02.111.570.080.708.800.325.500</t>
  </si>
  <si>
    <t>clustered regularly interspaced short palindromic repeats</t>
  </si>
  <si>
    <t>G05.360.080.708.800.325.500</t>
  </si>
  <si>
    <t>G05.360.340.024.850.069</t>
  </si>
  <si>
    <t>G08.686.160</t>
  </si>
  <si>
    <t>clutch size</t>
  </si>
  <si>
    <t>C15.378.100.141</t>
  </si>
  <si>
    <t>coagulation protein disorders</t>
  </si>
  <si>
    <t>C10.500.507.249.249</t>
  </si>
  <si>
    <t>circumcision, male</t>
  </si>
  <si>
    <t>E04.085.170</t>
  </si>
  <si>
    <t>E04.950.774.860.226</t>
  </si>
  <si>
    <t>G16.500.275.069</t>
  </si>
  <si>
    <t>cities</t>
  </si>
  <si>
    <t>G02.111.087.165</t>
  </si>
  <si>
    <t>citric acid cycle</t>
  </si>
  <si>
    <t>G02.111.165</t>
  </si>
  <si>
    <t>G02.149.115.165</t>
  </si>
  <si>
    <t>G03.295.342</t>
  </si>
  <si>
    <t>G03.493.170</t>
  </si>
  <si>
    <t>G03.495.335.342</t>
  </si>
  <si>
    <t>G03.495.553.170</t>
  </si>
  <si>
    <t>C10.228.140.163.100.937.374</t>
  </si>
  <si>
    <t>citrullinemia</t>
  </si>
  <si>
    <t>C16.320.565.100.940.374</t>
  </si>
  <si>
    <t>C16.320.565.189.937.374</t>
  </si>
  <si>
    <t>C18.452.132.100.937.374</t>
  </si>
  <si>
    <t>C18.452.648.100.940.374</t>
  </si>
  <si>
    <t>C18.452.648.189.937.374</t>
  </si>
  <si>
    <t>C10.500.507.249.230</t>
  </si>
  <si>
    <t>classical lissencephalies and subcortical band heterotopias</t>
  </si>
  <si>
    <t>C10.500.507.450.230</t>
  </si>
  <si>
    <t>C10.500.507.450.499.230</t>
  </si>
  <si>
    <t>C10.500.507.750.230</t>
  </si>
  <si>
    <t>C16.131.666.507.186.230</t>
  </si>
  <si>
    <t>C16.131.666.507.450.230</t>
  </si>
  <si>
    <t>C16.131.666.507.450.499.230</t>
  </si>
  <si>
    <t>C16.131.666.507.812.230</t>
  </si>
  <si>
    <t>C16.320.322.500.186</t>
  </si>
  <si>
    <t>C02.782.350.675.200</t>
  </si>
  <si>
    <t>classical swine fever</t>
  </si>
  <si>
    <t>C22.905.170</t>
  </si>
  <si>
    <t>C07.465.409.225</t>
  </si>
  <si>
    <t>cleft lip</t>
  </si>
  <si>
    <t>C07.465.525.164</t>
  </si>
  <si>
    <t>C07.650.525.164</t>
  </si>
  <si>
    <t>C16.131.850.525.164</t>
  </si>
  <si>
    <t>C05.500.460.185</t>
  </si>
  <si>
    <t>cleft palate</t>
  </si>
  <si>
    <t>C05.660.207.540.460.185</t>
  </si>
  <si>
    <t>C07.320.440.185</t>
  </si>
  <si>
    <t>C07.465.525.185</t>
  </si>
  <si>
    <t>C07.650.500.460.185</t>
  </si>
  <si>
    <t>C07.650.525.185</t>
  </si>
  <si>
    <t>C16.131.621.207.540.460.185</t>
  </si>
  <si>
    <t>C16.131.850.500.460.185</t>
  </si>
  <si>
    <t>C16.131.850.525.185</t>
  </si>
  <si>
    <t>C05.116.099.708.207</t>
  </si>
  <si>
    <t>cleidocranial dysplasia</t>
  </si>
  <si>
    <t>C05.660.207.207</t>
  </si>
  <si>
    <t>C16.131.621.207.207</t>
  </si>
  <si>
    <t>G05.360.162.520.300.325.340</t>
  </si>
  <si>
    <t>chromosomes, human, pair 8</t>
  </si>
  <si>
    <t>G05.360.162.520.300.325.345</t>
  </si>
  <si>
    <t>chromosomes, human, pair 9</t>
  </si>
  <si>
    <t>G05.360.162.520.300.325.680</t>
  </si>
  <si>
    <t>chromosomes, human, x</t>
  </si>
  <si>
    <t>G05.360.162.865.982.500</t>
  </si>
  <si>
    <t>G05.360.162.520.300.505.757</t>
  </si>
  <si>
    <t>climatic processes</t>
  </si>
  <si>
    <t>G16.500.240.135</t>
  </si>
  <si>
    <t>E02.175</t>
  </si>
  <si>
    <t>climatotherapy</t>
  </si>
  <si>
    <t>E02.921</t>
  </si>
  <si>
    <t>E07.230.200</t>
  </si>
  <si>
    <t>clinical alarms</t>
  </si>
  <si>
    <t>E01.370.225.124</t>
  </si>
  <si>
    <t>clinical chemistry tests</t>
  </si>
  <si>
    <t>E01.450.150</t>
  </si>
  <si>
    <t>E05.200.124</t>
  </si>
  <si>
    <t>E01.055</t>
  </si>
  <si>
    <t>clinical decision-making</t>
  </si>
  <si>
    <t>E01.370.225.124.200</t>
  </si>
  <si>
    <t>clinical enzyme tests</t>
  </si>
  <si>
    <t>E01.450.150.200</t>
  </si>
  <si>
    <t>E05.196.427.200</t>
  </si>
  <si>
    <t>E05.200.124.200</t>
  </si>
  <si>
    <t>E01.370.225</t>
  </si>
  <si>
    <t>clinical laboratory techniques</t>
  </si>
  <si>
    <t>chronic kidney disease-mineral and bone disorder</t>
  </si>
  <si>
    <t>C12.777.419.795</t>
  </si>
  <si>
    <t>C13.351.968.419.795</t>
  </si>
  <si>
    <t>C18.452.104.816.750</t>
  </si>
  <si>
    <t>C18.452.174.845.750</t>
  </si>
  <si>
    <t>C18.654.521.500.133.770.734.750</t>
  </si>
  <si>
    <t>C19.642.355.480.500</t>
  </si>
  <si>
    <t>C10.597.617.196</t>
  </si>
  <si>
    <t>chronic pain</t>
  </si>
  <si>
    <t>C23.888.592.612.274</t>
  </si>
  <si>
    <t>C07.465.714.533.324</t>
  </si>
  <si>
    <t>chronic periodontitis</t>
  </si>
  <si>
    <t>C10.228.140.199.444.500</t>
  </si>
  <si>
    <t>chronic traumatic encephalopathy</t>
  </si>
  <si>
    <t>C10.228.140.199.500.500</t>
  </si>
  <si>
    <t>C10.574.250</t>
  </si>
  <si>
    <t>C10.900.300.087.235.500</t>
  </si>
  <si>
    <t>C10.900.300.087.250.500</t>
  </si>
  <si>
    <t>C26.915.300.200.194.500</t>
  </si>
  <si>
    <t>C26.915.300.200.200.500</t>
  </si>
  <si>
    <t>C10.281</t>
  </si>
  <si>
    <t>chronobiology disorders</t>
  </si>
  <si>
    <t>G07.180</t>
  </si>
  <si>
    <t>chronobiology phenomena</t>
  </si>
  <si>
    <t>G01.910.200</t>
  </si>
  <si>
    <t>chronology as topic</t>
  </si>
  <si>
    <t>G07.690.725.249</t>
  </si>
  <si>
    <t>chronopharmacokinetics</t>
  </si>
  <si>
    <t>E02.168</t>
  </si>
  <si>
    <t>chronotherapy</t>
  </si>
  <si>
    <t>C14.907.940.897.249.249</t>
  </si>
  <si>
    <t>churg-strauss syndrome</t>
  </si>
  <si>
    <t>C15.604.515.292.015</t>
  </si>
  <si>
    <t>C20.111.193.500</t>
  </si>
  <si>
    <t>C08.528.142</t>
  </si>
  <si>
    <t>chylothorax</t>
  </si>
  <si>
    <t>C06.844.200</t>
  </si>
  <si>
    <t>chylous ascites</t>
  </si>
  <si>
    <t>C23.550.355.274</t>
  </si>
  <si>
    <t>cicatrix</t>
  </si>
  <si>
    <t>G16.100.856.891.249</t>
  </si>
  <si>
    <t>G16.762.891.249</t>
  </si>
  <si>
    <t>C23.550.355.274.505</t>
  </si>
  <si>
    <t>cicatrix, hypertrophic</t>
  </si>
  <si>
    <t>C21.613.415.246</t>
  </si>
  <si>
    <t>ciguatera poisoning</t>
  </si>
  <si>
    <t>C25.723.415.246</t>
  </si>
  <si>
    <t>C08.200</t>
  </si>
  <si>
    <t>ciliary motility disorders</t>
  </si>
  <si>
    <t>C09.150</t>
  </si>
  <si>
    <t>C16.131.077.245.500</t>
  </si>
  <si>
    <t>C16.320.184.500</t>
  </si>
  <si>
    <t>C16.131.077.245</t>
  </si>
  <si>
    <t>G05.360.162.360.800</t>
  </si>
  <si>
    <t>G05.360.337.249.200</t>
  </si>
  <si>
    <t>G05.360.162.190</t>
  </si>
  <si>
    <t>chromosomes, bacterial</t>
  </si>
  <si>
    <t>G05.360.162.360</t>
  </si>
  <si>
    <t>chromosomes, fungal</t>
  </si>
  <si>
    <t>G05.360.162.520.300</t>
  </si>
  <si>
    <t>chromosomes, human</t>
  </si>
  <si>
    <t>G05.360.162.520.300.235</t>
  </si>
  <si>
    <t>chromosomes, human, 1-3</t>
  </si>
  <si>
    <t>circadian clocks</t>
  </si>
  <si>
    <t>G07.180.562.190</t>
  </si>
  <si>
    <t>circadian rhythm</t>
  </si>
  <si>
    <t>C02.256.200</t>
  </si>
  <si>
    <t>circoviridae infections</t>
  </si>
  <si>
    <t>G11.427.410.698.277.061</t>
  </si>
  <si>
    <t>circuit-based exercise</t>
  </si>
  <si>
    <t>E05.196.867.151</t>
  </si>
  <si>
    <t>circular dichroism</t>
  </si>
  <si>
    <t>E04.100.376.374.500</t>
  </si>
  <si>
    <t>circulatory arrest, deep hypothermia induced</t>
  </si>
  <si>
    <t>E04.928.220.360.500</t>
  </si>
  <si>
    <t>E02.218.085.165</t>
  </si>
  <si>
    <t>circumcision, female</t>
  </si>
  <si>
    <t>E04.085.165</t>
  </si>
  <si>
    <t>E04.950.300.200</t>
  </si>
  <si>
    <t>E02.218.085.170</t>
  </si>
  <si>
    <t>chromosomes, human, pair 1</t>
  </si>
  <si>
    <t>G05.360.162.520.300.325.350</t>
  </si>
  <si>
    <t>chromosomes, human, pair 10</t>
  </si>
  <si>
    <t>G05.360.162.520.300.325.355</t>
  </si>
  <si>
    <t>chromosomes, human, pair 11</t>
  </si>
  <si>
    <t>G05.360.162.520.300.325.360</t>
  </si>
  <si>
    <t>chromosomes, human, pair 12</t>
  </si>
  <si>
    <t>G05.360.162.520.300.370.375</t>
  </si>
  <si>
    <t>chromosomes, human, pair 13</t>
  </si>
  <si>
    <t>G05.360.162.520.300.370.380</t>
  </si>
  <si>
    <t>chromosomes, human, pair 14</t>
  </si>
  <si>
    <t>G05.360.162.520.300.370.385</t>
  </si>
  <si>
    <t>chromosomes, human, pair 15</t>
  </si>
  <si>
    <t>G05.360.162.520.300.415.420</t>
  </si>
  <si>
    <t>chromosomes, human, pair 16</t>
  </si>
  <si>
    <t>G05.360.162.520.300.415.425</t>
  </si>
  <si>
    <t>chromosomes, human, pair 17</t>
  </si>
  <si>
    <t>G05.360.162.520.300.415.430</t>
  </si>
  <si>
    <t>chromosomes, human, pair 18</t>
  </si>
  <si>
    <t>G05.360.162.520.300.460.465</t>
  </si>
  <si>
    <t>chromosomes, human, pair 19</t>
  </si>
  <si>
    <t>G05.360.162.520.300.235.245</t>
  </si>
  <si>
    <t>chromosomes, human, pair 2</t>
  </si>
  <si>
    <t>G05.360.162.520.300.460.470</t>
  </si>
  <si>
    <t>chromosomes, human, pair 20</t>
  </si>
  <si>
    <t>G05.360.162.520.300.505.510</t>
  </si>
  <si>
    <t>chromosomes, human, pair 21</t>
  </si>
  <si>
    <t>G05.360.162.520.300.505.515</t>
  </si>
  <si>
    <t>chromosomes, human, pair 22</t>
  </si>
  <si>
    <t>G05.360.162.520.300.235.250</t>
  </si>
  <si>
    <t>chromosomes, human, pair 3</t>
  </si>
  <si>
    <t>G05.360.162.520.300.280.285</t>
  </si>
  <si>
    <t>chromosomes, human, pair 4</t>
  </si>
  <si>
    <t>G05.360.162.520.300.280.290</t>
  </si>
  <si>
    <t>chromosomes, human, pair 5</t>
  </si>
  <si>
    <t>G05.360.162.520.300.325.330</t>
  </si>
  <si>
    <t>chromosomes, human, pair 6</t>
  </si>
  <si>
    <t>G05.360.162.520.300.325.335</t>
  </si>
  <si>
    <t>chromosomes, human, pair 7</t>
  </si>
  <si>
    <t>C23.550.210.182</t>
  </si>
  <si>
    <t>chromosome duplication</t>
  </si>
  <si>
    <t>G05.365.590.175.183</t>
  </si>
  <si>
    <t>G05.558.164</t>
  </si>
  <si>
    <t>G05.360.340.024.189.610</t>
  </si>
  <si>
    <t>chromosome fragile sites</t>
  </si>
  <si>
    <t>C23.550.210.110.180</t>
  </si>
  <si>
    <t>chromosome fragility</t>
  </si>
  <si>
    <t>C23.550.362.180.180</t>
  </si>
  <si>
    <t>G05.365.590.175.165.180</t>
  </si>
  <si>
    <t>chromosomes, human, y</t>
  </si>
  <si>
    <t>G05.360.162.865.983.500</t>
  </si>
  <si>
    <t>G05.360.162.440</t>
  </si>
  <si>
    <t>chromosomes, insect</t>
  </si>
  <si>
    <t>G05.360.162.520</t>
  </si>
  <si>
    <t>chromosomes, mammalian</t>
  </si>
  <si>
    <t>G05.360.162.560</t>
  </si>
  <si>
    <t>chromosomes, plant</t>
  </si>
  <si>
    <t>C23.550.210.310</t>
  </si>
  <si>
    <t>chromothripsis</t>
  </si>
  <si>
    <t>G05.365.590.175.310</t>
  </si>
  <si>
    <t>E05.723.402.201</t>
  </si>
  <si>
    <t>chronaxy</t>
  </si>
  <si>
    <t>G07.265.175</t>
  </si>
  <si>
    <t>G11.561.175</t>
  </si>
  <si>
    <t>C23.550.291.500</t>
  </si>
  <si>
    <t>chronic disease</t>
  </si>
  <si>
    <t>C05.116.198.816.750</t>
  </si>
  <si>
    <t>E05.393.661.475.350.125</t>
  </si>
  <si>
    <t>G04.144.220.220.687.883.250</t>
  </si>
  <si>
    <t>chromosome pairing</t>
  </si>
  <si>
    <t>G04.144.220.220.781.906.250</t>
  </si>
  <si>
    <t>G04.299.134.220.220.687.444.299</t>
  </si>
  <si>
    <t>G04.299.134.220.220.875.500.299</t>
  </si>
  <si>
    <t>G05.113.220.687.883.250</t>
  </si>
  <si>
    <t>G05.113.220.781.906.250</t>
  </si>
  <si>
    <t>G05.355.105.220.687.500.299</t>
  </si>
  <si>
    <t>G05.355.105.220.875.500.299</t>
  </si>
  <si>
    <t>G04.128.180</t>
  </si>
  <si>
    <t>chromosome positioning</t>
  </si>
  <si>
    <t>G04.299.125.180</t>
  </si>
  <si>
    <t>G04.144.220.220.625</t>
  </si>
  <si>
    <t>chromosome segregation</t>
  </si>
  <si>
    <t>G04.299.134.220.220.625</t>
  </si>
  <si>
    <t>G05.113.220.625</t>
  </si>
  <si>
    <t>G05.355.105.220.625</t>
  </si>
  <si>
    <t>G05.360.160</t>
  </si>
  <si>
    <t>chromosome structures</t>
  </si>
  <si>
    <t>E05.393.183.250</t>
  </si>
  <si>
    <t>chromosome walking</t>
  </si>
  <si>
    <t>G05.360.162</t>
  </si>
  <si>
    <t>chromosomes</t>
  </si>
  <si>
    <t>G05.360.162.167</t>
  </si>
  <si>
    <t>chromosomes, archaeal</t>
  </si>
  <si>
    <t>G05.360.162.178</t>
  </si>
  <si>
    <t>chromosomes, artificial</t>
  </si>
  <si>
    <t>G05.360.337.249</t>
  </si>
  <si>
    <t>G05.360.162.178.170</t>
  </si>
  <si>
    <t>chromosomes, artificial, bacterial</t>
  </si>
  <si>
    <t>G05.360.162.190.170</t>
  </si>
  <si>
    <t>G05.360.337.249.170</t>
  </si>
  <si>
    <t>G05.360.162.178.190.117</t>
  </si>
  <si>
    <t>chromosomes, artificial, human</t>
  </si>
  <si>
    <t>G05.360.162.520.190.117</t>
  </si>
  <si>
    <t>G05.360.162.520.300.117</t>
  </si>
  <si>
    <t>G05.360.337.249.190.117</t>
  </si>
  <si>
    <t>G05.360.162.178.190</t>
  </si>
  <si>
    <t>chromosomes, artificial, mammalian</t>
  </si>
  <si>
    <t>G05.360.162.520.190</t>
  </si>
  <si>
    <t>G05.360.337.249.190</t>
  </si>
  <si>
    <t>G05.360.162.178.195</t>
  </si>
  <si>
    <t>chromosomes, artificial, p1 bacteriophage</t>
  </si>
  <si>
    <t>G05.360.337.249.195</t>
  </si>
  <si>
    <t>G05.360.162.178.200</t>
  </si>
  <si>
    <t>chromosomes, artificial, yeast</t>
  </si>
  <si>
    <t>E05.196.181.400.170</t>
  </si>
  <si>
    <t>chromatography, affinity</t>
  </si>
  <si>
    <t>E05.196.181.400.250.200</t>
  </si>
  <si>
    <t>chromatography, agarose</t>
  </si>
  <si>
    <t>E05.196.181.400.383.349</t>
  </si>
  <si>
    <t>chromatography, deae-cellulose</t>
  </si>
  <si>
    <t>E05.196.181.349</t>
  </si>
  <si>
    <t>chromatography, gas</t>
  </si>
  <si>
    <t>E05.196.181.400.250</t>
  </si>
  <si>
    <t>G05.360.162.520.300.370</t>
  </si>
  <si>
    <t>chromosomes, human, 13-15</t>
  </si>
  <si>
    <t>G05.360.162.520.300.415</t>
  </si>
  <si>
    <t>chromosomes, human, 16-18</t>
  </si>
  <si>
    <t>G05.360.162.520.300.460</t>
  </si>
  <si>
    <t>chromosomes, human, 19-20</t>
  </si>
  <si>
    <t>G05.360.162.520.300.505</t>
  </si>
  <si>
    <t>chromosomes, human, 21-22 and y</t>
  </si>
  <si>
    <t>G05.360.162.520.300.280</t>
  </si>
  <si>
    <t>chromosomes, human, 4-5</t>
  </si>
  <si>
    <t>G05.360.162.520.300.325</t>
  </si>
  <si>
    <t>chromosomes, human, 6-12 and x</t>
  </si>
  <si>
    <t>G05.360.162.520.300.235.240</t>
  </si>
  <si>
    <t>chromatography, supercritical fluid</t>
  </si>
  <si>
    <t>E05.196.181.400.537</t>
  </si>
  <si>
    <t>chromatography, thin layer</t>
  </si>
  <si>
    <t>C01.539.800.200.110</t>
  </si>
  <si>
    <t>chromoblastomycosis</t>
  </si>
  <si>
    <t>C01.703.295.182</t>
  </si>
  <si>
    <t>C17.800.838.208.241</t>
  </si>
  <si>
    <t>E05.198</t>
  </si>
  <si>
    <t>chromophore-assisted light inactivation</t>
  </si>
  <si>
    <t>C23.550.210.110</t>
  </si>
  <si>
    <t>chromosomal instability</t>
  </si>
  <si>
    <t>C23.550.362.180</t>
  </si>
  <si>
    <t>G05.365.590.175.165</t>
  </si>
  <si>
    <t>G05.370.180</t>
  </si>
  <si>
    <t>G05.308.203.124</t>
  </si>
  <si>
    <t>chromosomal position effects</t>
  </si>
  <si>
    <t>G05.355.315.203.124</t>
  </si>
  <si>
    <t>C23.550.210</t>
  </si>
  <si>
    <t>chromosome aberrations</t>
  </si>
  <si>
    <t>G05.365.590.175</t>
  </si>
  <si>
    <t>E01.370.225.500.385.130</t>
  </si>
  <si>
    <t>chromosome banding</t>
  </si>
  <si>
    <t>E01.370.225.500.620.670.130</t>
  </si>
  <si>
    <t>E01.370.225.750.600.670.130</t>
  </si>
  <si>
    <t>E05.200.500.385.130</t>
  </si>
  <si>
    <t>E05.200.500.620.670.130</t>
  </si>
  <si>
    <t>E05.200.750.600.670.130</t>
  </si>
  <si>
    <t>E05.242.385.130</t>
  </si>
  <si>
    <t>E05.393.285.130</t>
  </si>
  <si>
    <t>C21.111.161</t>
  </si>
  <si>
    <t>chromosome breakage</t>
  </si>
  <si>
    <t>C23.550.210.170</t>
  </si>
  <si>
    <t>G05.200.210.170</t>
  </si>
  <si>
    <t>G05.355.180.210.170</t>
  </si>
  <si>
    <t>G05.365.590.175.175</t>
  </si>
  <si>
    <t>G05.200.210.170.500</t>
  </si>
  <si>
    <t>chromosome breakpoints</t>
  </si>
  <si>
    <t>G05.355.180.210.170.500</t>
  </si>
  <si>
    <t>C23.550.210.050.500.500</t>
  </si>
  <si>
    <t>chromosome deletion</t>
  </si>
  <si>
    <t>C23.550.210.175</t>
  </si>
  <si>
    <t>G05.355.600.800.180</t>
  </si>
  <si>
    <t>G05.365.590.029.530.175</t>
  </si>
  <si>
    <t>G05.365.590.175.050.500.500</t>
  </si>
  <si>
    <t>G05.365.590.175.177</t>
  </si>
  <si>
    <t>G05.365.590.762.180</t>
  </si>
  <si>
    <t>G05.558.800.180</t>
  </si>
  <si>
    <t>G05.700.131.500.500</t>
  </si>
  <si>
    <t>C16.131.260</t>
  </si>
  <si>
    <t>chromosome disorders</t>
  </si>
  <si>
    <t>C16.320.180</t>
  </si>
  <si>
    <t>C13.703.141</t>
  </si>
  <si>
    <t>C13.703.277.030</t>
  </si>
  <si>
    <t>chorioamnionitis</t>
  </si>
  <si>
    <t>C13.703.420.339.260</t>
  </si>
  <si>
    <t>C13.703.590.268</t>
  </si>
  <si>
    <t>C16.300.030</t>
  </si>
  <si>
    <t>C04.557.465.955.207</t>
  </si>
  <si>
    <t>choriocarcinoma</t>
  </si>
  <si>
    <t>C04.557.465.955.416.202</t>
  </si>
  <si>
    <t>C04.557.470.200.025.455</t>
  </si>
  <si>
    <t>G05.370.180.180</t>
  </si>
  <si>
    <t>C23.550.210.190</t>
  </si>
  <si>
    <t>chromosome inversion</t>
  </si>
  <si>
    <t>G05.355.600.805.500</t>
  </si>
  <si>
    <t>G05.365.590.175.190</t>
  </si>
  <si>
    <t>G05.365.590.770.500</t>
  </si>
  <si>
    <t>G05.558.805.500</t>
  </si>
  <si>
    <t>E05.393.183</t>
  </si>
  <si>
    <t>chromosome mapping</t>
  </si>
  <si>
    <t>E01.370.225.500.620.670.325.350.125</t>
  </si>
  <si>
    <t>chromosome painting</t>
  </si>
  <si>
    <t>E01.370.225.750.600.670.325.350.125</t>
  </si>
  <si>
    <t>E05.200.500.620.670.325.350.125</t>
  </si>
  <si>
    <t>E05.200.750.600.670.325.350.125</t>
  </si>
  <si>
    <t>E05.393.285.350.125</t>
  </si>
  <si>
    <t>E01.370.388.100.150</t>
  </si>
  <si>
    <t>E01.450.230.100.150</t>
  </si>
  <si>
    <t>E01.450.230.150</t>
  </si>
  <si>
    <t>E01.450.865.100.150</t>
  </si>
  <si>
    <t>E01.450.865.632.160</t>
  </si>
  <si>
    <t>E04.074.149</t>
  </si>
  <si>
    <t>E05.200.500.384.100.149</t>
  </si>
  <si>
    <t>E05.200.998.054.149</t>
  </si>
  <si>
    <t>E05.242.384.100.149</t>
  </si>
  <si>
    <t>C11.768.773.348</t>
  </si>
  <si>
    <t>chorioretinitis</t>
  </si>
  <si>
    <t>C11.941.160.478.400</t>
  </si>
  <si>
    <t>C11.941.879.780.900.300.318</t>
  </si>
  <si>
    <t>C23.300.250</t>
  </si>
  <si>
    <t>choristoma</t>
  </si>
  <si>
    <t>C11.941.160</t>
  </si>
  <si>
    <t>choroid diseases</t>
  </si>
  <si>
    <t>C11.290.195</t>
  </si>
  <si>
    <t>choroid hemorrhage</t>
  </si>
  <si>
    <t>C11.941.160.177</t>
  </si>
  <si>
    <t>C23.550.414.756.300</t>
  </si>
  <si>
    <t>C04.588.364.978.223</t>
  </si>
  <si>
    <t>choroid neoplasms</t>
  </si>
  <si>
    <t>C11.319.494.198</t>
  </si>
  <si>
    <t>C11.941.160.238</t>
  </si>
  <si>
    <t>C11.941.855.198</t>
  </si>
  <si>
    <t>C04.588.614.250.195.205.200</t>
  </si>
  <si>
    <t>choroid plexus neoplasms</t>
  </si>
  <si>
    <t>C10.228.140.211.280.300</t>
  </si>
  <si>
    <t>C10.551.240.250.200.200</t>
  </si>
  <si>
    <t>C11.941.160.244</t>
  </si>
  <si>
    <t>choroidal neovascularization</t>
  </si>
  <si>
    <t>C23.550.589.500.145</t>
  </si>
  <si>
    <t>C11.270.142</t>
  </si>
  <si>
    <t>choroideremia</t>
  </si>
  <si>
    <t>C11.941.160.300</t>
  </si>
  <si>
    <t>C16.320.290.142</t>
  </si>
  <si>
    <t>C16.320.322.092</t>
  </si>
  <si>
    <t>C11.941.160.478</t>
  </si>
  <si>
    <t>choroiditis</t>
  </si>
  <si>
    <t>C11.941.879.780.900.300</t>
  </si>
  <si>
    <t>G05.360.160.175</t>
  </si>
  <si>
    <t>chromatids</t>
  </si>
  <si>
    <t>G05.360.160.180</t>
  </si>
  <si>
    <t>chromatin</t>
  </si>
  <si>
    <t>G04.299.452.095</t>
  </si>
  <si>
    <t>chromatin assembly and disassembly</t>
  </si>
  <si>
    <t>G04.400.095</t>
  </si>
  <si>
    <t>G05.213.095</t>
  </si>
  <si>
    <t>G05.308.095</t>
  </si>
  <si>
    <t>G05.355.192.095</t>
  </si>
  <si>
    <t>G05.355.315.095</t>
  </si>
  <si>
    <t>E05.393.170</t>
  </si>
  <si>
    <t>chromatin immunoprecipitation</t>
  </si>
  <si>
    <t>E05.478.605.160</t>
  </si>
  <si>
    <t>E05.196.181</t>
  </si>
  <si>
    <t>chromatography</t>
  </si>
  <si>
    <t>cholecystostomy</t>
  </si>
  <si>
    <t>E04.210.120.195</t>
  </si>
  <si>
    <t>C04.182.198</t>
  </si>
  <si>
    <t>choledochal cyst</t>
  </si>
  <si>
    <t>C06.130.120.127</t>
  </si>
  <si>
    <t>C06.198.184</t>
  </si>
  <si>
    <t>C16.131.314.184</t>
  </si>
  <si>
    <t>C06.130.120.250.174</t>
  </si>
  <si>
    <t>choledocholithiasis</t>
  </si>
  <si>
    <t>C06.130.409.267</t>
  </si>
  <si>
    <t>E04.035.200</t>
  </si>
  <si>
    <t>chromatography, gel</t>
  </si>
  <si>
    <t>E05.196.181.400.300</t>
  </si>
  <si>
    <t>chromatography, high pressure liquid</t>
  </si>
  <si>
    <t>E05.196.181.400.383</t>
  </si>
  <si>
    <t>chromatography, ion exchange</t>
  </si>
  <si>
    <t>E05.196.181.400</t>
  </si>
  <si>
    <t>chromatography, liquid</t>
  </si>
  <si>
    <t>E05.196.181.500</t>
  </si>
  <si>
    <t>chromatography, micellar electrokinetic capillary</t>
  </si>
  <si>
    <t>E05.196.181.400.454</t>
  </si>
  <si>
    <t>chromatography, paper</t>
  </si>
  <si>
    <t>E05.196.181.400.495</t>
  </si>
  <si>
    <t>chromatography, reverse-phase</t>
  </si>
  <si>
    <t>E05.196.181.750</t>
  </si>
  <si>
    <t>cholesteatoma, middle ear</t>
  </si>
  <si>
    <t>C17.800.428.260.300</t>
  </si>
  <si>
    <t>C16.320.565.398.641.201</t>
  </si>
  <si>
    <t>cholesterol ester storage disease</t>
  </si>
  <si>
    <t>C16.320.565.595.201</t>
  </si>
  <si>
    <t>C18.452.584.687.201</t>
  </si>
  <si>
    <t>C18.452.648.398.641.201</t>
  </si>
  <si>
    <t>C18.452.648.595.201</t>
  </si>
  <si>
    <t>C18.654.521.500.133.699.160</t>
  </si>
  <si>
    <t>choline deficiency</t>
  </si>
  <si>
    <t>C04.557.450.565.250</t>
  </si>
  <si>
    <t>chondroblastoma</t>
  </si>
  <si>
    <t>C05.550.114.264</t>
  </si>
  <si>
    <t>chondrocalcinosis</t>
  </si>
  <si>
    <t>C05.550.354.125</t>
  </si>
  <si>
    <t>C05.116.099.708.195</t>
  </si>
  <si>
    <t>chondrodysplasia punctata</t>
  </si>
  <si>
    <t>C05.116.099.708.195.200</t>
  </si>
  <si>
    <t>chondrodysplasia punctata, rhizomelic</t>
  </si>
  <si>
    <t>C16.320.565.663.200</t>
  </si>
  <si>
    <t>C16.320.565.663.265</t>
  </si>
  <si>
    <t>C18.452.648.663.200</t>
  </si>
  <si>
    <t>C18.452.648.663.265</t>
  </si>
  <si>
    <t>G07.345.500.325.377.625.180</t>
  </si>
  <si>
    <t>chondrogenesis</t>
  </si>
  <si>
    <t>G07.700.320.500.325.377.625.180</t>
  </si>
  <si>
    <t>G11.427.578.180</t>
  </si>
  <si>
    <t>G11.427.590.560.180</t>
  </si>
  <si>
    <t>C04.557.450.565.265</t>
  </si>
  <si>
    <t>chondroma</t>
  </si>
  <si>
    <t>C05.182.100</t>
  </si>
  <si>
    <t>chondromalacia patellae</t>
  </si>
  <si>
    <t>C17.300.182.100</t>
  </si>
  <si>
    <t>C04.557.450.565.265.270</t>
  </si>
  <si>
    <t>chondromatosis</t>
  </si>
  <si>
    <t>C05.550.287</t>
  </si>
  <si>
    <t>chondromatosis, synovial</t>
  </si>
  <si>
    <t>C04.557.450.565.280</t>
  </si>
  <si>
    <t>chondrosarcoma</t>
  </si>
  <si>
    <t>C04.557.450.795.300</t>
  </si>
  <si>
    <t>C04.557.450.565.280.280</t>
  </si>
  <si>
    <t>chondrosarcoma, mesenchymal</t>
  </si>
  <si>
    <t>C04.557.450.795.300.280</t>
  </si>
  <si>
    <t>C04.557.465.220</t>
  </si>
  <si>
    <t>chordoma</t>
  </si>
  <si>
    <t>C10.228.662.262.249</t>
  </si>
  <si>
    <t>chorea</t>
  </si>
  <si>
    <t>C10.597.350.250</t>
  </si>
  <si>
    <t>C23.888.592.350.250</t>
  </si>
  <si>
    <t>C10.228.140.079.294</t>
  </si>
  <si>
    <t>chorea gravidarum</t>
  </si>
  <si>
    <t>C10.228.662.262.249.500</t>
  </si>
  <si>
    <t>F02.784.629.228.350</t>
  </si>
  <si>
    <t>child, gifted</t>
  </si>
  <si>
    <t>F03.625.374.125</t>
  </si>
  <si>
    <t>childhood-onset fluency disorder</t>
  </si>
  <si>
    <t>C23.888.208</t>
  </si>
  <si>
    <t>chills</t>
  </si>
  <si>
    <t>G05.365.590.175.125</t>
  </si>
  <si>
    <t>chimerism</t>
  </si>
  <si>
    <t>C01.252.400.210.210</t>
  </si>
  <si>
    <t>chlamydia infections</t>
  </si>
  <si>
    <t>C04.850.908.208</t>
  </si>
  <si>
    <t>C04.850.908.416.186</t>
  </si>
  <si>
    <t>C13.703.720.949.208</t>
  </si>
  <si>
    <t>C13.703.720.949.416.218</t>
  </si>
  <si>
    <t>C04.557.465.955.207.438</t>
  </si>
  <si>
    <t>choriocarcinoma, non-gestational</t>
  </si>
  <si>
    <t>C04.557.465.955.207.750</t>
  </si>
  <si>
    <t>C04.557.470.200.025.455.750</t>
  </si>
  <si>
    <t>C04.850.908.208.438</t>
  </si>
  <si>
    <t>C13.703.720.949.208.438</t>
  </si>
  <si>
    <t>E01.370.225.500.384.100.149</t>
  </si>
  <si>
    <t>chorionic villi sampling</t>
  </si>
  <si>
    <t>E01.370.225.998.054.149</t>
  </si>
  <si>
    <t>E01.370.378.630.150</t>
  </si>
  <si>
    <t>chloracne</t>
  </si>
  <si>
    <t>C17.800.271.125.800</t>
  </si>
  <si>
    <t>G06.099.225.750</t>
  </si>
  <si>
    <t>chloramphenicol resistance</t>
  </si>
  <si>
    <t>G06.225.347.750</t>
  </si>
  <si>
    <t>G07.690.320.269.347.750</t>
  </si>
  <si>
    <t>G07.690.773.984.269.347.750</t>
  </si>
  <si>
    <t>C08.460.171</t>
  </si>
  <si>
    <t>choanal atresia</t>
  </si>
  <si>
    <t>C08.695.271</t>
  </si>
  <si>
    <t>C09.603.171</t>
  </si>
  <si>
    <t>C16.131.740.271</t>
  </si>
  <si>
    <t>G07.203.300.195</t>
  </si>
  <si>
    <t>chocolate</t>
  </si>
  <si>
    <t>F02.463.785.373.346</t>
  </si>
  <si>
    <t>choice behavior</t>
  </si>
  <si>
    <t>C04.557.470.200.025.450</t>
  </si>
  <si>
    <t>cholangiocarcinoma</t>
  </si>
  <si>
    <t>E01.370.350.700.715.200</t>
  </si>
  <si>
    <t>cholangiography</t>
  </si>
  <si>
    <t>E01.370.372.200</t>
  </si>
  <si>
    <t>E01.370.350.700.715.200.200</t>
  </si>
  <si>
    <t>cholangiopancreatography, endoscopic retrograde</t>
  </si>
  <si>
    <t>E01.370.372.200.200</t>
  </si>
  <si>
    <t>E01.370.372.250.200</t>
  </si>
  <si>
    <t>E01.370.388.250.250.160</t>
  </si>
  <si>
    <t>E04.210.240.160</t>
  </si>
  <si>
    <t>E04.502.250.250.160</t>
  </si>
  <si>
    <t>E04.800.250.250.160</t>
  </si>
  <si>
    <t>E01.370.350.500.100</t>
  </si>
  <si>
    <t>cholangiopancreatography, magnetic resonance</t>
  </si>
  <si>
    <t>E01.370.350.825.500.100</t>
  </si>
  <si>
    <t>E01.370.372.207</t>
  </si>
  <si>
    <t>C06.130.120.200</t>
  </si>
  <si>
    <t>cholangitis</t>
  </si>
  <si>
    <t>C06.130.120.200.110</t>
  </si>
  <si>
    <t>cholangitis, sclerosing</t>
  </si>
  <si>
    <t>E04.210.120.172</t>
  </si>
  <si>
    <t>cholecystectomy</t>
  </si>
  <si>
    <t>E04.210.120.172.140</t>
  </si>
  <si>
    <t>cholecystectomy, laparoscopic</t>
  </si>
  <si>
    <t>E04.502.250.520.160</t>
  </si>
  <si>
    <t>E04.800.250.520.160</t>
  </si>
  <si>
    <t>C06.130.564.263</t>
  </si>
  <si>
    <t>cholecystitis</t>
  </si>
  <si>
    <t>C06.130.564.263.500</t>
  </si>
  <si>
    <t>cholecystitis, acute</t>
  </si>
  <si>
    <t>E01.370.350.700.715.210</t>
  </si>
  <si>
    <t>cholecystography</t>
  </si>
  <si>
    <t>E01.370.372.210</t>
  </si>
  <si>
    <t>C06.130.409.178</t>
  </si>
  <si>
    <t>cholecystolithiasis</t>
  </si>
  <si>
    <t>C06.130.564.332</t>
  </si>
  <si>
    <t>E04.035.195</t>
  </si>
  <si>
    <t>G07.568.500.590.500</t>
  </si>
  <si>
    <t>G11.427.410.568.850.500</t>
  </si>
  <si>
    <t>G04.198.424.233</t>
  </si>
  <si>
    <t>chemotaxis, leukocyte</t>
  </si>
  <si>
    <t>G04.299.283.424.233</t>
  </si>
  <si>
    <t>E02.186.170</t>
  </si>
  <si>
    <t>chemotherapy, adjuvant</t>
  </si>
  <si>
    <t>E02.319.170</t>
  </si>
  <si>
    <t>E02.319.267.200</t>
  </si>
  <si>
    <t>choledochostomy</t>
  </si>
  <si>
    <t>E04.210.120.200</t>
  </si>
  <si>
    <t>C06.130.409</t>
  </si>
  <si>
    <t>cholelithiasis</t>
  </si>
  <si>
    <t>C01.252.400.959.347</t>
  </si>
  <si>
    <t>cholera</t>
  </si>
  <si>
    <t>C06.405.205.200</t>
  </si>
  <si>
    <t>cholera morbus</t>
  </si>
  <si>
    <t>C06.130.120.135</t>
  </si>
  <si>
    <t>cholestasis</t>
  </si>
  <si>
    <t>C06.130.120.135.150</t>
  </si>
  <si>
    <t>cholestasis, extrahepatic</t>
  </si>
  <si>
    <t>C06.130.120.135.250</t>
  </si>
  <si>
    <t>cholestasis, intrahepatic</t>
  </si>
  <si>
    <t>C06.552.150</t>
  </si>
  <si>
    <t>C17.800.428.260</t>
  </si>
  <si>
    <t>cholesteatoma</t>
  </si>
  <si>
    <t>C09.218.200</t>
  </si>
  <si>
    <t>chest wall oscillation</t>
  </si>
  <si>
    <t>G07.203.300.140.200</t>
  </si>
  <si>
    <t>chewing gum</t>
  </si>
  <si>
    <t>C08.618.182</t>
  </si>
  <si>
    <t>cheyne-stokes respiration</t>
  </si>
  <si>
    <t>C23.888.852.227</t>
  </si>
  <si>
    <t>E05.318.740.994.300</t>
  </si>
  <si>
    <t>chi-square distribution</t>
  </si>
  <si>
    <t>G17.820.300</t>
  </si>
  <si>
    <t>C13.703.844.506.389.500</t>
  </si>
  <si>
    <t>chiari-frommel syndrome</t>
  </si>
  <si>
    <t>C17.800.090.937.439.500</t>
  </si>
  <si>
    <t>C02.256.466.175</t>
  </si>
  <si>
    <t>chickenpox</t>
  </si>
  <si>
    <t>C02.782.930.100.184</t>
  </si>
  <si>
    <t>chikungunya fever</t>
  </si>
  <si>
    <t>C06.405.469.158.093</t>
  </si>
  <si>
    <t>chilaiditi syndrome</t>
  </si>
  <si>
    <t>C21.866.417.217</t>
  </si>
  <si>
    <t>chilblains</t>
  </si>
  <si>
    <t>C26.212.500.217</t>
  </si>
  <si>
    <t>C26.417.217</t>
  </si>
  <si>
    <t>F01.145.179</t>
  </si>
  <si>
    <t>child behavior</t>
  </si>
  <si>
    <t>F03.550.300</t>
  </si>
  <si>
    <t>child behavior disorders</t>
  </si>
  <si>
    <t>F03.625.141</t>
  </si>
  <si>
    <t>F01.525.200</t>
  </si>
  <si>
    <t>child development</t>
  </si>
  <si>
    <t>G07.345.374.750</t>
  </si>
  <si>
    <t>G07.700.320.374.750</t>
  </si>
  <si>
    <t>F03.550.325</t>
  </si>
  <si>
    <t>child development disorders, pervasive</t>
  </si>
  <si>
    <t>F03.625.164</t>
  </si>
  <si>
    <t>F02.784.629.272</t>
  </si>
  <si>
    <t>child guidance</t>
  </si>
  <si>
    <t>F04.408.192</t>
  </si>
  <si>
    <t>F01.525.200.310.250</t>
  </si>
  <si>
    <t>child language</t>
  </si>
  <si>
    <t>E05.318.308.985.550.287</t>
  </si>
  <si>
    <t>child mortality</t>
  </si>
  <si>
    <t>C18.654.180</t>
  </si>
  <si>
    <t>child nutrition disorders</t>
  </si>
  <si>
    <t>G07.203.650.220</t>
  </si>
  <si>
    <t>child nutritional physiological phenomena</t>
  </si>
  <si>
    <t>G07.610.220</t>
  </si>
  <si>
    <t>F04.096.544.193</t>
  </si>
  <si>
    <t>child psychiatry</t>
  </si>
  <si>
    <t>F04.096.628.193</t>
  </si>
  <si>
    <t>child psychology</t>
  </si>
  <si>
    <t>F01.145.126.159</t>
  </si>
  <si>
    <t>child reactive disorders</t>
  </si>
  <si>
    <t>F01.318</t>
  </si>
  <si>
    <t>child rearing</t>
  </si>
  <si>
    <t>E07.490.249</t>
  </si>
  <si>
    <t>child restraint systems</t>
  </si>
  <si>
    <t>E07.700.175</t>
  </si>
  <si>
    <t>F02.784.629.228</t>
  </si>
  <si>
    <t>child, exceptional</t>
  </si>
  <si>
    <t>C03.335.190</t>
  </si>
  <si>
    <t>cestode infections</t>
  </si>
  <si>
    <t>C03.752.300.900.200.190</t>
  </si>
  <si>
    <t>chagas cardiomyopathy</t>
  </si>
  <si>
    <t>C14.280.238.190</t>
  </si>
  <si>
    <t>C03.752.300.900.200</t>
  </si>
  <si>
    <t>chagas disease</t>
  </si>
  <si>
    <t>C04.182.197</t>
  </si>
  <si>
    <t>chalazion</t>
  </si>
  <si>
    <t>C11.338.300</t>
  </si>
  <si>
    <t>C01.252.400.840.744.161</t>
  </si>
  <si>
    <t>C01.252.810.301</t>
  </si>
  <si>
    <t>C01.539.778.281.301</t>
  </si>
  <si>
    <t>C12.294.668.281.301</t>
  </si>
  <si>
    <t>C13.351.500.711.281.301</t>
  </si>
  <si>
    <t>C01.252.400.210</t>
  </si>
  <si>
    <t>chlamydiaceae infections</t>
  </si>
  <si>
    <t>C01.252.400.210.210.124</t>
  </si>
  <si>
    <t>chlamydial pneumonia</t>
  </si>
  <si>
    <t>C01.252.400.210.250.299</t>
  </si>
  <si>
    <t>C01.252.620.249</t>
  </si>
  <si>
    <t>C08.381.677.540.249</t>
  </si>
  <si>
    <t>C08.730.610.540.249</t>
  </si>
  <si>
    <t>C01.252.400.210.250</t>
  </si>
  <si>
    <t>chlamydophila infections</t>
  </si>
  <si>
    <t>C17.800.030.575</t>
  </si>
  <si>
    <t>C16.320.400.375.200</t>
  </si>
  <si>
    <t>C16.131.077.239</t>
  </si>
  <si>
    <t>charge syndrome</t>
  </si>
  <si>
    <t>C16.320.165</t>
  </si>
  <si>
    <t>C15.378.553.774.257</t>
  </si>
  <si>
    <t>chediak-higashi syndrome</t>
  </si>
  <si>
    <t>C20.673.774.257</t>
  </si>
  <si>
    <t>G07.203.300.350.300.444</t>
  </si>
  <si>
    <t>cheese</t>
  </si>
  <si>
    <t>C07.465.409.215</t>
  </si>
  <si>
    <t>cheilitis</t>
  </si>
  <si>
    <t>E02.319.155</t>
  </si>
  <si>
    <t>chelation therapy</t>
  </si>
  <si>
    <t>E02.218.170</t>
  </si>
  <si>
    <t>chemexfoliation</t>
  </si>
  <si>
    <t>E04.680.200</t>
  </si>
  <si>
    <t>E04.680.275.200</t>
  </si>
  <si>
    <t>C06.552.195</t>
  </si>
  <si>
    <t>chemical and drug induced liver injury</t>
  </si>
  <si>
    <t>C25.100.562</t>
  </si>
  <si>
    <t>C25.723.260</t>
  </si>
  <si>
    <t>E05.196.155</t>
  </si>
  <si>
    <t>chemical fractionation</t>
  </si>
  <si>
    <t>E05.196.150</t>
  </si>
  <si>
    <t>chemical precipitation</t>
  </si>
  <si>
    <t>G02.149.767.502</t>
  </si>
  <si>
    <t>G02.159</t>
  </si>
  <si>
    <t>G02.842.750.502</t>
  </si>
  <si>
    <t>G02.149</t>
  </si>
  <si>
    <t>chemical processes</t>
  </si>
  <si>
    <t>E05.196.712.516.200</t>
  </si>
  <si>
    <t>chemiluminescent measurements</t>
  </si>
  <si>
    <t>E05.196</t>
  </si>
  <si>
    <t>chemistry techniques, analytical</t>
  </si>
  <si>
    <t>E05.197</t>
  </si>
  <si>
    <t>chemistry techniques, synthetic</t>
  </si>
  <si>
    <t>G02.111.071.314</t>
  </si>
  <si>
    <t>chemoautotrophic growth</t>
  </si>
  <si>
    <t>G02.111.087.070.314</t>
  </si>
  <si>
    <t>G02.149.115.070.314</t>
  </si>
  <si>
    <t>G03.087.314</t>
  </si>
  <si>
    <t>G03.495.153.314</t>
  </si>
  <si>
    <t>E02.520.360.150</t>
  </si>
  <si>
    <t>chemoembolization, therapeutic</t>
  </si>
  <si>
    <t>E02.926.500.150</t>
  </si>
  <si>
    <t>E02.319.162</t>
  </si>
  <si>
    <t>chemoprevention</t>
  </si>
  <si>
    <t>E02.186.079</t>
  </si>
  <si>
    <t>chemoradiotherapy</t>
  </si>
  <si>
    <t>E02.319.164</t>
  </si>
  <si>
    <t>E02.815.160</t>
  </si>
  <si>
    <t>E02.186.079.500</t>
  </si>
  <si>
    <t>chemoradiotherapy, adjuvant</t>
  </si>
  <si>
    <t>E02.319.164.500</t>
  </si>
  <si>
    <t>E02.815.160.500</t>
  </si>
  <si>
    <t>F01.145.113.780.500</t>
  </si>
  <si>
    <t>chemotaxis</t>
  </si>
  <si>
    <t>F01.145.875.439.500.500</t>
  </si>
  <si>
    <t>G04.198.424</t>
  </si>
  <si>
    <t>G04.299.283.424</t>
  </si>
  <si>
    <t>cerebral small vessel diseases</t>
  </si>
  <si>
    <t>C14.907.253.329</t>
  </si>
  <si>
    <t>C04.588.614.250.195.205</t>
  </si>
  <si>
    <t>cerebral ventricle neoplasms</t>
  </si>
  <si>
    <t>C10.228.140.211.280</t>
  </si>
  <si>
    <t>C10.551.240.250.200</t>
  </si>
  <si>
    <t>C10.228.140.430.249</t>
  </si>
  <si>
    <t>cerebral ventriculitis</t>
  </si>
  <si>
    <t>C10.228.228.245.169</t>
  </si>
  <si>
    <t>chemotherapy, cancer, regional perfusion</t>
  </si>
  <si>
    <t>E04.292.425</t>
  </si>
  <si>
    <t>C15.378.553.546.184.564.750.500</t>
  </si>
  <si>
    <t>chemotherapy-induced febrile neutropenia</t>
  </si>
  <si>
    <t>C05.116.099.708.375.199</t>
  </si>
  <si>
    <t>cherubism</t>
  </si>
  <si>
    <t>C05.500.174</t>
  </si>
  <si>
    <t>C07.320.173</t>
  </si>
  <si>
    <t>C16.131.621.207.540.170</t>
  </si>
  <si>
    <t>C16.320.170</t>
  </si>
  <si>
    <t>C10.597.617.192</t>
  </si>
  <si>
    <t>chest pain</t>
  </si>
  <si>
    <t>C23.888.592.612.233</t>
  </si>
  <si>
    <t>C23.888.646.215</t>
  </si>
  <si>
    <t>E07.858.150</t>
  </si>
  <si>
    <t>chest tubes</t>
  </si>
  <si>
    <t>E02.880.130</t>
  </si>
  <si>
    <t>C21.866.915.300.250</t>
  </si>
  <si>
    <t>C23.888.592.114.249</t>
  </si>
  <si>
    <t>C23.888.592.230</t>
  </si>
  <si>
    <t>C26.915.300.225.500</t>
  </si>
  <si>
    <t>G11.561.170</t>
  </si>
  <si>
    <t>cerebrospinal fluid pressure</t>
  </si>
  <si>
    <t>C10.597.114.750</t>
  </si>
  <si>
    <t>cerebrospinal fluid rhinorrhea</t>
  </si>
  <si>
    <t>C10.597.267</t>
  </si>
  <si>
    <t>C10.900.300.109.750</t>
  </si>
  <si>
    <t>C10.900.300.153</t>
  </si>
  <si>
    <t>C21.866.260.207</t>
  </si>
  <si>
    <t>C21.866.915.300.300</t>
  </si>
  <si>
    <t>C23.888.592.114.624</t>
  </si>
  <si>
    <t>C23.888.592.264</t>
  </si>
  <si>
    <t>C26.915.300.225.750</t>
  </si>
  <si>
    <t>E04.035.188</t>
  </si>
  <si>
    <t>cerebrospinal fluid shunts</t>
  </si>
  <si>
    <t>E04.525.170</t>
  </si>
  <si>
    <t>G09.330.100.159</t>
  </si>
  <si>
    <t>cerebrovascular circulation</t>
  </si>
  <si>
    <t>G09.330.190.163.159</t>
  </si>
  <si>
    <t>C10.228.140.300</t>
  </si>
  <si>
    <t>cerebrovascular disorders</t>
  </si>
  <si>
    <t>C14.907.253</t>
  </si>
  <si>
    <t>C10.228.140.300.350</t>
  </si>
  <si>
    <t>cerebrovascular trauma</t>
  </si>
  <si>
    <t>C10.900.250</t>
  </si>
  <si>
    <t>C14.907.253.535</t>
  </si>
  <si>
    <t>C21.866.915.200</t>
  </si>
  <si>
    <t>C26.915.200</t>
  </si>
  <si>
    <t>F01.145.813.097</t>
  </si>
  <si>
    <t>ceremonial behavior</t>
  </si>
  <si>
    <t>C04.557.470.200.240.250</t>
  </si>
  <si>
    <t>cervical intraepithelial neoplasia</t>
  </si>
  <si>
    <t>E01.370.350.850.865.249</t>
  </si>
  <si>
    <t>cervical length measurement</t>
  </si>
  <si>
    <t>E01.370.378.630.865.249</t>
  </si>
  <si>
    <t>E03.155.086.711.824</t>
  </si>
  <si>
    <t>cervical plexus block</t>
  </si>
  <si>
    <t>C10.668.829.550.850.200</t>
  </si>
  <si>
    <t>cervical rib syndrome</t>
  </si>
  <si>
    <t>C14.907.863.200</t>
  </si>
  <si>
    <t>C16.131.621.174</t>
  </si>
  <si>
    <t>G08.686.784.769.326.100</t>
  </si>
  <si>
    <t>cervical ripening</t>
  </si>
  <si>
    <t>G08.686.785.760.769.326.100</t>
  </si>
  <si>
    <t>E04.680.152</t>
  </si>
  <si>
    <t>cervicoplasty</t>
  </si>
  <si>
    <t>E04.520.252.500</t>
  </si>
  <si>
    <t>cesarean section</t>
  </si>
  <si>
    <t>E04.520.252.500.150</t>
  </si>
  <si>
    <t>cesarean section, repeat</t>
  </si>
  <si>
    <t>C10.228.140.211.500.200</t>
  </si>
  <si>
    <t>C10.228.140.252.200</t>
  </si>
  <si>
    <t>C10.551.240.250.400.300</t>
  </si>
  <si>
    <t>C10.228.140.300.510.200.200</t>
  </si>
  <si>
    <t>cerebral amyloid angiopathy</t>
  </si>
  <si>
    <t>C14.907.253.560.200.200</t>
  </si>
  <si>
    <t>C18.452.845.500.100</t>
  </si>
  <si>
    <t>C10.228.140.163.100.168</t>
  </si>
  <si>
    <t>cerebral amyloid angiopathy, familial</t>
  </si>
  <si>
    <t>chancre</t>
  </si>
  <si>
    <t>C01.252.847.840.744.161</t>
  </si>
  <si>
    <t>C01.252.400.700.433.257</t>
  </si>
  <si>
    <t>chancroid</t>
  </si>
  <si>
    <t>C01.252.810.201</t>
  </si>
  <si>
    <t>C01.539.778.281.201</t>
  </si>
  <si>
    <t>C12.294.668.281.201</t>
  </si>
  <si>
    <t>C13.351.500.711.281.201</t>
  </si>
  <si>
    <t>C23.550.177</t>
  </si>
  <si>
    <t>channelopathies</t>
  </si>
  <si>
    <t>F01.752.190</t>
  </si>
  <si>
    <t>character</t>
  </si>
  <si>
    <t>C10.500.300.200</t>
  </si>
  <si>
    <t>charcot-marie-tooth disease</t>
  </si>
  <si>
    <t>C10.574.500.495.200</t>
  </si>
  <si>
    <t>C10.668.829.800.300.200</t>
  </si>
  <si>
    <t>C16.131.666.300.200</t>
  </si>
  <si>
    <t>E01.370.350.700.560.180</t>
  </si>
  <si>
    <t>E01.370.370.050.180</t>
  </si>
  <si>
    <t>E01.370.376.537.750.180</t>
  </si>
  <si>
    <t>E01.370.376.560.180</t>
  </si>
  <si>
    <t>E05.629.937.180</t>
  </si>
  <si>
    <t>C10.228.140.300.510.200</t>
  </si>
  <si>
    <t>cerebral arterial diseases</t>
  </si>
  <si>
    <t>C14.907.253.560.200</t>
  </si>
  <si>
    <t>G09.188.130.185</t>
  </si>
  <si>
    <t>cerebral blood volume</t>
  </si>
  <si>
    <t>G09.330.380.092.185</t>
  </si>
  <si>
    <t>E04.525.160</t>
  </si>
  <si>
    <t>cerebral decortication</t>
  </si>
  <si>
    <t>C10.228.140.300.535.200</t>
  </si>
  <si>
    <t>cerebral hemorrhage</t>
  </si>
  <si>
    <t>C14.907.253.573.200</t>
  </si>
  <si>
    <t>C23.550.414.913.100</t>
  </si>
  <si>
    <t>C10.228.140.199.275.300</t>
  </si>
  <si>
    <t>cerebral hemorrhage, traumatic</t>
  </si>
  <si>
    <t>C10.228.140.300.535.200.200</t>
  </si>
  <si>
    <t>C10.228.140.300.535.450.200.750</t>
  </si>
  <si>
    <t>C10.900.300.087.187.300</t>
  </si>
  <si>
    <t>C10.900.300.837.150.650</t>
  </si>
  <si>
    <t>C14.907.253.573.200.200</t>
  </si>
  <si>
    <t>C14.907.253.573.400.150.300</t>
  </si>
  <si>
    <t>C21.866.260.118.175.300</t>
  </si>
  <si>
    <t>C21.866.915.300.200.175.300</t>
  </si>
  <si>
    <t>C21.866.915.300.490.150.300</t>
  </si>
  <si>
    <t>C26.915.300.200.175.300</t>
  </si>
  <si>
    <t>C26.915.300.490.150.300</t>
  </si>
  <si>
    <t>C10.228.140.300.150.477.200</t>
  </si>
  <si>
    <t>cerebral infarction</t>
  </si>
  <si>
    <t>C10.228.140.300.775.200.200</t>
  </si>
  <si>
    <t>C14.907.253.092.477.200</t>
  </si>
  <si>
    <t>C14.907.253.855.200.200</t>
  </si>
  <si>
    <t>C10.228.140.140.254</t>
  </si>
  <si>
    <t>cerebral palsy</t>
  </si>
  <si>
    <t>C01.539.800.200.383.375</t>
  </si>
  <si>
    <t>cerebral phaeohyphomycosis</t>
  </si>
  <si>
    <t>C01.703.295.328.375</t>
  </si>
  <si>
    <t>C01.703.726.500</t>
  </si>
  <si>
    <t>C17.800.838.208.416.375</t>
  </si>
  <si>
    <t>E04.100.814.300</t>
  </si>
  <si>
    <t>cerebral revascularization</t>
  </si>
  <si>
    <t>E04.100.814.868.625</t>
  </si>
  <si>
    <t>E04.494.150</t>
  </si>
  <si>
    <t>C10.228.140.300.275</t>
  </si>
  <si>
    <t>C10.228.228.205.250</t>
  </si>
  <si>
    <t>C01.395</t>
  </si>
  <si>
    <t>central nervous system infections</t>
  </si>
  <si>
    <t>C10.228.228</t>
  </si>
  <si>
    <t>C04.588.614.250</t>
  </si>
  <si>
    <t>central nervous system neoplasms</t>
  </si>
  <si>
    <t>C10.551.240</t>
  </si>
  <si>
    <t>C03.105</t>
  </si>
  <si>
    <t>central nervous system parasitic infections</t>
  </si>
  <si>
    <t>C10.228.228.205</t>
  </si>
  <si>
    <t>E01.370.350.578.937.190</t>
  </si>
  <si>
    <t>cerebral ventriculography</t>
  </si>
  <si>
    <t>E01.370.350.700.560.190</t>
  </si>
  <si>
    <t>E01.370.376.537.750.190</t>
  </si>
  <si>
    <t>E01.370.376.560.190</t>
  </si>
  <si>
    <t>E05.629.937.190</t>
  </si>
  <si>
    <t>C10.597.114</t>
  </si>
  <si>
    <t>cerebrospinal fluid leak</t>
  </si>
  <si>
    <t>C10.900.300.109</t>
  </si>
  <si>
    <t>C23.888.592.114</t>
  </si>
  <si>
    <t>C26.915.300.225</t>
  </si>
  <si>
    <t>C10.597.114.500</t>
  </si>
  <si>
    <t>cerebrospinal fluid otorrhea</t>
  </si>
  <si>
    <t>C10.597.230</t>
  </si>
  <si>
    <t>C10.900.300.109.500</t>
  </si>
  <si>
    <t>C10.900.300.131</t>
  </si>
  <si>
    <t>C21.866.260.177</t>
  </si>
  <si>
    <t>C14.240.850.875.124</t>
  </si>
  <si>
    <t>C16.131.666.190.100</t>
  </si>
  <si>
    <t>C02.182</t>
  </si>
  <si>
    <t>central nervous system viral diseases</t>
  </si>
  <si>
    <t>C10.228.228.210</t>
  </si>
  <si>
    <t>C10.228.228.245</t>
  </si>
  <si>
    <t>C11.768.175</t>
  </si>
  <si>
    <t>central serous chorioretinopathy</t>
  </si>
  <si>
    <t>G12.535.425.800.200</t>
  </si>
  <si>
    <t>central tolerance</t>
  </si>
  <si>
    <t>E07.132.750.500</t>
  </si>
  <si>
    <t>central venous catheters</t>
  </si>
  <si>
    <t>G09.330.380.076.732.336</t>
  </si>
  <si>
    <t>central venous pressure</t>
  </si>
  <si>
    <t>E06.520.200</t>
  </si>
  <si>
    <t>centric relation</t>
  </si>
  <si>
    <t>E05.181</t>
  </si>
  <si>
    <t>centrifugation</t>
  </si>
  <si>
    <t>E05.181.724.336</t>
  </si>
  <si>
    <t>centrifugation, density gradient</t>
  </si>
  <si>
    <t>E05.196.941.336</t>
  </si>
  <si>
    <t>E05.181.724.336.253</t>
  </si>
  <si>
    <t>centrifugation, isopycnic</t>
  </si>
  <si>
    <t>E05.196.941.336.253</t>
  </si>
  <si>
    <t>E05.181.724.336.336</t>
  </si>
  <si>
    <t>centrifugation, zonal</t>
  </si>
  <si>
    <t>E05.196.941.336.419</t>
  </si>
  <si>
    <t>G05.360.160.165</t>
  </si>
  <si>
    <t>centromere</t>
  </si>
  <si>
    <t>E01.370.600.024.250</t>
  </si>
  <si>
    <t>cephalometry</t>
  </si>
  <si>
    <t>E05.041.250</t>
  </si>
  <si>
    <t>C13.703.420.235</t>
  </si>
  <si>
    <t>cephalopelvic disproportion</t>
  </si>
  <si>
    <t>G06.099.225.500.175</t>
  </si>
  <si>
    <t>cephalosporin resistance</t>
  </si>
  <si>
    <t>G06.225.347.500.175</t>
  </si>
  <si>
    <t>G07.690.320.269.347.500.175</t>
  </si>
  <si>
    <t>G07.690.773.984.269.347.500.175</t>
  </si>
  <si>
    <t>G07.345.500.550.500.500.150</t>
  </si>
  <si>
    <t>cercaria</t>
  </si>
  <si>
    <t>E04.520.100</t>
  </si>
  <si>
    <t>cerclage, cervical</t>
  </si>
  <si>
    <t>C10.228.140.252.190</t>
  </si>
  <si>
    <t>cerebellar ataxia</t>
  </si>
  <si>
    <t>C10.597.350.090.500</t>
  </si>
  <si>
    <t>C23.888.592.350.090.200</t>
  </si>
  <si>
    <t>C10.228.140.252</t>
  </si>
  <si>
    <t>cerebellar diseases</t>
  </si>
  <si>
    <t>C04.588.614.250.195.411.211</t>
  </si>
  <si>
    <t>cerebellar neoplasms</t>
  </si>
  <si>
    <t>cell shape</t>
  </si>
  <si>
    <t>G04.320</t>
  </si>
  <si>
    <t>G04.190</t>
  </si>
  <si>
    <t>cell size</t>
  </si>
  <si>
    <t>G04.325</t>
  </si>
  <si>
    <t>E05.393.220.250.500</t>
  </si>
  <si>
    <t>cell surface display techniques</t>
  </si>
  <si>
    <t>E05.393.420.601.292</t>
  </si>
  <si>
    <t>G04.299.316</t>
  </si>
  <si>
    <t>cell survival</t>
  </si>
  <si>
    <t>G04.346</t>
  </si>
  <si>
    <t>E01.370.225.500.373</t>
  </si>
  <si>
    <t>cell tracking</t>
  </si>
  <si>
    <t>C10.228.140.300.275.311</t>
  </si>
  <si>
    <t>C10.228.140.300.510.200.200.160</t>
  </si>
  <si>
    <t>C14.907.253.329.311</t>
  </si>
  <si>
    <t>C14.907.253.560.200.200.160</t>
  </si>
  <si>
    <t>C16.320.565.176.160</t>
  </si>
  <si>
    <t>C16.320.565.189.168</t>
  </si>
  <si>
    <t>C18.452.132.100.168</t>
  </si>
  <si>
    <t>C18.452.648.176.160</t>
  </si>
  <si>
    <t>C18.452.648.189.168</t>
  </si>
  <si>
    <t>C18.452.845.500.075.160</t>
  </si>
  <si>
    <t>C18.452.845.500.100.160</t>
  </si>
  <si>
    <t>E01.370.350.578.937.180</t>
  </si>
  <si>
    <t>cerebral angiography</t>
  </si>
  <si>
    <t>E01.370.350.700.060.180</t>
  </si>
  <si>
    <t>G06.590.875.210</t>
  </si>
  <si>
    <t>G06.920.143</t>
  </si>
  <si>
    <t>G06.920.875.210</t>
  </si>
  <si>
    <t>E02.095.147.500</t>
  </si>
  <si>
    <t>cell transplantation</t>
  </si>
  <si>
    <t>E04.936.225</t>
  </si>
  <si>
    <t>E02.095.147</t>
  </si>
  <si>
    <t>cell- and tissue-based therapy</t>
  </si>
  <si>
    <t>G04.165</t>
  </si>
  <si>
    <t>cell-in-cell formation</t>
  </si>
  <si>
    <t>G04.366</t>
  </si>
  <si>
    <t>cellular microenvironment</t>
  </si>
  <si>
    <t>G04.152.262</t>
  </si>
  <si>
    <t>cellular reprogramming</t>
  </si>
  <si>
    <t>G05.135</t>
  </si>
  <si>
    <t>E05.200.500.380</t>
  </si>
  <si>
    <t>cellular reprogramming techniques</t>
  </si>
  <si>
    <t>E05.242.378</t>
  </si>
  <si>
    <t>E05.393.085</t>
  </si>
  <si>
    <t>C23.888.885.281</t>
  </si>
  <si>
    <t>cellulite</t>
  </si>
  <si>
    <t>C01.539.800.130</t>
  </si>
  <si>
    <t>cellulitis</t>
  </si>
  <si>
    <t>C01.539.830.200</t>
  </si>
  <si>
    <t>C17.300.185</t>
  </si>
  <si>
    <t>C23.550.470.756.200</t>
  </si>
  <si>
    <t>E05.170</t>
  </si>
  <si>
    <t>cementation</t>
  </si>
  <si>
    <t>E06.095.170</t>
  </si>
  <si>
    <t>G07.345.500.325.377.124</t>
  </si>
  <si>
    <t>cementogenesis</t>
  </si>
  <si>
    <t>G07.700.320.500.325.377.750.325</t>
  </si>
  <si>
    <t>C04.557.695.210</t>
  </si>
  <si>
    <t>cementoma</t>
  </si>
  <si>
    <t>E02.718.275</t>
  </si>
  <si>
    <t>cementoplasty</t>
  </si>
  <si>
    <t>E04.555.165</t>
  </si>
  <si>
    <t>C10.228.854.770.500</t>
  </si>
  <si>
    <t>central cord syndrome</t>
  </si>
  <si>
    <t>C10.900.850.625</t>
  </si>
  <si>
    <t>C21.866.819.339</t>
  </si>
  <si>
    <t>C26.819.339</t>
  </si>
  <si>
    <t>C01.252.200</t>
  </si>
  <si>
    <t>central nervous system bacterial infections</t>
  </si>
  <si>
    <t>C01.395.500</t>
  </si>
  <si>
    <t>C10.228.228.180</t>
  </si>
  <si>
    <t>C04.588.614.250.387</t>
  </si>
  <si>
    <t>central nervous system cysts</t>
  </si>
  <si>
    <t>C10.500.142</t>
  </si>
  <si>
    <t>C10.551.240.375</t>
  </si>
  <si>
    <t>C16.131.666.142</t>
  </si>
  <si>
    <t>C10.228</t>
  </si>
  <si>
    <t>central nervous system diseases</t>
  </si>
  <si>
    <t>C01.703.181</t>
  </si>
  <si>
    <t>central nervous system fungal infections</t>
  </si>
  <si>
    <t>C10.228.228.198</t>
  </si>
  <si>
    <t>C03.105.250</t>
  </si>
  <si>
    <t>central nervous system helminthiasis</t>
  </si>
  <si>
    <t>G07.345.249.410</t>
  </si>
  <si>
    <t>G07.700.320.249.410</t>
  </si>
  <si>
    <t>G03.197.300</t>
  </si>
  <si>
    <t>cell hypoxia</t>
  </si>
  <si>
    <t>G03.495.278.300</t>
  </si>
  <si>
    <t>G04.270.300</t>
  </si>
  <si>
    <t>G04.299.305.300</t>
  </si>
  <si>
    <t>G04.172</t>
  </si>
  <si>
    <t>cell lineage</t>
  </si>
  <si>
    <t>G07.345.500.325.180.500</t>
  </si>
  <si>
    <t>G07.700.320.500.325.180.500</t>
  </si>
  <si>
    <t>G08.686.155</t>
  </si>
  <si>
    <t>C03.105.300</t>
  </si>
  <si>
    <t>central nervous system protozoal infections</t>
  </si>
  <si>
    <t>C03.752.100</t>
  </si>
  <si>
    <t>C10.228.228.205.300</t>
  </si>
  <si>
    <t>G11.561.148</t>
  </si>
  <si>
    <t>central nervous system sensitization</t>
  </si>
  <si>
    <t>C10.500.190</t>
  </si>
  <si>
    <t>central nervous system vascular malformations</t>
  </si>
  <si>
    <t>C14.240.850.875</t>
  </si>
  <si>
    <t>C16.131.240.850.875</t>
  </si>
  <si>
    <t>C16.131.666.190</t>
  </si>
  <si>
    <t>C04.557.645.375.185</t>
  </si>
  <si>
    <t>central nervous system venous angioma</t>
  </si>
  <si>
    <t>C10.500.190.100</t>
  </si>
  <si>
    <t>cell migration assays, leukocyte</t>
  </si>
  <si>
    <t>E01.370.225.812.125.500</t>
  </si>
  <si>
    <t>E01.450.495.125.500</t>
  </si>
  <si>
    <t>E05.200.500.335.500</t>
  </si>
  <si>
    <t>E05.200.812.125.500</t>
  </si>
  <si>
    <t>E05.242.335.500</t>
  </si>
  <si>
    <t>E05.478.594.122.500</t>
  </si>
  <si>
    <t>E01.370.225.500.335.750</t>
  </si>
  <si>
    <t>cell migration assays, macrophage</t>
  </si>
  <si>
    <t>E01.370.225.812.125.750</t>
  </si>
  <si>
    <t>E01.450.495.125.750</t>
  </si>
  <si>
    <t>E05.200.500.335.750</t>
  </si>
  <si>
    <t>E05.200.812.125.750</t>
  </si>
  <si>
    <t>E05.242.335.750</t>
  </si>
  <si>
    <t>E05.478.594.122.750</t>
  </si>
  <si>
    <t>G04.198.337</t>
  </si>
  <si>
    <t>cell migration inhibition</t>
  </si>
  <si>
    <t>G04.299.283.337</t>
  </si>
  <si>
    <t>G04.198</t>
  </si>
  <si>
    <t>cell movement</t>
  </si>
  <si>
    <t>G04.299.283</t>
  </si>
  <si>
    <t>G07.568.500.180</t>
  </si>
  <si>
    <t>G07.700.560.500.180</t>
  </si>
  <si>
    <t>G04.144.220.220</t>
  </si>
  <si>
    <t>cell nucleus division</t>
  </si>
  <si>
    <t>G04.299.134.220.220</t>
  </si>
  <si>
    <t>G05.113.220</t>
  </si>
  <si>
    <t>G05.355.105.220</t>
  </si>
  <si>
    <t>G04.655.270</t>
  </si>
  <si>
    <t>cell nucleus shape</t>
  </si>
  <si>
    <t>G04.670.160</t>
  </si>
  <si>
    <t>cell nucleus size</t>
  </si>
  <si>
    <t>G04.299</t>
  </si>
  <si>
    <t>cell physiological processes</t>
  </si>
  <si>
    <t>G04.356.250</t>
  </si>
  <si>
    <t>cell plasticity</t>
  </si>
  <si>
    <t>G04.180</t>
  </si>
  <si>
    <t>cell polarity</t>
  </si>
  <si>
    <t>G04.250</t>
  </si>
  <si>
    <t>G04.161.750</t>
  </si>
  <si>
    <t>cell proliferation</t>
  </si>
  <si>
    <t>G04.299.233.750</t>
  </si>
  <si>
    <t>G07.345.249.410.750</t>
  </si>
  <si>
    <t>G07.700.320.249.410.750</t>
  </si>
  <si>
    <t>G03.197</t>
  </si>
  <si>
    <t>cell respiration</t>
  </si>
  <si>
    <t>G03.495.278</t>
  </si>
  <si>
    <t>G04.270</t>
  </si>
  <si>
    <t>G04.299.305</t>
  </si>
  <si>
    <t>G04.144.220.235</t>
  </si>
  <si>
    <t>cell self renewal</t>
  </si>
  <si>
    <t>G04.161.750.500.375</t>
  </si>
  <si>
    <t>G05.113.415</t>
  </si>
  <si>
    <t>G07.345.249.410.750.500.625</t>
  </si>
  <si>
    <t>E01.370.225.500.363</t>
  </si>
  <si>
    <t>cell separation</t>
  </si>
  <si>
    <t>E05.200.500.363</t>
  </si>
  <si>
    <t>E05.242.363</t>
  </si>
  <si>
    <t>G04.185</t>
  </si>
  <si>
    <t>E05.200.500.195.107.595.500.150.160</t>
  </si>
  <si>
    <t>E05.200.625.107.595.500.150.160</t>
  </si>
  <si>
    <t>E05.242.195.107.595.500.150.160</t>
  </si>
  <si>
    <t>G04.140.107.595.500.150.160</t>
  </si>
  <si>
    <t>G04.170.107.595.500.150.160</t>
  </si>
  <si>
    <t>G09.188.105.595.500.150.160</t>
  </si>
  <si>
    <t>G12.248</t>
  </si>
  <si>
    <t>C06.405.469.110</t>
  </si>
  <si>
    <t>E01.370.350.557.500</t>
  </si>
  <si>
    <t>E05.200.500.373</t>
  </si>
  <si>
    <t>E05.242.373</t>
  </si>
  <si>
    <t>G04.299.335</t>
  </si>
  <si>
    <t>cell transdifferentiation</t>
  </si>
  <si>
    <t>G04.356</t>
  </si>
  <si>
    <t>C04.697.098.500</t>
  </si>
  <si>
    <t>cell transformation, neoplastic</t>
  </si>
  <si>
    <t>C04.697.152</t>
  </si>
  <si>
    <t>C23.550.727.098.500</t>
  </si>
  <si>
    <t>C23.550.727.152</t>
  </si>
  <si>
    <t>C04.697.098.500.160</t>
  </si>
  <si>
    <t>cell transformation, viral</t>
  </si>
  <si>
    <t>C04.697.152.160</t>
  </si>
  <si>
    <t>C23.550.727.098.500.160</t>
  </si>
  <si>
    <t>C23.550.727.152.160</t>
  </si>
  <si>
    <t>cell aggregation</t>
  </si>
  <si>
    <t>G04.299.283.251</t>
  </si>
  <si>
    <t>G04.043</t>
  </si>
  <si>
    <t>cell aging</t>
  </si>
  <si>
    <t>G04.299.119</t>
  </si>
  <si>
    <t>G04.085</t>
  </si>
  <si>
    <t>cell communication</t>
  </si>
  <si>
    <t>G04.299.122</t>
  </si>
  <si>
    <t>G04.128</t>
  </si>
  <si>
    <t>cell compartmentation</t>
  </si>
  <si>
    <t>G04.299.125</t>
  </si>
  <si>
    <t>E01.370.225.500.195</t>
  </si>
  <si>
    <t>cell count</t>
  </si>
  <si>
    <t>E05.200.500.195</t>
  </si>
  <si>
    <t>E05.242.195</t>
  </si>
  <si>
    <t>G04.140</t>
  </si>
  <si>
    <t>G04.170</t>
  </si>
  <si>
    <t>E01.370.225.500.223</t>
  </si>
  <si>
    <t>cell culture techniques</t>
  </si>
  <si>
    <t>E05.200.249.249</t>
  </si>
  <si>
    <t>E05.200.500.265</t>
  </si>
  <si>
    <t>E05.242.223</t>
  </si>
  <si>
    <t>E05.481.500.249</t>
  </si>
  <si>
    <t>G04.144</t>
  </si>
  <si>
    <t>cell cycle</t>
  </si>
  <si>
    <t>G04.299.134</t>
  </si>
  <si>
    <t>G04.144.109</t>
  </si>
  <si>
    <t>cell cycle checkpoints</t>
  </si>
  <si>
    <t>G04.146</t>
  </si>
  <si>
    <t>cell death</t>
  </si>
  <si>
    <t>G04.299.139</t>
  </si>
  <si>
    <t>G04.148</t>
  </si>
  <si>
    <t>cell dedifferentiation</t>
  </si>
  <si>
    <t>G04.299.145</t>
  </si>
  <si>
    <t>G04.299.490.160</t>
  </si>
  <si>
    <t>cell degranulation</t>
  </si>
  <si>
    <t>G04.468.160</t>
  </si>
  <si>
    <t>G04.152</t>
  </si>
  <si>
    <t>cell differentiation</t>
  </si>
  <si>
    <t>G04.299.151</t>
  </si>
  <si>
    <t>G04.144.220</t>
  </si>
  <si>
    <t>cell division</t>
  </si>
  <si>
    <t>G04.161.750.500</t>
  </si>
  <si>
    <t>G04.299.134.220</t>
  </si>
  <si>
    <t>G04.299.233.750.500</t>
  </si>
  <si>
    <t>G05.113</t>
  </si>
  <si>
    <t>G05.355.105</t>
  </si>
  <si>
    <t>G07.345.249.410.750.500</t>
  </si>
  <si>
    <t>G07.700.320.249.410.750.500</t>
  </si>
  <si>
    <t>E05.481.500.311</t>
  </si>
  <si>
    <t>cell engineering</t>
  </si>
  <si>
    <t>G04.161.500</t>
  </si>
  <si>
    <t>cell enlargement</t>
  </si>
  <si>
    <t>G04.299.233.500</t>
  </si>
  <si>
    <t>G07.345.249.410.500</t>
  </si>
  <si>
    <t>G07.700.320.249.410.500</t>
  </si>
  <si>
    <t>E05.200.500.251</t>
  </si>
  <si>
    <t>cell fractionation</t>
  </si>
  <si>
    <t>E05.242.251</t>
  </si>
  <si>
    <t>E05.200.500.307</t>
  </si>
  <si>
    <t>cell fusion</t>
  </si>
  <si>
    <t>E05.242.307</t>
  </si>
  <si>
    <t>G04.155</t>
  </si>
  <si>
    <t>G04.299.217</t>
  </si>
  <si>
    <t>G04.161</t>
  </si>
  <si>
    <t>cell growth processes</t>
  </si>
  <si>
    <t>G04.299.233</t>
  </si>
  <si>
    <t>catharsis</t>
  </si>
  <si>
    <t>E01.370.370.380.410.200</t>
  </si>
  <si>
    <t>catheter ablation</t>
  </si>
  <si>
    <t>E02.148.110</t>
  </si>
  <si>
    <t>E02.148.442.110</t>
  </si>
  <si>
    <t>E02.154.402.110</t>
  </si>
  <si>
    <t>E04.014.085</t>
  </si>
  <si>
    <t>E04.014.170.402.110</t>
  </si>
  <si>
    <t>E05.325.095</t>
  </si>
  <si>
    <t>catheter obstruction</t>
  </si>
  <si>
    <t>E07.132.249</t>
  </si>
  <si>
    <t>C01.539.195</t>
  </si>
  <si>
    <t>G08.686.784.170.104.249</t>
  </si>
  <si>
    <t>G08.686.785.760.170.104.249</t>
  </si>
  <si>
    <t>G03.143.335</t>
  </si>
  <si>
    <t>cell membrane permeability</t>
  </si>
  <si>
    <t>G03.495.166.335</t>
  </si>
  <si>
    <t>G04.175</t>
  </si>
  <si>
    <t>E01.370.225.500.335</t>
  </si>
  <si>
    <t>cell migration assays</t>
  </si>
  <si>
    <t>E01.370.225.812.125</t>
  </si>
  <si>
    <t>E01.450.495.125</t>
  </si>
  <si>
    <t>E05.200.500.335</t>
  </si>
  <si>
    <t>E05.200.812.125</t>
  </si>
  <si>
    <t>E05.242.335</t>
  </si>
  <si>
    <t>E05.478.594.122</t>
  </si>
  <si>
    <t>E01.370.225.500.335.500</t>
  </si>
  <si>
    <t>catheterization, swan-ganz</t>
  </si>
  <si>
    <t>E01.370.370.380.410.210</t>
  </si>
  <si>
    <t>E02.148.224.165</t>
  </si>
  <si>
    <t>E02.148.442.165</t>
  </si>
  <si>
    <t>E04.100.814.529.937.165</t>
  </si>
  <si>
    <t>E04.502.382.937.165</t>
  </si>
  <si>
    <t>E05.157.250.165</t>
  </si>
  <si>
    <t>E05.157.375.165</t>
  </si>
  <si>
    <t>E07.132</t>
  </si>
  <si>
    <t>catheters</t>
  </si>
  <si>
    <t>E07.132.500</t>
  </si>
  <si>
    <t>catheters, indwelling</t>
  </si>
  <si>
    <t>E07.150</t>
  </si>
  <si>
    <t>F01.393.246.250</t>
  </si>
  <si>
    <t>cathexis</t>
  </si>
  <si>
    <t>E07.305.092</t>
  </si>
  <si>
    <t>cathode ray tube</t>
  </si>
  <si>
    <t>F04.711.647.513.146</t>
  </si>
  <si>
    <t>cattell personality factor questionnaire</t>
  </si>
  <si>
    <t>C22.196</t>
  </si>
  <si>
    <t>cattle diseases</t>
  </si>
  <si>
    <t>C10.177.195.200</t>
  </si>
  <si>
    <t>causalgia</t>
  </si>
  <si>
    <t>C10.668.829.250.200</t>
  </si>
  <si>
    <t>C10.668.829.600.200</t>
  </si>
  <si>
    <t>E05.318.308.985.550.250</t>
  </si>
  <si>
    <t>cause of death</t>
  </si>
  <si>
    <t>E02.154</t>
  </si>
  <si>
    <t>cautery</t>
  </si>
  <si>
    <t>E04.014.170</t>
  </si>
  <si>
    <t>C10.228.140.300.525.425.500.375</t>
  </si>
  <si>
    <t>cavernous sinus thrombosis</t>
  </si>
  <si>
    <t>C14.907.253.566.350.500.375</t>
  </si>
  <si>
    <t>C14.907.355.590.213.350.500.375</t>
  </si>
  <si>
    <t>C14.907.355.830.850.213.350.500.375</t>
  </si>
  <si>
    <t>G01.311.169</t>
  </si>
  <si>
    <t>caves</t>
  </si>
  <si>
    <t>G16.500.275.067</t>
  </si>
  <si>
    <t>E01.370.225.500.195.107.595.500.150</t>
  </si>
  <si>
    <t>cd4 lymphocyte count</t>
  </si>
  <si>
    <t>E01.370.225.625.107.595.500.150</t>
  </si>
  <si>
    <t>E01.450.375.107.595.500.150</t>
  </si>
  <si>
    <t>E05.200.500.195.107.595.500.150</t>
  </si>
  <si>
    <t>E05.200.625.107.595.500.150</t>
  </si>
  <si>
    <t>E05.242.195.107.595.500.150</t>
  </si>
  <si>
    <t>G04.140.107.595.500.150</t>
  </si>
  <si>
    <t>G04.170.107.595.500.150</t>
  </si>
  <si>
    <t>G09.188.105.595.500.150</t>
  </si>
  <si>
    <t>E01.370.225.500.195.107.595.500.150.160</t>
  </si>
  <si>
    <t>cd4-cd8 ratio</t>
  </si>
  <si>
    <t>E01.370.225.625.107.595.500.150.160</t>
  </si>
  <si>
    <t>E01.450.375.107.595.500.150.160</t>
  </si>
  <si>
    <t>C14.907.253.123.360</t>
  </si>
  <si>
    <t>C10.228.140.300.200.345.350</t>
  </si>
  <si>
    <t>carotid-cavernous sinus fistula</t>
  </si>
  <si>
    <t>C10.228.140.300.200.357</t>
  </si>
  <si>
    <t>C10.228.140.300.200.480</t>
  </si>
  <si>
    <t>C10.228.140.300.350.500.350</t>
  </si>
  <si>
    <t>C10.900.250.300.400</t>
  </si>
  <si>
    <t>C14.240.850.750.147.500</t>
  </si>
  <si>
    <t>cecal diseases</t>
  </si>
  <si>
    <t>C04.588.274.476.411.184</t>
  </si>
  <si>
    <t>cecal neoplasms</t>
  </si>
  <si>
    <t>C06.301.371.411.184</t>
  </si>
  <si>
    <t>C06.405.249.411.184</t>
  </si>
  <si>
    <t>C06.405.469.110.417</t>
  </si>
  <si>
    <t>C06.405.469.491.184</t>
  </si>
  <si>
    <t>E04.210.338.175</t>
  </si>
  <si>
    <t>cecostomy</t>
  </si>
  <si>
    <t>E04.579.338.175</t>
  </si>
  <si>
    <t>C06.405.469.637.250</t>
  </si>
  <si>
    <t>celiac disease</t>
  </si>
  <si>
    <t>C18.452.603.250</t>
  </si>
  <si>
    <t>G04.022</t>
  </si>
  <si>
    <t>cell adhesion</t>
  </si>
  <si>
    <t>G04.299.117</t>
  </si>
  <si>
    <t>G04.198.251</t>
  </si>
  <si>
    <t>C10.668.829.550.200</t>
  </si>
  <si>
    <t>C21.866.844.150.206</t>
  </si>
  <si>
    <t>C26.844.150.206</t>
  </si>
  <si>
    <t>C05.182</t>
  </si>
  <si>
    <t>cartilage diseases</t>
  </si>
  <si>
    <t>C17.300.182</t>
  </si>
  <si>
    <t>E05.318.760.500.500</t>
  </si>
  <si>
    <t>case-control studies</t>
  </si>
  <si>
    <t>G02.111.570.820.709.275.750.500.395.250</t>
  </si>
  <si>
    <t>caspase activation and recruitment domain</t>
  </si>
  <si>
    <t>E04.270.282</t>
  </si>
  <si>
    <t>castration</t>
  </si>
  <si>
    <t>E04.950.165</t>
  </si>
  <si>
    <t>E07.858.442.660.414</t>
  </si>
  <si>
    <t>casts, surgical</t>
  </si>
  <si>
    <t>E07.858.442.660.430.500</t>
  </si>
  <si>
    <t>E07.858.690.650.414</t>
  </si>
  <si>
    <t>E07.858.690.725.430.500</t>
  </si>
  <si>
    <t>C22.180</t>
  </si>
  <si>
    <t>cat diseases</t>
  </si>
  <si>
    <t>C01.252.400.126.100.150</t>
  </si>
  <si>
    <t>cat-scratch disease</t>
  </si>
  <si>
    <t>C01.252.400.200</t>
  </si>
  <si>
    <t>C15.604.315.249</t>
  </si>
  <si>
    <t>G03.194</t>
  </si>
  <si>
    <t>catabolite repression</t>
  </si>
  <si>
    <t>G05.308.048</t>
  </si>
  <si>
    <t>G06.173</t>
  </si>
  <si>
    <t>C10.597.350.200</t>
  </si>
  <si>
    <t>catalepsy</t>
  </si>
  <si>
    <t>C23.888.592.350.200</t>
  </si>
  <si>
    <t>G02.130</t>
  </si>
  <si>
    <t>catalysis</t>
  </si>
  <si>
    <t>G02.149.170</t>
  </si>
  <si>
    <t>G02.149.767.500</t>
  </si>
  <si>
    <t>G02.842.750.500</t>
  </si>
  <si>
    <t>G02.111.570.120.704</t>
  </si>
  <si>
    <t>catalytic domain</t>
  </si>
  <si>
    <t>G02.111.570.790.709.610.189</t>
  </si>
  <si>
    <t>G02.111.570.820.709.275.750.188</t>
  </si>
  <si>
    <t>C10.886.425.800.200.750.500</t>
  </si>
  <si>
    <t>cataplexy</t>
  </si>
  <si>
    <t>F03.870.400.800.200.750.500</t>
  </si>
  <si>
    <t>C11.510.245</t>
  </si>
  <si>
    <t>cataract</t>
  </si>
  <si>
    <t>E04.540.825.249</t>
  </si>
  <si>
    <t>cataract extraction</t>
  </si>
  <si>
    <t>C23.550.291.250</t>
  </si>
  <si>
    <t>catastrophic illness</t>
  </si>
  <si>
    <t>F01.100.575</t>
  </si>
  <si>
    <t>catastrophization</t>
  </si>
  <si>
    <t>F01.470.132.225</t>
  </si>
  <si>
    <t>C10.597.606.115</t>
  </si>
  <si>
    <t>catatonia</t>
  </si>
  <si>
    <t>C23.888.592.604.115</t>
  </si>
  <si>
    <t>F01.145.126.156</t>
  </si>
  <si>
    <t>F01.700.165</t>
  </si>
  <si>
    <t>E07.858.690.820.250</t>
  </si>
  <si>
    <t>catgut</t>
  </si>
  <si>
    <t>F04.754.720.107.333</t>
  </si>
  <si>
    <t>C23.550.161</t>
  </si>
  <si>
    <t>cardiotoxicity</t>
  </si>
  <si>
    <t>C25.100.389</t>
  </si>
  <si>
    <t>C26.733.266</t>
  </si>
  <si>
    <t>G01.750.748.500.266</t>
  </si>
  <si>
    <t>C14.240</t>
  </si>
  <si>
    <t>cardiovascular abnormalities</t>
  </si>
  <si>
    <t>C16.131.240</t>
  </si>
  <si>
    <t>G09.330.175</t>
  </si>
  <si>
    <t>cardiovascular deconditioning</t>
  </si>
  <si>
    <t>C01.539.190</t>
  </si>
  <si>
    <t>catheter-related infections</t>
  </si>
  <si>
    <t>E02.148</t>
  </si>
  <si>
    <t>catheterization</t>
  </si>
  <si>
    <t>E05.157</t>
  </si>
  <si>
    <t>E02.148.167</t>
  </si>
  <si>
    <t>catheterization, central venous</t>
  </si>
  <si>
    <t>E04.100.814.529.875</t>
  </si>
  <si>
    <t>E04.502.382.875</t>
  </si>
  <si>
    <t>E05.157.313</t>
  </si>
  <si>
    <t>E02.148.224</t>
  </si>
  <si>
    <t>catheterization, peripheral</t>
  </si>
  <si>
    <t>E04.100.814.529.937</t>
  </si>
  <si>
    <t>E04.502.382.937</t>
  </si>
  <si>
    <t>E05.157.375</t>
  </si>
  <si>
    <t>E01.370.370.380.140.210</t>
  </si>
  <si>
    <t>carney complex</t>
  </si>
  <si>
    <t>C04.588.894.309.500</t>
  </si>
  <si>
    <t>C14.280.459.500</t>
  </si>
  <si>
    <t>C16.131.077.229</t>
  </si>
  <si>
    <t>C16.131.831.108</t>
  </si>
  <si>
    <t>F01.145.113.547.400</t>
  </si>
  <si>
    <t>carnivory</t>
  </si>
  <si>
    <t>F01.145.407.299</t>
  </si>
  <si>
    <t>G07.203.650.353.299</t>
  </si>
  <si>
    <t>C06.130.120.127.500</t>
  </si>
  <si>
    <t>caroli disease</t>
  </si>
  <si>
    <t>C06.198.184.500</t>
  </si>
  <si>
    <t>C16.131.077.245.250</t>
  </si>
  <si>
    <t>C16.131.314.184.500</t>
  </si>
  <si>
    <t>C16.320.184.250</t>
  </si>
  <si>
    <t>C10.228.140.300.200</t>
  </si>
  <si>
    <t>carotid artery diseases</t>
  </si>
  <si>
    <t>C14.907.253.123</t>
  </si>
  <si>
    <t>C10.228.140.300.200.345</t>
  </si>
  <si>
    <t>carotid artery injuries</t>
  </si>
  <si>
    <t>C10.228.140.300.350.500</t>
  </si>
  <si>
    <t>C10.900.250.300</t>
  </si>
  <si>
    <t>C14.907.253.123.345</t>
  </si>
  <si>
    <t>C14.907.253.535.500</t>
  </si>
  <si>
    <t>C21.866.915.200.200</t>
  </si>
  <si>
    <t>C26.915.200.200</t>
  </si>
  <si>
    <t>C10.228.140.300.200.355</t>
  </si>
  <si>
    <t>carotid artery thrombosis</t>
  </si>
  <si>
    <t>C14.907.253.123.355</t>
  </si>
  <si>
    <t>C14.907.253.566.206</t>
  </si>
  <si>
    <t>C14.907.355.590.213.206</t>
  </si>
  <si>
    <t>C14.907.355.830.850.213.206</t>
  </si>
  <si>
    <t>C10.228.140.300.200.345.300</t>
  </si>
  <si>
    <t>carotid artery, internal, dissection</t>
  </si>
  <si>
    <t>C10.228.140.300.200.353</t>
  </si>
  <si>
    <t>C10.228.140.300.350.500.300</t>
  </si>
  <si>
    <t>C10.900.250.300.300</t>
  </si>
  <si>
    <t>C14.907.055.050.150</t>
  </si>
  <si>
    <t>C14.907.253.123.345.300</t>
  </si>
  <si>
    <t>C14.907.253.123.353</t>
  </si>
  <si>
    <t>C14.907.253.535.500.300</t>
  </si>
  <si>
    <t>C21.866.915.200.200.500</t>
  </si>
  <si>
    <t>C26.915.200.200.500</t>
  </si>
  <si>
    <t>C04.557.465.625.650.700.705.220</t>
  </si>
  <si>
    <t>carotid body tumor</t>
  </si>
  <si>
    <t>C04.557.580.625.650.700.705.220</t>
  </si>
  <si>
    <t>E01.370.350.850.150</t>
  </si>
  <si>
    <t>carotid intima-media thickness</t>
  </si>
  <si>
    <t>E01.370.370.180</t>
  </si>
  <si>
    <t>G09.330.210</t>
  </si>
  <si>
    <t>C10.228.140.300.200.360</t>
  </si>
  <si>
    <t>carotid stenosis</t>
  </si>
  <si>
    <t>C14.907.137.230</t>
  </si>
  <si>
    <t>C23.888.192</t>
  </si>
  <si>
    <t>E02.145</t>
  </si>
  <si>
    <t>cardiac pacing, artificial</t>
  </si>
  <si>
    <t>E02.331.200</t>
  </si>
  <si>
    <t>E02.760.169.063.500.185</t>
  </si>
  <si>
    <t>cardiac rehabilitation</t>
  </si>
  <si>
    <t>E02.831.185</t>
  </si>
  <si>
    <t>E02.331.200.500</t>
  </si>
  <si>
    <t>cardiac resynchronization therapy</t>
  </si>
  <si>
    <t>E07.305.250.750.500</t>
  </si>
  <si>
    <t>C14.240.850.984.750.500</t>
  </si>
  <si>
    <t>C14.907.150.125.500</t>
  </si>
  <si>
    <t>C14.907.253.123.345.400</t>
  </si>
  <si>
    <t>C14.907.253.123.357</t>
  </si>
  <si>
    <t>C14.907.253.535.500.350</t>
  </si>
  <si>
    <t>C14.907.933.555.500</t>
  </si>
  <si>
    <t>C16.131.240.850.750.125.500</t>
  </si>
  <si>
    <t>C21.866.915.200.200.550</t>
  </si>
  <si>
    <t>C23.300.575.950.250.500</t>
  </si>
  <si>
    <t>C26.915.200.200.550</t>
  </si>
  <si>
    <t>C10.668.829.500.500.200</t>
  </si>
  <si>
    <t>carpal tunnel syndrome</t>
  </si>
  <si>
    <t>E01.370.350.174</t>
  </si>
  <si>
    <t>E01.370.350.130.500.500</t>
  </si>
  <si>
    <t>cardiac-gated single-photon emission computer-assisted tomography</t>
  </si>
  <si>
    <t>E01.370.350.174.500</t>
  </si>
  <si>
    <t>E01.370.350.350.800.800.500</t>
  </si>
  <si>
    <t>E01.370.350.710.800.800.500</t>
  </si>
  <si>
    <t>E01.370.350.825.800.800.500</t>
  </si>
  <si>
    <t>E01.370.384.730.800.800.500</t>
  </si>
  <si>
    <t>C12.777.419.780.400</t>
  </si>
  <si>
    <t>cardio-renal syndrome</t>
  </si>
  <si>
    <t>C13.351.968.419.780.400</t>
  </si>
  <si>
    <t>C14.280.434.156</t>
  </si>
  <si>
    <t>E01.370.370.380.160</t>
  </si>
  <si>
    <t>cardiography, impedance</t>
  </si>
  <si>
    <t>E01.370.370.610.610.200</t>
  </si>
  <si>
    <t>E01.370.610.610.200</t>
  </si>
  <si>
    <t>C14.280.195</t>
  </si>
  <si>
    <t>cardiomegaly</t>
  </si>
  <si>
    <t>C23.300.775.250</t>
  </si>
  <si>
    <t>G09.330.170</t>
  </si>
  <si>
    <t>cardiomegaly, exercise-induced</t>
  </si>
  <si>
    <t>C14.280.238</t>
  </si>
  <si>
    <t>cardiomyopathies</t>
  </si>
  <si>
    <t>C14.280.238.057</t>
  </si>
  <si>
    <t>cardiomyopathy, alcoholic</t>
  </si>
  <si>
    <t>C21.739.100.087.250</t>
  </si>
  <si>
    <t>C25.775.100.087.250</t>
  </si>
  <si>
    <t>C14.280.195.160</t>
  </si>
  <si>
    <t>cardiomyopathy, dilated</t>
  </si>
  <si>
    <t>C14.280.238.070</t>
  </si>
  <si>
    <t>C14.280.238.100</t>
  </si>
  <si>
    <t>cardiomyopathy, hypertrophic</t>
  </si>
  <si>
    <t>C14.280.484.150.070.160</t>
  </si>
  <si>
    <t>C14.280.238.100.500</t>
  </si>
  <si>
    <t>cardiomyopathy, hypertrophic, familial</t>
  </si>
  <si>
    <t>C14.280.484.150.070.160.500</t>
  </si>
  <si>
    <t>C16.320.160</t>
  </si>
  <si>
    <t>C14.280.238.160</t>
  </si>
  <si>
    <t>cardiomyopathy, restrictive</t>
  </si>
  <si>
    <t>E04.100.376.125</t>
  </si>
  <si>
    <t>cardiomyoplasty</t>
  </si>
  <si>
    <t>E04.928.220.220</t>
  </si>
  <si>
    <t>E04.292.413</t>
  </si>
  <si>
    <t>cardiopulmonary bypass</t>
  </si>
  <si>
    <t>E02.365.647.110</t>
  </si>
  <si>
    <t>cardiopulmonary resuscitation</t>
  </si>
  <si>
    <t>G11.427.685.500</t>
  </si>
  <si>
    <t>cardiorespiratory fitness</t>
  </si>
  <si>
    <t>E01.370.370.380.170</t>
  </si>
  <si>
    <t>cardiotocography</t>
  </si>
  <si>
    <t>E01.370.378.230.150</t>
  </si>
  <si>
    <t>E01.370.520.230.150</t>
  </si>
  <si>
    <t>C04.557.465.625.650.240.325</t>
  </si>
  <si>
    <t>C04.557.470.200.025.370.325</t>
  </si>
  <si>
    <t>C04.557.580.625.650.240.325</t>
  </si>
  <si>
    <t>C04.557.470.200.025.340</t>
  </si>
  <si>
    <t>carcinoma, mucoepidermoid</t>
  </si>
  <si>
    <t>C04.557.470.590.340</t>
  </si>
  <si>
    <t>C04.557.465.625.650.240</t>
  </si>
  <si>
    <t>carcinoma, neuroendocrine</t>
  </si>
  <si>
    <t>cardiovascular infections</t>
  </si>
  <si>
    <t>C14.260</t>
  </si>
  <si>
    <t>G09.330</t>
  </si>
  <si>
    <t>cardiovascular physiological phenomena</t>
  </si>
  <si>
    <t>G09.330.190</t>
  </si>
  <si>
    <t>cardiovascular physiological processes</t>
  </si>
  <si>
    <t>E04.100</t>
  </si>
  <si>
    <t>cardiovascular surgical procedures</t>
  </si>
  <si>
    <t>C02.782.687.150</t>
  </si>
  <si>
    <t>cardiovirus infections</t>
  </si>
  <si>
    <t>F02.463.785.373.346.400</t>
  </si>
  <si>
    <t>career choice</t>
  </si>
  <si>
    <t>C04.557.450.565.550.312</t>
  </si>
  <si>
    <t>C06.301.761.750</t>
  </si>
  <si>
    <t>C06.689.667.625</t>
  </si>
  <si>
    <t>C19.344.421.750</t>
  </si>
  <si>
    <t>C04.557.470.200.360</t>
  </si>
  <si>
    <t>carcinoma, papillary</t>
  </si>
  <si>
    <t>C04.557.470.700.360</t>
  </si>
  <si>
    <t>C04.557.470.200.025.060.225</t>
  </si>
  <si>
    <t>carcinoma, papillary, follicular</t>
  </si>
  <si>
    <t>C04.557.470.200.025.085.225</t>
  </si>
  <si>
    <t>C04.557.470.200.025.390</t>
  </si>
  <si>
    <t>carcinoma, renal cell</t>
  </si>
  <si>
    <t>C04.588.945.947.535.160</t>
  </si>
  <si>
    <t>C12.758.820.750.160</t>
  </si>
  <si>
    <t>C12.777.419.473.160</t>
  </si>
  <si>
    <t>C13.351.937.820.535.160</t>
  </si>
  <si>
    <t>C13.351.968.419.473.160</t>
  </si>
  <si>
    <t>C04.557.470.200.025.415</t>
  </si>
  <si>
    <t>carcinoma, signet ring cell</t>
  </si>
  <si>
    <t>C04.557.470.590.415</t>
  </si>
  <si>
    <t>C04.557.470.200.025.420</t>
  </si>
  <si>
    <t>carcinoma, skin appendage</t>
  </si>
  <si>
    <t>C04.557.470.550.420</t>
  </si>
  <si>
    <t>C04.557.470.200.380</t>
  </si>
  <si>
    <t>carcinoma, small cell</t>
  </si>
  <si>
    <t>C04.557.470.200.400</t>
  </si>
  <si>
    <t>carcinoma, squamous cell</t>
  </si>
  <si>
    <t>C04.557.470.700.400</t>
  </si>
  <si>
    <t>C04.557.470.200.430</t>
  </si>
  <si>
    <t>carcinoma, transitional cell</t>
  </si>
  <si>
    <t>C04.557.470.200.450</t>
  </si>
  <si>
    <t>carcinoma, verrucous</t>
  </si>
  <si>
    <t>C04.557.470.700.450</t>
  </si>
  <si>
    <t>C04.557.435.290</t>
  </si>
  <si>
    <t>carcinosarcoma</t>
  </si>
  <si>
    <t>C04.557.450.795.290</t>
  </si>
  <si>
    <t>E01.370.370.380.140</t>
  </si>
  <si>
    <t>cardiac catheterization</t>
  </si>
  <si>
    <t>E02.148.442</t>
  </si>
  <si>
    <t>E05.157.250</t>
  </si>
  <si>
    <t>E07.132.750.249</t>
  </si>
  <si>
    <t>cardiac catheters</t>
  </si>
  <si>
    <t>C14.280.067.325</t>
  </si>
  <si>
    <t>cardiac complexes, premature</t>
  </si>
  <si>
    <t>C23.550.073.325</t>
  </si>
  <si>
    <t>E01.370.350.130</t>
  </si>
  <si>
    <t>cardiac imaging techniques</t>
  </si>
  <si>
    <t>E01.370.370.380.150</t>
  </si>
  <si>
    <t>cardiac output</t>
  </si>
  <si>
    <t>G09.330.380.124</t>
  </si>
  <si>
    <t>C14.280.142</t>
  </si>
  <si>
    <t>cardiac output, high</t>
  </si>
  <si>
    <t>C23.888.176</t>
  </si>
  <si>
    <t>C14.280.148</t>
  </si>
  <si>
    <t>cardiac output, low</t>
  </si>
  <si>
    <t>carcinoma, adenosquamous</t>
  </si>
  <si>
    <t>C04.557.470.200.150</t>
  </si>
  <si>
    <t>C04.557.470.200.165</t>
  </si>
  <si>
    <t>carcinoma, basal cell</t>
  </si>
  <si>
    <t>C04.557.470.565.165</t>
  </si>
  <si>
    <t>C04.557.470.200.170</t>
  </si>
  <si>
    <t>carcinoma, basosquamous</t>
  </si>
  <si>
    <t>C04.557.470.565.170</t>
  </si>
  <si>
    <t>C04.588.894.797.520.109.220</t>
  </si>
  <si>
    <t>cardiac resynchronization therapy devices</t>
  </si>
  <si>
    <t>E04.100.376</t>
  </si>
  <si>
    <t>cardiac surgical procedures</t>
  </si>
  <si>
    <t>E04.928.220</t>
  </si>
  <si>
    <t>C14.280.155</t>
  </si>
  <si>
    <t>cardiac tamponade</t>
  </si>
  <si>
    <t>E04.100.376.062</t>
  </si>
  <si>
    <t>cardiac valve annuloplasty</t>
  </si>
  <si>
    <t>E04.928.220.109</t>
  </si>
  <si>
    <t>G09.330.380.249</t>
  </si>
  <si>
    <t>cardiac volume</t>
  </si>
  <si>
    <t>E01.370.350.130.500</t>
  </si>
  <si>
    <t>cardiac-gated imaging techniques</t>
  </si>
  <si>
    <t>C04.557.470.200.200</t>
  </si>
  <si>
    <t>carcinoma, ehrlich tumor</t>
  </si>
  <si>
    <t>C04.619.169</t>
  </si>
  <si>
    <t>C04.557.465.200</t>
  </si>
  <si>
    <t>carcinoma, embryonal</t>
  </si>
  <si>
    <t>C04.557.470.200.025.240</t>
  </si>
  <si>
    <t>carcinoma, endometrioid</t>
  </si>
  <si>
    <t>C04.588.945.418.948.585.124</t>
  </si>
  <si>
    <t>C13.351.500.056.630.705.331</t>
  </si>
  <si>
    <t>C13.351.937.418.685.331</t>
  </si>
  <si>
    <t>C13.351.937.418.875.200.124</t>
  </si>
  <si>
    <t>C19.391.630.705.331</t>
  </si>
  <si>
    <t>C04.557.470.200.220</t>
  </si>
  <si>
    <t>carcinoma, giant cell</t>
  </si>
  <si>
    <t>C04.557.470.200.025.255</t>
  </si>
  <si>
    <t>carcinoma, hepatocellular</t>
  </si>
  <si>
    <t>C04.588.274.623.160</t>
  </si>
  <si>
    <t>C06.301.623.160</t>
  </si>
  <si>
    <t>C06.552.697.160</t>
  </si>
  <si>
    <t>C04.557.470.200.025.275</t>
  </si>
  <si>
    <t>carcinoma, intraductal, noninfiltrating</t>
  </si>
  <si>
    <t>C04.557.470.200.240.187.250</t>
  </si>
  <si>
    <t>C04.557.470.615.275</t>
  </si>
  <si>
    <t>C04.557.470.200.025.290</t>
  </si>
  <si>
    <t>carcinoma, islet cell</t>
  </si>
  <si>
    <t>C04.588.274.761.500</t>
  </si>
  <si>
    <t>C04.588.322.421.500</t>
  </si>
  <si>
    <t>C04.588.322.475.500</t>
  </si>
  <si>
    <t>C06.301.761.500</t>
  </si>
  <si>
    <t>C06.689.667.500</t>
  </si>
  <si>
    <t>C19.344.421.500</t>
  </si>
  <si>
    <t>C04.557.470.200.255</t>
  </si>
  <si>
    <t>carcinoma, krebs 2</t>
  </si>
  <si>
    <t>C04.619.214</t>
  </si>
  <si>
    <t>C04.557.470.200.260</t>
  </si>
  <si>
    <t>carcinoma, large cell</t>
  </si>
  <si>
    <t>C04.557.470.200.280</t>
  </si>
  <si>
    <t>carcinoma, lewis lung</t>
  </si>
  <si>
    <t>C04.619.230</t>
  </si>
  <si>
    <t>C04.557.470.200.025.305</t>
  </si>
  <si>
    <t>carcinoma, lobular</t>
  </si>
  <si>
    <t>C04.557.470.615.305</t>
  </si>
  <si>
    <t>C04.588.180.437</t>
  </si>
  <si>
    <t>C17.800.090.500.437</t>
  </si>
  <si>
    <t>C04.557.465.625.650.240.315</t>
  </si>
  <si>
    <t>carcinoma, medullary</t>
  </si>
  <si>
    <t>C04.557.470.200.025.370.315</t>
  </si>
  <si>
    <t>C04.557.470.615.315</t>
  </si>
  <si>
    <t>C04.557.580.625.650.240.315</t>
  </si>
  <si>
    <t>C02.256.721.150</t>
  </si>
  <si>
    <t>carcinoma, merkel cell</t>
  </si>
  <si>
    <t>C02.928.216</t>
  </si>
  <si>
    <t>C16.320.565.100.940.249</t>
  </si>
  <si>
    <t>C16.320.565.189.937.249</t>
  </si>
  <si>
    <t>C18.452.132.100.937.249</t>
  </si>
  <si>
    <t>C18.452.648.100.940.249</t>
  </si>
  <si>
    <t>C18.452.648.189.937.249</t>
  </si>
  <si>
    <t>C18.452.660.097</t>
  </si>
  <si>
    <t>G02.111.570.790.235</t>
  </si>
  <si>
    <t>carbohydrate conformation</t>
  </si>
  <si>
    <t>C04.557.470.200.025.370</t>
  </si>
  <si>
    <t>C04.557.580.625.650.240</t>
  </si>
  <si>
    <t>C04.588.894.797.520.109.220.249</t>
  </si>
  <si>
    <t>carcinoma, non-small-cell lung</t>
  </si>
  <si>
    <t>C08.381.540.140.500</t>
  </si>
  <si>
    <t>C08.785.520.100.220.500</t>
  </si>
  <si>
    <t>C04.557.470.200.025.232.750</t>
  </si>
  <si>
    <t>carcinoma, pancreatic ductal</t>
  </si>
  <si>
    <t>C04.557.470.615.132.750</t>
  </si>
  <si>
    <t>C04.588.274.761.750</t>
  </si>
  <si>
    <t>C04.588.322.421.750</t>
  </si>
  <si>
    <t>C04.588.322.475.750</t>
  </si>
  <si>
    <t>C18.452.648.202.125</t>
  </si>
  <si>
    <t>G02.607.125</t>
  </si>
  <si>
    <t>carbon cycle</t>
  </si>
  <si>
    <t>G16.500.150</t>
  </si>
  <si>
    <t>G16.500.275.066</t>
  </si>
  <si>
    <t>carbon footprint</t>
  </si>
  <si>
    <t>C21.613.455.245</t>
  </si>
  <si>
    <t>carbon monoxide poisoning</t>
  </si>
  <si>
    <t>C25.723.455.245</t>
  </si>
  <si>
    <t>G02.607.125.500</t>
  </si>
  <si>
    <t>carbon sequestration</t>
  </si>
  <si>
    <t>G16.500.150.500</t>
  </si>
  <si>
    <t>C21.613.177</t>
  </si>
  <si>
    <t>carbon tetrachloride poisoning</t>
  </si>
  <si>
    <t>C25.723.177</t>
  </si>
  <si>
    <t>E05.196.867.519.136</t>
  </si>
  <si>
    <t>carbon-13 magnetic resonance spectroscopy</t>
  </si>
  <si>
    <t>G07.203.100.300</t>
  </si>
  <si>
    <t>carbonated beverages</t>
  </si>
  <si>
    <t>G07.203.100.300.500</t>
  </si>
  <si>
    <t>carbonated water</t>
  </si>
  <si>
    <t>G07.203.100.418.500</t>
  </si>
  <si>
    <t>C01.252.410.868.820.270.200</t>
  </si>
  <si>
    <t>carbuncle</t>
  </si>
  <si>
    <t>C01.252.825.770.270.200</t>
  </si>
  <si>
    <t>C01.539.800.720.770.270.200</t>
  </si>
  <si>
    <t>C17.800.838.765.770.270.200</t>
  </si>
  <si>
    <t>C04.697.098</t>
  </si>
  <si>
    <t>carcinogenesis</t>
  </si>
  <si>
    <t>C23.550.727.098</t>
  </si>
  <si>
    <t>E05.940.150</t>
  </si>
  <si>
    <t>carcinogenicity tests</t>
  </si>
  <si>
    <t>C04.557.465.625.650.200.500.205</t>
  </si>
  <si>
    <t>carcinoid heart disease</t>
  </si>
  <si>
    <t>C04.557.470.200.025.200.500.205</t>
  </si>
  <si>
    <t>C04.557.580.625.650.200.500.205</t>
  </si>
  <si>
    <t>C14.280.104</t>
  </si>
  <si>
    <t>C04.557.465.625.650.200</t>
  </si>
  <si>
    <t>carcinoid tumor</t>
  </si>
  <si>
    <t>C04.557.470.200.025.200</t>
  </si>
  <si>
    <t>C04.557.580.625.650.200</t>
  </si>
  <si>
    <t>C04.557.470.200</t>
  </si>
  <si>
    <t>carcinoma</t>
  </si>
  <si>
    <t>C04.557.435.290.210</t>
  </si>
  <si>
    <t>carcinoma 256, walker</t>
  </si>
  <si>
    <t>C04.557.450.795.290.210</t>
  </si>
  <si>
    <t>C04.619.045</t>
  </si>
  <si>
    <t>C04.557.470.200.240</t>
  </si>
  <si>
    <t>carcinoma in situ</t>
  </si>
  <si>
    <t>C04.557.470.200.025.215</t>
  </si>
  <si>
    <t>carcinoma, acinar cell</t>
  </si>
  <si>
    <t>C04.557.470.200.025.220</t>
  </si>
  <si>
    <t>carcinoma, adenoid cystic</t>
  </si>
  <si>
    <t>C04.557.435.250</t>
  </si>
  <si>
    <t>C18.452.132.100.362.375</t>
  </si>
  <si>
    <t>C18.452.648.189.362.375</t>
  </si>
  <si>
    <t>C10.597.617.185</t>
  </si>
  <si>
    <t>cancer pain</t>
  </si>
  <si>
    <t>C23.888.592.612.212</t>
  </si>
  <si>
    <t>C01.539.757.360.150</t>
  </si>
  <si>
    <t>candidemia</t>
  </si>
  <si>
    <t>C01.703.160.175.150</t>
  </si>
  <si>
    <t>C01.703.492.500.150</t>
  </si>
  <si>
    <t>C01.703.492.625.150</t>
  </si>
  <si>
    <t>carcinoma, bronchogenic</t>
  </si>
  <si>
    <t>C08.381.540.140</t>
  </si>
  <si>
    <t>C08.785.520.100.220</t>
  </si>
  <si>
    <t>C04.619.124</t>
  </si>
  <si>
    <t>carcinoma, brown-pearce</t>
  </si>
  <si>
    <t>C04.557.470.200.025.232</t>
  </si>
  <si>
    <t>carcinoma, ductal</t>
  </si>
  <si>
    <t>C04.557.470.615.132</t>
  </si>
  <si>
    <t>C04.557.470.200.025.232.500</t>
  </si>
  <si>
    <t>carcinoma, ductal, breast</t>
  </si>
  <si>
    <t>C04.557.470.615.132.500</t>
  </si>
  <si>
    <t>C04.588.180.390</t>
  </si>
  <si>
    <t>C17.800.090.500.390</t>
  </si>
  <si>
    <t>candidiasis, invasive</t>
  </si>
  <si>
    <t>C01.703.492.500</t>
  </si>
  <si>
    <t>C01.703.160.180</t>
  </si>
  <si>
    <t>candidiasis, oral</t>
  </si>
  <si>
    <t>C07.465.130</t>
  </si>
  <si>
    <t>C01.703.160.190</t>
  </si>
  <si>
    <t>candidiasis, vulvovaginal</t>
  </si>
  <si>
    <t>C13.351.500.894.906.820.500</t>
  </si>
  <si>
    <t>C13.351.500.944.902.737.500</t>
  </si>
  <si>
    <t>G07.203.300.140</t>
  </si>
  <si>
    <t>candy</t>
  </si>
  <si>
    <t>E07.858.442.250</t>
  </si>
  <si>
    <t>canes</t>
  </si>
  <si>
    <t>F01.145.113.547.200</t>
  </si>
  <si>
    <t>cannibalism</t>
  </si>
  <si>
    <t>E07.132.125</t>
  </si>
  <si>
    <t>cannula</t>
  </si>
  <si>
    <t>F03.700.300</t>
  </si>
  <si>
    <t>capgras syndrome</t>
  </si>
  <si>
    <t>G02.842.850.327</t>
  </si>
  <si>
    <t>capillarity</t>
  </si>
  <si>
    <t>G02.860.327</t>
  </si>
  <si>
    <t>capillary action</t>
  </si>
  <si>
    <t>E05.196.181.400.150</t>
  </si>
  <si>
    <t>capillary electrochromatography</t>
  </si>
  <si>
    <t>E05.196.401.190.249</t>
  </si>
  <si>
    <t>E05.301.300.190.500</t>
  </si>
  <si>
    <t>E01.370.370.170</t>
  </si>
  <si>
    <t>capillary fragility</t>
  </si>
  <si>
    <t>G09.330.160</t>
  </si>
  <si>
    <t>C14.907.218</t>
  </si>
  <si>
    <t>capillary leak syndrome</t>
  </si>
  <si>
    <t>G03.143.330</t>
  </si>
  <si>
    <t>capillary permeability</t>
  </si>
  <si>
    <t>G03.495.166.330</t>
  </si>
  <si>
    <t>G09.330.165</t>
  </si>
  <si>
    <t>G09.330.380.921.327</t>
  </si>
  <si>
    <t>capillary resistance</t>
  </si>
  <si>
    <t>E07.123</t>
  </si>
  <si>
    <t>capillary tubing</t>
  </si>
  <si>
    <t>C05.550.114.154.219</t>
  </si>
  <si>
    <t>caplan syndrome</t>
  </si>
  <si>
    <t>C05.799.114.219</t>
  </si>
  <si>
    <t>C08.381.483.581.300</t>
  </si>
  <si>
    <t>C08.381.520.702.300</t>
  </si>
  <si>
    <t>C17.300.775.099.219</t>
  </si>
  <si>
    <t>C21.447.800.340</t>
  </si>
  <si>
    <t>C24.800.340</t>
  </si>
  <si>
    <t>E01.370.386.700.150</t>
  </si>
  <si>
    <t>capnography</t>
  </si>
  <si>
    <t>E07.230.220.260.140</t>
  </si>
  <si>
    <t>capsule endoscopes</t>
  </si>
  <si>
    <t>E01.370.388.250.250.250.140</t>
  </si>
  <si>
    <t>capsule endoscopy</t>
  </si>
  <si>
    <t>C11.510.245.500</t>
  </si>
  <si>
    <t>capsule opacification</t>
  </si>
  <si>
    <t>E04.540.825.249.352</t>
  </si>
  <si>
    <t>capsulorhexis</t>
  </si>
  <si>
    <t>C10.228.140.163.100.937.249</t>
  </si>
  <si>
    <t>carbamoyl-phosphate synthase i deficiency disease</t>
  </si>
  <si>
    <t>bystander effect</t>
  </si>
  <si>
    <t>G04.299.122.155</t>
  </si>
  <si>
    <t>G02.111.570.820.709.275.750.125</t>
  </si>
  <si>
    <t>c2 domains</t>
  </si>
  <si>
    <t>C23.888.144.243.963.500.500</t>
  </si>
  <si>
    <t>cachexia</t>
  </si>
  <si>
    <t>C10.228.140.300.275.249</t>
  </si>
  <si>
    <t>cadasil</t>
  </si>
  <si>
    <t>C10.228.140.300.400.203</t>
  </si>
  <si>
    <t>C10.228.140.300.510.200.175</t>
  </si>
  <si>
    <t>G02.111.570.820.235</t>
  </si>
  <si>
    <t>G02.111.087.160</t>
  </si>
  <si>
    <t>carbohydrate metabolism</t>
  </si>
  <si>
    <t>G02.111.158</t>
  </si>
  <si>
    <t>G02.149.115.160</t>
  </si>
  <si>
    <t>G03.191</t>
  </si>
  <si>
    <t>G03.495.256</t>
  </si>
  <si>
    <t>C16.320.565.202</t>
  </si>
  <si>
    <t>carbohydrate metabolism, inborn errors</t>
  </si>
  <si>
    <t>C18.452.648.202</t>
  </si>
  <si>
    <t>G02.111.570.160</t>
  </si>
  <si>
    <t>carbohydrate sequence</t>
  </si>
  <si>
    <t>C16.320.565.202.125</t>
  </si>
  <si>
    <t>carbohydrate-deficient glycoprotein syndrome</t>
  </si>
  <si>
    <t>G07.700.320.186</t>
  </si>
  <si>
    <t>G07.700.320.500.325.377.625.100.175</t>
  </si>
  <si>
    <t>G11.427.578.100.175</t>
  </si>
  <si>
    <t>G11.427.590.560.100.175</t>
  </si>
  <si>
    <t>C18.452.174.130</t>
  </si>
  <si>
    <t>calcinosis</t>
  </si>
  <si>
    <t>C18.452.174.130.186</t>
  </si>
  <si>
    <t>calciphylaxis</t>
  </si>
  <si>
    <t>C18.452.174</t>
  </si>
  <si>
    <t>calcium metabolism disorders</t>
  </si>
  <si>
    <t>G02.111.087.800.800.100</t>
  </si>
  <si>
    <t>calcium signaling</t>
  </si>
  <si>
    <t>G02.111.820.800.100</t>
  </si>
  <si>
    <t>G02.149.115.800.800.100</t>
  </si>
  <si>
    <t>G03.143.500.100</t>
  </si>
  <si>
    <t>G03.495.166.500.100</t>
  </si>
  <si>
    <t>G04.299.880.800.100</t>
  </si>
  <si>
    <t>G04.835.800.100</t>
  </si>
  <si>
    <t>C23.300.175</t>
  </si>
  <si>
    <t>calculi</t>
  </si>
  <si>
    <t>E05.140</t>
  </si>
  <si>
    <t>calibration</t>
  </si>
  <si>
    <t>E05.978.155</t>
  </si>
  <si>
    <t>C02.782.160</t>
  </si>
  <si>
    <t>caliciviridae infections</t>
  </si>
  <si>
    <t>C17.800.428.200</t>
  </si>
  <si>
    <t>callosities</t>
  </si>
  <si>
    <t>E02.642.249.200</t>
  </si>
  <si>
    <t>caloric restriction</t>
  </si>
  <si>
    <t>G07.203.650.240.340.150</t>
  </si>
  <si>
    <t>G07.610.240.340.150</t>
  </si>
  <si>
    <t>E01.370.382.900.150</t>
  </si>
  <si>
    <t>caloric tests</t>
  </si>
  <si>
    <t>E05.145</t>
  </si>
  <si>
    <t>calorimetry</t>
  </si>
  <si>
    <t>E05.196.131</t>
  </si>
  <si>
    <t>E05.196.131.310</t>
  </si>
  <si>
    <t>calorimetry, differential scanning</t>
  </si>
  <si>
    <t>E05.196.370.310</t>
  </si>
  <si>
    <t>E05.145.250</t>
  </si>
  <si>
    <t>calorimetry, indirect</t>
  </si>
  <si>
    <t>E05.196.131.655</t>
  </si>
  <si>
    <t>C05.660.142</t>
  </si>
  <si>
    <t>campomelic dysplasia</t>
  </si>
  <si>
    <t>C16.131.621.142</t>
  </si>
  <si>
    <t>C01.252.400.177</t>
  </si>
  <si>
    <t>campylobacter infections</t>
  </si>
  <si>
    <t>C05.116.099.708.180</t>
  </si>
  <si>
    <t>camurati-engelmann syndrome</t>
  </si>
  <si>
    <t>C16.320.144</t>
  </si>
  <si>
    <t>C11.496.221.500</t>
  </si>
  <si>
    <t>canaliculitis</t>
  </si>
  <si>
    <t>C10.228.140.163.100.362.375</t>
  </si>
  <si>
    <t>canavan disease</t>
  </si>
  <si>
    <t>C10.228.140.695.625.375</t>
  </si>
  <si>
    <t>C10.314.400.375</t>
  </si>
  <si>
    <t>C10.574.500.300</t>
  </si>
  <si>
    <t>C16.320.400.150</t>
  </si>
  <si>
    <t>C16.320.565.189.362.375</t>
  </si>
  <si>
    <t>bulbar palsy, progressive</t>
  </si>
  <si>
    <t>C10.668.460.300</t>
  </si>
  <si>
    <t>C10.668.467.300</t>
  </si>
  <si>
    <t>C10.228.854.468.399</t>
  </si>
  <si>
    <t>bulbo-spinal atrophy, x-linked</t>
  </si>
  <si>
    <t>C10.574.500.175</t>
  </si>
  <si>
    <t>C10.574.562.500.374</t>
  </si>
  <si>
    <t>C10.668.460.500.186</t>
  </si>
  <si>
    <t>C10.668.467.500.186</t>
  </si>
  <si>
    <t>C16.320.322.076</t>
  </si>
  <si>
    <t>C23.550.470.790.500.360.150</t>
  </si>
  <si>
    <t>C01.703.160</t>
  </si>
  <si>
    <t>candidiasis</t>
  </si>
  <si>
    <t>C01.539.800.200.100</t>
  </si>
  <si>
    <t>candidiasis, chronic mucocutaneous</t>
  </si>
  <si>
    <t>C01.703.160.165</t>
  </si>
  <si>
    <t>C01.703.295.165</t>
  </si>
  <si>
    <t>C17.800.838.208.165</t>
  </si>
  <si>
    <t>C01.539.800.200.105</t>
  </si>
  <si>
    <t>candidiasis, cutaneous</t>
  </si>
  <si>
    <t>C01.703.160.170</t>
  </si>
  <si>
    <t>C01.703.295.170</t>
  </si>
  <si>
    <t>C17.800.838.208.170</t>
  </si>
  <si>
    <t>C01.703.160.175</t>
  </si>
  <si>
    <t>bunyaviridae infections</t>
  </si>
  <si>
    <t>C01.252.400.170</t>
  </si>
  <si>
    <t>burkholderia infections</t>
  </si>
  <si>
    <t>C02.256.466.313.165</t>
  </si>
  <si>
    <t>burkitt lymphoma</t>
  </si>
  <si>
    <t>C02.928.313.165</t>
  </si>
  <si>
    <t>C04.557.386.480.100</t>
  </si>
  <si>
    <t>C04.557.386.480.150.165</t>
  </si>
  <si>
    <t>C04.619.935.313.165</t>
  </si>
  <si>
    <t>C04.925.313.165</t>
  </si>
  <si>
    <t>C15.604.515.569.480.100</t>
  </si>
  <si>
    <t>C15.604.515.569.480.150.165</t>
  </si>
  <si>
    <t>C20.683.515.761.480.100</t>
  </si>
  <si>
    <t>C20.683.515.761.480.150.165</t>
  </si>
  <si>
    <t>C07.465.114</t>
  </si>
  <si>
    <t>burning mouth syndrome</t>
  </si>
  <si>
    <t>C24.198</t>
  </si>
  <si>
    <t>burnout, professional</t>
  </si>
  <si>
    <t>F02.830.900.110</t>
  </si>
  <si>
    <t>C21.866.200</t>
  </si>
  <si>
    <t>burns</t>
  </si>
  <si>
    <t>C26.200</t>
  </si>
  <si>
    <t>C21.866.200.156</t>
  </si>
  <si>
    <t>burns, chemical</t>
  </si>
  <si>
    <t>C26.200.156</t>
  </si>
  <si>
    <t>C21.866.200.239</t>
  </si>
  <si>
    <t>burns, electric</t>
  </si>
  <si>
    <t>C21.866.324.323</t>
  </si>
  <si>
    <t>C26.200.239</t>
  </si>
  <si>
    <t>C26.324.323</t>
  </si>
  <si>
    <t>C21.866.200.322</t>
  </si>
  <si>
    <t>burns, inhalation</t>
  </si>
  <si>
    <t>C26.200.322</t>
  </si>
  <si>
    <t>C05.550.251</t>
  </si>
  <si>
    <t>bursitis</t>
  </si>
  <si>
    <t>C01.252.410.040.552.475.247</t>
  </si>
  <si>
    <t>buruli ulcer</t>
  </si>
  <si>
    <t>C17.800.893.295</t>
  </si>
  <si>
    <t>C02.256.650.810.217.500</t>
  </si>
  <si>
    <t>buschke-lowenstein tumor</t>
  </si>
  <si>
    <t>C02.800.801.220.500</t>
  </si>
  <si>
    <t>C02.825.810.110.500</t>
  </si>
  <si>
    <t>C02.928.914.217.500</t>
  </si>
  <si>
    <t>C04.557.470.200.450.500</t>
  </si>
  <si>
    <t>C04.557.470.700.450.500</t>
  </si>
  <si>
    <t>C17.800.838.790.810.110.500</t>
  </si>
  <si>
    <t>G07.203.300.350.100</t>
  </si>
  <si>
    <t>butter</t>
  </si>
  <si>
    <t>G07.203.300.375.200</t>
  </si>
  <si>
    <t>G07.203.100.700.250</t>
  </si>
  <si>
    <t>buttermilk</t>
  </si>
  <si>
    <t>G07.203.300.350.300.222</t>
  </si>
  <si>
    <t>G07.203.300.350.525.250</t>
  </si>
  <si>
    <t>C08.381.483.581.275</t>
  </si>
  <si>
    <t>byssinosis</t>
  </si>
  <si>
    <t>C08.381.520.702.275</t>
  </si>
  <si>
    <t>C21.447.800.323</t>
  </si>
  <si>
    <t>C24.800.323</t>
  </si>
  <si>
    <t>G04.085.155</t>
  </si>
  <si>
    <t>C08.127.384</t>
  </si>
  <si>
    <t>bronchiectasis</t>
  </si>
  <si>
    <t>C08.127.446.135</t>
  </si>
  <si>
    <t>bronchiolitis</t>
  </si>
  <si>
    <t>C08.381.495.146.135</t>
  </si>
  <si>
    <t>C08.730.099.135</t>
  </si>
  <si>
    <t>C08.127.446.135.140</t>
  </si>
  <si>
    <t>bronchiolitis obliterans</t>
  </si>
  <si>
    <t>C08.381.495.146.135.140</t>
  </si>
  <si>
    <t>C02.109</t>
  </si>
  <si>
    <t>bronchiolitis, viral</t>
  </si>
  <si>
    <t>C10.228.140.380.230.124</t>
  </si>
  <si>
    <t>C14.907.253.329.249</t>
  </si>
  <si>
    <t>C14.907.253.560.200.175</t>
  </si>
  <si>
    <t>C16.320.129</t>
  </si>
  <si>
    <t>C23.550.260.224</t>
  </si>
  <si>
    <t>cadaver</t>
  </si>
  <si>
    <t>C21.613.165</t>
  </si>
  <si>
    <t>cadmium poisoning</t>
  </si>
  <si>
    <t>C25.723.165</t>
  </si>
  <si>
    <t>C17.800.621.250</t>
  </si>
  <si>
    <t>cafe-au-lait spots</t>
  </si>
  <si>
    <t>C23.888.885.250</t>
  </si>
  <si>
    <t>G07.345.186</t>
  </si>
  <si>
    <t>calcification, physiologic</t>
  </si>
  <si>
    <t>G07.345.500.325.377.625.100.175</t>
  </si>
  <si>
    <t>bronchoalveolar lavage fluid</t>
  </si>
  <si>
    <t>E05.927.100.500</t>
  </si>
  <si>
    <t>G09.772.705.700.080</t>
  </si>
  <si>
    <t>bronchoconstriction</t>
  </si>
  <si>
    <t>G09.772.770.755.700.080</t>
  </si>
  <si>
    <t>C04.182.195</t>
  </si>
  <si>
    <t>bronchogenic cyst</t>
  </si>
  <si>
    <t>C08.127.480</t>
  </si>
  <si>
    <t>C08.695.195</t>
  </si>
  <si>
    <t>C16.131.740.195</t>
  </si>
  <si>
    <t>E01.370.350.700.730.100</t>
  </si>
  <si>
    <t>bronchography</t>
  </si>
  <si>
    <t>E01.370.386.100</t>
  </si>
  <si>
    <t>C05.182.895.249</t>
  </si>
  <si>
    <t>bronchomalacia</t>
  </si>
  <si>
    <t>C08.127.719.500</t>
  </si>
  <si>
    <t>C16.131.621.953.249</t>
  </si>
  <si>
    <t>C17.300.182.895.249</t>
  </si>
  <si>
    <t>C08.127.509</t>
  </si>
  <si>
    <t>bronchopneumonia</t>
  </si>
  <si>
    <t>C08.381.677.127</t>
  </si>
  <si>
    <t>C08.730.610.127</t>
  </si>
  <si>
    <t>C08.381.520.750.500</t>
  </si>
  <si>
    <t>bronchopulmonary dysplasia</t>
  </si>
  <si>
    <t>C16.614.521.125</t>
  </si>
  <si>
    <t>C08.695.214</t>
  </si>
  <si>
    <t>bronchopulmonary sequestration</t>
  </si>
  <si>
    <t>C16.131.740.214</t>
  </si>
  <si>
    <t>E07.230.220.090</t>
  </si>
  <si>
    <t>bronchoscopes</t>
  </si>
  <si>
    <t>E07.858.240.090</t>
  </si>
  <si>
    <t>E01.370.386.105</t>
  </si>
  <si>
    <t>bronchoscopy</t>
  </si>
  <si>
    <t>E01.370.388.250.100</t>
  </si>
  <si>
    <t>E04.502.250.100</t>
  </si>
  <si>
    <t>E04.800.250.100</t>
  </si>
  <si>
    <t>E04.928.600.080</t>
  </si>
  <si>
    <t>E01.370.386.700.750.100</t>
  </si>
  <si>
    <t>bronchospirometry</t>
  </si>
  <si>
    <t>C10.597.622.669.300</t>
  </si>
  <si>
    <t>brown-sequard syndrome</t>
  </si>
  <si>
    <t>C23.888.592.636.637.300</t>
  </si>
  <si>
    <t>C01.252.400.167</t>
  </si>
  <si>
    <t>brucellosis</t>
  </si>
  <si>
    <t>C01.252.400.167.322</t>
  </si>
  <si>
    <t>brucellosis, bovine</t>
  </si>
  <si>
    <t>C22.021.322</t>
  </si>
  <si>
    <t>C22.196.148</t>
  </si>
  <si>
    <t>C14.280.067.322</t>
  </si>
  <si>
    <t>brugada syndrome</t>
  </si>
  <si>
    <t>C16.320.100</t>
  </si>
  <si>
    <t>C07.793.099</t>
  </si>
  <si>
    <t>bruxism</t>
  </si>
  <si>
    <t>G02.111.570.820.709.275.750.500.343</t>
  </si>
  <si>
    <t>btb-poz domain</t>
  </si>
  <si>
    <t>C06.552.347</t>
  </si>
  <si>
    <t>budd-chiari syndrome</t>
  </si>
  <si>
    <t>C14.907.355.830.925.275</t>
  </si>
  <si>
    <t>C10.574.562.300</t>
  </si>
  <si>
    <t>F02.830.816.131</t>
  </si>
  <si>
    <t>G11.561.790.444.393</t>
  </si>
  <si>
    <t>C15.604.496.160</t>
  </si>
  <si>
    <t>breast cancer lymphedema</t>
  </si>
  <si>
    <t>C23.550.767.082</t>
  </si>
  <si>
    <t>C04.557.470.200.240.187</t>
  </si>
  <si>
    <t>breast carcinoma in situ</t>
  </si>
  <si>
    <t>C04.588.180.130</t>
  </si>
  <si>
    <t>C17.800.090.500.130</t>
  </si>
  <si>
    <t>C04.182.156</t>
  </si>
  <si>
    <t>C23.888.821.645.500</t>
  </si>
  <si>
    <t>bulimia</t>
  </si>
  <si>
    <t>F03.375.250</t>
  </si>
  <si>
    <t>bulimia nervosa</t>
  </si>
  <si>
    <t>F03.400.250</t>
  </si>
  <si>
    <t>F01.145.126.125.550</t>
  </si>
  <si>
    <t>bullying</t>
  </si>
  <si>
    <t>F01.145.813.213.500</t>
  </si>
  <si>
    <t>C14.280.067.558.323</t>
  </si>
  <si>
    <t>bundle-branch block</t>
  </si>
  <si>
    <t>C23.550.073.425.100</t>
  </si>
  <si>
    <t>C05.330.488.050</t>
  </si>
  <si>
    <t>bunion</t>
  </si>
  <si>
    <t>C05.330.488.050.500</t>
  </si>
  <si>
    <t>bunion, tailor's</t>
  </si>
  <si>
    <t>C05.330.488.099</t>
  </si>
  <si>
    <t>C02.782.147</t>
  </si>
  <si>
    <t>breast implantation</t>
  </si>
  <si>
    <t>E04.650.210</t>
  </si>
  <si>
    <t>E04.680.500.210</t>
  </si>
  <si>
    <t>E07.695.140</t>
  </si>
  <si>
    <t>breast implants</t>
  </si>
  <si>
    <t>F01.145.407.199.500</t>
  </si>
  <si>
    <t>breast milk expression</t>
  </si>
  <si>
    <t>G07.203.650.220.500.500.500</t>
  </si>
  <si>
    <t>G07.203.650.353.199.500</t>
  </si>
  <si>
    <t>C04.588.180</t>
  </si>
  <si>
    <t>breast neoplasms</t>
  </si>
  <si>
    <t>C17.800.090.500</t>
  </si>
  <si>
    <t>C04.588.180.260</t>
  </si>
  <si>
    <t>breast neoplasms, male</t>
  </si>
  <si>
    <t>C17.800.090.500.260</t>
  </si>
  <si>
    <t>E01.370.600.750.100</t>
  </si>
  <si>
    <t>breast self-examination</t>
  </si>
  <si>
    <t>F01.145.488.700.100</t>
  </si>
  <si>
    <t>G09.772.705.349</t>
  </si>
  <si>
    <t>breath holding</t>
  </si>
  <si>
    <t>E01.370.100</t>
  </si>
  <si>
    <t>breath tests</t>
  </si>
  <si>
    <t>E02.190.525.186</t>
  </si>
  <si>
    <t>breathing exercises</t>
  </si>
  <si>
    <t>E02.779.474.124</t>
  </si>
  <si>
    <t>C13.703.420.183</t>
  </si>
  <si>
    <t>breech presentation</t>
  </si>
  <si>
    <t>G08.686.520.150</t>
  </si>
  <si>
    <t>G08.686.784.769.326.520.150</t>
  </si>
  <si>
    <t>G08.686.785.760.769.326.520.150</t>
  </si>
  <si>
    <t>E05.820.150</t>
  </si>
  <si>
    <t>breeding</t>
  </si>
  <si>
    <t>G05.090</t>
  </si>
  <si>
    <t>G05.355.090</t>
  </si>
  <si>
    <t>C04.557.450.565.590.595.150</t>
  </si>
  <si>
    <t>brenner tumor</t>
  </si>
  <si>
    <t>C04.557.470.625.150</t>
  </si>
  <si>
    <t>C13.351.500.056.630.705.265</t>
  </si>
  <si>
    <t>C13.351.937.418.685.265</t>
  </si>
  <si>
    <t>C19.391.630.705.265</t>
  </si>
  <si>
    <t>F04.586.083</t>
  </si>
  <si>
    <t>brief psychiatric rating scale</t>
  </si>
  <si>
    <t>C08.127</t>
  </si>
  <si>
    <t>bronchial diseases</t>
  </si>
  <si>
    <t>C08.127.196</t>
  </si>
  <si>
    <t>bronchial fistula</t>
  </si>
  <si>
    <t>C08.702.196</t>
  </si>
  <si>
    <t>C23.300.575.687.225</t>
  </si>
  <si>
    <t>C08.127.210</t>
  </si>
  <si>
    <t>bronchial hyperreactivity</t>
  </si>
  <si>
    <t>C04.588.894.797.520.109</t>
  </si>
  <si>
    <t>bronchial neoplasms</t>
  </si>
  <si>
    <t>C08.127.265</t>
  </si>
  <si>
    <t>C08.785.520.100</t>
  </si>
  <si>
    <t>E01.370.386.700.125</t>
  </si>
  <si>
    <t>bronchial provocation tests</t>
  </si>
  <si>
    <t>C08.127.321</t>
  </si>
  <si>
    <t>bronchial spasm</t>
  </si>
  <si>
    <t>C21.866.915.300.200</t>
  </si>
  <si>
    <t>C26.915.300.200</t>
  </si>
  <si>
    <t>C10.228.140.199.388</t>
  </si>
  <si>
    <t>brain injuries, diffuse</t>
  </si>
  <si>
    <t>C10.900.300.087.219</t>
  </si>
  <si>
    <t>C26.915.300.200.188</t>
  </si>
  <si>
    <t>C10.228.140.199.444</t>
  </si>
  <si>
    <t>brain injuries, traumatic</t>
  </si>
  <si>
    <t>C10.900.300.087.235</t>
  </si>
  <si>
    <t>C08.127.446.135.321</t>
  </si>
  <si>
    <t>C08.381.495.146.135.321</t>
  </si>
  <si>
    <t>C08.730.099.135.321</t>
  </si>
  <si>
    <t>C08.127.446</t>
  </si>
  <si>
    <t>bronchitis</t>
  </si>
  <si>
    <t>C08.381.495.146</t>
  </si>
  <si>
    <t>C08.730.099</t>
  </si>
  <si>
    <t>C08.127.446.567</t>
  </si>
  <si>
    <t>bronchitis, chronic</t>
  </si>
  <si>
    <t>C08.381.495.146.567</t>
  </si>
  <si>
    <t>C08.381.495.389.500</t>
  </si>
  <si>
    <t>C08.730.099.567</t>
  </si>
  <si>
    <t>E05.510.100</t>
  </si>
  <si>
    <t>bronchoalveolar lavage</t>
  </si>
  <si>
    <t>E05.927.100</t>
  </si>
  <si>
    <t>E05.510.100.500</t>
  </si>
  <si>
    <t>E01.370.376.537.625.500</t>
  </si>
  <si>
    <t>E05.132</t>
  </si>
  <si>
    <t>E05.629.875.500</t>
  </si>
  <si>
    <t>C04.588.614.250.195</t>
  </si>
  <si>
    <t>brain neoplasms</t>
  </si>
  <si>
    <t>C10.228.140.211</t>
  </si>
  <si>
    <t>C10.551.240.250</t>
  </si>
  <si>
    <t>C10.228.140.199.275.200</t>
  </si>
  <si>
    <t>brain stem hemorrhage, traumatic</t>
  </si>
  <si>
    <t>C10.228.140.300.535.450.200.500</t>
  </si>
  <si>
    <t>C10.900.300.087.187.200</t>
  </si>
  <si>
    <t>C10.900.300.837.150.300</t>
  </si>
  <si>
    <t>C14.907.253.573.400.150.200</t>
  </si>
  <si>
    <t>C21.866.260.118.175.150</t>
  </si>
  <si>
    <t>C21.866.915.300.200.175.200</t>
  </si>
  <si>
    <t>C21.866.915.300.490.150.200</t>
  </si>
  <si>
    <t>C26.915.300.200.175.200</t>
  </si>
  <si>
    <t>C26.915.300.490.150.200</t>
  </si>
  <si>
    <t>C10.228.140.300.150.477.100</t>
  </si>
  <si>
    <t>brain stem infarctions</t>
  </si>
  <si>
    <t>C10.228.140.300.775.200.100</t>
  </si>
  <si>
    <t>C14.907.253.092.477.100</t>
  </si>
  <si>
    <t>C14.907.253.855.200.100</t>
  </si>
  <si>
    <t>C04.588.614.250.195.411.100</t>
  </si>
  <si>
    <t>brain stem neoplasms</t>
  </si>
  <si>
    <t>C10.228.140.211.500.100</t>
  </si>
  <si>
    <t>C10.551.240.250.400.200</t>
  </si>
  <si>
    <t>E04.525.090</t>
  </si>
  <si>
    <t>brain tissue transplantation</t>
  </si>
  <si>
    <t>E04.936.580.090</t>
  </si>
  <si>
    <t>E01.370.376.300.150</t>
  </si>
  <si>
    <t>brain waves</t>
  </si>
  <si>
    <t>E01.370.405.245.287</t>
  </si>
  <si>
    <t>G07.265.087</t>
  </si>
  <si>
    <t>G11.561.127</t>
  </si>
  <si>
    <t>E07.305.076</t>
  </si>
  <si>
    <t>brain-computer interfaces</t>
  </si>
  <si>
    <t>E05.393.525.300</t>
  </si>
  <si>
    <t>branched dna signal amplification assay</t>
  </si>
  <si>
    <t>E05.393.661.124</t>
  </si>
  <si>
    <t>E05.601.300</t>
  </si>
  <si>
    <t>C16.131.077.208</t>
  </si>
  <si>
    <t>branchio-oto-renal syndrome</t>
  </si>
  <si>
    <t>C16.131.260.090</t>
  </si>
  <si>
    <t>C16.320.180.090</t>
  </si>
  <si>
    <t>C04.182.117</t>
  </si>
  <si>
    <t>branchioma</t>
  </si>
  <si>
    <t>G07.203.300.100</t>
  </si>
  <si>
    <t>bread</t>
  </si>
  <si>
    <t>G07.203.300.590.120</t>
  </si>
  <si>
    <t>breakfast</t>
  </si>
  <si>
    <t>C10.597.617.178</t>
  </si>
  <si>
    <t>breakthrough pain</t>
  </si>
  <si>
    <t>C23.888.592.612.191</t>
  </si>
  <si>
    <t>brachial plexus block</t>
  </si>
  <si>
    <t>C10.668.829.100.500</t>
  </si>
  <si>
    <t>brachial plexus neuritis</t>
  </si>
  <si>
    <t>C10.668.829.650.250</t>
  </si>
  <si>
    <t>C10.668.829.100</t>
  </si>
  <si>
    <t>brachial plexus neuropathies</t>
  </si>
  <si>
    <t>C05.660.585.262</t>
  </si>
  <si>
    <t>brachydactyly</t>
  </si>
  <si>
    <t>C16.131.621.585.262</t>
  </si>
  <si>
    <t>breast cyst</t>
  </si>
  <si>
    <t>C17.800.090.249</t>
  </si>
  <si>
    <t>E01.370.600.115.275</t>
  </si>
  <si>
    <t>breast density</t>
  </si>
  <si>
    <t>G07.100.138</t>
  </si>
  <si>
    <t>C17.800.090</t>
  </si>
  <si>
    <t>breast diseases</t>
  </si>
  <si>
    <t>F01.145.407.199</t>
  </si>
  <si>
    <t>breast feeding</t>
  </si>
  <si>
    <t>G07.203.650.195</t>
  </si>
  <si>
    <t>G07.203.650.220.500.500</t>
  </si>
  <si>
    <t>G07.203.650.353.199</t>
  </si>
  <si>
    <t>G07.610.220.500.500</t>
  </si>
  <si>
    <t>G07.610.593.185</t>
  </si>
  <si>
    <t>G07.700.620.185</t>
  </si>
  <si>
    <t>E02.218.565.210</t>
  </si>
  <si>
    <t>brain concussion</t>
  </si>
  <si>
    <t>C10.228.140.199.444.250</t>
  </si>
  <si>
    <t>C10.900.300.087.125</t>
  </si>
  <si>
    <t>C10.900.300.087.235.250</t>
  </si>
  <si>
    <t>C10.900.300.350.300</t>
  </si>
  <si>
    <t>C21.866.260.118.150</t>
  </si>
  <si>
    <t>C21.866.915.300.200.150</t>
  </si>
  <si>
    <t>C21.866.974.150</t>
  </si>
  <si>
    <t>C21.866.974.382.200</t>
  </si>
  <si>
    <t>C26.915.300.200.194.250</t>
  </si>
  <si>
    <t>C26.915.300.450.500</t>
  </si>
  <si>
    <t>C26.974.382.200</t>
  </si>
  <si>
    <t>C10.228.140.199.444.375</t>
  </si>
  <si>
    <t>brain contusion</t>
  </si>
  <si>
    <t>C10.900.300.087.235.375</t>
  </si>
  <si>
    <t>C26.915.300.200.194.375</t>
  </si>
  <si>
    <t>C26.974.250.500</t>
  </si>
  <si>
    <t>C10.228.140.140</t>
  </si>
  <si>
    <t>brain damage, chronic</t>
  </si>
  <si>
    <t>C10.228.140.151</t>
  </si>
  <si>
    <t>brain death</t>
  </si>
  <si>
    <t>C10.597.606.358.800.200.100</t>
  </si>
  <si>
    <t>C23.550.260.159</t>
  </si>
  <si>
    <t>C10.228.140</t>
  </si>
  <si>
    <t>brain diseases</t>
  </si>
  <si>
    <t>C10.228.140.163</t>
  </si>
  <si>
    <t>brain diseases, metabolic</t>
  </si>
  <si>
    <t>C18.452.132</t>
  </si>
  <si>
    <t>C10.228.140.163.100</t>
  </si>
  <si>
    <t>brain diseases, metabolic, inborn</t>
  </si>
  <si>
    <t>C16.320.565.189</t>
  </si>
  <si>
    <t>C18.452.132.100</t>
  </si>
  <si>
    <t>C18.452.648.189</t>
  </si>
  <si>
    <t>C10.228.140.187</t>
  </si>
  <si>
    <t>brain edema</t>
  </si>
  <si>
    <t>C10.228.140.199.275</t>
  </si>
  <si>
    <t>brain hemorrhage, traumatic</t>
  </si>
  <si>
    <t>C10.228.140.300.535.450.200</t>
  </si>
  <si>
    <t>C10.900.300.087.187</t>
  </si>
  <si>
    <t>C10.900.300.837.150</t>
  </si>
  <si>
    <t>C14.907.253.573.400.150</t>
  </si>
  <si>
    <t>C21.866.260.118.175</t>
  </si>
  <si>
    <t>C21.866.915.300.200.175</t>
  </si>
  <si>
    <t>C21.866.915.300.490.150</t>
  </si>
  <si>
    <t>C26.915.300.200.175</t>
  </si>
  <si>
    <t>C26.915.300.490.150</t>
  </si>
  <si>
    <t>C10.228.140.300.150.477</t>
  </si>
  <si>
    <t>brain infarction</t>
  </si>
  <si>
    <t>C10.228.140.300.775.200</t>
  </si>
  <si>
    <t>C14.907.253.092.477</t>
  </si>
  <si>
    <t>C14.907.253.855.200</t>
  </si>
  <si>
    <t>C10.228.140.199</t>
  </si>
  <si>
    <t>brain injuries</t>
  </si>
  <si>
    <t>C10.900.300.087</t>
  </si>
  <si>
    <t>C21.866.260.118</t>
  </si>
  <si>
    <t>G16.762.150.150</t>
  </si>
  <si>
    <t>G11.427.213</t>
  </si>
  <si>
    <t>bone remodeling</t>
  </si>
  <si>
    <t>G11.427.590.195</t>
  </si>
  <si>
    <t>G16.100.856.150</t>
  </si>
  <si>
    <t>G16.762.150</t>
  </si>
  <si>
    <t>C05.116.264</t>
  </si>
  <si>
    <t>bone resorption</t>
  </si>
  <si>
    <t>G11.427.213.150</t>
  </si>
  <si>
    <t>G11.427.590.195.150</t>
  </si>
  <si>
    <t>C05.116.214.750</t>
  </si>
  <si>
    <t>C26.915.300.200.194</t>
  </si>
  <si>
    <t>C10.228.140.140.127</t>
  </si>
  <si>
    <t>brain injury, chronic</t>
  </si>
  <si>
    <t>C10.228.140.199.500</t>
  </si>
  <si>
    <t>C10.900.300.087.250</t>
  </si>
  <si>
    <t>C21.866.260.118.200</t>
  </si>
  <si>
    <t>C21.866.915.300.200.200</t>
  </si>
  <si>
    <t>C26.915.300.200.200</t>
  </si>
  <si>
    <t>C10.228.140.300.150</t>
  </si>
  <si>
    <t>brain ischemia</t>
  </si>
  <si>
    <t>C14.907.253.092</t>
  </si>
  <si>
    <t>E01.370.350.086</t>
  </si>
  <si>
    <t>brain mapping</t>
  </si>
  <si>
    <t>E01.370.350.578.875.500</t>
  </si>
  <si>
    <t>E01.370.376.149</t>
  </si>
  <si>
    <t>E07.858.442.660.460.468</t>
  </si>
  <si>
    <t>E07.858.690.650.120</t>
  </si>
  <si>
    <t>E07.858.690.725.460.468</t>
  </si>
  <si>
    <t>bone-implant interface</t>
  </si>
  <si>
    <t>E04.555.130.100</t>
  </si>
  <si>
    <t>bone-patellar tendon-bone graft</t>
  </si>
  <si>
    <t>E04.936.450.050.100</t>
  </si>
  <si>
    <t>E04.555.110.026.500</t>
  </si>
  <si>
    <t>bone-patellar tendon-bone grafting</t>
  </si>
  <si>
    <t>E04.680.101.026.500</t>
  </si>
  <si>
    <t>E04.936.580.065</t>
  </si>
  <si>
    <t>C02.782.350.675.100</t>
  </si>
  <si>
    <t>border disease</t>
  </si>
  <si>
    <t>C22.836.160</t>
  </si>
  <si>
    <t>F03.675.100</t>
  </si>
  <si>
    <t>borderline personality disorder</t>
  </si>
  <si>
    <t>C01.252.400.143</t>
  </si>
  <si>
    <t>bordetella infections</t>
  </si>
  <si>
    <t>F01.470.192</t>
  </si>
  <si>
    <t>boredom</t>
  </si>
  <si>
    <t>C02.782.580.124</t>
  </si>
  <si>
    <t>borna disease</t>
  </si>
  <si>
    <t>C22.152</t>
  </si>
  <si>
    <t>E02.815.722.500.100</t>
  </si>
  <si>
    <t>boron neutron capture therapy</t>
  </si>
  <si>
    <t>C01.252.400.155</t>
  </si>
  <si>
    <t>borrelia infections</t>
  </si>
  <si>
    <t>C01.252.847.193</t>
  </si>
  <si>
    <t>E02.421.150</t>
  </si>
  <si>
    <t>bottle feeding</t>
  </si>
  <si>
    <t>F01.145.407.099</t>
  </si>
  <si>
    <t>G07.203.650.220.500.250</t>
  </si>
  <si>
    <t>G07.203.650.353.099</t>
  </si>
  <si>
    <t>G07.610.220.500.249</t>
  </si>
  <si>
    <t>G07.610.593.150</t>
  </si>
  <si>
    <t>G07.700.620.150</t>
  </si>
  <si>
    <t>C01.252.410.222.151</t>
  </si>
  <si>
    <t>botulism</t>
  </si>
  <si>
    <t>C10.668.758.200</t>
  </si>
  <si>
    <t>C10.720.150</t>
  </si>
  <si>
    <t>C21.613.415.151</t>
  </si>
  <si>
    <t>C25.723.415.151</t>
  </si>
  <si>
    <t>C01.252.400.780.790.125</t>
  </si>
  <si>
    <t>boutonneuse fever</t>
  </si>
  <si>
    <t>C01.252.400.825.125</t>
  </si>
  <si>
    <t>C08.730.085</t>
  </si>
  <si>
    <t>bovine respiratory disease complex</t>
  </si>
  <si>
    <t>C22.196.090</t>
  </si>
  <si>
    <t>C02.782.350.675.106</t>
  </si>
  <si>
    <t>bovine virus diarrhea-mucosal disease</t>
  </si>
  <si>
    <t>C22.196.106</t>
  </si>
  <si>
    <t>C04.557.470.200.400.130</t>
  </si>
  <si>
    <t>bowen's disease</t>
  </si>
  <si>
    <t>C04.557.470.700.400.130</t>
  </si>
  <si>
    <t>E07.858.442.743.319</t>
  </si>
  <si>
    <t>braces</t>
  </si>
  <si>
    <t>E03.155.086.711.649</t>
  </si>
  <si>
    <t>body weight maintenance</t>
  </si>
  <si>
    <t>E01.370.600.115.100</t>
  </si>
  <si>
    <t>body weights and measures</t>
  </si>
  <si>
    <t>E05.041.124</t>
  </si>
  <si>
    <t>G07.100.100</t>
  </si>
  <si>
    <t>F02.739.794.624.120</t>
  </si>
  <si>
    <t>bonding, human-pet</t>
  </si>
  <si>
    <t>C05.116.214.500</t>
  </si>
  <si>
    <t>bone anteversion</t>
  </si>
  <si>
    <t>C23.300.970.249</t>
  </si>
  <si>
    <t>E02.815.150</t>
  </si>
  <si>
    <t>brachytherapy</t>
  </si>
  <si>
    <t>C14.280.067.319</t>
  </si>
  <si>
    <t>bradycardia</t>
  </si>
  <si>
    <t>C23.550.073.300</t>
  </si>
  <si>
    <t>C01.252.200.100</t>
  </si>
  <si>
    <t>brain abscess</t>
  </si>
  <si>
    <t>C01.323</t>
  </si>
  <si>
    <t>C01.395.250</t>
  </si>
  <si>
    <t>C01.539.830.025.160</t>
  </si>
  <si>
    <t>C10.228.140.116</t>
  </si>
  <si>
    <t>C10.228.228.090</t>
  </si>
  <si>
    <t>C10.228.228.180.100</t>
  </si>
  <si>
    <t>G02.111.100</t>
  </si>
  <si>
    <t>brain chemistry</t>
  </si>
  <si>
    <t>G02.111.150</t>
  </si>
  <si>
    <t>G03.185</t>
  </si>
  <si>
    <t>G03.200</t>
  </si>
  <si>
    <t>C10.228.140.199.250</t>
  </si>
  <si>
    <t>C18.452.104.247</t>
  </si>
  <si>
    <t>G11.427.100</t>
  </si>
  <si>
    <t>bone density</t>
  </si>
  <si>
    <t>G07.345.500.325.377.625.100</t>
  </si>
  <si>
    <t>bone development</t>
  </si>
  <si>
    <t>G07.700.320.500.325.377.625.100</t>
  </si>
  <si>
    <t>G11.427.578.100</t>
  </si>
  <si>
    <t>G11.427.590.560.100</t>
  </si>
  <si>
    <t>C05.116</t>
  </si>
  <si>
    <t>bone diseases</t>
  </si>
  <si>
    <t>C05.116.099</t>
  </si>
  <si>
    <t>bone diseases, developmental</t>
  </si>
  <si>
    <t>C05.116.132</t>
  </si>
  <si>
    <t>bone diseases, endocrine</t>
  </si>
  <si>
    <t>C19.149</t>
  </si>
  <si>
    <t>C01.539.160</t>
  </si>
  <si>
    <t>bone diseases, infectious</t>
  </si>
  <si>
    <t>C05.116.165</t>
  </si>
  <si>
    <t>C05.116.198</t>
  </si>
  <si>
    <t>bone diseases, metabolic</t>
  </si>
  <si>
    <t>C18.452.104</t>
  </si>
  <si>
    <t>E04.555.120</t>
  </si>
  <si>
    <t>bone lengthening</t>
  </si>
  <si>
    <t>C05.116.214</t>
  </si>
  <si>
    <t>bone malalignment</t>
  </si>
  <si>
    <t>C15.378.190</t>
  </si>
  <si>
    <t>bone marrow diseases</t>
  </si>
  <si>
    <t>E01.370.225.625.135</t>
  </si>
  <si>
    <t>bone marrow examination</t>
  </si>
  <si>
    <t>E01.450.375.135</t>
  </si>
  <si>
    <t>E05.200.625.135</t>
  </si>
  <si>
    <t>C04.588.448.200</t>
  </si>
  <si>
    <t>bone marrow neoplasms</t>
  </si>
  <si>
    <t>C15.378.190.250</t>
  </si>
  <si>
    <t>C15.378.400.200</t>
  </si>
  <si>
    <t>E02.120.142</t>
  </si>
  <si>
    <t>bone marrow purging</t>
  </si>
  <si>
    <t>E04.936.580.040</t>
  </si>
  <si>
    <t>bone marrow transplantation</t>
  </si>
  <si>
    <t>E07.695.120</t>
  </si>
  <si>
    <t>bone nails</t>
  </si>
  <si>
    <t>E07.695.370.249</t>
  </si>
  <si>
    <t>E07.858.442.660.100</t>
  </si>
  <si>
    <t>E07.858.442.660.460.249</t>
  </si>
  <si>
    <t>E07.858.690.650.100</t>
  </si>
  <si>
    <t>E07.858.690.725.460.249</t>
  </si>
  <si>
    <t>C04.588.149</t>
  </si>
  <si>
    <t>bone neoplasms</t>
  </si>
  <si>
    <t>C05.116.231</t>
  </si>
  <si>
    <t>E07.695.125</t>
  </si>
  <si>
    <t>bone plates</t>
  </si>
  <si>
    <t>E07.695.370.374</t>
  </si>
  <si>
    <t>E07.858.442.660.110</t>
  </si>
  <si>
    <t>E07.858.442.660.460.374</t>
  </si>
  <si>
    <t>E07.858.690.650.110</t>
  </si>
  <si>
    <t>E07.858.690.725.460.374</t>
  </si>
  <si>
    <t>G11.427.213.140</t>
  </si>
  <si>
    <t>bone regeneration</t>
  </si>
  <si>
    <t>G11.427.590.195.140</t>
  </si>
  <si>
    <t>G16.100.856.150.150</t>
  </si>
  <si>
    <t>C22.836.120</t>
  </si>
  <si>
    <t>F01.145.209.530.136</t>
  </si>
  <si>
    <t>blushing</t>
  </si>
  <si>
    <t>F02.830.158</t>
  </si>
  <si>
    <t>E05.799.638.231</t>
  </si>
  <si>
    <t>body burden</t>
  </si>
  <si>
    <t>G02.111.097</t>
  </si>
  <si>
    <t>body composition</t>
  </si>
  <si>
    <t>G02.111.130</t>
  </si>
  <si>
    <t>G03.180</t>
  </si>
  <si>
    <t>G07.100.049</t>
  </si>
  <si>
    <t>E01.370.600.115</t>
  </si>
  <si>
    <t>bone retroversion</t>
  </si>
  <si>
    <t>C23.300.970.374</t>
  </si>
  <si>
    <t>E07.695.130</t>
  </si>
  <si>
    <t>bone screws</t>
  </si>
  <si>
    <t>E07.695.370.437</t>
  </si>
  <si>
    <t>E07.858.442.660.115</t>
  </si>
  <si>
    <t>E07.858.442.660.460.437</t>
  </si>
  <si>
    <t>E07.858.690.650.115</t>
  </si>
  <si>
    <t>E07.858.690.725.460.437</t>
  </si>
  <si>
    <t>E04.555.130</t>
  </si>
  <si>
    <t>bone transplantation</t>
  </si>
  <si>
    <t>E04.936.450.050</t>
  </si>
  <si>
    <t>E04.936.580.052</t>
  </si>
  <si>
    <t>E07.695.370.468</t>
  </si>
  <si>
    <t>bone wires</t>
  </si>
  <si>
    <t>E07.858.442.660.120</t>
  </si>
  <si>
    <t>G07.700.320.249.314.100</t>
  </si>
  <si>
    <t>F01.752.747.792.110</t>
  </si>
  <si>
    <t>body image</t>
  </si>
  <si>
    <t>F02.463.593.112</t>
  </si>
  <si>
    <t>E01.370.600.115.100.125</t>
  </si>
  <si>
    <t>body mass index</t>
  </si>
  <si>
    <t>E05.041.124.125</t>
  </si>
  <si>
    <t>G07.100.100.125</t>
  </si>
  <si>
    <t>E02.218.085</t>
  </si>
  <si>
    <t>body modification, non-therapeutic</t>
  </si>
  <si>
    <t>E04.085</t>
  </si>
  <si>
    <t>G07.345.500.100</t>
  </si>
  <si>
    <t>body patterning</t>
  </si>
  <si>
    <t>G07.700.320.500.100</t>
  </si>
  <si>
    <t>E02.218.085.090</t>
  </si>
  <si>
    <t>body piercing</t>
  </si>
  <si>
    <t>E02.800.090</t>
  </si>
  <si>
    <t>E04.085.090</t>
  </si>
  <si>
    <t>C23.550.260.127</t>
  </si>
  <si>
    <t>body remains</t>
  </si>
  <si>
    <t>E01.370.600.115.100.160</t>
  </si>
  <si>
    <t>body size</t>
  </si>
  <si>
    <t>E05.041.124.160</t>
  </si>
  <si>
    <t>G07.100.100.160</t>
  </si>
  <si>
    <t>G07.345.249.314</t>
  </si>
  <si>
    <t>G07.700.320.249.314</t>
  </si>
  <si>
    <t>E01.370.600.115.100.231</t>
  </si>
  <si>
    <t>body surface area</t>
  </si>
  <si>
    <t>E05.041.124.231</t>
  </si>
  <si>
    <t>G07.100.100.231</t>
  </si>
  <si>
    <t>E01.370.370.380.240.100</t>
  </si>
  <si>
    <t>body surface potential mapping</t>
  </si>
  <si>
    <t>E01.370.370.380.240.850.100</t>
  </si>
  <si>
    <t>E01.370.405.240.100</t>
  </si>
  <si>
    <t>E01.370.405.240.850.100</t>
  </si>
  <si>
    <t>E01.370.600.875.374</t>
  </si>
  <si>
    <t>body temperature</t>
  </si>
  <si>
    <t>G07.110</t>
  </si>
  <si>
    <t>C23.888.119</t>
  </si>
  <si>
    <t>body temperature changes</t>
  </si>
  <si>
    <t>G07.110.232</t>
  </si>
  <si>
    <t>body temperature regulation</t>
  </si>
  <si>
    <t>G07.410.421</t>
  </si>
  <si>
    <t>G07.700.100</t>
  </si>
  <si>
    <t>G07.700.360.265</t>
  </si>
  <si>
    <t>G16.012.500.535</t>
  </si>
  <si>
    <t>C23.888.144</t>
  </si>
  <si>
    <t>body weight</t>
  </si>
  <si>
    <t>E01.370.600.115.100.160.120</t>
  </si>
  <si>
    <t>E05.041.124.160.750</t>
  </si>
  <si>
    <t>G07.100.100.160.120</t>
  </si>
  <si>
    <t>G07.345.249.314.120</t>
  </si>
  <si>
    <t>G07.700.320.249.314.120</t>
  </si>
  <si>
    <t>C23.888.144.243</t>
  </si>
  <si>
    <t>body weight changes</t>
  </si>
  <si>
    <t>G07.345.249.314.120.200</t>
  </si>
  <si>
    <t>G07.700.320.249.314.120.200</t>
  </si>
  <si>
    <t>G07.345.249.314.120.250</t>
  </si>
  <si>
    <t>E01.450.375.125</t>
  </si>
  <si>
    <t>E05.200.625.125</t>
  </si>
  <si>
    <t>E01.370.225.998.110</t>
  </si>
  <si>
    <t>blood specimen collection</t>
  </si>
  <si>
    <t>E01.450.865.632.150</t>
  </si>
  <si>
    <t>E04.665.150</t>
  </si>
  <si>
    <t>E05.200.998.110</t>
  </si>
  <si>
    <t>E02.095.135</t>
  </si>
  <si>
    <t>blood transfusion</t>
  </si>
  <si>
    <t>E02.095.135.164</t>
  </si>
  <si>
    <t>F02.830.816.263.500</t>
  </si>
  <si>
    <t>bone conduction</t>
  </si>
  <si>
    <t>G11.561.600.810.263.398</t>
  </si>
  <si>
    <t>G11.561.790.263.398</t>
  </si>
  <si>
    <t>C04.182.089</t>
  </si>
  <si>
    <t>bone cysts</t>
  </si>
  <si>
    <t>C05.116.070</t>
  </si>
  <si>
    <t>C04.182.089.265</t>
  </si>
  <si>
    <t>bone cysts, aneurysmal</t>
  </si>
  <si>
    <t>C05.116.070.265</t>
  </si>
  <si>
    <t>E05.118</t>
  </si>
  <si>
    <t>bone demineralization technique</t>
  </si>
  <si>
    <t>E05.200.750.210</t>
  </si>
  <si>
    <t>C05.116.198.247</t>
  </si>
  <si>
    <t>bone demineralization, pathologic</t>
  </si>
  <si>
    <t>E04.100.814.868.500</t>
  </si>
  <si>
    <t>E04.650.200</t>
  </si>
  <si>
    <t>G09.188.370.124</t>
  </si>
  <si>
    <t>blood viscosity</t>
  </si>
  <si>
    <t>G09.330.380.630.110</t>
  </si>
  <si>
    <t>G09.188.130</t>
  </si>
  <si>
    <t>blood volume</t>
  </si>
  <si>
    <t>G09.330.380.092</t>
  </si>
  <si>
    <t>E01.370.370.150</t>
  </si>
  <si>
    <t>blood volume determination</t>
  </si>
  <si>
    <t>E02.760.148</t>
  </si>
  <si>
    <t>bloodless medical and surgical procedures</t>
  </si>
  <si>
    <t>E04.079</t>
  </si>
  <si>
    <t>E02.800.558.500</t>
  </si>
  <si>
    <t>bloodletting</t>
  </si>
  <si>
    <t>C16.131.077.137</t>
  </si>
  <si>
    <t>bloom syndrome</t>
  </si>
  <si>
    <t>C18.452.284.100</t>
  </si>
  <si>
    <t>E01.450.495.410.320.100.200</t>
  </si>
  <si>
    <t>blotting, far-western</t>
  </si>
  <si>
    <t>E05.196.401.143.500</t>
  </si>
  <si>
    <t>E05.301.300.096.500</t>
  </si>
  <si>
    <t>E05.478.566.320.200.200</t>
  </si>
  <si>
    <t>E05.478.594.410.320.200.200</t>
  </si>
  <si>
    <t>E05.601.131</t>
  </si>
  <si>
    <t>E05.601.262.500</t>
  </si>
  <si>
    <t>E05.601.470.320.200.500</t>
  </si>
  <si>
    <t>E05.601.690.149</t>
  </si>
  <si>
    <t>E05.196.401.095</t>
  </si>
  <si>
    <t>blotting, northern</t>
  </si>
  <si>
    <t>E05.301.300.074</t>
  </si>
  <si>
    <t>E05.393.525.100</t>
  </si>
  <si>
    <t>E05.601.100</t>
  </si>
  <si>
    <t>E05.601.140</t>
  </si>
  <si>
    <t>E05.196.401.114</t>
  </si>
  <si>
    <t>blotting, southern</t>
  </si>
  <si>
    <t>E05.301.300.087</t>
  </si>
  <si>
    <t>E05.393.525.150</t>
  </si>
  <si>
    <t>E05.601.150</t>
  </si>
  <si>
    <t>E05.196.401.133</t>
  </si>
  <si>
    <t>blotting, southwestern</t>
  </si>
  <si>
    <t>E05.301.300.093</t>
  </si>
  <si>
    <t>E05.393.525.225</t>
  </si>
  <si>
    <t>E05.601.152</t>
  </si>
  <si>
    <t>E05.601.225</t>
  </si>
  <si>
    <t>E01.450.495.410.320.100</t>
  </si>
  <si>
    <t>blotting, western</t>
  </si>
  <si>
    <t>E05.196.401.143</t>
  </si>
  <si>
    <t>E05.301.300.096</t>
  </si>
  <si>
    <t>E05.478.566.320.200</t>
  </si>
  <si>
    <t>E05.478.594.410.320.200</t>
  </si>
  <si>
    <t>E05.601.155</t>
  </si>
  <si>
    <t>E05.601.262</t>
  </si>
  <si>
    <t>E05.601.470.320.200</t>
  </si>
  <si>
    <t>E05.601.495.320.200</t>
  </si>
  <si>
    <t>C14.907.355.350.454.500.200</t>
  </si>
  <si>
    <t>blue toe syndrome</t>
  </si>
  <si>
    <t>C14.907.617.249</t>
  </si>
  <si>
    <t>C02.081.125</t>
  </si>
  <si>
    <t>bluetongue</t>
  </si>
  <si>
    <t>C02.782.791.315</t>
  </si>
  <si>
    <t>blood component transfusion</t>
  </si>
  <si>
    <t>E01.370.225.875.185</t>
  </si>
  <si>
    <t>blood culture</t>
  </si>
  <si>
    <t>E05.200.875.185</t>
  </si>
  <si>
    <t>E01.370.370.130</t>
  </si>
  <si>
    <t>blood flow velocity</t>
  </si>
  <si>
    <t>G09.330.380.630.080</t>
  </si>
  <si>
    <t>E01.370.225.124.100.100</t>
  </si>
  <si>
    <t>blood gas analysis</t>
  </si>
  <si>
    <t>E01.370.386.700.100</t>
  </si>
  <si>
    <t>body constitution</t>
  </si>
  <si>
    <t>G07.100</t>
  </si>
  <si>
    <t>F03.875.149</t>
  </si>
  <si>
    <t>body dysmorphic disorders</t>
  </si>
  <si>
    <t>E01.370.600.115.100.062</t>
  </si>
  <si>
    <t>body fat distribution</t>
  </si>
  <si>
    <t>G02.111.097.134</t>
  </si>
  <si>
    <t>G02.111.130.134</t>
  </si>
  <si>
    <t>G03.180.134</t>
  </si>
  <si>
    <t>G07.100.049.134</t>
  </si>
  <si>
    <t>E01.370.600.115.100.160.100</t>
  </si>
  <si>
    <t>body height</t>
  </si>
  <si>
    <t>E05.041.124.160.500</t>
  </si>
  <si>
    <t>G07.100.100.160.100</t>
  </si>
  <si>
    <t>G07.345.249.314.100</t>
  </si>
  <si>
    <t>E01.450.150.100.105</t>
  </si>
  <si>
    <t>E02.900.100</t>
  </si>
  <si>
    <t>E05.200.124.100.105</t>
  </si>
  <si>
    <t>C15.378.120</t>
  </si>
  <si>
    <t>blood group incompatibility</t>
  </si>
  <si>
    <t>C20.188</t>
  </si>
  <si>
    <t>G09.188.114</t>
  </si>
  <si>
    <t>G12.186</t>
  </si>
  <si>
    <t>E01.370.225.625.120</t>
  </si>
  <si>
    <t>blood grouping and crossmatching</t>
  </si>
  <si>
    <t>E01.370.225.812.385.120</t>
  </si>
  <si>
    <t>E01.450.375.120</t>
  </si>
  <si>
    <t>E01.450.495.385.120</t>
  </si>
  <si>
    <t>E05.200.625.120</t>
  </si>
  <si>
    <t>E05.200.812.385.120</t>
  </si>
  <si>
    <t>E05.478.594.385.120</t>
  </si>
  <si>
    <t>C23.550.414.300</t>
  </si>
  <si>
    <t>blood loss, surgical</t>
  </si>
  <si>
    <t>C23.550.505.300</t>
  </si>
  <si>
    <t>E02.095.125</t>
  </si>
  <si>
    <t>blood patch, epidural</t>
  </si>
  <si>
    <t>E02.319.267.530.580.300.145</t>
  </si>
  <si>
    <t>G09.188</t>
  </si>
  <si>
    <t>blood physiological phenomena</t>
  </si>
  <si>
    <t>G09.188.124</t>
  </si>
  <si>
    <t>blood physiological processes</t>
  </si>
  <si>
    <t>C15.378.140</t>
  </si>
  <si>
    <t>blood platelet disorders</t>
  </si>
  <si>
    <t>E01.450.865.366.833.230</t>
  </si>
  <si>
    <t>blood preservation</t>
  </si>
  <si>
    <t>E02.792.833.230</t>
  </si>
  <si>
    <t>E05.760.833.230</t>
  </si>
  <si>
    <t>E01.370.600.875.249</t>
  </si>
  <si>
    <t>blood pressure</t>
  </si>
  <si>
    <t>G09.330.380.076</t>
  </si>
  <si>
    <t>E01.370.370.140</t>
  </si>
  <si>
    <t>blood pressure determination</t>
  </si>
  <si>
    <t>E01.370.600.100</t>
  </si>
  <si>
    <t>E01.370.370.140.100</t>
  </si>
  <si>
    <t>blood pressure monitoring, ambulatory</t>
  </si>
  <si>
    <t>E01.370.520.500.100</t>
  </si>
  <si>
    <t>E07.230.740.100</t>
  </si>
  <si>
    <t>blood pressure monitors</t>
  </si>
  <si>
    <t>C15.378.147</t>
  </si>
  <si>
    <t>blood protein disorders</t>
  </si>
  <si>
    <t>E01.370.225.124.100.110</t>
  </si>
  <si>
    <t>blood protein electrophoresis</t>
  </si>
  <si>
    <t>E01.450.150.100.110</t>
  </si>
  <si>
    <t>E05.196.401.076</t>
  </si>
  <si>
    <t>E05.200.124.100.110</t>
  </si>
  <si>
    <t>E05.301.300.049</t>
  </si>
  <si>
    <t>E02.792.833.230.500</t>
  </si>
  <si>
    <t>blood safety</t>
  </si>
  <si>
    <t>E05.760.833.230.500</t>
  </si>
  <si>
    <t>E01.370.225.625.125</t>
  </si>
  <si>
    <t>blood sedimentation</t>
  </si>
  <si>
    <t>C26.120.126</t>
  </si>
  <si>
    <t>C03.432.250</t>
  </si>
  <si>
    <t>blastocystis infections</t>
  </si>
  <si>
    <t>C03.752.049.250</t>
  </si>
  <si>
    <t>C06.405.469.452.250</t>
  </si>
  <si>
    <t>C01.539.800.200.055</t>
  </si>
  <si>
    <t>blastomycosis</t>
  </si>
  <si>
    <t>C01.703.128</t>
  </si>
  <si>
    <t>C01.703.295.055</t>
  </si>
  <si>
    <t>C01.703.534.395</t>
  </si>
  <si>
    <t>C08.381.472.350</t>
  </si>
  <si>
    <t>C08.730.435.395</t>
  </si>
  <si>
    <t>blood transfusion, autologous</t>
  </si>
  <si>
    <t>E02.095.135.264</t>
  </si>
  <si>
    <t>blood transfusion, intrauterine</t>
  </si>
  <si>
    <t>E02.467.500</t>
  </si>
  <si>
    <t>E01.370.225.124.100.115</t>
  </si>
  <si>
    <t>blood urea nitrogen</t>
  </si>
  <si>
    <t>E01.370.390.400.100</t>
  </si>
  <si>
    <t>E01.450.150.100.115</t>
  </si>
  <si>
    <t>E05.200.124.100.115</t>
  </si>
  <si>
    <t>E07.695.110</t>
  </si>
  <si>
    <t>blood vessel prosthesis</t>
  </si>
  <si>
    <t>E04.100.814.200</t>
  </si>
  <si>
    <t>blood vessel prosthesis implantation</t>
  </si>
  <si>
    <t>C11.338.250</t>
  </si>
  <si>
    <t>blepharospasm</t>
  </si>
  <si>
    <t>C06.405.469.637.145</t>
  </si>
  <si>
    <t>blind loop syndrome</t>
  </si>
  <si>
    <t>C18.452.603.145</t>
  </si>
  <si>
    <t>C10.597.751.941.162</t>
  </si>
  <si>
    <t>blindness</t>
  </si>
  <si>
    <t>C11.966.075</t>
  </si>
  <si>
    <t>C23.888.592.763.941.162</t>
  </si>
  <si>
    <t>C10.597.751.941.162.250</t>
  </si>
  <si>
    <t>blindness, cortical</t>
  </si>
  <si>
    <t>C11.966.075.250</t>
  </si>
  <si>
    <t>C23.888.592.763.941.162.250</t>
  </si>
  <si>
    <t>G11.561.600.765.127</t>
  </si>
  <si>
    <t>blinking</t>
  </si>
  <si>
    <t>G11.561.731.127</t>
  </si>
  <si>
    <t>G14.152</t>
  </si>
  <si>
    <t>G14.640.182</t>
  </si>
  <si>
    <t>C17.800.865.187</t>
  </si>
  <si>
    <t>blister</t>
  </si>
  <si>
    <t>C23.300.122</t>
  </si>
  <si>
    <t>G09.188.100</t>
  </si>
  <si>
    <t>blood bactericidal activity</t>
  </si>
  <si>
    <t>G09.188.124.145</t>
  </si>
  <si>
    <t>G12.450.564.204</t>
  </si>
  <si>
    <t>G12.450.575.204</t>
  </si>
  <si>
    <t>E01.370.225.500.195.107</t>
  </si>
  <si>
    <t>blood cell count</t>
  </si>
  <si>
    <t>E01.370.225.625.107</t>
  </si>
  <si>
    <t>E01.450.375.107</t>
  </si>
  <si>
    <t>E05.200.500.195.107</t>
  </si>
  <si>
    <t>E05.200.625.107</t>
  </si>
  <si>
    <t>E05.242.195.107</t>
  </si>
  <si>
    <t>G04.140.107</t>
  </si>
  <si>
    <t>G04.170.107</t>
  </si>
  <si>
    <t>G09.188.105</t>
  </si>
  <si>
    <t>E01.370.225.124.100</t>
  </si>
  <si>
    <t>blood chemical analysis</t>
  </si>
  <si>
    <t>E01.450.150.100</t>
  </si>
  <si>
    <t>E05.200.124.100</t>
  </si>
  <si>
    <t>G09.330.100</t>
  </si>
  <si>
    <t>blood circulation</t>
  </si>
  <si>
    <t>G09.330.190.163</t>
  </si>
  <si>
    <t>E01.370.370.120</t>
  </si>
  <si>
    <t>blood circulation time</t>
  </si>
  <si>
    <t>G09.188.124.560.150</t>
  </si>
  <si>
    <t>blood coagulation</t>
  </si>
  <si>
    <t>G09.188.390.150</t>
  </si>
  <si>
    <t>C15.378.100</t>
  </si>
  <si>
    <t>blood coagulation disorders</t>
  </si>
  <si>
    <t>C15.378.100.100</t>
  </si>
  <si>
    <t>blood coagulation disorders, inherited</t>
  </si>
  <si>
    <t>C16.320.099</t>
  </si>
  <si>
    <t>E01.370.225.625.115</t>
  </si>
  <si>
    <t>blood coagulation tests</t>
  </si>
  <si>
    <t>E01.450.375.115</t>
  </si>
  <si>
    <t>E05.200.625.115</t>
  </si>
  <si>
    <t>E02.120</t>
  </si>
  <si>
    <t>blood component removal</t>
  </si>
  <si>
    <t>E02.095.135.140</t>
  </si>
  <si>
    <t>C22.131</t>
  </si>
  <si>
    <t>bird diseases</t>
  </si>
  <si>
    <t>C08.381.483.125.125</t>
  </si>
  <si>
    <t>bird fancier's lung</t>
  </si>
  <si>
    <t>C08.674.055.125</t>
  </si>
  <si>
    <t>C20.543.480.680.075.125</t>
  </si>
  <si>
    <t>C21.447.125</t>
  </si>
  <si>
    <t>C24.125</t>
  </si>
  <si>
    <t>G01.590.080</t>
  </si>
  <si>
    <t>birefringence</t>
  </si>
  <si>
    <t>C02.782.123</t>
  </si>
  <si>
    <t>birnaviridae infections</t>
  </si>
  <si>
    <t>C04.700.212</t>
  </si>
  <si>
    <t>E01.450.150.100.100</t>
  </si>
  <si>
    <t>E05.200.124.100.100</t>
  </si>
  <si>
    <t>E01.370.225.124.100.100.600.100</t>
  </si>
  <si>
    <t>blood gas monitoring, transcutaneous</t>
  </si>
  <si>
    <t>E01.370.370.380.600.100</t>
  </si>
  <si>
    <t>E01.370.386.700.100.600.100</t>
  </si>
  <si>
    <t>E01.450.150.100.100.600.100</t>
  </si>
  <si>
    <t>E05.200.124.100.100.600.100</t>
  </si>
  <si>
    <t>E01.370.225.124.100.105</t>
  </si>
  <si>
    <t>blood glucose self-monitoring</t>
  </si>
  <si>
    <t>E01.370.374.100</t>
  </si>
  <si>
    <t>E01.370.520.100</t>
  </si>
  <si>
    <t>G07.345.249.314.120.186</t>
  </si>
  <si>
    <t>G07.700.320.249.314.120.186</t>
  </si>
  <si>
    <t>F01.145.802.975.200</t>
  </si>
  <si>
    <t>bisexuality</t>
  </si>
  <si>
    <t>G08.686.867.200</t>
  </si>
  <si>
    <t>C05.116.852.087</t>
  </si>
  <si>
    <t>bisphosphonate-associated osteonecrosis of the jaw</t>
  </si>
  <si>
    <t>C05.500.086</t>
  </si>
  <si>
    <t>C07.320.086</t>
  </si>
  <si>
    <t>C23.550.717.732.183</t>
  </si>
  <si>
    <t>E06.276.125</t>
  </si>
  <si>
    <t>bite force</t>
  </si>
  <si>
    <t>C21.613.127</t>
  </si>
  <si>
    <t>bites and stings</t>
  </si>
  <si>
    <t>C21.866.153</t>
  </si>
  <si>
    <t>C25.723.127</t>
  </si>
  <si>
    <t>C26.176</t>
  </si>
  <si>
    <t>C21.866.153.311</t>
  </si>
  <si>
    <t>bites, human</t>
  </si>
  <si>
    <t>C26.176.071</t>
  </si>
  <si>
    <t>E05.196.085</t>
  </si>
  <si>
    <t>biuret reaction</t>
  </si>
  <si>
    <t>C03.752.530.650.228</t>
  </si>
  <si>
    <t>blackwater fever</t>
  </si>
  <si>
    <t>C12.706.132</t>
  </si>
  <si>
    <t>bladder exstrophy</t>
  </si>
  <si>
    <t>C12.777.829.132</t>
  </si>
  <si>
    <t>C13.351.875.132</t>
  </si>
  <si>
    <t>C13.351.968.829.132</t>
  </si>
  <si>
    <t>C16.131.939.132</t>
  </si>
  <si>
    <t>E04.545.550.280.280.150</t>
  </si>
  <si>
    <t>blade implantation</t>
  </si>
  <si>
    <t>E04.650.230.500.150</t>
  </si>
  <si>
    <t>E06.231.310.340</t>
  </si>
  <si>
    <t>E06.645.550.280.280.150</t>
  </si>
  <si>
    <t>E06.780.314.310.340</t>
  </si>
  <si>
    <t>E04.035.137</t>
  </si>
  <si>
    <t>blalock-taussig procedure</t>
  </si>
  <si>
    <t>E04.100.814.868.374</t>
  </si>
  <si>
    <t>C14.240.400.210.249</t>
  </si>
  <si>
    <t>bland white garland syndrome</t>
  </si>
  <si>
    <t>C14.240.850.984.500.500</t>
  </si>
  <si>
    <t>C14.280.400.210.249</t>
  </si>
  <si>
    <t>C14.907.933.110.500</t>
  </si>
  <si>
    <t>C16.131.240.400.210.249</t>
  </si>
  <si>
    <t>C16.131.240.850.500.500</t>
  </si>
  <si>
    <t>C23.300.575.950.150.500</t>
  </si>
  <si>
    <t>C04.557.337.539.250.100</t>
  </si>
  <si>
    <t>blast crisis</t>
  </si>
  <si>
    <t>C04.697.098.500.110</t>
  </si>
  <si>
    <t>C04.697.152.110</t>
  </si>
  <si>
    <t>C15.378.190.636.370.100</t>
  </si>
  <si>
    <t>C23.550.727.098.500.110</t>
  </si>
  <si>
    <t>C23.550.727.152.110</t>
  </si>
  <si>
    <t>C21.866.120.126</t>
  </si>
  <si>
    <t>blast injuries</t>
  </si>
  <si>
    <t>E01.370.225.500.384.100</t>
  </si>
  <si>
    <t>biopsy</t>
  </si>
  <si>
    <t>E01.370.225.998.054</t>
  </si>
  <si>
    <t>E01.370.388.100</t>
  </si>
  <si>
    <t>E01.450.230.100</t>
  </si>
  <si>
    <t>E01.450.865.100</t>
  </si>
  <si>
    <t>E04.074</t>
  </si>
  <si>
    <t>E05.200.500.384.100</t>
  </si>
  <si>
    <t>E05.200.998.054</t>
  </si>
  <si>
    <t>E05.242.384.100</t>
  </si>
  <si>
    <t>E01.370.225.500.384.100.119.500</t>
  </si>
  <si>
    <t>biopsy, fine-needle</t>
  </si>
  <si>
    <t>C17.800.838.208.055</t>
  </si>
  <si>
    <t>E01.370.225.625.625.100</t>
  </si>
  <si>
    <t>bleeding time</t>
  </si>
  <si>
    <t>E01.450.375.625.100</t>
  </si>
  <si>
    <t>E05.200.625.625.100</t>
  </si>
  <si>
    <t>G09.188.087</t>
  </si>
  <si>
    <t>C11.338.133</t>
  </si>
  <si>
    <t>blepharitis</t>
  </si>
  <si>
    <t>C11.250.090</t>
  </si>
  <si>
    <t>blepharophimosis</t>
  </si>
  <si>
    <t>C11.338.190</t>
  </si>
  <si>
    <t>C16.131.384.190</t>
  </si>
  <si>
    <t>E04.540.104</t>
  </si>
  <si>
    <t>blepharoplasty</t>
  </si>
  <si>
    <t>E04.680.104</t>
  </si>
  <si>
    <t>E04.680.275.090</t>
  </si>
  <si>
    <t>C11.338.204</t>
  </si>
  <si>
    <t>blepharoptosis</t>
  </si>
  <si>
    <t>E04.074.119.750</t>
  </si>
  <si>
    <t>E04.665.100.750</t>
  </si>
  <si>
    <t>E05.200.500.384.100.119.750</t>
  </si>
  <si>
    <t>E05.200.998.054.119.750</t>
  </si>
  <si>
    <t>E05.242.384.100.119.750</t>
  </si>
  <si>
    <t>E01.370.225.500.384.100.119</t>
  </si>
  <si>
    <t>biopsy, needle</t>
  </si>
  <si>
    <t>E01.370.225.998.054.119</t>
  </si>
  <si>
    <t>E01.370.388.100.100</t>
  </si>
  <si>
    <t>E01.450.230.100.100</t>
  </si>
  <si>
    <t>E01.450.865.100.100</t>
  </si>
  <si>
    <t>E01.450.865.632.100</t>
  </si>
  <si>
    <t>E04.074.119</t>
  </si>
  <si>
    <t>E04.665.100</t>
  </si>
  <si>
    <t>E05.200.500.384.100.119</t>
  </si>
  <si>
    <t>E05.200.998.054.119</t>
  </si>
  <si>
    <t>E05.242.384.100.119</t>
  </si>
  <si>
    <t>E07.115</t>
  </si>
  <si>
    <t>bioreactors</t>
  </si>
  <si>
    <t>E02.190.321.500</t>
  </si>
  <si>
    <t>bioresonance therapy</t>
  </si>
  <si>
    <t>E05.601.043</t>
  </si>
  <si>
    <t>biosensing techniques</t>
  </si>
  <si>
    <t>E05.601.123</t>
  </si>
  <si>
    <t>E05.318.740.237</t>
  </si>
  <si>
    <t>biostatistics</t>
  </si>
  <si>
    <t>G02.111.087.126</t>
  </si>
  <si>
    <t>biosynthetic pathways</t>
  </si>
  <si>
    <t>G02.111.098</t>
  </si>
  <si>
    <t>G02.149.115.126</t>
  </si>
  <si>
    <t>G03.493.100</t>
  </si>
  <si>
    <t>G03.495.553.100</t>
  </si>
  <si>
    <t>G16.500.275.157.049.100</t>
  </si>
  <si>
    <t>biota</t>
  </si>
  <si>
    <t>C16.320.565.100.620.100</t>
  </si>
  <si>
    <t>biotinidase deficiency</t>
  </si>
  <si>
    <t>C16.320.565.202.720.100</t>
  </si>
  <si>
    <t>C18.452.648.100.620.100</t>
  </si>
  <si>
    <t>C18.452.648.202.720.100</t>
  </si>
  <si>
    <t>E05.393.525.085</t>
  </si>
  <si>
    <t>biotinylation</t>
  </si>
  <si>
    <t>E05.601.085</t>
  </si>
  <si>
    <t>G02.111.087.157</t>
  </si>
  <si>
    <t>G02.111.109</t>
  </si>
  <si>
    <t>G02.149.115.157</t>
  </si>
  <si>
    <t>G03.162</t>
  </si>
  <si>
    <t>G03.495.233</t>
  </si>
  <si>
    <t>G03.171</t>
  </si>
  <si>
    <t>biotransformation</t>
  </si>
  <si>
    <t>G03.495.244</t>
  </si>
  <si>
    <t>G03.787.225</t>
  </si>
  <si>
    <t>G07.690.725.225</t>
  </si>
  <si>
    <t>G07.690.812.097</t>
  </si>
  <si>
    <t>G07.700.680.097</t>
  </si>
  <si>
    <t>F03.084</t>
  </si>
  <si>
    <t>bipolar and related disorders</t>
  </si>
  <si>
    <t>F03.084.500</t>
  </si>
  <si>
    <t>bipolar disorder</t>
  </si>
  <si>
    <t>F03.600.150.150</t>
  </si>
  <si>
    <t>E05.318.740.994.250</t>
  </si>
  <si>
    <t>binomial distribution</t>
  </si>
  <si>
    <t>G17.820.250</t>
  </si>
  <si>
    <t>E07.858.082.212</t>
  </si>
  <si>
    <t>bioartificial organs</t>
  </si>
  <si>
    <t>G02.111.086</t>
  </si>
  <si>
    <t>biocatalysis</t>
  </si>
  <si>
    <t>G02.111.087.095</t>
  </si>
  <si>
    <t>G02.130.500</t>
  </si>
  <si>
    <t>G02.149.115.095</t>
  </si>
  <si>
    <t>G02.149.170.500</t>
  </si>
  <si>
    <t>G02.149.767.500.500</t>
  </si>
  <si>
    <t>birt-hogg-dube syndrome</t>
  </si>
  <si>
    <t>C16.320.700.212</t>
  </si>
  <si>
    <t>E05.318.308.940.250</t>
  </si>
  <si>
    <t>birth certificates</t>
  </si>
  <si>
    <t>C16.614.131</t>
  </si>
  <si>
    <t>birth injuries</t>
  </si>
  <si>
    <t>C21.866.141</t>
  </si>
  <si>
    <t>C26.141</t>
  </si>
  <si>
    <t>F01.829.263.132</t>
  </si>
  <si>
    <t>birth order</t>
  </si>
  <si>
    <t>E05.318.308.985.775.500</t>
  </si>
  <si>
    <t>birth rate</t>
  </si>
  <si>
    <t>C23.888.144.186</t>
  </si>
  <si>
    <t>birth weight</t>
  </si>
  <si>
    <t>E01.370.600.115.100.160.120.186</t>
  </si>
  <si>
    <t>E05.041.124.160.750.149</t>
  </si>
  <si>
    <t>G07.100.100.160.120.186</t>
  </si>
  <si>
    <t>biofilms</t>
  </si>
  <si>
    <t>G16.500.100</t>
  </si>
  <si>
    <t>biofouling</t>
  </si>
  <si>
    <t>G16.500.240.102</t>
  </si>
  <si>
    <t>G16.100.157</t>
  </si>
  <si>
    <t>biogenesis</t>
  </si>
  <si>
    <t>E02.319.267.530.620.570.100</t>
  </si>
  <si>
    <t>biolistics</t>
  </si>
  <si>
    <t>E05.393.350.100</t>
  </si>
  <si>
    <t>E05.091</t>
  </si>
  <si>
    <t>biological assay</t>
  </si>
  <si>
    <t>G03.787.151</t>
  </si>
  <si>
    <t>biological availability</t>
  </si>
  <si>
    <t>G07.690.725.129</t>
  </si>
  <si>
    <t>G07.180.125</t>
  </si>
  <si>
    <t>biological clocks</t>
  </si>
  <si>
    <t>G07.180.562.094</t>
  </si>
  <si>
    <t>E07.101.150</t>
  </si>
  <si>
    <t>biological dressings</t>
  </si>
  <si>
    <t>G05.045</t>
  </si>
  <si>
    <t>biological evolution</t>
  </si>
  <si>
    <t>G16.075</t>
  </si>
  <si>
    <t>G16.012.750</t>
  </si>
  <si>
    <t>biological mimicry</t>
  </si>
  <si>
    <t>G16.100</t>
  </si>
  <si>
    <t>biological processes</t>
  </si>
  <si>
    <t>F04.096.544.090</t>
  </si>
  <si>
    <t>biological psychiatry</t>
  </si>
  <si>
    <t>E02.095</t>
  </si>
  <si>
    <t>biological therapy</t>
  </si>
  <si>
    <t>G03.143</t>
  </si>
  <si>
    <t>biological transport</t>
  </si>
  <si>
    <t>G03.495.166</t>
  </si>
  <si>
    <t>G03.143.310</t>
  </si>
  <si>
    <t>biological transport, active</t>
  </si>
  <si>
    <t>G03.495.166.310</t>
  </si>
  <si>
    <t>E05.196.712.516.099</t>
  </si>
  <si>
    <t>bioluminescence resonance energy transfer techniques</t>
  </si>
  <si>
    <t>G16.500.249.100</t>
  </si>
  <si>
    <t>biomass</t>
  </si>
  <si>
    <t>G16.500.275.157.100</t>
  </si>
  <si>
    <t>G01.154.090</t>
  </si>
  <si>
    <t>biomechanical phenomena</t>
  </si>
  <si>
    <t>G01.374.089</t>
  </si>
  <si>
    <t>biomechanics</t>
  </si>
  <si>
    <t>E05.104</t>
  </si>
  <si>
    <t>biomedical enhancement</t>
  </si>
  <si>
    <t>E05.318.740.225.500</t>
  </si>
  <si>
    <t>biometric identification</t>
  </si>
  <si>
    <t>E05.318.740.225</t>
  </si>
  <si>
    <t>biometry</t>
  </si>
  <si>
    <t>G01.154</t>
  </si>
  <si>
    <t>biophysical phenomena</t>
  </si>
  <si>
    <t>G01.154.100</t>
  </si>
  <si>
    <t>biophysical processes</t>
  </si>
  <si>
    <t>G01.595.100</t>
  </si>
  <si>
    <t>E05.111</t>
  </si>
  <si>
    <t>bioprinting</t>
  </si>
  <si>
    <t>E05.114</t>
  </si>
  <si>
    <t>bioprospecting</t>
  </si>
  <si>
    <t>E07.695.100</t>
  </si>
  <si>
    <t>bioprosthesis</t>
  </si>
  <si>
    <t>beta rhythm</t>
  </si>
  <si>
    <t>E01.370.376.300.150.750</t>
  </si>
  <si>
    <t>E01.370.405.245.125</t>
  </si>
  <si>
    <t>E01.370.405.245.287.750</t>
  </si>
  <si>
    <t>G07.265.087.750</t>
  </si>
  <si>
    <t>G11.561.127.750</t>
  </si>
  <si>
    <t>G06.099.225.500</t>
  </si>
  <si>
    <t>beta-lactam resistance</t>
  </si>
  <si>
    <t>G06.225.347.500</t>
  </si>
  <si>
    <t>G07.690.320.269.347.500</t>
  </si>
  <si>
    <t>G07.690.773.984.269.347.500</t>
  </si>
  <si>
    <t>E01.370.225.998.054.119.500</t>
  </si>
  <si>
    <t>E01.370.388.100.100.500</t>
  </si>
  <si>
    <t>E01.450.230.100.100.500</t>
  </si>
  <si>
    <t>E01.450.865.100.100.500</t>
  </si>
  <si>
    <t>E04.074.119.500</t>
  </si>
  <si>
    <t>E04.665.100.500</t>
  </si>
  <si>
    <t>E05.200.500.384.100.119.500</t>
  </si>
  <si>
    <t>E05.200.998.054.119.500</t>
  </si>
  <si>
    <t>E05.242.384.100.119.500</t>
  </si>
  <si>
    <t>E01.370.225.500.384.100.119.750</t>
  </si>
  <si>
    <t>biopsy, large-core needle</t>
  </si>
  <si>
    <t>E01.370.225.998.054.119.750</t>
  </si>
  <si>
    <t>E01.370.388.100.100.750</t>
  </si>
  <si>
    <t>E02.831.169</t>
  </si>
  <si>
    <t>F04.754.168</t>
  </si>
  <si>
    <t>C01.252.410.110</t>
  </si>
  <si>
    <t>bifidobacteriales infections</t>
  </si>
  <si>
    <t>C09.218.568.900.442</t>
  </si>
  <si>
    <t>bilateral vestibulopathy</t>
  </si>
  <si>
    <t>C10.597.057</t>
  </si>
  <si>
    <t>C23.888.592.057</t>
  </si>
  <si>
    <t>C06.130.120</t>
  </si>
  <si>
    <t>bile duct diseases</t>
  </si>
  <si>
    <t>C04.588.274.120.250</t>
  </si>
  <si>
    <t>bile duct neoplasms</t>
  </si>
  <si>
    <t>C06.130.120.120</t>
  </si>
  <si>
    <t>C06.130.320.120</t>
  </si>
  <si>
    <t>C06.301.120.250</t>
  </si>
  <si>
    <t>C06.130.140</t>
  </si>
  <si>
    <t>bile reflux</t>
  </si>
  <si>
    <t>C06.405.748.240.140</t>
  </si>
  <si>
    <t>C06.130.120.123</t>
  </si>
  <si>
    <t>biliary atresia</t>
  </si>
  <si>
    <t>C06.198.125</t>
  </si>
  <si>
    <t>C16.131.314.125</t>
  </si>
  <si>
    <t>C06.130.120.250.098</t>
  </si>
  <si>
    <t>biliary dyskinesia</t>
  </si>
  <si>
    <t>C06.267.150</t>
  </si>
  <si>
    <t>biliary fistula</t>
  </si>
  <si>
    <t>C23.300.575.185.150</t>
  </si>
  <si>
    <t>C06.130</t>
  </si>
  <si>
    <t>biliary tract diseases</t>
  </si>
  <si>
    <t>C04.588.274.120</t>
  </si>
  <si>
    <t>biliary tract neoplasms</t>
  </si>
  <si>
    <t>C06.130.320</t>
  </si>
  <si>
    <t>C06.301.120</t>
  </si>
  <si>
    <t>E04.210.120</t>
  </si>
  <si>
    <t>biliary tract surgical procedures</t>
  </si>
  <si>
    <t>E04.210.120.086</t>
  </si>
  <si>
    <t>biliopancreatic diversion</t>
  </si>
  <si>
    <t>E04.210.169</t>
  </si>
  <si>
    <t>G02.111.570.120</t>
  </si>
  <si>
    <t>binding sites</t>
  </si>
  <si>
    <t>G02.111.570.060.425.079</t>
  </si>
  <si>
    <t>binding sites, antibody</t>
  </si>
  <si>
    <t>G02.111.570.120.408</t>
  </si>
  <si>
    <t>G12.122.232</t>
  </si>
  <si>
    <t>G12.125</t>
  </si>
  <si>
    <t>G12.425.143.232</t>
  </si>
  <si>
    <t>E05.196.080</t>
  </si>
  <si>
    <t>binding, competitive</t>
  </si>
  <si>
    <t>G02.111.084</t>
  </si>
  <si>
    <t>G02.111.087.090</t>
  </si>
  <si>
    <t>G02.111.570.120.309</t>
  </si>
  <si>
    <t>G02.149.115.090</t>
  </si>
  <si>
    <t>C25.775.100.437</t>
  </si>
  <si>
    <t>binge drinking</t>
  </si>
  <si>
    <t>F01.145.317.269.500</t>
  </si>
  <si>
    <t>F03.900.100.550</t>
  </si>
  <si>
    <t>F03.375.175</t>
  </si>
  <si>
    <t>binge-eating disorder</t>
  </si>
  <si>
    <t>F03.400.188</t>
  </si>
  <si>
    <t>F03.950.750.124</t>
  </si>
  <si>
    <t>G02.111.570.120.290</t>
  </si>
  <si>
    <t>bay-region, polycyclic aromatic hydrocarbon</t>
  </si>
  <si>
    <t>G02.111.570.790.117</t>
  </si>
  <si>
    <t>G02.111.570.820.117</t>
  </si>
  <si>
    <t>E05.318.740.600.200</t>
  </si>
  <si>
    <t>bayes theorem</t>
  </si>
  <si>
    <t>G01.311.625.080</t>
  </si>
  <si>
    <t>bays</t>
  </si>
  <si>
    <t>F02.463.785.477.304</t>
  </si>
  <si>
    <t>beauty</t>
  </si>
  <si>
    <t>C16.131.077.133</t>
  </si>
  <si>
    <t>G02.842.750.500.500</t>
  </si>
  <si>
    <t>G03.105</t>
  </si>
  <si>
    <t>G03.495.159</t>
  </si>
  <si>
    <t>G02.111</t>
  </si>
  <si>
    <t>biochemical phenomena</t>
  </si>
  <si>
    <t>G02.111.087</t>
  </si>
  <si>
    <t>biochemical processes</t>
  </si>
  <si>
    <t>G02.149.115</t>
  </si>
  <si>
    <t>G16.500.249.049</t>
  </si>
  <si>
    <t>biodiversity</t>
  </si>
  <si>
    <t>G16.500.275.157.049</t>
  </si>
  <si>
    <t>E07.305.124.150</t>
  </si>
  <si>
    <t>bioelectric energy sources</t>
  </si>
  <si>
    <t>E02.190.525.123</t>
  </si>
  <si>
    <t>biofeedback, psychology</t>
  </si>
  <si>
    <t>F02.830.131</t>
  </si>
  <si>
    <t>F04.754.137.301</t>
  </si>
  <si>
    <t>F04.754.308.500</t>
  </si>
  <si>
    <t>G06.120</t>
  </si>
  <si>
    <t>behavior therapy</t>
  </si>
  <si>
    <t>F01.145.527.100.120</t>
  </si>
  <si>
    <t>behavior, addictive</t>
  </si>
  <si>
    <t>F01.145.113</t>
  </si>
  <si>
    <t>behavior, animal</t>
  </si>
  <si>
    <t>F04.096.080</t>
  </si>
  <si>
    <t>behavioral medicine</t>
  </si>
  <si>
    <t>F04.096.144</t>
  </si>
  <si>
    <t>behavioral research</t>
  </si>
  <si>
    <t>E05.318.308.250.149</t>
  </si>
  <si>
    <t>behavioral risk factor surveillance system</t>
  </si>
  <si>
    <t>E05.318.308.980.438.149</t>
  </si>
  <si>
    <t>F04.096</t>
  </si>
  <si>
    <t>behavioral sciences</t>
  </si>
  <si>
    <t>F01.145.126</t>
  </si>
  <si>
    <t>behavioral symptoms</t>
  </si>
  <si>
    <t>F02.739.138</t>
  </si>
  <si>
    <t>behaviorism</t>
  </si>
  <si>
    <t>C07.465.075</t>
  </si>
  <si>
    <t>behcet syndrome</t>
  </si>
  <si>
    <t>C11.941.879.780.880.200</t>
  </si>
  <si>
    <t>C14.907.940.100</t>
  </si>
  <si>
    <t>C16.320.382.250</t>
  </si>
  <si>
    <t>C17.800.827.368.250</t>
  </si>
  <si>
    <t>C17.800.862.150</t>
  </si>
  <si>
    <t>C02.256.466.087</t>
  </si>
  <si>
    <t>bell palsy</t>
  </si>
  <si>
    <t>C07.465.094</t>
  </si>
  <si>
    <t>C07.465.299.250</t>
  </si>
  <si>
    <t>C10.292.300.250</t>
  </si>
  <si>
    <t>C10.292.319.250</t>
  </si>
  <si>
    <t>F04.711.513.180</t>
  </si>
  <si>
    <t>bender-gestalt test</t>
  </si>
  <si>
    <t>F04.711.647.138</t>
  </si>
  <si>
    <t>C09.218.568.900.883.500</t>
  </si>
  <si>
    <t>benign paroxysmal positional vertigo</t>
  </si>
  <si>
    <t>C10.597.951.500</t>
  </si>
  <si>
    <t>C23.888.592.958.500</t>
  </si>
  <si>
    <t>F01.470.142</t>
  </si>
  <si>
    <t>bereavement</t>
  </si>
  <si>
    <t>C18.654.521.500.133.699.827.223</t>
  </si>
  <si>
    <t>beriberi</t>
  </si>
  <si>
    <t>C15.378.100.100.080</t>
  </si>
  <si>
    <t>bernard-soulier syndrome</t>
  </si>
  <si>
    <t>C15.378.140.120</t>
  </si>
  <si>
    <t>C15.378.463.080</t>
  </si>
  <si>
    <t>C16.320.099.080</t>
  </si>
  <si>
    <t>C08.381.483.581.225</t>
  </si>
  <si>
    <t>berylliosis</t>
  </si>
  <si>
    <t>C08.381.520.702.225</t>
  </si>
  <si>
    <t>C21.447.800.225</t>
  </si>
  <si>
    <t>C24.800.225</t>
  </si>
  <si>
    <t>G01.201.875.750.125</t>
  </si>
  <si>
    <t>beta particles</t>
  </si>
  <si>
    <t>G01.750.750.125</t>
  </si>
  <si>
    <t>E01.370.376.300.125</t>
  </si>
  <si>
    <t>G09.330.190.400.090</t>
  </si>
  <si>
    <t>baroreflex</t>
  </si>
  <si>
    <t>G09.330.380.057</t>
  </si>
  <si>
    <t>G11.561.600.765.063</t>
  </si>
  <si>
    <t>G11.561.731.063</t>
  </si>
  <si>
    <t>C21.866.120</t>
  </si>
  <si>
    <t>barotrauma</t>
  </si>
  <si>
    <t>C26.120</t>
  </si>
  <si>
    <t>C06.198.102</t>
  </si>
  <si>
    <t>barrett esophagus</t>
  </si>
  <si>
    <t>C06.405.117.102</t>
  </si>
  <si>
    <t>C14.240.400.172</t>
  </si>
  <si>
    <t>barth syndrome</t>
  </si>
  <si>
    <t>C14.280.400.172</t>
  </si>
  <si>
    <t>C16.131.077.121</t>
  </si>
  <si>
    <t>C16.320.565.202.607.750</t>
  </si>
  <si>
    <t>beta-mannosidosis</t>
  </si>
  <si>
    <t>C16.320.565.595.577.750</t>
  </si>
  <si>
    <t>C18.452.648.202.607.750</t>
  </si>
  <si>
    <t>C18.452.648.595.577.750</t>
  </si>
  <si>
    <t>C15.378.071.141.150.875.150</t>
  </si>
  <si>
    <t>beta-thalassemia</t>
  </si>
  <si>
    <t>C15.378.420.826.150</t>
  </si>
  <si>
    <t>C16.320.070.875.150</t>
  </si>
  <si>
    <t>C16.320.365.826.150</t>
  </si>
  <si>
    <t>G07.203.100</t>
  </si>
  <si>
    <t>beverages</t>
  </si>
  <si>
    <t>C21.866.392.183</t>
  </si>
  <si>
    <t>bezoars</t>
  </si>
  <si>
    <t>C26.392.183</t>
  </si>
  <si>
    <t>E02.760.169.063.500.169</t>
  </si>
  <si>
    <t>bibliotherapy</t>
  </si>
  <si>
    <t>C05.116.099.105</t>
  </si>
  <si>
    <t>C05.500.470.690.150</t>
  </si>
  <si>
    <t>C07.320.450.670.130</t>
  </si>
  <si>
    <t>C16.131.077.130</t>
  </si>
  <si>
    <t>C16.320.700.175</t>
  </si>
  <si>
    <t>C10.228.140.079.127</t>
  </si>
  <si>
    <t>basal ganglia cerebrovascular disease</t>
  </si>
  <si>
    <t>C10.228.140.300.100</t>
  </si>
  <si>
    <t>C14.907.253.061</t>
  </si>
  <si>
    <t>C10.228.140.079</t>
  </si>
  <si>
    <t>basal ganglia diseases</t>
  </si>
  <si>
    <t>C10.228.140.079.127.500</t>
  </si>
  <si>
    <t>basal ganglia hemorrhage</t>
  </si>
  <si>
    <t>C10.228.140.300.100.200</t>
  </si>
  <si>
    <t>C10.228.140.300.535.200.150</t>
  </si>
  <si>
    <t>C14.907.253.061.200</t>
  </si>
  <si>
    <t>C14.907.253.573.200.150</t>
  </si>
  <si>
    <t>C23.550.414.913.100.200</t>
  </si>
  <si>
    <t>E01.370.374.750.100</t>
  </si>
  <si>
    <t>basal metabolism</t>
  </si>
  <si>
    <t>G03.295.154</t>
  </si>
  <si>
    <t>G03.495.335.154</t>
  </si>
  <si>
    <t>G02.111.080</t>
  </si>
  <si>
    <t>base composition</t>
  </si>
  <si>
    <t>G05.365.590.060</t>
  </si>
  <si>
    <t>base pair mismatch</t>
  </si>
  <si>
    <t>G02.111.087.620.500</t>
  </si>
  <si>
    <t>base pairing</t>
  </si>
  <si>
    <t>G02.111.570.790.486.100</t>
  </si>
  <si>
    <t>G02.111.570.820.486.100</t>
  </si>
  <si>
    <t>G02.111.611.500</t>
  </si>
  <si>
    <t>G02.149.115.620.500</t>
  </si>
  <si>
    <t>G05.360.580.100</t>
  </si>
  <si>
    <t>G02.111.570.080</t>
  </si>
  <si>
    <t>base sequence</t>
  </si>
  <si>
    <t>G05.360.080</t>
  </si>
  <si>
    <t>E05.318.308.985.525.080</t>
  </si>
  <si>
    <t>basic reproduction number</t>
  </si>
  <si>
    <t>E01.370.225.812.100</t>
  </si>
  <si>
    <t>basophil degranulation test</t>
  </si>
  <si>
    <t>E01.450.495.100</t>
  </si>
  <si>
    <t>E05.200.812.100</t>
  </si>
  <si>
    <t>E05.478.594.100</t>
  </si>
  <si>
    <t>E05.481.500.249.124</t>
  </si>
  <si>
    <t>batch cell culture techniques</t>
  </si>
  <si>
    <t>E07.108</t>
  </si>
  <si>
    <t>bathroom equipment</t>
  </si>
  <si>
    <t>E02.056.110</t>
  </si>
  <si>
    <t>baths</t>
  </si>
  <si>
    <t>E02.779.249.110</t>
  </si>
  <si>
    <t>C26.130</t>
  </si>
  <si>
    <t>battered child syndrome</t>
  </si>
  <si>
    <t>bacterial shedding</t>
  </si>
  <si>
    <t>G07.700.085</t>
  </si>
  <si>
    <t>G06.099.112.105</t>
  </si>
  <si>
    <t>bacterial translocation</t>
  </si>
  <si>
    <t>G06.099.114</t>
  </si>
  <si>
    <t>G06.590.110.105</t>
  </si>
  <si>
    <t>E01.370.225.875.150.125</t>
  </si>
  <si>
    <t>bacterial typing techniques</t>
  </si>
  <si>
    <t>E05.200.875.150.125</t>
  </si>
  <si>
    <t>G05.360.600.080</t>
  </si>
  <si>
    <t>bacteriocin plasmids</t>
  </si>
  <si>
    <t>E01.370.225.875.150</t>
  </si>
  <si>
    <t>bacteriological techniques</t>
  </si>
  <si>
    <t>beckwith-wiedemann syndrome</t>
  </si>
  <si>
    <t>C16.131.260.080</t>
  </si>
  <si>
    <t>C16.320.180.080</t>
  </si>
  <si>
    <t>E02.075</t>
  </si>
  <si>
    <t>bed rest</t>
  </si>
  <si>
    <t>E07.325.137</t>
  </si>
  <si>
    <t>bedding and linens</t>
  </si>
  <si>
    <t>E07.325.220</t>
  </si>
  <si>
    <t>beds</t>
  </si>
  <si>
    <t>G07.203.100.100.200</t>
  </si>
  <si>
    <t>beer</t>
  </si>
  <si>
    <t>F01.145</t>
  </si>
  <si>
    <t>behavior</t>
  </si>
  <si>
    <t>E02.085</t>
  </si>
  <si>
    <t>behavior control</t>
  </si>
  <si>
    <t>F04.047</t>
  </si>
  <si>
    <t>E05.796.112</t>
  </si>
  <si>
    <t>behavior observation techniques</t>
  </si>
  <si>
    <t>F04.669.112</t>
  </si>
  <si>
    <t>F04.711.271</t>
  </si>
  <si>
    <t>behavior rating scale</t>
  </si>
  <si>
    <t>F04.754.137</t>
  </si>
  <si>
    <t>C12.294.494.136</t>
  </si>
  <si>
    <t>balanitis</t>
  </si>
  <si>
    <t>C12.294.494.136.500</t>
  </si>
  <si>
    <t>balanitis xerotica obliterans</t>
  </si>
  <si>
    <t>C03.432.146</t>
  </si>
  <si>
    <t>balantidiasis</t>
  </si>
  <si>
    <t>C03.752.200.146</t>
  </si>
  <si>
    <t>C06.405.469.452.146</t>
  </si>
  <si>
    <t>C12.777.419.570.643.150</t>
  </si>
  <si>
    <t>balkan nephropathy</t>
  </si>
  <si>
    <t>C13.351.968.419.570.643.150</t>
  </si>
  <si>
    <t>E01.370.370.380.100</t>
  </si>
  <si>
    <t>ballistocardiography</t>
  </si>
  <si>
    <t>E02.148.102</t>
  </si>
  <si>
    <t>balloon dilatation</t>
  </si>
  <si>
    <t>E02.148.093</t>
  </si>
  <si>
    <t>balloon embolectomy</t>
  </si>
  <si>
    <t>E04.100.814.445.500</t>
  </si>
  <si>
    <t>E05.157.032</t>
  </si>
  <si>
    <t>E01.370.372.250.250.100</t>
  </si>
  <si>
    <t>balloon enteroscopy</t>
  </si>
  <si>
    <t>E01.370.388.250.250.250.070</t>
  </si>
  <si>
    <t>E04.210.240.250.080</t>
  </si>
  <si>
    <t>E04.502.250.250.250.080</t>
  </si>
  <si>
    <t>E02.148.106</t>
  </si>
  <si>
    <t>balloon occlusion</t>
  </si>
  <si>
    <t>E02.520.179</t>
  </si>
  <si>
    <t>E02.520.392.500</t>
  </si>
  <si>
    <t>E02.926.500.074</t>
  </si>
  <si>
    <t>E05.157.063</t>
  </si>
  <si>
    <t>E02.148.108</t>
  </si>
  <si>
    <t>balloon valvuloplasty</t>
  </si>
  <si>
    <t>E05.157.125</t>
  </si>
  <si>
    <t>E02.056</t>
  </si>
  <si>
    <t>balneology</t>
  </si>
  <si>
    <t>E02.779.249</t>
  </si>
  <si>
    <t>E07.101</t>
  </si>
  <si>
    <t>bandages</t>
  </si>
  <si>
    <t>E07.101.074</t>
  </si>
  <si>
    <t>bandages, hydrocolloid</t>
  </si>
  <si>
    <t>C26.404.625.500</t>
  </si>
  <si>
    <t>bankart lesions</t>
  </si>
  <si>
    <t>C26.803.250.500</t>
  </si>
  <si>
    <t>C10.228.140.617.200</t>
  </si>
  <si>
    <t>bardet-biedl syndrome</t>
  </si>
  <si>
    <t>C16.131.077.112</t>
  </si>
  <si>
    <t>C16.131.077.245.125</t>
  </si>
  <si>
    <t>C16.320.184.125</t>
  </si>
  <si>
    <t>E02.065.062</t>
  </si>
  <si>
    <t>bariatric surgery</t>
  </si>
  <si>
    <t>E04.062</t>
  </si>
  <si>
    <t>E02.065</t>
  </si>
  <si>
    <t>bariatrics</t>
  </si>
  <si>
    <t>E01.370.350.700.225.313</t>
  </si>
  <si>
    <t>barium enema</t>
  </si>
  <si>
    <t>E02.319.347.500</t>
  </si>
  <si>
    <t>F02.463.425.097</t>
  </si>
  <si>
    <t>avoidance learning</t>
  </si>
  <si>
    <t>F02.463.785.373.173</t>
  </si>
  <si>
    <t>C02.782.580.600.080</t>
  </si>
  <si>
    <t>avulavirus infections</t>
  </si>
  <si>
    <t>F02.463.188.150</t>
  </si>
  <si>
    <t>awareness</t>
  </si>
  <si>
    <t>E01.370.225.875.074</t>
  </si>
  <si>
    <t>axenic culture</t>
  </si>
  <si>
    <t>E05.200.875.074</t>
  </si>
  <si>
    <t>E05.481.500.124</t>
  </si>
  <si>
    <t>E01.370.600.115.100.660.500</t>
  </si>
  <si>
    <t>axial length, eye</t>
  </si>
  <si>
    <t>C16.131.240.400.172</t>
  </si>
  <si>
    <t>C16.320.322.068</t>
  </si>
  <si>
    <t>C16.320.565.398.224</t>
  </si>
  <si>
    <t>C18.452.648.398.224</t>
  </si>
  <si>
    <t>C01.252.400.126.100</t>
  </si>
  <si>
    <t>bartonella infections</t>
  </si>
  <si>
    <t>C01.252.400.126</t>
  </si>
  <si>
    <t>bartonellaceae infections</t>
  </si>
  <si>
    <t>C12.777.419.815.279</t>
  </si>
  <si>
    <t>bartter syndrome</t>
  </si>
  <si>
    <t>C13.351.968.419.815.279</t>
  </si>
  <si>
    <t>C19.053.800.604.249</t>
  </si>
  <si>
    <t>C04.182.089.530.690.150</t>
  </si>
  <si>
    <t>basal cell nevus syndrome</t>
  </si>
  <si>
    <t>C04.557.470.200.165.150</t>
  </si>
  <si>
    <t>C04.557.470.565.165.150</t>
  </si>
  <si>
    <t>C04.700.175</t>
  </si>
  <si>
    <t>G03.495.166.355.040</t>
  </si>
  <si>
    <t>G04.299.418.040</t>
  </si>
  <si>
    <t>G04.392.040</t>
  </si>
  <si>
    <t>G11.561.050</t>
  </si>
  <si>
    <t>G11.561.600.085</t>
  </si>
  <si>
    <t>E04.525.210.145</t>
  </si>
  <si>
    <t>axotomy</t>
  </si>
  <si>
    <t>C12.294.365.700.380</t>
  </si>
  <si>
    <t>azoospermia</t>
  </si>
  <si>
    <t>C12.777.419.936.231</t>
  </si>
  <si>
    <t>azotemia</t>
  </si>
  <si>
    <t>C13.351.968.419.936.231</t>
  </si>
  <si>
    <t>C23.550.145</t>
  </si>
  <si>
    <t>G02.111.570.820.709.275.750.500.290</t>
  </si>
  <si>
    <t>b30.2-spry domain</t>
  </si>
  <si>
    <t>C03.701.188</t>
  </si>
  <si>
    <t>babesiosis</t>
  </si>
  <si>
    <t>C03.701.688.122</t>
  </si>
  <si>
    <t>C03.752.625.122</t>
  </si>
  <si>
    <t>C03.752.875.175</t>
  </si>
  <si>
    <t>C22.674.710.122</t>
  </si>
  <si>
    <t>C01.252.410.090</t>
  </si>
  <si>
    <t>bacillaceae infections</t>
  </si>
  <si>
    <t>C21.866.117</t>
  </si>
  <si>
    <t>back injuries</t>
  </si>
  <si>
    <t>C26.117</t>
  </si>
  <si>
    <t>C10.597.617.140</t>
  </si>
  <si>
    <t>back pain</t>
  </si>
  <si>
    <t>C10.597.617.152</t>
  </si>
  <si>
    <t>C23.888.592.612.107</t>
  </si>
  <si>
    <t>C23.888.646.172</t>
  </si>
  <si>
    <t>G01.201.875.750.115</t>
  </si>
  <si>
    <t>background radiation</t>
  </si>
  <si>
    <t>G01.750.750.115</t>
  </si>
  <si>
    <t>C01.252.100</t>
  </si>
  <si>
    <t>bacteremia</t>
  </si>
  <si>
    <t>C01.539.757.100</t>
  </si>
  <si>
    <t>C23.550.470.790.500.100</t>
  </si>
  <si>
    <t>G06.099.050</t>
  </si>
  <si>
    <t>bacterial adhesion</t>
  </si>
  <si>
    <t>G06.099.112.100</t>
  </si>
  <si>
    <t>G06.590.110.100</t>
  </si>
  <si>
    <t>C01.252</t>
  </si>
  <si>
    <t>bacterial infections</t>
  </si>
  <si>
    <t>E01.370.225.875.150.115</t>
  </si>
  <si>
    <t>bacterial load</t>
  </si>
  <si>
    <t>E01.370.225.875.220.115</t>
  </si>
  <si>
    <t>E05.200.875.150.115</t>
  </si>
  <si>
    <t>E05.200.875.220.115</t>
  </si>
  <si>
    <t>G06.099.100</t>
  </si>
  <si>
    <t>G06.099</t>
  </si>
  <si>
    <t>bacterial physiological phenomena</t>
  </si>
  <si>
    <t>G06.099.112</t>
  </si>
  <si>
    <t>bacterial processes</t>
  </si>
  <si>
    <t>G06.590.110</t>
  </si>
  <si>
    <t>G07.075</t>
  </si>
  <si>
    <t>E01.370.600.060</t>
  </si>
  <si>
    <t>auscultation</t>
  </si>
  <si>
    <t>F01.752.098</t>
  </si>
  <si>
    <t>authoritarianism</t>
  </si>
  <si>
    <t>F03.625.164.113</t>
  </si>
  <si>
    <t>autism spectrum disorder</t>
  </si>
  <si>
    <t>F03.550.325.125</t>
  </si>
  <si>
    <t>autistic disorder</t>
  </si>
  <si>
    <t>F03.625.164.125</t>
  </si>
  <si>
    <t>E05.059</t>
  </si>
  <si>
    <t>autoanalysis</t>
  </si>
  <si>
    <t>G04.085.100</t>
  </si>
  <si>
    <t>autocrine communication</t>
  </si>
  <si>
    <t>G04.299.122.100</t>
  </si>
  <si>
    <t>E05.200.875.150</t>
  </si>
  <si>
    <t>G06.099.112.120</t>
  </si>
  <si>
    <t>bacteriolysis</t>
  </si>
  <si>
    <t>G06.099.115</t>
  </si>
  <si>
    <t>G06.590.110.120</t>
  </si>
  <si>
    <t>E01.370.225.875.150.125.150</t>
  </si>
  <si>
    <t>bacteriophage typing</t>
  </si>
  <si>
    <t>E05.200.875.150.125.150</t>
  </si>
  <si>
    <t>C01.539.895.219</t>
  </si>
  <si>
    <t>bacteriuria</t>
  </si>
  <si>
    <t>C12.777.892.219</t>
  </si>
  <si>
    <t>C13.351.968.892.219</t>
  </si>
  <si>
    <t>C01.252.400.110</t>
  </si>
  <si>
    <t>bacteroidaceae infections</t>
  </si>
  <si>
    <t>C01.252.400.110.109</t>
  </si>
  <si>
    <t>bacteroides infections</t>
  </si>
  <si>
    <t>E03.155.197.682</t>
  </si>
  <si>
    <t>balanced anesthesia</t>
  </si>
  <si>
    <t>C16.320.089</t>
  </si>
  <si>
    <t>C20.111.288</t>
  </si>
  <si>
    <t>C20.683.515.124</t>
  </si>
  <si>
    <t>G12.450.192</t>
  </si>
  <si>
    <t>autoimmunity</t>
  </si>
  <si>
    <t>C23.550.260.224.617.236</t>
  </si>
  <si>
    <t>autolysis</t>
  </si>
  <si>
    <t>E05.064</t>
  </si>
  <si>
    <t>automation, laboratory</t>
  </si>
  <si>
    <t>F02.463.425.179.149</t>
  </si>
  <si>
    <t>automatism</t>
  </si>
  <si>
    <t>E04.525.210.080</t>
  </si>
  <si>
    <t>autonomic denervation</t>
  </si>
  <si>
    <t>C10.177.090</t>
  </si>
  <si>
    <t>autonomic dysreflexia</t>
  </si>
  <si>
    <t>C10.900.850.250</t>
  </si>
  <si>
    <t>E03.155.086.711.299</t>
  </si>
  <si>
    <t>autonomic nerve block</t>
  </si>
  <si>
    <t>E04.525.210.550.500</t>
  </si>
  <si>
    <t>C10.177</t>
  </si>
  <si>
    <t>autonomic nervous system diseases</t>
  </si>
  <si>
    <t>G04.146.399</t>
  </si>
  <si>
    <t>autophagy</t>
  </si>
  <si>
    <t>G04.299.139.399</t>
  </si>
  <si>
    <t>G04.299.482.350.091</t>
  </si>
  <si>
    <t>G04.417.350.091</t>
  </si>
  <si>
    <t>E01.370.060</t>
  </si>
  <si>
    <t>autopsy</t>
  </si>
  <si>
    <t>E05.070</t>
  </si>
  <si>
    <t>E01.370.225.750.132</t>
  </si>
  <si>
    <t>autoradiography</t>
  </si>
  <si>
    <t>E05.200.500.105</t>
  </si>
  <si>
    <t>E05.200.750.132</t>
  </si>
  <si>
    <t>E05.799.256</t>
  </si>
  <si>
    <t>E02.190.525.217.771.100</t>
  </si>
  <si>
    <t>autosuggestion</t>
  </si>
  <si>
    <t>F04.754.424.771.299</t>
  </si>
  <si>
    <t>G02.111.071</t>
  </si>
  <si>
    <t>autotrophic processes</t>
  </si>
  <si>
    <t>G02.111.087.070</t>
  </si>
  <si>
    <t>G02.149.115.070</t>
  </si>
  <si>
    <t>G03.087</t>
  </si>
  <si>
    <t>G03.495.153</t>
  </si>
  <si>
    <t>G01.311.085</t>
  </si>
  <si>
    <t>avalanches</t>
  </si>
  <si>
    <t>G01.311.340.111</t>
  </si>
  <si>
    <t>G01.595.340.111</t>
  </si>
  <si>
    <t>F04.754.137.174</t>
  </si>
  <si>
    <t>aversive therapy</t>
  </si>
  <si>
    <t>C02.782.815.096</t>
  </si>
  <si>
    <t>avian leukosis</t>
  </si>
  <si>
    <t>C02.928.120</t>
  </si>
  <si>
    <t>C04.557.337.372.216</t>
  </si>
  <si>
    <t>C04.619.531.216</t>
  </si>
  <si>
    <t>C04.619.935.120</t>
  </si>
  <si>
    <t>C04.925.120</t>
  </si>
  <si>
    <t>C22.131.094</t>
  </si>
  <si>
    <t>C18.654.521.500.133</t>
  </si>
  <si>
    <t>avitaminosis</t>
  </si>
  <si>
    <t>attachment sites, microbiological</t>
  </si>
  <si>
    <t>F02.830.104.214</t>
  </si>
  <si>
    <t>attention</t>
  </si>
  <si>
    <t>F03.550.150</t>
  </si>
  <si>
    <t>attention deficit and disruptive behavior disorders</t>
  </si>
  <si>
    <t>F03.625.094</t>
  </si>
  <si>
    <t>F03.550.150.150</t>
  </si>
  <si>
    <t>attention deficit disorder with hyperactivity</t>
  </si>
  <si>
    <t>F03.625.094.150</t>
  </si>
  <si>
    <t>F02.830.104.214.500</t>
  </si>
  <si>
    <t>attentional bias</t>
  </si>
  <si>
    <t>E04.035.112</t>
  </si>
  <si>
    <t>axillofemoral bypass grafting</t>
  </si>
  <si>
    <t>E04.100.814.334</t>
  </si>
  <si>
    <t>G04.152.912.750.250</t>
  </si>
  <si>
    <t>axon fasciculation</t>
  </si>
  <si>
    <t>G07.345.500.325.377.687.750.500</t>
  </si>
  <si>
    <t>G08.686.784.170.450.500.750.500</t>
  </si>
  <si>
    <t>G11.561.620.750.250</t>
  </si>
  <si>
    <t>G04.152.912.750.500</t>
  </si>
  <si>
    <t>axon guidance</t>
  </si>
  <si>
    <t>G07.345.500.325.377.687.750.750</t>
  </si>
  <si>
    <t>G08.686.784.170.450.500.750.750</t>
  </si>
  <si>
    <t>G11.561.620.750.500</t>
  </si>
  <si>
    <t>G03.143.355.040</t>
  </si>
  <si>
    <t>axonal transport</t>
  </si>
  <si>
    <t>C04.834.818.249</t>
  </si>
  <si>
    <t>atypical squamous cells of the cervix</t>
  </si>
  <si>
    <t>C13.351.500.852.593.074.249</t>
  </si>
  <si>
    <t>C23.149.500</t>
  </si>
  <si>
    <t>G02.111.570.080.689.687.061</t>
  </si>
  <si>
    <t>au rich elements</t>
  </si>
  <si>
    <t>G05.360.080.689.687.061</t>
  </si>
  <si>
    <t>G05.360.340.024.220.880.880.500</t>
  </si>
  <si>
    <t>G05.360.340.024.340.137.910.880.500</t>
  </si>
  <si>
    <t>E03.091.214</t>
  </si>
  <si>
    <t>audioanalgesia</t>
  </si>
  <si>
    <t>E01.370.382.375.060</t>
  </si>
  <si>
    <t>audiometry</t>
  </si>
  <si>
    <t>E01.370.382.375.060.050</t>
  </si>
  <si>
    <t>audiometry, evoked response</t>
  </si>
  <si>
    <t>E01.370.382.375.060.055</t>
  </si>
  <si>
    <t>audiometry, pure-tone</t>
  </si>
  <si>
    <t>E01.370.382.375.060.060</t>
  </si>
  <si>
    <t>audiometry, speech</t>
  </si>
  <si>
    <t>E04.580.450.109</t>
  </si>
  <si>
    <t>auditory brain stem implantation</t>
  </si>
  <si>
    <t>E04.650.155</t>
  </si>
  <si>
    <t>E07.305.250.319.074</t>
  </si>
  <si>
    <t>auditory brain stem implants</t>
  </si>
  <si>
    <t>E07.305.250.319.381.500.249</t>
  </si>
  <si>
    <t>E07.695.075</t>
  </si>
  <si>
    <t>E07.695.202.381.500.249</t>
  </si>
  <si>
    <t>E07.814.458.074</t>
  </si>
  <si>
    <t>C09.218.807.186</t>
  </si>
  <si>
    <t>auditory diseases, central</t>
  </si>
  <si>
    <t>C10.228.140.068</t>
  </si>
  <si>
    <t>F02.463.593.071.173.095</t>
  </si>
  <si>
    <t>auditory fatigue</t>
  </si>
  <si>
    <t>F02.463.593.071</t>
  </si>
  <si>
    <t>auditory perception</t>
  </si>
  <si>
    <t>C09.218.807.186.094</t>
  </si>
  <si>
    <t>auditory perceptual disorders</t>
  </si>
  <si>
    <t>C10.228.140.068.094</t>
  </si>
  <si>
    <t>C10.597.606.762.200</t>
  </si>
  <si>
    <t>C23.888.592.604.764.200</t>
  </si>
  <si>
    <t>F01.700.750.200</t>
  </si>
  <si>
    <t>F03.087.250.100</t>
  </si>
  <si>
    <t>F03.615.250.100</t>
  </si>
  <si>
    <t>F02.463.593.071.173</t>
  </si>
  <si>
    <t>auditory threshold</t>
  </si>
  <si>
    <t>F02.463.593.710.190</t>
  </si>
  <si>
    <t>E02.190.204</t>
  </si>
  <si>
    <t>auriculotherapy</t>
  </si>
  <si>
    <t>C23.550.291.187.500</t>
  </si>
  <si>
    <t>asymptomatic infections</t>
  </si>
  <si>
    <t>G02.111.570.080.040</t>
  </si>
  <si>
    <t>at rich sequence</t>
  </si>
  <si>
    <t>G05.360.080.040</t>
  </si>
  <si>
    <t>G02.111.570.790.709.600.040.050</t>
  </si>
  <si>
    <t>at-hook motifs</t>
  </si>
  <si>
    <t>G02.111.570.820.709.275.500.050</t>
  </si>
  <si>
    <t>C10.597.350.090</t>
  </si>
  <si>
    <t>ataxia</t>
  </si>
  <si>
    <t>C23.888.592.350.090</t>
  </si>
  <si>
    <t>C10.228.140.252.190.530.060</t>
  </si>
  <si>
    <t>E05.445.100</t>
  </si>
  <si>
    <t>autoexperimentation</t>
  </si>
  <si>
    <t>E02.190.525.217.100</t>
  </si>
  <si>
    <t>autogenic training</t>
  </si>
  <si>
    <t>F04.754.103</t>
  </si>
  <si>
    <t>F04.754.424.386</t>
  </si>
  <si>
    <t>C20.111</t>
  </si>
  <si>
    <t>autoimmune diseases</t>
  </si>
  <si>
    <t>C10.114</t>
  </si>
  <si>
    <t>autoimmune diseases of the nervous system</t>
  </si>
  <si>
    <t>C20.111.258</t>
  </si>
  <si>
    <t>C10.228.140.617.738.275.500</t>
  </si>
  <si>
    <t>autoimmune hypophysitis</t>
  </si>
  <si>
    <t>C19.700.419.500</t>
  </si>
  <si>
    <t>C20.111.273</t>
  </si>
  <si>
    <t>C15.604.515.138</t>
  </si>
  <si>
    <t>autoimmune lymphoproliferative syndrome</t>
  </si>
  <si>
    <t>E04.100.814.529.968.060</t>
  </si>
  <si>
    <t>E04.502.382.124.120.125</t>
  </si>
  <si>
    <t>E04.502.382.968.060</t>
  </si>
  <si>
    <t>E04.928.220.520.110</t>
  </si>
  <si>
    <t>E05.157.016.120.125</t>
  </si>
  <si>
    <t>C14.907.137.126.307</t>
  </si>
  <si>
    <t>atherosclerosis</t>
  </si>
  <si>
    <t>C10.597.350.110</t>
  </si>
  <si>
    <t>athetosis</t>
  </si>
  <si>
    <t>C23.888.592.350.110</t>
  </si>
  <si>
    <t>C21.866.115</t>
  </si>
  <si>
    <t>athletic injuries</t>
  </si>
  <si>
    <t>C26.115</t>
  </si>
  <si>
    <t>E07.101.036</t>
  </si>
  <si>
    <t>athletic tape</t>
  </si>
  <si>
    <t>E07.858.442.743.159</t>
  </si>
  <si>
    <t>G16.500.275.063</t>
  </si>
  <si>
    <t>atmosphere</t>
  </si>
  <si>
    <t>E07.079</t>
  </si>
  <si>
    <t>atmosphere exposure chambers</t>
  </si>
  <si>
    <t>G16.500.750.274</t>
  </si>
  <si>
    <t>atmospheric pressure</t>
  </si>
  <si>
    <t>C14.280.067.198</t>
  </si>
  <si>
    <t>atrial fibrillation</t>
  </si>
  <si>
    <t>C23.550.073.198</t>
  </si>
  <si>
    <t>C14.280.067.248</t>
  </si>
  <si>
    <t>atrial flutter</t>
  </si>
  <si>
    <t>C23.550.073.248</t>
  </si>
  <si>
    <t>G09.330.040</t>
  </si>
  <si>
    <t>atrial function</t>
  </si>
  <si>
    <t>G09.330.190.075</t>
  </si>
  <si>
    <t>G09.330.040.100</t>
  </si>
  <si>
    <t>atrial function, left</t>
  </si>
  <si>
    <t>G09.330.190.075.100</t>
  </si>
  <si>
    <t>G09.330.040.200</t>
  </si>
  <si>
    <t>atrial function, right</t>
  </si>
  <si>
    <t>G09.330.190.075.200</t>
  </si>
  <si>
    <t>C14.280.067.325.250</t>
  </si>
  <si>
    <t>atrial premature complexes</t>
  </si>
  <si>
    <t>C23.550.073.325.050</t>
  </si>
  <si>
    <t>G09.330.040.600</t>
  </si>
  <si>
    <t>atrial pressure</t>
  </si>
  <si>
    <t>G09.330.380.037</t>
  </si>
  <si>
    <t>C23.300.052</t>
  </si>
  <si>
    <t>atrial remodeling</t>
  </si>
  <si>
    <t>C23.550.113</t>
  </si>
  <si>
    <t>G09.330.040.800</t>
  </si>
  <si>
    <t>C14.280.067.558.230</t>
  </si>
  <si>
    <t>atrioventricular block</t>
  </si>
  <si>
    <t>C23.550.073.425.062</t>
  </si>
  <si>
    <t>C13.351.500.894.906.316</t>
  </si>
  <si>
    <t>atrophic vaginitis</t>
  </si>
  <si>
    <t>C23.300.070</t>
  </si>
  <si>
    <t>atrophy</t>
  </si>
  <si>
    <t>G05.360.340.024.079</t>
  </si>
  <si>
    <t>F03.625.164.100</t>
  </si>
  <si>
    <t>C01.703.078</t>
  </si>
  <si>
    <t>aspergillosis</t>
  </si>
  <si>
    <t>C01.703.080</t>
  </si>
  <si>
    <t>C01.703.295.328.249</t>
  </si>
  <si>
    <t>C01.703.534.045</t>
  </si>
  <si>
    <t>C17.800.838.208.416.249</t>
  </si>
  <si>
    <t>C01.703.078.074</t>
  </si>
  <si>
    <t>aspergillosis, allergic bronchopulmonary</t>
  </si>
  <si>
    <t>C01.703.080.074</t>
  </si>
  <si>
    <t>C01.703.080.768.500</t>
  </si>
  <si>
    <t>C01.703.295.328.249.074</t>
  </si>
  <si>
    <t>C01.703.534.045.074</t>
  </si>
  <si>
    <t>F02.463.593.932.145</t>
  </si>
  <si>
    <t>attentional blink</t>
  </si>
  <si>
    <t>F01.100</t>
  </si>
  <si>
    <t>attitude</t>
  </si>
  <si>
    <t>F01.100.050</t>
  </si>
  <si>
    <t>attitude of health personnel</t>
  </si>
  <si>
    <t>F01.100.100</t>
  </si>
  <si>
    <t>attitude to computers</t>
  </si>
  <si>
    <t>F01.100.125</t>
  </si>
  <si>
    <t>attitude to death</t>
  </si>
  <si>
    <t>F01.100.150</t>
  </si>
  <si>
    <t>attitude to health</t>
  </si>
  <si>
    <t>C12.777.419.936.463.500</t>
  </si>
  <si>
    <t>atypical hemolytic uremic syndrome</t>
  </si>
  <si>
    <t>C13.351.968.419.936.463.500</t>
  </si>
  <si>
    <t>C15.378.071.141.610.500</t>
  </si>
  <si>
    <t>C15.378.140.855.925.500.500</t>
  </si>
  <si>
    <t>F02.463.425.069</t>
  </si>
  <si>
    <t>association</t>
  </si>
  <si>
    <t>F04.754.720.346</t>
  </si>
  <si>
    <t>F02.463.425.069.296</t>
  </si>
  <si>
    <t>association learning</t>
  </si>
  <si>
    <t>C23.888.089</t>
  </si>
  <si>
    <t>asthenia</t>
  </si>
  <si>
    <t>C11.093</t>
  </si>
  <si>
    <t>asthenopia</t>
  </si>
  <si>
    <t>C12.294.365.700.253</t>
  </si>
  <si>
    <t>asthenozoospermia</t>
  </si>
  <si>
    <t>C08.127.108</t>
  </si>
  <si>
    <t>asthma</t>
  </si>
  <si>
    <t>C08.381.495.108</t>
  </si>
  <si>
    <t>C08.674.095</t>
  </si>
  <si>
    <t>C20.543.480.680.095</t>
  </si>
  <si>
    <t>C08.127.108.054</t>
  </si>
  <si>
    <t>asthma, aspirin-induced</t>
  </si>
  <si>
    <t>C08.674.095.054</t>
  </si>
  <si>
    <t>C20.543.206.189</t>
  </si>
  <si>
    <t>C20.543.480.149</t>
  </si>
  <si>
    <t>C25.100.468.189</t>
  </si>
  <si>
    <t>C08.127.108.110</t>
  </si>
  <si>
    <t>asthma, exercise-induced</t>
  </si>
  <si>
    <t>C08.674.095.110</t>
  </si>
  <si>
    <t>C20.543.480.680.095.110</t>
  </si>
  <si>
    <t>C08.127.108.495</t>
  </si>
  <si>
    <t>asthma, occupational</t>
  </si>
  <si>
    <t>C08.674.095.495</t>
  </si>
  <si>
    <t>C20.543.480.680.095.495</t>
  </si>
  <si>
    <t>C24.102</t>
  </si>
  <si>
    <t>C11.744.212</t>
  </si>
  <si>
    <t>astigmatism</t>
  </si>
  <si>
    <t>C04.557.465.625.600.380.080</t>
  </si>
  <si>
    <t>astrocytoma</t>
  </si>
  <si>
    <t>C04.557.470.670.380.080</t>
  </si>
  <si>
    <t>C04.557.580.625.600.380.080</t>
  </si>
  <si>
    <t>G01.060.075</t>
  </si>
  <si>
    <t>astronomical objects</t>
  </si>
  <si>
    <t>G01.060.249</t>
  </si>
  <si>
    <t>G01.060</t>
  </si>
  <si>
    <t>astronomical phenomena</t>
  </si>
  <si>
    <t>G01.060.374</t>
  </si>
  <si>
    <t>astronomical processes</t>
  </si>
  <si>
    <t>G01.595.060</t>
  </si>
  <si>
    <t>C02.782.105</t>
  </si>
  <si>
    <t>astroviridae infections</t>
  </si>
  <si>
    <t>G04.144.220.109</t>
  </si>
  <si>
    <t>asymmetric cell division</t>
  </si>
  <si>
    <t>G04.152.224</t>
  </si>
  <si>
    <t>G04.161.750.500.249</t>
  </si>
  <si>
    <t>G05.113.109</t>
  </si>
  <si>
    <t>G07.345.249.410.750.500.500</t>
  </si>
  <si>
    <t>C23.550.291.187</t>
  </si>
  <si>
    <t>asymptomatic diseases</t>
  </si>
  <si>
    <t>arthroplasty</t>
  </si>
  <si>
    <t>E04.680.101</t>
  </si>
  <si>
    <t>E04.555.110.110</t>
  </si>
  <si>
    <t>arthroplasty, replacement</t>
  </si>
  <si>
    <t>E04.650.110</t>
  </si>
  <si>
    <t>E04.680.101.110</t>
  </si>
  <si>
    <t>E04.555.110.110.010</t>
  </si>
  <si>
    <t>arthroplasty, replacement, ankle</t>
  </si>
  <si>
    <t>E04.650.110.010</t>
  </si>
  <si>
    <t>E04.680.101.110.010</t>
  </si>
  <si>
    <t>E04.555.110.110.045</t>
  </si>
  <si>
    <t>arthroplasty, replacement, elbow</t>
  </si>
  <si>
    <t>E04.650.110.045</t>
  </si>
  <si>
    <t>ataxia telangiectasia</t>
  </si>
  <si>
    <t>C10.562.100</t>
  </si>
  <si>
    <t>C10.597.350.090.500.530.060</t>
  </si>
  <si>
    <t>C14.907.823.213</t>
  </si>
  <si>
    <t>C16.320.080</t>
  </si>
  <si>
    <t>C18.452.284.060</t>
  </si>
  <si>
    <t>C20.673.290</t>
  </si>
  <si>
    <t>E02.148.050.120</t>
  </si>
  <si>
    <t>atherectomy</t>
  </si>
  <si>
    <t>E04.100.814.050.120</t>
  </si>
  <si>
    <t>E04.100.814.529.124.120</t>
  </si>
  <si>
    <t>E04.502.382.124.120</t>
  </si>
  <si>
    <t>E05.157.016.120</t>
  </si>
  <si>
    <t>E02.148.050.120.125</t>
  </si>
  <si>
    <t>atherectomy, coronary</t>
  </si>
  <si>
    <t>E04.100.376.719.125</t>
  </si>
  <si>
    <t>E04.100.814.050.120.125</t>
  </si>
  <si>
    <t>E04.100.814.529.124.120.125</t>
  </si>
  <si>
    <t>E04.680.101.110.299</t>
  </si>
  <si>
    <t>E04.555.110.054</t>
  </si>
  <si>
    <t>arthroplasty, subchondral</t>
  </si>
  <si>
    <t>E04.555.110.115</t>
  </si>
  <si>
    <t>E04.680.101.115</t>
  </si>
  <si>
    <t>E07.230.220.060</t>
  </si>
  <si>
    <t>arthroscopes</t>
  </si>
  <si>
    <t>E07.858.240.060</t>
  </si>
  <si>
    <t>E01.370.388.250.070</t>
  </si>
  <si>
    <t>arthroscopy</t>
  </si>
  <si>
    <t>E04.502.250.070</t>
  </si>
  <si>
    <t>E04.555.113</t>
  </si>
  <si>
    <t>E04.800.250.070</t>
  </si>
  <si>
    <t>C20.543.520.100</t>
  </si>
  <si>
    <t>arthus reaction</t>
  </si>
  <si>
    <t>C10.597.606.150.500.800.150</t>
  </si>
  <si>
    <t>articulation disorders</t>
  </si>
  <si>
    <t>C23.888.592.604.150.500.800.150</t>
  </si>
  <si>
    <t>E05.047</t>
  </si>
  <si>
    <t>artifacts</t>
  </si>
  <si>
    <t>E05.393.220.250</t>
  </si>
  <si>
    <t>artificial gene fusion</t>
  </si>
  <si>
    <t>G17.035.250</t>
  </si>
  <si>
    <t>artificial intelligence</t>
  </si>
  <si>
    <t>C11.510.174</t>
  </si>
  <si>
    <t>artificial lens implant migration</t>
  </si>
  <si>
    <t>C26.392.500.249</t>
  </si>
  <si>
    <t>E07.695.050</t>
  </si>
  <si>
    <t>artificial limbs</t>
  </si>
  <si>
    <t>E07.858.082.050</t>
  </si>
  <si>
    <t>E07.858.442.050</t>
  </si>
  <si>
    <t>E07.858.082</t>
  </si>
  <si>
    <t>artificial organs</t>
  </si>
  <si>
    <t>C08.381.483.581.125</t>
  </si>
  <si>
    <t>asbestosis</t>
  </si>
  <si>
    <t>C08.381.520.702.125</t>
  </si>
  <si>
    <t>C21.447.800.127</t>
  </si>
  <si>
    <t>C24.800.127</t>
  </si>
  <si>
    <t>C03.335.508.700.100.070</t>
  </si>
  <si>
    <t>ascariasis</t>
  </si>
  <si>
    <t>C03.335.508.700.100.080</t>
  </si>
  <si>
    <t>ascaridiasis</t>
  </si>
  <si>
    <t>C03.335.508.700.100</t>
  </si>
  <si>
    <t>ascaridida infections</t>
  </si>
  <si>
    <t>C23.550.081</t>
  </si>
  <si>
    <t>ascites</t>
  </si>
  <si>
    <t>C18.654.521.500.133.115</t>
  </si>
  <si>
    <t>ascorbic acid deficiency</t>
  </si>
  <si>
    <t>C16.320.565.595.100</t>
  </si>
  <si>
    <t>aspartylglucosaminuria</t>
  </si>
  <si>
    <t>C18.452.648.595.100</t>
  </si>
  <si>
    <t>F03.550.325.100</t>
  </si>
  <si>
    <t>asperger syndrome</t>
  </si>
  <si>
    <t>C14.240.850.984.750</t>
  </si>
  <si>
    <t>C14.907.150.125</t>
  </si>
  <si>
    <t>C14.907.933.555</t>
  </si>
  <si>
    <t>C16.131.240.850.750.125</t>
  </si>
  <si>
    <t>C23.300.575.950.250</t>
  </si>
  <si>
    <t>C14.240.850.750</t>
  </si>
  <si>
    <t>arteriovenous malformations</t>
  </si>
  <si>
    <t>C14.907.150</t>
  </si>
  <si>
    <t>C16.131.240.850.750</t>
  </si>
  <si>
    <t>E04.035.087</t>
  </si>
  <si>
    <t>arteriovenous shunt, surgical</t>
  </si>
  <si>
    <t>E04.100.814.143</t>
  </si>
  <si>
    <t>E04.100.814.868.249</t>
  </si>
  <si>
    <t>C01.703.534.090</t>
  </si>
  <si>
    <t>C08.381.472.850.500</t>
  </si>
  <si>
    <t>C08.674.060</t>
  </si>
  <si>
    <t>C08.730.435.090</t>
  </si>
  <si>
    <t>C17.800.838.208.416.249.074</t>
  </si>
  <si>
    <t>C20.543.480.680.085</t>
  </si>
  <si>
    <t>C12.294.365.700.126</t>
  </si>
  <si>
    <t>aspermia</t>
  </si>
  <si>
    <t>C21.866.103</t>
  </si>
  <si>
    <t>asphyxia</t>
  </si>
  <si>
    <t>C23.550.260.095</t>
  </si>
  <si>
    <t>C26.103</t>
  </si>
  <si>
    <t>C16.614.092</t>
  </si>
  <si>
    <t>asphyxia neonatorum</t>
  </si>
  <si>
    <t>F01.658.100</t>
  </si>
  <si>
    <t>aspirations (psychology)</t>
  </si>
  <si>
    <t>F02.784.629.155</t>
  </si>
  <si>
    <t>F01.752.049</t>
  </si>
  <si>
    <t>assertiveness</t>
  </si>
  <si>
    <t>E04.050</t>
  </si>
  <si>
    <t>assisted circulation</t>
  </si>
  <si>
    <t>C05.550.354.500.500</t>
  </si>
  <si>
    <t>C05.799.414.410</t>
  </si>
  <si>
    <t>C16.320.565.798.368.410</t>
  </si>
  <si>
    <t>C18.452.648.798.368.410</t>
  </si>
  <si>
    <t>C01.539.100</t>
  </si>
  <si>
    <t>arthritis, infectious</t>
  </si>
  <si>
    <t>C05.550.114.099</t>
  </si>
  <si>
    <t>C05.550.114.122</t>
  </si>
  <si>
    <t>arthritis, juvenile</t>
  </si>
  <si>
    <t>C05.799.056</t>
  </si>
  <si>
    <t>C17.300.775.049</t>
  </si>
  <si>
    <t>C20.111.198</t>
  </si>
  <si>
    <t>C05.550.114.154.114</t>
  </si>
  <si>
    <t>arthritis, juvenile rheumatoid</t>
  </si>
  <si>
    <t>C05.799.114.114</t>
  </si>
  <si>
    <t>C17.300.775.099.114</t>
  </si>
  <si>
    <t>C20.111.199.114</t>
  </si>
  <si>
    <t>C05.116.900.853.625.800.424</t>
  </si>
  <si>
    <t>arthritis, psoriatic</t>
  </si>
  <si>
    <t>C05.550.114.145</t>
  </si>
  <si>
    <t>C05.550.114.865.800.424</t>
  </si>
  <si>
    <t>C17.800.859.675.175</t>
  </si>
  <si>
    <t>C01.539.100.500</t>
  </si>
  <si>
    <t>arthritis, reactive</t>
  </si>
  <si>
    <t>C05.116.900.853.625.800.637</t>
  </si>
  <si>
    <t>C05.550.114.099.500</t>
  </si>
  <si>
    <t>C05.550.114.865.800.637</t>
  </si>
  <si>
    <t>C05.550.114.154</t>
  </si>
  <si>
    <t>arthritis, rheumatoid</t>
  </si>
  <si>
    <t>C05.799.114</t>
  </si>
  <si>
    <t>C17.300.775.099</t>
  </si>
  <si>
    <t>C20.111.199</t>
  </si>
  <si>
    <t>E01.370.225.998.329.465</t>
  </si>
  <si>
    <t>arthrocentesis</t>
  </si>
  <si>
    <t>E02.800.550.310</t>
  </si>
  <si>
    <t>E04.665.600.465</t>
  </si>
  <si>
    <t>E05.200.998.329.465</t>
  </si>
  <si>
    <t>E04.555.100</t>
  </si>
  <si>
    <t>arthrodesis</t>
  </si>
  <si>
    <t>E01.370.350.700.070</t>
  </si>
  <si>
    <t>arthrography</t>
  </si>
  <si>
    <t>C05.550.150</t>
  </si>
  <si>
    <t>arthrogryposis</t>
  </si>
  <si>
    <t>C05.651.102</t>
  </si>
  <si>
    <t>C05.660.077</t>
  </si>
  <si>
    <t>C16.131.621.077</t>
  </si>
  <si>
    <t>E01.370.600.700.500</t>
  </si>
  <si>
    <t>arthrometry, articular</t>
  </si>
  <si>
    <t>G11.427.760.500</t>
  </si>
  <si>
    <t>C05.550.186</t>
  </si>
  <si>
    <t>arthropathy, neurogenic</t>
  </si>
  <si>
    <t>E04.555.110</t>
  </si>
  <si>
    <t>C10.500.142.100</t>
  </si>
  <si>
    <t>C10.551.240.375.100</t>
  </si>
  <si>
    <t>C16.131.666.142.100</t>
  </si>
  <si>
    <t>C10.228.228.507.097</t>
  </si>
  <si>
    <t>arachnoiditis</t>
  </si>
  <si>
    <t>C10.228.614.097</t>
  </si>
  <si>
    <t>C02.081</t>
  </si>
  <si>
    <t>arbovirus infections</t>
  </si>
  <si>
    <t>C11.204.299.070</t>
  </si>
  <si>
    <t>arcus senilis</t>
  </si>
  <si>
    <t>E05.318.740.200</t>
  </si>
  <si>
    <t>area under curve</t>
  </si>
  <si>
    <t>G03.787.101</t>
  </si>
  <si>
    <t>G07.690.725.064</t>
  </si>
  <si>
    <t>C02.782.082</t>
  </si>
  <si>
    <t>E04.680.101.110.045</t>
  </si>
  <si>
    <t>E04.555.110.110.054</t>
  </si>
  <si>
    <t>arthroplasty, replacement, finger</t>
  </si>
  <si>
    <t>E04.650.110.054</t>
  </si>
  <si>
    <t>E04.680.101.110.054</t>
  </si>
  <si>
    <t>E04.555.110.110.110</t>
  </si>
  <si>
    <t>arthroplasty, replacement, hip</t>
  </si>
  <si>
    <t>E04.650.110.110</t>
  </si>
  <si>
    <t>E04.680.101.110.110</t>
  </si>
  <si>
    <t>E04.555.110.110.115</t>
  </si>
  <si>
    <t>arthroplasty, replacement, knee</t>
  </si>
  <si>
    <t>E04.650.110.115</t>
  </si>
  <si>
    <t>E04.680.101.110.115</t>
  </si>
  <si>
    <t>E04.555.110.110.299</t>
  </si>
  <si>
    <t>arthroplasty, replacement, shoulder</t>
  </si>
  <si>
    <t>E04.650.110.299</t>
  </si>
  <si>
    <t>C26.088</t>
  </si>
  <si>
    <t>C10.500.680.291</t>
  </si>
  <si>
    <t>arnold-chiari malformation</t>
  </si>
  <si>
    <t>C16.131.666.680.291</t>
  </si>
  <si>
    <t>E02.190.525.061</t>
  </si>
  <si>
    <t>aromatherapy</t>
  </si>
  <si>
    <t>E02.190.755.100</t>
  </si>
  <si>
    <t>E02.190.888.061</t>
  </si>
  <si>
    <t>F04.754.035</t>
  </si>
  <si>
    <t>F02.830.104</t>
  </si>
  <si>
    <t>arousal</t>
  </si>
  <si>
    <t>G11.561.035</t>
  </si>
  <si>
    <t>G11.561.600.042</t>
  </si>
  <si>
    <t>C14.280.067.093</t>
  </si>
  <si>
    <t>arrhythmia, sinus</t>
  </si>
  <si>
    <t>C23.550.073.093</t>
  </si>
  <si>
    <t>C14.280.067</t>
  </si>
  <si>
    <t>arrhythmias, cardiac</t>
  </si>
  <si>
    <t>C23.550.073</t>
  </si>
  <si>
    <t>C14.240.400.145</t>
  </si>
  <si>
    <t>arrhythmogenic right ventricular dysplasia</t>
  </si>
  <si>
    <t>C14.280.238.028</t>
  </si>
  <si>
    <t>C14.280.400.145</t>
  </si>
  <si>
    <t>C16.131.240.400.145</t>
  </si>
  <si>
    <t>C10.720.475.150</t>
  </si>
  <si>
    <t>arsenic poisoning</t>
  </si>
  <si>
    <t>C21.613.097</t>
  </si>
  <si>
    <t>C25.723.097</t>
  </si>
  <si>
    <t>E02.190.888.124</t>
  </si>
  <si>
    <t>art therapy</t>
  </si>
  <si>
    <t>E02.760.169.063.500.100</t>
  </si>
  <si>
    <t>E02.831.100</t>
  </si>
  <si>
    <t>F04.754.070</t>
  </si>
  <si>
    <t>C14.907.137</t>
  </si>
  <si>
    <t>arterial occlusive diseases</t>
  </si>
  <si>
    <t>G09.330.380.076.347</t>
  </si>
  <si>
    <t>arterial pressure</t>
  </si>
  <si>
    <t>E04.100.376.031</t>
  </si>
  <si>
    <t>arterial switch operation</t>
  </si>
  <si>
    <t>E04.928.220.055</t>
  </si>
  <si>
    <t>C14.240.850.984.500</t>
  </si>
  <si>
    <t>arterio-arterial fistula</t>
  </si>
  <si>
    <t>C14.907.933.110</t>
  </si>
  <si>
    <t>C16.131.240.850.500</t>
  </si>
  <si>
    <t>C23.300.575.950.150</t>
  </si>
  <si>
    <t>C14.907.137.126.056</t>
  </si>
  <si>
    <t>arteriolosclerosis</t>
  </si>
  <si>
    <t>C14.907.137.126</t>
  </si>
  <si>
    <t>arteriosclerosis</t>
  </si>
  <si>
    <t>C14.907.137.126.114</t>
  </si>
  <si>
    <t>arteriosclerosis obliterans</t>
  </si>
  <si>
    <t>C14.240.850.750.147</t>
  </si>
  <si>
    <t>arteriovenous fistula</t>
  </si>
  <si>
    <t>F03.087.400.125</t>
  </si>
  <si>
    <t>F03.615.400.125</t>
  </si>
  <si>
    <t>C10.597.606.150.500.800.100.166</t>
  </si>
  <si>
    <t>aphasia, wernicke</t>
  </si>
  <si>
    <t>C23.888.592.604.150.500.800.100.166</t>
  </si>
  <si>
    <t>C08.360.940.160</t>
  </si>
  <si>
    <t>aphonia</t>
  </si>
  <si>
    <t>C09</t>
  </si>
  <si>
    <t>otorhinolaryngologic diseases</t>
  </si>
  <si>
    <t>C09.400.940.160</t>
  </si>
  <si>
    <t>C10.597.975.100</t>
  </si>
  <si>
    <t>C23.888.592.979.100</t>
  </si>
  <si>
    <t>E04.545.100</t>
  </si>
  <si>
    <t>apicoectomy</t>
  </si>
  <si>
    <t>C14.907.184</t>
  </si>
  <si>
    <t>arteritis</t>
  </si>
  <si>
    <t>C14.907.940.090</t>
  </si>
  <si>
    <t>C02.782.600.100</t>
  </si>
  <si>
    <t>arterivirus infections</t>
  </si>
  <si>
    <t>C05.550.091</t>
  </si>
  <si>
    <t>arthralgia</t>
  </si>
  <si>
    <t>C10.597.617.133</t>
  </si>
  <si>
    <t>C23.888.592.612.094</t>
  </si>
  <si>
    <t>C23.888.646.130</t>
  </si>
  <si>
    <t>F02.830.816.444.350</t>
  </si>
  <si>
    <t>G11.561.600.810.444.350</t>
  </si>
  <si>
    <t>G11.561.790.444.350</t>
  </si>
  <si>
    <t>C05.550.114</t>
  </si>
  <si>
    <t>arthritis</t>
  </si>
  <si>
    <t>C05.550.114.015</t>
  </si>
  <si>
    <t>arthritis, experimental</t>
  </si>
  <si>
    <t>E05.598.500.249</t>
  </si>
  <si>
    <t>C05.550.114.423.410</t>
  </si>
  <si>
    <t>arthritis, gouty</t>
  </si>
  <si>
    <t>C06.405.469.491.184.290</t>
  </si>
  <si>
    <t>C01.539.463.099</t>
  </si>
  <si>
    <t>appendicitis</t>
  </si>
  <si>
    <t>C06.405.205.099</t>
  </si>
  <si>
    <t>C06.405.469.110.207</t>
  </si>
  <si>
    <t>F02.830.071</t>
  </si>
  <si>
    <t>appetite</t>
  </si>
  <si>
    <t>G07.203.650.390.070</t>
  </si>
  <si>
    <t>G07.610.390.070</t>
  </si>
  <si>
    <t>G10</t>
  </si>
  <si>
    <t>digestive system and oral physiological phenomena</t>
  </si>
  <si>
    <t>G10.261.390.070</t>
  </si>
  <si>
    <t>G07.203.650.170</t>
  </si>
  <si>
    <t>appetite regulation</t>
  </si>
  <si>
    <t>G07.203.650.390.070.290</t>
  </si>
  <si>
    <t>G07.610.390.070.290</t>
  </si>
  <si>
    <t>G07.610.593.080</t>
  </si>
  <si>
    <t>G07.700.620.080</t>
  </si>
  <si>
    <t>G10.261.390.070.290</t>
  </si>
  <si>
    <t>F01.145.113.111</t>
  </si>
  <si>
    <t>appetitive behavior</t>
  </si>
  <si>
    <t>F04.754.137.131</t>
  </si>
  <si>
    <t>applied behavior analysis</t>
  </si>
  <si>
    <t>C10.597.606.881.350.200</t>
  </si>
  <si>
    <t>apraxia, ideomotor</t>
  </si>
  <si>
    <t>C23.888.592.604.882.350.200</t>
  </si>
  <si>
    <t>F01.700.875.350.200</t>
  </si>
  <si>
    <t>C10.597.606.881.350</t>
  </si>
  <si>
    <t>apraxias</t>
  </si>
  <si>
    <t>C23.888.592.604.080</t>
  </si>
  <si>
    <t>C23.888.592.604.882.350</t>
  </si>
  <si>
    <t>F01.700.080</t>
  </si>
  <si>
    <t>F01.700.875.350</t>
  </si>
  <si>
    <t>F02.784.629.131</t>
  </si>
  <si>
    <t>aptitude</t>
  </si>
  <si>
    <t>F04.711.141</t>
  </si>
  <si>
    <t>aptitude tests</t>
  </si>
  <si>
    <t>C04.557.465.625.650.135</t>
  </si>
  <si>
    <t>apudoma</t>
  </si>
  <si>
    <t>C04.557.470.035.250</t>
  </si>
  <si>
    <t>C04.557.580.625.650.135</t>
  </si>
  <si>
    <t>G16.500.275.725.500.650.075</t>
  </si>
  <si>
    <t>aquatic organisms</t>
  </si>
  <si>
    <t>C21.613.127.141</t>
  </si>
  <si>
    <t>arachnidism</t>
  </si>
  <si>
    <t>C05.660.585.174</t>
  </si>
  <si>
    <t>arachnodactyly</t>
  </si>
  <si>
    <t>C16.131.621.585.174</t>
  </si>
  <si>
    <t>C04.182.044</t>
  </si>
  <si>
    <t>arachnoid cysts</t>
  </si>
  <si>
    <t>C04.588.614.250.387.100</t>
  </si>
  <si>
    <t>F03.080.300</t>
  </si>
  <si>
    <t>anxiety, separation</t>
  </si>
  <si>
    <t>F03.550.075</t>
  </si>
  <si>
    <t>F03.625.047</t>
  </si>
  <si>
    <t>C14.907.055.239</t>
  </si>
  <si>
    <t>aortic aneurysm</t>
  </si>
  <si>
    <t>C14.907.109.139</t>
  </si>
  <si>
    <t>C14.907.055.239.075</t>
  </si>
  <si>
    <t>aortic aneurysm, abdominal</t>
  </si>
  <si>
    <t>C14.907.109.139.075</t>
  </si>
  <si>
    <t>C14.907.055.239.125</t>
  </si>
  <si>
    <t>aortic aneurysm, thoracic</t>
  </si>
  <si>
    <t>C14.907.109.139.125</t>
  </si>
  <si>
    <t>C14.907.109.239</t>
  </si>
  <si>
    <t>arenaviridae infections</t>
  </si>
  <si>
    <t>C10.228.140.163.100.937.124</t>
  </si>
  <si>
    <t>argininosuccinic aciduria</t>
  </si>
  <si>
    <t>C16.320.565.100.940.124</t>
  </si>
  <si>
    <t>C16.320.565.189.937.124</t>
  </si>
  <si>
    <t>C18.452.132.100.937.124</t>
  </si>
  <si>
    <t>C18.452.648.100.940.124</t>
  </si>
  <si>
    <t>C18.452.648.189.937.124</t>
  </si>
  <si>
    <t>E02.154.402.054</t>
  </si>
  <si>
    <t>argon plasma coagulation</t>
  </si>
  <si>
    <t>E02.520.089</t>
  </si>
  <si>
    <t>E04.014.170.402.054</t>
  </si>
  <si>
    <t>E04.350.500</t>
  </si>
  <si>
    <t>C17.800.621.166</t>
  </si>
  <si>
    <t>argyria</t>
  </si>
  <si>
    <t>C21.613.068</t>
  </si>
  <si>
    <t>C25.723.068</t>
  </si>
  <si>
    <t>C21.866.088</t>
  </si>
  <si>
    <t>arm injuries</t>
  </si>
  <si>
    <t>C14.280.484.095</t>
  </si>
  <si>
    <t>aortic valve insufficiency</t>
  </si>
  <si>
    <t>C14.280.484.400.100</t>
  </si>
  <si>
    <t>aortic valve prolapse</t>
  </si>
  <si>
    <t>C14.280.484.150</t>
  </si>
  <si>
    <t>aortic valve stenosis</t>
  </si>
  <si>
    <t>C14.280.955.249</t>
  </si>
  <si>
    <t>C14.907.109.320</t>
  </si>
  <si>
    <t>aortitis</t>
  </si>
  <si>
    <t>C14.907.940.080</t>
  </si>
  <si>
    <t>E01.370.350.700.060.070</t>
  </si>
  <si>
    <t>aortography</t>
  </si>
  <si>
    <t>E01.370.370.050.070</t>
  </si>
  <si>
    <t>C14.240.400.560.098</t>
  </si>
  <si>
    <t>aortopulmonary septal defect</t>
  </si>
  <si>
    <t>C14.280.400.560.098</t>
  </si>
  <si>
    <t>C16.131.240.400.560.098</t>
  </si>
  <si>
    <t>E05.318.308.250.475.365</t>
  </si>
  <si>
    <t>apache</t>
  </si>
  <si>
    <t>E05.318.308.980.438.475.365</t>
  </si>
  <si>
    <t>E05.318.308.980.438.475.456.500.250</t>
  </si>
  <si>
    <t>F01.470.137</t>
  </si>
  <si>
    <t>apathy</t>
  </si>
  <si>
    <t>C22.735.050</t>
  </si>
  <si>
    <t>ape diseases</t>
  </si>
  <si>
    <t>E06.397.778.188</t>
  </si>
  <si>
    <t>apexification</t>
  </si>
  <si>
    <t>E01.370.600.050</t>
  </si>
  <si>
    <t>apgar score</t>
  </si>
  <si>
    <t>C11.510.103</t>
  </si>
  <si>
    <t>aphakia</t>
  </si>
  <si>
    <t>C11.510.103.110</t>
  </si>
  <si>
    <t>aphakia, postcataract</t>
  </si>
  <si>
    <t>C10.597.606.150.500.800.100</t>
  </si>
  <si>
    <t>aphasia</t>
  </si>
  <si>
    <t>C23.888.592.604.150.500.800.100</t>
  </si>
  <si>
    <t>C10.597.606.150.500.800.100.100</t>
  </si>
  <si>
    <t>aphasia, broca</t>
  </si>
  <si>
    <t>C23.888.592.604.150.500.800.100.100</t>
  </si>
  <si>
    <t>C10.597.606.150.500.800.100.111</t>
  </si>
  <si>
    <t>aphasia, conduction</t>
  </si>
  <si>
    <t>C23.888.592.604.150.500.800.100.111</t>
  </si>
  <si>
    <t>C10.228.140.380.132</t>
  </si>
  <si>
    <t>aphasia, primary progressive</t>
  </si>
  <si>
    <t>C10.597.606.150.500.800.100.155</t>
  </si>
  <si>
    <t>C23.888.592.604.150.500.800.100.155</t>
  </si>
  <si>
    <t>G12.425.270.070</t>
  </si>
  <si>
    <t>G06.590.875.040</t>
  </si>
  <si>
    <t>antibody-dependent enhancement</t>
  </si>
  <si>
    <t>G06.920.095</t>
  </si>
  <si>
    <t>G06.920.875.040</t>
  </si>
  <si>
    <t>G12.113</t>
  </si>
  <si>
    <t>G12.425.040</t>
  </si>
  <si>
    <t>C25.100.311</t>
  </si>
  <si>
    <t>anticholinergic syndrome</t>
  </si>
  <si>
    <t>C23.550.291.687.500.500</t>
  </si>
  <si>
    <t>anticipation, genetic</t>
  </si>
  <si>
    <t>G05.420.040</t>
  </si>
  <si>
    <t>F02.463.093</t>
  </si>
  <si>
    <t>anticipation, psychological</t>
  </si>
  <si>
    <t>G05.360.335.060</t>
  </si>
  <si>
    <t>E06.397.102</t>
  </si>
  <si>
    <t>E06.645.100</t>
  </si>
  <si>
    <t>E02.046</t>
  </si>
  <si>
    <t>apitherapy</t>
  </si>
  <si>
    <t>C08.618.085</t>
  </si>
  <si>
    <t>apnea</t>
  </si>
  <si>
    <t>C23.888.852.130</t>
  </si>
  <si>
    <t>G08.686.784.830.500.500</t>
  </si>
  <si>
    <t>apomixis</t>
  </si>
  <si>
    <t>G15</t>
  </si>
  <si>
    <t>plant physiological phenomena</t>
  </si>
  <si>
    <t>G15.547.500</t>
  </si>
  <si>
    <t>G04.146.160</t>
  </si>
  <si>
    <t>apoptosis</t>
  </si>
  <si>
    <t>G04.299.139.160</t>
  </si>
  <si>
    <t>E04.210.078</t>
  </si>
  <si>
    <t>appendectomy</t>
  </si>
  <si>
    <t>C04.588.274.476.411.184.290</t>
  </si>
  <si>
    <t>appendiceal neoplasms</t>
  </si>
  <si>
    <t>C06.301.371.411.184.290</t>
  </si>
  <si>
    <t>C06.405.249.411.184.290</t>
  </si>
  <si>
    <t>C06.405.469.110.417.290</t>
  </si>
  <si>
    <t>E02.319.077</t>
  </si>
  <si>
    <t>G02.111.570.080.689.675.700.040</t>
  </si>
  <si>
    <t>antioxidant response elements</t>
  </si>
  <si>
    <t>G05.360.080.689.675.700.040</t>
  </si>
  <si>
    <t>G05.360.340.024.340.137.750.680.765.040</t>
  </si>
  <si>
    <t>C20.111.197</t>
  </si>
  <si>
    <t>antiphospholipid syndrome</t>
  </si>
  <si>
    <t>E02.319.310.075</t>
  </si>
  <si>
    <t>antiretroviral therapy, highly active</t>
  </si>
  <si>
    <t>F03.675.050</t>
  </si>
  <si>
    <t>antisocial personality disorder</t>
  </si>
  <si>
    <t>C15.378.100.100.075</t>
  </si>
  <si>
    <t>antithrombin iii deficiency</t>
  </si>
  <si>
    <t>C15.378.147.150</t>
  </si>
  <si>
    <t>C15.378.925.075</t>
  </si>
  <si>
    <t>C16.320.099.075</t>
  </si>
  <si>
    <t>C05.116.099.370.894.115</t>
  </si>
  <si>
    <t>antley-bixler syndrome phenotype</t>
  </si>
  <si>
    <t>C05.660.906.181</t>
  </si>
  <si>
    <t>C16.131.621.906.181</t>
  </si>
  <si>
    <t>C16.320.565.925.324</t>
  </si>
  <si>
    <t>C18.452.648.925.324</t>
  </si>
  <si>
    <t>C12.777.419.078</t>
  </si>
  <si>
    <t>anuria</t>
  </si>
  <si>
    <t>C12.777.934.141</t>
  </si>
  <si>
    <t>C13.351.968.419.078</t>
  </si>
  <si>
    <t>C13.351.968.934.070</t>
  </si>
  <si>
    <t>C06.405.469.860.101</t>
  </si>
  <si>
    <t>anus diseases</t>
  </si>
  <si>
    <t>C04.588.274.476.411.307.790.040</t>
  </si>
  <si>
    <t>anus neoplasms</t>
  </si>
  <si>
    <t>C06.301.371.411.307.790.040</t>
  </si>
  <si>
    <t>C06.405.249.411.307.790.040</t>
  </si>
  <si>
    <t>C06.405.469.491.307.790.040</t>
  </si>
  <si>
    <t>C06.405.469.860.101.163</t>
  </si>
  <si>
    <t>C06.405.469.860.180.500.040</t>
  </si>
  <si>
    <t>C06.198.050</t>
  </si>
  <si>
    <t>anus, imperforate</t>
  </si>
  <si>
    <t>C16.131.314.094</t>
  </si>
  <si>
    <t>F01.470.132</t>
  </si>
  <si>
    <t>anxiety</t>
  </si>
  <si>
    <t>F03.080</t>
  </si>
  <si>
    <t>anxiety disorders</t>
  </si>
  <si>
    <t>F01.470.132.150</t>
  </si>
  <si>
    <t>anxiety, castration</t>
  </si>
  <si>
    <t>C10.228.854.785.650.100</t>
  </si>
  <si>
    <t>C14.907.790.100</t>
  </si>
  <si>
    <t>C14.907.790.550.100</t>
  </si>
  <si>
    <t>E04.525.044</t>
  </si>
  <si>
    <t>anterior temporal lobectomy</t>
  </si>
  <si>
    <t>C14.280.647.500.093</t>
  </si>
  <si>
    <t>anterior wall myocardial infarction</t>
  </si>
  <si>
    <t>C14.907.585.500.093</t>
  </si>
  <si>
    <t>C08.381.483.581.062.500</t>
  </si>
  <si>
    <t>anthracosilicosis</t>
  </si>
  <si>
    <t>C08.381.483.581.760.125</t>
  </si>
  <si>
    <t>C08.381.520.702.062.500</t>
  </si>
  <si>
    <t>aortic arch syndromes</t>
  </si>
  <si>
    <t>C14.240.400.090</t>
  </si>
  <si>
    <t>aortic coarctation</t>
  </si>
  <si>
    <t>C14.280.400.090</t>
  </si>
  <si>
    <t>C16.131.240.400.090</t>
  </si>
  <si>
    <t>C14.907.109</t>
  </si>
  <si>
    <t>aortic diseases</t>
  </si>
  <si>
    <t>C14.907.055.185.125</t>
  </si>
  <si>
    <t>aortic rupture</t>
  </si>
  <si>
    <t>C14.907.055.239.175</t>
  </si>
  <si>
    <t>C14.907.109.139.175</t>
  </si>
  <si>
    <t>C21.866.761.125</t>
  </si>
  <si>
    <t>C26.761.125</t>
  </si>
  <si>
    <t>C14.280.484.150.070</t>
  </si>
  <si>
    <t>aortic stenosis, subvalvular</t>
  </si>
  <si>
    <t>C14.280.955.249.070</t>
  </si>
  <si>
    <t>C14.280.484.150.535</t>
  </si>
  <si>
    <t>aortic stenosis, supravalvular</t>
  </si>
  <si>
    <t>C14.280.955.249.535</t>
  </si>
  <si>
    <t>C12.777.419.570.363.304</t>
  </si>
  <si>
    <t>C13.351.968.419.570.363.304</t>
  </si>
  <si>
    <t>C20.111.190</t>
  </si>
  <si>
    <t>C04.588.614.550.112</t>
  </si>
  <si>
    <t>anti-n-methyl-d-aspartate receptor encephalitis</t>
  </si>
  <si>
    <t>C04.730.856.112</t>
  </si>
  <si>
    <t>C10.228.140.430.124</t>
  </si>
  <si>
    <t>C10.574.781.249</t>
  </si>
  <si>
    <t>C20.111.258.124</t>
  </si>
  <si>
    <t>C14.907.940.897.249</t>
  </si>
  <si>
    <t>anti-neutrophil cytoplasmic antibody-associated vasculitis</t>
  </si>
  <si>
    <t>C20.111.193</t>
  </si>
  <si>
    <t>G06.550.050</t>
  </si>
  <si>
    <t>antibiosis</t>
  </si>
  <si>
    <t>G06.590.580.050</t>
  </si>
  <si>
    <t>G16.062</t>
  </si>
  <si>
    <t>G16.100.065</t>
  </si>
  <si>
    <t>E02.319.162.150</t>
  </si>
  <si>
    <t>antibiotic prophylaxis</t>
  </si>
  <si>
    <t>E02.319.703.150</t>
  </si>
  <si>
    <t>G12.040</t>
  </si>
  <si>
    <t>antibody affinity</t>
  </si>
  <si>
    <t>G12.122.125</t>
  </si>
  <si>
    <t>G12.425.143.125</t>
  </si>
  <si>
    <t>G05.365.036</t>
  </si>
  <si>
    <t>antibody diversity</t>
  </si>
  <si>
    <t>G12.051</t>
  </si>
  <si>
    <t>G12.500.199</t>
  </si>
  <si>
    <t>G12.070</t>
  </si>
  <si>
    <t>antibody formation</t>
  </si>
  <si>
    <t>G12.425.071</t>
  </si>
  <si>
    <t>G12.100</t>
  </si>
  <si>
    <t>antibody specificity</t>
  </si>
  <si>
    <t>E01.370.225.500.607.512.240.149</t>
  </si>
  <si>
    <t>antibody-coated bacteria test, urinary</t>
  </si>
  <si>
    <t>E01.370.225.750.551.512.240.149</t>
  </si>
  <si>
    <t>E01.370.225.812.049</t>
  </si>
  <si>
    <t>E01.370.390.050</t>
  </si>
  <si>
    <t>E01.450.495.435.375.050</t>
  </si>
  <si>
    <t>E05.200.500.607.512.240.149</t>
  </si>
  <si>
    <t>E05.200.750.551.512.240.149</t>
  </si>
  <si>
    <t>E05.200.812.049</t>
  </si>
  <si>
    <t>E05.478.583.375.050</t>
  </si>
  <si>
    <t>E05.478.594.049</t>
  </si>
  <si>
    <t>E05.478.594.430.375.050</t>
  </si>
  <si>
    <t>G12.287.070</t>
  </si>
  <si>
    <t>antibody-dependent cell cytotoxicity</t>
  </si>
  <si>
    <t>aniridia</t>
  </si>
  <si>
    <t>C11.270.060</t>
  </si>
  <si>
    <t>C11.941.375.060</t>
  </si>
  <si>
    <t>C16.131.384.079</t>
  </si>
  <si>
    <t>C16.320.290.078</t>
  </si>
  <si>
    <t>C03.335.508.700.100.060</t>
  </si>
  <si>
    <t>anisakiasis</t>
  </si>
  <si>
    <t>C03.432.060</t>
  </si>
  <si>
    <t>C06.405.469.452.060</t>
  </si>
  <si>
    <t>C11.744.116</t>
  </si>
  <si>
    <t>aniseikonia</t>
  </si>
  <si>
    <t>C10.597.690.150</t>
  </si>
  <si>
    <t>anisocoria</t>
  </si>
  <si>
    <t>C11.710.090</t>
  </si>
  <si>
    <t>C23.888.592.708.150</t>
  </si>
  <si>
    <t>anticodon</t>
  </si>
  <si>
    <t>G12.119</t>
  </si>
  <si>
    <t>antigen presentation</t>
  </si>
  <si>
    <t>G12.425.107</t>
  </si>
  <si>
    <t>G12.450.050.400.070</t>
  </si>
  <si>
    <t>G12.122</t>
  </si>
  <si>
    <t>antigen-antibody reactions</t>
  </si>
  <si>
    <t>G12.425.143</t>
  </si>
  <si>
    <t>G12.122.140</t>
  </si>
  <si>
    <t>antigenic modulation</t>
  </si>
  <si>
    <t>G12.425.143.140</t>
  </si>
  <si>
    <t>G05.365.073</t>
  </si>
  <si>
    <t>antigenic variation</t>
  </si>
  <si>
    <t>G12.500.249</t>
  </si>
  <si>
    <t>E02.183.750.500</t>
  </si>
  <si>
    <t>antineoplastic combined chemotherapy protocols</t>
  </si>
  <si>
    <t>E02.319.077.500</t>
  </si>
  <si>
    <t>E02.319.310.037</t>
  </si>
  <si>
    <t>E02.183.750</t>
  </si>
  <si>
    <t>antineoplastic protocols</t>
  </si>
  <si>
    <t>G02.111.570.820.709.275.500.030</t>
  </si>
  <si>
    <t>G02.111.570.820.709.275.750.500.080</t>
  </si>
  <si>
    <t>G02.111.570.820.709.275.875.030</t>
  </si>
  <si>
    <t>C07.650.800.100</t>
  </si>
  <si>
    <t>anodontia</t>
  </si>
  <si>
    <t>C07.793.700.100</t>
  </si>
  <si>
    <t>C16.131.850.800.100</t>
  </si>
  <si>
    <t>G04.146.160.060</t>
  </si>
  <si>
    <t>anoikis</t>
  </si>
  <si>
    <t>G04.299.139.160.060</t>
  </si>
  <si>
    <t>C10.597.606.150.500.090</t>
  </si>
  <si>
    <t>anomia</t>
  </si>
  <si>
    <t>C23.888.592.604.150.500.090</t>
  </si>
  <si>
    <t>F01.145.813.093</t>
  </si>
  <si>
    <t>anomie</t>
  </si>
  <si>
    <t>E01.370.500.174</t>
  </si>
  <si>
    <t>anonymous testing</t>
  </si>
  <si>
    <t>E05.318.308.250.580.174</t>
  </si>
  <si>
    <t>E05.318.308.980.438.580.174</t>
  </si>
  <si>
    <t>C11.250.080</t>
  </si>
  <si>
    <t>anophthalmos</t>
  </si>
  <si>
    <t>C16.131.384.159</t>
  </si>
  <si>
    <t>C06.198.025</t>
  </si>
  <si>
    <t>anorectal malformations</t>
  </si>
  <si>
    <t>C16.131.314.047</t>
  </si>
  <si>
    <t>C23.888.821.108</t>
  </si>
  <si>
    <t>anorexia</t>
  </si>
  <si>
    <t>F03.375.100</t>
  </si>
  <si>
    <t>anorexia nervosa</t>
  </si>
  <si>
    <t>F03.400.125</t>
  </si>
  <si>
    <t>C13.351.500.056.630.050</t>
  </si>
  <si>
    <t>anovulation</t>
  </si>
  <si>
    <t>C19.391.630.050</t>
  </si>
  <si>
    <t>G08.686.784.690.080</t>
  </si>
  <si>
    <t>G08.686.785.760.690.080</t>
  </si>
  <si>
    <t>C23.888.852.079</t>
  </si>
  <si>
    <t>anoxia</t>
  </si>
  <si>
    <t>C11.297.249</t>
  </si>
  <si>
    <t>anterior capsular rupture, ocular</t>
  </si>
  <si>
    <t>C05.651.180.063</t>
  </si>
  <si>
    <t>anterior compartment syndrome</t>
  </si>
  <si>
    <t>C14.907.303.063</t>
  </si>
  <si>
    <t>C26.558.554.213</t>
  </si>
  <si>
    <t>anterior cruciate ligament injuries</t>
  </si>
  <si>
    <t>E04.555.110.026</t>
  </si>
  <si>
    <t>anterior cruciate ligament reconstruction</t>
  </si>
  <si>
    <t>E04.680.101.026</t>
  </si>
  <si>
    <t>C10.228.854.785.100</t>
  </si>
  <si>
    <t>anterior spinal artery syndrome</t>
  </si>
  <si>
    <t>E04.100.814.529.124.060</t>
  </si>
  <si>
    <t>E04.502.382.124.060</t>
  </si>
  <si>
    <t>E05.157.016.060</t>
  </si>
  <si>
    <t>E02.148.050.060.100</t>
  </si>
  <si>
    <t>angioplasty, balloon, coronary</t>
  </si>
  <si>
    <t>E04.100.376.719.100</t>
  </si>
  <si>
    <t>E04.100.814.529.124.060.100</t>
  </si>
  <si>
    <t>E04.100.814.529.968.050</t>
  </si>
  <si>
    <t>E04.502.382.124.060.100</t>
  </si>
  <si>
    <t>E04.502.382.968.050</t>
  </si>
  <si>
    <t>E04.928.220.520.100</t>
  </si>
  <si>
    <t>C08.381.520.702.760.125</t>
  </si>
  <si>
    <t>C21.447.800.834.201</t>
  </si>
  <si>
    <t>C24.800.834.201</t>
  </si>
  <si>
    <t>C08.381.483.581.062</t>
  </si>
  <si>
    <t>anthracosis</t>
  </si>
  <si>
    <t>C08.381.520.702.062</t>
  </si>
  <si>
    <t>C01.252.410.090.072</t>
  </si>
  <si>
    <t>anthrax</t>
  </si>
  <si>
    <t>F04.096.879.201</t>
  </si>
  <si>
    <t>anthropology</t>
  </si>
  <si>
    <t>F04.096.879.201.500</t>
  </si>
  <si>
    <t>anthropology, medical</t>
  </si>
  <si>
    <t>E01.370.600.024</t>
  </si>
  <si>
    <t>anthropometry</t>
  </si>
  <si>
    <t>E05.041</t>
  </si>
  <si>
    <t>E02.190.088</t>
  </si>
  <si>
    <t>anthroposophy</t>
  </si>
  <si>
    <t>C08.381.483.156</t>
  </si>
  <si>
    <t>anti-glomerular basement membrane disease</t>
  </si>
  <si>
    <t>E02.148.050.075</t>
  </si>
  <si>
    <t>angioplasty, laser</t>
  </si>
  <si>
    <t>E02.594.060</t>
  </si>
  <si>
    <t>E04.014.520.060</t>
  </si>
  <si>
    <t>E04.100.814.050.075</t>
  </si>
  <si>
    <t>E04.100.814.529.124.075</t>
  </si>
  <si>
    <t>E04.502.382.124.075</t>
  </si>
  <si>
    <t>E05.157.016.075</t>
  </si>
  <si>
    <t>angioplasty, transluminal, percutaneous coronary</t>
  </si>
  <si>
    <t>E02.148.102.060.100</t>
  </si>
  <si>
    <t>E04.100.814.050.060.100</t>
  </si>
  <si>
    <t>E07.230.220.040</t>
  </si>
  <si>
    <t>angioscopes</t>
  </si>
  <si>
    <t>E07.858.240.040</t>
  </si>
  <si>
    <t>E01.370.370.065</t>
  </si>
  <si>
    <t>angioscopy</t>
  </si>
  <si>
    <t>E01.370.388.250.035</t>
  </si>
  <si>
    <t>E04.100.814.055</t>
  </si>
  <si>
    <t>E04.100.814.529.500</t>
  </si>
  <si>
    <t>E04.502.250.035</t>
  </si>
  <si>
    <t>E04.502.382.500</t>
  </si>
  <si>
    <t>E04.800.250.035</t>
  </si>
  <si>
    <t>C10.597.606.057</t>
  </si>
  <si>
    <t>anhedonia</t>
  </si>
  <si>
    <t>C23.888.592.604.039</t>
  </si>
  <si>
    <t>F01.700.039</t>
  </si>
  <si>
    <t>E02.760.169.063.500.083</t>
  </si>
  <si>
    <t>animal assisted therapy</t>
  </si>
  <si>
    <t>E02.779.124</t>
  </si>
  <si>
    <t>E02.831.083</t>
  </si>
  <si>
    <t>F04.754.017</t>
  </si>
  <si>
    <t>F01.145.113.055</t>
  </si>
  <si>
    <t>animal communication</t>
  </si>
  <si>
    <t>F01.145.113.069</t>
  </si>
  <si>
    <t>animal distribution</t>
  </si>
  <si>
    <t>G16.049</t>
  </si>
  <si>
    <t>E05.017</t>
  </si>
  <si>
    <t>animal experimentation</t>
  </si>
  <si>
    <t>G07.203.300.300.100</t>
  </si>
  <si>
    <t>animal feed</t>
  </si>
  <si>
    <t>E05.035</t>
  </si>
  <si>
    <t>animal identification systems</t>
  </si>
  <si>
    <t>F01.145.113.069.500</t>
  </si>
  <si>
    <t>animal migration</t>
  </si>
  <si>
    <t>F01.145.113.083</t>
  </si>
  <si>
    <t>G07.203.650.161</t>
  </si>
  <si>
    <t>animal nutritional physiological phenomena</t>
  </si>
  <si>
    <t>G07.610.161</t>
  </si>
  <si>
    <t>E05.017.080.100</t>
  </si>
  <si>
    <t>animal testing alternatives</t>
  </si>
  <si>
    <t>E05.017.080</t>
  </si>
  <si>
    <t>animal use alternatives</t>
  </si>
  <si>
    <t>C11.250.060</t>
  </si>
  <si>
    <t>C23.888.592.612.233.500</t>
  </si>
  <si>
    <t>C23.888.646.215.500</t>
  </si>
  <si>
    <t>C10.597.617.192.500.150.150</t>
  </si>
  <si>
    <t>angina pectoris, variant</t>
  </si>
  <si>
    <t>C14.280.647.187.150.150</t>
  </si>
  <si>
    <t>C14.907.585.187.150.500</t>
  </si>
  <si>
    <t>C23.888.592.612.233.500.150.150</t>
  </si>
  <si>
    <t>C23.888.646.215.500.150.150</t>
  </si>
  <si>
    <t>C10.597.617.192.500.575</t>
  </si>
  <si>
    <t>angina, stable</t>
  </si>
  <si>
    <t>C14.280.647.187.362</t>
  </si>
  <si>
    <t>C11.744.126</t>
  </si>
  <si>
    <t>anisometropia</t>
  </si>
  <si>
    <t>G01.590.040</t>
  </si>
  <si>
    <t>anisotropy</t>
  </si>
  <si>
    <t>G02.050</t>
  </si>
  <si>
    <t>G02.842.050</t>
  </si>
  <si>
    <t>E01.370.370.140.049</t>
  </si>
  <si>
    <t>ankle brachial index</t>
  </si>
  <si>
    <t>C26.404.014</t>
  </si>
  <si>
    <t>ankle fractures</t>
  </si>
  <si>
    <t>C21.866.558.100</t>
  </si>
  <si>
    <t>ankle injuries</t>
  </si>
  <si>
    <t>C26.558.100</t>
  </si>
  <si>
    <t>C07.160</t>
  </si>
  <si>
    <t>ankyloglossia</t>
  </si>
  <si>
    <t>C05.550.069</t>
  </si>
  <si>
    <t>ankylosis</t>
  </si>
  <si>
    <t>G02.111.570.060.720.030</t>
  </si>
  <si>
    <t>ankyrin repeat</t>
  </si>
  <si>
    <t>G02.111.570.790.709.600.040.030</t>
  </si>
  <si>
    <t>G02.111.570.790.709.610.640.080</t>
  </si>
  <si>
    <t>C20.543.480.904.066</t>
  </si>
  <si>
    <t>C14.907.079.500</t>
  </si>
  <si>
    <t>angioedemas, hereditary</t>
  </si>
  <si>
    <t>C16.320.078</t>
  </si>
  <si>
    <t>C17.800.862.945.066.500</t>
  </si>
  <si>
    <t>C20.543.480.904.066.500</t>
  </si>
  <si>
    <t>C04.557.645.100</t>
  </si>
  <si>
    <t>angiofibroma</t>
  </si>
  <si>
    <t>E01.370.350.700.060</t>
  </si>
  <si>
    <t>angiography</t>
  </si>
  <si>
    <t>E01.370.370.050</t>
  </si>
  <si>
    <t>E01.370.350.600.350.700.060</t>
  </si>
  <si>
    <t>angiography, digital subtraction</t>
  </si>
  <si>
    <t>E01.370.350.700.060.060</t>
  </si>
  <si>
    <t>E01.370.350.700.700.060</t>
  </si>
  <si>
    <t>E01.370.350.760.060</t>
  </si>
  <si>
    <t>E01.370.370.050.060</t>
  </si>
  <si>
    <t>C11.768.094</t>
  </si>
  <si>
    <t>angioid streaks</t>
  </si>
  <si>
    <t>C04.557.645.115</t>
  </si>
  <si>
    <t>angiokeratoma</t>
  </si>
  <si>
    <t>C04.557.450.550.100</t>
  </si>
  <si>
    <t>angiolipoma</t>
  </si>
  <si>
    <t>C15.378.553.231.085</t>
  </si>
  <si>
    <t>angiolymphoid hyperplasia with eosinophilia</t>
  </si>
  <si>
    <t>C15.604.515.292.007</t>
  </si>
  <si>
    <t>C17.800.060</t>
  </si>
  <si>
    <t>C14.907.077</t>
  </si>
  <si>
    <t>angiomatosis</t>
  </si>
  <si>
    <t>C01.252.400.126.100.050</t>
  </si>
  <si>
    <t>angiomatosis, bacillary</t>
  </si>
  <si>
    <t>C01.252.825.150</t>
  </si>
  <si>
    <t>C01.539.800.720.150</t>
  </si>
  <si>
    <t>C14.907.077.060</t>
  </si>
  <si>
    <t>C17.800.838.765.150</t>
  </si>
  <si>
    <t>C17.800.862.060</t>
  </si>
  <si>
    <t>C04.557.450.550.125</t>
  </si>
  <si>
    <t>angiomyolipoma</t>
  </si>
  <si>
    <t>C04.557.450.692.249</t>
  </si>
  <si>
    <t>C04.557.450.590.450.125</t>
  </si>
  <si>
    <t>angiomyoma</t>
  </si>
  <si>
    <t>E02.148.050</t>
  </si>
  <si>
    <t>angioplasty</t>
  </si>
  <si>
    <t>E04.100.814.050</t>
  </si>
  <si>
    <t>E04.100.814.529.124</t>
  </si>
  <si>
    <t>E04.502.382.124</t>
  </si>
  <si>
    <t>E05.157.016</t>
  </si>
  <si>
    <t>E02.148.050.060</t>
  </si>
  <si>
    <t>angioplasty, balloon</t>
  </si>
  <si>
    <t>E02.148.102.060</t>
  </si>
  <si>
    <t>E04.100.814.050.060</t>
  </si>
  <si>
    <t>C18.654.521.500.133.699.923.280</t>
  </si>
  <si>
    <t>C15.378.071.400</t>
  </si>
  <si>
    <t>anemia, refractory</t>
  </si>
  <si>
    <t>C15.378.190.625.062</t>
  </si>
  <si>
    <t>C15.378.071.400.080</t>
  </si>
  <si>
    <t>anemia, refractory, with excess of blasts</t>
  </si>
  <si>
    <t>C15.378.190.625.062.080</t>
  </si>
  <si>
    <t>C15.378.071.141.150.150</t>
  </si>
  <si>
    <t>anemia, sickle cell</t>
  </si>
  <si>
    <t>C15.378.420.155</t>
  </si>
  <si>
    <t>C16.320.070.150</t>
  </si>
  <si>
    <t>C16.320.365.155</t>
  </si>
  <si>
    <t>E05.157.016.060.100</t>
  </si>
  <si>
    <t>E02.148.050.060.080</t>
  </si>
  <si>
    <t>angioplasty, balloon, laser-assisted</t>
  </si>
  <si>
    <t>E02.148.050.060.105</t>
  </si>
  <si>
    <t>E02.148.050.075.080</t>
  </si>
  <si>
    <t>E02.148.102.060.080</t>
  </si>
  <si>
    <t>E02.594.060.080</t>
  </si>
  <si>
    <t>E04.014.520.060.080</t>
  </si>
  <si>
    <t>E04.100.814.050.060.080</t>
  </si>
  <si>
    <t>E04.100.814.050.075.080</t>
  </si>
  <si>
    <t>E04.100.814.529.124.060.105</t>
  </si>
  <si>
    <t>E04.100.814.529.124.075.080</t>
  </si>
  <si>
    <t>E04.502.382.124.060.105</t>
  </si>
  <si>
    <t>E04.502.382.124.075.080</t>
  </si>
  <si>
    <t>E05.157.016.060.105</t>
  </si>
  <si>
    <t>E05.157.016.075.080</t>
  </si>
  <si>
    <t>E03.155.141</t>
  </si>
  <si>
    <t>anesthesia, dental</t>
  </si>
  <si>
    <t>E06.045</t>
  </si>
  <si>
    <t>E03.155.253</t>
  </si>
  <si>
    <t>anesthesia, endotracheal</t>
  </si>
  <si>
    <t>E03.155.086.131</t>
  </si>
  <si>
    <t>anesthesia, epidural</t>
  </si>
  <si>
    <t>E03.155.197</t>
  </si>
  <si>
    <t>anesthesia, general</t>
  </si>
  <si>
    <t>E03.155.197.197</t>
  </si>
  <si>
    <t>anesthesia, inhalation</t>
  </si>
  <si>
    <t>anesthesia, intratracheal</t>
  </si>
  <si>
    <t>E03.155.308</t>
  </si>
  <si>
    <t>anesthesia, intravenous</t>
  </si>
  <si>
    <t>E03.155.086.231</t>
  </si>
  <si>
    <t>anesthesia, local</t>
  </si>
  <si>
    <t>E03.155.364</t>
  </si>
  <si>
    <t>anesthesia, obstetrical</t>
  </si>
  <si>
    <t>E03.155.197.364</t>
  </si>
  <si>
    <t>anesthesia, rectal</t>
  </si>
  <si>
    <t>E03.155.086.331</t>
  </si>
  <si>
    <t>anesthesia, spinal</t>
  </si>
  <si>
    <t>G08.686.195.249</t>
  </si>
  <si>
    <t>anestrus</t>
  </si>
  <si>
    <t>C17.300.116</t>
  </si>
  <si>
    <t>anetoderma</t>
  </si>
  <si>
    <t>C17.800.804.108</t>
  </si>
  <si>
    <t>C23.550.210.050</t>
  </si>
  <si>
    <t>aneuploidy</t>
  </si>
  <si>
    <t>G05.365.590.175.050</t>
  </si>
  <si>
    <t>G05.700.131</t>
  </si>
  <si>
    <t>C14.907.055</t>
  </si>
  <si>
    <t>aneurysm</t>
  </si>
  <si>
    <t>C14.907.055.050</t>
  </si>
  <si>
    <t>aneurysm, dissecting</t>
  </si>
  <si>
    <t>C14.907.055.090</t>
  </si>
  <si>
    <t>aneurysm, false</t>
  </si>
  <si>
    <t>C01.539.069</t>
  </si>
  <si>
    <t>aneurysm, infected</t>
  </si>
  <si>
    <t>C14.907.055.131</t>
  </si>
  <si>
    <t>C14.907.055.185</t>
  </si>
  <si>
    <t>aneurysm, ruptured</t>
  </si>
  <si>
    <t>C10.228.662.075</t>
  </si>
  <si>
    <t>angelman syndrome</t>
  </si>
  <si>
    <t>C16.131.077.095</t>
  </si>
  <si>
    <t>C16.131.260.040</t>
  </si>
  <si>
    <t>C16.320.180.040</t>
  </si>
  <si>
    <t>F01.470.093</t>
  </si>
  <si>
    <t>anger</t>
  </si>
  <si>
    <t>F04.754.137.087</t>
  </si>
  <si>
    <t>anger management therapy</t>
  </si>
  <si>
    <t>C10.597.617.192.500</t>
  </si>
  <si>
    <t>angina pectoris</t>
  </si>
  <si>
    <t>C14.280.647.187</t>
  </si>
  <si>
    <t>C14.907.585.187</t>
  </si>
  <si>
    <t>C01.252.400.054.050</t>
  </si>
  <si>
    <t>anaplasmosis</t>
  </si>
  <si>
    <t>C01.252.400.825.050</t>
  </si>
  <si>
    <t>C22.085</t>
  </si>
  <si>
    <t>E04.035.070</t>
  </si>
  <si>
    <t>anastomosis, roux-en-y</t>
  </si>
  <si>
    <t>E04.210.070</t>
  </si>
  <si>
    <t>E04.035</t>
  </si>
  <si>
    <t>anastomosis, surgical</t>
  </si>
  <si>
    <t>C23.550.767.071</t>
  </si>
  <si>
    <t>anastomotic leak</t>
  </si>
  <si>
    <t>G07.049</t>
  </si>
  <si>
    <t>anatomic variation</t>
  </si>
  <si>
    <t>C03.335.508.700.775.455.154</t>
  </si>
  <si>
    <t>ancylostomiasis</t>
  </si>
  <si>
    <t>C14.907.585.187.362</t>
  </si>
  <si>
    <t>C23.888.592.612.233.500.575</t>
  </si>
  <si>
    <t>C10.597.617.192.500.150</t>
  </si>
  <si>
    <t>angina, unstable</t>
  </si>
  <si>
    <t>C14.280.647.187.150</t>
  </si>
  <si>
    <t>C14.907.585.187.150</t>
  </si>
  <si>
    <t>C23.888.592.612.233.500.150</t>
  </si>
  <si>
    <t>C23.888.646.215.500.150</t>
  </si>
  <si>
    <t>E01.370.350.130.249</t>
  </si>
  <si>
    <t>angiocardiography</t>
  </si>
  <si>
    <t>E01.370.350.700.060.050</t>
  </si>
  <si>
    <t>E01.370.370.050.050</t>
  </si>
  <si>
    <t>E01.370.370.380.050</t>
  </si>
  <si>
    <t>C14.907.075</t>
  </si>
  <si>
    <t>angiodysplasia</t>
  </si>
  <si>
    <t>C14.907.079</t>
  </si>
  <si>
    <t>angioedema</t>
  </si>
  <si>
    <t>C17.800.862.945.066</t>
  </si>
  <si>
    <t>G08.686.785.760.960.249.249</t>
  </si>
  <si>
    <t>G08.686.841.249.249</t>
  </si>
  <si>
    <t>C15.378.071</t>
  </si>
  <si>
    <t>anemia</t>
  </si>
  <si>
    <t>C15.378.071.085</t>
  </si>
  <si>
    <t>anemia, aplastic</t>
  </si>
  <si>
    <t>C15.378.190.196</t>
  </si>
  <si>
    <t>C15.378.071.085.080.090</t>
  </si>
  <si>
    <t>anemia, diamond-blackfan</t>
  </si>
  <si>
    <t>C15.378.071.750.500</t>
  </si>
  <si>
    <t>C15.378.190.196.080.090</t>
  </si>
  <si>
    <t>C16.320.077.090</t>
  </si>
  <si>
    <t>C15.378.071.141.150.095</t>
  </si>
  <si>
    <t>anemia, dyserythropoietic, congenital</t>
  </si>
  <si>
    <t>C16.320.070.095</t>
  </si>
  <si>
    <t>C15.378.071.141</t>
  </si>
  <si>
    <t>anemia, hemolytic</t>
  </si>
  <si>
    <t>C15.378.071.141.125</t>
  </si>
  <si>
    <t>anemia, hemolytic, autoimmune</t>
  </si>
  <si>
    <t>C20.111.175</t>
  </si>
  <si>
    <t>C15.378.071.141.150</t>
  </si>
  <si>
    <t>anemia, hemolytic, congenital</t>
  </si>
  <si>
    <t>C16.320.070</t>
  </si>
  <si>
    <t>C15.378.071.141.150.100</t>
  </si>
  <si>
    <t>anemia, hemolytic, congenital nonspherocytic</t>
  </si>
  <si>
    <t>C16.320.070.100</t>
  </si>
  <si>
    <t>C15.378.071.196</t>
  </si>
  <si>
    <t>anemia, hypochromic</t>
  </si>
  <si>
    <t>C15.378.071.085.080</t>
  </si>
  <si>
    <t>anemia, hypoplastic, congenital</t>
  </si>
  <si>
    <t>C15.378.190.196.080</t>
  </si>
  <si>
    <t>C16.320.077</t>
  </si>
  <si>
    <t>C15.378.071.196.300</t>
  </si>
  <si>
    <t>anemia, iron-deficiency</t>
  </si>
  <si>
    <t>C18.452.565.100</t>
  </si>
  <si>
    <t>C15.378.071.252</t>
  </si>
  <si>
    <t>anemia, macrocytic</t>
  </si>
  <si>
    <t>C15.378.071.252.196</t>
  </si>
  <si>
    <t>anemia, megaloblastic</t>
  </si>
  <si>
    <t>C15.378.071.307</t>
  </si>
  <si>
    <t>anemia, myelophthisic</t>
  </si>
  <si>
    <t>C15.378.190.636.085</t>
  </si>
  <si>
    <t>C15.378.071.363</t>
  </si>
  <si>
    <t>anemia, neonatal</t>
  </si>
  <si>
    <t>C16.614.053</t>
  </si>
  <si>
    <t>C15.378.071.252.196.500</t>
  </si>
  <si>
    <t>anemia, pernicious</t>
  </si>
  <si>
    <t>E05.393.290.382</t>
  </si>
  <si>
    <t>amplified fragment length polymorphism analysis</t>
  </si>
  <si>
    <t>E05.393.620.500.324</t>
  </si>
  <si>
    <t>E07.305.061</t>
  </si>
  <si>
    <t>amplifiers, electronic</t>
  </si>
  <si>
    <t>E04.555.080</t>
  </si>
  <si>
    <t>amputation</t>
  </si>
  <si>
    <t>C21.866.062</t>
  </si>
  <si>
    <t>amputation, traumatic</t>
  </si>
  <si>
    <t>C26.062</t>
  </si>
  <si>
    <t>C10.668.829.050</t>
  </si>
  <si>
    <t>amyloid neuropathies</t>
  </si>
  <si>
    <t>C18.452.845.500.050</t>
  </si>
  <si>
    <t>C10.574.500.050</t>
  </si>
  <si>
    <t>C15.378.071.419</t>
  </si>
  <si>
    <t>anemia, sideroblastic</t>
  </si>
  <si>
    <t>C15.378.190.625.070</t>
  </si>
  <si>
    <t>C10.500.680.196</t>
  </si>
  <si>
    <t>anencephaly</t>
  </si>
  <si>
    <t>C16.131.085.197</t>
  </si>
  <si>
    <t>C16.131.666.680.196</t>
  </si>
  <si>
    <t>C16.131.880.197</t>
  </si>
  <si>
    <t>E03.155</t>
  </si>
  <si>
    <t>anesthesia</t>
  </si>
  <si>
    <t>E03.160</t>
  </si>
  <si>
    <t>anesthesia recovery period</t>
  </si>
  <si>
    <t>E04.614.750.055</t>
  </si>
  <si>
    <t>E04.630.055</t>
  </si>
  <si>
    <t>E03.155.086.131.100</t>
  </si>
  <si>
    <t>anesthesia, caudal</t>
  </si>
  <si>
    <t>E03.155.197.197.280</t>
  </si>
  <si>
    <t>anesthesia, closed-circuit</t>
  </si>
  <si>
    <t>E03.155.086</t>
  </si>
  <si>
    <t>anesthesia, conduction</t>
  </si>
  <si>
    <t>C10.668.467.250</t>
  </si>
  <si>
    <t>C18.452.845.800.050</t>
  </si>
  <si>
    <t>G03.680.110</t>
  </si>
  <si>
    <t>anaerobic threshold</t>
  </si>
  <si>
    <t>G03.730.110</t>
  </si>
  <si>
    <t>G11.427.680.134</t>
  </si>
  <si>
    <t>G02.111.062</t>
  </si>
  <si>
    <t>anaerobiosis</t>
  </si>
  <si>
    <t>G02.111.087.050</t>
  </si>
  <si>
    <t>G02.149.115.050</t>
  </si>
  <si>
    <t>G03.078</t>
  </si>
  <si>
    <t>G03.495.146</t>
  </si>
  <si>
    <t>C04.588.083</t>
  </si>
  <si>
    <t>anal gland neoplasms</t>
  </si>
  <si>
    <t>C04.588.274.476.411.307.790.040.040</t>
  </si>
  <si>
    <t>C06.301.371.411.307.790.040.040</t>
  </si>
  <si>
    <t>C06.405.249.411.307.790.040.040</t>
  </si>
  <si>
    <t>C06.405.469.491.307.790.040.040</t>
  </si>
  <si>
    <t>C06.405.469.860.101.163.083</t>
  </si>
  <si>
    <t>C06.405.469.860.180.500.040.040</t>
  </si>
  <si>
    <t>C22.073</t>
  </si>
  <si>
    <t>E03.091</t>
  </si>
  <si>
    <t>analgesia</t>
  </si>
  <si>
    <t>E03.091.080</t>
  </si>
  <si>
    <t>analgesia, epidural</t>
  </si>
  <si>
    <t>E03.091.110</t>
  </si>
  <si>
    <t>analgesia, obstetrical</t>
  </si>
  <si>
    <t>E03.091.120</t>
  </si>
  <si>
    <t>analgesia, patient-controlled</t>
  </si>
  <si>
    <t>E05.318.740.150</t>
  </si>
  <si>
    <t>analysis of variance</t>
  </si>
  <si>
    <t>E05.196.059</t>
  </si>
  <si>
    <t>analytic sample preparation methods</t>
  </si>
  <si>
    <t>E05.842</t>
  </si>
  <si>
    <t>G04.144.220.220.687.222</t>
  </si>
  <si>
    <t>anaphase</t>
  </si>
  <si>
    <t>G04.144.220.220.781.050</t>
  </si>
  <si>
    <t>G04.299.134.220.220.500</t>
  </si>
  <si>
    <t>G04.299.134.220.220.781.050</t>
  </si>
  <si>
    <t>G05.113.220.687.250</t>
  </si>
  <si>
    <t>G05.113.220.781.050</t>
  </si>
  <si>
    <t>G05.355.105.220.500</t>
  </si>
  <si>
    <t>G05.355.105.220.781.050</t>
  </si>
  <si>
    <t>C20.543.480.099</t>
  </si>
  <si>
    <t>anaphylaxis</t>
  </si>
  <si>
    <t>C04.697.045</t>
  </si>
  <si>
    <t>anaplasia</t>
  </si>
  <si>
    <t>C23.550.727.045</t>
  </si>
  <si>
    <t>C01.252.400.054</t>
  </si>
  <si>
    <t>anaplasmataceae infections</t>
  </si>
  <si>
    <t>G02.111.570.060.040</t>
  </si>
  <si>
    <t>amino acid motifs</t>
  </si>
  <si>
    <t>G02.111.570.790.709.600.040</t>
  </si>
  <si>
    <t>G02.111.570.820.709.275.500</t>
  </si>
  <si>
    <t>G02.111.570.820.709.600.500</t>
  </si>
  <si>
    <t>G02.111.570.060</t>
  </si>
  <si>
    <t>amino acid sequence</t>
  </si>
  <si>
    <t>E05.393.420.601.035</t>
  </si>
  <si>
    <t>amino acid substitution</t>
  </si>
  <si>
    <t>G05.355.600.109</t>
  </si>
  <si>
    <t>G05.558.109</t>
  </si>
  <si>
    <t>C16.320.565.151</t>
  </si>
  <si>
    <t>amino acid transport disorders, inborn</t>
  </si>
  <si>
    <t>C14.280.067.565.070</t>
  </si>
  <si>
    <t>andersen syndrome</t>
  </si>
  <si>
    <t>C16.131.240.400.715.070</t>
  </si>
  <si>
    <t>C23.550.073.547.070</t>
  </si>
  <si>
    <t>C12.706.316.096.500</t>
  </si>
  <si>
    <t>androgen-insensitivity syndrome</t>
  </si>
  <si>
    <t>C12.706.842.316.627.109</t>
  </si>
  <si>
    <t>C13.351.875.253.096.500</t>
  </si>
  <si>
    <t>C13.351.875.842.316.627.109</t>
  </si>
  <si>
    <t>C16.131.939.316.096.500</t>
  </si>
  <si>
    <t>C16.131.939.842.316.627.109</t>
  </si>
  <si>
    <t>C16.320.322.061</t>
  </si>
  <si>
    <t>C19.391.119.096.500</t>
  </si>
  <si>
    <t>C19.391.775.316.627.500</t>
  </si>
  <si>
    <t>G08.686.157.249</t>
  </si>
  <si>
    <t>andropause</t>
  </si>
  <si>
    <t>C10.597.606.525.100</t>
  </si>
  <si>
    <t>amnesia</t>
  </si>
  <si>
    <t>C23.888.592.604.529.100</t>
  </si>
  <si>
    <t>F01.700.625.100</t>
  </si>
  <si>
    <t>F03.087.200</t>
  </si>
  <si>
    <t>F03.615.200</t>
  </si>
  <si>
    <t>C10.597.606.525.100.075</t>
  </si>
  <si>
    <t>amnesia, anterograde</t>
  </si>
  <si>
    <t>C23.888.592.604.529.100.075</t>
  </si>
  <si>
    <t>F01.700.625.100.075</t>
  </si>
  <si>
    <t>F03.087.200.137</t>
  </si>
  <si>
    <t>F03.615.200.137</t>
  </si>
  <si>
    <t>C10.597.606.525.100.150</t>
  </si>
  <si>
    <t>amnesia, retrograde</t>
  </si>
  <si>
    <t>C23.888.592.604.529.100.150</t>
  </si>
  <si>
    <t>F01.700.625.100.150</t>
  </si>
  <si>
    <t>F03.087.200.150</t>
  </si>
  <si>
    <t>F03.615.200.150</t>
  </si>
  <si>
    <t>C10.228.140.060</t>
  </si>
  <si>
    <t>amnesia, transient global</t>
  </si>
  <si>
    <t>C10.597.606.525.100.800</t>
  </si>
  <si>
    <t>C23.888.592.604.529.100.800</t>
  </si>
  <si>
    <t>F01.700.625.100.800</t>
  </si>
  <si>
    <t>F03.087.200.800</t>
  </si>
  <si>
    <t>F03.615.200.800</t>
  </si>
  <si>
    <t>E01.370.225.500.384.050</t>
  </si>
  <si>
    <t>amniocentesis</t>
  </si>
  <si>
    <t>E01.370.225.998.329.309</t>
  </si>
  <si>
    <t>E01.370.378.630.050</t>
  </si>
  <si>
    <t>E01.450.230.050</t>
  </si>
  <si>
    <t>E04.581.100</t>
  </si>
  <si>
    <t>E04.665.600.309</t>
  </si>
  <si>
    <t>E05.200.500.384.050</t>
  </si>
  <si>
    <t>E05.200.998.329.309</t>
  </si>
  <si>
    <t>E05.242.384.050</t>
  </si>
  <si>
    <t>C16.614.042</t>
  </si>
  <si>
    <t>amniotic band syndrome</t>
  </si>
  <si>
    <t>C21.739.225</t>
  </si>
  <si>
    <t>amphetamine-related disorders</t>
  </si>
  <si>
    <t>C25.775.225</t>
  </si>
  <si>
    <t>F03.900.225</t>
  </si>
  <si>
    <t>G06</t>
  </si>
  <si>
    <t>microbiological phenomena</t>
  </si>
  <si>
    <t>G06.099.225.500.600.050</t>
  </si>
  <si>
    <t>ampicillin resistance</t>
  </si>
  <si>
    <t>G06.225.347.500.600.050</t>
  </si>
  <si>
    <t>G07.690.320.269.347.500.600.050</t>
  </si>
  <si>
    <t>G07.690.773.984.269.347.500.600.050</t>
  </si>
  <si>
    <t>C01.703.295.328.125</t>
  </si>
  <si>
    <t>C17.800.838.208.416.125</t>
  </si>
  <si>
    <t>G02.111.087.750.700.100</t>
  </si>
  <si>
    <t>alternative splicing</t>
  </si>
  <si>
    <t>G02.111.760.700.100</t>
  </si>
  <si>
    <t>G02.149.115.750.700.100</t>
  </si>
  <si>
    <t>G03.495.839.700.100</t>
  </si>
  <si>
    <t>G03.839.700.100</t>
  </si>
  <si>
    <t>G05.308.700.700.100</t>
  </si>
  <si>
    <t>G05.355.315.700.700.100</t>
  </si>
  <si>
    <t>G16.500.275.058</t>
  </si>
  <si>
    <t>altitude</t>
  </si>
  <si>
    <t>C08.618.020</t>
  </si>
  <si>
    <t>altitude sickness</t>
  </si>
  <si>
    <t>amyloid neuropathies, familial</t>
  </si>
  <si>
    <t>C10.668.829.050.050</t>
  </si>
  <si>
    <t>C16.320.400.050</t>
  </si>
  <si>
    <t>C16.320.565.176.050</t>
  </si>
  <si>
    <t>C18.452.648.176.050</t>
  </si>
  <si>
    <t>C18.452.845.500.050.050</t>
  </si>
  <si>
    <t>C18.452.845.500.075.050</t>
  </si>
  <si>
    <t>C18.452.845.500</t>
  </si>
  <si>
    <t>amyloidosis</t>
  </si>
  <si>
    <t>C16.320.565.176</t>
  </si>
  <si>
    <t>amyloidosis, familial</t>
  </si>
  <si>
    <t>C18.452.648.176</t>
  </si>
  <si>
    <t>C18.452.845.500.075</t>
  </si>
  <si>
    <t>C10.228.854.139</t>
  </si>
  <si>
    <t>amyotrophic lateral sclerosis</t>
  </si>
  <si>
    <t>C10.574.562.250</t>
  </si>
  <si>
    <t>C10.574.950.050</t>
  </si>
  <si>
    <t>C10.668.460.250</t>
  </si>
  <si>
    <t>alveolectomy</t>
  </si>
  <si>
    <t>E06.645.550.110</t>
  </si>
  <si>
    <t>C08.381.483.125</t>
  </si>
  <si>
    <t>alveolitis, extrinsic allergic</t>
  </si>
  <si>
    <t>C08.674.055</t>
  </si>
  <si>
    <t>C20.543.480.680.075</t>
  </si>
  <si>
    <t>E04.545.550.120</t>
  </si>
  <si>
    <t>alveoloplasty</t>
  </si>
  <si>
    <t>E06.645.550.120</t>
  </si>
  <si>
    <t>C10.228.140.380.100</t>
  </si>
  <si>
    <t>alzheimer disease</t>
  </si>
  <si>
    <t>C10.574.945.249</t>
  </si>
  <si>
    <t>F03.087.400.100</t>
  </si>
  <si>
    <t>F03.615.400.100</t>
  </si>
  <si>
    <t>C10.597.751.941.162.125</t>
  </si>
  <si>
    <t>amaurosis fugax</t>
  </si>
  <si>
    <t>C11.966.075.125</t>
  </si>
  <si>
    <t>C23.888.592.763.941.162.125</t>
  </si>
  <si>
    <t>C10.228.140.055</t>
  </si>
  <si>
    <t>amblyopia</t>
  </si>
  <si>
    <t>C10.597.751.941.073</t>
  </si>
  <si>
    <t>C11.966.073</t>
  </si>
  <si>
    <t>C23.888.592.763.941.073</t>
  </si>
  <si>
    <t>E02.760.106</t>
  </si>
  <si>
    <t>ambulatory care</t>
  </si>
  <si>
    <t>E04.030</t>
  </si>
  <si>
    <t>ambulatory surgical procedures</t>
  </si>
  <si>
    <t>C03.752.049</t>
  </si>
  <si>
    <t>amebiasis</t>
  </si>
  <si>
    <t>C04.557.695.065</t>
  </si>
  <si>
    <t>ameloblastoma</t>
  </si>
  <si>
    <t>G07.345.500.325.377.750.190</t>
  </si>
  <si>
    <t>amelogenesis</t>
  </si>
  <si>
    <t>G07.700.320.500.325.377.750.190</t>
  </si>
  <si>
    <t>C07.650.800.255.500</t>
  </si>
  <si>
    <t>amelogenesis imperfecta</t>
  </si>
  <si>
    <t>C07.793.700.255.500</t>
  </si>
  <si>
    <t>C16.131.850.800.255.500</t>
  </si>
  <si>
    <t>C23.550.568.500</t>
  </si>
  <si>
    <t>amenorrhea</t>
  </si>
  <si>
    <t>G02.111.053</t>
  </si>
  <si>
    <t>amination</t>
  </si>
  <si>
    <t>G02.111.087.045</t>
  </si>
  <si>
    <t>G02.149.115.045</t>
  </si>
  <si>
    <t>G02.149.465.050</t>
  </si>
  <si>
    <t>G02.607.110</t>
  </si>
  <si>
    <t>G02.607.750.050</t>
  </si>
  <si>
    <t>G03.068</t>
  </si>
  <si>
    <t>G03.495.140</t>
  </si>
  <si>
    <t>C16.320.565.100</t>
  </si>
  <si>
    <t>amino acid metabolism, inborn errors</t>
  </si>
  <si>
    <t>C18.452.648.100</t>
  </si>
  <si>
    <t>F01.700.080.249</t>
  </si>
  <si>
    <t>F01.700.875.350.099</t>
  </si>
  <si>
    <t>C01.252.400.050</t>
  </si>
  <si>
    <t>aliivibrio infections</t>
  </si>
  <si>
    <t>C18.452.076.354</t>
  </si>
  <si>
    <t>alkalosis</t>
  </si>
  <si>
    <t>C08.618.501.271</t>
  </si>
  <si>
    <t>alkalosis, respiratory</t>
  </si>
  <si>
    <t>C18.452.076.354.271</t>
  </si>
  <si>
    <t>C16.320.565.100.187</t>
  </si>
  <si>
    <t>alkaptonuria</t>
  </si>
  <si>
    <t>C18.452.648.100.187</t>
  </si>
  <si>
    <t>G02.111.035</t>
  </si>
  <si>
    <t>alkylation</t>
  </si>
  <si>
    <t>G02.111.087.029</t>
  </si>
  <si>
    <t>C18.452.648.151</t>
  </si>
  <si>
    <t>G02.111.012.055</t>
  </si>
  <si>
    <t>aminoacylation</t>
  </si>
  <si>
    <t>G02.111.087.019.055</t>
  </si>
  <si>
    <t>G02.111.087.675.050</t>
  </si>
  <si>
    <t>G02.111.660.050</t>
  </si>
  <si>
    <t>G02.149.115.019.055</t>
  </si>
  <si>
    <t>G02.149.115.675.050</t>
  </si>
  <si>
    <t>G02.149.465.030.526</t>
  </si>
  <si>
    <t>G02.607.063.526</t>
  </si>
  <si>
    <t>G02.607.750.030.526</t>
  </si>
  <si>
    <t>G03.040.055</t>
  </si>
  <si>
    <t>G03.495.095.055</t>
  </si>
  <si>
    <t>G03.495.770.050</t>
  </si>
  <si>
    <t>G03.734.050</t>
  </si>
  <si>
    <t>E02.056.020</t>
  </si>
  <si>
    <t>ammotherapy</t>
  </si>
  <si>
    <t>E02.565.020</t>
  </si>
  <si>
    <t>E02.779.249.020</t>
  </si>
  <si>
    <t>E02.779.496.020</t>
  </si>
  <si>
    <t>G02.111.087.040</t>
  </si>
  <si>
    <t>G02.149.115.040</t>
  </si>
  <si>
    <t>G02.111.570.120.147</t>
  </si>
  <si>
    <t>allosteric site</t>
  </si>
  <si>
    <t>C17.800.329.937.122</t>
  </si>
  <si>
    <t>alopecia</t>
  </si>
  <si>
    <t>C23.300.035</t>
  </si>
  <si>
    <t>C17.800.329.937.122.147</t>
  </si>
  <si>
    <t>alopecia areata</t>
  </si>
  <si>
    <t>C06.552.074</t>
  </si>
  <si>
    <t>alpha 1-antitrypsin deficiency</t>
  </si>
  <si>
    <t>C08.381.112</t>
  </si>
  <si>
    <t>C16.320.060</t>
  </si>
  <si>
    <t>C17.300.050</t>
  </si>
  <si>
    <t>C23.550.325.500.500</t>
  </si>
  <si>
    <t>G01.201.875.750.055</t>
  </si>
  <si>
    <t>alpha particles</t>
  </si>
  <si>
    <t>G01.750.750.055</t>
  </si>
  <si>
    <t>E01.370.376.300.100</t>
  </si>
  <si>
    <t>alpha rhythm</t>
  </si>
  <si>
    <t>E01.370.376.300.150.374</t>
  </si>
  <si>
    <t>E01.370.405.245.100</t>
  </si>
  <si>
    <t>E01.370.405.245.287.374</t>
  </si>
  <si>
    <t>G07.265.087.500</t>
  </si>
  <si>
    <t>G11.561.127.500</t>
  </si>
  <si>
    <t>C16.320.565.202.607.500</t>
  </si>
  <si>
    <t>alpha-mannosidosis</t>
  </si>
  <si>
    <t>C16.320.565.595.577.500</t>
  </si>
  <si>
    <t>C18.452.648.202.607.500</t>
  </si>
  <si>
    <t>C18.452.648.595.577.500</t>
  </si>
  <si>
    <t>C15.378.071.141.150.875.100</t>
  </si>
  <si>
    <t>alpha-thalassemia</t>
  </si>
  <si>
    <t>C15.378.420.826.100</t>
  </si>
  <si>
    <t>C16.320.070.875.100</t>
  </si>
  <si>
    <t>C16.320.365.826.100</t>
  </si>
  <si>
    <t>C02.782.930.100</t>
  </si>
  <si>
    <t>alphavirus infections</t>
  </si>
  <si>
    <t>C10.500.300.099</t>
  </si>
  <si>
    <t>alstrom syndrome</t>
  </si>
  <si>
    <t>C10.574.500.495.099</t>
  </si>
  <si>
    <t>C10.668.829.800.300.099</t>
  </si>
  <si>
    <t>C11.270.684.249</t>
  </si>
  <si>
    <t>C16.131.077.080</t>
  </si>
  <si>
    <t>C16.131.077.245.063</t>
  </si>
  <si>
    <t>C16.131.666.300.099</t>
  </si>
  <si>
    <t>C16.320.184.063</t>
  </si>
  <si>
    <t>C16.320.290.684.249</t>
  </si>
  <si>
    <t>C16.320.400.375.099</t>
  </si>
  <si>
    <t>C01.539.800.200.383.125</t>
  </si>
  <si>
    <t>alternariosis</t>
  </si>
  <si>
    <t>F03.900.100.100</t>
  </si>
  <si>
    <t>F03.900.825.500</t>
  </si>
  <si>
    <t>C10.597.742.143</t>
  </si>
  <si>
    <t>alcohol withdrawal seizures</t>
  </si>
  <si>
    <t>C10.720.112.300</t>
  </si>
  <si>
    <t>C21.613.705.150.300</t>
  </si>
  <si>
    <t>C21.739.100.087.193.300</t>
  </si>
  <si>
    <t>C21.739.835.500</t>
  </si>
  <si>
    <t>C25.723.705.150.300</t>
  </si>
  <si>
    <t>C25.775.100.087.193.300</t>
  </si>
  <si>
    <t>C25.775.835.500</t>
  </si>
  <si>
    <t>C21.739.100.087</t>
  </si>
  <si>
    <t>alcohol-induced disorders</t>
  </si>
  <si>
    <t>F01.145.813.090</t>
  </si>
  <si>
    <t>altruism</t>
  </si>
  <si>
    <t>G02.111.570.080.708.330.800.800.050</t>
  </si>
  <si>
    <t>alu elements</t>
  </si>
  <si>
    <t>G05.360.080.708.330.800.800.050</t>
  </si>
  <si>
    <t>G05.360.340.024.425.800.800.050</t>
  </si>
  <si>
    <t>E04.545.562.500</t>
  </si>
  <si>
    <t>alveolar bone grafting</t>
  </si>
  <si>
    <t>E04.555.580.289.500</t>
  </si>
  <si>
    <t>E06.645.562.124</t>
  </si>
  <si>
    <t>C05.116.264.150</t>
  </si>
  <si>
    <t>alveolar bone loss</t>
  </si>
  <si>
    <t>C07.465.714.354.500</t>
  </si>
  <si>
    <t>E04.545.550.100</t>
  </si>
  <si>
    <t>alveolar ridge augmentation</t>
  </si>
  <si>
    <t>E06.645.550.100</t>
  </si>
  <si>
    <t>E04.545.550.110</t>
  </si>
  <si>
    <t>alcoholic neuropathy</t>
  </si>
  <si>
    <t>C10.720.112.400</t>
  </si>
  <si>
    <t>C21.613.705.150.400</t>
  </si>
  <si>
    <t>C21.739.100.087.193.400</t>
  </si>
  <si>
    <t>C25.723.705.150.400</t>
  </si>
  <si>
    <t>C25.775.100.087.193.400</t>
  </si>
  <si>
    <t>C21.739.100.250</t>
  </si>
  <si>
    <t>alcoholism</t>
  </si>
  <si>
    <t>C25.775.100.250</t>
  </si>
  <si>
    <t>F03.900.100.350</t>
  </si>
  <si>
    <t>C23.888.369.500.250</t>
  </si>
  <si>
    <t>alert fatigue, health personnel</t>
  </si>
  <si>
    <t>F01.100.050.500</t>
  </si>
  <si>
    <t>F01.145.126.937.250</t>
  </si>
  <si>
    <t>C02.256.700.091</t>
  </si>
  <si>
    <t>aleutian mink disease</t>
  </si>
  <si>
    <t>C02.839.091</t>
  </si>
  <si>
    <t>C20.673.774.257.270</t>
  </si>
  <si>
    <t>C22.062</t>
  </si>
  <si>
    <t>C10.228.140.163.100.362.312</t>
  </si>
  <si>
    <t>alexander disease</t>
  </si>
  <si>
    <t>C10.228.140.695.625.312</t>
  </si>
  <si>
    <t>C10.314.400.312</t>
  </si>
  <si>
    <t>C10.574.500.024</t>
  </si>
  <si>
    <t>C16.320.400.024</t>
  </si>
  <si>
    <t>C16.320.565.189.362.312</t>
  </si>
  <si>
    <t>C18.452.132.100.362.312</t>
  </si>
  <si>
    <t>C18.452.648.189.362.312</t>
  </si>
  <si>
    <t>C10.597.606.150.500.300.200.100</t>
  </si>
  <si>
    <t>alexia, pure</t>
  </si>
  <si>
    <t>C23.888.592.604.150.500.300.200.100</t>
  </si>
  <si>
    <t>F03.087.700.500</t>
  </si>
  <si>
    <t>F03.615.700.500</t>
  </si>
  <si>
    <t>G17</t>
  </si>
  <si>
    <t>mathematical concepts</t>
  </si>
  <si>
    <t>G17.035</t>
  </si>
  <si>
    <t>algorithms</t>
  </si>
  <si>
    <t>C10.228.140.546.399.750.124</t>
  </si>
  <si>
    <t>alice in wonderland syndrome</t>
  </si>
  <si>
    <t>C10.597.606.762.150</t>
  </si>
  <si>
    <t>C10.597.751.941.036</t>
  </si>
  <si>
    <t>C23.888.592.604.764.150</t>
  </si>
  <si>
    <t>C23.888.592.763.941.036</t>
  </si>
  <si>
    <t>F01.700.750.150</t>
  </si>
  <si>
    <t>C10.597.606.881.350.099</t>
  </si>
  <si>
    <t>alien hand syndrome</t>
  </si>
  <si>
    <t>C23.888.592.604.080.500</t>
  </si>
  <si>
    <t>C23.888.592.604.882.350.099</t>
  </si>
  <si>
    <t>G16.500.750.274.100</t>
  </si>
  <si>
    <t>air pressure</t>
  </si>
  <si>
    <t>E02.041.249</t>
  </si>
  <si>
    <t>airway extubation</t>
  </si>
  <si>
    <t>E05.008</t>
  </si>
  <si>
    <t>E02.041</t>
  </si>
  <si>
    <t>airway management</t>
  </si>
  <si>
    <t>C08.618.846.185</t>
  </si>
  <si>
    <t>airway obstruction</t>
  </si>
  <si>
    <t>C23.300.017</t>
  </si>
  <si>
    <t>airway remodeling</t>
  </si>
  <si>
    <t>G09.772.029</t>
  </si>
  <si>
    <t>E01.370.386.700.050</t>
  </si>
  <si>
    <t>airway resistance</t>
  </si>
  <si>
    <t>G09.772.060</t>
  </si>
  <si>
    <t>C10.228.662.037</t>
  </si>
  <si>
    <t>G02.149.115.029</t>
  </si>
  <si>
    <t>G02.149.465.040</t>
  </si>
  <si>
    <t>G02.607.094</t>
  </si>
  <si>
    <t>G02.607.750.040</t>
  </si>
  <si>
    <t>G03.059</t>
  </si>
  <si>
    <t>G03.495.130</t>
  </si>
  <si>
    <t>G05.360.340.024.340.030</t>
  </si>
  <si>
    <t>alleles</t>
  </si>
  <si>
    <t>G05.365.590.029</t>
  </si>
  <si>
    <t>allelic imbalance</t>
  </si>
  <si>
    <t>G16.024</t>
  </si>
  <si>
    <t>allelopathy</t>
  </si>
  <si>
    <t>C10.597.606.762.175</t>
  </si>
  <si>
    <t>allesthesia</t>
  </si>
  <si>
    <t>C23.888.592.604.764.175</t>
  </si>
  <si>
    <t>F01.700.750.175</t>
  </si>
  <si>
    <t>G16.012.500.274</t>
  </si>
  <si>
    <t>allostasis</t>
  </si>
  <si>
    <t>G16.100.057.500.274</t>
  </si>
  <si>
    <t>G02.111.044</t>
  </si>
  <si>
    <t>allosteric regulation</t>
  </si>
  <si>
    <t>C16.320.565.100.102</t>
  </si>
  <si>
    <t>C16.320.850.080</t>
  </si>
  <si>
    <t>C17.800.621.440.102</t>
  </si>
  <si>
    <t>C17.800.827.080</t>
  </si>
  <si>
    <t>C18.452.648.100.102</t>
  </si>
  <si>
    <t>C11.270.040.090</t>
  </si>
  <si>
    <t>albinism, ocular</t>
  </si>
  <si>
    <t>C16.320.290.040.090</t>
  </si>
  <si>
    <t>C16.320.565.100.102.090</t>
  </si>
  <si>
    <t>C16.320.850.080.090</t>
  </si>
  <si>
    <t>C17.800.621.440.102.090</t>
  </si>
  <si>
    <t>C17.800.827.080.090</t>
  </si>
  <si>
    <t>C18.452.648.100.102.090</t>
  </si>
  <si>
    <t>C11.270.040.545</t>
  </si>
  <si>
    <t>albinism, oculocutaneous</t>
  </si>
  <si>
    <t>C16.320.290.040.100</t>
  </si>
  <si>
    <t>C16.320.565.100.102.100</t>
  </si>
  <si>
    <t>C16.320.850.080.100</t>
  </si>
  <si>
    <t>C17.800.621.440.102.100</t>
  </si>
  <si>
    <t>C17.800.827.080.100</t>
  </si>
  <si>
    <t>C18.452.648.100.102.100</t>
  </si>
  <si>
    <t>C12.777.934.734.269</t>
  </si>
  <si>
    <t>albuminuria</t>
  </si>
  <si>
    <t>C13.351.968.934.734.269</t>
  </si>
  <si>
    <t>C23.888.942.750.269</t>
  </si>
  <si>
    <t>F01.145.317.134</t>
  </si>
  <si>
    <t>alcohol abstinence</t>
  </si>
  <si>
    <t>C10.720.112.100</t>
  </si>
  <si>
    <t>alcohol amnestic disorder</t>
  </si>
  <si>
    <t>C21.613.705.150.100</t>
  </si>
  <si>
    <t>C21.739.100.087.193.100</t>
  </si>
  <si>
    <t>C25.723.705.150.100</t>
  </si>
  <si>
    <t>C25.775.100.087.193.100</t>
  </si>
  <si>
    <t>F03.087.200.125</t>
  </si>
  <si>
    <t>F03.615.200.125</t>
  </si>
  <si>
    <t>F03.900.100.050</t>
  </si>
  <si>
    <t>F01.145.317.269</t>
  </si>
  <si>
    <t>alcohol drinking</t>
  </si>
  <si>
    <t>F01.145.317.269.625</t>
  </si>
  <si>
    <t>alcohol drinking in college</t>
  </si>
  <si>
    <t>C10.720.112.200</t>
  </si>
  <si>
    <t>alcohol withdrawal delirium</t>
  </si>
  <si>
    <t>C21.613.705.150.200</t>
  </si>
  <si>
    <t>C21.739.100.087.193.200</t>
  </si>
  <si>
    <t>C21.739.835.250</t>
  </si>
  <si>
    <t>C25.723.705.150.200</t>
  </si>
  <si>
    <t>C25.775.100.087.193.200</t>
  </si>
  <si>
    <t>C25.775.835.250</t>
  </si>
  <si>
    <t>C23.888.592.604.764.100</t>
  </si>
  <si>
    <t>F01.700.750.100</t>
  </si>
  <si>
    <t>F01.145.126.125.100</t>
  </si>
  <si>
    <t>agonistic behavior</t>
  </si>
  <si>
    <t>F03.080.100</t>
  </si>
  <si>
    <t>agoraphobia</t>
  </si>
  <si>
    <t>C15.378.553.546.184</t>
  </si>
  <si>
    <t>agranulocytosis</t>
  </si>
  <si>
    <t>C10.597.606.150.500.050</t>
  </si>
  <si>
    <t>agraphia</t>
  </si>
  <si>
    <t>C23.888.592.604.150.500.050</t>
  </si>
  <si>
    <t>C21.447.080</t>
  </si>
  <si>
    <t>agricultural workers' diseases</t>
  </si>
  <si>
    <t>C25.775.100.087</t>
  </si>
  <si>
    <t>C10.720.112</t>
  </si>
  <si>
    <t>alcohol-induced disorders, nervous system</t>
  </si>
  <si>
    <t>C21.613.705.150</t>
  </si>
  <si>
    <t>C21.739.100.087.193</t>
  </si>
  <si>
    <t>C25.723.705.150</t>
  </si>
  <si>
    <t>C25.775.100.087.193</t>
  </si>
  <si>
    <t>C21.739.100</t>
  </si>
  <si>
    <t>alcohol-related disorders</t>
  </si>
  <si>
    <t>C25.775.100</t>
  </si>
  <si>
    <t>F03.900.100</t>
  </si>
  <si>
    <t>G07.203.100.100</t>
  </si>
  <si>
    <t>alcoholic beverages</t>
  </si>
  <si>
    <t>C21.739.100.175</t>
  </si>
  <si>
    <t>alcoholic intoxication</t>
  </si>
  <si>
    <t>C25.775.100.175</t>
  </si>
  <si>
    <t>F03.900.100.300</t>
  </si>
  <si>
    <t>C10.668.829.800.050</t>
  </si>
  <si>
    <t>C14.907.940.090.170</t>
  </si>
  <si>
    <t>C14.907.940.907.175</t>
  </si>
  <si>
    <t>C20.673.480.048</t>
  </si>
  <si>
    <t>C02.782.815.616.400.070</t>
  </si>
  <si>
    <t>aids dementia complex</t>
  </si>
  <si>
    <t>C02.800.801.400.070</t>
  </si>
  <si>
    <t>C10.228.140.380.070</t>
  </si>
  <si>
    <t>C20.673.480.070</t>
  </si>
  <si>
    <t>F03.087.400.050</t>
  </si>
  <si>
    <t>F03.615.400.050</t>
  </si>
  <si>
    <t>E01.370.225.812.735.060</t>
  </si>
  <si>
    <t>aids serodiagnosis</t>
  </si>
  <si>
    <t>E01.450.495.735.060</t>
  </si>
  <si>
    <t>E05.200.812.735.060</t>
  </si>
  <si>
    <t>E05.478.594.760.060</t>
  </si>
  <si>
    <t>C02.782.815.616.400.050</t>
  </si>
  <si>
    <t>aids-associated nephropathy</t>
  </si>
  <si>
    <t>C02.800.801.400.050</t>
  </si>
  <si>
    <t>C12.777.419.050</t>
  </si>
  <si>
    <t>C13.351.968.419.050</t>
  </si>
  <si>
    <t>C20.673.480.050</t>
  </si>
  <si>
    <t>C02.782.815.616.400.080</t>
  </si>
  <si>
    <t>aids-related complex</t>
  </si>
  <si>
    <t>C02.800.801.400.080</t>
  </si>
  <si>
    <t>C02.839.080</t>
  </si>
  <si>
    <t>C20.673.480.080</t>
  </si>
  <si>
    <t>C01.539.597.050</t>
  </si>
  <si>
    <t>aids-related opportunistic infections</t>
  </si>
  <si>
    <t>C02.597.050</t>
  </si>
  <si>
    <t>C02.782.815.616.400.100</t>
  </si>
  <si>
    <t>C03.684.050</t>
  </si>
  <si>
    <t>C20.673.480.100</t>
  </si>
  <si>
    <t>C05.116.264.143</t>
  </si>
  <si>
    <t>ainhum</t>
  </si>
  <si>
    <t>G16.500.275.063.150</t>
  </si>
  <si>
    <t>air</t>
  </si>
  <si>
    <t>E06.020</t>
  </si>
  <si>
    <t>air abrasion, dental</t>
  </si>
  <si>
    <t>E07.700.100</t>
  </si>
  <si>
    <t>air bags</t>
  </si>
  <si>
    <t>E05.196.454.201</t>
  </si>
  <si>
    <t>air filters</t>
  </si>
  <si>
    <t>E07.039</t>
  </si>
  <si>
    <t>G02.035</t>
  </si>
  <si>
    <t>air ionization</t>
  </si>
  <si>
    <t>G02.149.060</t>
  </si>
  <si>
    <t>G02.149.767.040</t>
  </si>
  <si>
    <t>G02.842.750.040</t>
  </si>
  <si>
    <t>G16.500.050</t>
  </si>
  <si>
    <t>G16.500.240.070</t>
  </si>
  <si>
    <t>G16.500.175.249</t>
  </si>
  <si>
    <t>air movements</t>
  </si>
  <si>
    <t>G16.500.240.135.249</t>
  </si>
  <si>
    <t>G16.500.275.063.725.154</t>
  </si>
  <si>
    <t>E05.337.800.120</t>
  </si>
  <si>
    <t>adverse drug reaction reporting systems</t>
  </si>
  <si>
    <t>G02.111.017</t>
  </si>
  <si>
    <t>aerobiosis</t>
  </si>
  <si>
    <t>G02.111.087.024</t>
  </si>
  <si>
    <t>G02.149.115.024</t>
  </si>
  <si>
    <t>G03.049</t>
  </si>
  <si>
    <t>G03.495.112</t>
  </si>
  <si>
    <t>C23.888.821.061</t>
  </si>
  <si>
    <t>aerophagy</t>
  </si>
  <si>
    <t>F01.470.047</t>
  </si>
  <si>
    <t>affect</t>
  </si>
  <si>
    <t>F03.600.150</t>
  </si>
  <si>
    <t>affective disorders, psychotic</t>
  </si>
  <si>
    <t>akathisia, drug-induced</t>
  </si>
  <si>
    <t>C10.720.075</t>
  </si>
  <si>
    <t>C21.613.276.252</t>
  </si>
  <si>
    <t>C21.613.705.100</t>
  </si>
  <si>
    <t>C23.888.592.350.600.500</t>
  </si>
  <si>
    <t>C25.100.249</t>
  </si>
  <si>
    <t>C25.723.705.100</t>
  </si>
  <si>
    <t>C10.228.140.042</t>
  </si>
  <si>
    <t>akinetic mutism</t>
  </si>
  <si>
    <t>C06.130.120.135.250.125</t>
  </si>
  <si>
    <t>alagille syndrome</t>
  </si>
  <si>
    <t>C06.552.150.125</t>
  </si>
  <si>
    <t>C14.240.400.044</t>
  </si>
  <si>
    <t>C16.131.077.065</t>
  </si>
  <si>
    <t>C16.131.240.400.044</t>
  </si>
  <si>
    <t>C16.320.051</t>
  </si>
  <si>
    <t>C11.270.040</t>
  </si>
  <si>
    <t>albinism</t>
  </si>
  <si>
    <t>C16.320.290.040</t>
  </si>
  <si>
    <t>C02.256.142</t>
  </si>
  <si>
    <t>C22.905.072</t>
  </si>
  <si>
    <t>E02.760.058</t>
  </si>
  <si>
    <t>aftercare</t>
  </si>
  <si>
    <t>E02.760.169.063</t>
  </si>
  <si>
    <t>F02.463.593.932.073</t>
  </si>
  <si>
    <t>afterimage</t>
  </si>
  <si>
    <t>G14.040</t>
  </si>
  <si>
    <t>C15.378.147.142</t>
  </si>
  <si>
    <t>agammaglobulinemia</t>
  </si>
  <si>
    <t>C15.604.515.032</t>
  </si>
  <si>
    <t>C20.673.088</t>
  </si>
  <si>
    <t>E01.370.049</t>
  </si>
  <si>
    <t>age determination by skeleton</t>
  </si>
  <si>
    <t>E01.370.350.700.050</t>
  </si>
  <si>
    <t>E01.450.074</t>
  </si>
  <si>
    <t>E01.370.350.700.720.050</t>
  </si>
  <si>
    <t>age determination by teeth</t>
  </si>
  <si>
    <t>E01.370.600.024.650.500</t>
  </si>
  <si>
    <t>E05.041.650.500</t>
  </si>
  <si>
    <t>E06.342.764.142</t>
  </si>
  <si>
    <t>E06.623.500</t>
  </si>
  <si>
    <t>F01.145.813.550.249</t>
  </si>
  <si>
    <t>ageism</t>
  </si>
  <si>
    <t>F01.145.813.629.500</t>
  </si>
  <si>
    <t>F01.829.595.249</t>
  </si>
  <si>
    <t>C10.500.034</t>
  </si>
  <si>
    <t>agenesis of corpus callosum</t>
  </si>
  <si>
    <t>C16.131.666.034</t>
  </si>
  <si>
    <t>C23.300.008</t>
  </si>
  <si>
    <t>C10.597.751.861.184</t>
  </si>
  <si>
    <t>ageusia</t>
  </si>
  <si>
    <t>C23.888.592.763.861.184</t>
  </si>
  <si>
    <t>G02.111.026</t>
  </si>
  <si>
    <t>agglutination</t>
  </si>
  <si>
    <t>G02.111.087.026</t>
  </si>
  <si>
    <t>G02.149.115.026</t>
  </si>
  <si>
    <t>G12.122.100</t>
  </si>
  <si>
    <t>G12.425.143.100</t>
  </si>
  <si>
    <t>E01.370.225.812.735.050</t>
  </si>
  <si>
    <t>agglutination tests</t>
  </si>
  <si>
    <t>E01.450.495.735.050</t>
  </si>
  <si>
    <t>E05.200.812.735.050</t>
  </si>
  <si>
    <t>E05.478.594.760.050</t>
  </si>
  <si>
    <t>F01.145.126.125</t>
  </si>
  <si>
    <t>aggression</t>
  </si>
  <si>
    <t>F01.145.813.045</t>
  </si>
  <si>
    <t>C07</t>
  </si>
  <si>
    <t>stomatognathic diseases</t>
  </si>
  <si>
    <t>C07.465.714.533.161</t>
  </si>
  <si>
    <t>aggressive periodontitis</t>
  </si>
  <si>
    <t>G07.345.124</t>
  </si>
  <si>
    <t>aging</t>
  </si>
  <si>
    <t>G07.700.320.124</t>
  </si>
  <si>
    <t>C23.888.069</t>
  </si>
  <si>
    <t>aging, premature</t>
  </si>
  <si>
    <t>C10.597.606.762.100</t>
  </si>
  <si>
    <t>agnosia</t>
  </si>
  <si>
    <t>C04.588.322.078</t>
  </si>
  <si>
    <t>adrenal gland neoplasms</t>
  </si>
  <si>
    <t>C19.053.347</t>
  </si>
  <si>
    <t>C19.344.078</t>
  </si>
  <si>
    <t>C12.706.316.129.500</t>
  </si>
  <si>
    <t>adrenal hyperplasia, congenital</t>
  </si>
  <si>
    <t>C13.351.875.253.129.500</t>
  </si>
  <si>
    <t>C16.131.939.316.129.500</t>
  </si>
  <si>
    <t>C16.320.033</t>
  </si>
  <si>
    <t>C16.320.565.925.249</t>
  </si>
  <si>
    <t>C18.452.648.925.249</t>
  </si>
  <si>
    <t>C19.053.440</t>
  </si>
  <si>
    <t>C24</t>
  </si>
  <si>
    <t>occupational diseases</t>
  </si>
  <si>
    <t>C24.080</t>
  </si>
  <si>
    <t>C10.500.034.687</t>
  </si>
  <si>
    <t>aicardi syndrome</t>
  </si>
  <si>
    <t>C11.270.019</t>
  </si>
  <si>
    <t>C16.131.162</t>
  </si>
  <si>
    <t>C16.131.666.034.687</t>
  </si>
  <si>
    <t>C16.320.290.019</t>
  </si>
  <si>
    <t>C16.320.322.030</t>
  </si>
  <si>
    <t>C02.782.815.616.400.048</t>
  </si>
  <si>
    <t>aids arteritis, central nervous system</t>
  </si>
  <si>
    <t>C02.800.801.400.048</t>
  </si>
  <si>
    <t>C10.114.875.175</t>
  </si>
  <si>
    <t>C10.228.140.300.850.125</t>
  </si>
  <si>
    <t>C14.907.184.140</t>
  </si>
  <si>
    <t>C14.907.253.946.175</t>
  </si>
  <si>
    <t>C04.557.470.200.025.152</t>
  </si>
  <si>
    <t>adrenocortical carcinoma</t>
  </si>
  <si>
    <t>C04.588.322.078.265.750</t>
  </si>
  <si>
    <t>C19.053.098.265.750</t>
  </si>
  <si>
    <t>C19.053.347.500.750</t>
  </si>
  <si>
    <t>C19.344.078.265.750</t>
  </si>
  <si>
    <t>C19.053.800</t>
  </si>
  <si>
    <t>adrenocortical hyperfunction</t>
  </si>
  <si>
    <t>C12.706.316.129</t>
  </si>
  <si>
    <t>adrenogenital syndrome</t>
  </si>
  <si>
    <t>C13.351.875.253.129</t>
  </si>
  <si>
    <t>C16.131.939.316.129</t>
  </si>
  <si>
    <t>C19.391.119.129</t>
  </si>
  <si>
    <t>C19.391.775.129</t>
  </si>
  <si>
    <t>C10.228.140.163.100.084</t>
  </si>
  <si>
    <t>adrenoleukodystrophy</t>
  </si>
  <si>
    <t>C10.228.140.163.100.362.250</t>
  </si>
  <si>
    <t>C10.228.140.163.100.680.100</t>
  </si>
  <si>
    <t>C10.228.140.695.625.250</t>
  </si>
  <si>
    <t>C10.314.400.250</t>
  </si>
  <si>
    <t>C10.597.606.643.455.124</t>
  </si>
  <si>
    <t>C16.320.322.500.124</t>
  </si>
  <si>
    <t>C16.320.400.525.124</t>
  </si>
  <si>
    <t>C16.320.565.189.084</t>
  </si>
  <si>
    <t>C16.320.565.189.362.250</t>
  </si>
  <si>
    <t>C16.320.565.189.680.100</t>
  </si>
  <si>
    <t>C16.320.565.663.100</t>
  </si>
  <si>
    <t>C16.320.565.663.112</t>
  </si>
  <si>
    <t>C18.452.132.100.084</t>
  </si>
  <si>
    <t>C18.452.132.100.362.250</t>
  </si>
  <si>
    <t>C18.452.132.100.680.100</t>
  </si>
  <si>
    <t>C18.452.648.189.084</t>
  </si>
  <si>
    <t>C18.452.648.189.362.250</t>
  </si>
  <si>
    <t>C18.452.648.189.680.100</t>
  </si>
  <si>
    <t>C18.452.648.663.100</t>
  </si>
  <si>
    <t>C18.452.648.663.112</t>
  </si>
  <si>
    <t>C19.053.500.270</t>
  </si>
  <si>
    <t>G01.030</t>
  </si>
  <si>
    <t>adsorption</t>
  </si>
  <si>
    <t>G02.020</t>
  </si>
  <si>
    <t>G02.149.047</t>
  </si>
  <si>
    <t>G02.149.767.029</t>
  </si>
  <si>
    <t>G02.842.750.029</t>
  </si>
  <si>
    <t>F01.829.263.065</t>
  </si>
  <si>
    <t>adult children</t>
  </si>
  <si>
    <t>E02.365.647.110.500</t>
  </si>
  <si>
    <t>advanced cardiac life support</t>
  </si>
  <si>
    <t>E02.760.440.028</t>
  </si>
  <si>
    <t>E02.365.152</t>
  </si>
  <si>
    <t>advanced trauma life support care</t>
  </si>
  <si>
    <t>E02.760.440.040</t>
  </si>
  <si>
    <t>adipogenesis</t>
  </si>
  <si>
    <t>G04.299.151.149</t>
  </si>
  <si>
    <t>C17.800.463.249</t>
  </si>
  <si>
    <t>adiposis dolorosa</t>
  </si>
  <si>
    <t>C18.452.584.718.500</t>
  </si>
  <si>
    <t>E01.370.600.115.100.062.500</t>
  </si>
  <si>
    <t>adiposity</t>
  </si>
  <si>
    <t>G02.111.097.134.500</t>
  </si>
  <si>
    <t>G02.111.130.134.500</t>
  </si>
  <si>
    <t>G03.180.134.500</t>
  </si>
  <si>
    <t>G07.100.049.134.500</t>
  </si>
  <si>
    <t>F03</t>
  </si>
  <si>
    <t>mental disorders</t>
  </si>
  <si>
    <t>F03.700.150</t>
  </si>
  <si>
    <t>F01.145.126.100</t>
  </si>
  <si>
    <t>affective symptoms</t>
  </si>
  <si>
    <t>C06.405.469.531.099</t>
  </si>
  <si>
    <t>afferent loop syndrome</t>
  </si>
  <si>
    <t>C23.550.767.050</t>
  </si>
  <si>
    <t>C15.378.100.100.056</t>
  </si>
  <si>
    <t>afibrinogenemia</t>
  </si>
  <si>
    <t>C15.378.100.141.072</t>
  </si>
  <si>
    <t>C15.378.463.067</t>
  </si>
  <si>
    <t>C16.320.099.056</t>
  </si>
  <si>
    <t>C02.081.030</t>
  </si>
  <si>
    <t>african horse sickness</t>
  </si>
  <si>
    <t>C02.782.791.142</t>
  </si>
  <si>
    <t>C22.488.088</t>
  </si>
  <si>
    <t>C02.081.885.125</t>
  </si>
  <si>
    <t>african swine fever</t>
  </si>
  <si>
    <t>administration, intravaginal</t>
  </si>
  <si>
    <t>E02.319.267.082</t>
  </si>
  <si>
    <t>administration, intravenous</t>
  </si>
  <si>
    <t>E02.319.267.120.505</t>
  </si>
  <si>
    <t>administration, intravesical</t>
  </si>
  <si>
    <t>E02.319.283.199</t>
  </si>
  <si>
    <t>administration, metronomic</t>
  </si>
  <si>
    <t>E02.319.267.120.655</t>
  </si>
  <si>
    <t>administration, mucosal</t>
  </si>
  <si>
    <t>E02.319.267.120.805</t>
  </si>
  <si>
    <t>administration, ophthalmic</t>
  </si>
  <si>
    <t>E02.319.267.100</t>
  </si>
  <si>
    <t>administration, oral</t>
  </si>
  <si>
    <t>E02.319.267.110</t>
  </si>
  <si>
    <t>administration, rectal</t>
  </si>
  <si>
    <t>E02.319.267.120.610</t>
  </si>
  <si>
    <t>E02.319.267.120.655.750</t>
  </si>
  <si>
    <t>E02.319.267.100.878</t>
  </si>
  <si>
    <t>administration, sublingual</t>
  </si>
  <si>
    <t>E02.319.267.120</t>
  </si>
  <si>
    <t>administration, topical</t>
  </si>
  <si>
    <t>C13.351.500.056</t>
  </si>
  <si>
    <t>adnexal diseases</t>
  </si>
  <si>
    <t>F01.145.022</t>
  </si>
  <si>
    <t>adolescent behavior</t>
  </si>
  <si>
    <t>F01.525.049</t>
  </si>
  <si>
    <t>adolescent development</t>
  </si>
  <si>
    <t>G07.345.374.500</t>
  </si>
  <si>
    <t>G07.700.320.374.500</t>
  </si>
  <si>
    <t>G07.203.650.220.060</t>
  </si>
  <si>
    <t>adolescent nutritional physiological phenomena</t>
  </si>
  <si>
    <t>G07.610.220.060</t>
  </si>
  <si>
    <t>F04.096.544.065</t>
  </si>
  <si>
    <t>adolescent psychiatry</t>
  </si>
  <si>
    <t>F04.096.628.065</t>
  </si>
  <si>
    <t>adolescent psychology</t>
  </si>
  <si>
    <t>E02.095.465.425.400.330.050</t>
  </si>
  <si>
    <t>adoptive transfer</t>
  </si>
  <si>
    <t>E05.478.550.520.050</t>
  </si>
  <si>
    <t>C19.053.098</t>
  </si>
  <si>
    <t>adrenal cortex diseases</t>
  </si>
  <si>
    <t>E01.370.374.050</t>
  </si>
  <si>
    <t>adrenal cortex function tests</t>
  </si>
  <si>
    <t>C04.588.322.078.265</t>
  </si>
  <si>
    <t>adrenal cortex neoplasms</t>
  </si>
  <si>
    <t>C19.053.098.265</t>
  </si>
  <si>
    <t>C19.053.347.500</t>
  </si>
  <si>
    <t>C19.344.078.265</t>
  </si>
  <si>
    <t>C19.053</t>
  </si>
  <si>
    <t>adrenal gland diseases</t>
  </si>
  <si>
    <t>adenoma, basophil</t>
  </si>
  <si>
    <t>C04.557.470.035.075</t>
  </si>
  <si>
    <t>C04.557.580.625.650.075</t>
  </si>
  <si>
    <t>C04.557.470.035.085</t>
  </si>
  <si>
    <t>adenoma, bile duct</t>
  </si>
  <si>
    <t>C04.557.465.625.650.095</t>
  </si>
  <si>
    <t>adenoma, chromophobe</t>
  </si>
  <si>
    <t>C04.557.470.035.095</t>
  </si>
  <si>
    <t>C04.557.580.625.650.095</t>
  </si>
  <si>
    <t>C04.557.470.035.100</t>
  </si>
  <si>
    <t>adenoma, islet cell</t>
  </si>
  <si>
    <t>C19.391.119.129.500</t>
  </si>
  <si>
    <t>C19.053.500</t>
  </si>
  <si>
    <t>adrenal insufficiency</t>
  </si>
  <si>
    <t>C04.557.470.035.232</t>
  </si>
  <si>
    <t>adrenal rest tumor</t>
  </si>
  <si>
    <t>E04.270.115</t>
  </si>
  <si>
    <t>adrenalectomy</t>
  </si>
  <si>
    <t>G08.686.760.204</t>
  </si>
  <si>
    <t>adrenarche</t>
  </si>
  <si>
    <t>G08.686.785.760.960.374.204</t>
  </si>
  <si>
    <t>G08.686.841.374.204</t>
  </si>
  <si>
    <t>C04.588.322.078.265.500</t>
  </si>
  <si>
    <t>adrenocortical adenoma</t>
  </si>
  <si>
    <t>C19.053.098.265.500</t>
  </si>
  <si>
    <t>C19.053.347.500.500</t>
  </si>
  <si>
    <t>C19.344.078.265.500</t>
  </si>
  <si>
    <t>C04.557.470.035.175</t>
  </si>
  <si>
    <t>adenoma, sweat gland</t>
  </si>
  <si>
    <t>C04.557.470.550.175</t>
  </si>
  <si>
    <t>C04.557.470.035.185</t>
  </si>
  <si>
    <t>adenoma, villous</t>
  </si>
  <si>
    <t>C04.557.470.035.200</t>
  </si>
  <si>
    <t>adenomatoid tumor</t>
  </si>
  <si>
    <t>C04.557.470.660.200</t>
  </si>
  <si>
    <t>C04.557.470.035.210</t>
  </si>
  <si>
    <t>adenomatosis, pulmonary</t>
  </si>
  <si>
    <t>C04.557.470.035.215.100</t>
  </si>
  <si>
    <t>adenomatous polyposis coli</t>
  </si>
  <si>
    <t>C04.588.274.476.411.307.089</t>
  </si>
  <si>
    <t>C04.588.274.476.411.307.180.089</t>
  </si>
  <si>
    <t>C04.700.100</t>
  </si>
  <si>
    <t>C06.301.371.411.307.090</t>
  </si>
  <si>
    <t>C06.301.371.411.307.180.089</t>
  </si>
  <si>
    <t>C06.405.249.411.307.090</t>
  </si>
  <si>
    <t>C06.405.249.411.307.180.089</t>
  </si>
  <si>
    <t>C06.405.469.158.356.090</t>
  </si>
  <si>
    <t>C06.405.469.158.356.180.089</t>
  </si>
  <si>
    <t>C06.405.469.491.307.090</t>
  </si>
  <si>
    <t>C06.405.469.491.307.180.089</t>
  </si>
  <si>
    <t>C06.405.469.578.249</t>
  </si>
  <si>
    <t>C16.320.700.100</t>
  </si>
  <si>
    <t>C04.557.470.035.215</t>
  </si>
  <si>
    <t>adenomatous polyps</t>
  </si>
  <si>
    <t>C04.557.435.108</t>
  </si>
  <si>
    <t>adenomyoepithelioma</t>
  </si>
  <si>
    <t>C04.557.435.110</t>
  </si>
  <si>
    <t>adenomyoma</t>
  </si>
  <si>
    <t>C13.351.500.852.113</t>
  </si>
  <si>
    <t>adenomyosis</t>
  </si>
  <si>
    <t>C03.335.508.100</t>
  </si>
  <si>
    <t>adenophorea infections</t>
  </si>
  <si>
    <t>C04.557.435.135</t>
  </si>
  <si>
    <t>adenosarcoma</t>
  </si>
  <si>
    <t>C04.557.450.795.135</t>
  </si>
  <si>
    <t>C02.256.076</t>
  </si>
  <si>
    <t>adenoviridae infections</t>
  </si>
  <si>
    <t>C02.256.076.045</t>
  </si>
  <si>
    <t>adenovirus infections, human</t>
  </si>
  <si>
    <t>G02.842.850.139</t>
  </si>
  <si>
    <t>adhesiveness</t>
  </si>
  <si>
    <t>G02.860.139</t>
  </si>
  <si>
    <t>C10.177.045</t>
  </si>
  <si>
    <t>adie syndrome</t>
  </si>
  <si>
    <t>C10.292.562.700.250</t>
  </si>
  <si>
    <t>C10.292.600.200</t>
  </si>
  <si>
    <t>C11.590.436.200</t>
  </si>
  <si>
    <t>C11.710.800.180</t>
  </si>
  <si>
    <t>G04.152.149</t>
  </si>
  <si>
    <t>C26.733.188</t>
  </si>
  <si>
    <t>G01.750.748.500.188</t>
  </si>
  <si>
    <t>C02.782.815.616.400.044</t>
  </si>
  <si>
    <t>acute retroviral syndrome</t>
  </si>
  <si>
    <t>C02.800.801.400.044</t>
  </si>
  <si>
    <t>C20.673.480.044</t>
  </si>
  <si>
    <t>E05.940.074</t>
  </si>
  <si>
    <t>acute toxicity tests</t>
  </si>
  <si>
    <t>C06.552.308.500.750.249</t>
  </si>
  <si>
    <t>acute-on-chronic liver failure</t>
  </si>
  <si>
    <t>C23.550.470.099</t>
  </si>
  <si>
    <t>acute-phase reaction</t>
  </si>
  <si>
    <t>F03.075</t>
  </si>
  <si>
    <t>adjustment disorders</t>
  </si>
  <si>
    <t>F03.950.500</t>
  </si>
  <si>
    <t>E02.319.267.100.028</t>
  </si>
  <si>
    <t>administration, buccal</t>
  </si>
  <si>
    <t>E02.319.267.120.040</t>
  </si>
  <si>
    <t>E02.319.267.120.060</t>
  </si>
  <si>
    <t>administration, cutaneous</t>
  </si>
  <si>
    <t>E02.319.267.050</t>
  </si>
  <si>
    <t>administration, inhalation</t>
  </si>
  <si>
    <t>E02.319.267.080</t>
  </si>
  <si>
    <t>administration, intranasal</t>
  </si>
  <si>
    <t>E02.319.267.120.080</t>
  </si>
  <si>
    <t>E02.319.267.120.655.500</t>
  </si>
  <si>
    <t>E02.319.267.120.500</t>
  </si>
  <si>
    <t>adaptation, ocular</t>
  </si>
  <si>
    <t>G14.640.154</t>
  </si>
  <si>
    <t>G07.025</t>
  </si>
  <si>
    <t>adaptation, physiological</t>
  </si>
  <si>
    <t>G07.700.062</t>
  </si>
  <si>
    <t>G16.012.500</t>
  </si>
  <si>
    <t>G16.100.057.500</t>
  </si>
  <si>
    <t>F01.058</t>
  </si>
  <si>
    <t>adaptation, psychological</t>
  </si>
  <si>
    <t>G12</t>
  </si>
  <si>
    <t>immune system phenomena</t>
  </si>
  <si>
    <t>G12.450.050</t>
  </si>
  <si>
    <t>adaptive immunity</t>
  </si>
  <si>
    <t>C19.053.500.263</t>
  </si>
  <si>
    <t>addison disease</t>
  </si>
  <si>
    <t>C20.111.163</t>
  </si>
  <si>
    <t>C04.557.470.200.025</t>
  </si>
  <si>
    <t>adenocarcinoma</t>
  </si>
  <si>
    <t>C04.557.470.200.025.014</t>
  </si>
  <si>
    <t>adenocarcinoma in situ</t>
  </si>
  <si>
    <t>C04.557.470.200.240.124</t>
  </si>
  <si>
    <t>C23.149.249</t>
  </si>
  <si>
    <t>C04.557.470.200.025.030</t>
  </si>
  <si>
    <t>adenocarcinoma, bronchiolo-alveolar</t>
  </si>
  <si>
    <t>C04.557.470.200.025.045</t>
  </si>
  <si>
    <t>adenocarcinoma, clear cell</t>
  </si>
  <si>
    <t>C04.557.470.200.025.060</t>
  </si>
  <si>
    <t>adenocarcinoma, follicular</t>
  </si>
  <si>
    <t>C04.557.470.200.025.075</t>
  </si>
  <si>
    <t>adenocarcinoma, mucinous</t>
  </si>
  <si>
    <t>C04.557.470.590.075</t>
  </si>
  <si>
    <t>C04.557.470.200.025.085</t>
  </si>
  <si>
    <t>adenocarcinoma, papillary</t>
  </si>
  <si>
    <t>C04.557.470.200.025.095</t>
  </si>
  <si>
    <t>adenocarcinoma, scirrhous</t>
  </si>
  <si>
    <t>C04.557.470.200.025.105</t>
  </si>
  <si>
    <t>adenocarcinoma, sebaceous</t>
  </si>
  <si>
    <t>C04.557.470.550.105</t>
  </si>
  <si>
    <t>C04.557.450.565.590.595.050</t>
  </si>
  <si>
    <t>adenofibroma</t>
  </si>
  <si>
    <t>C04.557.470.625.050</t>
  </si>
  <si>
    <t>E04.580.068</t>
  </si>
  <si>
    <t>adenoidectomy</t>
  </si>
  <si>
    <t>C04.557.435.075</t>
  </si>
  <si>
    <t>adenolymphoma</t>
  </si>
  <si>
    <t>C04.557.470.035</t>
  </si>
  <si>
    <t>adenoma</t>
  </si>
  <si>
    <t>C04.557.465.625.650.025</t>
  </si>
  <si>
    <t>adenoma, acidophil</t>
  </si>
  <si>
    <t>C04.557.470.035.025</t>
  </si>
  <si>
    <t>C04.557.580.625.650.025</t>
  </si>
  <si>
    <t>C04.557.465.625.650.075</t>
  </si>
  <si>
    <t>action potentials</t>
  </si>
  <si>
    <t>G07.265.675.100</t>
  </si>
  <si>
    <t>G07.265.750.100</t>
  </si>
  <si>
    <t>G11</t>
  </si>
  <si>
    <t>musculoskeletal and neural physiological phenomena</t>
  </si>
  <si>
    <t>G11.561.570.100</t>
  </si>
  <si>
    <t>E05.196.867.826.150</t>
  </si>
  <si>
    <t>action spectrum</t>
  </si>
  <si>
    <t>C15.378.100.100.037</t>
  </si>
  <si>
    <t>activated protein c resistance</t>
  </si>
  <si>
    <t>C15.378.100.141.036</t>
  </si>
  <si>
    <t>C15.378.925.050</t>
  </si>
  <si>
    <t>C04.588.274.761.249</t>
  </si>
  <si>
    <t>C04.588.322.421.249</t>
  </si>
  <si>
    <t>C04.588.322.475.249</t>
  </si>
  <si>
    <t>C06.301.761.249</t>
  </si>
  <si>
    <t>C06.689.667.249</t>
  </si>
  <si>
    <t>C19.344.421.249</t>
  </si>
  <si>
    <t>C04.557.470.035.120</t>
  </si>
  <si>
    <t>adenoma, liver cell</t>
  </si>
  <si>
    <t>C04.588.274.623.040</t>
  </si>
  <si>
    <t>C06.301.623.040</t>
  </si>
  <si>
    <t>C06.552.697.040</t>
  </si>
  <si>
    <t>C04.557.470.035.140</t>
  </si>
  <si>
    <t>adenoma, oxyphilic</t>
  </si>
  <si>
    <t>C04.557.435.090</t>
  </si>
  <si>
    <t>adenoma, pleomorphic</t>
  </si>
  <si>
    <t>C04.557.470.035.155</t>
  </si>
  <si>
    <t>activities of daily living</t>
  </si>
  <si>
    <t>E02.831.067</t>
  </si>
  <si>
    <t>G07.180.562.190.025</t>
  </si>
  <si>
    <t>activity cycles</t>
  </si>
  <si>
    <t>G07.180.562.797.500</t>
  </si>
  <si>
    <t>E05.318.740.100</t>
  </si>
  <si>
    <t>actuarial analysis</t>
  </si>
  <si>
    <t>E02.190.599.092</t>
  </si>
  <si>
    <t>acupressure</t>
  </si>
  <si>
    <t>E02.190.599.750.500</t>
  </si>
  <si>
    <t>E02.779.867.171</t>
  </si>
  <si>
    <t>E02.779.867.880.500</t>
  </si>
  <si>
    <t>E02.831.535.867.880.500</t>
  </si>
  <si>
    <t>E02.190.044.105</t>
  </si>
  <si>
    <t>acupuncture analgesia</t>
  </si>
  <si>
    <t>E03</t>
  </si>
  <si>
    <t>anesthesia and analgesia</t>
  </si>
  <si>
    <t>E03.091.048</t>
  </si>
  <si>
    <t>E02.190.044.555.035</t>
  </si>
  <si>
    <t>acupuncture points</t>
  </si>
  <si>
    <t>E02.190.044</t>
  </si>
  <si>
    <t>acupuncture therapy</t>
  </si>
  <si>
    <t>E02.190.044.133</t>
  </si>
  <si>
    <t>acupuncture, ear</t>
  </si>
  <si>
    <t>E02.190.204.500</t>
  </si>
  <si>
    <t>C08.381.074</t>
  </si>
  <si>
    <t>acute chest syndrome</t>
  </si>
  <si>
    <t>C08.618.009</t>
  </si>
  <si>
    <t>C15.378.071.141.150.150.219</t>
  </si>
  <si>
    <t>C15.378.420.155.219</t>
  </si>
  <si>
    <t>C16.320.070.150.219</t>
  </si>
  <si>
    <t>C16.320.365.155.219</t>
  </si>
  <si>
    <t>C14.280.647.124</t>
  </si>
  <si>
    <t>acute coronary syndrome</t>
  </si>
  <si>
    <t>C14.907.585.124</t>
  </si>
  <si>
    <t>C23.550.291.125</t>
  </si>
  <si>
    <t>acute disease</t>
  </si>
  <si>
    <t>C10.228.140.021</t>
  </si>
  <si>
    <t>acute febrile encephalopathy</t>
  </si>
  <si>
    <t>C17.800.033</t>
  </si>
  <si>
    <t>acute generalized exanthematous pustulosis</t>
  </si>
  <si>
    <t>C17.800.174.600.174</t>
  </si>
  <si>
    <t>C20.543.206.380.174</t>
  </si>
  <si>
    <t>C25.100.468.380.174</t>
  </si>
  <si>
    <t>C12.777.419.780.050</t>
  </si>
  <si>
    <t>acute kidney injury</t>
  </si>
  <si>
    <t>C13.351.968.419.780.050</t>
  </si>
  <si>
    <t>C08.381.520.500</t>
  </si>
  <si>
    <t>acute lung injury</t>
  </si>
  <si>
    <t>C10.597.617.088</t>
  </si>
  <si>
    <t>acute pain</t>
  </si>
  <si>
    <t>C23.888.592.612.081</t>
  </si>
  <si>
    <t>C21.866.733.188</t>
  </si>
  <si>
    <t>acute radiation syndrome</t>
  </si>
  <si>
    <t>virus diseases</t>
  </si>
  <si>
    <t>C02.782.815.616.400.040</t>
  </si>
  <si>
    <t>acquired immunodeficiency syndrome</t>
  </si>
  <si>
    <t>C02.800.801.400.040</t>
  </si>
  <si>
    <t>C02.839.040</t>
  </si>
  <si>
    <t>C20</t>
  </si>
  <si>
    <t>immune system diseases</t>
  </si>
  <si>
    <t>C20.673.480.040</t>
  </si>
  <si>
    <t>C05.116.099.052</t>
  </si>
  <si>
    <t>acro-osteolysis</t>
  </si>
  <si>
    <t>C05.116.264.579.052</t>
  </si>
  <si>
    <t>C10.500.034.500</t>
  </si>
  <si>
    <t>acrocallosal syndrome</t>
  </si>
  <si>
    <t>G02.111.012</t>
  </si>
  <si>
    <t>acylation</t>
  </si>
  <si>
    <t>G02.111.087.019</t>
  </si>
  <si>
    <t>G02.149.115.019</t>
  </si>
  <si>
    <t>G02.149.465.030</t>
  </si>
  <si>
    <t>G02.607.063</t>
  </si>
  <si>
    <t>G02.607.750.030</t>
  </si>
  <si>
    <t>G03.040</t>
  </si>
  <si>
    <t>G03.495.095</t>
  </si>
  <si>
    <t>C04.588.149.030</t>
  </si>
  <si>
    <t>adamantinoma</t>
  </si>
  <si>
    <t>C05.116.231.030</t>
  </si>
  <si>
    <t>C14.280.067.558.137</t>
  </si>
  <si>
    <t>adams-stokes syndrome</t>
  </si>
  <si>
    <t>C23.550.073.425.025</t>
  </si>
  <si>
    <t>G16.012</t>
  </si>
  <si>
    <t>adaptation, biological</t>
  </si>
  <si>
    <t>G16.100.057</t>
  </si>
  <si>
    <t>G14.020</t>
  </si>
  <si>
    <t>C16.131.831.066</t>
  </si>
  <si>
    <t>acrodermatitis</t>
  </si>
  <si>
    <t>C17.800.174.100</t>
  </si>
  <si>
    <t>C17.800.804.066</t>
  </si>
  <si>
    <t>C10.668.829.025</t>
  </si>
  <si>
    <t>acrodynia</t>
  </si>
  <si>
    <t>C10.720.475.600.150</t>
  </si>
  <si>
    <t>C21.613.647.500.100</t>
  </si>
  <si>
    <t>C25</t>
  </si>
  <si>
    <t>chemically-induced disorders</t>
  </si>
  <si>
    <t>C25.723.647.500.100</t>
  </si>
  <si>
    <t>C05.116.132.082</t>
  </si>
  <si>
    <t>acromegaly</t>
  </si>
  <si>
    <t>C10.228.140.617.738.250.100</t>
  </si>
  <si>
    <t>C19.700.355.179</t>
  </si>
  <si>
    <t>G08</t>
  </si>
  <si>
    <t>reproductive and urinary physiological phenomena</t>
  </si>
  <si>
    <t>G08.686.784.277.800.100</t>
  </si>
  <si>
    <t>acrosome reaction</t>
  </si>
  <si>
    <t>G08.686.785.760.277.800.100</t>
  </si>
  <si>
    <t>C04.557.470.035.175.125</t>
  </si>
  <si>
    <t>acrospiroma</t>
  </si>
  <si>
    <t>C04.557.470.550.175.125</t>
  </si>
  <si>
    <t>C04.730.713.317</t>
  </si>
  <si>
    <t>acth syndrome, ectopic</t>
  </si>
  <si>
    <t>C04.557.470.035.012</t>
  </si>
  <si>
    <t>acth-secreting pituitary adenoma</t>
  </si>
  <si>
    <t>C04.588.322.609.145</t>
  </si>
  <si>
    <t>C10.228.140.617.738.675.149</t>
  </si>
  <si>
    <t>C19.344.609.145</t>
  </si>
  <si>
    <t>C19.700.734.145</t>
  </si>
  <si>
    <t>E01.370.520.049</t>
  </si>
  <si>
    <t>actigraphy</t>
  </si>
  <si>
    <t>E05.003.500</t>
  </si>
  <si>
    <t>F01.393.047</t>
  </si>
  <si>
    <t>acting out</t>
  </si>
  <si>
    <t>C01.252.400.700.030.178</t>
  </si>
  <si>
    <t>actinobacillosis</t>
  </si>
  <si>
    <t>C22.039</t>
  </si>
  <si>
    <t>C01.252.400.700.030</t>
  </si>
  <si>
    <t>actinobacillus infections</t>
  </si>
  <si>
    <t>C01.252.410.040</t>
  </si>
  <si>
    <t>actinomycetales infections</t>
  </si>
  <si>
    <t>C01.252.410.040.137</t>
  </si>
  <si>
    <t>actinomycosis</t>
  </si>
  <si>
    <t>C01.252.410.040.137.262</t>
  </si>
  <si>
    <t>actinomycosis, cervicofacial</t>
  </si>
  <si>
    <t>C01.252.825.110</t>
  </si>
  <si>
    <t>C01.539.800.720.110</t>
  </si>
  <si>
    <t>C17.800.838.765.110</t>
  </si>
  <si>
    <t>G04</t>
  </si>
  <si>
    <t>cell physiological phenomena</t>
  </si>
  <si>
    <t>G04.580.100</t>
  </si>
  <si>
    <t>G14.640.079</t>
  </si>
  <si>
    <t>E04.555.039</t>
  </si>
  <si>
    <t>acetabuloplasty</t>
  </si>
  <si>
    <t>E04.680.038</t>
  </si>
  <si>
    <t>G02.111.012.052</t>
  </si>
  <si>
    <t>acetylation</t>
  </si>
  <si>
    <t>G02.111.087.019.052</t>
  </si>
  <si>
    <t>G02.149.115.019.052</t>
  </si>
  <si>
    <t>G02.149.465.030.052</t>
  </si>
  <si>
    <t>G02.607.063.052</t>
  </si>
  <si>
    <t>G02.607.750.030.052</t>
  </si>
  <si>
    <t>G03.040.052</t>
  </si>
  <si>
    <t>G03.495.095.052</t>
  </si>
  <si>
    <t>G05.360.340.024.380.124</t>
  </si>
  <si>
    <t>C16.320.099.037</t>
  </si>
  <si>
    <t>E05.196.039</t>
  </si>
  <si>
    <t>activation analysis</t>
  </si>
  <si>
    <t>G03.171.224</t>
  </si>
  <si>
    <t>activation, metabolic</t>
  </si>
  <si>
    <t>G03.787.225.224</t>
  </si>
  <si>
    <t>G07.690.725.225.224</t>
  </si>
  <si>
    <t>E06.658.453.560.100</t>
  </si>
  <si>
    <t>activator appliances</t>
  </si>
  <si>
    <t>E06.658.453.578.100</t>
  </si>
  <si>
    <t>G03.143.310.100</t>
  </si>
  <si>
    <t>active transport, cell nucleus</t>
  </si>
  <si>
    <t>G03.143.700.100</t>
  </si>
  <si>
    <t>G03.495.166.310.100</t>
  </si>
  <si>
    <t>G03.495.166.700.100</t>
  </si>
  <si>
    <t>E02.760.169.063.500.067</t>
  </si>
  <si>
    <t>G16.500.275.063.725.395.050</t>
  </si>
  <si>
    <t>G16.500.750.775.450.050</t>
  </si>
  <si>
    <t>G02.111.007</t>
  </si>
  <si>
    <t>acid-base equilibrium</t>
  </si>
  <si>
    <t>G02.111.029</t>
  </si>
  <si>
    <t>G02.300.176</t>
  </si>
  <si>
    <t>G03.030</t>
  </si>
  <si>
    <t>G07.410.110</t>
  </si>
  <si>
    <t>G07.700.360.110</t>
  </si>
  <si>
    <t>G09</t>
  </si>
  <si>
    <t>circulatory and respiratory physiological phenomena</t>
  </si>
  <si>
    <t>G09.188.050</t>
  </si>
  <si>
    <t>C18.452.076</t>
  </si>
  <si>
    <t>acid-base imbalance</t>
  </si>
  <si>
    <t>C18.452.076.176</t>
  </si>
  <si>
    <t>acidosis</t>
  </si>
  <si>
    <t>C18.452.076.176.180</t>
  </si>
  <si>
    <t>acidosis, lactic</t>
  </si>
  <si>
    <t>C12.777.419.815.093</t>
  </si>
  <si>
    <t>acidosis, renal tubular</t>
  </si>
  <si>
    <t>C13.351.968.419.815.093</t>
  </si>
  <si>
    <t>C16.320.565.861.093</t>
  </si>
  <si>
    <t>C18.452.076.176.210</t>
  </si>
  <si>
    <t>C18.452.648.861.093</t>
  </si>
  <si>
    <t>C08</t>
  </si>
  <si>
    <t>respiratory tract diseases</t>
  </si>
  <si>
    <t>C08.618.846.093</t>
  </si>
  <si>
    <t>acidosis, respiratory</t>
  </si>
  <si>
    <t>C18.452.076.176.310</t>
  </si>
  <si>
    <t>C01.252.400.560.022</t>
  </si>
  <si>
    <t>acinetobacter infections</t>
  </si>
  <si>
    <t>C17.800.030.150.500</t>
  </si>
  <si>
    <t>acne conglobata</t>
  </si>
  <si>
    <t>C17.800.794.111.500</t>
  </si>
  <si>
    <t>C17.300.200.425.125</t>
  </si>
  <si>
    <t>acne keloid</t>
  </si>
  <si>
    <t>C17.800.030.030</t>
  </si>
  <si>
    <t>C17.800.271.125.125</t>
  </si>
  <si>
    <t>C17.800.329.500.261</t>
  </si>
  <si>
    <t>C17.800.030.150</t>
  </si>
  <si>
    <t>acne vulgaris</t>
  </si>
  <si>
    <t>C17.800.271.125.200</t>
  </si>
  <si>
    <t>C17.800.794.111</t>
  </si>
  <si>
    <t>C17.800.030</t>
  </si>
  <si>
    <t>acneiform eruptions</t>
  </si>
  <si>
    <t>C17.800.271.125</t>
  </si>
  <si>
    <t>E01.370.382.375.050</t>
  </si>
  <si>
    <t>acoustic impedance tests</t>
  </si>
  <si>
    <t>E02.037</t>
  </si>
  <si>
    <t>acoustic stimulation</t>
  </si>
  <si>
    <t>E02.190.888.030</t>
  </si>
  <si>
    <t>E05.723.136</t>
  </si>
  <si>
    <t>C05.116.099.708.025</t>
  </si>
  <si>
    <t>acquired hyperostosis syndrome</t>
  </si>
  <si>
    <t>C02</t>
  </si>
  <si>
    <t>E05.196.712.224.187</t>
  </si>
  <si>
    <t>G01.015</t>
  </si>
  <si>
    <t>absorption</t>
  </si>
  <si>
    <t>G02</t>
  </si>
  <si>
    <t>chemical phenomena</t>
  </si>
  <si>
    <t>G02.010</t>
  </si>
  <si>
    <t>G02.149.023</t>
  </si>
  <si>
    <t>G02.149.767.019</t>
  </si>
  <si>
    <t>G02.842.750.019</t>
  </si>
  <si>
    <t>G03</t>
  </si>
  <si>
    <t>metabolic phenomena</t>
  </si>
  <si>
    <t>G03.015</t>
  </si>
  <si>
    <t>G03.495.023</t>
  </si>
  <si>
    <t>G03.787.024</t>
  </si>
  <si>
    <t>G07.690.725.015</t>
  </si>
  <si>
    <t>G01.015.249</t>
  </si>
  <si>
    <t>absorption, physicochemical</t>
  </si>
  <si>
    <t>G02.010.500</t>
  </si>
  <si>
    <t>C10.500.070</t>
  </si>
  <si>
    <t>C16.131.666.034.500</t>
  </si>
  <si>
    <t>C16.131.666.070</t>
  </si>
  <si>
    <t>C05.116.099.370.894.232.015</t>
  </si>
  <si>
    <t>acrocephalosyndactylia</t>
  </si>
  <si>
    <t>C05.116.099.370.894.819.100</t>
  </si>
  <si>
    <t>C05.660.207.240.100</t>
  </si>
  <si>
    <t>C05.660.585.800.100</t>
  </si>
  <si>
    <t>C05.660.906.364.100</t>
  </si>
  <si>
    <t>C05.660.906.819.100</t>
  </si>
  <si>
    <t>C16.131.621.207.240.100</t>
  </si>
  <si>
    <t>C16.131.621.585.800.100</t>
  </si>
  <si>
    <t>C16.131.621.906.364.100</t>
  </si>
  <si>
    <t>C16.131.621.906.819.100</t>
  </si>
  <si>
    <t>eye diseases</t>
  </si>
  <si>
    <t>C11.204.564.112</t>
  </si>
  <si>
    <t>C11.294.725.125</t>
  </si>
  <si>
    <t>C03.335.508.700.750.361.137</t>
  </si>
  <si>
    <t>acanthocheilonemiasis</t>
  </si>
  <si>
    <t>C17</t>
  </si>
  <si>
    <t>skin and connective tissue diseases</t>
  </si>
  <si>
    <t>C17.800.865.070</t>
  </si>
  <si>
    <t>acantholysis</t>
  </si>
  <si>
    <t>C23.550.035</t>
  </si>
  <si>
    <t>C04.557.470.700.040</t>
  </si>
  <si>
    <t>acanthoma</t>
  </si>
  <si>
    <t>C04.588.805.040</t>
  </si>
  <si>
    <t>C17.800.621.430.530.100</t>
  </si>
  <si>
    <t>acanthosis nigricans</t>
  </si>
  <si>
    <t>C16.320.565.663.025</t>
  </si>
  <si>
    <t>acatalasia</t>
  </si>
  <si>
    <t>C16.320.565.663.050</t>
  </si>
  <si>
    <t>C18.452.648.663.025</t>
  </si>
  <si>
    <t>C18.452.648.663.050</t>
  </si>
  <si>
    <t>C14.280.067.845.940.349</t>
  </si>
  <si>
    <t>accelerated idioventricular rhythm</t>
  </si>
  <si>
    <t>C23.550.073.845.940.349</t>
  </si>
  <si>
    <t>G01.482.107</t>
  </si>
  <si>
    <t>acceleration</t>
  </si>
  <si>
    <t>G01.595.560.107</t>
  </si>
  <si>
    <t>E05.003</t>
  </si>
  <si>
    <t>accelerometry</t>
  </si>
  <si>
    <t>F04.754.137.428.249</t>
  </si>
  <si>
    <t>acceptance and commitment therapy</t>
  </si>
  <si>
    <t>C23.300.190</t>
  </si>
  <si>
    <t>accessory atrioventricular bundle</t>
  </si>
  <si>
    <t>C10.292.175</t>
  </si>
  <si>
    <t>accessory nerve diseases</t>
  </si>
  <si>
    <t>C10.292.175.500</t>
  </si>
  <si>
    <t>accessory nerve injuries</t>
  </si>
  <si>
    <t>C10.292.262.350</t>
  </si>
  <si>
    <t>C10.900.300.218.225</t>
  </si>
  <si>
    <t>C26.915.300.400.200</t>
  </si>
  <si>
    <t>F01</t>
  </si>
  <si>
    <t>behavior and behavior mechanisms</t>
  </si>
  <si>
    <t>F01.145.015</t>
  </si>
  <si>
    <t>accident proneness</t>
  </si>
  <si>
    <t>G07.025.133</t>
  </si>
  <si>
    <t>acclimatization</t>
  </si>
  <si>
    <t>G07.700.062.133</t>
  </si>
  <si>
    <t>G16</t>
  </si>
  <si>
    <t>biological phenomena</t>
  </si>
  <si>
    <t>G16.012.500.133</t>
  </si>
  <si>
    <t>G16.100.057.500.133</t>
  </si>
  <si>
    <t>G14</t>
  </si>
  <si>
    <t>ocular physiological phenomena</t>
  </si>
  <si>
    <t>G14.010</t>
  </si>
  <si>
    <t>accommodation, ocular</t>
  </si>
  <si>
    <t>C04.834.020</t>
  </si>
  <si>
    <t>aberrant crypt foci</t>
  </si>
  <si>
    <t>E01</t>
  </si>
  <si>
    <t>diagnosis</t>
  </si>
  <si>
    <t>E01.370.380.074</t>
  </si>
  <si>
    <t>aberrometry</t>
  </si>
  <si>
    <t>C16.320.565.398.500.440.500</t>
  </si>
  <si>
    <t>abetalipoproteinemia</t>
  </si>
  <si>
    <t>C18</t>
  </si>
  <si>
    <t>nutritional and metabolic diseases</t>
  </si>
  <si>
    <t>C18.452.584.500.875.440.500</t>
  </si>
  <si>
    <t>C18.452.648.398.500.440.500</t>
  </si>
  <si>
    <t>E04.014</t>
  </si>
  <si>
    <t>ablation techniques</t>
  </si>
  <si>
    <t>achaete-scute complex genome region</t>
  </si>
  <si>
    <t>F01.658.059</t>
  </si>
  <si>
    <t>achievement</t>
  </si>
  <si>
    <t>F02.784.629.054</t>
  </si>
  <si>
    <t>C06.405.748.045</t>
  </si>
  <si>
    <t>achlorhydria</t>
  </si>
  <si>
    <t>C18.452.076.087</t>
  </si>
  <si>
    <t>C05.116.099.343.110</t>
  </si>
  <si>
    <t>achondroplasia</t>
  </si>
  <si>
    <t>C05.116.099.708.017</t>
  </si>
  <si>
    <t>C16.320.240.500</t>
  </si>
  <si>
    <t>E06</t>
  </si>
  <si>
    <t>dentistry</t>
  </si>
  <si>
    <t>E06.931.475.111</t>
  </si>
  <si>
    <t>acid etching, dental</t>
  </si>
  <si>
    <t>G16.500.175.859.050</t>
  </si>
  <si>
    <t>acid rain</t>
  </si>
  <si>
    <t>G16.500.240.135.859.050</t>
  </si>
  <si>
    <t>G01.750.748.500.031</t>
  </si>
  <si>
    <t>C16.131.085</t>
  </si>
  <si>
    <t>abnormalities, severe teratoid</t>
  </si>
  <si>
    <t>C16.131.880</t>
  </si>
  <si>
    <t>E04.520.050.050</t>
  </si>
  <si>
    <t>abortion, eugenic</t>
  </si>
  <si>
    <t>C13.703.039.089</t>
  </si>
  <si>
    <t>abortion, habitual</t>
  </si>
  <si>
    <t>C13.703.039.093</t>
  </si>
  <si>
    <t>abortion, incomplete</t>
  </si>
  <si>
    <t>E04.520.050</t>
  </si>
  <si>
    <t>abortion, induced</t>
  </si>
  <si>
    <t>E04.520.050.055</t>
  </si>
  <si>
    <t>abortion, legal</t>
  </si>
  <si>
    <t>C13.703.039.173</t>
  </si>
  <si>
    <t>abortion, missed</t>
  </si>
  <si>
    <t>C01.539.674.173</t>
  </si>
  <si>
    <t>abortion, septic</t>
  </si>
  <si>
    <t>C13.703.039.256</t>
  </si>
  <si>
    <t>C13.703.700.173</t>
  </si>
  <si>
    <t>C13.703.039</t>
  </si>
  <si>
    <t>abortion, spontaneous</t>
  </si>
  <si>
    <t>E04.520.050.060</t>
  </si>
  <si>
    <t>abortion, therapeutic</t>
  </si>
  <si>
    <t>C13.703.039.339</t>
  </si>
  <si>
    <t>abortion, threatened</t>
  </si>
  <si>
    <t>C13.703.039.422</t>
  </si>
  <si>
    <t>abortion, veterinary</t>
  </si>
  <si>
    <t>C22</t>
  </si>
  <si>
    <t>animal diseases</t>
  </si>
  <si>
    <t>C22.021</t>
  </si>
  <si>
    <t>F04</t>
  </si>
  <si>
    <t>behavioral disciplines and activities</t>
  </si>
  <si>
    <t>F04.754.720.107</t>
  </si>
  <si>
    <t>abreaction</t>
  </si>
  <si>
    <t>C13.703.420.078</t>
  </si>
  <si>
    <t>abruptio placentae</t>
  </si>
  <si>
    <t>C13.703.590.132</t>
  </si>
  <si>
    <t>C01.539.830.025</t>
  </si>
  <si>
    <t>abscess</t>
  </si>
  <si>
    <t>C23.550.470.756.100</t>
  </si>
  <si>
    <t>F02</t>
  </si>
  <si>
    <t>psychological phenomena and processes</t>
  </si>
  <si>
    <t>F02.784.692.107</t>
  </si>
  <si>
    <t>absenteeism</t>
  </si>
  <si>
    <t>G07</t>
  </si>
  <si>
    <t>physiological phenomena</t>
  </si>
  <si>
    <t>G07.203.100.100.100</t>
  </si>
  <si>
    <t>absinthe</t>
  </si>
  <si>
    <t>E07</t>
  </si>
  <si>
    <t>equipment and supplies</t>
  </si>
  <si>
    <t>E07.695.025</t>
  </si>
  <si>
    <t>absorbable implants</t>
  </si>
  <si>
    <t>E07.325.068</t>
  </si>
  <si>
    <t>absorbent pads</t>
  </si>
  <si>
    <t>E01.370.350.700.024</t>
  </si>
  <si>
    <t>absorptiometry, photon</t>
  </si>
  <si>
    <t>3' untranslated regions</t>
  </si>
  <si>
    <t>G05.360.340.024.340.137.910.880</t>
  </si>
  <si>
    <t>C12</t>
  </si>
  <si>
    <t>male urogenital diseases</t>
  </si>
  <si>
    <t>C12.706.316.064</t>
  </si>
  <si>
    <t>46, xx disorders of sex development</t>
  </si>
  <si>
    <t>C13</t>
  </si>
  <si>
    <t>female urogenital diseases and pregnancy complications</t>
  </si>
  <si>
    <t>C13.351.875.253.064</t>
  </si>
  <si>
    <t>C16.131.939.316.064</t>
  </si>
  <si>
    <t>C19.391.119.064</t>
  </si>
  <si>
    <t>C12.706.316.064.124</t>
  </si>
  <si>
    <t>G03.015.500</t>
  </si>
  <si>
    <t>absorption, physiological</t>
  </si>
  <si>
    <t>G03.787.024.500</t>
  </si>
  <si>
    <t>G07.690.725.015.500</t>
  </si>
  <si>
    <t>G01.015.249.500</t>
  </si>
  <si>
    <t>absorption, radiation</t>
  </si>
  <si>
    <t>G01.750.124</t>
  </si>
  <si>
    <t>G02.010.500.500</t>
  </si>
  <si>
    <t>C06</t>
  </si>
  <si>
    <t>digestive system diseases</t>
  </si>
  <si>
    <t>C06.130.564.263.249</t>
  </si>
  <si>
    <t>acalculous cholecystitis</t>
  </si>
  <si>
    <t>C03</t>
  </si>
  <si>
    <t>parasitic diseases</t>
  </si>
  <si>
    <t>C03.300.125</t>
  </si>
  <si>
    <t>acanthamoeba keratitis</t>
  </si>
  <si>
    <t>C03.752.049.203</t>
  </si>
  <si>
    <t>C11</t>
  </si>
  <si>
    <t>5' untranslated regions</t>
  </si>
  <si>
    <t>G05.360.340.024.340.137.910.885</t>
  </si>
  <si>
    <t>E05</t>
  </si>
  <si>
    <t>investigative techniques</t>
  </si>
  <si>
    <t>E05.318.308.940.968.875.125</t>
  </si>
  <si>
    <t>abbreviated injury scale</t>
  </si>
  <si>
    <t>E05.944.250</t>
  </si>
  <si>
    <t>C10</t>
  </si>
  <si>
    <t>nervous system diseases</t>
  </si>
  <si>
    <t>C10.597.617.044.200</t>
  </si>
  <si>
    <t>abdomen, acute</t>
  </si>
  <si>
    <t>C23</t>
  </si>
  <si>
    <t>pathological conditions, signs and symptoms</t>
  </si>
  <si>
    <t>C23.888.592.612.054.200</t>
  </si>
  <si>
    <t>C23.888.646.100.200</t>
  </si>
  <si>
    <t>C23.888.821.030.249</t>
  </si>
  <si>
    <t>C01</t>
  </si>
  <si>
    <t>bacterial infections and mycoses</t>
  </si>
  <si>
    <t>C01.539.830.025.020</t>
  </si>
  <si>
    <t>abdominal abscess</t>
  </si>
  <si>
    <t>C21</t>
  </si>
  <si>
    <t>disorders of environmental origin</t>
  </si>
  <si>
    <t>C21.866.017</t>
  </si>
  <si>
    <t>abdominal injuries</t>
  </si>
  <si>
    <t>C26</t>
  </si>
  <si>
    <t>wounds and injuries</t>
  </si>
  <si>
    <t>C26.017</t>
  </si>
  <si>
    <t>C04</t>
  </si>
  <si>
    <t>neoplasms</t>
  </si>
  <si>
    <t>C04.588.033</t>
  </si>
  <si>
    <t>abdominal neoplasms</t>
  </si>
  <si>
    <t>Y</t>
  </si>
  <si>
    <t>C10.597.617.044</t>
  </si>
  <si>
    <t>abdominal pain</t>
  </si>
  <si>
    <t>C23.888.592.612.054</t>
  </si>
  <si>
    <t>C23.888.646.100</t>
  </si>
  <si>
    <t>C23.888.821.030</t>
  </si>
  <si>
    <t>E04</t>
  </si>
  <si>
    <t>surgical procedures, operative</t>
  </si>
  <si>
    <t>E04.987.100</t>
  </si>
  <si>
    <t>abdominal wound closure techniques</t>
  </si>
  <si>
    <t>E02</t>
  </si>
  <si>
    <t>therapeutics</t>
  </si>
  <si>
    <t>E02.218.042</t>
  </si>
  <si>
    <t>abdominoplasty</t>
  </si>
  <si>
    <t>E04.680.025</t>
  </si>
  <si>
    <t>C10.292.150</t>
  </si>
  <si>
    <t>abducens nerve diseases</t>
  </si>
  <si>
    <t>C10.292.150.100</t>
  </si>
  <si>
    <t>abducens nerve injury</t>
  </si>
  <si>
    <t>C10.292.262.200</t>
  </si>
  <si>
    <t>C10.900.300.218.150</t>
  </si>
  <si>
    <t>C21.866.260.237.162</t>
  </si>
  <si>
    <t>C21.866.915.300.400.100</t>
  </si>
  <si>
    <t>C26.915.300.400.100</t>
  </si>
  <si>
    <t>46, xx testicular disorders of sex development</t>
  </si>
  <si>
    <t>C13.351.875.253.064.124</t>
  </si>
  <si>
    <t>C16.131.939.316.064.124</t>
  </si>
  <si>
    <t>C19.391.119.064.124</t>
  </si>
  <si>
    <t>C12.706.316.096</t>
  </si>
  <si>
    <t>46, xy disorders of sex development</t>
  </si>
  <si>
    <t>C13.351.875.253.096</t>
  </si>
  <si>
    <t>C16.131.939.316.096</t>
  </si>
  <si>
    <t>C19.391.119.096</t>
  </si>
  <si>
    <t>G05.360.340.024.220.282</t>
  </si>
  <si>
    <t>5' flanking region</t>
  </si>
  <si>
    <t>G05.360.340.024.340.137.295</t>
  </si>
  <si>
    <t>G05.360.340.024.220.880.885</t>
  </si>
  <si>
    <t>E01.370.600.550.162</t>
  </si>
  <si>
    <t>abnormal involuntary movement scale</t>
  </si>
  <si>
    <t>C23.550.210.024</t>
  </si>
  <si>
    <t>abnormal karyotype</t>
  </si>
  <si>
    <t>G05.360.162.679.500</t>
  </si>
  <si>
    <t>G05.365.590.175.024</t>
  </si>
  <si>
    <t>C16.131.042</t>
  </si>
  <si>
    <t>abnormalities, drug-induced</t>
  </si>
  <si>
    <t>C16.131.077</t>
  </si>
  <si>
    <t>abnormalities, multiple</t>
  </si>
  <si>
    <t>C16.131.080</t>
  </si>
  <si>
    <t>abnormalities, radiation-induced</t>
  </si>
  <si>
    <t>C21.866.733.031</t>
  </si>
  <si>
    <t>C26.733.031</t>
  </si>
  <si>
    <t>G01</t>
  </si>
  <si>
    <t>physical phenomena</t>
  </si>
  <si>
    <t>oncology_2010</t>
  </si>
  <si>
    <t>oncology_2017</t>
  </si>
  <si>
    <t>Breast_female</t>
  </si>
  <si>
    <t>Prostate</t>
  </si>
  <si>
    <t>Lung_and_bronchus</t>
  </si>
  <si>
    <t>Colorectum</t>
  </si>
  <si>
    <t>Uterine_corpus</t>
  </si>
  <si>
    <t>Urinary_bladder</t>
  </si>
  <si>
    <t>Melanoma_of_the_skin</t>
  </si>
  <si>
    <t>Non_Hodgkin_lymphoma</t>
  </si>
  <si>
    <t>Kidney_and_renal_pelvis</t>
  </si>
  <si>
    <t>Thyroid</t>
  </si>
  <si>
    <t>Leukemia</t>
  </si>
  <si>
    <t>Pancreas</t>
  </si>
  <si>
    <t>Ovary</t>
  </si>
  <si>
    <t>Oral_cavity_and_pharynx</t>
  </si>
  <si>
    <t>Cervix</t>
  </si>
  <si>
    <t>Stomach</t>
  </si>
  <si>
    <t>Brain_and_other_nervous_system</t>
  </si>
  <si>
    <t>Myeloma</t>
  </si>
  <si>
    <t>Testis</t>
  </si>
  <si>
    <t>Esophagus</t>
  </si>
  <si>
    <t>Larynx</t>
  </si>
  <si>
    <t>Hodgkin_lymphoma</t>
  </si>
  <si>
    <t>C05</t>
  </si>
  <si>
    <t>musculoskeletal diseases</t>
  </si>
  <si>
    <t>C05.660.207.103</t>
  </si>
  <si>
    <t>22q11 deletion syndrome</t>
  </si>
  <si>
    <t>C14</t>
  </si>
  <si>
    <t>cardiovascular diseases</t>
  </si>
  <si>
    <t>C14.240.400.021</t>
  </si>
  <si>
    <t>C14.280.400.044</t>
  </si>
  <si>
    <t>C15</t>
  </si>
  <si>
    <t>hemic and lymphatic diseases</t>
  </si>
  <si>
    <t>C15.604.451.249</t>
  </si>
  <si>
    <t>C16</t>
  </si>
  <si>
    <t>congenital, hereditary, and neonatal diseases and abnormalities</t>
  </si>
  <si>
    <t>C16.131.077.019</t>
  </si>
  <si>
    <t>C16.131.240.400.021</t>
  </si>
  <si>
    <t>C16.131.260.019</t>
  </si>
  <si>
    <t>C16.131.482.249</t>
  </si>
  <si>
    <t>C16.131.621.207.103</t>
  </si>
  <si>
    <t>C16.320.180.019</t>
  </si>
  <si>
    <t>C19</t>
  </si>
  <si>
    <t>endocrine system diseases</t>
  </si>
  <si>
    <t>C19.642.482.500</t>
  </si>
  <si>
    <t>G05</t>
  </si>
  <si>
    <t>genetic phenomena</t>
  </si>
  <si>
    <t>G05.360.340.024.220.280</t>
  </si>
  <si>
    <t>3' flanking region</t>
  </si>
  <si>
    <t>N</t>
  </si>
  <si>
    <t>G05.360.340.024.340.137.290</t>
  </si>
  <si>
    <t>G05.360.340.024.220.880.880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</si>
</sst>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8"/>
      <name val="Verdana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48118533890809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0" fontId="0" fillId="0" borderId="10" xfId="0" applyBorder="1"/>
    <xf numFmtId="0" fontId="0" fillId="33" borderId="10" xfId="0" applyFill="1" applyBorder="1" applyAlignment="1">
      <alignment wrapText="1"/>
    </xf>
    <xf numFmtId="0" fontId="0" fillId="34" borderId="10" xfId="0" applyFill="1" applyBorder="1" applyAlignment="1">
      <alignment wrapText="1"/>
    </xf>
    <xf numFmtId="0" fontId="0" fillId="0" borderId="10" xfId="0" applyFill="1" applyBorder="1"/>
    <xf numFmtId="0" fontId="0" fillId="0" borderId="0" xfId="0" applyFill="1"/>
    <xf numFmtId="0" fontId="0" fillId="0" borderId="10" xfId="0" applyBorder="1" applyAlignment="1">
      <alignment horizontal="left"/>
    </xf>
    <xf numFmtId="0" fontId="0" fillId="0" borderId="11" xfId="0" applyFill="1" applyBorder="1"/>
    <xf numFmtId="0" fontId="0" fillId="35" borderId="10" xfId="0" applyFill="1" applyBorder="1"/>
    <xf numFmtId="0" fontId="18" fillId="35" borderId="10" xfId="0" applyFont="1" applyFill="1" applyBorder="1"/>
    <xf numFmtId="0" fontId="18" fillId="0" borderId="10" xfId="0" applyFont="1" applyFill="1" applyBorder="1"/>
  </cellXfs>
  <cellStyles count="42">
    <cellStyle name="Accent1" xfId="18" builtinId="29" customBuiltin="1"/>
    <cellStyle name="Accent1 - 20%" xfId="19" builtinId="30" customBuiltin="1"/>
    <cellStyle name="Accent1 - 40%" xfId="20" builtinId="31" customBuiltin="1"/>
    <cellStyle name="Accent1 - 60%" xfId="21" builtinId="32" customBuiltin="1"/>
    <cellStyle name="Accent2" xfId="22" builtinId="33" customBuiltin="1"/>
    <cellStyle name="Accent2 - 20%" xfId="23" builtinId="34" customBuiltin="1"/>
    <cellStyle name="Accent2 - 40%" xfId="24" builtinId="35" customBuiltin="1"/>
    <cellStyle name="Accent2 - 60%" xfId="25" builtinId="36" customBuiltin="1"/>
    <cellStyle name="Accent3" xfId="26" builtinId="37" customBuiltin="1"/>
    <cellStyle name="Accent3 - 20%" xfId="27" builtinId="38" customBuiltin="1"/>
    <cellStyle name="Accent3 - 40%" xfId="28" builtinId="39" customBuiltin="1"/>
    <cellStyle name="Accent3 - 60%" xfId="29" builtinId="40" customBuiltin="1"/>
    <cellStyle name="Accent4" xfId="30" builtinId="41" customBuiltin="1"/>
    <cellStyle name="Accent4 - 20%" xfId="31" builtinId="42" customBuiltin="1"/>
    <cellStyle name="Accent4 - 40%" xfId="32" builtinId="43" customBuiltin="1"/>
    <cellStyle name="Accent4 - 60%" xfId="33" builtinId="44" customBuiltin="1"/>
    <cellStyle name="Accent5" xfId="34" builtinId="45" customBuiltin="1"/>
    <cellStyle name="Accent5 - 20%" xfId="35" builtinId="46" customBuiltin="1"/>
    <cellStyle name="Accent5 - 40%" xfId="36" builtinId="47" customBuiltin="1"/>
    <cellStyle name="Accent5 - 60%" xfId="37" builtinId="48" customBuiltin="1"/>
    <cellStyle name="Accent6" xfId="38" builtinId="49" customBuiltin="1"/>
    <cellStyle name="Accent6 - 20%" xfId="39" builtinId="50" customBuiltin="1"/>
    <cellStyle name="Accent6 - 40%" xfId="40" builtinId="51" customBuiltin="1"/>
    <cellStyle name="Accent6 - 60%" xfId="41" builtinId="52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Sheet 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:a="http://schemas.openxmlformats.org/drawingml/2006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J25168"/>
  <sheetViews>
    <sheetView tabSelected="1" zoomScale="82" zoomScaleNormal="67" zoomScalePageLayoutView="67" workbookViewId="0">
      <pane xSplit="2" ySplit="1" topLeftCell="C2" activePane="bottomRight" state="frozen"/>
      <selection pane="topRight" activeCell="G1" sqref="G1"/>
      <selection pane="bottomLeft" activeCell="A2" sqref="A2"/>
      <selection pane="bottomRight" activeCell="A2" sqref="A2"/>
    </sheetView>
  </sheetViews>
  <sheetFormatPr baseColWidth="10" defaultColWidth="8.83203125" defaultRowHeight="14"/>
  <cols>
    <col min="1" max="1" width="37.33203125" bestFit="1" customWidth="1"/>
    <col min="2" max="2" width="41.83203125" customWidth="1"/>
    <col min="4" max="4" width="8.83203125" style="5"/>
  </cols>
  <sheetData>
    <row r="1" spans="1:36" ht="56">
      <c r="A1" s="2" t="s">
        <v>17</v>
      </c>
      <c r="B1" s="2" t="s">
        <v>18</v>
      </c>
      <c r="C1" s="2" t="s">
        <v>35496</v>
      </c>
      <c r="D1" s="3" t="s">
        <v>35497</v>
      </c>
      <c r="E1" s="2" t="s">
        <v>35498</v>
      </c>
      <c r="F1" s="2" t="s">
        <v>35499</v>
      </c>
      <c r="G1" s="2" t="s">
        <v>35500</v>
      </c>
      <c r="H1" s="2" t="s">
        <v>35501</v>
      </c>
      <c r="I1" s="2" t="s">
        <v>35502</v>
      </c>
      <c r="J1" s="2" t="s">
        <v>35503</v>
      </c>
      <c r="K1" s="2" t="s">
        <v>35504</v>
      </c>
      <c r="L1" s="2" t="s">
        <v>35505</v>
      </c>
      <c r="M1" s="2" t="s">
        <v>35506</v>
      </c>
      <c r="N1" s="2" t="s">
        <v>35507</v>
      </c>
      <c r="O1" s="2" t="s">
        <v>35508</v>
      </c>
      <c r="P1" s="2" t="s">
        <v>35509</v>
      </c>
      <c r="Q1" s="2" t="s">
        <v>35510</v>
      </c>
      <c r="R1" s="2" t="s">
        <v>35511</v>
      </c>
      <c r="S1" s="2" t="s">
        <v>35512</v>
      </c>
      <c r="T1" s="2" t="s">
        <v>65</v>
      </c>
      <c r="U1" s="2" t="s">
        <v>35513</v>
      </c>
      <c r="V1" s="2" t="s">
        <v>35514</v>
      </c>
      <c r="W1" s="2" t="s">
        <v>35515</v>
      </c>
      <c r="X1" s="2" t="s">
        <v>35516</v>
      </c>
      <c r="Y1" s="2" t="s">
        <v>35517</v>
      </c>
      <c r="Z1" s="2" t="s">
        <v>35518</v>
      </c>
      <c r="AA1" s="2" t="s">
        <v>35519</v>
      </c>
      <c r="AB1" s="2" t="s">
        <v>64</v>
      </c>
      <c r="AC1" s="2" t="s">
        <v>73</v>
      </c>
      <c r="AD1" s="2" t="s">
        <v>74</v>
      </c>
      <c r="AE1" s="2" t="s">
        <v>71</v>
      </c>
      <c r="AF1" s="2" t="s">
        <v>66</v>
      </c>
      <c r="AG1" s="2" t="s">
        <v>67</v>
      </c>
      <c r="AH1" s="2" t="s">
        <v>68</v>
      </c>
      <c r="AI1" s="2" t="s">
        <v>69</v>
      </c>
      <c r="AJ1" s="2" t="s">
        <v>70</v>
      </c>
    </row>
    <row r="2" spans="1:36">
      <c r="A2" s="1" t="s">
        <v>35428</v>
      </c>
      <c r="B2" s="1" t="s">
        <v>35429</v>
      </c>
      <c r="C2" s="1" t="s">
        <v>35546</v>
      </c>
      <c r="D2" s="4" t="s">
        <v>35546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36">
      <c r="A3" s="1" t="s">
        <v>32629</v>
      </c>
      <c r="B3" s="1" t="s">
        <v>32630</v>
      </c>
      <c r="C3" s="1" t="s">
        <v>35546</v>
      </c>
      <c r="D3" s="4" t="s">
        <v>35546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1:36">
      <c r="A4" s="1" t="s">
        <v>32621</v>
      </c>
      <c r="B4" s="1" t="s">
        <v>32622</v>
      </c>
      <c r="C4" s="1" t="s">
        <v>35546</v>
      </c>
      <c r="D4" s="4" t="s">
        <v>35546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</row>
    <row r="5" spans="1:36">
      <c r="A5" s="1" t="s">
        <v>20171</v>
      </c>
      <c r="B5" s="1" t="s">
        <v>20172</v>
      </c>
      <c r="C5" s="1" t="s">
        <v>35546</v>
      </c>
      <c r="D5" s="4" t="s">
        <v>35546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36">
      <c r="A6" s="1" t="s">
        <v>30131</v>
      </c>
      <c r="B6" s="1" t="s">
        <v>30132</v>
      </c>
      <c r="C6" s="1" t="s">
        <v>35546</v>
      </c>
      <c r="D6" s="4" t="s">
        <v>35546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36">
      <c r="A7" s="1" t="s">
        <v>31539</v>
      </c>
      <c r="B7" s="1" t="s">
        <v>31540</v>
      </c>
      <c r="C7" s="1" t="s">
        <v>35546</v>
      </c>
      <c r="D7" s="4" t="s">
        <v>35546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36">
      <c r="A8" s="1" t="s">
        <v>24919</v>
      </c>
      <c r="B8" s="1" t="s">
        <v>24920</v>
      </c>
      <c r="C8" s="1" t="s">
        <v>35546</v>
      </c>
      <c r="D8" s="4" t="s">
        <v>35546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36">
      <c r="A9" s="1" t="s">
        <v>24422</v>
      </c>
      <c r="B9" s="1" t="s">
        <v>24423</v>
      </c>
      <c r="C9" s="1" t="s">
        <v>35546</v>
      </c>
      <c r="D9" s="4" t="s">
        <v>35546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36">
      <c r="A10" s="1" t="s">
        <v>16004</v>
      </c>
      <c r="B10" s="1" t="s">
        <v>16005</v>
      </c>
      <c r="C10" s="1" t="s">
        <v>35546</v>
      </c>
      <c r="D10" s="4" t="s">
        <v>35546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36">
      <c r="A11" s="1" t="s">
        <v>15072</v>
      </c>
      <c r="B11" s="1" t="s">
        <v>15073</v>
      </c>
      <c r="C11" s="1" t="s">
        <v>35546</v>
      </c>
      <c r="D11" s="4" t="s">
        <v>35546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</row>
    <row r="12" spans="1:36">
      <c r="A12" s="1" t="s">
        <v>14921</v>
      </c>
      <c r="B12" s="1" t="s">
        <v>14922</v>
      </c>
      <c r="C12" s="1" t="s">
        <v>35546</v>
      </c>
      <c r="D12" s="4" t="s">
        <v>35546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36">
      <c r="A13" s="1" t="s">
        <v>14932</v>
      </c>
      <c r="B13" s="1" t="s">
        <v>14933</v>
      </c>
      <c r="C13" s="1" t="s">
        <v>35546</v>
      </c>
      <c r="D13" s="4" t="s">
        <v>35546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36">
      <c r="A14" s="1" t="s">
        <v>14938</v>
      </c>
      <c r="B14" s="1" t="s">
        <v>14939</v>
      </c>
      <c r="C14" s="1" t="s">
        <v>35546</v>
      </c>
      <c r="D14" s="4" t="s">
        <v>35546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36">
      <c r="A15" s="1" t="s">
        <v>14944</v>
      </c>
      <c r="B15" s="1" t="s">
        <v>14945</v>
      </c>
      <c r="C15" s="1" t="s">
        <v>35546</v>
      </c>
      <c r="D15" s="4" t="s">
        <v>35546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36">
      <c r="A16" s="1" t="s">
        <v>437</v>
      </c>
      <c r="B16" s="1" t="s">
        <v>438</v>
      </c>
      <c r="C16" s="1" t="s">
        <v>35546</v>
      </c>
      <c r="D16" s="4" t="s">
        <v>35546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36">
      <c r="A17" s="1" t="s">
        <v>14792</v>
      </c>
      <c r="B17" s="1" t="s">
        <v>14793</v>
      </c>
      <c r="C17" s="1" t="s">
        <v>35546</v>
      </c>
      <c r="D17" s="4" t="s">
        <v>35546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36">
      <c r="A18" s="1" t="s">
        <v>1938</v>
      </c>
      <c r="B18" s="1" t="s">
        <v>1939</v>
      </c>
      <c r="C18" s="1" t="s">
        <v>35546</v>
      </c>
      <c r="D18" s="4" t="s">
        <v>35546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36">
      <c r="A19" s="1" t="s">
        <v>12535</v>
      </c>
      <c r="B19" s="1" t="s">
        <v>12536</v>
      </c>
      <c r="C19" s="1" t="s">
        <v>35546</v>
      </c>
      <c r="D19" s="4" t="s">
        <v>35546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36">
      <c r="A20" s="1" t="s">
        <v>24840</v>
      </c>
      <c r="B20" s="1" t="s">
        <v>24841</v>
      </c>
      <c r="C20" s="1" t="s">
        <v>35546</v>
      </c>
      <c r="D20" s="4" t="s">
        <v>35546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36">
      <c r="A21" s="1" t="s">
        <v>24697</v>
      </c>
      <c r="B21" s="1" t="s">
        <v>24698</v>
      </c>
      <c r="C21" s="1" t="s">
        <v>35546</v>
      </c>
      <c r="D21" s="4" t="s">
        <v>35546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</row>
    <row r="22" spans="1:36">
      <c r="A22" s="1" t="s">
        <v>23704</v>
      </c>
      <c r="B22" s="1" t="s">
        <v>23705</v>
      </c>
      <c r="C22" s="1" t="s">
        <v>35546</v>
      </c>
      <c r="D22" s="4" t="s">
        <v>35546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36">
      <c r="A23" s="1" t="s">
        <v>28440</v>
      </c>
      <c r="B23" s="1" t="s">
        <v>28441</v>
      </c>
      <c r="C23" s="1" t="s">
        <v>35546</v>
      </c>
      <c r="D23" s="4" t="s">
        <v>35546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</row>
    <row r="24" spans="1:36">
      <c r="A24" s="1" t="s">
        <v>28445</v>
      </c>
      <c r="B24" s="1" t="s">
        <v>28446</v>
      </c>
      <c r="C24" s="1" t="s">
        <v>35546</v>
      </c>
      <c r="D24" s="4" t="s">
        <v>35546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</row>
    <row r="25" spans="1:36">
      <c r="A25" s="1" t="s">
        <v>11910</v>
      </c>
      <c r="B25" s="1" t="s">
        <v>11911</v>
      </c>
      <c r="C25" s="1" t="s">
        <v>35546</v>
      </c>
      <c r="D25" s="4" t="s">
        <v>35546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36">
      <c r="A26" s="1" t="s">
        <v>2443</v>
      </c>
      <c r="B26" s="1" t="s">
        <v>2444</v>
      </c>
      <c r="C26" s="1" t="s">
        <v>35546</v>
      </c>
      <c r="D26" s="4" t="s">
        <v>35546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36">
      <c r="A27" s="1" t="s">
        <v>19630</v>
      </c>
      <c r="B27" s="1" t="s">
        <v>19631</v>
      </c>
      <c r="C27" s="1" t="s">
        <v>35546</v>
      </c>
      <c r="D27" s="4" t="s">
        <v>35546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36">
      <c r="A28" s="1" t="s">
        <v>17369</v>
      </c>
      <c r="B28" s="1" t="s">
        <v>17370</v>
      </c>
      <c r="C28" s="1" t="s">
        <v>35546</v>
      </c>
      <c r="D28" s="4" t="s">
        <v>35546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36">
      <c r="A29" s="1" t="s">
        <v>1949</v>
      </c>
      <c r="B29" s="1" t="s">
        <v>1950</v>
      </c>
      <c r="C29" s="1" t="s">
        <v>35546</v>
      </c>
      <c r="D29" s="4" t="s">
        <v>35546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36">
      <c r="A30" s="1" t="s">
        <v>1114</v>
      </c>
      <c r="B30" s="1" t="s">
        <v>1115</v>
      </c>
      <c r="C30" s="1" t="s">
        <v>35546</v>
      </c>
      <c r="D30" s="4" t="s">
        <v>35546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36">
      <c r="A31" s="1" t="s">
        <v>24593</v>
      </c>
      <c r="B31" s="1" t="s">
        <v>24594</v>
      </c>
      <c r="C31" s="1" t="s">
        <v>35546</v>
      </c>
      <c r="D31" s="4" t="s">
        <v>35546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</row>
    <row r="32" spans="1:36">
      <c r="A32" s="1" t="s">
        <v>11104</v>
      </c>
      <c r="B32" s="1" t="s">
        <v>11105</v>
      </c>
      <c r="C32" s="1" t="s">
        <v>35546</v>
      </c>
      <c r="D32" s="4" t="s">
        <v>35546</v>
      </c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36">
      <c r="A33" s="1" t="s">
        <v>22859</v>
      </c>
      <c r="B33" s="1" t="s">
        <v>22860</v>
      </c>
      <c r="C33" s="1" t="s">
        <v>35546</v>
      </c>
      <c r="D33" s="4" t="s">
        <v>35546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</row>
    <row r="34" spans="1:36">
      <c r="A34" s="1" t="s">
        <v>21106</v>
      </c>
      <c r="B34" s="1" t="s">
        <v>21107</v>
      </c>
      <c r="C34" s="1" t="s">
        <v>35546</v>
      </c>
      <c r="D34" s="4" t="s">
        <v>35546</v>
      </c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</row>
    <row r="35" spans="1:36">
      <c r="A35" s="1" t="s">
        <v>34215</v>
      </c>
      <c r="B35" s="1" t="s">
        <v>34216</v>
      </c>
      <c r="C35" s="1"/>
      <c r="D35" s="4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36">
      <c r="A36" s="1" t="s">
        <v>34050</v>
      </c>
      <c r="B36" s="1" t="s">
        <v>34051</v>
      </c>
      <c r="C36" s="1" t="s">
        <v>35546</v>
      </c>
      <c r="D36" s="4" t="s">
        <v>35546</v>
      </c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36">
      <c r="A37" s="1" t="s">
        <v>33888</v>
      </c>
      <c r="B37" s="1" t="s">
        <v>33889</v>
      </c>
      <c r="C37" s="1" t="s">
        <v>35546</v>
      </c>
      <c r="D37" s="4" t="s">
        <v>35546</v>
      </c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36">
      <c r="A38" s="1" t="s">
        <v>25364</v>
      </c>
      <c r="B38" s="1" t="s">
        <v>25365</v>
      </c>
      <c r="C38" s="1" t="s">
        <v>35546</v>
      </c>
      <c r="D38" s="4" t="s">
        <v>35546</v>
      </c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36">
      <c r="A39" s="1" t="s">
        <v>20628</v>
      </c>
      <c r="B39" s="1" t="s">
        <v>20629</v>
      </c>
      <c r="C39" s="1" t="s">
        <v>35546</v>
      </c>
      <c r="D39" s="4" t="s">
        <v>35546</v>
      </c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36">
      <c r="A40" s="1" t="s">
        <v>32669</v>
      </c>
      <c r="B40" s="1" t="s">
        <v>32670</v>
      </c>
      <c r="C40" s="1" t="s">
        <v>35546</v>
      </c>
      <c r="D40" s="4" t="s">
        <v>35546</v>
      </c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36">
      <c r="A41" s="1" t="s">
        <v>32671</v>
      </c>
      <c r="B41" s="1" t="s">
        <v>32672</v>
      </c>
      <c r="C41" s="1" t="s">
        <v>35546</v>
      </c>
      <c r="D41" s="4" t="s">
        <v>35546</v>
      </c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36">
      <c r="A42" s="1" t="s">
        <v>32576</v>
      </c>
      <c r="B42" s="1" t="s">
        <v>32577</v>
      </c>
      <c r="C42" s="1" t="s">
        <v>35546</v>
      </c>
      <c r="D42" s="4" t="s">
        <v>35546</v>
      </c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36">
      <c r="A43" s="1" t="s">
        <v>32574</v>
      </c>
      <c r="B43" s="1" t="s">
        <v>32575</v>
      </c>
      <c r="C43" s="1" t="s">
        <v>35546</v>
      </c>
      <c r="D43" s="4" t="s">
        <v>35546</v>
      </c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36">
      <c r="A44" s="1" t="s">
        <v>33783</v>
      </c>
      <c r="B44" s="1" t="s">
        <v>33784</v>
      </c>
      <c r="C44" s="1" t="s">
        <v>35546</v>
      </c>
      <c r="D44" s="4" t="s">
        <v>35546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36">
      <c r="A45" s="1" t="s">
        <v>30447</v>
      </c>
      <c r="B45" s="1" t="s">
        <v>30448</v>
      </c>
      <c r="C45" s="1" t="s">
        <v>35546</v>
      </c>
      <c r="D45" s="4" t="s">
        <v>35546</v>
      </c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36">
      <c r="A46" s="1" t="s">
        <v>2171</v>
      </c>
      <c r="B46" s="1" t="s">
        <v>2172</v>
      </c>
      <c r="C46" s="1" t="s">
        <v>35546</v>
      </c>
      <c r="D46" s="4" t="s">
        <v>35546</v>
      </c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36">
      <c r="A47" s="1" t="s">
        <v>31483</v>
      </c>
      <c r="B47" s="1" t="s">
        <v>31484</v>
      </c>
      <c r="C47" s="1" t="s">
        <v>35546</v>
      </c>
      <c r="D47" s="4" t="s">
        <v>35546</v>
      </c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36">
      <c r="A48" s="1" t="s">
        <v>251</v>
      </c>
      <c r="B48" s="1" t="s">
        <v>252</v>
      </c>
      <c r="C48" s="1" t="s">
        <v>35546</v>
      </c>
      <c r="D48" s="4" t="s">
        <v>35546</v>
      </c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36">
      <c r="A49" s="1" t="s">
        <v>31492</v>
      </c>
      <c r="B49" s="1" t="s">
        <v>31493</v>
      </c>
      <c r="C49" s="1" t="s">
        <v>35546</v>
      </c>
      <c r="D49" s="4" t="s">
        <v>35546</v>
      </c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</row>
    <row r="50" spans="1:36">
      <c r="A50" s="1" t="s">
        <v>16000</v>
      </c>
      <c r="B50" s="1" t="s">
        <v>16001</v>
      </c>
      <c r="C50" s="1" t="s">
        <v>35546</v>
      </c>
      <c r="D50" s="4" t="s">
        <v>35546</v>
      </c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</row>
    <row r="51" spans="1:36">
      <c r="A51" s="1" t="s">
        <v>24242</v>
      </c>
      <c r="B51" s="1" t="s">
        <v>24243</v>
      </c>
      <c r="C51" s="1" t="s">
        <v>35546</v>
      </c>
      <c r="D51" s="4" t="s">
        <v>35546</v>
      </c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</row>
    <row r="52" spans="1:36">
      <c r="A52" s="1" t="s">
        <v>16006</v>
      </c>
      <c r="B52" s="1" t="s">
        <v>16005</v>
      </c>
      <c r="C52" s="1" t="s">
        <v>35546</v>
      </c>
      <c r="D52" s="4" t="s">
        <v>35546</v>
      </c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36">
      <c r="A53" s="1" t="s">
        <v>7028</v>
      </c>
      <c r="B53" s="1" t="s">
        <v>7029</v>
      </c>
      <c r="C53" s="1" t="s">
        <v>35546</v>
      </c>
      <c r="D53" s="4" t="s">
        <v>35546</v>
      </c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36">
      <c r="A54" s="1" t="s">
        <v>31180</v>
      </c>
      <c r="B54" s="1" t="s">
        <v>31181</v>
      </c>
      <c r="C54" s="1" t="s">
        <v>35546</v>
      </c>
      <c r="D54" s="4" t="s">
        <v>35546</v>
      </c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</row>
    <row r="55" spans="1:36">
      <c r="A55" s="1" t="s">
        <v>31182</v>
      </c>
      <c r="B55" s="1" t="s">
        <v>31183</v>
      </c>
      <c r="C55" s="1" t="s">
        <v>35546</v>
      </c>
      <c r="D55" s="4" t="s">
        <v>35546</v>
      </c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36">
      <c r="A56" s="1" t="s">
        <v>31054</v>
      </c>
      <c r="B56" s="1" t="s">
        <v>31055</v>
      </c>
      <c r="C56" s="1" t="s">
        <v>35546</v>
      </c>
      <c r="D56" s="4" t="s">
        <v>35546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36">
      <c r="A57" s="1" t="s">
        <v>21540</v>
      </c>
      <c r="B57" s="1" t="s">
        <v>21541</v>
      </c>
      <c r="C57" s="1" t="s">
        <v>35546</v>
      </c>
      <c r="D57" s="4" t="s">
        <v>35546</v>
      </c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36">
      <c r="A58" s="1" t="s">
        <v>14998</v>
      </c>
      <c r="B58" s="1" t="s">
        <v>14999</v>
      </c>
      <c r="C58" s="1" t="s">
        <v>35546</v>
      </c>
      <c r="D58" s="4" t="s">
        <v>35546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36">
      <c r="A59" s="1" t="s">
        <v>31015</v>
      </c>
      <c r="B59" s="1" t="s">
        <v>31016</v>
      </c>
      <c r="C59" s="1" t="s">
        <v>35546</v>
      </c>
      <c r="D59" s="4" t="s">
        <v>35546</v>
      </c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</row>
    <row r="60" spans="1:36">
      <c r="A60" s="1" t="s">
        <v>30449</v>
      </c>
      <c r="B60" s="1" t="s">
        <v>30448</v>
      </c>
      <c r="C60" s="1" t="s">
        <v>35546</v>
      </c>
      <c r="D60" s="4" t="s">
        <v>35546</v>
      </c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36">
      <c r="A61" s="1" t="s">
        <v>29761</v>
      </c>
      <c r="B61" s="1" t="s">
        <v>29762</v>
      </c>
      <c r="C61" s="1" t="s">
        <v>35546</v>
      </c>
      <c r="D61" s="4" t="s">
        <v>35546</v>
      </c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36">
      <c r="A62" s="1" t="s">
        <v>29590</v>
      </c>
      <c r="B62" s="1" t="s">
        <v>29591</v>
      </c>
      <c r="C62" s="1" t="s">
        <v>35546</v>
      </c>
      <c r="D62" s="4" t="s">
        <v>35546</v>
      </c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</row>
    <row r="63" spans="1:36">
      <c r="A63" s="1" t="s">
        <v>29763</v>
      </c>
      <c r="B63" s="1" t="s">
        <v>29764</v>
      </c>
      <c r="C63" s="1"/>
      <c r="D63" s="4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36">
      <c r="A64" s="1" t="s">
        <v>28447</v>
      </c>
      <c r="B64" s="1" t="s">
        <v>28446</v>
      </c>
      <c r="C64" s="1" t="s">
        <v>35546</v>
      </c>
      <c r="D64" s="4" t="s">
        <v>35546</v>
      </c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</row>
    <row r="65" spans="1:36">
      <c r="A65" s="1" t="s">
        <v>15790</v>
      </c>
      <c r="B65" s="1" t="s">
        <v>15791</v>
      </c>
      <c r="C65" s="1" t="s">
        <v>35546</v>
      </c>
      <c r="D65" s="4" t="s">
        <v>35546</v>
      </c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36">
      <c r="A66" s="1" t="s">
        <v>2445</v>
      </c>
      <c r="B66" s="1" t="s">
        <v>2444</v>
      </c>
      <c r="C66" s="1" t="s">
        <v>35546</v>
      </c>
      <c r="D66" s="4" t="s">
        <v>35546</v>
      </c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36">
      <c r="A67" s="1" t="s">
        <v>29769</v>
      </c>
      <c r="B67" s="1" t="s">
        <v>29770</v>
      </c>
      <c r="C67" s="1" t="s">
        <v>35546</v>
      </c>
      <c r="D67" s="4" t="s">
        <v>35546</v>
      </c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36">
      <c r="A68" s="1" t="s">
        <v>29765</v>
      </c>
      <c r="B68" s="1" t="s">
        <v>29764</v>
      </c>
      <c r="C68" s="1"/>
      <c r="D68" s="4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36">
      <c r="A69" s="1" t="s">
        <v>8118</v>
      </c>
      <c r="B69" s="1" t="s">
        <v>8119</v>
      </c>
      <c r="C69" s="1" t="s">
        <v>35546</v>
      </c>
      <c r="D69" s="4" t="s">
        <v>35546</v>
      </c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36">
      <c r="A70" s="1" t="s">
        <v>27581</v>
      </c>
      <c r="B70" s="1" t="s">
        <v>27582</v>
      </c>
      <c r="C70" s="1"/>
      <c r="D70" s="4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36">
      <c r="A71" s="1" t="s">
        <v>26894</v>
      </c>
      <c r="B71" s="1" t="s">
        <v>26895</v>
      </c>
      <c r="C71" s="1" t="s">
        <v>35546</v>
      </c>
      <c r="D71" s="4" t="s">
        <v>35546</v>
      </c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36">
      <c r="A72" s="1" t="s">
        <v>24548</v>
      </c>
      <c r="B72" s="1" t="s">
        <v>24549</v>
      </c>
      <c r="C72" s="1" t="s">
        <v>35546</v>
      </c>
      <c r="D72" s="4" t="s">
        <v>35546</v>
      </c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</row>
    <row r="73" spans="1:36">
      <c r="A73" s="1" t="s">
        <v>25666</v>
      </c>
      <c r="B73" s="1" t="s">
        <v>25667</v>
      </c>
      <c r="C73" s="1" t="s">
        <v>35546</v>
      </c>
      <c r="D73" s="4" t="s">
        <v>35546</v>
      </c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</row>
    <row r="74" spans="1:36">
      <c r="A74" s="1" t="s">
        <v>24169</v>
      </c>
      <c r="B74" s="1" t="s">
        <v>24170</v>
      </c>
      <c r="C74" s="1" t="s">
        <v>35546</v>
      </c>
      <c r="D74" s="4" t="s">
        <v>35546</v>
      </c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36">
      <c r="A75" s="1" t="s">
        <v>14923</v>
      </c>
      <c r="B75" s="1" t="s">
        <v>14922</v>
      </c>
      <c r="C75" s="1" t="s">
        <v>35546</v>
      </c>
      <c r="D75" s="4" t="s">
        <v>35546</v>
      </c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36">
      <c r="A76" s="1" t="s">
        <v>21121</v>
      </c>
      <c r="B76" s="1" t="s">
        <v>21122</v>
      </c>
      <c r="C76" s="1" t="s">
        <v>35546</v>
      </c>
      <c r="D76" s="4" t="s">
        <v>35546</v>
      </c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36">
      <c r="A77" s="1" t="s">
        <v>17352</v>
      </c>
      <c r="B77" s="1" t="s">
        <v>17353</v>
      </c>
      <c r="C77" s="1" t="s">
        <v>35546</v>
      </c>
      <c r="D77" s="4" t="s">
        <v>35546</v>
      </c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36">
      <c r="A78" s="1" t="s">
        <v>6444</v>
      </c>
      <c r="B78" s="1" t="s">
        <v>6445</v>
      </c>
      <c r="C78" s="1" t="s">
        <v>35546</v>
      </c>
      <c r="D78" s="4" t="s">
        <v>35546</v>
      </c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36">
      <c r="A79" s="1" t="s">
        <v>8157</v>
      </c>
      <c r="B79" s="1" t="s">
        <v>8158</v>
      </c>
      <c r="C79" s="1" t="s">
        <v>35546</v>
      </c>
      <c r="D79" s="4" t="s">
        <v>35546</v>
      </c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36">
      <c r="A80" s="1" t="s">
        <v>6121</v>
      </c>
      <c r="B80" s="1" t="s">
        <v>6122</v>
      </c>
      <c r="C80" s="1" t="s">
        <v>35546</v>
      </c>
      <c r="D80" s="4" t="s">
        <v>35546</v>
      </c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36">
      <c r="A81" s="1" t="s">
        <v>10812</v>
      </c>
      <c r="B81" s="1" t="s">
        <v>10813</v>
      </c>
      <c r="C81" s="1" t="s">
        <v>35546</v>
      </c>
      <c r="D81" s="4" t="s">
        <v>35546</v>
      </c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36">
      <c r="A82" s="1" t="s">
        <v>6117</v>
      </c>
      <c r="B82" s="1" t="s">
        <v>6118</v>
      </c>
      <c r="C82" s="1" t="s">
        <v>35546</v>
      </c>
      <c r="D82" s="4" t="s">
        <v>35546</v>
      </c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36">
      <c r="A83" s="1" t="s">
        <v>6123</v>
      </c>
      <c r="B83" s="1" t="s">
        <v>6124</v>
      </c>
      <c r="C83" s="1" t="s">
        <v>35546</v>
      </c>
      <c r="D83" s="4" t="s">
        <v>35546</v>
      </c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36">
      <c r="A84" s="1" t="s">
        <v>1784</v>
      </c>
      <c r="B84" s="1" t="s">
        <v>1785</v>
      </c>
      <c r="C84" s="1" t="s">
        <v>35546</v>
      </c>
      <c r="D84" s="4" t="s">
        <v>35546</v>
      </c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36">
      <c r="A85" s="1" t="s">
        <v>5640</v>
      </c>
      <c r="B85" s="1" t="s">
        <v>5641</v>
      </c>
      <c r="C85" s="1" t="s">
        <v>35546</v>
      </c>
      <c r="D85" s="4" t="s">
        <v>35546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36">
      <c r="A86" s="1" t="s">
        <v>12</v>
      </c>
      <c r="B86" s="1" t="s">
        <v>13</v>
      </c>
      <c r="C86" s="1" t="s">
        <v>35546</v>
      </c>
      <c r="D86" s="4" t="s">
        <v>35546</v>
      </c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36">
      <c r="A87" s="1" t="s">
        <v>9468</v>
      </c>
      <c r="B87" s="1" t="s">
        <v>9469</v>
      </c>
      <c r="C87" s="1" t="s">
        <v>35546</v>
      </c>
      <c r="D87" s="4" t="s">
        <v>35546</v>
      </c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36">
      <c r="A88" s="1" t="s">
        <v>14</v>
      </c>
      <c r="B88" s="1" t="s">
        <v>15</v>
      </c>
      <c r="C88" s="1" t="s">
        <v>35546</v>
      </c>
      <c r="D88" s="4" t="s">
        <v>35546</v>
      </c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36">
      <c r="A89" s="1" t="s">
        <v>23042</v>
      </c>
      <c r="B89" s="1" t="s">
        <v>23043</v>
      </c>
      <c r="C89" s="1" t="s">
        <v>35546</v>
      </c>
      <c r="D89" s="4" t="s">
        <v>35546</v>
      </c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36">
      <c r="A90" s="1" t="s">
        <v>23048</v>
      </c>
      <c r="B90" s="1" t="s">
        <v>23049</v>
      </c>
      <c r="C90" s="1" t="s">
        <v>35546</v>
      </c>
      <c r="D90" s="4" t="s">
        <v>35546</v>
      </c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36">
      <c r="A91" s="1" t="s">
        <v>22474</v>
      </c>
      <c r="B91" s="1" t="s">
        <v>22475</v>
      </c>
      <c r="C91" s="1" t="s">
        <v>35546</v>
      </c>
      <c r="D91" s="4" t="s">
        <v>35546</v>
      </c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36">
      <c r="A92" s="1" t="s">
        <v>22476</v>
      </c>
      <c r="B92" s="1" t="s">
        <v>22477</v>
      </c>
      <c r="C92" s="1" t="s">
        <v>35546</v>
      </c>
      <c r="D92" s="4" t="s">
        <v>35546</v>
      </c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36">
      <c r="A93" s="1" t="s">
        <v>21527</v>
      </c>
      <c r="B93" s="1" t="s">
        <v>21528</v>
      </c>
      <c r="C93" s="1" t="s">
        <v>35546</v>
      </c>
      <c r="D93" s="4" t="s">
        <v>35546</v>
      </c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36">
      <c r="A94" s="1" t="s">
        <v>16851</v>
      </c>
      <c r="B94" s="1" t="s">
        <v>16852</v>
      </c>
      <c r="C94" s="1"/>
      <c r="D94" s="4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36">
      <c r="A95" s="1" t="s">
        <v>7378</v>
      </c>
      <c r="B95" s="1" t="s">
        <v>7379</v>
      </c>
      <c r="C95" s="1" t="s">
        <v>35546</v>
      </c>
      <c r="D95" s="4" t="s">
        <v>35546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36">
      <c r="A96" s="1" t="s">
        <v>20492</v>
      </c>
      <c r="B96" s="1" t="s">
        <v>20493</v>
      </c>
      <c r="C96" s="1" t="s">
        <v>35546</v>
      </c>
      <c r="D96" s="4" t="s">
        <v>35546</v>
      </c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</row>
    <row r="97" spans="1:36">
      <c r="A97" s="1" t="s">
        <v>16976</v>
      </c>
      <c r="B97" s="1" t="s">
        <v>16977</v>
      </c>
      <c r="C97" s="1" t="s">
        <v>35546</v>
      </c>
      <c r="D97" s="4" t="s">
        <v>35546</v>
      </c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36">
      <c r="A98" s="1" t="s">
        <v>16979</v>
      </c>
      <c r="B98" s="1" t="s">
        <v>16980</v>
      </c>
      <c r="C98" s="1" t="s">
        <v>35546</v>
      </c>
      <c r="D98" s="4" t="s">
        <v>35546</v>
      </c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36">
      <c r="A99" s="1" t="s">
        <v>16899</v>
      </c>
      <c r="B99" s="1" t="s">
        <v>16900</v>
      </c>
      <c r="C99" s="1" t="s">
        <v>35546</v>
      </c>
      <c r="D99" s="4" t="s">
        <v>35546</v>
      </c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36">
      <c r="A100" s="1" t="s">
        <v>328</v>
      </c>
      <c r="B100" s="1" t="s">
        <v>329</v>
      </c>
      <c r="C100" s="1" t="s">
        <v>35546</v>
      </c>
      <c r="D100" s="4" t="s">
        <v>35546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36">
      <c r="A101" s="1" t="s">
        <v>14148</v>
      </c>
      <c r="B101" s="1" t="s">
        <v>14149</v>
      </c>
      <c r="C101" s="1" t="s">
        <v>35546</v>
      </c>
      <c r="D101" s="4" t="s">
        <v>35546</v>
      </c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36">
      <c r="A102" s="1" t="s">
        <v>35181</v>
      </c>
      <c r="B102" s="1" t="s">
        <v>35182</v>
      </c>
      <c r="C102" s="1" t="s">
        <v>35546</v>
      </c>
      <c r="D102" s="4" t="s">
        <v>35546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</row>
    <row r="103" spans="1:36">
      <c r="A103" s="1" t="s">
        <v>13405</v>
      </c>
      <c r="B103" s="1" t="s">
        <v>13406</v>
      </c>
      <c r="C103" s="1" t="s">
        <v>35546</v>
      </c>
      <c r="D103" s="4" t="s">
        <v>35546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36">
      <c r="A104" s="1" t="s">
        <v>13403</v>
      </c>
      <c r="B104" s="1" t="s">
        <v>13404</v>
      </c>
      <c r="C104" s="1" t="s">
        <v>35546</v>
      </c>
      <c r="D104" s="4" t="s">
        <v>35546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36">
      <c r="A105" s="1" t="s">
        <v>9461</v>
      </c>
      <c r="B105" s="1" t="s">
        <v>9462</v>
      </c>
      <c r="C105" s="1" t="s">
        <v>35546</v>
      </c>
      <c r="D105" s="4" t="s">
        <v>35546</v>
      </c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36">
      <c r="A106" s="1" t="s">
        <v>9369</v>
      </c>
      <c r="B106" s="1" t="s">
        <v>9370</v>
      </c>
      <c r="C106" s="1" t="s">
        <v>35546</v>
      </c>
      <c r="D106" s="4" t="s">
        <v>35546</v>
      </c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36">
      <c r="A107" s="1" t="s">
        <v>1642</v>
      </c>
      <c r="B107" s="1" t="s">
        <v>1643</v>
      </c>
      <c r="C107" s="1" t="s">
        <v>35546</v>
      </c>
      <c r="D107" s="4" t="s">
        <v>35546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36">
      <c r="A108" s="1" t="s">
        <v>13262</v>
      </c>
      <c r="B108" s="1" t="s">
        <v>13263</v>
      </c>
      <c r="C108" s="1" t="s">
        <v>35546</v>
      </c>
      <c r="D108" s="4" t="s">
        <v>35546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36">
      <c r="A109" s="1" t="s">
        <v>21229</v>
      </c>
      <c r="B109" s="1" t="s">
        <v>21230</v>
      </c>
      <c r="C109" s="1" t="s">
        <v>35546</v>
      </c>
      <c r="D109" s="4" t="s">
        <v>35546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</row>
    <row r="110" spans="1:36">
      <c r="A110" s="1" t="s">
        <v>11749</v>
      </c>
      <c r="B110" s="1" t="s">
        <v>11911</v>
      </c>
      <c r="C110" s="1" t="s">
        <v>35546</v>
      </c>
      <c r="D110" s="4" t="s">
        <v>35546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36">
      <c r="A111" s="1" t="s">
        <v>14966</v>
      </c>
      <c r="B111" s="1" t="s">
        <v>14967</v>
      </c>
      <c r="C111" s="1" t="s">
        <v>35546</v>
      </c>
      <c r="D111" s="4" t="s">
        <v>35546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</row>
    <row r="112" spans="1:36">
      <c r="A112" s="1" t="s">
        <v>14946</v>
      </c>
      <c r="B112" s="1" t="s">
        <v>14945</v>
      </c>
      <c r="C112" s="1" t="s">
        <v>35546</v>
      </c>
      <c r="D112" s="4" t="s">
        <v>35546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36">
      <c r="A113" s="1" t="s">
        <v>439</v>
      </c>
      <c r="B113" s="1" t="s">
        <v>438</v>
      </c>
      <c r="C113" s="1" t="s">
        <v>35546</v>
      </c>
      <c r="D113" s="4" t="s">
        <v>35546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36">
      <c r="A114" s="1" t="s">
        <v>10752</v>
      </c>
      <c r="B114" s="1" t="s">
        <v>10753</v>
      </c>
      <c r="C114" s="1" t="s">
        <v>35546</v>
      </c>
      <c r="D114" s="4" t="s">
        <v>35546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36">
      <c r="A115" s="1" t="s">
        <v>35108</v>
      </c>
      <c r="B115" s="1" t="s">
        <v>35109</v>
      </c>
      <c r="C115" s="1" t="s">
        <v>35546</v>
      </c>
      <c r="D115" s="4" t="s">
        <v>35546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36">
      <c r="A116" s="1" t="s">
        <v>35105</v>
      </c>
      <c r="B116" s="1" t="s">
        <v>35106</v>
      </c>
      <c r="C116" s="1" t="s">
        <v>35546</v>
      </c>
      <c r="D116" s="4" t="s">
        <v>35546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36">
      <c r="A117" s="1" t="s">
        <v>20933</v>
      </c>
      <c r="B117" s="1" t="s">
        <v>20934</v>
      </c>
      <c r="C117" s="1" t="s">
        <v>35546</v>
      </c>
      <c r="D117" s="4" t="s">
        <v>35546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36">
      <c r="A118" s="1" t="s">
        <v>29922</v>
      </c>
      <c r="B118" s="1" t="s">
        <v>29923</v>
      </c>
      <c r="C118" s="1" t="s">
        <v>35546</v>
      </c>
      <c r="D118" s="4" t="s">
        <v>35546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36">
      <c r="A119" s="1" t="s">
        <v>14934</v>
      </c>
      <c r="B119" s="1" t="s">
        <v>14933</v>
      </c>
      <c r="C119" s="1" t="s">
        <v>35546</v>
      </c>
      <c r="D119" s="4" t="s">
        <v>35546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36">
      <c r="A120" s="1" t="s">
        <v>10750</v>
      </c>
      <c r="B120" s="1" t="s">
        <v>10751</v>
      </c>
      <c r="C120" s="1" t="s">
        <v>35546</v>
      </c>
      <c r="D120" s="4" t="s">
        <v>35546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36">
      <c r="A121" s="1" t="s">
        <v>20173</v>
      </c>
      <c r="B121" s="1" t="s">
        <v>20172</v>
      </c>
      <c r="C121" s="1" t="s">
        <v>35546</v>
      </c>
      <c r="D121" s="4" t="s">
        <v>35546</v>
      </c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36">
      <c r="A122" s="1" t="s">
        <v>10754</v>
      </c>
      <c r="B122" s="1" t="s">
        <v>10755</v>
      </c>
      <c r="C122" s="1" t="s">
        <v>35546</v>
      </c>
      <c r="D122" s="4" t="s">
        <v>35546</v>
      </c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36">
      <c r="A123" s="1" t="s">
        <v>9560</v>
      </c>
      <c r="B123" s="1" t="s">
        <v>9561</v>
      </c>
      <c r="C123" s="1" t="s">
        <v>35546</v>
      </c>
      <c r="D123" s="4" t="s">
        <v>35546</v>
      </c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36">
      <c r="A124" s="1" t="s">
        <v>8089</v>
      </c>
      <c r="B124" s="1" t="s">
        <v>8090</v>
      </c>
      <c r="C124" s="1" t="s">
        <v>35546</v>
      </c>
      <c r="D124" s="4" t="s">
        <v>35546</v>
      </c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</row>
    <row r="125" spans="1:36">
      <c r="A125" s="1" t="s">
        <v>7718</v>
      </c>
      <c r="B125" s="1" t="s">
        <v>7719</v>
      </c>
      <c r="C125" s="1" t="s">
        <v>35546</v>
      </c>
      <c r="D125" s="4" t="s">
        <v>35546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36">
      <c r="A126" s="1" t="s">
        <v>7380</v>
      </c>
      <c r="B126" s="1" t="s">
        <v>7379</v>
      </c>
      <c r="C126" s="1" t="s">
        <v>35546</v>
      </c>
      <c r="D126" s="4" t="s">
        <v>35546</v>
      </c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36">
      <c r="A127" s="1" t="s">
        <v>6489</v>
      </c>
      <c r="B127" s="1" t="s">
        <v>6490</v>
      </c>
      <c r="C127" s="1" t="s">
        <v>35546</v>
      </c>
      <c r="D127" s="4" t="s">
        <v>35546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36">
      <c r="A128" s="1" t="s">
        <v>9231</v>
      </c>
      <c r="B128" s="1" t="s">
        <v>9232</v>
      </c>
      <c r="C128" s="1" t="s">
        <v>35546</v>
      </c>
      <c r="D128" s="4" t="s">
        <v>35546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36">
      <c r="A129" s="1" t="s">
        <v>6487</v>
      </c>
      <c r="B129" s="1" t="s">
        <v>6488</v>
      </c>
      <c r="C129" s="1" t="s">
        <v>35546</v>
      </c>
      <c r="D129" s="4" t="s">
        <v>35546</v>
      </c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36">
      <c r="A130" s="1" t="s">
        <v>31509</v>
      </c>
      <c r="B130" s="1" t="s">
        <v>31510</v>
      </c>
      <c r="C130" s="1" t="s">
        <v>35546</v>
      </c>
      <c r="D130" s="4" t="s">
        <v>35546</v>
      </c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36">
      <c r="A131" s="1" t="s">
        <v>6274</v>
      </c>
      <c r="B131" s="1" t="s">
        <v>6275</v>
      </c>
      <c r="C131" s="1" t="s">
        <v>35546</v>
      </c>
      <c r="D131" s="4" t="s">
        <v>35546</v>
      </c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36">
      <c r="A132" s="1" t="s">
        <v>1786</v>
      </c>
      <c r="B132" s="1" t="s">
        <v>1787</v>
      </c>
      <c r="C132" s="1" t="s">
        <v>35546</v>
      </c>
      <c r="D132" s="4" t="s">
        <v>35546</v>
      </c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36">
      <c r="A133" s="1" t="s">
        <v>1788</v>
      </c>
      <c r="B133" s="1" t="s">
        <v>1789</v>
      </c>
      <c r="C133" s="1" t="s">
        <v>35546</v>
      </c>
      <c r="D133" s="4" t="s">
        <v>35546</v>
      </c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36">
      <c r="A134" s="1" t="s">
        <v>5712</v>
      </c>
      <c r="B134" s="1" t="s">
        <v>5713</v>
      </c>
      <c r="C134" s="1" t="s">
        <v>35546</v>
      </c>
      <c r="D134" s="4" t="s">
        <v>35546</v>
      </c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36">
      <c r="A135" s="1" t="s">
        <v>2857</v>
      </c>
      <c r="B135" s="1" t="s">
        <v>2858</v>
      </c>
      <c r="C135" s="1" t="s">
        <v>35546</v>
      </c>
      <c r="D135" s="4" t="s">
        <v>35546</v>
      </c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</row>
    <row r="136" spans="1:36">
      <c r="A136" s="1" t="s">
        <v>33890</v>
      </c>
      <c r="B136" s="1" t="s">
        <v>33889</v>
      </c>
      <c r="C136" s="1" t="s">
        <v>35546</v>
      </c>
      <c r="D136" s="4" t="s">
        <v>35546</v>
      </c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36">
      <c r="A137" s="1" t="s">
        <v>31511</v>
      </c>
      <c r="B137" s="1" t="s">
        <v>31510</v>
      </c>
      <c r="C137" s="1" t="s">
        <v>35546</v>
      </c>
      <c r="D137" s="4" t="s">
        <v>35546</v>
      </c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36">
      <c r="A138" s="1" t="s">
        <v>25366</v>
      </c>
      <c r="B138" s="1" t="s">
        <v>25365</v>
      </c>
      <c r="C138" s="1" t="s">
        <v>35546</v>
      </c>
      <c r="D138" s="4" t="s">
        <v>35546</v>
      </c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36">
      <c r="A139" s="1" t="s">
        <v>20630</v>
      </c>
      <c r="B139" s="1" t="s">
        <v>20629</v>
      </c>
      <c r="C139" s="1" t="s">
        <v>35546</v>
      </c>
      <c r="D139" s="4" t="s">
        <v>35546</v>
      </c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36">
      <c r="A140" s="1" t="s">
        <v>16002</v>
      </c>
      <c r="B140" s="1" t="s">
        <v>16001</v>
      </c>
      <c r="C140" s="1" t="s">
        <v>35546</v>
      </c>
      <c r="D140" s="4" t="s">
        <v>35546</v>
      </c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</row>
    <row r="141" spans="1:36">
      <c r="A141" s="1" t="s">
        <v>24244</v>
      </c>
      <c r="B141" s="1" t="s">
        <v>24243</v>
      </c>
      <c r="C141" s="1" t="s">
        <v>35546</v>
      </c>
      <c r="D141" s="4" t="s">
        <v>35546</v>
      </c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</row>
    <row r="142" spans="1:36">
      <c r="A142" s="1" t="s">
        <v>16007</v>
      </c>
      <c r="B142" s="1" t="s">
        <v>16005</v>
      </c>
      <c r="C142" s="1" t="s">
        <v>35546</v>
      </c>
      <c r="D142" s="4" t="s">
        <v>35546</v>
      </c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36">
      <c r="A143" s="1" t="s">
        <v>7030</v>
      </c>
      <c r="B143" s="1" t="s">
        <v>7029</v>
      </c>
      <c r="C143" s="1" t="s">
        <v>35546</v>
      </c>
      <c r="D143" s="4" t="s">
        <v>35546</v>
      </c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36">
      <c r="A144" s="1" t="s">
        <v>6276</v>
      </c>
      <c r="B144" s="1" t="s">
        <v>6275</v>
      </c>
      <c r="C144" s="1" t="s">
        <v>35546</v>
      </c>
      <c r="D144" s="4" t="s">
        <v>35546</v>
      </c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36">
      <c r="A145" s="1" t="s">
        <v>1845</v>
      </c>
      <c r="B145" s="1" t="s">
        <v>1846</v>
      </c>
      <c r="C145" s="1" t="s">
        <v>35546</v>
      </c>
      <c r="D145" s="4" t="s">
        <v>35546</v>
      </c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36">
      <c r="A146" s="1" t="s">
        <v>2181</v>
      </c>
      <c r="B146" s="1" t="s">
        <v>2182</v>
      </c>
      <c r="C146" s="1" t="s">
        <v>35546</v>
      </c>
      <c r="D146" s="4" t="s">
        <v>35546</v>
      </c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36">
      <c r="A147" s="1" t="s">
        <v>9718</v>
      </c>
      <c r="B147" s="1" t="s">
        <v>9719</v>
      </c>
      <c r="C147" s="1" t="s">
        <v>35546</v>
      </c>
      <c r="D147" s="4" t="s">
        <v>35546</v>
      </c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36">
      <c r="A148" s="1" t="s">
        <v>3342</v>
      </c>
      <c r="B148" s="1" t="s">
        <v>3343</v>
      </c>
      <c r="C148" s="1" t="s">
        <v>35546</v>
      </c>
      <c r="D148" s="4" t="s">
        <v>35546</v>
      </c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</row>
    <row r="149" spans="1:36">
      <c r="A149" s="1" t="s">
        <v>29756</v>
      </c>
      <c r="B149" s="1" t="s">
        <v>29920</v>
      </c>
      <c r="C149" s="1" t="s">
        <v>35546</v>
      </c>
      <c r="D149" s="4" t="s">
        <v>35546</v>
      </c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36">
      <c r="A150" s="1" t="s">
        <v>12537</v>
      </c>
      <c r="B150" s="1" t="s">
        <v>12536</v>
      </c>
      <c r="C150" s="1" t="s">
        <v>35546</v>
      </c>
      <c r="D150" s="4" t="s">
        <v>35546</v>
      </c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36">
      <c r="A151" s="1" t="s">
        <v>3397</v>
      </c>
      <c r="B151" s="1" t="s">
        <v>3398</v>
      </c>
      <c r="C151" s="1" t="s">
        <v>35546</v>
      </c>
      <c r="D151" s="4" t="s">
        <v>35546</v>
      </c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36">
      <c r="A152" s="1" t="s">
        <v>3516</v>
      </c>
      <c r="B152" s="1" t="s">
        <v>3517</v>
      </c>
      <c r="C152" s="1" t="s">
        <v>35546</v>
      </c>
      <c r="D152" s="4" t="s">
        <v>35546</v>
      </c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36">
      <c r="A153" s="1" t="s">
        <v>3521</v>
      </c>
      <c r="B153" s="1" t="s">
        <v>3522</v>
      </c>
      <c r="C153" s="1" t="s">
        <v>35546</v>
      </c>
      <c r="D153" s="4" t="s">
        <v>35546</v>
      </c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</row>
    <row r="154" spans="1:36">
      <c r="A154" s="1" t="s">
        <v>3525</v>
      </c>
      <c r="B154" s="1" t="s">
        <v>3526</v>
      </c>
      <c r="C154" s="1" t="s">
        <v>35546</v>
      </c>
      <c r="D154" s="4" t="s">
        <v>35546</v>
      </c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36">
      <c r="A155" s="1" t="s">
        <v>3531</v>
      </c>
      <c r="B155" s="1" t="s">
        <v>3532</v>
      </c>
      <c r="C155" s="1" t="s">
        <v>35546</v>
      </c>
      <c r="D155" s="4" t="s">
        <v>35546</v>
      </c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36">
      <c r="A156" s="1" t="s">
        <v>106</v>
      </c>
      <c r="B156" s="1" t="s">
        <v>107</v>
      </c>
      <c r="C156" s="1" t="s">
        <v>35546</v>
      </c>
      <c r="D156" s="4" t="s">
        <v>35546</v>
      </c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36">
      <c r="A157" s="1" t="s">
        <v>1847</v>
      </c>
      <c r="B157" s="1" t="s">
        <v>1846</v>
      </c>
      <c r="C157" s="1" t="s">
        <v>35546</v>
      </c>
      <c r="D157" s="4" t="s">
        <v>35546</v>
      </c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36">
      <c r="A158" s="1" t="s">
        <v>840</v>
      </c>
      <c r="B158" s="1" t="s">
        <v>841</v>
      </c>
      <c r="C158" s="1" t="s">
        <v>35546</v>
      </c>
      <c r="D158" s="4" t="s">
        <v>35546</v>
      </c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36">
      <c r="A159" s="1" t="s">
        <v>29673</v>
      </c>
      <c r="B159" s="1" t="s">
        <v>29674</v>
      </c>
      <c r="C159" s="1" t="s">
        <v>35546</v>
      </c>
      <c r="D159" s="4" t="s">
        <v>35546</v>
      </c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</row>
    <row r="160" spans="1:36">
      <c r="A160" s="1" t="s">
        <v>21108</v>
      </c>
      <c r="B160" s="1" t="s">
        <v>21109</v>
      </c>
      <c r="C160" s="1" t="s">
        <v>35546</v>
      </c>
      <c r="D160" s="4" t="s">
        <v>35546</v>
      </c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</row>
    <row r="161" spans="1:36">
      <c r="A161" s="1" t="s">
        <v>35110</v>
      </c>
      <c r="B161" s="1" t="s">
        <v>35111</v>
      </c>
      <c r="C161" s="1" t="s">
        <v>35546</v>
      </c>
      <c r="D161" s="4" t="s">
        <v>35546</v>
      </c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36">
      <c r="A162" s="1" t="s">
        <v>35112</v>
      </c>
      <c r="B162" s="1" t="s">
        <v>35113</v>
      </c>
      <c r="C162" s="1" t="s">
        <v>35546</v>
      </c>
      <c r="D162" s="4" t="s">
        <v>35546</v>
      </c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36">
      <c r="A163" s="1" t="s">
        <v>35114</v>
      </c>
      <c r="B163" s="1" t="s">
        <v>35115</v>
      </c>
      <c r="C163" s="1" t="s">
        <v>35546</v>
      </c>
      <c r="D163" s="4" t="s">
        <v>35546</v>
      </c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36">
      <c r="A164" s="1" t="s">
        <v>382</v>
      </c>
      <c r="B164" s="1" t="s">
        <v>383</v>
      </c>
      <c r="C164" s="1" t="s">
        <v>35546</v>
      </c>
      <c r="D164" s="4" t="s">
        <v>35546</v>
      </c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36">
      <c r="A165" s="1" t="s">
        <v>28131</v>
      </c>
      <c r="B165" s="1" t="s">
        <v>28132</v>
      </c>
      <c r="C165" s="1" t="s">
        <v>35546</v>
      </c>
      <c r="D165" s="4" t="s">
        <v>35546</v>
      </c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36">
      <c r="A166" s="1" t="s">
        <v>26460</v>
      </c>
      <c r="B166" s="1" t="s">
        <v>26461</v>
      </c>
      <c r="C166" s="1" t="s">
        <v>35546</v>
      </c>
      <c r="D166" s="4" t="s">
        <v>35546</v>
      </c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36">
      <c r="A167" s="1" t="s">
        <v>24272</v>
      </c>
      <c r="B167" s="1" t="s">
        <v>24273</v>
      </c>
      <c r="C167" s="1" t="s">
        <v>35546</v>
      </c>
      <c r="D167" s="4" t="s">
        <v>35546</v>
      </c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36">
      <c r="A168" s="1" t="s">
        <v>13553</v>
      </c>
      <c r="B168" s="1" t="s">
        <v>13554</v>
      </c>
      <c r="C168" s="1" t="s">
        <v>35546</v>
      </c>
      <c r="D168" s="4" t="s">
        <v>35546</v>
      </c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</row>
    <row r="169" spans="1:36">
      <c r="A169" s="1" t="s">
        <v>16887</v>
      </c>
      <c r="B169" s="1" t="s">
        <v>16888</v>
      </c>
      <c r="C169" s="1" t="s">
        <v>35546</v>
      </c>
      <c r="D169" s="4" t="s">
        <v>35546</v>
      </c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</row>
    <row r="170" spans="1:36">
      <c r="A170" s="1" t="s">
        <v>16893</v>
      </c>
      <c r="B170" s="1" t="s">
        <v>16894</v>
      </c>
      <c r="C170" s="1" t="s">
        <v>35546</v>
      </c>
      <c r="D170" s="4" t="s">
        <v>35546</v>
      </c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36">
      <c r="A171" s="1" t="s">
        <v>16891</v>
      </c>
      <c r="B171" s="1" t="s">
        <v>16892</v>
      </c>
      <c r="C171" s="1" t="s">
        <v>35546</v>
      </c>
      <c r="D171" s="4" t="s">
        <v>35546</v>
      </c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36">
      <c r="A172" s="1" t="s">
        <v>16895</v>
      </c>
      <c r="B172" s="1" t="s">
        <v>16896</v>
      </c>
      <c r="C172" s="1" t="s">
        <v>35546</v>
      </c>
      <c r="D172" s="4" t="s">
        <v>35546</v>
      </c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36">
      <c r="A173" s="1" t="s">
        <v>16889</v>
      </c>
      <c r="B173" s="1" t="s">
        <v>16890</v>
      </c>
      <c r="C173" s="1" t="s">
        <v>35546</v>
      </c>
      <c r="D173" s="4" t="s">
        <v>35546</v>
      </c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36">
      <c r="A174" s="1" t="s">
        <v>16897</v>
      </c>
      <c r="B174" s="1" t="s">
        <v>16898</v>
      </c>
      <c r="C174" s="1" t="s">
        <v>35546</v>
      </c>
      <c r="D174" s="4" t="s">
        <v>35546</v>
      </c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36">
      <c r="A175" s="1" t="s">
        <v>13394</v>
      </c>
      <c r="B175" s="1" t="s">
        <v>13395</v>
      </c>
      <c r="C175" s="1" t="s">
        <v>35546</v>
      </c>
      <c r="D175" s="4" t="s">
        <v>35546</v>
      </c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</row>
    <row r="176" spans="1:36">
      <c r="A176" s="1" t="s">
        <v>13394</v>
      </c>
      <c r="B176" s="1" t="s">
        <v>13396</v>
      </c>
      <c r="C176" s="1"/>
      <c r="D176" s="4" t="s">
        <v>35546</v>
      </c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</row>
    <row r="177" spans="1:36">
      <c r="A177" s="1" t="s">
        <v>31088</v>
      </c>
      <c r="B177" s="1" t="s">
        <v>31089</v>
      </c>
      <c r="C177" s="1" t="s">
        <v>35546</v>
      </c>
      <c r="D177" s="4" t="s">
        <v>35546</v>
      </c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36">
      <c r="A178" s="1" t="s">
        <v>13551</v>
      </c>
      <c r="B178" s="1" t="s">
        <v>13552</v>
      </c>
      <c r="C178" s="1" t="s">
        <v>35546</v>
      </c>
      <c r="D178" s="4" t="s">
        <v>35546</v>
      </c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</row>
    <row r="179" spans="1:36">
      <c r="A179" s="1" t="s">
        <v>10809</v>
      </c>
      <c r="B179" s="1" t="s">
        <v>10810</v>
      </c>
      <c r="C179" s="1" t="s">
        <v>35546</v>
      </c>
      <c r="D179" s="4" t="s">
        <v>35546</v>
      </c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</row>
    <row r="180" spans="1:36">
      <c r="A180" s="1" t="s">
        <v>1892</v>
      </c>
      <c r="B180" s="1" t="s">
        <v>1893</v>
      </c>
      <c r="C180" s="1" t="s">
        <v>35546</v>
      </c>
      <c r="D180" s="4" t="s">
        <v>35546</v>
      </c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</row>
    <row r="181" spans="1:36">
      <c r="A181" s="1" t="s">
        <v>17053</v>
      </c>
      <c r="B181" s="1" t="s">
        <v>17054</v>
      </c>
      <c r="C181" s="1" t="s">
        <v>35546</v>
      </c>
      <c r="D181" s="4" t="s">
        <v>35546</v>
      </c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</row>
    <row r="182" spans="1:36">
      <c r="A182" s="1" t="s">
        <v>10087</v>
      </c>
      <c r="B182" s="1" t="s">
        <v>10088</v>
      </c>
      <c r="C182" s="1" t="s">
        <v>35546</v>
      </c>
      <c r="D182" s="4" t="s">
        <v>35546</v>
      </c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36">
      <c r="A183" s="1" t="s">
        <v>1886</v>
      </c>
      <c r="B183" s="1" t="s">
        <v>1887</v>
      </c>
      <c r="C183" s="1" t="s">
        <v>35546</v>
      </c>
      <c r="D183" s="4" t="s">
        <v>35546</v>
      </c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36">
      <c r="A184" s="1" t="s">
        <v>1888</v>
      </c>
      <c r="B184" s="1" t="s">
        <v>1889</v>
      </c>
      <c r="C184" s="1" t="s">
        <v>35546</v>
      </c>
      <c r="D184" s="4" t="s">
        <v>35546</v>
      </c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36">
      <c r="A185" s="1" t="s">
        <v>1894</v>
      </c>
      <c r="B185" s="1" t="s">
        <v>1895</v>
      </c>
      <c r="C185" s="1" t="s">
        <v>35546</v>
      </c>
      <c r="D185" s="4" t="s">
        <v>35546</v>
      </c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36">
      <c r="A186" s="1" t="s">
        <v>1897</v>
      </c>
      <c r="B186" s="1" t="s">
        <v>1898</v>
      </c>
      <c r="C186" s="1" t="s">
        <v>35546</v>
      </c>
      <c r="D186" s="4" t="s">
        <v>35546</v>
      </c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36">
      <c r="A187" s="1" t="s">
        <v>1900</v>
      </c>
      <c r="B187" s="1" t="s">
        <v>1901</v>
      </c>
      <c r="C187" s="1" t="s">
        <v>35546</v>
      </c>
      <c r="D187" s="4" t="s">
        <v>35546</v>
      </c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36">
      <c r="A188" s="1" t="s">
        <v>10438</v>
      </c>
      <c r="B188" s="1" t="s">
        <v>10439</v>
      </c>
      <c r="C188" s="1" t="s">
        <v>35546</v>
      </c>
      <c r="D188" s="4" t="s">
        <v>35546</v>
      </c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36">
      <c r="A189" s="1" t="s">
        <v>1904</v>
      </c>
      <c r="B189" s="1" t="s">
        <v>1905</v>
      </c>
      <c r="C189" s="1" t="s">
        <v>35546</v>
      </c>
      <c r="D189" s="4" t="s">
        <v>35546</v>
      </c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36">
      <c r="A190" s="1" t="s">
        <v>1890</v>
      </c>
      <c r="B190" s="1" t="s">
        <v>1889</v>
      </c>
      <c r="C190" s="1" t="s">
        <v>35546</v>
      </c>
      <c r="D190" s="4" t="s">
        <v>35546</v>
      </c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36">
      <c r="A191" s="1" t="s">
        <v>1940</v>
      </c>
      <c r="B191" s="1" t="s">
        <v>1939</v>
      </c>
      <c r="C191" s="1" t="s">
        <v>35546</v>
      </c>
      <c r="D191" s="4" t="s">
        <v>35546</v>
      </c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36">
      <c r="A192" s="1" t="s">
        <v>1907</v>
      </c>
      <c r="B192" s="1" t="s">
        <v>1908</v>
      </c>
      <c r="C192" s="1" t="s">
        <v>35546</v>
      </c>
      <c r="D192" s="4" t="s">
        <v>35546</v>
      </c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36">
      <c r="A193" s="1" t="s">
        <v>24250</v>
      </c>
      <c r="B193" s="1" t="s">
        <v>24251</v>
      </c>
      <c r="C193" s="1" t="s">
        <v>35546</v>
      </c>
      <c r="D193" s="4" t="s">
        <v>35546</v>
      </c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36">
      <c r="A194" s="1" t="s">
        <v>15973</v>
      </c>
      <c r="B194" s="1" t="s">
        <v>15974</v>
      </c>
      <c r="C194" s="1" t="s">
        <v>35546</v>
      </c>
      <c r="D194" s="4" t="s">
        <v>35546</v>
      </c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36">
      <c r="A195" s="1" t="s">
        <v>1757</v>
      </c>
      <c r="B195" s="1" t="s">
        <v>1758</v>
      </c>
      <c r="C195" s="1" t="s">
        <v>35546</v>
      </c>
      <c r="D195" s="4" t="s">
        <v>35546</v>
      </c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36">
      <c r="A196" s="1" t="s">
        <v>1764</v>
      </c>
      <c r="B196" s="1" t="s">
        <v>1765</v>
      </c>
      <c r="C196" s="1" t="s">
        <v>35546</v>
      </c>
      <c r="D196" s="4" t="s">
        <v>35546</v>
      </c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36">
      <c r="A197" s="1" t="s">
        <v>1767</v>
      </c>
      <c r="B197" s="1" t="s">
        <v>1923</v>
      </c>
      <c r="C197" s="1" t="s">
        <v>35546</v>
      </c>
      <c r="D197" s="4" t="s">
        <v>35546</v>
      </c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36">
      <c r="A198" s="1" t="s">
        <v>1925</v>
      </c>
      <c r="B198" s="1" t="s">
        <v>1926</v>
      </c>
      <c r="C198" s="1" t="s">
        <v>35546</v>
      </c>
      <c r="D198" s="4" t="s">
        <v>35546</v>
      </c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36">
      <c r="A199" s="1" t="s">
        <v>1930</v>
      </c>
      <c r="B199" s="1" t="s">
        <v>1931</v>
      </c>
      <c r="C199" s="1" t="s">
        <v>35546</v>
      </c>
      <c r="D199" s="4" t="s">
        <v>35546</v>
      </c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36">
      <c r="A200" s="1" t="s">
        <v>17345</v>
      </c>
      <c r="B200" s="1" t="s">
        <v>17346</v>
      </c>
      <c r="C200" s="1" t="s">
        <v>35546</v>
      </c>
      <c r="D200" s="4" t="s">
        <v>35546</v>
      </c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36">
      <c r="A201" s="1" t="s">
        <v>1945</v>
      </c>
      <c r="B201" s="1" t="s">
        <v>1946</v>
      </c>
      <c r="C201" s="1" t="s">
        <v>35546</v>
      </c>
      <c r="D201" s="4" t="s">
        <v>35546</v>
      </c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36">
      <c r="A202" s="1" t="s">
        <v>1947</v>
      </c>
      <c r="B202" s="1" t="s">
        <v>1948</v>
      </c>
      <c r="C202" s="1" t="s">
        <v>35546</v>
      </c>
      <c r="D202" s="4" t="s">
        <v>35546</v>
      </c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</row>
    <row r="203" spans="1:36">
      <c r="A203" s="1" t="s">
        <v>23802</v>
      </c>
      <c r="B203" s="1" t="s">
        <v>23803</v>
      </c>
      <c r="C203" s="1" t="s">
        <v>35546</v>
      </c>
      <c r="D203" s="4" t="s">
        <v>35546</v>
      </c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36">
      <c r="A204" s="1" t="s">
        <v>1951</v>
      </c>
      <c r="B204" s="1" t="s">
        <v>1950</v>
      </c>
      <c r="C204" s="1" t="s">
        <v>35546</v>
      </c>
      <c r="D204" s="4" t="s">
        <v>35546</v>
      </c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36">
      <c r="A205" s="1" t="s">
        <v>1954</v>
      </c>
      <c r="B205" s="1" t="s">
        <v>1955</v>
      </c>
      <c r="C205" s="1" t="s">
        <v>35546</v>
      </c>
      <c r="D205" s="4" t="s">
        <v>35546</v>
      </c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36">
      <c r="A206" s="1" t="s">
        <v>1804</v>
      </c>
      <c r="B206" s="1" t="s">
        <v>1805</v>
      </c>
      <c r="C206" s="1" t="s">
        <v>35546</v>
      </c>
      <c r="D206" s="4" t="s">
        <v>35546</v>
      </c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36">
      <c r="A207" s="1" t="s">
        <v>1822</v>
      </c>
      <c r="B207" s="1" t="s">
        <v>1823</v>
      </c>
      <c r="C207" s="1" t="s">
        <v>35546</v>
      </c>
      <c r="D207" s="4" t="s">
        <v>35546</v>
      </c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36">
      <c r="A208" s="1" t="s">
        <v>1808</v>
      </c>
      <c r="B208" s="1" t="s">
        <v>1809</v>
      </c>
      <c r="C208" s="1" t="s">
        <v>35546</v>
      </c>
      <c r="D208" s="4" t="s">
        <v>35546</v>
      </c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36">
      <c r="A209" s="1" t="s">
        <v>24927</v>
      </c>
      <c r="B209" s="1" t="s">
        <v>24928</v>
      </c>
      <c r="C209" s="1" t="s">
        <v>35546</v>
      </c>
      <c r="D209" s="4" t="s">
        <v>35546</v>
      </c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36">
      <c r="A210" s="1" t="s">
        <v>1812</v>
      </c>
      <c r="B210" s="1" t="s">
        <v>1813</v>
      </c>
      <c r="C210" s="1" t="s">
        <v>35546</v>
      </c>
      <c r="D210" s="4" t="s">
        <v>35546</v>
      </c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36">
      <c r="A211" s="1" t="s">
        <v>5244</v>
      </c>
      <c r="B211" s="1" t="s">
        <v>5245</v>
      </c>
      <c r="C211" s="1" t="s">
        <v>35546</v>
      </c>
      <c r="D211" s="4" t="s">
        <v>35546</v>
      </c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36">
      <c r="A212" s="1" t="s">
        <v>1827</v>
      </c>
      <c r="B212" s="1" t="s">
        <v>1828</v>
      </c>
      <c r="C212" s="1" t="s">
        <v>35546</v>
      </c>
      <c r="D212" s="4" t="s">
        <v>35546</v>
      </c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36">
      <c r="A213" s="1" t="s">
        <v>1830</v>
      </c>
      <c r="B213" s="1" t="s">
        <v>1680</v>
      </c>
      <c r="C213" s="1" t="s">
        <v>35546</v>
      </c>
      <c r="D213" s="4" t="s">
        <v>35546</v>
      </c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36">
      <c r="A214" s="1" t="s">
        <v>1760</v>
      </c>
      <c r="B214" s="1" t="s">
        <v>1761</v>
      </c>
      <c r="C214" s="1" t="s">
        <v>35546</v>
      </c>
      <c r="D214" s="4" t="s">
        <v>35546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36">
      <c r="A215" s="1" t="s">
        <v>1934</v>
      </c>
      <c r="B215" s="1" t="s">
        <v>1935</v>
      </c>
      <c r="C215" s="1" t="s">
        <v>35546</v>
      </c>
      <c r="D215" s="4" t="s">
        <v>35546</v>
      </c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36">
      <c r="A216" s="1" t="s">
        <v>1816</v>
      </c>
      <c r="B216" s="1" t="s">
        <v>1817</v>
      </c>
      <c r="C216" s="1" t="s">
        <v>35546</v>
      </c>
      <c r="D216" s="4" t="s">
        <v>35546</v>
      </c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36">
      <c r="A217" s="1" t="s">
        <v>12404</v>
      </c>
      <c r="B217" s="1" t="s">
        <v>12405</v>
      </c>
      <c r="C217" s="1" t="s">
        <v>35546</v>
      </c>
      <c r="D217" s="4" t="s">
        <v>35546</v>
      </c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36">
      <c r="A218" s="1" t="s">
        <v>13543</v>
      </c>
      <c r="B218" s="1" t="s">
        <v>13544</v>
      </c>
      <c r="C218" s="1" t="s">
        <v>35546</v>
      </c>
      <c r="D218" s="4" t="s">
        <v>35546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36">
      <c r="A219" s="1" t="s">
        <v>32608</v>
      </c>
      <c r="B219" s="1" t="s">
        <v>32609</v>
      </c>
      <c r="C219" s="1" t="s">
        <v>35546</v>
      </c>
      <c r="D219" s="4" t="s">
        <v>35546</v>
      </c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36">
      <c r="A220" s="1" t="s">
        <v>33656</v>
      </c>
      <c r="B220" s="1" t="s">
        <v>33657</v>
      </c>
      <c r="C220" s="1" t="s">
        <v>35546</v>
      </c>
      <c r="D220" s="4" t="s">
        <v>35546</v>
      </c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</row>
    <row r="221" spans="1:36">
      <c r="A221" s="1" t="s">
        <v>32238</v>
      </c>
      <c r="B221" s="1" t="s">
        <v>32239</v>
      </c>
      <c r="C221" s="1" t="s">
        <v>35546</v>
      </c>
      <c r="D221" s="4" t="s">
        <v>35546</v>
      </c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36">
      <c r="A222" s="1" t="s">
        <v>29048</v>
      </c>
      <c r="B222" s="1" t="s">
        <v>29049</v>
      </c>
      <c r="C222" s="1" t="s">
        <v>35546</v>
      </c>
      <c r="D222" s="4" t="s">
        <v>35546</v>
      </c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36">
      <c r="A223" s="1" t="s">
        <v>31503</v>
      </c>
      <c r="B223" s="1" t="s">
        <v>31504</v>
      </c>
      <c r="C223" s="1" t="s">
        <v>35546</v>
      </c>
      <c r="D223" s="4" t="s">
        <v>35546</v>
      </c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36">
      <c r="A224" s="1" t="s">
        <v>24561</v>
      </c>
      <c r="B224" s="1" t="s">
        <v>24562</v>
      </c>
      <c r="C224" s="1" t="s">
        <v>35546</v>
      </c>
      <c r="D224" s="4" t="s">
        <v>35546</v>
      </c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36">
      <c r="A225" s="1" t="s">
        <v>24577</v>
      </c>
      <c r="B225" s="1" t="s">
        <v>24578</v>
      </c>
      <c r="C225" s="1" t="s">
        <v>35546</v>
      </c>
      <c r="D225" s="4" t="s">
        <v>35546</v>
      </c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36">
      <c r="A226" s="1" t="s">
        <v>22346</v>
      </c>
      <c r="B226" s="1" t="s">
        <v>22347</v>
      </c>
      <c r="C226" s="1" t="s">
        <v>35546</v>
      </c>
      <c r="D226" s="4" t="s">
        <v>35546</v>
      </c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36">
      <c r="A227" s="1" t="s">
        <v>3078</v>
      </c>
      <c r="B227" s="1" t="s">
        <v>3079</v>
      </c>
      <c r="C227" s="1" t="s">
        <v>35546</v>
      </c>
      <c r="D227" s="4" t="s">
        <v>35546</v>
      </c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36">
      <c r="A228" s="1" t="s">
        <v>24237</v>
      </c>
      <c r="B228" s="1" t="s">
        <v>24238</v>
      </c>
      <c r="C228" s="1" t="s">
        <v>35546</v>
      </c>
      <c r="D228" s="4" t="s">
        <v>35546</v>
      </c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36">
      <c r="A229" s="1" t="s">
        <v>24235</v>
      </c>
      <c r="B229" s="1" t="s">
        <v>24236</v>
      </c>
      <c r="C229" s="1" t="s">
        <v>35546</v>
      </c>
      <c r="D229" s="4" t="s">
        <v>35546</v>
      </c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36">
      <c r="A230" s="1" t="s">
        <v>3576</v>
      </c>
      <c r="B230" s="1" t="s">
        <v>3577</v>
      </c>
      <c r="C230" s="1" t="s">
        <v>35546</v>
      </c>
      <c r="D230" s="4" t="s">
        <v>35546</v>
      </c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36">
      <c r="A231" s="1" t="s">
        <v>16204</v>
      </c>
      <c r="B231" s="1" t="s">
        <v>16205</v>
      </c>
      <c r="C231" s="1" t="s">
        <v>35546</v>
      </c>
      <c r="D231" s="4" t="s">
        <v>35546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36">
      <c r="A232" s="1" t="s">
        <v>16204</v>
      </c>
      <c r="B232" s="1" t="s">
        <v>16206</v>
      </c>
      <c r="C232" s="1"/>
      <c r="D232" s="4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36">
      <c r="A233" s="1" t="s">
        <v>14940</v>
      </c>
      <c r="B233" s="1" t="s">
        <v>14939</v>
      </c>
      <c r="C233" s="1" t="s">
        <v>35546</v>
      </c>
      <c r="D233" s="4" t="s">
        <v>35546</v>
      </c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36">
      <c r="A234" s="1" t="s">
        <v>4148</v>
      </c>
      <c r="B234" s="1" t="s">
        <v>4149</v>
      </c>
      <c r="C234" s="1" t="s">
        <v>35546</v>
      </c>
      <c r="D234" s="4" t="s">
        <v>35546</v>
      </c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</row>
    <row r="235" spans="1:36">
      <c r="A235" s="1" t="s">
        <v>9398</v>
      </c>
      <c r="B235" s="1" t="s">
        <v>9399</v>
      </c>
      <c r="C235" s="1" t="s">
        <v>35546</v>
      </c>
      <c r="D235" s="4" t="s">
        <v>35546</v>
      </c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</row>
    <row r="236" spans="1:36">
      <c r="A236" s="1" t="s">
        <v>4144</v>
      </c>
      <c r="B236" s="1" t="s">
        <v>4145</v>
      </c>
      <c r="C236" s="1" t="s">
        <v>35546</v>
      </c>
      <c r="D236" s="4" t="s">
        <v>35546</v>
      </c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36">
      <c r="A237" s="1" t="s">
        <v>4155</v>
      </c>
      <c r="B237" s="1" t="s">
        <v>4156</v>
      </c>
      <c r="C237" s="1" t="s">
        <v>35546</v>
      </c>
      <c r="D237" s="4" t="s">
        <v>35546</v>
      </c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</row>
    <row r="238" spans="1:36">
      <c r="A238" s="1" t="s">
        <v>22624</v>
      </c>
      <c r="B238" s="1" t="s">
        <v>22625</v>
      </c>
      <c r="C238" s="1" t="s">
        <v>35546</v>
      </c>
      <c r="D238" s="4" t="s">
        <v>35546</v>
      </c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36">
      <c r="A239" s="1" t="s">
        <v>30831</v>
      </c>
      <c r="B239" s="1" t="s">
        <v>30832</v>
      </c>
      <c r="C239" s="1" t="s">
        <v>35546</v>
      </c>
      <c r="D239" s="4" t="s">
        <v>35546</v>
      </c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36">
      <c r="A240" s="1" t="s">
        <v>18530</v>
      </c>
      <c r="B240" s="1" t="s">
        <v>18531</v>
      </c>
      <c r="C240" s="1" t="s">
        <v>35546</v>
      </c>
      <c r="D240" s="4" t="s">
        <v>35546</v>
      </c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36">
      <c r="A241" s="1" t="s">
        <v>4150</v>
      </c>
      <c r="B241" s="1" t="s">
        <v>4151</v>
      </c>
      <c r="C241" s="1" t="s">
        <v>35546</v>
      </c>
      <c r="D241" s="4" t="s">
        <v>35546</v>
      </c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36">
      <c r="A242" s="1" t="s">
        <v>3982</v>
      </c>
      <c r="B242" s="1" t="s">
        <v>3983</v>
      </c>
      <c r="C242" s="1" t="s">
        <v>35546</v>
      </c>
      <c r="D242" s="4" t="s">
        <v>35546</v>
      </c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</row>
    <row r="243" spans="1:36">
      <c r="A243" s="1" t="s">
        <v>25428</v>
      </c>
      <c r="B243" s="1" t="s">
        <v>25429</v>
      </c>
      <c r="C243" s="1" t="s">
        <v>35546</v>
      </c>
      <c r="D243" s="4" t="s">
        <v>35546</v>
      </c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36">
      <c r="A244" s="1" t="s">
        <v>24699</v>
      </c>
      <c r="B244" s="1" t="s">
        <v>24698</v>
      </c>
      <c r="C244" s="1" t="s">
        <v>35546</v>
      </c>
      <c r="D244" s="4" t="s">
        <v>35546</v>
      </c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</row>
    <row r="245" spans="1:36">
      <c r="A245" s="1" t="s">
        <v>24230</v>
      </c>
      <c r="B245" s="1" t="s">
        <v>24231</v>
      </c>
      <c r="C245" s="1" t="s">
        <v>35546</v>
      </c>
      <c r="D245" s="4" t="s">
        <v>35546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36">
      <c r="A246" s="1" t="s">
        <v>18532</v>
      </c>
      <c r="B246" s="1" t="s">
        <v>18531</v>
      </c>
      <c r="C246" s="1" t="s">
        <v>35546</v>
      </c>
      <c r="D246" s="4" t="s">
        <v>35546</v>
      </c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36">
      <c r="A247" s="1" t="s">
        <v>9492</v>
      </c>
      <c r="B247" s="1" t="s">
        <v>9493</v>
      </c>
      <c r="C247" s="1" t="s">
        <v>35546</v>
      </c>
      <c r="D247" s="4" t="s">
        <v>35546</v>
      </c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</row>
    <row r="248" spans="1:36">
      <c r="A248" s="1" t="s">
        <v>14794</v>
      </c>
      <c r="B248" s="1" t="s">
        <v>14793</v>
      </c>
      <c r="C248" s="1" t="s">
        <v>35546</v>
      </c>
      <c r="D248" s="4" t="s">
        <v>35546</v>
      </c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36">
      <c r="A249" s="1" t="s">
        <v>9377</v>
      </c>
      <c r="B249" s="1" t="s">
        <v>9378</v>
      </c>
      <c r="C249" s="1" t="s">
        <v>35546</v>
      </c>
      <c r="D249" s="4" t="s">
        <v>35546</v>
      </c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36">
      <c r="A250" s="1" t="s">
        <v>6378</v>
      </c>
      <c r="B250" s="1" t="s">
        <v>6379</v>
      </c>
      <c r="C250" s="1" t="s">
        <v>35546</v>
      </c>
      <c r="D250" s="4" t="s">
        <v>35546</v>
      </c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36">
      <c r="A251" s="1" t="s">
        <v>6382</v>
      </c>
      <c r="B251" s="1" t="s">
        <v>6383</v>
      </c>
      <c r="C251" s="1" t="s">
        <v>35546</v>
      </c>
      <c r="D251" s="4" t="s">
        <v>35546</v>
      </c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36">
      <c r="A252" s="1" t="s">
        <v>5927</v>
      </c>
      <c r="B252" s="1" t="s">
        <v>5928</v>
      </c>
      <c r="C252" s="1" t="s">
        <v>35546</v>
      </c>
      <c r="D252" s="4" t="s">
        <v>35546</v>
      </c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36">
      <c r="A253" s="1" t="s">
        <v>9362</v>
      </c>
      <c r="B253" s="1" t="s">
        <v>9363</v>
      </c>
      <c r="C253" s="1" t="s">
        <v>35546</v>
      </c>
      <c r="D253" s="4" t="s">
        <v>35546</v>
      </c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</row>
    <row r="254" spans="1:36">
      <c r="A254" s="1" t="s">
        <v>29766</v>
      </c>
      <c r="B254" s="1" t="s">
        <v>29764</v>
      </c>
      <c r="C254" s="1"/>
      <c r="D254" s="4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36">
      <c r="A255" s="1" t="s">
        <v>9371</v>
      </c>
      <c r="B255" s="1" t="s">
        <v>9370</v>
      </c>
      <c r="C255" s="1" t="s">
        <v>35546</v>
      </c>
      <c r="D255" s="4" t="s">
        <v>35546</v>
      </c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36">
      <c r="A256" s="1" t="s">
        <v>9515</v>
      </c>
      <c r="B256" s="1" t="s">
        <v>9516</v>
      </c>
      <c r="C256" s="1" t="s">
        <v>35546</v>
      </c>
      <c r="D256" s="4" t="s">
        <v>35546</v>
      </c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36">
      <c r="A257" s="1" t="s">
        <v>9351</v>
      </c>
      <c r="B257" s="1" t="s">
        <v>9352</v>
      </c>
      <c r="C257" s="1" t="s">
        <v>35546</v>
      </c>
      <c r="D257" s="4" t="s">
        <v>35546</v>
      </c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36">
      <c r="A258" s="1" t="s">
        <v>9379</v>
      </c>
      <c r="B258" s="1" t="s">
        <v>9378</v>
      </c>
      <c r="C258" s="1" t="s">
        <v>35546</v>
      </c>
      <c r="D258" s="4" t="s">
        <v>35546</v>
      </c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36">
      <c r="A259" s="1" t="s">
        <v>9233</v>
      </c>
      <c r="B259" s="1" t="s">
        <v>9232</v>
      </c>
      <c r="C259" s="1" t="s">
        <v>35546</v>
      </c>
      <c r="D259" s="4" t="s">
        <v>35546</v>
      </c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36">
      <c r="A260" s="1" t="s">
        <v>9400</v>
      </c>
      <c r="B260" s="1" t="s">
        <v>9399</v>
      </c>
      <c r="C260" s="1" t="s">
        <v>35546</v>
      </c>
      <c r="D260" s="4" t="s">
        <v>35546</v>
      </c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</row>
    <row r="261" spans="1:36">
      <c r="A261" s="1" t="s">
        <v>5345</v>
      </c>
      <c r="B261" s="1" t="s">
        <v>5346</v>
      </c>
      <c r="C261" s="1" t="s">
        <v>35546</v>
      </c>
      <c r="D261" s="4" t="s">
        <v>35546</v>
      </c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36">
      <c r="A262" s="1" t="s">
        <v>29924</v>
      </c>
      <c r="B262" s="1" t="s">
        <v>29923</v>
      </c>
      <c r="C262" s="1" t="s">
        <v>35546</v>
      </c>
      <c r="D262" s="4" t="s">
        <v>35546</v>
      </c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36">
      <c r="A263" s="1" t="s">
        <v>29757</v>
      </c>
      <c r="B263" s="1" t="s">
        <v>29591</v>
      </c>
      <c r="C263" s="1" t="s">
        <v>35546</v>
      </c>
      <c r="D263" s="4" t="s">
        <v>35546</v>
      </c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</row>
    <row r="264" spans="1:36">
      <c r="A264" s="1" t="s">
        <v>15792</v>
      </c>
      <c r="B264" s="1" t="s">
        <v>15791</v>
      </c>
      <c r="C264" s="1" t="s">
        <v>35546</v>
      </c>
      <c r="D264" s="4" t="s">
        <v>35546</v>
      </c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36">
      <c r="A265" s="1" t="s">
        <v>21074</v>
      </c>
      <c r="B265" s="1" t="s">
        <v>21230</v>
      </c>
      <c r="C265" s="1" t="s">
        <v>35546</v>
      </c>
      <c r="D265" s="4" t="s">
        <v>35546</v>
      </c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</row>
    <row r="266" spans="1:36">
      <c r="A266" s="1" t="s">
        <v>20949</v>
      </c>
      <c r="B266" s="1" t="s">
        <v>21122</v>
      </c>
      <c r="C266" s="1" t="s">
        <v>35546</v>
      </c>
      <c r="D266" s="4" t="s">
        <v>35546</v>
      </c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36">
      <c r="A267" s="1" t="s">
        <v>3344</v>
      </c>
      <c r="B267" s="1" t="s">
        <v>3343</v>
      </c>
      <c r="C267" s="1" t="s">
        <v>35546</v>
      </c>
      <c r="D267" s="4" t="s">
        <v>35546</v>
      </c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</row>
    <row r="268" spans="1:36">
      <c r="A268" s="1" t="s">
        <v>5079</v>
      </c>
      <c r="B268" s="1" t="s">
        <v>5080</v>
      </c>
      <c r="C268" s="1" t="s">
        <v>35546</v>
      </c>
      <c r="D268" s="4" t="s">
        <v>35546</v>
      </c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</row>
    <row r="269" spans="1:36">
      <c r="A269" s="1" t="s">
        <v>35116</v>
      </c>
      <c r="B269" s="1" t="s">
        <v>35115</v>
      </c>
      <c r="C269" s="1" t="s">
        <v>35546</v>
      </c>
      <c r="D269" s="4" t="s">
        <v>35546</v>
      </c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36">
      <c r="A270" s="1" t="s">
        <v>33785</v>
      </c>
      <c r="B270" s="1" t="s">
        <v>33784</v>
      </c>
      <c r="C270" s="1" t="s">
        <v>35546</v>
      </c>
      <c r="D270" s="4" t="s">
        <v>35546</v>
      </c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36">
      <c r="A271" s="1" t="s">
        <v>26427</v>
      </c>
      <c r="B271" s="1" t="s">
        <v>26428</v>
      </c>
      <c r="C271" s="1"/>
      <c r="D271" s="4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36">
      <c r="A272" s="1" t="s">
        <v>25430</v>
      </c>
      <c r="B272" s="1" t="s">
        <v>25429</v>
      </c>
      <c r="C272" s="1" t="s">
        <v>35546</v>
      </c>
      <c r="D272" s="4" t="s">
        <v>35546</v>
      </c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36">
      <c r="A273" s="1" t="s">
        <v>24232</v>
      </c>
      <c r="B273" s="1" t="s">
        <v>24231</v>
      </c>
      <c r="C273" s="1" t="s">
        <v>35546</v>
      </c>
      <c r="D273" s="4" t="s">
        <v>35546</v>
      </c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36">
      <c r="A274" s="1" t="s">
        <v>24245</v>
      </c>
      <c r="B274" s="1" t="s">
        <v>24243</v>
      </c>
      <c r="C274" s="1" t="s">
        <v>35546</v>
      </c>
      <c r="D274" s="4" t="s">
        <v>35546</v>
      </c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</row>
    <row r="275" spans="1:36">
      <c r="A275" s="1" t="s">
        <v>24274</v>
      </c>
      <c r="B275" s="1" t="s">
        <v>24273</v>
      </c>
      <c r="C275" s="1" t="s">
        <v>35546</v>
      </c>
      <c r="D275" s="4" t="s">
        <v>35546</v>
      </c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36">
      <c r="A276" s="1" t="s">
        <v>23472</v>
      </c>
      <c r="B276" s="1" t="s">
        <v>23473</v>
      </c>
      <c r="C276" s="1" t="s">
        <v>35546</v>
      </c>
      <c r="D276" s="4" t="s">
        <v>35546</v>
      </c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</row>
    <row r="277" spans="1:36">
      <c r="A277" s="1" t="s">
        <v>20950</v>
      </c>
      <c r="B277" s="1" t="s">
        <v>21122</v>
      </c>
      <c r="C277" s="1" t="s">
        <v>35546</v>
      </c>
      <c r="D277" s="4" t="s">
        <v>35546</v>
      </c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36">
      <c r="A278" s="1" t="s">
        <v>19848</v>
      </c>
      <c r="B278" s="1" t="s">
        <v>19849</v>
      </c>
      <c r="C278" s="1" t="s">
        <v>35546</v>
      </c>
      <c r="D278" s="4" t="s">
        <v>35546</v>
      </c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</row>
    <row r="279" spans="1:36">
      <c r="A279" s="1" t="s">
        <v>13545</v>
      </c>
      <c r="B279" s="1" t="s">
        <v>13544</v>
      </c>
      <c r="C279" s="1" t="s">
        <v>35546</v>
      </c>
      <c r="D279" s="4" t="s">
        <v>35546</v>
      </c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36">
      <c r="A280" s="1" t="s">
        <v>9720</v>
      </c>
      <c r="B280" s="1" t="s">
        <v>9719</v>
      </c>
      <c r="C280" s="1" t="s">
        <v>35546</v>
      </c>
      <c r="D280" s="4" t="s">
        <v>35546</v>
      </c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36">
      <c r="A281" s="1" t="s">
        <v>6446</v>
      </c>
      <c r="B281" s="1" t="s">
        <v>6445</v>
      </c>
      <c r="C281" s="1" t="s">
        <v>35546</v>
      </c>
      <c r="D281" s="4" t="s">
        <v>35546</v>
      </c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36">
      <c r="A282" s="1" t="s">
        <v>3991</v>
      </c>
      <c r="B282" s="1" t="s">
        <v>4156</v>
      </c>
      <c r="C282" s="1" t="s">
        <v>35546</v>
      </c>
      <c r="D282" s="4" t="s">
        <v>35546</v>
      </c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</row>
    <row r="283" spans="1:36">
      <c r="A283" s="1" t="s">
        <v>22626</v>
      </c>
      <c r="B283" s="1" t="s">
        <v>22625</v>
      </c>
      <c r="C283" s="1" t="s">
        <v>35546</v>
      </c>
      <c r="D283" s="4" t="s">
        <v>35546</v>
      </c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36">
      <c r="A284" s="1" t="s">
        <v>30833</v>
      </c>
      <c r="B284" s="1" t="s">
        <v>30832</v>
      </c>
      <c r="C284" s="1" t="s">
        <v>35546</v>
      </c>
      <c r="D284" s="4" t="s">
        <v>35546</v>
      </c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36">
      <c r="A285" s="1" t="s">
        <v>18533</v>
      </c>
      <c r="B285" s="1" t="s">
        <v>18531</v>
      </c>
      <c r="C285" s="1" t="s">
        <v>35546</v>
      </c>
      <c r="D285" s="4" t="s">
        <v>35546</v>
      </c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36">
      <c r="A286" s="1" t="s">
        <v>4152</v>
      </c>
      <c r="B286" s="1" t="s">
        <v>4151</v>
      </c>
      <c r="C286" s="1" t="s">
        <v>35546</v>
      </c>
      <c r="D286" s="4" t="s">
        <v>35546</v>
      </c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36">
      <c r="A287" s="1" t="s">
        <v>3527</v>
      </c>
      <c r="B287" s="1" t="s">
        <v>3526</v>
      </c>
      <c r="C287" s="1" t="s">
        <v>35546</v>
      </c>
      <c r="D287" s="4" t="s">
        <v>35546</v>
      </c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36">
      <c r="A288" s="1" t="s">
        <v>1754</v>
      </c>
      <c r="B288" s="1" t="s">
        <v>1908</v>
      </c>
      <c r="C288" s="1" t="s">
        <v>35546</v>
      </c>
      <c r="D288" s="4" t="s">
        <v>35546</v>
      </c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36">
      <c r="A289" s="1" t="s">
        <v>24252</v>
      </c>
      <c r="B289" s="1" t="s">
        <v>24251</v>
      </c>
      <c r="C289" s="1" t="s">
        <v>35546</v>
      </c>
      <c r="D289" s="4" t="s">
        <v>35546</v>
      </c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36">
      <c r="A290" s="1" t="s">
        <v>15975</v>
      </c>
      <c r="B290" s="1" t="s">
        <v>15974</v>
      </c>
      <c r="C290" s="1" t="s">
        <v>35546</v>
      </c>
      <c r="D290" s="4" t="s">
        <v>35546</v>
      </c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36">
      <c r="A291" s="1" t="s">
        <v>108</v>
      </c>
      <c r="B291" s="1" t="s">
        <v>107</v>
      </c>
      <c r="C291" s="1" t="s">
        <v>35546</v>
      </c>
      <c r="D291" s="4" t="s">
        <v>35546</v>
      </c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36">
      <c r="A292" s="1" t="s">
        <v>4337</v>
      </c>
      <c r="B292" s="1" t="s">
        <v>4338</v>
      </c>
      <c r="C292" s="1" t="s">
        <v>35546</v>
      </c>
      <c r="D292" s="4" t="s">
        <v>35546</v>
      </c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36">
      <c r="A293" s="1" t="s">
        <v>31494</v>
      </c>
      <c r="B293" s="1" t="s">
        <v>31493</v>
      </c>
      <c r="C293" s="1" t="s">
        <v>35546</v>
      </c>
      <c r="D293" s="4" t="s">
        <v>35546</v>
      </c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</row>
    <row r="294" spans="1:36">
      <c r="A294" s="1" t="s">
        <v>16003</v>
      </c>
      <c r="B294" s="1" t="s">
        <v>16001</v>
      </c>
      <c r="C294" s="1" t="s">
        <v>35546</v>
      </c>
      <c r="D294" s="4" t="s">
        <v>35546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</row>
    <row r="295" spans="1:36">
      <c r="A295" s="1" t="s">
        <v>24246</v>
      </c>
      <c r="B295" s="1" t="s">
        <v>24243</v>
      </c>
      <c r="C295" s="1" t="s">
        <v>35546</v>
      </c>
      <c r="D295" s="4" t="s">
        <v>35546</v>
      </c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</row>
    <row r="296" spans="1:36">
      <c r="A296" s="1" t="s">
        <v>16008</v>
      </c>
      <c r="B296" s="1" t="s">
        <v>16005</v>
      </c>
      <c r="C296" s="1" t="s">
        <v>35546</v>
      </c>
      <c r="D296" s="4" t="s">
        <v>35546</v>
      </c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36">
      <c r="A297" s="1" t="s">
        <v>7031</v>
      </c>
      <c r="B297" s="1" t="s">
        <v>7029</v>
      </c>
      <c r="C297" s="1" t="s">
        <v>35546</v>
      </c>
      <c r="D297" s="4" t="s">
        <v>35546</v>
      </c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36">
      <c r="A298" s="1" t="s">
        <v>16901</v>
      </c>
      <c r="B298" s="1" t="s">
        <v>16900</v>
      </c>
      <c r="C298" s="1" t="s">
        <v>35546</v>
      </c>
      <c r="D298" s="4" t="s">
        <v>35546</v>
      </c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36">
      <c r="A299" s="1" t="s">
        <v>330</v>
      </c>
      <c r="B299" s="1" t="s">
        <v>329</v>
      </c>
      <c r="C299" s="1" t="s">
        <v>35546</v>
      </c>
      <c r="D299" s="4" t="s">
        <v>35546</v>
      </c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36">
      <c r="A300" s="1" t="s">
        <v>2183</v>
      </c>
      <c r="B300" s="1" t="s">
        <v>2182</v>
      </c>
      <c r="C300" s="1" t="s">
        <v>35546</v>
      </c>
      <c r="D300" s="4" t="s">
        <v>35546</v>
      </c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36">
      <c r="A301" s="1" t="s">
        <v>9721</v>
      </c>
      <c r="B301" s="1" t="s">
        <v>9719</v>
      </c>
      <c r="C301" s="1" t="s">
        <v>35546</v>
      </c>
      <c r="D301" s="4" t="s">
        <v>35546</v>
      </c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36">
      <c r="A302" s="1" t="s">
        <v>3345</v>
      </c>
      <c r="B302" s="1" t="s">
        <v>3343</v>
      </c>
      <c r="C302" s="1" t="s">
        <v>35546</v>
      </c>
      <c r="D302" s="4" t="s">
        <v>35546</v>
      </c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</row>
    <row r="303" spans="1:36">
      <c r="A303" s="1" t="s">
        <v>29921</v>
      </c>
      <c r="B303" s="1" t="s">
        <v>29920</v>
      </c>
      <c r="C303" s="1" t="s">
        <v>35546</v>
      </c>
      <c r="D303" s="4" t="s">
        <v>35546</v>
      </c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36">
      <c r="A304" s="1" t="s">
        <v>12538</v>
      </c>
      <c r="B304" s="1" t="s">
        <v>12536</v>
      </c>
      <c r="C304" s="1" t="s">
        <v>35546</v>
      </c>
      <c r="D304" s="4" t="s">
        <v>35546</v>
      </c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36">
      <c r="A305" s="1" t="s">
        <v>3399</v>
      </c>
      <c r="B305" s="1" t="s">
        <v>3398</v>
      </c>
      <c r="C305" s="1" t="s">
        <v>35546</v>
      </c>
      <c r="D305" s="4" t="s">
        <v>35546</v>
      </c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36">
      <c r="A306" s="1" t="s">
        <v>3518</v>
      </c>
      <c r="B306" s="1" t="s">
        <v>3517</v>
      </c>
      <c r="C306" s="1" t="s">
        <v>35546</v>
      </c>
      <c r="D306" s="4" t="s">
        <v>35546</v>
      </c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36">
      <c r="A307" s="1" t="s">
        <v>3523</v>
      </c>
      <c r="B307" s="1" t="s">
        <v>3522</v>
      </c>
      <c r="C307" s="1" t="s">
        <v>35546</v>
      </c>
      <c r="D307" s="4" t="s">
        <v>35546</v>
      </c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</row>
    <row r="308" spans="1:36">
      <c r="A308" s="1" t="s">
        <v>3528</v>
      </c>
      <c r="B308" s="1" t="s">
        <v>3526</v>
      </c>
      <c r="C308" s="1" t="s">
        <v>35546</v>
      </c>
      <c r="D308" s="4" t="s">
        <v>35546</v>
      </c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36">
      <c r="A309" s="1" t="s">
        <v>3533</v>
      </c>
      <c r="B309" s="1" t="s">
        <v>3532</v>
      </c>
      <c r="C309" s="1" t="s">
        <v>35546</v>
      </c>
      <c r="D309" s="4" t="s">
        <v>35546</v>
      </c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36">
      <c r="A310" s="1" t="s">
        <v>109</v>
      </c>
      <c r="B310" s="1" t="s">
        <v>107</v>
      </c>
      <c r="C310" s="1" t="s">
        <v>35546</v>
      </c>
      <c r="D310" s="4" t="s">
        <v>35546</v>
      </c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36">
      <c r="A311" s="1" t="s">
        <v>1025</v>
      </c>
      <c r="B311" s="1" t="s">
        <v>1026</v>
      </c>
      <c r="C311" s="1" t="s">
        <v>35546</v>
      </c>
      <c r="D311" s="4" t="s">
        <v>35546</v>
      </c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</row>
    <row r="312" spans="1:36">
      <c r="A312" s="1" t="s">
        <v>31541</v>
      </c>
      <c r="B312" s="1" t="s">
        <v>31540</v>
      </c>
      <c r="C312" s="1" t="s">
        <v>35546</v>
      </c>
      <c r="D312" s="4" t="s">
        <v>35546</v>
      </c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36">
      <c r="A313" s="1" t="s">
        <v>2377</v>
      </c>
      <c r="B313" s="1" t="s">
        <v>2378</v>
      </c>
      <c r="C313" s="1" t="s">
        <v>35546</v>
      </c>
      <c r="D313" s="4" t="s">
        <v>35546</v>
      </c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36">
      <c r="A314" s="1" t="s">
        <v>29985</v>
      </c>
      <c r="B314" s="1" t="s">
        <v>29986</v>
      </c>
      <c r="C314" s="1" t="s">
        <v>35546</v>
      </c>
      <c r="D314" s="4" t="s">
        <v>35546</v>
      </c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</row>
    <row r="315" spans="1:36">
      <c r="A315" s="1" t="s">
        <v>31542</v>
      </c>
      <c r="B315" s="1" t="s">
        <v>31540</v>
      </c>
      <c r="C315" s="1"/>
      <c r="D315" s="4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36">
      <c r="A316" s="1" t="s">
        <v>2379</v>
      </c>
      <c r="B316" s="1" t="s">
        <v>2378</v>
      </c>
      <c r="C316" s="1"/>
      <c r="D316" s="4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36">
      <c r="A317" s="1" t="s">
        <v>30133</v>
      </c>
      <c r="B317" s="1" t="s">
        <v>30132</v>
      </c>
      <c r="C317" s="1" t="s">
        <v>35546</v>
      </c>
      <c r="D317" s="4" t="s">
        <v>35546</v>
      </c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36">
      <c r="A318" s="1" t="s">
        <v>24921</v>
      </c>
      <c r="B318" s="1" t="s">
        <v>24920</v>
      </c>
      <c r="C318" s="1" t="s">
        <v>35546</v>
      </c>
      <c r="D318" s="4" t="s">
        <v>35546</v>
      </c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36">
      <c r="A319" s="1" t="s">
        <v>18376</v>
      </c>
      <c r="B319" s="1" t="s">
        <v>18377</v>
      </c>
      <c r="C319" s="1" t="s">
        <v>35546</v>
      </c>
      <c r="D319" s="4" t="s">
        <v>35546</v>
      </c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</row>
    <row r="320" spans="1:36">
      <c r="A320" s="1" t="s">
        <v>33870</v>
      </c>
      <c r="B320" s="1" t="s">
        <v>33871</v>
      </c>
      <c r="C320" s="1" t="s">
        <v>35546</v>
      </c>
      <c r="D320" s="4" t="s">
        <v>35546</v>
      </c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36">
      <c r="A321" s="1" t="s">
        <v>33099</v>
      </c>
      <c r="B321" s="1" t="s">
        <v>33100</v>
      </c>
      <c r="C321" s="1" t="s">
        <v>35546</v>
      </c>
      <c r="D321" s="4" t="s">
        <v>35546</v>
      </c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</row>
    <row r="322" spans="1:36">
      <c r="A322" s="1" t="s">
        <v>33117</v>
      </c>
      <c r="B322" s="1" t="s">
        <v>33118</v>
      </c>
      <c r="C322" s="1" t="s">
        <v>35546</v>
      </c>
      <c r="D322" s="4" t="s">
        <v>35546</v>
      </c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</row>
    <row r="323" spans="1:36">
      <c r="A323" s="1" t="s">
        <v>31568</v>
      </c>
      <c r="B323" s="1" t="s">
        <v>31569</v>
      </c>
      <c r="C323" s="1" t="s">
        <v>35546</v>
      </c>
      <c r="D323" s="4" t="s">
        <v>35546</v>
      </c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36">
      <c r="A324" s="1" t="s">
        <v>11323</v>
      </c>
      <c r="B324" s="1" t="s">
        <v>11324</v>
      </c>
      <c r="C324" s="1" t="s">
        <v>35546</v>
      </c>
      <c r="D324" s="4" t="s">
        <v>35546</v>
      </c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36">
      <c r="A325" s="1" t="s">
        <v>11236</v>
      </c>
      <c r="B325" s="1" t="s">
        <v>11237</v>
      </c>
      <c r="C325" s="1" t="s">
        <v>35546</v>
      </c>
      <c r="D325" s="4" t="s">
        <v>35546</v>
      </c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</row>
    <row r="326" spans="1:36">
      <c r="A326" s="1" t="s">
        <v>15330</v>
      </c>
      <c r="B326" s="1" t="s">
        <v>15331</v>
      </c>
      <c r="C326" s="1"/>
      <c r="D326" s="4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36">
      <c r="A327" s="1" t="s">
        <v>10181</v>
      </c>
      <c r="B327" s="1" t="s">
        <v>10182</v>
      </c>
      <c r="C327" s="1"/>
      <c r="D327" s="4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36">
      <c r="A328" s="1" t="s">
        <v>8761</v>
      </c>
      <c r="B328" s="1" t="s">
        <v>8762</v>
      </c>
      <c r="C328" s="1"/>
      <c r="D328" s="4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36">
      <c r="A329" s="1" t="s">
        <v>10349</v>
      </c>
      <c r="B329" s="1" t="s">
        <v>10350</v>
      </c>
      <c r="C329" s="1" t="s">
        <v>35546</v>
      </c>
      <c r="D329" s="4" t="s">
        <v>35546</v>
      </c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36">
      <c r="A330" s="1" t="s">
        <v>4227</v>
      </c>
      <c r="B330" s="1" t="s">
        <v>4228</v>
      </c>
      <c r="C330" s="1" t="s">
        <v>35546</v>
      </c>
      <c r="D330" s="4" t="s">
        <v>35546</v>
      </c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</row>
    <row r="331" spans="1:36">
      <c r="A331" s="1" t="s">
        <v>26493</v>
      </c>
      <c r="B331" s="1" t="s">
        <v>26494</v>
      </c>
      <c r="C331" s="1" t="s">
        <v>35546</v>
      </c>
      <c r="D331" s="4" t="s">
        <v>35546</v>
      </c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36">
      <c r="A332" s="1" t="s">
        <v>1806</v>
      </c>
      <c r="B332" s="1" t="s">
        <v>1805</v>
      </c>
      <c r="C332" s="1" t="s">
        <v>35546</v>
      </c>
      <c r="D332" s="4" t="s">
        <v>35546</v>
      </c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36">
      <c r="A333" s="1" t="s">
        <v>1824</v>
      </c>
      <c r="B333" s="1" t="s">
        <v>1823</v>
      </c>
      <c r="C333" s="1" t="s">
        <v>35546</v>
      </c>
      <c r="D333" s="4" t="s">
        <v>35546</v>
      </c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36">
      <c r="A334" s="1" t="s">
        <v>30497</v>
      </c>
      <c r="B334" s="1" t="s">
        <v>30648</v>
      </c>
      <c r="C334" s="1" t="s">
        <v>35546</v>
      </c>
      <c r="D334" s="4" t="s">
        <v>35546</v>
      </c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36">
      <c r="A335" s="1" t="s">
        <v>24842</v>
      </c>
      <c r="B335" s="1" t="s">
        <v>24841</v>
      </c>
      <c r="C335" s="1" t="s">
        <v>35546</v>
      </c>
      <c r="D335" s="4" t="s">
        <v>35546</v>
      </c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36">
      <c r="A336" s="1" t="s">
        <v>24700</v>
      </c>
      <c r="B336" s="1" t="s">
        <v>24698</v>
      </c>
      <c r="C336" s="1" t="s">
        <v>35546</v>
      </c>
      <c r="D336" s="4" t="s">
        <v>35546</v>
      </c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</row>
    <row r="337" spans="1:36">
      <c r="A337" s="1" t="s">
        <v>3519</v>
      </c>
      <c r="B337" s="1" t="s">
        <v>3517</v>
      </c>
      <c r="C337" s="1" t="s">
        <v>35546</v>
      </c>
      <c r="D337" s="4" t="s">
        <v>35546</v>
      </c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36">
      <c r="A338" s="1" t="s">
        <v>1902</v>
      </c>
      <c r="B338" s="1" t="s">
        <v>1901</v>
      </c>
      <c r="C338" s="1" t="s">
        <v>35546</v>
      </c>
      <c r="D338" s="4" t="s">
        <v>35546</v>
      </c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36">
      <c r="A339" s="1" t="s">
        <v>10440</v>
      </c>
      <c r="B339" s="1" t="s">
        <v>10439</v>
      </c>
      <c r="C339" s="1" t="s">
        <v>35546</v>
      </c>
      <c r="D339" s="4" t="s">
        <v>35546</v>
      </c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36">
      <c r="A340" s="1" t="s">
        <v>30334</v>
      </c>
      <c r="B340" s="1" t="s">
        <v>30498</v>
      </c>
      <c r="C340" s="1" t="s">
        <v>35546</v>
      </c>
      <c r="D340" s="4" t="s">
        <v>35546</v>
      </c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</row>
    <row r="341" spans="1:36">
      <c r="A341" s="1" t="s">
        <v>28837</v>
      </c>
      <c r="B341" s="1" t="s">
        <v>28838</v>
      </c>
      <c r="C341" s="1"/>
      <c r="D341" s="4" t="s">
        <v>35546</v>
      </c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</row>
    <row r="342" spans="1:36">
      <c r="A342" s="1" t="s">
        <v>28732</v>
      </c>
      <c r="B342" s="1" t="s">
        <v>28733</v>
      </c>
      <c r="C342" s="1" t="s">
        <v>35546</v>
      </c>
      <c r="D342" s="4" t="s">
        <v>35546</v>
      </c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</row>
    <row r="343" spans="1:36">
      <c r="A343" s="1" t="s">
        <v>28734</v>
      </c>
      <c r="B343" s="1" t="s">
        <v>28735</v>
      </c>
      <c r="C343" s="1" t="s">
        <v>35546</v>
      </c>
      <c r="D343" s="4" t="s">
        <v>35546</v>
      </c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</row>
    <row r="344" spans="1:36">
      <c r="A344" s="1" t="s">
        <v>435</v>
      </c>
      <c r="B344" s="1" t="s">
        <v>436</v>
      </c>
      <c r="C344" s="1"/>
      <c r="D344" s="4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36">
      <c r="A345" s="1" t="s">
        <v>28592</v>
      </c>
      <c r="B345" s="1" t="s">
        <v>28593</v>
      </c>
      <c r="C345" s="1" t="s">
        <v>35546</v>
      </c>
      <c r="D345" s="4" t="s">
        <v>35546</v>
      </c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36">
      <c r="A346" s="1" t="s">
        <v>27953</v>
      </c>
      <c r="B346" s="1" t="s">
        <v>27954</v>
      </c>
      <c r="C346" s="1" t="s">
        <v>35546</v>
      </c>
      <c r="D346" s="4" t="s">
        <v>35546</v>
      </c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36">
      <c r="A347" s="1" t="s">
        <v>9403</v>
      </c>
      <c r="B347" s="1" t="s">
        <v>9404</v>
      </c>
      <c r="C347" s="1" t="s">
        <v>35546</v>
      </c>
      <c r="D347" s="4" t="s">
        <v>35546</v>
      </c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</row>
    <row r="348" spans="1:36">
      <c r="A348" s="1" t="s">
        <v>23701</v>
      </c>
      <c r="B348" s="1" t="s">
        <v>23702</v>
      </c>
      <c r="C348" s="1" t="s">
        <v>35546</v>
      </c>
      <c r="D348" s="4" t="s">
        <v>35546</v>
      </c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36">
      <c r="A349" s="1" t="s">
        <v>28193</v>
      </c>
      <c r="B349" s="1" t="s">
        <v>28194</v>
      </c>
      <c r="C349" s="1" t="s">
        <v>35546</v>
      </c>
      <c r="D349" s="4" t="s">
        <v>35546</v>
      </c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</row>
    <row r="350" spans="1:36">
      <c r="A350" s="1" t="s">
        <v>24595</v>
      </c>
      <c r="B350" s="1" t="s">
        <v>24594</v>
      </c>
      <c r="C350" s="1"/>
      <c r="D350" s="4" t="s">
        <v>35546</v>
      </c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</row>
    <row r="351" spans="1:36">
      <c r="A351" s="1" t="s">
        <v>1116</v>
      </c>
      <c r="B351" s="1" t="s">
        <v>1115</v>
      </c>
      <c r="C351" s="1"/>
      <c r="D351" s="4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36">
      <c r="A352" s="1" t="s">
        <v>23706</v>
      </c>
      <c r="B352" s="1" t="s">
        <v>23705</v>
      </c>
      <c r="C352" s="1" t="s">
        <v>35546</v>
      </c>
      <c r="D352" s="4" t="s">
        <v>35546</v>
      </c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36">
      <c r="A353" s="1" t="s">
        <v>28442</v>
      </c>
      <c r="B353" s="1" t="s">
        <v>28441</v>
      </c>
      <c r="C353" s="1" t="s">
        <v>35546</v>
      </c>
      <c r="D353" s="4" t="s">
        <v>35546</v>
      </c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</row>
    <row r="354" spans="1:36">
      <c r="A354" s="1" t="s">
        <v>28448</v>
      </c>
      <c r="B354" s="1" t="s">
        <v>28446</v>
      </c>
      <c r="C354" s="1" t="s">
        <v>35546</v>
      </c>
      <c r="D354" s="4" t="s">
        <v>35546</v>
      </c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</row>
    <row r="355" spans="1:36">
      <c r="A355" s="1" t="s">
        <v>11750</v>
      </c>
      <c r="B355" s="1" t="s">
        <v>11911</v>
      </c>
      <c r="C355" s="1" t="s">
        <v>35546</v>
      </c>
      <c r="D355" s="4" t="s">
        <v>35546</v>
      </c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36">
      <c r="A356" s="1" t="s">
        <v>2446</v>
      </c>
      <c r="B356" s="1" t="s">
        <v>2444</v>
      </c>
      <c r="C356" s="1" t="s">
        <v>35546</v>
      </c>
      <c r="D356" s="4" t="s">
        <v>35546</v>
      </c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36">
      <c r="A357" s="1" t="s">
        <v>19632</v>
      </c>
      <c r="B357" s="1" t="s">
        <v>19631</v>
      </c>
      <c r="C357" s="1" t="s">
        <v>35546</v>
      </c>
      <c r="D357" s="4" t="s">
        <v>35546</v>
      </c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36">
      <c r="A358" s="1" t="s">
        <v>17371</v>
      </c>
      <c r="B358" s="1" t="s">
        <v>17370</v>
      </c>
      <c r="C358" s="1" t="s">
        <v>35546</v>
      </c>
      <c r="D358" s="4" t="s">
        <v>35546</v>
      </c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36">
      <c r="A359" s="1" t="s">
        <v>1952</v>
      </c>
      <c r="B359" s="1" t="s">
        <v>1950</v>
      </c>
      <c r="C359" s="1" t="s">
        <v>35546</v>
      </c>
      <c r="D359" s="4" t="s">
        <v>35546</v>
      </c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36">
      <c r="A360" s="1" t="s">
        <v>1117</v>
      </c>
      <c r="B360" s="1" t="s">
        <v>1115</v>
      </c>
      <c r="C360" s="1" t="s">
        <v>35546</v>
      </c>
      <c r="D360" s="4" t="s">
        <v>35546</v>
      </c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36">
      <c r="A361" s="1" t="s">
        <v>24596</v>
      </c>
      <c r="B361" s="1" t="s">
        <v>24594</v>
      </c>
      <c r="C361" s="1" t="s">
        <v>35546</v>
      </c>
      <c r="D361" s="4" t="s">
        <v>35546</v>
      </c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</row>
    <row r="362" spans="1:36">
      <c r="A362" s="1" t="s">
        <v>11106</v>
      </c>
      <c r="B362" s="1" t="s">
        <v>11105</v>
      </c>
      <c r="C362" s="1" t="s">
        <v>35546</v>
      </c>
      <c r="D362" s="4" t="s">
        <v>35546</v>
      </c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36">
      <c r="A363" s="1" t="s">
        <v>23708</v>
      </c>
      <c r="B363" s="1" t="s">
        <v>23709</v>
      </c>
      <c r="C363" s="1" t="s">
        <v>35546</v>
      </c>
      <c r="D363" s="4" t="s">
        <v>35546</v>
      </c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36">
      <c r="A364" s="1" t="s">
        <v>1118</v>
      </c>
      <c r="B364" s="1" t="s">
        <v>1115</v>
      </c>
      <c r="C364" s="1" t="s">
        <v>35546</v>
      </c>
      <c r="D364" s="4" t="s">
        <v>35546</v>
      </c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36">
      <c r="A365" s="1" t="s">
        <v>24754</v>
      </c>
      <c r="B365" s="1" t="s">
        <v>24594</v>
      </c>
      <c r="C365" s="1" t="s">
        <v>35546</v>
      </c>
      <c r="D365" s="4" t="s">
        <v>35546</v>
      </c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</row>
    <row r="366" spans="1:36">
      <c r="A366" s="1" t="s">
        <v>11107</v>
      </c>
      <c r="B366" s="1" t="s">
        <v>11105</v>
      </c>
      <c r="C366" s="1" t="s">
        <v>35546</v>
      </c>
      <c r="D366" s="4" t="s">
        <v>35546</v>
      </c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36">
      <c r="A367" s="1" t="s">
        <v>22882</v>
      </c>
      <c r="B367" s="1" t="s">
        <v>22883</v>
      </c>
      <c r="C367" s="1" t="s">
        <v>35546</v>
      </c>
      <c r="D367" s="4" t="s">
        <v>35546</v>
      </c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</row>
    <row r="368" spans="1:36">
      <c r="A368" s="1" t="s">
        <v>22884</v>
      </c>
      <c r="B368" s="1" t="s">
        <v>22885</v>
      </c>
      <c r="C368" s="1" t="s">
        <v>35546</v>
      </c>
      <c r="D368" s="4" t="s">
        <v>35546</v>
      </c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36">
      <c r="A369" s="1" t="s">
        <v>21529</v>
      </c>
      <c r="B369" s="1" t="s">
        <v>21528</v>
      </c>
      <c r="C369" s="1" t="s">
        <v>35546</v>
      </c>
      <c r="D369" s="4" t="s">
        <v>35546</v>
      </c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36">
      <c r="A370" s="1" t="s">
        <v>18010</v>
      </c>
      <c r="B370" s="1" t="s">
        <v>18011</v>
      </c>
      <c r="C370" s="1"/>
      <c r="D370" s="4" t="s">
        <v>35546</v>
      </c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</row>
    <row r="371" spans="1:36">
      <c r="A371" s="1" t="s">
        <v>33266</v>
      </c>
      <c r="B371" s="1" t="s">
        <v>33267</v>
      </c>
      <c r="C371" s="1"/>
      <c r="D371" s="4" t="s">
        <v>35546</v>
      </c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</row>
    <row r="372" spans="1:36">
      <c r="A372" s="1" t="s">
        <v>26262</v>
      </c>
      <c r="B372" s="1" t="s">
        <v>26263</v>
      </c>
      <c r="C372" s="1"/>
      <c r="D372" s="4" t="s">
        <v>35546</v>
      </c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</row>
    <row r="373" spans="1:36">
      <c r="A373" s="1" t="s">
        <v>10084</v>
      </c>
      <c r="B373" s="1" t="s">
        <v>10085</v>
      </c>
      <c r="C373" s="1"/>
      <c r="D373" s="4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36">
      <c r="A374" s="1" t="s">
        <v>10089</v>
      </c>
      <c r="B374" s="1" t="s">
        <v>10088</v>
      </c>
      <c r="C374" s="1"/>
      <c r="D374" s="4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36">
      <c r="A375" s="1" t="s">
        <v>3810</v>
      </c>
      <c r="B375" s="1" t="s">
        <v>3811</v>
      </c>
      <c r="C375" s="1"/>
      <c r="D375" s="4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36">
      <c r="A376" s="1" t="s">
        <v>1780</v>
      </c>
      <c r="B376" s="1" t="s">
        <v>1781</v>
      </c>
      <c r="C376" s="1"/>
      <c r="D376" s="4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36">
      <c r="A377" s="1" t="s">
        <v>17316</v>
      </c>
      <c r="B377" s="1" t="s">
        <v>17158</v>
      </c>
      <c r="C377" s="1" t="s">
        <v>35546</v>
      </c>
      <c r="D377" s="4" t="s">
        <v>35546</v>
      </c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36">
      <c r="A378" s="1" t="s">
        <v>16057</v>
      </c>
      <c r="B378" s="1" t="s">
        <v>16058</v>
      </c>
      <c r="C378" s="1" t="s">
        <v>35546</v>
      </c>
      <c r="D378" s="4" t="s">
        <v>35546</v>
      </c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36">
      <c r="A379" s="1" t="s">
        <v>11799</v>
      </c>
      <c r="B379" s="1" t="s">
        <v>11800</v>
      </c>
      <c r="C379" s="1" t="s">
        <v>35546</v>
      </c>
      <c r="D379" s="4" t="s">
        <v>35546</v>
      </c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</row>
    <row r="380" spans="1:36">
      <c r="A380" s="1" t="s">
        <v>34518</v>
      </c>
      <c r="B380" s="1" t="s">
        <v>34519</v>
      </c>
      <c r="C380" s="1" t="s">
        <v>35546</v>
      </c>
      <c r="D380" s="4" t="s">
        <v>35546</v>
      </c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36">
      <c r="A381" s="1" t="s">
        <v>3582</v>
      </c>
      <c r="B381" s="1" t="s">
        <v>3583</v>
      </c>
      <c r="C381" s="1" t="s">
        <v>35546</v>
      </c>
      <c r="D381" s="4" t="s">
        <v>35546</v>
      </c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36">
      <c r="A382" s="1" t="s">
        <v>10410</v>
      </c>
      <c r="B382" s="1" t="s">
        <v>10411</v>
      </c>
      <c r="C382" s="1" t="s">
        <v>35546</v>
      </c>
      <c r="D382" s="4" t="s">
        <v>35546</v>
      </c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</row>
    <row r="383" spans="1:36">
      <c r="A383" s="1" t="s">
        <v>10412</v>
      </c>
      <c r="B383" s="1" t="s">
        <v>10413</v>
      </c>
      <c r="C383" s="1" t="s">
        <v>35546</v>
      </c>
      <c r="D383" s="4" t="s">
        <v>35546</v>
      </c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</row>
    <row r="384" spans="1:36">
      <c r="A384" s="1" t="s">
        <v>8855</v>
      </c>
      <c r="B384" s="1" t="s">
        <v>8856</v>
      </c>
      <c r="C384" s="1" t="s">
        <v>35546</v>
      </c>
      <c r="D384" s="4" t="s">
        <v>35546</v>
      </c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36">
      <c r="A385" s="1" t="s">
        <v>35341</v>
      </c>
      <c r="B385" s="1" t="s">
        <v>35342</v>
      </c>
      <c r="C385" s="1" t="s">
        <v>35546</v>
      </c>
      <c r="D385" s="4" t="s">
        <v>35546</v>
      </c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36">
      <c r="A386" s="1" t="s">
        <v>7771</v>
      </c>
      <c r="B386" s="1" t="s">
        <v>7772</v>
      </c>
      <c r="C386" s="1" t="s">
        <v>35546</v>
      </c>
      <c r="D386" s="4" t="s">
        <v>35546</v>
      </c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36">
      <c r="A387" s="1" t="s">
        <v>8449</v>
      </c>
      <c r="B387" s="1" t="s">
        <v>8450</v>
      </c>
      <c r="C387" s="1" t="s">
        <v>35546</v>
      </c>
      <c r="D387" s="4" t="s">
        <v>35546</v>
      </c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</row>
    <row r="388" spans="1:36">
      <c r="A388" s="1" t="s">
        <v>6866</v>
      </c>
      <c r="B388" s="1" t="s">
        <v>6867</v>
      </c>
      <c r="C388" s="1"/>
      <c r="D388" s="4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36">
      <c r="A389" s="1" t="s">
        <v>6642</v>
      </c>
      <c r="B389" s="1" t="s">
        <v>6643</v>
      </c>
      <c r="C389" s="1" t="s">
        <v>35546</v>
      </c>
      <c r="D389" s="4" t="s">
        <v>35546</v>
      </c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</row>
    <row r="390" spans="1:36">
      <c r="A390" s="1" t="s">
        <v>25073</v>
      </c>
      <c r="B390" s="1" t="s">
        <v>25074</v>
      </c>
      <c r="C390" s="1" t="s">
        <v>35546</v>
      </c>
      <c r="D390" s="4" t="s">
        <v>35546</v>
      </c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36">
      <c r="A391" s="1" t="s">
        <v>24929</v>
      </c>
      <c r="B391" s="1" t="s">
        <v>24928</v>
      </c>
      <c r="C391" s="1" t="s">
        <v>35546</v>
      </c>
      <c r="D391" s="4" t="s">
        <v>35546</v>
      </c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36">
      <c r="A392" s="1" t="s">
        <v>253</v>
      </c>
      <c r="B392" s="1" t="s">
        <v>252</v>
      </c>
      <c r="C392" s="1" t="s">
        <v>35546</v>
      </c>
      <c r="D392" s="4" t="s">
        <v>35546</v>
      </c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36">
      <c r="A393" s="1" t="s">
        <v>5733</v>
      </c>
      <c r="B393" s="1" t="s">
        <v>5734</v>
      </c>
      <c r="C393" s="1" t="s">
        <v>35546</v>
      </c>
      <c r="D393" s="4" t="s">
        <v>35546</v>
      </c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</row>
    <row r="394" spans="1:36">
      <c r="A394" s="1" t="s">
        <v>32623</v>
      </c>
      <c r="B394" s="1" t="s">
        <v>32622</v>
      </c>
      <c r="C394" s="1" t="s">
        <v>35546</v>
      </c>
      <c r="D394" s="4" t="s">
        <v>35546</v>
      </c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</row>
    <row r="395" spans="1:36">
      <c r="A395" s="1" t="s">
        <v>24664</v>
      </c>
      <c r="B395" s="1" t="s">
        <v>24665</v>
      </c>
      <c r="C395" s="1" t="s">
        <v>35546</v>
      </c>
      <c r="D395" s="4" t="s">
        <v>35546</v>
      </c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36">
      <c r="A396" s="1" t="s">
        <v>20174</v>
      </c>
      <c r="B396" s="1" t="s">
        <v>20172</v>
      </c>
      <c r="C396" s="1" t="s">
        <v>35546</v>
      </c>
      <c r="D396" s="4" t="s">
        <v>35546</v>
      </c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36">
      <c r="A397" s="1" t="s">
        <v>22613</v>
      </c>
      <c r="B397" s="1" t="s">
        <v>22614</v>
      </c>
      <c r="C397" s="1" t="s">
        <v>35546</v>
      </c>
      <c r="D397" s="4" t="s">
        <v>35546</v>
      </c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</row>
    <row r="398" spans="1:36">
      <c r="A398" s="1" t="s">
        <v>30868</v>
      </c>
      <c r="B398" s="1" t="s">
        <v>30869</v>
      </c>
      <c r="C398" s="1"/>
      <c r="D398" s="4" t="s">
        <v>35546</v>
      </c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</row>
    <row r="399" spans="1:36">
      <c r="A399" s="1" t="s">
        <v>13118</v>
      </c>
      <c r="B399" s="1" t="s">
        <v>13119</v>
      </c>
      <c r="C399" s="1"/>
      <c r="D399" s="4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36">
      <c r="A400" s="1" t="s">
        <v>5399</v>
      </c>
      <c r="B400" s="1" t="s">
        <v>5400</v>
      </c>
      <c r="C400" s="1" t="s">
        <v>35546</v>
      </c>
      <c r="D400" s="4" t="s">
        <v>35546</v>
      </c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</row>
    <row r="401" spans="1:36">
      <c r="A401" s="1" t="s">
        <v>5504</v>
      </c>
      <c r="B401" s="1" t="s">
        <v>5505</v>
      </c>
      <c r="C401" s="1" t="s">
        <v>35546</v>
      </c>
      <c r="D401" s="4" t="s">
        <v>35546</v>
      </c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</row>
    <row r="402" spans="1:36">
      <c r="A402" s="1" t="s">
        <v>5347</v>
      </c>
      <c r="B402" s="1" t="s">
        <v>5346</v>
      </c>
      <c r="C402" s="1" t="s">
        <v>35546</v>
      </c>
      <c r="D402" s="4" t="s">
        <v>35546</v>
      </c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36">
      <c r="A403" s="1" t="s">
        <v>29925</v>
      </c>
      <c r="B403" s="1" t="s">
        <v>29923</v>
      </c>
      <c r="C403" s="1" t="s">
        <v>35546</v>
      </c>
      <c r="D403" s="4" t="s">
        <v>35546</v>
      </c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36">
      <c r="A404" s="1" t="s">
        <v>29758</v>
      </c>
      <c r="B404" s="1" t="s">
        <v>29591</v>
      </c>
      <c r="C404" s="1" t="s">
        <v>35546</v>
      </c>
      <c r="D404" s="4" t="s">
        <v>35546</v>
      </c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</row>
    <row r="405" spans="1:36">
      <c r="A405" s="1" t="s">
        <v>15793</v>
      </c>
      <c r="B405" s="1" t="s">
        <v>15791</v>
      </c>
      <c r="C405" s="1" t="s">
        <v>35546</v>
      </c>
      <c r="D405" s="4" t="s">
        <v>35546</v>
      </c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36">
      <c r="A406" s="1" t="s">
        <v>21075</v>
      </c>
      <c r="B406" s="1" t="s">
        <v>21230</v>
      </c>
      <c r="C406" s="1" t="s">
        <v>35546</v>
      </c>
      <c r="D406" s="4" t="s">
        <v>35546</v>
      </c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</row>
    <row r="407" spans="1:36">
      <c r="A407" s="1" t="s">
        <v>20951</v>
      </c>
      <c r="B407" s="1" t="s">
        <v>21122</v>
      </c>
      <c r="C407" s="1" t="s">
        <v>35546</v>
      </c>
      <c r="D407" s="4" t="s">
        <v>35546</v>
      </c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36">
      <c r="A408" s="1" t="s">
        <v>3346</v>
      </c>
      <c r="B408" s="1" t="s">
        <v>3343</v>
      </c>
      <c r="C408" s="1" t="s">
        <v>35546</v>
      </c>
      <c r="D408" s="4" t="s">
        <v>35546</v>
      </c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</row>
    <row r="409" spans="1:36">
      <c r="A409" s="1" t="s">
        <v>5088</v>
      </c>
      <c r="B409" s="1" t="s">
        <v>5089</v>
      </c>
      <c r="C409" s="1" t="s">
        <v>35546</v>
      </c>
      <c r="D409" s="4" t="s">
        <v>35546</v>
      </c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</row>
    <row r="410" spans="1:36">
      <c r="A410" s="1" t="s">
        <v>30110</v>
      </c>
      <c r="B410" s="1" t="s">
        <v>30111</v>
      </c>
      <c r="C410" s="1" t="s">
        <v>35546</v>
      </c>
      <c r="D410" s="4" t="s">
        <v>35546</v>
      </c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</row>
    <row r="411" spans="1:36">
      <c r="A411" s="1" t="s">
        <v>26861</v>
      </c>
      <c r="B411" s="1" t="s">
        <v>26862</v>
      </c>
      <c r="C411" s="1" t="s">
        <v>35546</v>
      </c>
      <c r="D411" s="4" t="s">
        <v>35546</v>
      </c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36">
      <c r="A412" s="1" t="s">
        <v>31871</v>
      </c>
      <c r="B412" s="1" t="s">
        <v>31872</v>
      </c>
      <c r="C412" s="1" t="s">
        <v>35546</v>
      </c>
      <c r="D412" s="4" t="s">
        <v>35546</v>
      </c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36">
      <c r="A413" s="1" t="s">
        <v>31042</v>
      </c>
      <c r="B413" s="1" t="s">
        <v>31043</v>
      </c>
      <c r="C413" s="1" t="s">
        <v>35546</v>
      </c>
      <c r="D413" s="4" t="s">
        <v>35546</v>
      </c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</row>
    <row r="414" spans="1:36">
      <c r="A414" s="1" t="s">
        <v>31047</v>
      </c>
      <c r="B414" s="1" t="s">
        <v>31048</v>
      </c>
      <c r="C414" s="1" t="s">
        <v>35546</v>
      </c>
      <c r="D414" s="4" t="s">
        <v>35546</v>
      </c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36">
      <c r="A415" s="1" t="s">
        <v>29375</v>
      </c>
      <c r="B415" s="1" t="s">
        <v>29376</v>
      </c>
      <c r="C415" s="1" t="s">
        <v>35546</v>
      </c>
      <c r="D415" s="4" t="s">
        <v>35546</v>
      </c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36">
      <c r="A416" s="1" t="s">
        <v>19571</v>
      </c>
      <c r="B416" s="1" t="s">
        <v>19572</v>
      </c>
      <c r="C416" s="1"/>
      <c r="D416" s="4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36">
      <c r="A417" s="1" t="s">
        <v>34296</v>
      </c>
      <c r="B417" s="1" t="s">
        <v>34297</v>
      </c>
      <c r="C417" s="1"/>
      <c r="D417" s="4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36">
      <c r="A418" s="1" t="s">
        <v>29974</v>
      </c>
      <c r="B418" s="1" t="s">
        <v>29975</v>
      </c>
      <c r="C418" s="1"/>
      <c r="D418" s="4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36">
      <c r="A419" s="1" t="s">
        <v>22465</v>
      </c>
      <c r="B419" s="1" t="s">
        <v>22466</v>
      </c>
      <c r="C419" s="1"/>
      <c r="D419" s="4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36">
      <c r="A420" s="1" t="s">
        <v>16127</v>
      </c>
      <c r="B420" s="1" t="s">
        <v>16128</v>
      </c>
      <c r="C420" s="1"/>
      <c r="D420" s="4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36">
      <c r="A421" s="1" t="s">
        <v>13546</v>
      </c>
      <c r="B421" s="1" t="s">
        <v>13544</v>
      </c>
      <c r="C421" s="1" t="s">
        <v>35546</v>
      </c>
      <c r="D421" s="4" t="s">
        <v>35546</v>
      </c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36">
      <c r="A422" s="1" t="s">
        <v>10829</v>
      </c>
      <c r="B422" s="1" t="s">
        <v>10830</v>
      </c>
      <c r="C422" s="1" t="s">
        <v>35546</v>
      </c>
      <c r="D422" s="4" t="s">
        <v>35546</v>
      </c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36">
      <c r="A423" s="1" t="s">
        <v>4084</v>
      </c>
      <c r="B423" s="1" t="s">
        <v>4085</v>
      </c>
      <c r="C423" s="1" t="s">
        <v>35546</v>
      </c>
      <c r="D423" s="4" t="s">
        <v>35546</v>
      </c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36">
      <c r="A424" s="1" t="s">
        <v>2724</v>
      </c>
      <c r="B424" s="1" t="s">
        <v>2725</v>
      </c>
      <c r="C424" s="1" t="s">
        <v>35546</v>
      </c>
      <c r="D424" s="4" t="s">
        <v>35546</v>
      </c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</row>
    <row r="425" spans="1:36">
      <c r="A425" s="1" t="s">
        <v>12024</v>
      </c>
      <c r="B425" s="1" t="s">
        <v>12025</v>
      </c>
      <c r="C425" s="1" t="s">
        <v>35546</v>
      </c>
      <c r="D425" s="4" t="s">
        <v>35546</v>
      </c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</row>
    <row r="426" spans="1:36">
      <c r="A426" s="1" t="s">
        <v>2728</v>
      </c>
      <c r="B426" s="1" t="s">
        <v>2729</v>
      </c>
      <c r="C426" s="1" t="s">
        <v>35546</v>
      </c>
      <c r="D426" s="4" t="s">
        <v>35546</v>
      </c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36">
      <c r="A427" s="1" t="s">
        <v>2733</v>
      </c>
      <c r="B427" s="1" t="s">
        <v>2734</v>
      </c>
      <c r="C427" s="1" t="s">
        <v>35546</v>
      </c>
      <c r="D427" s="4" t="s">
        <v>35546</v>
      </c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36">
      <c r="A428" s="1" t="s">
        <v>2738</v>
      </c>
      <c r="B428" s="1" t="s">
        <v>2739</v>
      </c>
      <c r="C428" s="1" t="s">
        <v>35546</v>
      </c>
      <c r="D428" s="4" t="s">
        <v>35546</v>
      </c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</row>
    <row r="429" spans="1:36">
      <c r="A429" s="1" t="s">
        <v>2744</v>
      </c>
      <c r="B429" s="1" t="s">
        <v>2570</v>
      </c>
      <c r="C429" s="1" t="s">
        <v>35546</v>
      </c>
      <c r="D429" s="4" t="s">
        <v>35546</v>
      </c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36">
      <c r="A430" s="1" t="s">
        <v>10865</v>
      </c>
      <c r="B430" s="1" t="s">
        <v>10695</v>
      </c>
      <c r="C430" s="1" t="s">
        <v>35546</v>
      </c>
      <c r="D430" s="4" t="s">
        <v>35546</v>
      </c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36">
      <c r="A431" s="1" t="s">
        <v>5081</v>
      </c>
      <c r="B431" s="1" t="s">
        <v>5080</v>
      </c>
      <c r="C431" s="1" t="s">
        <v>35546</v>
      </c>
      <c r="D431" s="4" t="s">
        <v>35546</v>
      </c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</row>
    <row r="432" spans="1:36">
      <c r="A432" s="1" t="s">
        <v>35117</v>
      </c>
      <c r="B432" s="1" t="s">
        <v>35115</v>
      </c>
      <c r="C432" s="1" t="s">
        <v>35546</v>
      </c>
      <c r="D432" s="4" t="s">
        <v>35546</v>
      </c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36">
      <c r="A433" s="1" t="s">
        <v>33786</v>
      </c>
      <c r="B433" s="1" t="s">
        <v>33784</v>
      </c>
      <c r="C433" s="1" t="s">
        <v>35546</v>
      </c>
      <c r="D433" s="4" t="s">
        <v>35546</v>
      </c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36">
      <c r="A434" s="1" t="s">
        <v>26429</v>
      </c>
      <c r="B434" s="1" t="s">
        <v>26428</v>
      </c>
      <c r="C434" s="1"/>
      <c r="D434" s="4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36">
      <c r="A435" s="1" t="s">
        <v>25431</v>
      </c>
      <c r="B435" s="1" t="s">
        <v>25429</v>
      </c>
      <c r="C435" s="1" t="s">
        <v>35546</v>
      </c>
      <c r="D435" s="4" t="s">
        <v>35546</v>
      </c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36">
      <c r="A436" s="1" t="s">
        <v>24233</v>
      </c>
      <c r="B436" s="1" t="s">
        <v>24231</v>
      </c>
      <c r="C436" s="1" t="s">
        <v>35546</v>
      </c>
      <c r="D436" s="4" t="s">
        <v>35546</v>
      </c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36">
      <c r="A437" s="1" t="s">
        <v>24247</v>
      </c>
      <c r="B437" s="1" t="s">
        <v>24243</v>
      </c>
      <c r="C437" s="1" t="s">
        <v>35546</v>
      </c>
      <c r="D437" s="4" t="s">
        <v>35546</v>
      </c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</row>
    <row r="438" spans="1:36">
      <c r="A438" s="1" t="s">
        <v>24275</v>
      </c>
      <c r="B438" s="1" t="s">
        <v>24273</v>
      </c>
      <c r="C438" s="1" t="s">
        <v>35546</v>
      </c>
      <c r="D438" s="4" t="s">
        <v>35546</v>
      </c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36">
      <c r="A439" s="1" t="s">
        <v>20952</v>
      </c>
      <c r="B439" s="1" t="s">
        <v>21122</v>
      </c>
      <c r="C439" s="1" t="s">
        <v>35546</v>
      </c>
      <c r="D439" s="4" t="s">
        <v>35546</v>
      </c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36">
      <c r="A440" s="1" t="s">
        <v>19850</v>
      </c>
      <c r="B440" s="1" t="s">
        <v>19849</v>
      </c>
      <c r="C440" s="1" t="s">
        <v>35546</v>
      </c>
      <c r="D440" s="4" t="s">
        <v>35546</v>
      </c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</row>
    <row r="441" spans="1:36">
      <c r="A441" s="1" t="s">
        <v>13547</v>
      </c>
      <c r="B441" s="1" t="s">
        <v>13544</v>
      </c>
      <c r="C441" s="1" t="s">
        <v>35546</v>
      </c>
      <c r="D441" s="4" t="s">
        <v>35546</v>
      </c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36">
      <c r="A442" s="1" t="s">
        <v>9722</v>
      </c>
      <c r="B442" s="1" t="s">
        <v>9719</v>
      </c>
      <c r="C442" s="1" t="s">
        <v>35546</v>
      </c>
      <c r="D442" s="4" t="s">
        <v>35546</v>
      </c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36">
      <c r="A443" s="1" t="s">
        <v>6447</v>
      </c>
      <c r="B443" s="1" t="s">
        <v>6445</v>
      </c>
      <c r="C443" s="1" t="s">
        <v>35546</v>
      </c>
      <c r="D443" s="4" t="s">
        <v>35546</v>
      </c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36">
      <c r="A444" s="1" t="s">
        <v>3992</v>
      </c>
      <c r="B444" s="1" t="s">
        <v>4156</v>
      </c>
      <c r="C444" s="1" t="s">
        <v>35546</v>
      </c>
      <c r="D444" s="4" t="s">
        <v>35546</v>
      </c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</row>
    <row r="445" spans="1:36">
      <c r="A445" s="1" t="s">
        <v>22627</v>
      </c>
      <c r="B445" s="1" t="s">
        <v>22625</v>
      </c>
      <c r="C445" s="1" t="s">
        <v>35546</v>
      </c>
      <c r="D445" s="4" t="s">
        <v>35546</v>
      </c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36">
      <c r="A446" s="1" t="s">
        <v>30834</v>
      </c>
      <c r="B446" s="1" t="s">
        <v>30832</v>
      </c>
      <c r="C446" s="1" t="s">
        <v>35546</v>
      </c>
      <c r="D446" s="4" t="s">
        <v>35546</v>
      </c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36">
      <c r="A447" s="1" t="s">
        <v>18534</v>
      </c>
      <c r="B447" s="1" t="s">
        <v>18531</v>
      </c>
      <c r="C447" s="1" t="s">
        <v>35546</v>
      </c>
      <c r="D447" s="4" t="s">
        <v>35546</v>
      </c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36">
      <c r="A448" s="1" t="s">
        <v>4153</v>
      </c>
      <c r="B448" s="1" t="s">
        <v>4151</v>
      </c>
      <c r="C448" s="1" t="s">
        <v>35546</v>
      </c>
      <c r="D448" s="4" t="s">
        <v>35546</v>
      </c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36">
      <c r="A449" s="1" t="s">
        <v>3529</v>
      </c>
      <c r="B449" s="1" t="s">
        <v>3526</v>
      </c>
      <c r="C449" s="1" t="s">
        <v>35546</v>
      </c>
      <c r="D449" s="4" t="s">
        <v>35546</v>
      </c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36">
      <c r="A450" s="1" t="s">
        <v>1755</v>
      </c>
      <c r="B450" s="1" t="s">
        <v>1908</v>
      </c>
      <c r="C450" s="1" t="s">
        <v>35546</v>
      </c>
      <c r="D450" s="4" t="s">
        <v>35546</v>
      </c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36">
      <c r="A451" s="1" t="s">
        <v>24253</v>
      </c>
      <c r="B451" s="1" t="s">
        <v>24251</v>
      </c>
      <c r="C451" s="1" t="s">
        <v>35546</v>
      </c>
      <c r="D451" s="4" t="s">
        <v>35546</v>
      </c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36">
      <c r="A452" s="1" t="s">
        <v>15976</v>
      </c>
      <c r="B452" s="1" t="s">
        <v>15974</v>
      </c>
      <c r="C452" s="1" t="s">
        <v>35546</v>
      </c>
      <c r="D452" s="4" t="s">
        <v>35546</v>
      </c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36">
      <c r="A453" s="1" t="s">
        <v>110</v>
      </c>
      <c r="B453" s="1" t="s">
        <v>107</v>
      </c>
      <c r="C453" s="1" t="s">
        <v>35546</v>
      </c>
      <c r="D453" s="4" t="s">
        <v>35546</v>
      </c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36">
      <c r="A454" s="1" t="s">
        <v>4710</v>
      </c>
      <c r="B454" s="1" t="s">
        <v>4711</v>
      </c>
      <c r="C454" s="1" t="s">
        <v>35546</v>
      </c>
      <c r="D454" s="4" t="s">
        <v>35546</v>
      </c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</row>
    <row r="455" spans="1:36">
      <c r="A455" s="1" t="s">
        <v>3777</v>
      </c>
      <c r="B455" s="1" t="s">
        <v>3778</v>
      </c>
      <c r="C455" s="1" t="s">
        <v>35546</v>
      </c>
      <c r="D455" s="4" t="s">
        <v>35546</v>
      </c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36">
      <c r="A456" s="1" t="s">
        <v>35363</v>
      </c>
      <c r="B456" s="1" t="s">
        <v>35364</v>
      </c>
      <c r="C456" s="1" t="s">
        <v>35546</v>
      </c>
      <c r="D456" s="4" t="s">
        <v>35546</v>
      </c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</row>
    <row r="457" spans="1:36">
      <c r="A457" s="1" t="s">
        <v>35430</v>
      </c>
      <c r="B457" s="1" t="s">
        <v>35431</v>
      </c>
      <c r="C457" s="1" t="s">
        <v>35546</v>
      </c>
      <c r="D457" s="4" t="s">
        <v>35546</v>
      </c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36">
      <c r="A458" s="1" t="s">
        <v>16230</v>
      </c>
      <c r="B458" s="1" t="s">
        <v>16231</v>
      </c>
      <c r="C458" s="1" t="s">
        <v>35546</v>
      </c>
      <c r="D458" s="4" t="s">
        <v>35546</v>
      </c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</row>
    <row r="459" spans="1:36">
      <c r="A459" s="1" t="s">
        <v>16062</v>
      </c>
      <c r="B459" s="1" t="s">
        <v>16063</v>
      </c>
      <c r="C459" s="1" t="s">
        <v>35546</v>
      </c>
      <c r="D459" s="4" t="s">
        <v>35546</v>
      </c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36">
      <c r="A460" s="1" t="s">
        <v>16068</v>
      </c>
      <c r="B460" s="1" t="s">
        <v>16069</v>
      </c>
      <c r="C460" s="1" t="s">
        <v>35546</v>
      </c>
      <c r="D460" s="4" t="s">
        <v>35546</v>
      </c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36">
      <c r="A461" s="1" t="s">
        <v>3812</v>
      </c>
      <c r="B461" s="1" t="s">
        <v>3811</v>
      </c>
      <c r="C461" s="1" t="s">
        <v>35546</v>
      </c>
      <c r="D461" s="4" t="s">
        <v>35546</v>
      </c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36">
      <c r="A462" s="1" t="s">
        <v>31543</v>
      </c>
      <c r="B462" s="1" t="s">
        <v>31540</v>
      </c>
      <c r="C462" s="1" t="s">
        <v>35546</v>
      </c>
      <c r="D462" s="4" t="s">
        <v>35546</v>
      </c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36">
      <c r="A463" s="1" t="s">
        <v>2380</v>
      </c>
      <c r="B463" s="1" t="s">
        <v>2378</v>
      </c>
      <c r="C463" s="1" t="s">
        <v>35546</v>
      </c>
      <c r="D463" s="4" t="s">
        <v>35546</v>
      </c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36">
      <c r="A464" s="1" t="s">
        <v>24424</v>
      </c>
      <c r="B464" s="1" t="s">
        <v>24423</v>
      </c>
      <c r="C464" s="1" t="s">
        <v>35546</v>
      </c>
      <c r="D464" s="4" t="s">
        <v>35546</v>
      </c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36">
      <c r="A465" s="1" t="s">
        <v>15913</v>
      </c>
      <c r="B465" s="1" t="s">
        <v>15914</v>
      </c>
      <c r="C465" s="1" t="s">
        <v>35546</v>
      </c>
      <c r="D465" s="4" t="s">
        <v>35546</v>
      </c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</row>
    <row r="466" spans="1:36">
      <c r="A466" s="1" t="s">
        <v>10395</v>
      </c>
      <c r="B466" s="1" t="s">
        <v>10396</v>
      </c>
      <c r="C466" s="1" t="s">
        <v>35546</v>
      </c>
      <c r="D466" s="4" t="s">
        <v>35546</v>
      </c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36">
      <c r="A467" s="1" t="s">
        <v>10308</v>
      </c>
      <c r="B467" s="1" t="s">
        <v>10309</v>
      </c>
      <c r="C467" s="1" t="s">
        <v>35546</v>
      </c>
      <c r="D467" s="4" t="s">
        <v>35546</v>
      </c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36">
      <c r="A468" s="1" t="s">
        <v>10252</v>
      </c>
      <c r="B468" s="1" t="s">
        <v>10253</v>
      </c>
      <c r="C468" s="1" t="s">
        <v>35546</v>
      </c>
      <c r="D468" s="4" t="s">
        <v>35546</v>
      </c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36">
      <c r="A469" s="1" t="s">
        <v>8120</v>
      </c>
      <c r="B469" s="1" t="s">
        <v>8121</v>
      </c>
      <c r="C469" s="1" t="s">
        <v>35546</v>
      </c>
      <c r="D469" s="4" t="s">
        <v>35546</v>
      </c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36">
      <c r="A470" s="1" t="s">
        <v>6647</v>
      </c>
      <c r="B470" s="1" t="s">
        <v>6648</v>
      </c>
      <c r="C470" s="1" t="s">
        <v>35546</v>
      </c>
      <c r="D470" s="4" t="s">
        <v>35546</v>
      </c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36">
      <c r="A471" s="1" t="s">
        <v>30112</v>
      </c>
      <c r="B471" s="1" t="s">
        <v>30111</v>
      </c>
      <c r="C471" s="1" t="s">
        <v>35546</v>
      </c>
      <c r="D471" s="4" t="s">
        <v>35546</v>
      </c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</row>
    <row r="472" spans="1:36">
      <c r="A472" s="1" t="s">
        <v>25070</v>
      </c>
      <c r="B472" s="1" t="s">
        <v>25071</v>
      </c>
      <c r="C472" s="1" t="s">
        <v>35546</v>
      </c>
      <c r="D472" s="4" t="s">
        <v>35546</v>
      </c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</row>
    <row r="473" spans="1:36">
      <c r="A473" s="1" t="s">
        <v>25075</v>
      </c>
      <c r="B473" s="1" t="s">
        <v>25074</v>
      </c>
      <c r="C473" s="1" t="s">
        <v>35546</v>
      </c>
      <c r="D473" s="4" t="s">
        <v>35546</v>
      </c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36">
      <c r="A474" s="1" t="s">
        <v>24930</v>
      </c>
      <c r="B474" s="1" t="s">
        <v>24928</v>
      </c>
      <c r="C474" s="1" t="s">
        <v>35546</v>
      </c>
      <c r="D474" s="4" t="s">
        <v>35546</v>
      </c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36">
      <c r="A475" s="1" t="s">
        <v>24922</v>
      </c>
      <c r="B475" s="1" t="s">
        <v>24920</v>
      </c>
      <c r="C475" s="1" t="s">
        <v>35546</v>
      </c>
      <c r="D475" s="4" t="s">
        <v>35546</v>
      </c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36">
      <c r="A476" s="1" t="s">
        <v>19851</v>
      </c>
      <c r="B476" s="1" t="s">
        <v>19849</v>
      </c>
      <c r="C476" s="1" t="s">
        <v>35546</v>
      </c>
      <c r="D476" s="4" t="s">
        <v>35546</v>
      </c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</row>
    <row r="477" spans="1:36">
      <c r="A477" s="1" t="s">
        <v>11288</v>
      </c>
      <c r="B477" s="1" t="s">
        <v>11289</v>
      </c>
      <c r="C477" s="1" t="s">
        <v>35546</v>
      </c>
      <c r="D477" s="4" t="s">
        <v>35546</v>
      </c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36">
      <c r="A478" s="1" t="s">
        <v>7674</v>
      </c>
      <c r="B478" s="1" t="s">
        <v>7675</v>
      </c>
      <c r="C478" s="1" t="s">
        <v>35546</v>
      </c>
      <c r="D478" s="4" t="s">
        <v>35546</v>
      </c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36">
      <c r="A479" s="1" t="s">
        <v>2826</v>
      </c>
      <c r="B479" s="1" t="s">
        <v>2827</v>
      </c>
      <c r="C479" s="1" t="s">
        <v>35546</v>
      </c>
      <c r="D479" s="4" t="s">
        <v>35546</v>
      </c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36">
      <c r="A480" s="1" t="s">
        <v>1119</v>
      </c>
      <c r="B480" s="1" t="s">
        <v>1115</v>
      </c>
      <c r="C480" s="1" t="s">
        <v>35546</v>
      </c>
      <c r="D480" s="4" t="s">
        <v>35546</v>
      </c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36">
      <c r="A481" s="1" t="s">
        <v>2526</v>
      </c>
      <c r="B481" s="1" t="s">
        <v>2527</v>
      </c>
      <c r="C481" s="1" t="s">
        <v>35546</v>
      </c>
      <c r="D481" s="4" t="s">
        <v>35546</v>
      </c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</row>
    <row r="482" spans="1:36">
      <c r="A482" s="1" t="s">
        <v>24505</v>
      </c>
      <c r="B482" s="1" t="s">
        <v>24665</v>
      </c>
      <c r="C482" s="1" t="s">
        <v>35546</v>
      </c>
      <c r="D482" s="4" t="s">
        <v>35546</v>
      </c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36">
      <c r="A483" s="1" t="s">
        <v>1457</v>
      </c>
      <c r="B483" s="1" t="s">
        <v>1458</v>
      </c>
      <c r="C483" s="1" t="s">
        <v>35546</v>
      </c>
      <c r="D483" s="4" t="s">
        <v>35546</v>
      </c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</row>
    <row r="484" spans="1:36">
      <c r="A484" s="1" t="s">
        <v>32665</v>
      </c>
      <c r="B484" s="1" t="s">
        <v>32666</v>
      </c>
      <c r="C484" s="1" t="s">
        <v>35546</v>
      </c>
      <c r="D484" s="4" t="s">
        <v>35546</v>
      </c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</row>
    <row r="485" spans="1:36">
      <c r="A485" s="1" t="s">
        <v>7714</v>
      </c>
      <c r="B485" s="1" t="s">
        <v>7715</v>
      </c>
      <c r="C485" s="1" t="s">
        <v>35546</v>
      </c>
      <c r="D485" s="4" t="s">
        <v>35546</v>
      </c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36">
      <c r="A486" s="1" t="s">
        <v>5948</v>
      </c>
      <c r="B486" s="1" t="s">
        <v>5949</v>
      </c>
      <c r="C486" s="1" t="s">
        <v>35546</v>
      </c>
      <c r="D486" s="4" t="s">
        <v>35546</v>
      </c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36">
      <c r="A487" s="1" t="s">
        <v>175</v>
      </c>
      <c r="B487" s="1" t="s">
        <v>176</v>
      </c>
      <c r="C487" s="1" t="s">
        <v>35546</v>
      </c>
      <c r="D487" s="4" t="s">
        <v>35546</v>
      </c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</row>
    <row r="488" spans="1:36">
      <c r="A488" s="1" t="s">
        <v>3509</v>
      </c>
      <c r="B488" s="1" t="s">
        <v>3510</v>
      </c>
      <c r="C488" s="1" t="s">
        <v>35546</v>
      </c>
      <c r="D488" s="4" t="s">
        <v>35546</v>
      </c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</row>
    <row r="489" spans="1:36">
      <c r="A489" s="1" t="s">
        <v>13407</v>
      </c>
      <c r="B489" s="1" t="s">
        <v>13408</v>
      </c>
      <c r="C489" s="1" t="s">
        <v>35546</v>
      </c>
      <c r="D489" s="4" t="s">
        <v>35546</v>
      </c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</row>
    <row r="490" spans="1:36">
      <c r="A490" s="1" t="s">
        <v>32893</v>
      </c>
      <c r="B490" s="1" t="s">
        <v>32894</v>
      </c>
      <c r="C490" s="1" t="s">
        <v>35546</v>
      </c>
      <c r="D490" s="4" t="s">
        <v>35546</v>
      </c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</row>
    <row r="491" spans="1:36">
      <c r="A491" s="1" t="s">
        <v>32899</v>
      </c>
      <c r="B491" s="1" t="s">
        <v>32900</v>
      </c>
      <c r="C491" s="1" t="s">
        <v>35546</v>
      </c>
      <c r="D491" s="4" t="s">
        <v>35546</v>
      </c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36">
      <c r="A492" s="1" t="s">
        <v>12918</v>
      </c>
      <c r="B492" s="1" t="s">
        <v>12919</v>
      </c>
      <c r="C492" s="1" t="s">
        <v>35546</v>
      </c>
      <c r="D492" s="4" t="s">
        <v>35546</v>
      </c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36">
      <c r="A493" s="1" t="s">
        <v>32895</v>
      </c>
      <c r="B493" s="1" t="s">
        <v>32894</v>
      </c>
      <c r="C493" s="1"/>
      <c r="D493" s="4" t="s">
        <v>35546</v>
      </c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</row>
    <row r="494" spans="1:36">
      <c r="A494" s="1" t="s">
        <v>32901</v>
      </c>
      <c r="B494" s="1" t="s">
        <v>32900</v>
      </c>
      <c r="C494" s="1"/>
      <c r="D494" s="4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36">
      <c r="A495" s="1" t="s">
        <v>12920</v>
      </c>
      <c r="B495" s="1" t="s">
        <v>12919</v>
      </c>
      <c r="C495" s="1"/>
      <c r="D495" s="4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36">
      <c r="A496" s="1" t="s">
        <v>7951</v>
      </c>
      <c r="B496" s="1" t="s">
        <v>7952</v>
      </c>
      <c r="C496" s="1"/>
      <c r="D496" s="4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36">
      <c r="A497" s="1" t="s">
        <v>32902</v>
      </c>
      <c r="B497" s="1" t="s">
        <v>32900</v>
      </c>
      <c r="C497" s="1"/>
      <c r="D497" s="4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36">
      <c r="A498" s="1" t="s">
        <v>17836</v>
      </c>
      <c r="B498" s="1" t="s">
        <v>17837</v>
      </c>
      <c r="C498" s="1"/>
      <c r="D498" s="4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36">
      <c r="A499" s="1" t="s">
        <v>31873</v>
      </c>
      <c r="B499" s="1" t="s">
        <v>31872</v>
      </c>
      <c r="C499" s="1" t="s">
        <v>35546</v>
      </c>
      <c r="D499" s="4" t="s">
        <v>35546</v>
      </c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36">
      <c r="A500" s="1" t="s">
        <v>31040</v>
      </c>
      <c r="B500" s="1" t="s">
        <v>31041</v>
      </c>
      <c r="C500" s="1" t="s">
        <v>35546</v>
      </c>
      <c r="D500" s="4" t="s">
        <v>35546</v>
      </c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</row>
    <row r="501" spans="1:36">
      <c r="A501" s="1" t="s">
        <v>31044</v>
      </c>
      <c r="B501" s="1" t="s">
        <v>31043</v>
      </c>
      <c r="C501" s="1" t="s">
        <v>35546</v>
      </c>
      <c r="D501" s="4" t="s">
        <v>35546</v>
      </c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</row>
    <row r="502" spans="1:36">
      <c r="A502" s="1" t="s">
        <v>31049</v>
      </c>
      <c r="B502" s="1" t="s">
        <v>31048</v>
      </c>
      <c r="C502" s="1" t="s">
        <v>35546</v>
      </c>
      <c r="D502" s="4" t="s">
        <v>35546</v>
      </c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36">
      <c r="A503" s="1" t="s">
        <v>31052</v>
      </c>
      <c r="B503" s="1" t="s">
        <v>30886</v>
      </c>
      <c r="C503" s="1"/>
      <c r="D503" s="4" t="s">
        <v>35546</v>
      </c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</row>
    <row r="504" spans="1:36">
      <c r="A504" s="1" t="s">
        <v>30870</v>
      </c>
      <c r="B504" s="1" t="s">
        <v>30869</v>
      </c>
      <c r="C504" s="1"/>
      <c r="D504" s="4" t="s">
        <v>35546</v>
      </c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</row>
    <row r="505" spans="1:36">
      <c r="A505" s="1" t="s">
        <v>30888</v>
      </c>
      <c r="B505" s="1" t="s">
        <v>30889</v>
      </c>
      <c r="C505" s="1" t="s">
        <v>35546</v>
      </c>
      <c r="D505" s="4" t="s">
        <v>35546</v>
      </c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36">
      <c r="A506" s="1" t="s">
        <v>30891</v>
      </c>
      <c r="B506" s="1" t="s">
        <v>30892</v>
      </c>
      <c r="C506" s="1" t="s">
        <v>35546</v>
      </c>
      <c r="D506" s="4" t="s">
        <v>35546</v>
      </c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</row>
    <row r="507" spans="1:36">
      <c r="A507" s="1" t="s">
        <v>30142</v>
      </c>
      <c r="B507" s="1" t="s">
        <v>30143</v>
      </c>
      <c r="C507" s="1" t="s">
        <v>35546</v>
      </c>
      <c r="D507" s="4" t="s">
        <v>35546</v>
      </c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36">
      <c r="A508" s="1" t="s">
        <v>14927</v>
      </c>
      <c r="B508" s="1" t="s">
        <v>14928</v>
      </c>
      <c r="C508" s="1" t="s">
        <v>35546</v>
      </c>
      <c r="D508" s="4" t="s">
        <v>35546</v>
      </c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36">
      <c r="A509" s="1" t="s">
        <v>14915</v>
      </c>
      <c r="B509" s="1" t="s">
        <v>14916</v>
      </c>
      <c r="C509" s="1" t="s">
        <v>35546</v>
      </c>
      <c r="D509" s="4" t="s">
        <v>35546</v>
      </c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</row>
    <row r="510" spans="1:36">
      <c r="A510" s="1" t="s">
        <v>28930</v>
      </c>
      <c r="B510" s="1" t="s">
        <v>28931</v>
      </c>
      <c r="C510" s="1" t="s">
        <v>35546</v>
      </c>
      <c r="D510" s="4" t="s">
        <v>35546</v>
      </c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</row>
    <row r="511" spans="1:36">
      <c r="A511" s="1" t="s">
        <v>27862</v>
      </c>
      <c r="B511" s="1" t="s">
        <v>27863</v>
      </c>
      <c r="C511" s="1" t="s">
        <v>35546</v>
      </c>
      <c r="D511" s="4" t="s">
        <v>35546</v>
      </c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</row>
    <row r="512" spans="1:36">
      <c r="A512" s="1" t="s">
        <v>14917</v>
      </c>
      <c r="B512" s="1" t="s">
        <v>14916</v>
      </c>
      <c r="C512" s="1" t="s">
        <v>35546</v>
      </c>
      <c r="D512" s="4" t="s">
        <v>35546</v>
      </c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</row>
    <row r="513" spans="1:36">
      <c r="A513" s="1" t="s">
        <v>26863</v>
      </c>
      <c r="B513" s="1" t="s">
        <v>26862</v>
      </c>
      <c r="C513" s="1" t="s">
        <v>35546</v>
      </c>
      <c r="D513" s="4" t="s">
        <v>35546</v>
      </c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36">
      <c r="A514" s="1" t="s">
        <v>31874</v>
      </c>
      <c r="B514" s="1" t="s">
        <v>31872</v>
      </c>
      <c r="C514" s="1" t="s">
        <v>35546</v>
      </c>
      <c r="D514" s="4" t="s">
        <v>35546</v>
      </c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36">
      <c r="A515" s="1" t="s">
        <v>31045</v>
      </c>
      <c r="B515" s="1" t="s">
        <v>31043</v>
      </c>
      <c r="C515" s="1" t="s">
        <v>35546</v>
      </c>
      <c r="D515" s="4" t="s">
        <v>35546</v>
      </c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</row>
    <row r="516" spans="1:36">
      <c r="A516" s="1" t="s">
        <v>31050</v>
      </c>
      <c r="B516" s="1" t="s">
        <v>31048</v>
      </c>
      <c r="C516" s="1" t="s">
        <v>35546</v>
      </c>
      <c r="D516" s="4" t="s">
        <v>35546</v>
      </c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36">
      <c r="A517" s="1" t="s">
        <v>29377</v>
      </c>
      <c r="B517" s="1" t="s">
        <v>29376</v>
      </c>
      <c r="C517" s="1" t="s">
        <v>35546</v>
      </c>
      <c r="D517" s="4" t="s">
        <v>35546</v>
      </c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36">
      <c r="A518" s="1" t="s">
        <v>19573</v>
      </c>
      <c r="B518" s="1" t="s">
        <v>19572</v>
      </c>
      <c r="C518" s="1"/>
      <c r="D518" s="4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36">
      <c r="A519" s="1" t="s">
        <v>34129</v>
      </c>
      <c r="B519" s="1" t="s">
        <v>34297</v>
      </c>
      <c r="C519" s="1"/>
      <c r="D519" s="4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36">
      <c r="A520" s="1" t="s">
        <v>32896</v>
      </c>
      <c r="B520" s="1" t="s">
        <v>32894</v>
      </c>
      <c r="C520" s="1"/>
      <c r="D520" s="4" t="s">
        <v>35546</v>
      </c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</row>
    <row r="521" spans="1:36">
      <c r="A521" s="1" t="s">
        <v>32903</v>
      </c>
      <c r="B521" s="1" t="s">
        <v>32900</v>
      </c>
      <c r="C521" s="1"/>
      <c r="D521" s="4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36">
      <c r="A522" s="1" t="s">
        <v>12921</v>
      </c>
      <c r="B522" s="1" t="s">
        <v>12919</v>
      </c>
      <c r="C522" s="1"/>
      <c r="D522" s="4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36">
      <c r="A523" s="1" t="s">
        <v>29976</v>
      </c>
      <c r="B523" s="1" t="s">
        <v>29975</v>
      </c>
      <c r="C523" s="1"/>
      <c r="D523" s="4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36">
      <c r="A524" s="1" t="s">
        <v>22467</v>
      </c>
      <c r="B524" s="1" t="s">
        <v>22466</v>
      </c>
      <c r="C524" s="1"/>
      <c r="D524" s="4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36">
      <c r="A525" s="1" t="s">
        <v>16129</v>
      </c>
      <c r="B525" s="1" t="s">
        <v>16128</v>
      </c>
      <c r="C525" s="1"/>
      <c r="D525" s="4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36">
      <c r="A526" s="1" t="s">
        <v>13548</v>
      </c>
      <c r="B526" s="1" t="s">
        <v>13544</v>
      </c>
      <c r="C526" s="1" t="s">
        <v>35546</v>
      </c>
      <c r="D526" s="4" t="s">
        <v>35546</v>
      </c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36">
      <c r="A527" s="1" t="s">
        <v>10831</v>
      </c>
      <c r="B527" s="1" t="s">
        <v>10830</v>
      </c>
      <c r="C527" s="1" t="s">
        <v>35546</v>
      </c>
      <c r="D527" s="4" t="s">
        <v>35546</v>
      </c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36">
      <c r="A528" s="1" t="s">
        <v>4086</v>
      </c>
      <c r="B528" s="1" t="s">
        <v>4085</v>
      </c>
      <c r="C528" s="1" t="s">
        <v>35546</v>
      </c>
      <c r="D528" s="4" t="s">
        <v>35546</v>
      </c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36">
      <c r="A529" s="1" t="s">
        <v>2726</v>
      </c>
      <c r="B529" s="1" t="s">
        <v>2725</v>
      </c>
      <c r="C529" s="1" t="s">
        <v>35546</v>
      </c>
      <c r="D529" s="4" t="s">
        <v>35546</v>
      </c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</row>
    <row r="530" spans="1:36">
      <c r="A530" s="1" t="s">
        <v>12026</v>
      </c>
      <c r="B530" s="1" t="s">
        <v>12025</v>
      </c>
      <c r="C530" s="1" t="s">
        <v>35546</v>
      </c>
      <c r="D530" s="4" t="s">
        <v>35546</v>
      </c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</row>
    <row r="531" spans="1:36">
      <c r="A531" s="1" t="s">
        <v>2730</v>
      </c>
      <c r="B531" s="1" t="s">
        <v>2729</v>
      </c>
      <c r="C531" s="1" t="s">
        <v>35546</v>
      </c>
      <c r="D531" s="4" t="s">
        <v>35546</v>
      </c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36">
      <c r="A532" s="1" t="s">
        <v>2735</v>
      </c>
      <c r="B532" s="1" t="s">
        <v>2734</v>
      </c>
      <c r="C532" s="1" t="s">
        <v>35546</v>
      </c>
      <c r="D532" s="4" t="s">
        <v>35546</v>
      </c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36">
      <c r="A533" s="1" t="s">
        <v>2740</v>
      </c>
      <c r="B533" s="1" t="s">
        <v>2739</v>
      </c>
      <c r="C533" s="1" t="s">
        <v>35546</v>
      </c>
      <c r="D533" s="4" t="s">
        <v>35546</v>
      </c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</row>
    <row r="534" spans="1:36">
      <c r="A534" s="1" t="s">
        <v>2571</v>
      </c>
      <c r="B534" s="1" t="s">
        <v>2570</v>
      </c>
      <c r="C534" s="1" t="s">
        <v>35546</v>
      </c>
      <c r="D534" s="4" t="s">
        <v>35546</v>
      </c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36">
      <c r="A535" s="1" t="s">
        <v>23710</v>
      </c>
      <c r="B535" s="1" t="s">
        <v>23709</v>
      </c>
      <c r="C535" s="1" t="s">
        <v>35546</v>
      </c>
      <c r="D535" s="4" t="s">
        <v>35546</v>
      </c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36">
      <c r="A536" s="1" t="s">
        <v>1120</v>
      </c>
      <c r="B536" s="1" t="s">
        <v>1115</v>
      </c>
      <c r="C536" s="1" t="s">
        <v>35546</v>
      </c>
      <c r="D536" s="4" t="s">
        <v>35546</v>
      </c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36">
      <c r="A537" s="1" t="s">
        <v>24755</v>
      </c>
      <c r="B537" s="1" t="s">
        <v>24594</v>
      </c>
      <c r="C537" s="1" t="s">
        <v>35546</v>
      </c>
      <c r="D537" s="4" t="s">
        <v>35546</v>
      </c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</row>
    <row r="538" spans="1:36">
      <c r="A538" s="1" t="s">
        <v>11108</v>
      </c>
      <c r="B538" s="1" t="s">
        <v>11105</v>
      </c>
      <c r="C538" s="1" t="s">
        <v>35546</v>
      </c>
      <c r="D538" s="4" t="s">
        <v>35546</v>
      </c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36">
      <c r="A539" s="1" t="s">
        <v>22615</v>
      </c>
      <c r="B539" s="1" t="s">
        <v>22614</v>
      </c>
      <c r="C539" s="1" t="s">
        <v>35546</v>
      </c>
      <c r="D539" s="4" t="s">
        <v>35546</v>
      </c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</row>
    <row r="540" spans="1:36">
      <c r="A540" s="1" t="s">
        <v>21582</v>
      </c>
      <c r="B540" s="1" t="s">
        <v>21583</v>
      </c>
      <c r="C540" s="1" t="s">
        <v>35546</v>
      </c>
      <c r="D540" s="4" t="s">
        <v>35546</v>
      </c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36">
      <c r="A541" s="1" t="s">
        <v>19822</v>
      </c>
      <c r="B541" s="1" t="s">
        <v>19823</v>
      </c>
      <c r="C541" s="1" t="s">
        <v>35546</v>
      </c>
      <c r="D541" s="4" t="s">
        <v>35546</v>
      </c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36">
      <c r="A542" s="1" t="s">
        <v>17834</v>
      </c>
      <c r="B542" s="1" t="s">
        <v>17835</v>
      </c>
      <c r="C542" s="1"/>
      <c r="D542" s="4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36">
      <c r="A543" s="1" t="s">
        <v>30887</v>
      </c>
      <c r="B543" s="1" t="s">
        <v>30886</v>
      </c>
      <c r="C543" s="1"/>
      <c r="D543" s="4" t="s">
        <v>35546</v>
      </c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</row>
    <row r="544" spans="1:36">
      <c r="A544" s="1" t="s">
        <v>30871</v>
      </c>
      <c r="B544" s="1" t="s">
        <v>30869</v>
      </c>
      <c r="C544" s="1"/>
      <c r="D544" s="4" t="s">
        <v>35546</v>
      </c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</row>
    <row r="545" spans="1:36">
      <c r="A545" s="1" t="s">
        <v>22616</v>
      </c>
      <c r="B545" s="1" t="s">
        <v>22614</v>
      </c>
      <c r="C545" s="1"/>
      <c r="D545" s="4" t="s">
        <v>35546</v>
      </c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</row>
    <row r="546" spans="1:36">
      <c r="A546" s="1" t="s">
        <v>30872</v>
      </c>
      <c r="B546" s="1" t="s">
        <v>30869</v>
      </c>
      <c r="C546" s="1"/>
      <c r="D546" s="4" t="s">
        <v>35546</v>
      </c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</row>
    <row r="547" spans="1:36">
      <c r="A547" s="1" t="s">
        <v>17838</v>
      </c>
      <c r="B547" s="1" t="s">
        <v>17837</v>
      </c>
      <c r="C547" s="1"/>
      <c r="D547" s="4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36">
      <c r="A548" s="1" t="s">
        <v>12922</v>
      </c>
      <c r="B548" s="1" t="s">
        <v>12919</v>
      </c>
      <c r="C548" s="1"/>
      <c r="D548" s="4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36">
      <c r="A549" s="1" t="s">
        <v>16081</v>
      </c>
      <c r="B549" s="1" t="s">
        <v>16082</v>
      </c>
      <c r="C549" s="1" t="s">
        <v>35546</v>
      </c>
      <c r="D549" s="4" t="s">
        <v>35546</v>
      </c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36">
      <c r="A550" s="1" t="s">
        <v>32897</v>
      </c>
      <c r="B550" s="1" t="s">
        <v>32894</v>
      </c>
      <c r="C550" s="1"/>
      <c r="D550" s="4" t="s">
        <v>35546</v>
      </c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</row>
    <row r="551" spans="1:36">
      <c r="A551" s="1" t="s">
        <v>32904</v>
      </c>
      <c r="B551" s="1" t="s">
        <v>32900</v>
      </c>
      <c r="C551" s="1"/>
      <c r="D551" s="4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36">
      <c r="A552" s="1" t="s">
        <v>12923</v>
      </c>
      <c r="B552" s="1" t="s">
        <v>12919</v>
      </c>
      <c r="C552" s="1"/>
      <c r="D552" s="4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36">
      <c r="A553" s="1" t="s">
        <v>33074</v>
      </c>
      <c r="B553" s="1" t="s">
        <v>32900</v>
      </c>
      <c r="C553" s="1" t="s">
        <v>35546</v>
      </c>
      <c r="D553" s="4" t="s">
        <v>35546</v>
      </c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36">
      <c r="A554" s="1" t="s">
        <v>31875</v>
      </c>
      <c r="B554" s="1" t="s">
        <v>31872</v>
      </c>
      <c r="C554" s="1"/>
      <c r="D554" s="4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36">
      <c r="A555" s="1" t="s">
        <v>9220</v>
      </c>
      <c r="B555" s="1" t="s">
        <v>9221</v>
      </c>
      <c r="C555" s="1" t="s">
        <v>35546</v>
      </c>
      <c r="D555" s="4" t="s">
        <v>35546</v>
      </c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</row>
    <row r="556" spans="1:36">
      <c r="A556" s="1" t="s">
        <v>14455</v>
      </c>
      <c r="B556" s="1" t="s">
        <v>14456</v>
      </c>
      <c r="C556" s="1" t="s">
        <v>35546</v>
      </c>
      <c r="D556" s="4" t="s">
        <v>35546</v>
      </c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36">
      <c r="A557" s="1" t="s">
        <v>24881</v>
      </c>
      <c r="B557" s="1" t="s">
        <v>24882</v>
      </c>
      <c r="C557" s="1" t="s">
        <v>35546</v>
      </c>
      <c r="D557" s="4" t="s">
        <v>35546</v>
      </c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36">
      <c r="A558" s="1" t="s">
        <v>11296</v>
      </c>
      <c r="B558" s="1" t="s">
        <v>11297</v>
      </c>
      <c r="C558" s="1"/>
      <c r="D558" s="4" t="s">
        <v>35546</v>
      </c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</row>
    <row r="559" spans="1:36">
      <c r="A559" s="1" t="s">
        <v>10832</v>
      </c>
      <c r="B559" s="1" t="s">
        <v>10830</v>
      </c>
      <c r="C559" s="1" t="s">
        <v>35546</v>
      </c>
      <c r="D559" s="4" t="s">
        <v>35546</v>
      </c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36">
      <c r="A560" s="1" t="s">
        <v>10193</v>
      </c>
      <c r="B560" s="1" t="s">
        <v>10194</v>
      </c>
      <c r="C560" s="1"/>
      <c r="D560" s="4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36">
      <c r="A561" s="1" t="s">
        <v>29977</v>
      </c>
      <c r="B561" s="1" t="s">
        <v>29975</v>
      </c>
      <c r="C561" s="1"/>
      <c r="D561" s="4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36">
      <c r="A562" s="1" t="s">
        <v>9844</v>
      </c>
      <c r="B562" s="1" t="s">
        <v>9845</v>
      </c>
      <c r="C562" s="1" t="s">
        <v>35546</v>
      </c>
      <c r="D562" s="4" t="s">
        <v>35546</v>
      </c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36">
      <c r="A563" s="1" t="s">
        <v>9499</v>
      </c>
      <c r="B563" s="1" t="s">
        <v>9500</v>
      </c>
      <c r="C563" s="1" t="s">
        <v>35546</v>
      </c>
      <c r="D563" s="4" t="s">
        <v>35546</v>
      </c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</row>
    <row r="564" spans="1:36">
      <c r="A564" s="1" t="s">
        <v>9222</v>
      </c>
      <c r="B564" s="1" t="s">
        <v>9221</v>
      </c>
      <c r="C564" s="1" t="s">
        <v>35546</v>
      </c>
      <c r="D564" s="4" t="s">
        <v>35546</v>
      </c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</row>
    <row r="565" spans="1:36">
      <c r="A565" s="1" t="s">
        <v>2039</v>
      </c>
      <c r="B565" s="1" t="s">
        <v>2040</v>
      </c>
      <c r="C565" s="1"/>
      <c r="D565" s="4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36">
      <c r="A566" s="1" t="s">
        <v>58</v>
      </c>
      <c r="B566" s="1" t="s">
        <v>59</v>
      </c>
      <c r="C566" s="1" t="s">
        <v>35546</v>
      </c>
      <c r="D566" s="4" t="s">
        <v>35546</v>
      </c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36">
      <c r="A567" s="1" t="s">
        <v>13839</v>
      </c>
      <c r="B567" s="1" t="s">
        <v>13840</v>
      </c>
      <c r="C567" s="1" t="s">
        <v>35546</v>
      </c>
      <c r="D567" s="4" t="s">
        <v>35546</v>
      </c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36">
      <c r="A568" s="1" t="s">
        <v>45</v>
      </c>
      <c r="B568" s="1" t="s">
        <v>46</v>
      </c>
      <c r="C568" s="1" t="s">
        <v>35546</v>
      </c>
      <c r="D568" s="4" t="s">
        <v>35546</v>
      </c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36">
      <c r="A569" s="1" t="s">
        <v>35206</v>
      </c>
      <c r="B569" s="1" t="s">
        <v>35037</v>
      </c>
      <c r="C569" s="1" t="s">
        <v>35546</v>
      </c>
      <c r="D569" s="4" t="s">
        <v>35546</v>
      </c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</row>
    <row r="570" spans="1:36">
      <c r="A570" s="1" t="s">
        <v>33153</v>
      </c>
      <c r="B570" s="1" t="s">
        <v>33154</v>
      </c>
      <c r="C570" s="1" t="s">
        <v>35546</v>
      </c>
      <c r="D570" s="4" t="s">
        <v>35546</v>
      </c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</row>
    <row r="571" spans="1:36">
      <c r="A571" s="1" t="s">
        <v>34741</v>
      </c>
      <c r="B571" s="1" t="s">
        <v>34742</v>
      </c>
      <c r="C571" s="1" t="s">
        <v>35546</v>
      </c>
      <c r="D571" s="4" t="s">
        <v>35546</v>
      </c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36">
      <c r="A572" s="1" t="s">
        <v>31782</v>
      </c>
      <c r="B572" s="1" t="s">
        <v>31783</v>
      </c>
      <c r="C572" s="1" t="s">
        <v>35546</v>
      </c>
      <c r="D572" s="4" t="s">
        <v>35546</v>
      </c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36">
      <c r="A573" s="1" t="s">
        <v>27370</v>
      </c>
      <c r="B573" s="1" t="s">
        <v>27205</v>
      </c>
      <c r="C573" s="1" t="s">
        <v>35546</v>
      </c>
      <c r="D573" s="4" t="s">
        <v>35546</v>
      </c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</row>
    <row r="574" spans="1:36">
      <c r="A574" s="1" t="s">
        <v>27208</v>
      </c>
      <c r="B574" s="1" t="s">
        <v>27209</v>
      </c>
      <c r="C574" s="1" t="s">
        <v>35546</v>
      </c>
      <c r="D574" s="4" t="s">
        <v>35546</v>
      </c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36">
      <c r="A575" s="1" t="s">
        <v>27208</v>
      </c>
      <c r="B575" s="1" t="s">
        <v>5383</v>
      </c>
      <c r="C575" s="1"/>
      <c r="D575" s="4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36">
      <c r="A576" s="1" t="s">
        <v>24941</v>
      </c>
      <c r="B576" s="1" t="s">
        <v>24942</v>
      </c>
      <c r="C576" s="1" t="s">
        <v>35546</v>
      </c>
      <c r="D576" s="4" t="s">
        <v>35546</v>
      </c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36">
      <c r="A577" s="1" t="s">
        <v>24952</v>
      </c>
      <c r="B577" s="1" t="s">
        <v>24953</v>
      </c>
      <c r="C577" s="1" t="s">
        <v>35546</v>
      </c>
      <c r="D577" s="4" t="s">
        <v>35546</v>
      </c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36">
      <c r="A578" s="1" t="s">
        <v>24823</v>
      </c>
      <c r="B578" s="1" t="s">
        <v>24824</v>
      </c>
      <c r="C578" s="1" t="s">
        <v>35546</v>
      </c>
      <c r="D578" s="4" t="s">
        <v>35546</v>
      </c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36">
      <c r="A579" s="1" t="s">
        <v>24988</v>
      </c>
      <c r="B579" s="1" t="s">
        <v>24989</v>
      </c>
      <c r="C579" s="1" t="s">
        <v>35546</v>
      </c>
      <c r="D579" s="4" t="s">
        <v>35546</v>
      </c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36">
      <c r="A580" s="1" t="s">
        <v>24850</v>
      </c>
      <c r="B580" s="1" t="s">
        <v>24851</v>
      </c>
      <c r="C580" s="1" t="s">
        <v>35546</v>
      </c>
      <c r="D580" s="4" t="s">
        <v>35546</v>
      </c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36">
      <c r="A581" s="1" t="s">
        <v>349</v>
      </c>
      <c r="B581" s="1" t="s">
        <v>350</v>
      </c>
      <c r="C581" s="1" t="s">
        <v>35546</v>
      </c>
      <c r="D581" s="4" t="s">
        <v>35546</v>
      </c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36">
      <c r="A582" s="1" t="s">
        <v>24772</v>
      </c>
      <c r="B582" s="1" t="s">
        <v>24773</v>
      </c>
      <c r="C582" s="1" t="s">
        <v>35546</v>
      </c>
      <c r="D582" s="4" t="s">
        <v>35546</v>
      </c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</row>
    <row r="583" spans="1:36">
      <c r="A583" s="1" t="s">
        <v>24905</v>
      </c>
      <c r="B583" s="1" t="s">
        <v>24906</v>
      </c>
      <c r="C583" s="1" t="s">
        <v>35546</v>
      </c>
      <c r="D583" s="4" t="s">
        <v>35546</v>
      </c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36">
      <c r="A584" s="1" t="s">
        <v>24784</v>
      </c>
      <c r="B584" s="1" t="s">
        <v>24785</v>
      </c>
      <c r="C584" s="1" t="s">
        <v>35546</v>
      </c>
      <c r="D584" s="4" t="s">
        <v>35546</v>
      </c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36">
      <c r="A585" s="1" t="s">
        <v>24797</v>
      </c>
      <c r="B585" s="1" t="s">
        <v>24798</v>
      </c>
      <c r="C585" s="1" t="s">
        <v>35546</v>
      </c>
      <c r="D585" s="4" t="s">
        <v>35546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</row>
    <row r="586" spans="1:36">
      <c r="A586" s="1" t="s">
        <v>9962</v>
      </c>
      <c r="B586" s="1" t="s">
        <v>9963</v>
      </c>
      <c r="C586" s="1" t="s">
        <v>35546</v>
      </c>
      <c r="D586" s="4" t="s">
        <v>35546</v>
      </c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36">
      <c r="A587" s="1" t="s">
        <v>6491</v>
      </c>
      <c r="B587" s="1" t="s">
        <v>6492</v>
      </c>
      <c r="C587" s="1" t="s">
        <v>35546</v>
      </c>
      <c r="D587" s="4" t="s">
        <v>35546</v>
      </c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36">
      <c r="A588" s="1" t="s">
        <v>2859</v>
      </c>
      <c r="B588" s="1" t="s">
        <v>2858</v>
      </c>
      <c r="C588" s="1" t="s">
        <v>35546</v>
      </c>
      <c r="D588" s="4" t="s">
        <v>35546</v>
      </c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</row>
    <row r="589" spans="1:36">
      <c r="A589" s="1" t="s">
        <v>34745</v>
      </c>
      <c r="B589" s="1" t="s">
        <v>34746</v>
      </c>
      <c r="C589" s="1" t="s">
        <v>35546</v>
      </c>
      <c r="D589" s="4" t="s">
        <v>35546</v>
      </c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36">
      <c r="A590" s="1" t="s">
        <v>28811</v>
      </c>
      <c r="B590" s="1" t="s">
        <v>28812</v>
      </c>
      <c r="C590" s="1" t="s">
        <v>35546</v>
      </c>
      <c r="D590" s="4" t="s">
        <v>35546</v>
      </c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36">
      <c r="A591" s="1" t="s">
        <v>24852</v>
      </c>
      <c r="B591" s="1" t="s">
        <v>24851</v>
      </c>
      <c r="C591" s="1" t="s">
        <v>35546</v>
      </c>
      <c r="D591" s="4" t="s">
        <v>35546</v>
      </c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36">
      <c r="A592" s="1" t="s">
        <v>20158</v>
      </c>
      <c r="B592" s="1" t="s">
        <v>20159</v>
      </c>
      <c r="C592" s="1" t="s">
        <v>35546</v>
      </c>
      <c r="D592" s="4" t="s">
        <v>35546</v>
      </c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36">
      <c r="A593" s="1" t="s">
        <v>20165</v>
      </c>
      <c r="B593" s="1" t="s">
        <v>20166</v>
      </c>
      <c r="C593" s="1" t="s">
        <v>35546</v>
      </c>
      <c r="D593" s="4" t="s">
        <v>35546</v>
      </c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36">
      <c r="A594" s="1" t="s">
        <v>17277</v>
      </c>
      <c r="B594" s="1" t="s">
        <v>17278</v>
      </c>
      <c r="C594" s="1" t="s">
        <v>35546</v>
      </c>
      <c r="D594" s="4" t="s">
        <v>35546</v>
      </c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36">
      <c r="A595" s="1" t="s">
        <v>13281</v>
      </c>
      <c r="B595" s="1" t="s">
        <v>13282</v>
      </c>
      <c r="C595" s="1" t="s">
        <v>35546</v>
      </c>
      <c r="D595" s="4" t="s">
        <v>35546</v>
      </c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36">
      <c r="A596" s="1" t="s">
        <v>3</v>
      </c>
      <c r="B596" s="1" t="s">
        <v>4</v>
      </c>
      <c r="C596" s="1" t="s">
        <v>35546</v>
      </c>
      <c r="D596" s="4" t="s">
        <v>35546</v>
      </c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</row>
    <row r="597" spans="1:36">
      <c r="A597" s="1" t="s">
        <v>153</v>
      </c>
      <c r="B597" s="1" t="s">
        <v>154</v>
      </c>
      <c r="C597" s="1"/>
      <c r="D597" s="4" t="s">
        <v>35546</v>
      </c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</row>
    <row r="598" spans="1:36">
      <c r="A598" s="1" t="s">
        <v>31121</v>
      </c>
      <c r="B598" s="1" t="s">
        <v>31122</v>
      </c>
      <c r="C598" s="1" t="s">
        <v>35546</v>
      </c>
      <c r="D598" s="4" t="s">
        <v>35546</v>
      </c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36">
      <c r="A599" s="1" t="s">
        <v>30013</v>
      </c>
      <c r="B599" s="1" t="s">
        <v>30014</v>
      </c>
      <c r="C599" s="1" t="s">
        <v>35546</v>
      </c>
      <c r="D599" s="4" t="s">
        <v>35546</v>
      </c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36">
      <c r="A600" s="1" t="s">
        <v>24937</v>
      </c>
      <c r="B600" s="1" t="s">
        <v>24938</v>
      </c>
      <c r="C600" s="1" t="s">
        <v>35546</v>
      </c>
      <c r="D600" s="4" t="s">
        <v>35546</v>
      </c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</row>
    <row r="601" spans="1:36">
      <c r="A601" s="1" t="s">
        <v>24873</v>
      </c>
      <c r="B601" s="1" t="s">
        <v>24874</v>
      </c>
      <c r="C601" s="1" t="s">
        <v>35546</v>
      </c>
      <c r="D601" s="4" t="s">
        <v>35546</v>
      </c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36">
      <c r="A602" s="1" t="s">
        <v>24943</v>
      </c>
      <c r="B602" s="1" t="s">
        <v>24942</v>
      </c>
      <c r="C602" s="1" t="s">
        <v>35546</v>
      </c>
      <c r="D602" s="4" t="s">
        <v>35546</v>
      </c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36">
      <c r="A603" s="1" t="s">
        <v>24954</v>
      </c>
      <c r="B603" s="1" t="s">
        <v>24953</v>
      </c>
      <c r="C603" s="1" t="s">
        <v>35546</v>
      </c>
      <c r="D603" s="4" t="s">
        <v>35546</v>
      </c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36">
      <c r="A604" s="1" t="s">
        <v>24825</v>
      </c>
      <c r="B604" s="1" t="s">
        <v>24824</v>
      </c>
      <c r="C604" s="1" t="s">
        <v>35546</v>
      </c>
      <c r="D604" s="4" t="s">
        <v>35546</v>
      </c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36">
      <c r="A605" s="1" t="s">
        <v>24990</v>
      </c>
      <c r="B605" s="1" t="s">
        <v>24989</v>
      </c>
      <c r="C605" s="1" t="s">
        <v>35546</v>
      </c>
      <c r="D605" s="4" t="s">
        <v>35546</v>
      </c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36">
      <c r="A606" s="1" t="s">
        <v>24853</v>
      </c>
      <c r="B606" s="1" t="s">
        <v>24851</v>
      </c>
      <c r="C606" s="1" t="s">
        <v>35546</v>
      </c>
      <c r="D606" s="4" t="s">
        <v>35546</v>
      </c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36">
      <c r="A607" s="1" t="s">
        <v>351</v>
      </c>
      <c r="B607" s="1" t="s">
        <v>350</v>
      </c>
      <c r="C607" s="1" t="s">
        <v>35546</v>
      </c>
      <c r="D607" s="4" t="s">
        <v>35546</v>
      </c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36">
      <c r="A608" s="1" t="s">
        <v>24964</v>
      </c>
      <c r="B608" s="1" t="s">
        <v>24965</v>
      </c>
      <c r="C608" s="1" t="s">
        <v>35546</v>
      </c>
      <c r="D608" s="4" t="s">
        <v>35546</v>
      </c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36">
      <c r="A609" s="1" t="s">
        <v>24863</v>
      </c>
      <c r="B609" s="1" t="s">
        <v>24864</v>
      </c>
      <c r="C609" s="1" t="s">
        <v>35546</v>
      </c>
      <c r="D609" s="4" t="s">
        <v>35546</v>
      </c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36">
      <c r="A610" s="1" t="s">
        <v>24774</v>
      </c>
      <c r="B610" s="1" t="s">
        <v>24773</v>
      </c>
      <c r="C610" s="1" t="s">
        <v>35546</v>
      </c>
      <c r="D610" s="4" t="s">
        <v>35546</v>
      </c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</row>
    <row r="611" spans="1:36">
      <c r="A611" s="1" t="s">
        <v>24907</v>
      </c>
      <c r="B611" s="1" t="s">
        <v>24906</v>
      </c>
      <c r="C611" s="1" t="s">
        <v>35546</v>
      </c>
      <c r="D611" s="4" t="s">
        <v>35546</v>
      </c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36">
      <c r="A612" s="1" t="s">
        <v>24786</v>
      </c>
      <c r="B612" s="1" t="s">
        <v>24785</v>
      </c>
      <c r="C612" s="1" t="s">
        <v>35546</v>
      </c>
      <c r="D612" s="4" t="s">
        <v>35546</v>
      </c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36">
      <c r="A613" s="1" t="s">
        <v>24799</v>
      </c>
      <c r="B613" s="1" t="s">
        <v>24798</v>
      </c>
      <c r="C613" s="1" t="s">
        <v>35546</v>
      </c>
      <c r="D613" s="4" t="s">
        <v>35546</v>
      </c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</row>
    <row r="614" spans="1:36">
      <c r="A614" s="1" t="s">
        <v>16404</v>
      </c>
      <c r="B614" s="1" t="s">
        <v>16405</v>
      </c>
      <c r="C614" s="1" t="s">
        <v>35546</v>
      </c>
      <c r="D614" s="4" t="s">
        <v>35546</v>
      </c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</row>
    <row r="615" spans="1:36">
      <c r="A615" s="1" t="s">
        <v>3909</v>
      </c>
      <c r="B615" s="1" t="s">
        <v>3910</v>
      </c>
      <c r="C615" s="1" t="s">
        <v>35546</v>
      </c>
      <c r="D615" s="4" t="s">
        <v>35546</v>
      </c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36">
      <c r="A616" s="1" t="s">
        <v>24875</v>
      </c>
      <c r="B616" s="1" t="s">
        <v>24874</v>
      </c>
      <c r="C616" s="1"/>
      <c r="D616" s="4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36">
      <c r="A617" s="1" t="s">
        <v>24944</v>
      </c>
      <c r="B617" s="1" t="s">
        <v>24942</v>
      </c>
      <c r="C617" s="1"/>
      <c r="D617" s="4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36">
      <c r="A618" s="1" t="s">
        <v>24955</v>
      </c>
      <c r="B618" s="1" t="s">
        <v>24953</v>
      </c>
      <c r="C618" s="1"/>
      <c r="D618" s="4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36">
      <c r="A619" s="1" t="s">
        <v>24979</v>
      </c>
      <c r="B619" s="1" t="s">
        <v>24824</v>
      </c>
      <c r="C619" s="1"/>
      <c r="D619" s="4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36">
      <c r="A620" s="1" t="s">
        <v>24991</v>
      </c>
      <c r="B620" s="1" t="s">
        <v>24989</v>
      </c>
      <c r="C620" s="1"/>
      <c r="D620" s="4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36">
      <c r="A621" s="1" t="s">
        <v>24854</v>
      </c>
      <c r="B621" s="1" t="s">
        <v>24851</v>
      </c>
      <c r="C621" s="1"/>
      <c r="D621" s="4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36">
      <c r="A622" s="1" t="s">
        <v>352</v>
      </c>
      <c r="B622" s="1" t="s">
        <v>350</v>
      </c>
      <c r="C622" s="1"/>
      <c r="D622" s="4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36">
      <c r="A623" s="1" t="s">
        <v>24966</v>
      </c>
      <c r="B623" s="1" t="s">
        <v>24965</v>
      </c>
      <c r="C623" s="1"/>
      <c r="D623" s="4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36">
      <c r="A624" s="1" t="s">
        <v>24865</v>
      </c>
      <c r="B624" s="1" t="s">
        <v>24864</v>
      </c>
      <c r="C624" s="1"/>
      <c r="D624" s="4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36">
      <c r="A625" s="1" t="s">
        <v>24775</v>
      </c>
      <c r="B625" s="1" t="s">
        <v>24773</v>
      </c>
      <c r="C625" s="1"/>
      <c r="D625" s="4" t="s">
        <v>35546</v>
      </c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</row>
    <row r="626" spans="1:36">
      <c r="A626" s="1" t="s">
        <v>24787</v>
      </c>
      <c r="B626" s="1" t="s">
        <v>24785</v>
      </c>
      <c r="C626" s="1"/>
      <c r="D626" s="4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36">
      <c r="A627" s="1" t="s">
        <v>24800</v>
      </c>
      <c r="B627" s="1" t="s">
        <v>24798</v>
      </c>
      <c r="C627" s="1"/>
      <c r="D627" s="4" t="s">
        <v>35546</v>
      </c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</row>
    <row r="628" spans="1:36">
      <c r="A628" s="1" t="s">
        <v>16406</v>
      </c>
      <c r="B628" s="1" t="s">
        <v>16405</v>
      </c>
      <c r="C628" s="1"/>
      <c r="D628" s="4" t="s">
        <v>35546</v>
      </c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</row>
    <row r="629" spans="1:36">
      <c r="A629" s="1" t="s">
        <v>3751</v>
      </c>
      <c r="B629" s="1" t="s">
        <v>3910</v>
      </c>
      <c r="C629" s="1"/>
      <c r="D629" s="4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36">
      <c r="A630" s="1" t="s">
        <v>14798</v>
      </c>
      <c r="B630" s="1" t="s">
        <v>14799</v>
      </c>
      <c r="C630" s="1" t="s">
        <v>35546</v>
      </c>
      <c r="D630" s="4" t="s">
        <v>35546</v>
      </c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36">
      <c r="A631" s="1" t="s">
        <v>15932</v>
      </c>
      <c r="B631" s="1" t="s">
        <v>15933</v>
      </c>
      <c r="C631" s="1" t="s">
        <v>35546</v>
      </c>
      <c r="D631" s="4" t="s">
        <v>35546</v>
      </c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36">
      <c r="A632" s="1" t="s">
        <v>15065</v>
      </c>
      <c r="B632" s="1" t="s">
        <v>15066</v>
      </c>
      <c r="C632" s="1" t="s">
        <v>35546</v>
      </c>
      <c r="D632" s="4" t="s">
        <v>35546</v>
      </c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36">
      <c r="A633" s="1" t="s">
        <v>13585</v>
      </c>
      <c r="B633" s="1" t="s">
        <v>13586</v>
      </c>
      <c r="C633" s="1" t="s">
        <v>35546</v>
      </c>
      <c r="D633" s="4" t="s">
        <v>35546</v>
      </c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</row>
    <row r="634" spans="1:36">
      <c r="A634" s="1" t="s">
        <v>10923</v>
      </c>
      <c r="B634" s="1" t="s">
        <v>10924</v>
      </c>
      <c r="C634" s="1" t="s">
        <v>35546</v>
      </c>
      <c r="D634" s="4" t="s">
        <v>35546</v>
      </c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</row>
    <row r="635" spans="1:36">
      <c r="A635" s="1" t="s">
        <v>9291</v>
      </c>
      <c r="B635" s="1" t="s">
        <v>9292</v>
      </c>
      <c r="C635" s="1" t="s">
        <v>35546</v>
      </c>
      <c r="D635" s="4" t="s">
        <v>35546</v>
      </c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</row>
    <row r="636" spans="1:36">
      <c r="A636" s="1" t="s">
        <v>9303</v>
      </c>
      <c r="B636" s="1" t="s">
        <v>9137</v>
      </c>
      <c r="C636" s="1" t="s">
        <v>35546</v>
      </c>
      <c r="D636" s="4" t="s">
        <v>35546</v>
      </c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36">
      <c r="A637" s="1" t="s">
        <v>8880</v>
      </c>
      <c r="B637" s="1" t="s">
        <v>8881</v>
      </c>
      <c r="C637" s="1" t="s">
        <v>35546</v>
      </c>
      <c r="D637" s="4" t="s">
        <v>35546</v>
      </c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</row>
    <row r="638" spans="1:36">
      <c r="A638" s="1" t="s">
        <v>9293</v>
      </c>
      <c r="B638" s="1" t="s">
        <v>9292</v>
      </c>
      <c r="C638" s="1" t="s">
        <v>35546</v>
      </c>
      <c r="D638" s="4" t="s">
        <v>35546</v>
      </c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</row>
    <row r="639" spans="1:36">
      <c r="A639" s="1" t="s">
        <v>7934</v>
      </c>
      <c r="B639" s="1" t="s">
        <v>7935</v>
      </c>
      <c r="C639" s="1" t="s">
        <v>35546</v>
      </c>
      <c r="D639" s="4" t="s">
        <v>35546</v>
      </c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36">
      <c r="A640" s="1" t="s">
        <v>28839</v>
      </c>
      <c r="B640" s="1" t="s">
        <v>28838</v>
      </c>
      <c r="C640" s="1"/>
      <c r="D640" s="4" t="s">
        <v>35546</v>
      </c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</row>
    <row r="641" spans="1:36">
      <c r="A641" s="1" t="s">
        <v>26234</v>
      </c>
      <c r="B641" s="1" t="s">
        <v>26235</v>
      </c>
      <c r="C641" s="1" t="s">
        <v>35546</v>
      </c>
      <c r="D641" s="4" t="s">
        <v>35546</v>
      </c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36">
      <c r="A642" s="1" t="s">
        <v>34862</v>
      </c>
      <c r="B642" s="1" t="s">
        <v>34863</v>
      </c>
      <c r="C642" s="1" t="s">
        <v>35546</v>
      </c>
      <c r="D642" s="4" t="s">
        <v>35546</v>
      </c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</row>
    <row r="643" spans="1:36">
      <c r="A643" s="1" t="s">
        <v>34864</v>
      </c>
      <c r="B643" s="1" t="s">
        <v>34865</v>
      </c>
      <c r="C643" s="1" t="s">
        <v>35546</v>
      </c>
      <c r="D643" s="4" t="s">
        <v>35546</v>
      </c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36">
      <c r="A644" s="1" t="s">
        <v>20103</v>
      </c>
      <c r="B644" s="1" t="s">
        <v>20104</v>
      </c>
      <c r="C644" s="1" t="s">
        <v>35546</v>
      </c>
      <c r="D644" s="4" t="s">
        <v>35546</v>
      </c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36">
      <c r="A645" s="1" t="s">
        <v>34579</v>
      </c>
      <c r="B645" s="1" t="s">
        <v>34746</v>
      </c>
      <c r="C645" s="1" t="s">
        <v>35546</v>
      </c>
      <c r="D645" s="4" t="s">
        <v>35546</v>
      </c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36">
      <c r="A646" s="1" t="s">
        <v>29222</v>
      </c>
      <c r="B646" s="1" t="s">
        <v>29223</v>
      </c>
      <c r="C646" s="1" t="s">
        <v>35546</v>
      </c>
      <c r="D646" s="4" t="s">
        <v>35546</v>
      </c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36">
      <c r="A647" s="1" t="s">
        <v>9108</v>
      </c>
      <c r="B647" s="1" t="s">
        <v>9109</v>
      </c>
      <c r="C647" s="1"/>
      <c r="D647" s="4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36">
      <c r="A648" s="1" t="s">
        <v>20044</v>
      </c>
      <c r="B648" s="1" t="s">
        <v>20045</v>
      </c>
      <c r="C648" s="1" t="s">
        <v>35546</v>
      </c>
      <c r="D648" s="4" t="s">
        <v>35546</v>
      </c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36">
      <c r="A649" s="1" t="s">
        <v>20229</v>
      </c>
      <c r="B649" s="1" t="s">
        <v>20230</v>
      </c>
      <c r="C649" s="1" t="s">
        <v>35546</v>
      </c>
      <c r="D649" s="4" t="s">
        <v>35546</v>
      </c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</row>
    <row r="650" spans="1:36">
      <c r="A650" s="1" t="s">
        <v>20233</v>
      </c>
      <c r="B650" s="1" t="s">
        <v>20234</v>
      </c>
      <c r="C650" s="1" t="s">
        <v>35546</v>
      </c>
      <c r="D650" s="4" t="s">
        <v>35546</v>
      </c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</row>
    <row r="651" spans="1:36">
      <c r="A651" s="1" t="s">
        <v>19976</v>
      </c>
      <c r="B651" s="1" t="s">
        <v>19977</v>
      </c>
      <c r="C651" s="1" t="s">
        <v>35546</v>
      </c>
      <c r="D651" s="4" t="s">
        <v>35546</v>
      </c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</row>
    <row r="652" spans="1:36">
      <c r="A652" s="1" t="s">
        <v>32351</v>
      </c>
      <c r="B652" s="1" t="s">
        <v>32352</v>
      </c>
      <c r="C652" s="1" t="s">
        <v>35546</v>
      </c>
      <c r="D652" s="4" t="s">
        <v>35546</v>
      </c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</row>
    <row r="653" spans="1:36">
      <c r="A653" s="1" t="s">
        <v>29699</v>
      </c>
      <c r="B653" s="1" t="s">
        <v>29700</v>
      </c>
      <c r="C653" s="1" t="s">
        <v>35546</v>
      </c>
      <c r="D653" s="4" t="s">
        <v>35546</v>
      </c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36">
      <c r="A654" s="1" t="s">
        <v>27739</v>
      </c>
      <c r="B654" s="1" t="s">
        <v>27740</v>
      </c>
      <c r="C654" s="1" t="s">
        <v>35546</v>
      </c>
      <c r="D654" s="4" t="s">
        <v>35546</v>
      </c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</row>
    <row r="655" spans="1:36">
      <c r="A655" s="1" t="s">
        <v>27741</v>
      </c>
      <c r="B655" s="1" t="s">
        <v>27742</v>
      </c>
      <c r="C655" s="1" t="s">
        <v>35546</v>
      </c>
      <c r="D655" s="4" t="s">
        <v>35546</v>
      </c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</row>
    <row r="656" spans="1:36">
      <c r="A656" s="1" t="s">
        <v>24967</v>
      </c>
      <c r="B656" s="1" t="s">
        <v>24965</v>
      </c>
      <c r="C656" s="1" t="s">
        <v>35546</v>
      </c>
      <c r="D656" s="4" t="s">
        <v>35546</v>
      </c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36">
      <c r="A657" s="1" t="s">
        <v>24866</v>
      </c>
      <c r="B657" s="1" t="s">
        <v>24864</v>
      </c>
      <c r="C657" s="1" t="s">
        <v>35546</v>
      </c>
      <c r="D657" s="4" t="s">
        <v>35546</v>
      </c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36">
      <c r="A658" s="1" t="s">
        <v>24181</v>
      </c>
      <c r="B658" s="1" t="s">
        <v>24182</v>
      </c>
      <c r="C658" s="1" t="s">
        <v>35546</v>
      </c>
      <c r="D658" s="4" t="s">
        <v>35546</v>
      </c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</row>
    <row r="659" spans="1:36">
      <c r="A659" s="1" t="s">
        <v>31056</v>
      </c>
      <c r="B659" s="1" t="s">
        <v>31057</v>
      </c>
      <c r="C659" s="1" t="s">
        <v>35443</v>
      </c>
      <c r="D659" s="4" t="s">
        <v>35443</v>
      </c>
      <c r="E659" s="1"/>
      <c r="F659" s="1"/>
      <c r="G659" s="1"/>
      <c r="H659" s="1"/>
      <c r="I659" s="1"/>
      <c r="J659" s="1"/>
      <c r="K659" s="1"/>
      <c r="L659" s="6" t="s">
        <v>63</v>
      </c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</row>
    <row r="660" spans="1:36">
      <c r="A660" s="1" t="s">
        <v>18386</v>
      </c>
      <c r="B660" s="1" t="s">
        <v>18387</v>
      </c>
      <c r="C660" s="1" t="s">
        <v>35546</v>
      </c>
      <c r="D660" s="4" t="s">
        <v>35546</v>
      </c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36">
      <c r="A661" s="1" t="s">
        <v>16588</v>
      </c>
      <c r="B661" s="1" t="s">
        <v>16589</v>
      </c>
      <c r="C661" s="1" t="s">
        <v>35546</v>
      </c>
      <c r="D661" s="4" t="s">
        <v>35546</v>
      </c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36">
      <c r="A662" s="1" t="s">
        <v>19961</v>
      </c>
      <c r="B662" s="1" t="s">
        <v>19962</v>
      </c>
      <c r="C662" s="1" t="s">
        <v>35546</v>
      </c>
      <c r="D662" s="4" t="s">
        <v>35546</v>
      </c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</row>
    <row r="663" spans="1:36">
      <c r="A663" s="1" t="s">
        <v>19951</v>
      </c>
      <c r="B663" s="1" t="s">
        <v>19952</v>
      </c>
      <c r="C663" s="1" t="s">
        <v>35546</v>
      </c>
      <c r="D663" s="4" t="s">
        <v>35546</v>
      </c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</row>
    <row r="664" spans="1:36">
      <c r="A664" s="1" t="s">
        <v>19956</v>
      </c>
      <c r="B664" s="1" t="s">
        <v>19957</v>
      </c>
      <c r="C664" s="1" t="s">
        <v>35546</v>
      </c>
      <c r="D664" s="4" t="s">
        <v>35546</v>
      </c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</row>
    <row r="665" spans="1:36">
      <c r="A665" s="1" t="s">
        <v>17596</v>
      </c>
      <c r="B665" s="1" t="s">
        <v>17597</v>
      </c>
      <c r="C665" s="1" t="s">
        <v>35546</v>
      </c>
      <c r="D665" s="4" t="s">
        <v>35546</v>
      </c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</row>
    <row r="666" spans="1:36">
      <c r="A666" s="1" t="s">
        <v>17516</v>
      </c>
      <c r="B666" s="1" t="s">
        <v>17517</v>
      </c>
      <c r="C666" s="1" t="s">
        <v>35546</v>
      </c>
      <c r="D666" s="4" t="s">
        <v>35546</v>
      </c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36">
      <c r="A667" s="1" t="s">
        <v>17511</v>
      </c>
      <c r="B667" s="1" t="s">
        <v>17512</v>
      </c>
      <c r="C667" s="1" t="s">
        <v>35546</v>
      </c>
      <c r="D667" s="4" t="s">
        <v>35546</v>
      </c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36">
      <c r="A668" s="1" t="s">
        <v>3971</v>
      </c>
      <c r="B668" s="1" t="s">
        <v>3972</v>
      </c>
      <c r="C668" s="1" t="s">
        <v>35546</v>
      </c>
      <c r="D668" s="4" t="s">
        <v>35546</v>
      </c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36">
      <c r="A669" s="1" t="s">
        <v>19965</v>
      </c>
      <c r="B669" s="1" t="s">
        <v>19801</v>
      </c>
      <c r="C669" s="1" t="s">
        <v>35546</v>
      </c>
      <c r="D669" s="4" t="s">
        <v>35546</v>
      </c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</row>
    <row r="670" spans="1:36">
      <c r="A670" s="1" t="s">
        <v>19802</v>
      </c>
      <c r="B670" s="1" t="s">
        <v>19803</v>
      </c>
      <c r="C670" s="1" t="s">
        <v>35546</v>
      </c>
      <c r="D670" s="4" t="s">
        <v>35546</v>
      </c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</row>
    <row r="671" spans="1:36">
      <c r="A671" s="1" t="s">
        <v>19806</v>
      </c>
      <c r="B671" s="1" t="s">
        <v>19807</v>
      </c>
      <c r="C671" s="1" t="s">
        <v>35546</v>
      </c>
      <c r="D671" s="4" t="s">
        <v>35546</v>
      </c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</row>
    <row r="672" spans="1:36">
      <c r="A672" s="1" t="s">
        <v>50</v>
      </c>
      <c r="B672" s="1" t="s">
        <v>51</v>
      </c>
      <c r="C672" s="1" t="s">
        <v>35546</v>
      </c>
      <c r="D672" s="4" t="s">
        <v>35546</v>
      </c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36">
      <c r="A673" s="1" t="s">
        <v>18380</v>
      </c>
      <c r="B673" s="1" t="s">
        <v>18381</v>
      </c>
      <c r="C673" s="1" t="s">
        <v>35546</v>
      </c>
      <c r="D673" s="4" t="s">
        <v>35546</v>
      </c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36">
      <c r="A674" s="1" t="s">
        <v>15571</v>
      </c>
      <c r="B674" s="1" t="s">
        <v>15572</v>
      </c>
      <c r="C674" s="1" t="s">
        <v>35546</v>
      </c>
      <c r="D674" s="4" t="s">
        <v>35546</v>
      </c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36">
      <c r="A675" s="1" t="s">
        <v>15541</v>
      </c>
      <c r="B675" s="1" t="s">
        <v>15542</v>
      </c>
      <c r="C675" s="1" t="s">
        <v>35546</v>
      </c>
      <c r="D675" s="4" t="s">
        <v>35546</v>
      </c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36">
      <c r="A676" s="1" t="s">
        <v>7936</v>
      </c>
      <c r="B676" s="1" t="s">
        <v>7935</v>
      </c>
      <c r="C676" s="1" t="s">
        <v>35546</v>
      </c>
      <c r="D676" s="4" t="s">
        <v>35546</v>
      </c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36">
      <c r="A677" s="1" t="s">
        <v>6315</v>
      </c>
      <c r="B677" s="1" t="s">
        <v>6316</v>
      </c>
      <c r="C677" s="1" t="s">
        <v>35546</v>
      </c>
      <c r="D677" s="4" t="s">
        <v>35546</v>
      </c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36">
      <c r="A678" s="1" t="s">
        <v>23875</v>
      </c>
      <c r="B678" s="1" t="s">
        <v>23876</v>
      </c>
      <c r="C678" s="1" t="s">
        <v>35546</v>
      </c>
      <c r="D678" s="4" t="s">
        <v>35546</v>
      </c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36">
      <c r="A679" s="1" t="s">
        <v>5889</v>
      </c>
      <c r="B679" s="1" t="s">
        <v>5890</v>
      </c>
      <c r="C679" s="1" t="s">
        <v>35443</v>
      </c>
      <c r="D679" s="4" t="s">
        <v>35443</v>
      </c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 t="s">
        <v>63</v>
      </c>
      <c r="AC679" s="1"/>
      <c r="AD679" s="1"/>
      <c r="AE679" s="1"/>
      <c r="AF679" s="1"/>
      <c r="AG679" s="1"/>
      <c r="AH679" s="1"/>
      <c r="AI679" s="1"/>
      <c r="AJ679" s="1"/>
    </row>
    <row r="680" spans="1:36">
      <c r="A680" s="1" t="s">
        <v>10979</v>
      </c>
      <c r="B680" s="1" t="s">
        <v>10980</v>
      </c>
      <c r="C680" s="1" t="s">
        <v>35546</v>
      </c>
      <c r="D680" s="4" t="s">
        <v>35546</v>
      </c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</row>
    <row r="681" spans="1:36">
      <c r="A681" s="1" t="s">
        <v>557</v>
      </c>
      <c r="B681" s="1" t="s">
        <v>558</v>
      </c>
      <c r="C681" s="1" t="s">
        <v>35546</v>
      </c>
      <c r="D681" s="4" t="s">
        <v>35546</v>
      </c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</row>
    <row r="682" spans="1:36">
      <c r="A682" s="1" t="s">
        <v>28534</v>
      </c>
      <c r="B682" s="1" t="s">
        <v>28535</v>
      </c>
      <c r="C682" s="1" t="s">
        <v>35546</v>
      </c>
      <c r="D682" s="4" t="s">
        <v>35546</v>
      </c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</row>
    <row r="683" spans="1:36">
      <c r="A683" s="1" t="s">
        <v>31091</v>
      </c>
      <c r="B683" s="1" t="s">
        <v>31092</v>
      </c>
      <c r="C683" s="1"/>
      <c r="D683" s="4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36">
      <c r="A684" s="1" t="s">
        <v>24384</v>
      </c>
      <c r="B684" s="1" t="s">
        <v>24385</v>
      </c>
      <c r="C684" s="1" t="s">
        <v>35546</v>
      </c>
      <c r="D684" s="4" t="s">
        <v>35546</v>
      </c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36">
      <c r="A685" s="1" t="s">
        <v>10571</v>
      </c>
      <c r="B685" s="1" t="s">
        <v>10572</v>
      </c>
      <c r="C685" s="1" t="s">
        <v>35546</v>
      </c>
      <c r="D685" s="4" t="s">
        <v>35546</v>
      </c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36">
      <c r="A686" s="1" t="s">
        <v>34342</v>
      </c>
      <c r="B686" s="1" t="s">
        <v>34343</v>
      </c>
      <c r="C686" s="1" t="s">
        <v>35546</v>
      </c>
      <c r="D686" s="4" t="s">
        <v>35546</v>
      </c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36">
      <c r="A687" s="1" t="s">
        <v>24258</v>
      </c>
      <c r="B687" s="1" t="s">
        <v>24259</v>
      </c>
      <c r="C687" s="1" t="s">
        <v>35546</v>
      </c>
      <c r="D687" s="4" t="s">
        <v>35546</v>
      </c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36">
      <c r="A688" s="1" t="s">
        <v>23404</v>
      </c>
      <c r="B688" s="1" t="s">
        <v>23405</v>
      </c>
      <c r="C688" s="1" t="s">
        <v>35546</v>
      </c>
      <c r="D688" s="4" t="s">
        <v>35546</v>
      </c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36">
      <c r="A689" s="1" t="s">
        <v>14402</v>
      </c>
      <c r="B689" s="1" t="s">
        <v>14403</v>
      </c>
      <c r="C689" s="1" t="s">
        <v>35546</v>
      </c>
      <c r="D689" s="4" t="s">
        <v>35546</v>
      </c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36">
      <c r="A690" s="1" t="s">
        <v>9076</v>
      </c>
      <c r="B690" s="1" t="s">
        <v>9077</v>
      </c>
      <c r="C690" s="1" t="s">
        <v>35546</v>
      </c>
      <c r="D690" s="4" t="s">
        <v>35546</v>
      </c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</row>
    <row r="691" spans="1:36">
      <c r="A691" s="1" t="s">
        <v>30786</v>
      </c>
      <c r="B691" s="1" t="s">
        <v>30787</v>
      </c>
      <c r="C691" s="1"/>
      <c r="D691" s="4" t="s">
        <v>35443</v>
      </c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 t="s">
        <v>63</v>
      </c>
      <c r="AD691" s="1"/>
      <c r="AE691" s="1"/>
      <c r="AF691" s="1"/>
      <c r="AG691" s="1"/>
      <c r="AH691" s="1"/>
      <c r="AI691" s="1"/>
      <c r="AJ691" s="1"/>
    </row>
    <row r="692" spans="1:36">
      <c r="A692" s="1" t="s">
        <v>16407</v>
      </c>
      <c r="B692" s="1" t="s">
        <v>16405</v>
      </c>
      <c r="C692" s="1" t="s">
        <v>35546</v>
      </c>
      <c r="D692" s="4" t="s">
        <v>35546</v>
      </c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</row>
    <row r="693" spans="1:36">
      <c r="A693" s="1" t="s">
        <v>8937</v>
      </c>
      <c r="B693" s="1" t="s">
        <v>8938</v>
      </c>
      <c r="C693" s="1" t="s">
        <v>35546</v>
      </c>
      <c r="D693" s="4" t="s">
        <v>35546</v>
      </c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36">
      <c r="A694" s="1" t="s">
        <v>28016</v>
      </c>
      <c r="B694" s="1" t="s">
        <v>28017</v>
      </c>
      <c r="C694" s="1" t="s">
        <v>35546</v>
      </c>
      <c r="D694" s="4" t="s">
        <v>35546</v>
      </c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36">
      <c r="A695" s="1" t="s">
        <v>25434</v>
      </c>
      <c r="B695" s="1" t="s">
        <v>25435</v>
      </c>
      <c r="C695" s="1" t="s">
        <v>35546</v>
      </c>
      <c r="D695" s="4" t="s">
        <v>35546</v>
      </c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36">
      <c r="A696" s="1" t="s">
        <v>25481</v>
      </c>
      <c r="B696" s="1" t="s">
        <v>25482</v>
      </c>
      <c r="C696" s="1" t="s">
        <v>35546</v>
      </c>
      <c r="D696" s="4" t="s">
        <v>35546</v>
      </c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36">
      <c r="A697" s="1" t="s">
        <v>22862</v>
      </c>
      <c r="B697" s="1" t="s">
        <v>22863</v>
      </c>
      <c r="C697" s="1" t="s">
        <v>35546</v>
      </c>
      <c r="D697" s="4" t="s">
        <v>35546</v>
      </c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36">
      <c r="A698" s="1" t="s">
        <v>15908</v>
      </c>
      <c r="B698" s="1" t="s">
        <v>15909</v>
      </c>
      <c r="C698" s="1" t="s">
        <v>35546</v>
      </c>
      <c r="D698" s="4" t="s">
        <v>35546</v>
      </c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36">
      <c r="A699" s="1" t="s">
        <v>14243</v>
      </c>
      <c r="B699" s="1" t="s">
        <v>14244</v>
      </c>
      <c r="C699" s="1" t="s">
        <v>35546</v>
      </c>
      <c r="D699" s="4" t="s">
        <v>35546</v>
      </c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</row>
    <row r="700" spans="1:36">
      <c r="A700" s="1" t="s">
        <v>14110</v>
      </c>
      <c r="B700" s="1" t="s">
        <v>14111</v>
      </c>
      <c r="C700" s="1" t="s">
        <v>35546</v>
      </c>
      <c r="D700" s="4" t="s">
        <v>35546</v>
      </c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36">
      <c r="A701" s="1" t="s">
        <v>13433</v>
      </c>
      <c r="B701" s="1" t="s">
        <v>13434</v>
      </c>
      <c r="C701" s="1" t="s">
        <v>35546</v>
      </c>
      <c r="D701" s="4" t="s">
        <v>35546</v>
      </c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36">
      <c r="A702" s="1" t="s">
        <v>4778</v>
      </c>
      <c r="B702" s="1" t="s">
        <v>4779</v>
      </c>
      <c r="C702" s="1" t="s">
        <v>35546</v>
      </c>
      <c r="D702" s="4" t="s">
        <v>35546</v>
      </c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36">
      <c r="A703" s="1" t="s">
        <v>1308</v>
      </c>
      <c r="B703" s="1" t="s">
        <v>1309</v>
      </c>
      <c r="C703" s="1" t="s">
        <v>35546</v>
      </c>
      <c r="D703" s="4" t="s">
        <v>35546</v>
      </c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</row>
    <row r="704" spans="1:36">
      <c r="A704" s="1" t="s">
        <v>24876</v>
      </c>
      <c r="B704" s="1" t="s">
        <v>24874</v>
      </c>
      <c r="C704" s="1" t="s">
        <v>35546</v>
      </c>
      <c r="D704" s="4" t="s">
        <v>35546</v>
      </c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36">
      <c r="A705" s="1" t="s">
        <v>24945</v>
      </c>
      <c r="B705" s="1" t="s">
        <v>24942</v>
      </c>
      <c r="C705" s="1" t="s">
        <v>35546</v>
      </c>
      <c r="D705" s="4" t="s">
        <v>35546</v>
      </c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36">
      <c r="A706" s="1" t="s">
        <v>24956</v>
      </c>
      <c r="B706" s="1" t="s">
        <v>24953</v>
      </c>
      <c r="C706" s="1" t="s">
        <v>35546</v>
      </c>
      <c r="D706" s="4" t="s">
        <v>35546</v>
      </c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36">
      <c r="A707" s="1" t="s">
        <v>24980</v>
      </c>
      <c r="B707" s="1" t="s">
        <v>24824</v>
      </c>
      <c r="C707" s="1" t="s">
        <v>35546</v>
      </c>
      <c r="D707" s="4" t="s">
        <v>35546</v>
      </c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36">
      <c r="A708" s="1" t="s">
        <v>24992</v>
      </c>
      <c r="B708" s="1" t="s">
        <v>24989</v>
      </c>
      <c r="C708" s="1" t="s">
        <v>35546</v>
      </c>
      <c r="D708" s="4" t="s">
        <v>35546</v>
      </c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36">
      <c r="A709" s="1" t="s">
        <v>24855</v>
      </c>
      <c r="B709" s="1" t="s">
        <v>24851</v>
      </c>
      <c r="C709" s="1" t="s">
        <v>35546</v>
      </c>
      <c r="D709" s="4" t="s">
        <v>35546</v>
      </c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36">
      <c r="A710" s="1" t="s">
        <v>353</v>
      </c>
      <c r="B710" s="1" t="s">
        <v>350</v>
      </c>
      <c r="C710" s="1" t="s">
        <v>35546</v>
      </c>
      <c r="D710" s="4" t="s">
        <v>35546</v>
      </c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36">
      <c r="A711" s="1" t="s">
        <v>24968</v>
      </c>
      <c r="B711" s="1" t="s">
        <v>24965</v>
      </c>
      <c r="C711" s="1" t="s">
        <v>35546</v>
      </c>
      <c r="D711" s="4" t="s">
        <v>35546</v>
      </c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36">
      <c r="A712" s="1" t="s">
        <v>24867</v>
      </c>
      <c r="B712" s="1" t="s">
        <v>24864</v>
      </c>
      <c r="C712" s="1" t="s">
        <v>35546</v>
      </c>
      <c r="D712" s="4" t="s">
        <v>35546</v>
      </c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36">
      <c r="A713" s="1" t="s">
        <v>24776</v>
      </c>
      <c r="B713" s="1" t="s">
        <v>24773</v>
      </c>
      <c r="C713" s="1" t="s">
        <v>35546</v>
      </c>
      <c r="D713" s="4" t="s">
        <v>35546</v>
      </c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</row>
    <row r="714" spans="1:36">
      <c r="A714" s="1" t="s">
        <v>24908</v>
      </c>
      <c r="B714" s="1" t="s">
        <v>24906</v>
      </c>
      <c r="C714" s="1" t="s">
        <v>35546</v>
      </c>
      <c r="D714" s="4" t="s">
        <v>35546</v>
      </c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36">
      <c r="A715" s="1" t="s">
        <v>24788</v>
      </c>
      <c r="B715" s="1" t="s">
        <v>24785</v>
      </c>
      <c r="C715" s="1" t="s">
        <v>35546</v>
      </c>
      <c r="D715" s="4" t="s">
        <v>35546</v>
      </c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36">
      <c r="A716" s="1" t="s">
        <v>24801</v>
      </c>
      <c r="B716" s="1" t="s">
        <v>24798</v>
      </c>
      <c r="C716" s="1" t="s">
        <v>35546</v>
      </c>
      <c r="D716" s="4" t="s">
        <v>35546</v>
      </c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</row>
    <row r="717" spans="1:36">
      <c r="A717" s="1" t="s">
        <v>16408</v>
      </c>
      <c r="B717" s="1" t="s">
        <v>16405</v>
      </c>
      <c r="C717" s="1" t="s">
        <v>35546</v>
      </c>
      <c r="D717" s="4" t="s">
        <v>35546</v>
      </c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</row>
    <row r="718" spans="1:36">
      <c r="A718" s="1" t="s">
        <v>3752</v>
      </c>
      <c r="B718" s="1" t="s">
        <v>3910</v>
      </c>
      <c r="C718" s="1" t="s">
        <v>35546</v>
      </c>
      <c r="D718" s="4" t="s">
        <v>35546</v>
      </c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36">
      <c r="A719" s="1" t="s">
        <v>23715</v>
      </c>
      <c r="B719" s="1" t="s">
        <v>23716</v>
      </c>
      <c r="C719" s="1" t="s">
        <v>35546</v>
      </c>
      <c r="D719" s="4" t="s">
        <v>35546</v>
      </c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36">
      <c r="A720" s="1" t="s">
        <v>28451</v>
      </c>
      <c r="B720" s="1" t="s">
        <v>28452</v>
      </c>
      <c r="C720" s="1" t="s">
        <v>35546</v>
      </c>
      <c r="D720" s="4" t="s">
        <v>35546</v>
      </c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36">
      <c r="A721" s="1" t="s">
        <v>28431</v>
      </c>
      <c r="B721" s="1" t="s">
        <v>28432</v>
      </c>
      <c r="C721" s="1" t="s">
        <v>35546</v>
      </c>
      <c r="D721" s="4" t="s">
        <v>35546</v>
      </c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36">
      <c r="A722" s="1" t="s">
        <v>27743</v>
      </c>
      <c r="B722" s="1" t="s">
        <v>27742</v>
      </c>
      <c r="C722" s="1" t="s">
        <v>35546</v>
      </c>
      <c r="D722" s="4" t="s">
        <v>35546</v>
      </c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</row>
    <row r="723" spans="1:36">
      <c r="A723" s="1" t="s">
        <v>19804</v>
      </c>
      <c r="B723" s="1" t="s">
        <v>19803</v>
      </c>
      <c r="C723" s="1" t="s">
        <v>35546</v>
      </c>
      <c r="D723" s="4" t="s">
        <v>35546</v>
      </c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</row>
    <row r="724" spans="1:36">
      <c r="A724" s="1" t="s">
        <v>17518</v>
      </c>
      <c r="B724" s="1" t="s">
        <v>17517</v>
      </c>
      <c r="C724" s="1" t="s">
        <v>35546</v>
      </c>
      <c r="D724" s="4" t="s">
        <v>35546</v>
      </c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36">
      <c r="A725" s="1" t="s">
        <v>17513</v>
      </c>
      <c r="B725" s="1" t="s">
        <v>17512</v>
      </c>
      <c r="C725" s="1" t="s">
        <v>35546</v>
      </c>
      <c r="D725" s="4" t="s">
        <v>35546</v>
      </c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36">
      <c r="A726" s="1" t="s">
        <v>23346</v>
      </c>
      <c r="B726" s="1" t="s">
        <v>23511</v>
      </c>
      <c r="C726" s="1" t="s">
        <v>35546</v>
      </c>
      <c r="D726" s="4" t="s">
        <v>35546</v>
      </c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</row>
    <row r="727" spans="1:36">
      <c r="A727" s="1" t="s">
        <v>20109</v>
      </c>
      <c r="B727" s="1" t="s">
        <v>20110</v>
      </c>
      <c r="C727" s="1" t="s">
        <v>35546</v>
      </c>
      <c r="D727" s="4" t="s">
        <v>35546</v>
      </c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36">
      <c r="A728" s="1" t="s">
        <v>20105</v>
      </c>
      <c r="B728" s="1" t="s">
        <v>20104</v>
      </c>
      <c r="C728" s="1" t="s">
        <v>35546</v>
      </c>
      <c r="D728" s="4" t="s">
        <v>35546</v>
      </c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36">
      <c r="A729" s="1" t="s">
        <v>6493</v>
      </c>
      <c r="B729" s="1" t="s">
        <v>6492</v>
      </c>
      <c r="C729" s="1" t="s">
        <v>35546</v>
      </c>
      <c r="D729" s="4" t="s">
        <v>35546</v>
      </c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36">
      <c r="A730" s="1" t="s">
        <v>20113</v>
      </c>
      <c r="B730" s="1" t="s">
        <v>20114</v>
      </c>
      <c r="C730" s="1" t="s">
        <v>35546</v>
      </c>
      <c r="D730" s="4" t="s">
        <v>35546</v>
      </c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</row>
    <row r="731" spans="1:36">
      <c r="A731" s="1" t="s">
        <v>20225</v>
      </c>
      <c r="B731" s="1" t="s">
        <v>20226</v>
      </c>
      <c r="C731" s="1" t="s">
        <v>35546</v>
      </c>
      <c r="D731" s="4" t="s">
        <v>35546</v>
      </c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</row>
    <row r="732" spans="1:36">
      <c r="A732" s="1" t="s">
        <v>20231</v>
      </c>
      <c r="B732" s="1" t="s">
        <v>20230</v>
      </c>
      <c r="C732" s="1" t="s">
        <v>35546</v>
      </c>
      <c r="D732" s="4" t="s">
        <v>35546</v>
      </c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</row>
    <row r="733" spans="1:36">
      <c r="A733" s="1" t="s">
        <v>20235</v>
      </c>
      <c r="B733" s="1" t="s">
        <v>20234</v>
      </c>
      <c r="C733" s="1" t="s">
        <v>35546</v>
      </c>
      <c r="D733" s="4" t="s">
        <v>35546</v>
      </c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</row>
    <row r="734" spans="1:36">
      <c r="A734" s="1" t="s">
        <v>20238</v>
      </c>
      <c r="B734" s="1" t="s">
        <v>20239</v>
      </c>
      <c r="C734" s="1" t="s">
        <v>35546</v>
      </c>
      <c r="D734" s="4" t="s">
        <v>35546</v>
      </c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</row>
    <row r="735" spans="1:36">
      <c r="A735" s="1" t="s">
        <v>20072</v>
      </c>
      <c r="B735" s="1" t="s">
        <v>20073</v>
      </c>
      <c r="C735" s="1" t="s">
        <v>35546</v>
      </c>
      <c r="D735" s="4" t="s">
        <v>35546</v>
      </c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</row>
    <row r="736" spans="1:36">
      <c r="A736" s="1" t="s">
        <v>20077</v>
      </c>
      <c r="B736" s="1" t="s">
        <v>20078</v>
      </c>
      <c r="C736" s="1" t="s">
        <v>35546</v>
      </c>
      <c r="D736" s="4" t="s">
        <v>35546</v>
      </c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36">
      <c r="A737" s="1" t="s">
        <v>20081</v>
      </c>
      <c r="B737" s="1" t="s">
        <v>20082</v>
      </c>
      <c r="C737" s="1" t="s">
        <v>35546</v>
      </c>
      <c r="D737" s="4" t="s">
        <v>35546</v>
      </c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36">
      <c r="A738" s="1" t="s">
        <v>20086</v>
      </c>
      <c r="B738" s="1" t="s">
        <v>20087</v>
      </c>
      <c r="C738" s="1" t="s">
        <v>35546</v>
      </c>
      <c r="D738" s="4" t="s">
        <v>35546</v>
      </c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</row>
    <row r="739" spans="1:36">
      <c r="A739" s="1" t="s">
        <v>14800</v>
      </c>
      <c r="B739" s="1" t="s">
        <v>14799</v>
      </c>
      <c r="C739" s="1" t="s">
        <v>35546</v>
      </c>
      <c r="D739" s="4" t="s">
        <v>35546</v>
      </c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36">
      <c r="A740" s="1" t="s">
        <v>15934</v>
      </c>
      <c r="B740" s="1" t="s">
        <v>15933</v>
      </c>
      <c r="C740" s="1" t="s">
        <v>35546</v>
      </c>
      <c r="D740" s="4" t="s">
        <v>35546</v>
      </c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36">
      <c r="A741" s="1" t="s">
        <v>15067</v>
      </c>
      <c r="B741" s="1" t="s">
        <v>15066</v>
      </c>
      <c r="C741" s="1" t="s">
        <v>35546</v>
      </c>
      <c r="D741" s="4" t="s">
        <v>35546</v>
      </c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36">
      <c r="A742" s="1" t="s">
        <v>11801</v>
      </c>
      <c r="B742" s="1" t="s">
        <v>11800</v>
      </c>
      <c r="C742" s="1" t="s">
        <v>35546</v>
      </c>
      <c r="D742" s="4" t="s">
        <v>35546</v>
      </c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</row>
    <row r="743" spans="1:36">
      <c r="A743" s="1" t="s">
        <v>34520</v>
      </c>
      <c r="B743" s="1" t="s">
        <v>34519</v>
      </c>
      <c r="C743" s="1" t="s">
        <v>35546</v>
      </c>
      <c r="D743" s="4" t="s">
        <v>35546</v>
      </c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36">
      <c r="A744" s="1" t="s">
        <v>3584</v>
      </c>
      <c r="B744" s="1" t="s">
        <v>3583</v>
      </c>
      <c r="C744" s="1" t="s">
        <v>35546</v>
      </c>
      <c r="D744" s="4" t="s">
        <v>35546</v>
      </c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36">
      <c r="A745" s="1" t="s">
        <v>9408</v>
      </c>
      <c r="B745" s="1" t="s">
        <v>9409</v>
      </c>
      <c r="C745" s="1" t="s">
        <v>35546</v>
      </c>
      <c r="D745" s="4" t="s">
        <v>35546</v>
      </c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36">
      <c r="A746" s="1" t="s">
        <v>6259</v>
      </c>
      <c r="B746" s="1" t="s">
        <v>6260</v>
      </c>
      <c r="C746" s="1" t="s">
        <v>35546</v>
      </c>
      <c r="D746" s="4" t="s">
        <v>35546</v>
      </c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</row>
    <row r="747" spans="1:36">
      <c r="A747" s="1" t="s">
        <v>33161</v>
      </c>
      <c r="B747" s="1" t="s">
        <v>33330</v>
      </c>
      <c r="C747" s="1" t="s">
        <v>35546</v>
      </c>
      <c r="D747" s="4" t="s">
        <v>35546</v>
      </c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36">
      <c r="A748" s="1" t="s">
        <v>20327</v>
      </c>
      <c r="B748" s="1" t="s">
        <v>20156</v>
      </c>
      <c r="C748" s="1" t="s">
        <v>35546</v>
      </c>
      <c r="D748" s="4" t="s">
        <v>35546</v>
      </c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36">
      <c r="A749" s="1" t="s">
        <v>16872</v>
      </c>
      <c r="B749" s="1" t="s">
        <v>16873</v>
      </c>
      <c r="C749" s="1" t="s">
        <v>35546</v>
      </c>
      <c r="D749" s="4" t="s">
        <v>35546</v>
      </c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36">
      <c r="A750" s="1" t="s">
        <v>15935</v>
      </c>
      <c r="B750" s="1" t="s">
        <v>15933</v>
      </c>
      <c r="C750" s="1" t="s">
        <v>35546</v>
      </c>
      <c r="D750" s="4" t="s">
        <v>35546</v>
      </c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36">
      <c r="A751" s="1" t="s">
        <v>32967</v>
      </c>
      <c r="B751" s="1" t="s">
        <v>32968</v>
      </c>
      <c r="C751" s="1" t="s">
        <v>35546</v>
      </c>
      <c r="D751" s="4" t="s">
        <v>35546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36">
      <c r="A752" s="1" t="s">
        <v>31961</v>
      </c>
      <c r="B752" s="1" t="s">
        <v>31962</v>
      </c>
      <c r="C752" s="1" t="s">
        <v>35546</v>
      </c>
      <c r="D752" s="4" t="s">
        <v>35546</v>
      </c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>
      <c r="A753" s="1" t="s">
        <v>31223</v>
      </c>
      <c r="B753" s="1" t="s">
        <v>31053</v>
      </c>
      <c r="C753" s="1" t="s">
        <v>35546</v>
      </c>
      <c r="D753" s="4" t="s">
        <v>35546</v>
      </c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>
      <c r="A754" s="1" t="s">
        <v>24957</v>
      </c>
      <c r="B754" s="1" t="s">
        <v>24953</v>
      </c>
      <c r="C754" s="1" t="s">
        <v>35546</v>
      </c>
      <c r="D754" s="4" t="s">
        <v>35546</v>
      </c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>
      <c r="A755" s="1" t="s">
        <v>20842</v>
      </c>
      <c r="B755" s="1" t="s">
        <v>20843</v>
      </c>
      <c r="C755" s="1" t="s">
        <v>35546</v>
      </c>
      <c r="D755" s="4" t="s">
        <v>35546</v>
      </c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>
      <c r="A756" s="1" t="s">
        <v>20844</v>
      </c>
      <c r="B756" s="1" t="s">
        <v>20845</v>
      </c>
      <c r="C756" s="1" t="s">
        <v>35546</v>
      </c>
      <c r="D756" s="4" t="s">
        <v>35546</v>
      </c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>
      <c r="A757" s="1" t="s">
        <v>20324</v>
      </c>
      <c r="B757" s="1" t="s">
        <v>20325</v>
      </c>
      <c r="C757" s="1" t="s">
        <v>35546</v>
      </c>
      <c r="D757" s="4" t="s">
        <v>35546</v>
      </c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>
      <c r="A758" s="1" t="s">
        <v>20160</v>
      </c>
      <c r="B758" s="1" t="s">
        <v>20159</v>
      </c>
      <c r="C758" s="1" t="s">
        <v>35546</v>
      </c>
      <c r="D758" s="4" t="s">
        <v>35546</v>
      </c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>
      <c r="A759" s="1" t="s">
        <v>13283</v>
      </c>
      <c r="B759" s="1" t="s">
        <v>13282</v>
      </c>
      <c r="C759" s="1" t="s">
        <v>35546</v>
      </c>
      <c r="D759" s="4" t="s">
        <v>35546</v>
      </c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>
      <c r="A760" s="1" t="s">
        <v>9964</v>
      </c>
      <c r="B760" s="1" t="s">
        <v>9963</v>
      </c>
      <c r="C760" s="1" t="s">
        <v>35546</v>
      </c>
      <c r="D760" s="4" t="s">
        <v>35546</v>
      </c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>
      <c r="A761" s="1" t="s">
        <v>6494</v>
      </c>
      <c r="B761" s="1" t="s">
        <v>6492</v>
      </c>
      <c r="C761" s="1" t="s">
        <v>35546</v>
      </c>
      <c r="D761" s="4" t="s">
        <v>35546</v>
      </c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>
      <c r="A762" s="1" t="s">
        <v>30993</v>
      </c>
      <c r="B762" s="1" t="s">
        <v>30994</v>
      </c>
      <c r="C762" s="1" t="s">
        <v>35546</v>
      </c>
      <c r="D762" s="4" t="s">
        <v>35546</v>
      </c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>
      <c r="A763" s="1" t="s">
        <v>970</v>
      </c>
      <c r="B763" s="1" t="s">
        <v>971</v>
      </c>
      <c r="C763" s="1" t="s">
        <v>35546</v>
      </c>
      <c r="D763" s="4" t="s">
        <v>35546</v>
      </c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>
      <c r="A764" s="1" t="s">
        <v>24946</v>
      </c>
      <c r="B764" s="1" t="s">
        <v>24942</v>
      </c>
      <c r="C764" s="1" t="s">
        <v>35546</v>
      </c>
      <c r="D764" s="4" t="s">
        <v>35546</v>
      </c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>
      <c r="A765" s="1" t="s">
        <v>24958</v>
      </c>
      <c r="B765" s="1" t="s">
        <v>24953</v>
      </c>
      <c r="C765" s="1" t="s">
        <v>35546</v>
      </c>
      <c r="D765" s="4" t="s">
        <v>35546</v>
      </c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>
      <c r="A766" s="1" t="s">
        <v>24981</v>
      </c>
      <c r="B766" s="1" t="s">
        <v>24824</v>
      </c>
      <c r="C766" s="1" t="s">
        <v>35546</v>
      </c>
      <c r="D766" s="4" t="s">
        <v>35546</v>
      </c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>
      <c r="A767" s="1" t="s">
        <v>24993</v>
      </c>
      <c r="B767" s="1" t="s">
        <v>24989</v>
      </c>
      <c r="C767" s="1" t="s">
        <v>35546</v>
      </c>
      <c r="D767" s="4" t="s">
        <v>35546</v>
      </c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>
      <c r="A768" s="1" t="s">
        <v>24856</v>
      </c>
      <c r="B768" s="1" t="s">
        <v>24851</v>
      </c>
      <c r="C768" s="1" t="s">
        <v>35546</v>
      </c>
      <c r="D768" s="4" t="s">
        <v>35546</v>
      </c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36">
      <c r="A769" s="1" t="s">
        <v>354</v>
      </c>
      <c r="B769" s="1" t="s">
        <v>350</v>
      </c>
      <c r="C769" s="1" t="s">
        <v>35546</v>
      </c>
      <c r="D769" s="4" t="s">
        <v>35546</v>
      </c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36">
      <c r="A770" s="1" t="s">
        <v>23038</v>
      </c>
      <c r="B770" s="1" t="s">
        <v>23039</v>
      </c>
      <c r="C770" s="1" t="s">
        <v>35546</v>
      </c>
      <c r="D770" s="4" t="s">
        <v>35546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</row>
    <row r="771" spans="1:36">
      <c r="A771" s="1" t="s">
        <v>23040</v>
      </c>
      <c r="B771" s="1" t="s">
        <v>23041</v>
      </c>
      <c r="C771" s="1" t="s">
        <v>35546</v>
      </c>
      <c r="D771" s="4" t="s">
        <v>35546</v>
      </c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</row>
    <row r="772" spans="1:36">
      <c r="A772" s="1" t="s">
        <v>27206</v>
      </c>
      <c r="B772" s="1" t="s">
        <v>27205</v>
      </c>
      <c r="C772" s="1" t="s">
        <v>35546</v>
      </c>
      <c r="D772" s="4" t="s">
        <v>35546</v>
      </c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</row>
    <row r="773" spans="1:36">
      <c r="A773" s="1" t="s">
        <v>27210</v>
      </c>
      <c r="B773" s="1" t="s">
        <v>27209</v>
      </c>
      <c r="C773" s="1" t="s">
        <v>35546</v>
      </c>
      <c r="D773" s="4" t="s">
        <v>35546</v>
      </c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36">
      <c r="A774" s="1" t="s">
        <v>27210</v>
      </c>
      <c r="B774" s="1" t="s">
        <v>5383</v>
      </c>
      <c r="C774" s="1"/>
      <c r="D774" s="4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36">
      <c r="A775" s="1" t="s">
        <v>24982</v>
      </c>
      <c r="B775" s="1" t="s">
        <v>24824</v>
      </c>
      <c r="C775" s="1" t="s">
        <v>35546</v>
      </c>
      <c r="D775" s="4" t="s">
        <v>35546</v>
      </c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36">
      <c r="A776" s="1" t="s">
        <v>24994</v>
      </c>
      <c r="B776" s="1" t="s">
        <v>24989</v>
      </c>
      <c r="C776" s="1" t="s">
        <v>35546</v>
      </c>
      <c r="D776" s="4" t="s">
        <v>35546</v>
      </c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36">
      <c r="A777" s="1" t="s">
        <v>24857</v>
      </c>
      <c r="B777" s="1" t="s">
        <v>24851</v>
      </c>
      <c r="C777" s="1" t="s">
        <v>35546</v>
      </c>
      <c r="D777" s="4" t="s">
        <v>35546</v>
      </c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36">
      <c r="A778" s="1" t="s">
        <v>20167</v>
      </c>
      <c r="B778" s="1" t="s">
        <v>20166</v>
      </c>
      <c r="C778" s="1" t="s">
        <v>35546</v>
      </c>
      <c r="D778" s="4" t="s">
        <v>35546</v>
      </c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36">
      <c r="A779" s="1" t="s">
        <v>17279</v>
      </c>
      <c r="B779" s="1" t="s">
        <v>17278</v>
      </c>
      <c r="C779" s="1" t="s">
        <v>35546</v>
      </c>
      <c r="D779" s="4" t="s">
        <v>35546</v>
      </c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36">
      <c r="A780" s="1" t="s">
        <v>16033</v>
      </c>
      <c r="B780" s="1" t="s">
        <v>16034</v>
      </c>
      <c r="C780" s="1" t="s">
        <v>35546</v>
      </c>
      <c r="D780" s="4" t="s">
        <v>35546</v>
      </c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36">
      <c r="A781" s="1" t="s">
        <v>355</v>
      </c>
      <c r="B781" s="1" t="s">
        <v>350</v>
      </c>
      <c r="C781" s="1" t="s">
        <v>35546</v>
      </c>
      <c r="D781" s="4" t="s">
        <v>35546</v>
      </c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36">
      <c r="A782" s="1" t="s">
        <v>5</v>
      </c>
      <c r="B782" s="1" t="s">
        <v>4</v>
      </c>
      <c r="C782" s="1" t="s">
        <v>35546</v>
      </c>
      <c r="D782" s="4" t="s">
        <v>35546</v>
      </c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</row>
    <row r="783" spans="1:36">
      <c r="A783" s="1" t="s">
        <v>155</v>
      </c>
      <c r="B783" s="1" t="s">
        <v>154</v>
      </c>
      <c r="C783" s="1"/>
      <c r="D783" s="4" t="s">
        <v>35546</v>
      </c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</row>
    <row r="784" spans="1:36">
      <c r="A784" s="1" t="s">
        <v>20240</v>
      </c>
      <c r="B784" s="1" t="s">
        <v>20239</v>
      </c>
      <c r="C784" s="1" t="s">
        <v>35546</v>
      </c>
      <c r="D784" s="4" t="s">
        <v>35546</v>
      </c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</row>
    <row r="785" spans="1:36">
      <c r="A785" s="1" t="s">
        <v>20074</v>
      </c>
      <c r="B785" s="1" t="s">
        <v>20073</v>
      </c>
      <c r="C785" s="1" t="s">
        <v>35546</v>
      </c>
      <c r="D785" s="4" t="s">
        <v>35546</v>
      </c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</row>
    <row r="786" spans="1:36">
      <c r="A786" s="1" t="s">
        <v>10171</v>
      </c>
      <c r="B786" s="1" t="s">
        <v>10172</v>
      </c>
      <c r="C786" s="1" t="s">
        <v>35546</v>
      </c>
      <c r="D786" s="4" t="s">
        <v>35546</v>
      </c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36">
      <c r="A787" s="1" t="s">
        <v>31478</v>
      </c>
      <c r="B787" s="1" t="s">
        <v>31479</v>
      </c>
      <c r="C787" s="1" t="s">
        <v>35546</v>
      </c>
      <c r="D787" s="4" t="s">
        <v>35546</v>
      </c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36">
      <c r="A788" s="1" t="s">
        <v>31515</v>
      </c>
      <c r="B788" s="1" t="s">
        <v>31516</v>
      </c>
      <c r="C788" s="1" t="s">
        <v>35546</v>
      </c>
      <c r="D788" s="4" t="s">
        <v>35546</v>
      </c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36">
      <c r="A789" s="1" t="s">
        <v>29106</v>
      </c>
      <c r="B789" s="1" t="s">
        <v>29107</v>
      </c>
      <c r="C789" s="1" t="s">
        <v>35546</v>
      </c>
      <c r="D789" s="4" t="s">
        <v>35546</v>
      </c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36">
      <c r="A790" s="1" t="s">
        <v>20180</v>
      </c>
      <c r="B790" s="1" t="s">
        <v>20181</v>
      </c>
      <c r="C790" s="1" t="s">
        <v>35546</v>
      </c>
      <c r="D790" s="4" t="s">
        <v>35546</v>
      </c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36">
      <c r="A791" s="1" t="s">
        <v>20169</v>
      </c>
      <c r="B791" s="1" t="s">
        <v>20170</v>
      </c>
      <c r="C791" s="1" t="s">
        <v>35546</v>
      </c>
      <c r="D791" s="4" t="s">
        <v>35546</v>
      </c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</row>
    <row r="792" spans="1:36">
      <c r="A792" s="1" t="s">
        <v>27207</v>
      </c>
      <c r="B792" s="1" t="s">
        <v>27205</v>
      </c>
      <c r="C792" s="1" t="s">
        <v>35546</v>
      </c>
      <c r="D792" s="4" t="s">
        <v>35546</v>
      </c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</row>
    <row r="793" spans="1:36">
      <c r="A793" s="1" t="s">
        <v>27211</v>
      </c>
      <c r="B793" s="1" t="s">
        <v>27209</v>
      </c>
      <c r="C793" s="1" t="s">
        <v>35546</v>
      </c>
      <c r="D793" s="4" t="s">
        <v>35546</v>
      </c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36">
      <c r="A794" s="1" t="s">
        <v>27211</v>
      </c>
      <c r="B794" s="1" t="s">
        <v>5383</v>
      </c>
      <c r="C794" s="1"/>
      <c r="D794" s="4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36">
      <c r="A795" s="1" t="s">
        <v>20157</v>
      </c>
      <c r="B795" s="1" t="s">
        <v>20156</v>
      </c>
      <c r="C795" s="1" t="s">
        <v>35546</v>
      </c>
      <c r="D795" s="4" t="s">
        <v>35546</v>
      </c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36">
      <c r="A796" s="1" t="s">
        <v>20161</v>
      </c>
      <c r="B796" s="1" t="s">
        <v>20159</v>
      </c>
      <c r="C796" s="1" t="s">
        <v>35546</v>
      </c>
      <c r="D796" s="4" t="s">
        <v>35546</v>
      </c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36">
      <c r="A797" s="1" t="s">
        <v>20162</v>
      </c>
      <c r="B797" s="1" t="s">
        <v>20163</v>
      </c>
      <c r="C797" s="1" t="s">
        <v>35546</v>
      </c>
      <c r="D797" s="4" t="s">
        <v>35546</v>
      </c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</row>
    <row r="798" spans="1:36">
      <c r="A798" s="1" t="s">
        <v>20168</v>
      </c>
      <c r="B798" s="1" t="s">
        <v>20166</v>
      </c>
      <c r="C798" s="1" t="s">
        <v>35546</v>
      </c>
      <c r="D798" s="4" t="s">
        <v>35546</v>
      </c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36">
      <c r="A799" s="1" t="s">
        <v>20326</v>
      </c>
      <c r="B799" s="1" t="s">
        <v>20325</v>
      </c>
      <c r="C799" s="1" t="s">
        <v>35546</v>
      </c>
      <c r="D799" s="4" t="s">
        <v>35546</v>
      </c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36">
      <c r="A800" s="1" t="s">
        <v>17280</v>
      </c>
      <c r="B800" s="1" t="s">
        <v>17278</v>
      </c>
      <c r="C800" s="1" t="s">
        <v>35546</v>
      </c>
      <c r="D800" s="4" t="s">
        <v>35546</v>
      </c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36">
      <c r="A801" s="1" t="s">
        <v>16874</v>
      </c>
      <c r="B801" s="1" t="s">
        <v>16873</v>
      </c>
      <c r="C801" s="1" t="s">
        <v>35546</v>
      </c>
      <c r="D801" s="4" t="s">
        <v>35546</v>
      </c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36">
      <c r="A802" s="1" t="s">
        <v>15534</v>
      </c>
      <c r="B802" s="1" t="s">
        <v>15535</v>
      </c>
      <c r="C802" s="1" t="s">
        <v>35546</v>
      </c>
      <c r="D802" s="4" t="s">
        <v>35546</v>
      </c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36">
      <c r="A803" s="1" t="s">
        <v>6495</v>
      </c>
      <c r="B803" s="1" t="s">
        <v>6492</v>
      </c>
      <c r="C803" s="1" t="s">
        <v>35546</v>
      </c>
      <c r="D803" s="4" t="s">
        <v>35546</v>
      </c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36">
      <c r="A804" s="1" t="s">
        <v>6</v>
      </c>
      <c r="B804" s="1" t="s">
        <v>4</v>
      </c>
      <c r="C804" s="1"/>
      <c r="D804" s="4" t="s">
        <v>35546</v>
      </c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</row>
    <row r="805" spans="1:36">
      <c r="A805" s="1" t="s">
        <v>20079</v>
      </c>
      <c r="B805" s="1" t="s">
        <v>20078</v>
      </c>
      <c r="C805" s="1" t="s">
        <v>35546</v>
      </c>
      <c r="D805" s="4" t="s">
        <v>35546</v>
      </c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36">
      <c r="A806" s="1" t="s">
        <v>20083</v>
      </c>
      <c r="B806" s="1" t="s">
        <v>20082</v>
      </c>
      <c r="C806" s="1" t="s">
        <v>35546</v>
      </c>
      <c r="D806" s="4" t="s">
        <v>35546</v>
      </c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36">
      <c r="A807" s="1" t="s">
        <v>20088</v>
      </c>
      <c r="B807" s="1" t="s">
        <v>20087</v>
      </c>
      <c r="C807" s="1" t="s">
        <v>35546</v>
      </c>
      <c r="D807" s="4" t="s">
        <v>35546</v>
      </c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</row>
    <row r="808" spans="1:36">
      <c r="A808" s="1" t="s">
        <v>14118</v>
      </c>
      <c r="B808" s="1" t="s">
        <v>14119</v>
      </c>
      <c r="C808" s="1" t="s">
        <v>35546</v>
      </c>
      <c r="D808" s="4" t="s">
        <v>35546</v>
      </c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36">
      <c r="A809" s="1" t="s">
        <v>31487</v>
      </c>
      <c r="B809" s="1" t="s">
        <v>31488</v>
      </c>
      <c r="C809" s="1" t="s">
        <v>35546</v>
      </c>
      <c r="D809" s="4" t="s">
        <v>35546</v>
      </c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36">
      <c r="A810" s="1" t="s">
        <v>23151</v>
      </c>
      <c r="B810" s="1" t="s">
        <v>23152</v>
      </c>
      <c r="C810" s="1" t="s">
        <v>35546</v>
      </c>
      <c r="D810" s="4" t="s">
        <v>35546</v>
      </c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36">
      <c r="A811" s="1" t="s">
        <v>20164</v>
      </c>
      <c r="B811" s="1" t="s">
        <v>20163</v>
      </c>
      <c r="C811" s="1" t="s">
        <v>35546</v>
      </c>
      <c r="D811" s="4" t="s">
        <v>35546</v>
      </c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</row>
    <row r="812" spans="1:36">
      <c r="A812" s="1" t="s">
        <v>15536</v>
      </c>
      <c r="B812" s="1" t="s">
        <v>15535</v>
      </c>
      <c r="C812" s="1" t="s">
        <v>35546</v>
      </c>
      <c r="D812" s="4" t="s">
        <v>35546</v>
      </c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36">
      <c r="A813" s="1" t="s">
        <v>10873</v>
      </c>
      <c r="B813" s="1" t="s">
        <v>10874</v>
      </c>
      <c r="C813" s="1" t="s">
        <v>35546</v>
      </c>
      <c r="D813" s="4" t="s">
        <v>35546</v>
      </c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</row>
    <row r="814" spans="1:36">
      <c r="A814" s="1" t="s">
        <v>32560</v>
      </c>
      <c r="B814" s="1" t="s">
        <v>32561</v>
      </c>
      <c r="C814" s="1" t="s">
        <v>35546</v>
      </c>
      <c r="D814" s="4" t="s">
        <v>35546</v>
      </c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36">
      <c r="A815" s="1" t="s">
        <v>12601</v>
      </c>
      <c r="B815" s="1" t="s">
        <v>12602</v>
      </c>
      <c r="C815" s="1" t="s">
        <v>35546</v>
      </c>
      <c r="D815" s="4" t="s">
        <v>35546</v>
      </c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36">
      <c r="A816" s="1" t="s">
        <v>20209</v>
      </c>
      <c r="B816" s="1" t="s">
        <v>20043</v>
      </c>
      <c r="C816" s="1" t="s">
        <v>35546</v>
      </c>
      <c r="D816" s="4" t="s">
        <v>35546</v>
      </c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36">
      <c r="A817" s="1" t="s">
        <v>14152</v>
      </c>
      <c r="B817" s="1" t="s">
        <v>14153</v>
      </c>
      <c r="C817" s="1" t="s">
        <v>35546</v>
      </c>
      <c r="D817" s="4" t="s">
        <v>35546</v>
      </c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36">
      <c r="A818" s="1" t="s">
        <v>26248</v>
      </c>
      <c r="B818" s="1" t="s">
        <v>26249</v>
      </c>
      <c r="C818" s="1" t="s">
        <v>35546</v>
      </c>
      <c r="D818" s="4" t="s">
        <v>35546</v>
      </c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36">
      <c r="A819" s="1" t="s">
        <v>15297</v>
      </c>
      <c r="B819" s="1" t="s">
        <v>15298</v>
      </c>
      <c r="C819" s="1" t="s">
        <v>35546</v>
      </c>
      <c r="D819" s="4" t="s">
        <v>35546</v>
      </c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</row>
    <row r="820" spans="1:36">
      <c r="A820" s="1" t="s">
        <v>3753</v>
      </c>
      <c r="B820" s="1" t="s">
        <v>3910</v>
      </c>
      <c r="C820" s="1" t="s">
        <v>35546</v>
      </c>
      <c r="D820" s="4" t="s">
        <v>35546</v>
      </c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36">
      <c r="A821" s="1" t="s">
        <v>9999</v>
      </c>
      <c r="B821" s="1" t="s">
        <v>10000</v>
      </c>
      <c r="C821" s="1" t="s">
        <v>35546</v>
      </c>
      <c r="D821" s="4" t="s">
        <v>35546</v>
      </c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36">
      <c r="A822" s="1" t="s">
        <v>6500</v>
      </c>
      <c r="B822" s="1" t="s">
        <v>6501</v>
      </c>
      <c r="C822" s="1" t="s">
        <v>35546</v>
      </c>
      <c r="D822" s="4" t="s">
        <v>35546</v>
      </c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36">
      <c r="A823" s="1" t="s">
        <v>6820</v>
      </c>
      <c r="B823" s="1" t="s">
        <v>6821</v>
      </c>
      <c r="C823" s="1" t="s">
        <v>35546</v>
      </c>
      <c r="D823" s="4" t="s">
        <v>35546</v>
      </c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36">
      <c r="A824" s="1" t="s">
        <v>10756</v>
      </c>
      <c r="B824" s="1" t="s">
        <v>10755</v>
      </c>
      <c r="C824" s="1" t="s">
        <v>35546</v>
      </c>
      <c r="D824" s="4" t="s">
        <v>35546</v>
      </c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36">
      <c r="A825" s="1" t="s">
        <v>9267</v>
      </c>
      <c r="B825" s="1" t="s">
        <v>9268</v>
      </c>
      <c r="C825" s="1" t="s">
        <v>35546</v>
      </c>
      <c r="D825" s="4" t="s">
        <v>35546</v>
      </c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36">
      <c r="A826" s="1" t="s">
        <v>6790</v>
      </c>
      <c r="B826" s="1" t="s">
        <v>6791</v>
      </c>
      <c r="C826" s="1" t="s">
        <v>35546</v>
      </c>
      <c r="D826" s="4" t="s">
        <v>35546</v>
      </c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</row>
    <row r="827" spans="1:36">
      <c r="A827" s="1" t="s">
        <v>6198</v>
      </c>
      <c r="B827" s="1" t="s">
        <v>6199</v>
      </c>
      <c r="C827" s="1" t="s">
        <v>35546</v>
      </c>
      <c r="D827" s="4" t="s">
        <v>35546</v>
      </c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36">
      <c r="A828" s="1" t="s">
        <v>13828</v>
      </c>
      <c r="B828" s="1" t="s">
        <v>13829</v>
      </c>
      <c r="C828" s="1" t="s">
        <v>35546</v>
      </c>
      <c r="D828" s="4" t="s">
        <v>35546</v>
      </c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36">
      <c r="A829" s="1" t="s">
        <v>6371</v>
      </c>
      <c r="B829" s="1" t="s">
        <v>6372</v>
      </c>
      <c r="C829" s="1" t="s">
        <v>35546</v>
      </c>
      <c r="D829" s="4" t="s">
        <v>35546</v>
      </c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36">
      <c r="A830" s="1" t="s">
        <v>24520</v>
      </c>
      <c r="B830" s="1" t="s">
        <v>24521</v>
      </c>
      <c r="C830" s="1" t="s">
        <v>35546</v>
      </c>
      <c r="D830" s="4" t="s">
        <v>35546</v>
      </c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36">
      <c r="A831" s="1" t="s">
        <v>20176</v>
      </c>
      <c r="B831" s="1" t="s">
        <v>20177</v>
      </c>
      <c r="C831" s="1" t="s">
        <v>35546</v>
      </c>
      <c r="D831" s="4" t="s">
        <v>35546</v>
      </c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36">
      <c r="A832" s="1" t="s">
        <v>7595</v>
      </c>
      <c r="B832" s="1" t="s">
        <v>7596</v>
      </c>
      <c r="C832" s="1" t="s">
        <v>35546</v>
      </c>
      <c r="D832" s="4" t="s">
        <v>35546</v>
      </c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</row>
    <row r="833" spans="1:36">
      <c r="A833" s="1" t="s">
        <v>973</v>
      </c>
      <c r="B833" s="1" t="s">
        <v>974</v>
      </c>
      <c r="C833" s="1" t="s">
        <v>35546</v>
      </c>
      <c r="D833" s="4" t="s">
        <v>35546</v>
      </c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</row>
    <row r="834" spans="1:36">
      <c r="A834" s="1" t="s">
        <v>12608</v>
      </c>
      <c r="B834" s="1" t="s">
        <v>12609</v>
      </c>
      <c r="C834" s="1" t="s">
        <v>35546</v>
      </c>
      <c r="D834" s="4" t="s">
        <v>35546</v>
      </c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36">
      <c r="A835" s="1" t="s">
        <v>33248</v>
      </c>
      <c r="B835" s="1" t="s">
        <v>33249</v>
      </c>
      <c r="C835" s="1" t="s">
        <v>35546</v>
      </c>
      <c r="D835" s="4" t="s">
        <v>35546</v>
      </c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36">
      <c r="A836" s="1" t="s">
        <v>9111</v>
      </c>
      <c r="B836" s="1" t="s">
        <v>9112</v>
      </c>
      <c r="C836" s="1" t="s">
        <v>35546</v>
      </c>
      <c r="D836" s="4" t="s">
        <v>35546</v>
      </c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36">
      <c r="A837" s="1" t="s">
        <v>28255</v>
      </c>
      <c r="B837" s="1" t="s">
        <v>28256</v>
      </c>
      <c r="C837" s="1" t="s">
        <v>35546</v>
      </c>
      <c r="D837" s="4" t="s">
        <v>35546</v>
      </c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36">
      <c r="A838" s="1" t="s">
        <v>28098</v>
      </c>
      <c r="B838" s="1" t="s">
        <v>28099</v>
      </c>
      <c r="C838" s="1" t="s">
        <v>35546</v>
      </c>
      <c r="D838" s="4" t="s">
        <v>35546</v>
      </c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</row>
    <row r="839" spans="1:36">
      <c r="A839" s="1" t="s">
        <v>24545</v>
      </c>
      <c r="B839" s="1" t="s">
        <v>24546</v>
      </c>
      <c r="C839" s="1" t="s">
        <v>35546</v>
      </c>
      <c r="D839" s="4" t="s">
        <v>35546</v>
      </c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36">
      <c r="A840" s="1" t="s">
        <v>23401</v>
      </c>
      <c r="B840" s="1" t="s">
        <v>23402</v>
      </c>
      <c r="C840" s="1" t="s">
        <v>35546</v>
      </c>
      <c r="D840" s="4" t="s">
        <v>35546</v>
      </c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36">
      <c r="A841" s="1" t="s">
        <v>22256</v>
      </c>
      <c r="B841" s="1" t="s">
        <v>22257</v>
      </c>
      <c r="C841" s="1" t="s">
        <v>35546</v>
      </c>
      <c r="D841" s="4" t="s">
        <v>35546</v>
      </c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36">
      <c r="A842" s="1" t="s">
        <v>5539</v>
      </c>
      <c r="B842" s="1" t="s">
        <v>5377</v>
      </c>
      <c r="C842" s="1" t="s">
        <v>35546</v>
      </c>
      <c r="D842" s="4" t="s">
        <v>35546</v>
      </c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</row>
    <row r="843" spans="1:36">
      <c r="A843" s="1" t="s">
        <v>2482</v>
      </c>
      <c r="B843" s="1" t="s">
        <v>2483</v>
      </c>
      <c r="C843" s="1" t="s">
        <v>35546</v>
      </c>
      <c r="D843" s="4" t="s">
        <v>35546</v>
      </c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36">
      <c r="A844" s="1" t="s">
        <v>11600</v>
      </c>
      <c r="B844" s="1" t="s">
        <v>11601</v>
      </c>
      <c r="C844" s="1" t="s">
        <v>35546</v>
      </c>
      <c r="D844" s="4" t="s">
        <v>35546</v>
      </c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36">
      <c r="A845" s="1" t="s">
        <v>18411</v>
      </c>
      <c r="B845" s="1" t="s">
        <v>18412</v>
      </c>
      <c r="C845" s="1" t="s">
        <v>35546</v>
      </c>
      <c r="D845" s="4" t="s">
        <v>35546</v>
      </c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</row>
    <row r="846" spans="1:36">
      <c r="A846" s="1" t="s">
        <v>18407</v>
      </c>
      <c r="B846" s="1" t="s">
        <v>18408</v>
      </c>
      <c r="C846" s="1" t="s">
        <v>35546</v>
      </c>
      <c r="D846" s="4" t="s">
        <v>35546</v>
      </c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</row>
    <row r="847" spans="1:36">
      <c r="A847" s="1" t="s">
        <v>9835</v>
      </c>
      <c r="B847" s="1" t="s">
        <v>9836</v>
      </c>
      <c r="C847" s="1" t="s">
        <v>35546</v>
      </c>
      <c r="D847" s="4" t="s">
        <v>35546</v>
      </c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36">
      <c r="A848" s="1" t="s">
        <v>30656</v>
      </c>
      <c r="B848" s="1" t="s">
        <v>30657</v>
      </c>
      <c r="C848" s="1" t="s">
        <v>35546</v>
      </c>
      <c r="D848" s="4" t="s">
        <v>35546</v>
      </c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36">
      <c r="A849" s="1" t="s">
        <v>28559</v>
      </c>
      <c r="B849" s="1" t="s">
        <v>28560</v>
      </c>
      <c r="C849" s="1" t="s">
        <v>35546</v>
      </c>
      <c r="D849" s="4" t="s">
        <v>35546</v>
      </c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</row>
    <row r="850" spans="1:36">
      <c r="A850" s="1" t="s">
        <v>24580</v>
      </c>
      <c r="B850" s="1" t="s">
        <v>24581</v>
      </c>
      <c r="C850" s="1" t="s">
        <v>35546</v>
      </c>
      <c r="D850" s="4" t="s">
        <v>35546</v>
      </c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36">
      <c r="A851" s="1" t="s">
        <v>28433</v>
      </c>
      <c r="B851" s="1" t="s">
        <v>28432</v>
      </c>
      <c r="C851" s="1" t="s">
        <v>35546</v>
      </c>
      <c r="D851" s="4" t="s">
        <v>35546</v>
      </c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36">
      <c r="A852" s="1" t="s">
        <v>28027</v>
      </c>
      <c r="B852" s="1" t="s">
        <v>28028</v>
      </c>
      <c r="C852" s="1" t="s">
        <v>35546</v>
      </c>
      <c r="D852" s="4" t="s">
        <v>35546</v>
      </c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36">
      <c r="A853" s="1" t="s">
        <v>28434</v>
      </c>
      <c r="B853" s="1" t="s">
        <v>28432</v>
      </c>
      <c r="C853" s="1" t="s">
        <v>35546</v>
      </c>
      <c r="D853" s="4" t="s">
        <v>35546</v>
      </c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36">
      <c r="A854" s="1" t="s">
        <v>20827</v>
      </c>
      <c r="B854" s="1" t="s">
        <v>20828</v>
      </c>
      <c r="C854" s="1" t="s">
        <v>35546</v>
      </c>
      <c r="D854" s="4" t="s">
        <v>35546</v>
      </c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36">
      <c r="A855" s="1" t="s">
        <v>19948</v>
      </c>
      <c r="B855" s="1" t="s">
        <v>19949</v>
      </c>
      <c r="C855" s="1" t="s">
        <v>35546</v>
      </c>
      <c r="D855" s="4" t="s">
        <v>35546</v>
      </c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36">
      <c r="A856" s="1" t="s">
        <v>9454</v>
      </c>
      <c r="B856" s="1" t="s">
        <v>9455</v>
      </c>
      <c r="C856" s="1" t="s">
        <v>35546</v>
      </c>
      <c r="D856" s="4" t="s">
        <v>35546</v>
      </c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36">
      <c r="A857" s="1" t="s">
        <v>25560</v>
      </c>
      <c r="B857" s="1" t="s">
        <v>25561</v>
      </c>
      <c r="C857" s="1" t="s">
        <v>35546</v>
      </c>
      <c r="D857" s="4" t="s">
        <v>35546</v>
      </c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36">
      <c r="A858" s="1" t="s">
        <v>19950</v>
      </c>
      <c r="B858" s="1" t="s">
        <v>19949</v>
      </c>
      <c r="C858" s="1"/>
      <c r="D858" s="4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36">
      <c r="A859" s="1" t="s">
        <v>24916</v>
      </c>
      <c r="B859" s="1" t="s">
        <v>24917</v>
      </c>
      <c r="C859" s="1" t="s">
        <v>35546</v>
      </c>
      <c r="D859" s="4" t="s">
        <v>35546</v>
      </c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36">
      <c r="A860" s="1" t="s">
        <v>20227</v>
      </c>
      <c r="B860" s="1" t="s">
        <v>20226</v>
      </c>
      <c r="C860" s="1" t="s">
        <v>35546</v>
      </c>
      <c r="D860" s="4" t="s">
        <v>35546</v>
      </c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</row>
    <row r="861" spans="1:36">
      <c r="A861" s="1" t="s">
        <v>9294</v>
      </c>
      <c r="B861" s="1" t="s">
        <v>9292</v>
      </c>
      <c r="C861" s="1" t="s">
        <v>35546</v>
      </c>
      <c r="D861" s="4" t="s">
        <v>35546</v>
      </c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</row>
    <row r="862" spans="1:36">
      <c r="A862" s="1" t="s">
        <v>9138</v>
      </c>
      <c r="B862" s="1" t="s">
        <v>9137</v>
      </c>
      <c r="C862" s="1" t="s">
        <v>35546</v>
      </c>
      <c r="D862" s="4" t="s">
        <v>35546</v>
      </c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36">
      <c r="A863" s="1" t="s">
        <v>8882</v>
      </c>
      <c r="B863" s="1" t="s">
        <v>8881</v>
      </c>
      <c r="C863" s="1" t="s">
        <v>35546</v>
      </c>
      <c r="D863" s="4" t="s">
        <v>35546</v>
      </c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</row>
    <row r="864" spans="1:36">
      <c r="A864" s="1" t="s">
        <v>3580</v>
      </c>
      <c r="B864" s="1" t="s">
        <v>3410</v>
      </c>
      <c r="C864" s="1" t="s">
        <v>35546</v>
      </c>
      <c r="D864" s="4" t="s">
        <v>35546</v>
      </c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36">
      <c r="A865" s="1" t="s">
        <v>22807</v>
      </c>
      <c r="B865" s="1" t="s">
        <v>22808</v>
      </c>
      <c r="C865" s="1" t="s">
        <v>35546</v>
      </c>
      <c r="D865" s="4" t="s">
        <v>35546</v>
      </c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36">
      <c r="A866" s="1" t="s">
        <v>6970</v>
      </c>
      <c r="B866" s="1" t="s">
        <v>6971</v>
      </c>
      <c r="C866" s="1" t="s">
        <v>35546</v>
      </c>
      <c r="D866" s="4" t="s">
        <v>35546</v>
      </c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36">
      <c r="A867" s="1" t="s">
        <v>34743</v>
      </c>
      <c r="B867" s="1" t="s">
        <v>34742</v>
      </c>
      <c r="C867" s="1" t="s">
        <v>35546</v>
      </c>
      <c r="D867" s="4" t="s">
        <v>35546</v>
      </c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36">
      <c r="A868" s="1" t="s">
        <v>31784</v>
      </c>
      <c r="B868" s="1" t="s">
        <v>31783</v>
      </c>
      <c r="C868" s="1" t="s">
        <v>35546</v>
      </c>
      <c r="D868" s="4" t="s">
        <v>35546</v>
      </c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36">
      <c r="A869" s="1" t="s">
        <v>28813</v>
      </c>
      <c r="B869" s="1" t="s">
        <v>28812</v>
      </c>
      <c r="C869" s="1" t="s">
        <v>35546</v>
      </c>
      <c r="D869" s="4" t="s">
        <v>35546</v>
      </c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36">
      <c r="A870" s="1" t="s">
        <v>6334</v>
      </c>
      <c r="B870" s="1" t="s">
        <v>6335</v>
      </c>
      <c r="C870" s="1" t="s">
        <v>35546</v>
      </c>
      <c r="D870" s="4" t="s">
        <v>35546</v>
      </c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36">
      <c r="A871" s="1" t="s">
        <v>6659</v>
      </c>
      <c r="B871" s="1" t="s">
        <v>6660</v>
      </c>
      <c r="C871" s="1" t="s">
        <v>35546</v>
      </c>
      <c r="D871" s="4" t="s">
        <v>35546</v>
      </c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</row>
    <row r="872" spans="1:36">
      <c r="A872" s="1" t="s">
        <v>32724</v>
      </c>
      <c r="B872" s="1" t="s">
        <v>32725</v>
      </c>
      <c r="C872" s="1" t="s">
        <v>35546</v>
      </c>
      <c r="D872" s="4" t="s">
        <v>35546</v>
      </c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36">
      <c r="A873" s="1" t="s">
        <v>27488</v>
      </c>
      <c r="B873" s="1" t="s">
        <v>27322</v>
      </c>
      <c r="C873" s="1" t="s">
        <v>35546</v>
      </c>
      <c r="D873" s="4" t="s">
        <v>35546</v>
      </c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36">
      <c r="A874" s="1" t="s">
        <v>24602</v>
      </c>
      <c r="B874" s="1" t="s">
        <v>24603</v>
      </c>
      <c r="C874" s="1" t="s">
        <v>35546</v>
      </c>
      <c r="D874" s="4" t="s">
        <v>35546</v>
      </c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36">
      <c r="A875" s="1" t="s">
        <v>19512</v>
      </c>
      <c r="B875" s="1" t="s">
        <v>19513</v>
      </c>
      <c r="C875" s="1" t="s">
        <v>35546</v>
      </c>
      <c r="D875" s="4" t="s">
        <v>35546</v>
      </c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</row>
    <row r="876" spans="1:36">
      <c r="A876" s="1" t="s">
        <v>10925</v>
      </c>
      <c r="B876" s="1" t="s">
        <v>10924</v>
      </c>
      <c r="C876" s="1" t="s">
        <v>35546</v>
      </c>
      <c r="D876" s="4" t="s">
        <v>35546</v>
      </c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</row>
    <row r="877" spans="1:36">
      <c r="A877" s="1" t="s">
        <v>19515</v>
      </c>
      <c r="B877" s="1" t="s">
        <v>19516</v>
      </c>
      <c r="C877" s="1" t="s">
        <v>35546</v>
      </c>
      <c r="D877" s="4" t="s">
        <v>35546</v>
      </c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36">
      <c r="A878" s="1" t="s">
        <v>16719</v>
      </c>
      <c r="B878" s="1" t="s">
        <v>16720</v>
      </c>
      <c r="C878" s="1" t="s">
        <v>35546</v>
      </c>
      <c r="D878" s="4" t="s">
        <v>35546</v>
      </c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36">
      <c r="A879" s="1" t="s">
        <v>24355</v>
      </c>
      <c r="B879" s="1" t="s">
        <v>24356</v>
      </c>
      <c r="C879" s="1" t="s">
        <v>35546</v>
      </c>
      <c r="D879" s="4" t="s">
        <v>35546</v>
      </c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36">
      <c r="A880" s="1" t="s">
        <v>23397</v>
      </c>
      <c r="B880" s="1" t="s">
        <v>23398</v>
      </c>
      <c r="C880" s="1" t="s">
        <v>35546</v>
      </c>
      <c r="D880" s="4" t="s">
        <v>35546</v>
      </c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36">
      <c r="A881" s="1" t="s">
        <v>19681</v>
      </c>
      <c r="B881" s="1" t="s">
        <v>19682</v>
      </c>
      <c r="C881" s="1" t="s">
        <v>35546</v>
      </c>
      <c r="D881" s="4" t="s">
        <v>35546</v>
      </c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</row>
    <row r="882" spans="1:36">
      <c r="A882" s="1" t="s">
        <v>35038</v>
      </c>
      <c r="B882" s="1" t="s">
        <v>35039</v>
      </c>
      <c r="C882" s="1" t="s">
        <v>35546</v>
      </c>
      <c r="D882" s="4" t="s">
        <v>35546</v>
      </c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</row>
    <row r="883" spans="1:36">
      <c r="A883" s="1" t="s">
        <v>34878</v>
      </c>
      <c r="B883" s="1" t="s">
        <v>34879</v>
      </c>
      <c r="C883" s="1"/>
      <c r="D883" s="4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36">
      <c r="A884" s="1" t="s">
        <v>34659</v>
      </c>
      <c r="B884" s="1" t="s">
        <v>34660</v>
      </c>
      <c r="C884" s="1" t="s">
        <v>35546</v>
      </c>
      <c r="D884" s="4" t="s">
        <v>35546</v>
      </c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36">
      <c r="A885" s="1" t="s">
        <v>34507</v>
      </c>
      <c r="B885" s="1" t="s">
        <v>34508</v>
      </c>
      <c r="C885" s="1" t="s">
        <v>35546</v>
      </c>
      <c r="D885" s="4" t="s">
        <v>35546</v>
      </c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</row>
    <row r="886" spans="1:36">
      <c r="A886" s="1" t="s">
        <v>34495</v>
      </c>
      <c r="B886" s="1" t="s">
        <v>34496</v>
      </c>
      <c r="C886" s="1" t="s">
        <v>35546</v>
      </c>
      <c r="D886" s="4" t="s">
        <v>35546</v>
      </c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</row>
    <row r="887" spans="1:36">
      <c r="A887" s="1" t="s">
        <v>34513</v>
      </c>
      <c r="B887" s="1" t="s">
        <v>34514</v>
      </c>
      <c r="C887" s="1" t="s">
        <v>35546</v>
      </c>
      <c r="D887" s="4" t="s">
        <v>35546</v>
      </c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36">
      <c r="A888" s="1" t="s">
        <v>34521</v>
      </c>
      <c r="B888" s="1" t="s">
        <v>34519</v>
      </c>
      <c r="C888" s="1" t="s">
        <v>35546</v>
      </c>
      <c r="D888" s="4" t="s">
        <v>35546</v>
      </c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36">
      <c r="A889" s="1" t="s">
        <v>19705</v>
      </c>
      <c r="B889" s="1" t="s">
        <v>19706</v>
      </c>
      <c r="C889" s="1" t="s">
        <v>35546</v>
      </c>
      <c r="D889" s="4" t="s">
        <v>35546</v>
      </c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</row>
    <row r="890" spans="1:36">
      <c r="A890" s="1" t="s">
        <v>19676</v>
      </c>
      <c r="B890" s="1" t="s">
        <v>19677</v>
      </c>
      <c r="C890" s="1" t="s">
        <v>35546</v>
      </c>
      <c r="D890" s="4" t="s">
        <v>35546</v>
      </c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36">
      <c r="A891" s="1" t="s">
        <v>19690</v>
      </c>
      <c r="B891" s="1" t="s">
        <v>19691</v>
      </c>
      <c r="C891" s="1" t="s">
        <v>35546</v>
      </c>
      <c r="D891" s="4" t="s">
        <v>35546</v>
      </c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</row>
    <row r="892" spans="1:36">
      <c r="A892" s="1" t="s">
        <v>19699</v>
      </c>
      <c r="B892" s="1" t="s">
        <v>19700</v>
      </c>
      <c r="C892" s="1" t="s">
        <v>35546</v>
      </c>
      <c r="D892" s="4" t="s">
        <v>35546</v>
      </c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36">
      <c r="A893" s="1" t="s">
        <v>9227</v>
      </c>
      <c r="B893" s="1" t="s">
        <v>9228</v>
      </c>
      <c r="C893" s="1" t="s">
        <v>35546</v>
      </c>
      <c r="D893" s="4" t="s">
        <v>35546</v>
      </c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36">
      <c r="A894" s="1" t="s">
        <v>5117</v>
      </c>
      <c r="B894" s="1" t="s">
        <v>5118</v>
      </c>
      <c r="C894" s="1" t="s">
        <v>35546</v>
      </c>
      <c r="D894" s="4" t="s">
        <v>35546</v>
      </c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36">
      <c r="A895" s="1" t="s">
        <v>806</v>
      </c>
      <c r="B895" s="1" t="s">
        <v>807</v>
      </c>
      <c r="C895" s="1" t="s">
        <v>35546</v>
      </c>
      <c r="D895" s="4" t="s">
        <v>35546</v>
      </c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36">
      <c r="A896" s="1" t="s">
        <v>16811</v>
      </c>
      <c r="B896" s="1" t="s">
        <v>16812</v>
      </c>
      <c r="C896" s="1" t="s">
        <v>35546</v>
      </c>
      <c r="D896" s="4" t="s">
        <v>35546</v>
      </c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36">
      <c r="A897" s="1" t="s">
        <v>13678</v>
      </c>
      <c r="B897" s="1" t="s">
        <v>13679</v>
      </c>
      <c r="C897" s="1" t="s">
        <v>35546</v>
      </c>
      <c r="D897" s="4" t="s">
        <v>35546</v>
      </c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36">
      <c r="A898" s="1" t="s">
        <v>7775</v>
      </c>
      <c r="B898" s="1" t="s">
        <v>7776</v>
      </c>
      <c r="C898" s="1" t="s">
        <v>35546</v>
      </c>
      <c r="D898" s="4" t="s">
        <v>35546</v>
      </c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36">
      <c r="A899" s="1" t="s">
        <v>6028</v>
      </c>
      <c r="B899" s="1" t="s">
        <v>6029</v>
      </c>
      <c r="C899" s="1" t="s">
        <v>35546</v>
      </c>
      <c r="D899" s="4" t="s">
        <v>35546</v>
      </c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36">
      <c r="A900" s="1" t="s">
        <v>2654</v>
      </c>
      <c r="B900" s="1" t="s">
        <v>2655</v>
      </c>
      <c r="C900" s="1" t="s">
        <v>35546</v>
      </c>
      <c r="D900" s="4" t="s">
        <v>35546</v>
      </c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36">
      <c r="A901" s="1" t="s">
        <v>34283</v>
      </c>
      <c r="B901" s="1" t="s">
        <v>34284</v>
      </c>
      <c r="C901" s="1" t="s">
        <v>35546</v>
      </c>
      <c r="D901" s="4" t="s">
        <v>35546</v>
      </c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36">
      <c r="A902" s="1" t="s">
        <v>29701</v>
      </c>
      <c r="B902" s="1" t="s">
        <v>29702</v>
      </c>
      <c r="C902" s="1"/>
      <c r="D902" s="4" t="s">
        <v>35546</v>
      </c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</row>
    <row r="903" spans="1:36">
      <c r="A903" s="1" t="s">
        <v>24777</v>
      </c>
      <c r="B903" s="1" t="s">
        <v>24773</v>
      </c>
      <c r="C903" s="1" t="s">
        <v>35546</v>
      </c>
      <c r="D903" s="4" t="s">
        <v>35546</v>
      </c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</row>
    <row r="904" spans="1:36">
      <c r="A904" s="1" t="s">
        <v>24909</v>
      </c>
      <c r="B904" s="1" t="s">
        <v>24906</v>
      </c>
      <c r="C904" s="1" t="s">
        <v>35546</v>
      </c>
      <c r="D904" s="4" t="s">
        <v>35546</v>
      </c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36">
      <c r="A905" s="1" t="s">
        <v>24789</v>
      </c>
      <c r="B905" s="1" t="s">
        <v>24785</v>
      </c>
      <c r="C905" s="1" t="s">
        <v>35546</v>
      </c>
      <c r="D905" s="4" t="s">
        <v>35546</v>
      </c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36">
      <c r="A906" s="1" t="s">
        <v>24802</v>
      </c>
      <c r="B906" s="1" t="s">
        <v>24798</v>
      </c>
      <c r="C906" s="1" t="s">
        <v>35546</v>
      </c>
      <c r="D906" s="4" t="s">
        <v>35546</v>
      </c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</row>
    <row r="907" spans="1:36">
      <c r="A907" s="1" t="s">
        <v>6196</v>
      </c>
      <c r="B907" s="1" t="s">
        <v>6197</v>
      </c>
      <c r="C907" s="1" t="s">
        <v>35546</v>
      </c>
      <c r="D907" s="4" t="s">
        <v>35546</v>
      </c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36">
      <c r="A908" s="1" t="s">
        <v>6183</v>
      </c>
      <c r="B908" s="1" t="s">
        <v>6184</v>
      </c>
      <c r="C908" s="1" t="s">
        <v>35546</v>
      </c>
      <c r="D908" s="4" t="s">
        <v>35546</v>
      </c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36">
      <c r="A909" s="1" t="s">
        <v>6185</v>
      </c>
      <c r="B909" s="1" t="s">
        <v>6186</v>
      </c>
      <c r="C909" s="1" t="s">
        <v>35546</v>
      </c>
      <c r="D909" s="4" t="s">
        <v>35546</v>
      </c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36">
      <c r="A910" s="1" t="s">
        <v>5506</v>
      </c>
      <c r="B910" s="1" t="s">
        <v>5505</v>
      </c>
      <c r="C910" s="1" t="s">
        <v>35546</v>
      </c>
      <c r="D910" s="4" t="s">
        <v>35546</v>
      </c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</row>
    <row r="911" spans="1:36">
      <c r="A911" s="1" t="s">
        <v>5350</v>
      </c>
      <c r="B911" s="1" t="s">
        <v>5351</v>
      </c>
      <c r="C911" s="1" t="s">
        <v>35546</v>
      </c>
      <c r="D911" s="4" t="s">
        <v>35546</v>
      </c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36">
      <c r="A912" s="1" t="s">
        <v>28536</v>
      </c>
      <c r="B912" s="1" t="s">
        <v>28535</v>
      </c>
      <c r="C912" s="1" t="s">
        <v>35546</v>
      </c>
      <c r="D912" s="4" t="s">
        <v>35546</v>
      </c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</row>
    <row r="913" spans="1:36">
      <c r="A913" s="1" t="s">
        <v>31093</v>
      </c>
      <c r="B913" s="1" t="s">
        <v>31092</v>
      </c>
      <c r="C913" s="1"/>
      <c r="D913" s="4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36">
      <c r="A914" s="1" t="s">
        <v>19953</v>
      </c>
      <c r="B914" s="1" t="s">
        <v>19952</v>
      </c>
      <c r="C914" s="1" t="s">
        <v>35546</v>
      </c>
      <c r="D914" s="4" t="s">
        <v>35546</v>
      </c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</row>
    <row r="915" spans="1:36">
      <c r="A915" s="1" t="s">
        <v>19683</v>
      </c>
      <c r="B915" s="1" t="s">
        <v>19682</v>
      </c>
      <c r="C915" s="1" t="s">
        <v>35546</v>
      </c>
      <c r="D915" s="4" t="s">
        <v>35546</v>
      </c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</row>
    <row r="916" spans="1:36">
      <c r="A916" s="1" t="s">
        <v>35040</v>
      </c>
      <c r="B916" s="1" t="s">
        <v>35039</v>
      </c>
      <c r="C916" s="1" t="s">
        <v>35546</v>
      </c>
      <c r="D916" s="4" t="s">
        <v>35546</v>
      </c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</row>
    <row r="917" spans="1:36">
      <c r="A917" s="1" t="s">
        <v>34880</v>
      </c>
      <c r="B917" s="1" t="s">
        <v>34879</v>
      </c>
      <c r="C917" s="1"/>
      <c r="D917" s="4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1:36">
      <c r="A918" s="1" t="s">
        <v>34661</v>
      </c>
      <c r="B918" s="1" t="s">
        <v>34660</v>
      </c>
      <c r="C918" s="1" t="s">
        <v>35546</v>
      </c>
      <c r="D918" s="4" t="s">
        <v>35546</v>
      </c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1:36">
      <c r="A919" s="1" t="s">
        <v>34509</v>
      </c>
      <c r="B919" s="1" t="s">
        <v>34508</v>
      </c>
      <c r="C919" s="1" t="s">
        <v>35546</v>
      </c>
      <c r="D919" s="4" t="s">
        <v>35546</v>
      </c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</row>
    <row r="920" spans="1:36">
      <c r="A920" s="1" t="s">
        <v>34497</v>
      </c>
      <c r="B920" s="1" t="s">
        <v>34496</v>
      </c>
      <c r="C920" s="1" t="s">
        <v>35546</v>
      </c>
      <c r="D920" s="4" t="s">
        <v>35546</v>
      </c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</row>
    <row r="921" spans="1:36">
      <c r="A921" s="1" t="s">
        <v>34515</v>
      </c>
      <c r="B921" s="1" t="s">
        <v>34514</v>
      </c>
      <c r="C921" s="1" t="s">
        <v>35546</v>
      </c>
      <c r="D921" s="4" t="s">
        <v>35546</v>
      </c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1:36">
      <c r="A922" s="1" t="s">
        <v>19707</v>
      </c>
      <c r="B922" s="1" t="s">
        <v>19706</v>
      </c>
      <c r="C922" s="1" t="s">
        <v>35546</v>
      </c>
      <c r="D922" s="4" t="s">
        <v>35546</v>
      </c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</row>
    <row r="923" spans="1:36">
      <c r="A923" s="1" t="s">
        <v>19678</v>
      </c>
      <c r="B923" s="1" t="s">
        <v>19677</v>
      </c>
      <c r="C923" s="1" t="s">
        <v>35546</v>
      </c>
      <c r="D923" s="4" t="s">
        <v>35546</v>
      </c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1:36">
      <c r="A924" s="1" t="s">
        <v>19692</v>
      </c>
      <c r="B924" s="1" t="s">
        <v>19691</v>
      </c>
      <c r="C924" s="1" t="s">
        <v>35546</v>
      </c>
      <c r="D924" s="4" t="s">
        <v>35546</v>
      </c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</row>
    <row r="925" spans="1:36">
      <c r="A925" s="1" t="s">
        <v>19701</v>
      </c>
      <c r="B925" s="1" t="s">
        <v>19700</v>
      </c>
      <c r="C925" s="1" t="s">
        <v>35546</v>
      </c>
      <c r="D925" s="4" t="s">
        <v>35546</v>
      </c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1:36">
      <c r="A926" s="1" t="s">
        <v>5103</v>
      </c>
      <c r="B926" s="1" t="s">
        <v>5104</v>
      </c>
      <c r="C926" s="1" t="s">
        <v>35546</v>
      </c>
      <c r="D926" s="4" t="s">
        <v>35546</v>
      </c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1:36">
      <c r="A927" s="1" t="s">
        <v>24260</v>
      </c>
      <c r="B927" s="1" t="s">
        <v>24259</v>
      </c>
      <c r="C927" s="1" t="s">
        <v>35546</v>
      </c>
      <c r="D927" s="4" t="s">
        <v>35546</v>
      </c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1:36">
      <c r="A928" s="1" t="s">
        <v>23877</v>
      </c>
      <c r="B928" s="1" t="s">
        <v>23876</v>
      </c>
      <c r="C928" s="1" t="s">
        <v>35546</v>
      </c>
      <c r="D928" s="4" t="s">
        <v>35546</v>
      </c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1:36">
      <c r="A929" s="1" t="s">
        <v>19963</v>
      </c>
      <c r="B929" s="1" t="s">
        <v>19962</v>
      </c>
      <c r="C929" s="1" t="s">
        <v>35546</v>
      </c>
      <c r="D929" s="4" t="s">
        <v>35546</v>
      </c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</row>
    <row r="930" spans="1:36">
      <c r="A930" s="1" t="s">
        <v>19958</v>
      </c>
      <c r="B930" s="1" t="s">
        <v>19957</v>
      </c>
      <c r="C930" s="1" t="s">
        <v>35546</v>
      </c>
      <c r="D930" s="4" t="s">
        <v>35546</v>
      </c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</row>
    <row r="931" spans="1:36">
      <c r="A931" s="1" t="s">
        <v>17598</v>
      </c>
      <c r="B931" s="1" t="s">
        <v>17597</v>
      </c>
      <c r="C931" s="1" t="s">
        <v>35546</v>
      </c>
      <c r="D931" s="4" t="s">
        <v>35546</v>
      </c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</row>
    <row r="932" spans="1:36">
      <c r="A932" s="1" t="s">
        <v>14245</v>
      </c>
      <c r="B932" s="1" t="s">
        <v>14244</v>
      </c>
      <c r="C932" s="1" t="s">
        <v>35546</v>
      </c>
      <c r="D932" s="4" t="s">
        <v>35546</v>
      </c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</row>
    <row r="933" spans="1:36">
      <c r="A933" s="1" t="s">
        <v>559</v>
      </c>
      <c r="B933" s="1" t="s">
        <v>558</v>
      </c>
      <c r="C933" s="1" t="s">
        <v>35546</v>
      </c>
      <c r="D933" s="4" t="s">
        <v>35546</v>
      </c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</row>
    <row r="934" spans="1:36">
      <c r="A934" s="1" t="s">
        <v>28537</v>
      </c>
      <c r="B934" s="1" t="s">
        <v>28535</v>
      </c>
      <c r="C934" s="1" t="s">
        <v>35546</v>
      </c>
      <c r="D934" s="4" t="s">
        <v>35546</v>
      </c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</row>
    <row r="935" spans="1:36">
      <c r="A935" s="1" t="s">
        <v>31094</v>
      </c>
      <c r="B935" s="1" t="s">
        <v>31092</v>
      </c>
      <c r="C935" s="1"/>
      <c r="D935" s="4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1:36">
      <c r="A936" s="1" t="s">
        <v>24386</v>
      </c>
      <c r="B936" s="1" t="s">
        <v>24385</v>
      </c>
      <c r="C936" s="1" t="s">
        <v>35546</v>
      </c>
      <c r="D936" s="4" t="s">
        <v>35546</v>
      </c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1:36">
      <c r="A937" s="1" t="s">
        <v>4938</v>
      </c>
      <c r="B937" s="1" t="s">
        <v>4939</v>
      </c>
      <c r="C937" s="1" t="s">
        <v>35546</v>
      </c>
      <c r="D937" s="4" t="s">
        <v>35546</v>
      </c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1:36">
      <c r="A938" s="1" t="s">
        <v>35041</v>
      </c>
      <c r="B938" s="1" t="s">
        <v>35039</v>
      </c>
      <c r="C938" s="1" t="s">
        <v>35546</v>
      </c>
      <c r="D938" s="4" t="s">
        <v>35546</v>
      </c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</row>
    <row r="939" spans="1:36">
      <c r="A939" s="1" t="s">
        <v>34516</v>
      </c>
      <c r="B939" s="1" t="s">
        <v>34514</v>
      </c>
      <c r="C939" s="1" t="s">
        <v>35546</v>
      </c>
      <c r="D939" s="4" t="s">
        <v>35546</v>
      </c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1:36">
      <c r="A940" s="1" t="s">
        <v>34344</v>
      </c>
      <c r="B940" s="1" t="s">
        <v>34343</v>
      </c>
      <c r="C940" s="1" t="s">
        <v>35546</v>
      </c>
      <c r="D940" s="4" t="s">
        <v>35546</v>
      </c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1:36">
      <c r="A941" s="1" t="s">
        <v>24357</v>
      </c>
      <c r="B941" s="1" t="s">
        <v>24356</v>
      </c>
      <c r="C941" s="1" t="s">
        <v>35546</v>
      </c>
      <c r="D941" s="4" t="s">
        <v>35546</v>
      </c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1:36">
      <c r="A942" s="1" t="s">
        <v>23399</v>
      </c>
      <c r="B942" s="1" t="s">
        <v>23398</v>
      </c>
      <c r="C942" s="1" t="s">
        <v>35546</v>
      </c>
      <c r="D942" s="4" t="s">
        <v>35546</v>
      </c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1:36">
      <c r="A943" s="1" t="s">
        <v>16409</v>
      </c>
      <c r="B943" s="1" t="s">
        <v>16405</v>
      </c>
      <c r="C943" s="1" t="s">
        <v>35546</v>
      </c>
      <c r="D943" s="4" t="s">
        <v>35546</v>
      </c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</row>
    <row r="944" spans="1:36">
      <c r="A944" s="1" t="s">
        <v>9229</v>
      </c>
      <c r="B944" s="1" t="s">
        <v>9228</v>
      </c>
      <c r="C944" s="1" t="s">
        <v>35546</v>
      </c>
      <c r="D944" s="4" t="s">
        <v>35546</v>
      </c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1:36">
      <c r="A945" s="1" t="s">
        <v>5119</v>
      </c>
      <c r="B945" s="1" t="s">
        <v>5118</v>
      </c>
      <c r="C945" s="1" t="s">
        <v>35546</v>
      </c>
      <c r="D945" s="4" t="s">
        <v>35546</v>
      </c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1:36">
      <c r="A946" s="1" t="s">
        <v>3754</v>
      </c>
      <c r="B946" s="1" t="s">
        <v>3910</v>
      </c>
      <c r="C946" s="1" t="s">
        <v>35546</v>
      </c>
      <c r="D946" s="4" t="s">
        <v>35546</v>
      </c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1:36">
      <c r="A947" s="1" t="s">
        <v>808</v>
      </c>
      <c r="B947" s="1" t="s">
        <v>807</v>
      </c>
      <c r="C947" s="1" t="s">
        <v>35546</v>
      </c>
      <c r="D947" s="4" t="s">
        <v>35546</v>
      </c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1:36">
      <c r="A948" s="1" t="s">
        <v>1869</v>
      </c>
      <c r="B948" s="1" t="s">
        <v>1870</v>
      </c>
      <c r="C948" s="1" t="s">
        <v>35546</v>
      </c>
      <c r="D948" s="4" t="s">
        <v>35546</v>
      </c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1:36">
      <c r="A949" s="1" t="s">
        <v>32726</v>
      </c>
      <c r="B949" s="1" t="s">
        <v>32725</v>
      </c>
      <c r="C949" s="1" t="s">
        <v>35546</v>
      </c>
      <c r="D949" s="4" t="s">
        <v>35546</v>
      </c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1:36">
      <c r="A950" s="1" t="s">
        <v>30788</v>
      </c>
      <c r="B950" s="1" t="s">
        <v>30787</v>
      </c>
      <c r="C950" s="1"/>
      <c r="D950" s="4" t="s">
        <v>35443</v>
      </c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 t="s">
        <v>63</v>
      </c>
      <c r="AD950" s="1"/>
      <c r="AE950" s="1"/>
      <c r="AF950" s="1"/>
      <c r="AG950" s="1"/>
      <c r="AH950" s="1"/>
      <c r="AI950" s="1"/>
      <c r="AJ950" s="1"/>
    </row>
    <row r="951" spans="1:36">
      <c r="A951" s="1" t="s">
        <v>24183</v>
      </c>
      <c r="B951" s="1" t="s">
        <v>24182</v>
      </c>
      <c r="C951" s="1" t="s">
        <v>35546</v>
      </c>
      <c r="D951" s="4" t="s">
        <v>35546</v>
      </c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</row>
    <row r="952" spans="1:36">
      <c r="A952" s="1" t="s">
        <v>31058</v>
      </c>
      <c r="B952" s="1" t="s">
        <v>31057</v>
      </c>
      <c r="C952" s="1" t="s">
        <v>35443</v>
      </c>
      <c r="D952" s="4" t="s">
        <v>35443</v>
      </c>
      <c r="E952" s="1"/>
      <c r="F952" s="1"/>
      <c r="G952" s="1"/>
      <c r="H952" s="1"/>
      <c r="I952" s="1"/>
      <c r="J952" s="1"/>
      <c r="K952" s="1"/>
      <c r="L952" s="1" t="s">
        <v>63</v>
      </c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</row>
    <row r="953" spans="1:36">
      <c r="A953" s="1" t="s">
        <v>15543</v>
      </c>
      <c r="B953" s="1" t="s">
        <v>15542</v>
      </c>
      <c r="C953" s="1" t="s">
        <v>35546</v>
      </c>
      <c r="D953" s="4" t="s">
        <v>35546</v>
      </c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1:36">
      <c r="A954" s="1" t="s">
        <v>13680</v>
      </c>
      <c r="B954" s="1" t="s">
        <v>13679</v>
      </c>
      <c r="C954" s="1" t="s">
        <v>35546</v>
      </c>
      <c r="D954" s="4" t="s">
        <v>35546</v>
      </c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1:36">
      <c r="A955" s="1" t="s">
        <v>10981</v>
      </c>
      <c r="B955" s="1" t="s">
        <v>10980</v>
      </c>
      <c r="C955" s="1" t="s">
        <v>35546</v>
      </c>
      <c r="D955" s="4" t="s">
        <v>35546</v>
      </c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</row>
    <row r="956" spans="1:36">
      <c r="A956" s="1" t="s">
        <v>7777</v>
      </c>
      <c r="B956" s="1" t="s">
        <v>7776</v>
      </c>
      <c r="C956" s="1" t="s">
        <v>35546</v>
      </c>
      <c r="D956" s="4" t="s">
        <v>35546</v>
      </c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1:36">
      <c r="A957" s="1" t="s">
        <v>6030</v>
      </c>
      <c r="B957" s="1" t="s">
        <v>6029</v>
      </c>
      <c r="C957" s="1" t="s">
        <v>35546</v>
      </c>
      <c r="D957" s="4" t="s">
        <v>35546</v>
      </c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1:36">
      <c r="A958" s="1" t="s">
        <v>560</v>
      </c>
      <c r="B958" s="1" t="s">
        <v>558</v>
      </c>
      <c r="C958" s="1" t="s">
        <v>35546</v>
      </c>
      <c r="D958" s="4" t="s">
        <v>35546</v>
      </c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</row>
    <row r="959" spans="1:36">
      <c r="A959" s="1" t="s">
        <v>28538</v>
      </c>
      <c r="B959" s="1" t="s">
        <v>28535</v>
      </c>
      <c r="C959" s="1" t="s">
        <v>35546</v>
      </c>
      <c r="D959" s="4" t="s">
        <v>35546</v>
      </c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</row>
    <row r="960" spans="1:36">
      <c r="A960" s="1" t="s">
        <v>31095</v>
      </c>
      <c r="B960" s="1" t="s">
        <v>31092</v>
      </c>
      <c r="C960" s="1"/>
      <c r="D960" s="4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1:36">
      <c r="A961" s="1" t="s">
        <v>24387</v>
      </c>
      <c r="B961" s="1" t="s">
        <v>24385</v>
      </c>
      <c r="C961" s="1" t="s">
        <v>35546</v>
      </c>
      <c r="D961" s="4" t="s">
        <v>35546</v>
      </c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1:36">
      <c r="A962" s="1" t="s">
        <v>690</v>
      </c>
      <c r="B962" s="1" t="s">
        <v>691</v>
      </c>
      <c r="C962" s="1" t="s">
        <v>35546</v>
      </c>
      <c r="D962" s="4" t="s">
        <v>35546</v>
      </c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</row>
    <row r="963" spans="1:36">
      <c r="A963" s="1" t="s">
        <v>47</v>
      </c>
      <c r="B963" s="1" t="s">
        <v>46</v>
      </c>
      <c r="C963" s="1" t="s">
        <v>35546</v>
      </c>
      <c r="D963" s="4" t="s">
        <v>35546</v>
      </c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1:36">
      <c r="A964" s="1" t="s">
        <v>35406</v>
      </c>
      <c r="B964" s="1" t="s">
        <v>35407</v>
      </c>
      <c r="C964" s="1" t="s">
        <v>35546</v>
      </c>
      <c r="D964" s="4" t="s">
        <v>35546</v>
      </c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</row>
    <row r="965" spans="1:36">
      <c r="A965" s="1" t="s">
        <v>29991</v>
      </c>
      <c r="B965" s="1" t="s">
        <v>29992</v>
      </c>
      <c r="C965" s="1" t="s">
        <v>35546</v>
      </c>
      <c r="D965" s="4" t="s">
        <v>35546</v>
      </c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1:36">
      <c r="A966" s="1" t="s">
        <v>30145</v>
      </c>
      <c r="B966" s="1" t="s">
        <v>30146</v>
      </c>
      <c r="C966" s="1" t="s">
        <v>35546</v>
      </c>
      <c r="D966" s="4" t="s">
        <v>35546</v>
      </c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1:36">
      <c r="A967" s="1" t="s">
        <v>12785</v>
      </c>
      <c r="B967" s="1" t="s">
        <v>12786</v>
      </c>
      <c r="C967" s="1" t="s">
        <v>35546</v>
      </c>
      <c r="D967" s="4" t="s">
        <v>35546</v>
      </c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</row>
    <row r="968" spans="1:36">
      <c r="A968" s="1" t="s">
        <v>12686</v>
      </c>
      <c r="B968" s="1" t="s">
        <v>12687</v>
      </c>
      <c r="C968" s="1" t="s">
        <v>35546</v>
      </c>
      <c r="D968" s="4" t="s">
        <v>35546</v>
      </c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1:36">
      <c r="A969" s="1" t="s">
        <v>30159</v>
      </c>
      <c r="B969" s="1" t="s">
        <v>30160</v>
      </c>
      <c r="C969" s="1" t="s">
        <v>35546</v>
      </c>
      <c r="D969" s="4" t="s">
        <v>35546</v>
      </c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1:36">
      <c r="A970" s="1" t="s">
        <v>15693</v>
      </c>
      <c r="B970" s="1" t="s">
        <v>15694</v>
      </c>
      <c r="C970" s="1" t="s">
        <v>35546</v>
      </c>
      <c r="D970" s="4" t="s">
        <v>35546</v>
      </c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1:36">
      <c r="A971" s="1" t="s">
        <v>2381</v>
      </c>
      <c r="B971" s="1" t="s">
        <v>2378</v>
      </c>
      <c r="C971" s="1" t="s">
        <v>35546</v>
      </c>
      <c r="D971" s="4" t="s">
        <v>35546</v>
      </c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1:36">
      <c r="A972" s="1" t="s">
        <v>28840</v>
      </c>
      <c r="B972" s="1" t="s">
        <v>28838</v>
      </c>
      <c r="C972" s="1"/>
      <c r="D972" s="4" t="s">
        <v>35546</v>
      </c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</row>
    <row r="973" spans="1:36">
      <c r="A973" s="1" t="s">
        <v>23712</v>
      </c>
      <c r="B973" s="1" t="s">
        <v>23713</v>
      </c>
      <c r="C973" s="1" t="s">
        <v>35546</v>
      </c>
      <c r="D973" s="4" t="s">
        <v>35546</v>
      </c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1:36">
      <c r="A974" s="1" t="s">
        <v>35408</v>
      </c>
      <c r="B974" s="1" t="s">
        <v>35409</v>
      </c>
      <c r="C974" s="1" t="s">
        <v>35546</v>
      </c>
      <c r="D974" s="4" t="s">
        <v>35546</v>
      </c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1:36">
      <c r="A975" s="1" t="s">
        <v>11846</v>
      </c>
      <c r="B975" s="1" t="s">
        <v>11847</v>
      </c>
      <c r="C975" s="1" t="s">
        <v>35546</v>
      </c>
      <c r="D975" s="4" t="s">
        <v>35546</v>
      </c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spans="1:36">
      <c r="A976" s="1" t="s">
        <v>2224</v>
      </c>
      <c r="B976" s="1" t="s">
        <v>2225</v>
      </c>
      <c r="C976" s="1" t="s">
        <v>35546</v>
      </c>
      <c r="D976" s="4" t="s">
        <v>35546</v>
      </c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spans="1:36">
      <c r="A977" s="1" t="s">
        <v>20504</v>
      </c>
      <c r="B977" s="1" t="s">
        <v>20505</v>
      </c>
      <c r="C977" s="1" t="s">
        <v>35546</v>
      </c>
      <c r="D977" s="4" t="s">
        <v>35546</v>
      </c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</row>
    <row r="978" spans="1:36">
      <c r="A978" s="1" t="s">
        <v>29746</v>
      </c>
      <c r="B978" s="1" t="s">
        <v>29747</v>
      </c>
      <c r="C978" s="1" t="s">
        <v>35546</v>
      </c>
      <c r="D978" s="4" t="s">
        <v>35546</v>
      </c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spans="1:36">
      <c r="A979" s="1" t="s">
        <v>26462</v>
      </c>
      <c r="B979" s="1" t="s">
        <v>26463</v>
      </c>
      <c r="C979" s="1" t="s">
        <v>35546</v>
      </c>
      <c r="D979" s="4" t="s">
        <v>35546</v>
      </c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spans="1:36">
      <c r="A980" s="1" t="s">
        <v>4487</v>
      </c>
      <c r="B980" s="1" t="s">
        <v>4488</v>
      </c>
      <c r="C980" s="1" t="s">
        <v>35546</v>
      </c>
      <c r="D980" s="4" t="s">
        <v>35546</v>
      </c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spans="1:36">
      <c r="A981" s="1" t="s">
        <v>25645</v>
      </c>
      <c r="B981" s="1" t="s">
        <v>25646</v>
      </c>
      <c r="C981" s="1" t="s">
        <v>35546</v>
      </c>
      <c r="D981" s="4" t="s">
        <v>35546</v>
      </c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spans="1:36">
      <c r="A982" s="1" t="s">
        <v>25647</v>
      </c>
      <c r="B982" s="1" t="s">
        <v>25648</v>
      </c>
      <c r="C982" s="1" t="s">
        <v>35546</v>
      </c>
      <c r="D982" s="4" t="s">
        <v>35546</v>
      </c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spans="1:36">
      <c r="A983" s="1" t="s">
        <v>25651</v>
      </c>
      <c r="B983" s="1" t="s">
        <v>25652</v>
      </c>
      <c r="C983" s="1" t="s">
        <v>35546</v>
      </c>
      <c r="D983" s="4" t="s">
        <v>35546</v>
      </c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spans="1:36">
      <c r="A984" s="1" t="s">
        <v>19495</v>
      </c>
      <c r="B984" s="1" t="s">
        <v>19496</v>
      </c>
      <c r="C984" s="1" t="s">
        <v>35546</v>
      </c>
      <c r="D984" s="4" t="s">
        <v>35546</v>
      </c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spans="1:36">
      <c r="A985" s="1" t="s">
        <v>14085</v>
      </c>
      <c r="B985" s="1" t="s">
        <v>14086</v>
      </c>
      <c r="C985" s="1" t="s">
        <v>35546</v>
      </c>
      <c r="D985" s="4" t="s">
        <v>35546</v>
      </c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spans="1:36">
      <c r="A986" s="1" t="s">
        <v>3447</v>
      </c>
      <c r="B986" s="1" t="s">
        <v>3448</v>
      </c>
      <c r="C986" s="1" t="s">
        <v>35546</v>
      </c>
      <c r="D986" s="4" t="s">
        <v>35546</v>
      </c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</row>
    <row r="987" spans="1:36">
      <c r="A987" s="1" t="s">
        <v>27670</v>
      </c>
      <c r="B987" s="1" t="s">
        <v>27671</v>
      </c>
      <c r="C987" s="1" t="s">
        <v>35546</v>
      </c>
      <c r="D987" s="4" t="s">
        <v>35546</v>
      </c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</row>
    <row r="988" spans="1:36">
      <c r="A988" s="1" t="s">
        <v>12787</v>
      </c>
      <c r="B988" s="1" t="s">
        <v>12786</v>
      </c>
      <c r="C988" s="1" t="s">
        <v>35546</v>
      </c>
      <c r="D988" s="4" t="s">
        <v>35546</v>
      </c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</row>
    <row r="989" spans="1:36">
      <c r="A989" s="1" t="s">
        <v>20506</v>
      </c>
      <c r="B989" s="1" t="s">
        <v>20507</v>
      </c>
      <c r="C989" s="1" t="s">
        <v>35546</v>
      </c>
      <c r="D989" s="4" t="s">
        <v>35546</v>
      </c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spans="1:36">
      <c r="A990" s="1" t="s">
        <v>26741</v>
      </c>
      <c r="B990" s="1" t="s">
        <v>26742</v>
      </c>
      <c r="C990" s="1" t="s">
        <v>35546</v>
      </c>
      <c r="D990" s="4" t="s">
        <v>35546</v>
      </c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spans="1:36">
      <c r="A991" s="1" t="s">
        <v>26484</v>
      </c>
      <c r="B991" s="1" t="s">
        <v>26485</v>
      </c>
      <c r="C991" s="1" t="s">
        <v>35546</v>
      </c>
      <c r="D991" s="4" t="s">
        <v>35546</v>
      </c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spans="1:36">
      <c r="A992" s="1" t="s">
        <v>23482</v>
      </c>
      <c r="B992" s="1" t="s">
        <v>23483</v>
      </c>
      <c r="C992" s="1" t="s">
        <v>35546</v>
      </c>
      <c r="D992" s="4" t="s">
        <v>35546</v>
      </c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spans="1:27">
      <c r="A993" s="1" t="s">
        <v>14087</v>
      </c>
      <c r="B993" s="1" t="s">
        <v>14086</v>
      </c>
      <c r="C993" s="1" t="s">
        <v>35546</v>
      </c>
      <c r="D993" s="4" t="s">
        <v>35546</v>
      </c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spans="1:27">
      <c r="A994" s="1" t="s">
        <v>5532</v>
      </c>
      <c r="B994" s="1" t="s">
        <v>5533</v>
      </c>
      <c r="C994" s="1" t="s">
        <v>35546</v>
      </c>
      <c r="D994" s="4" t="s">
        <v>35546</v>
      </c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spans="1:27">
      <c r="A995" s="1" t="s">
        <v>4028</v>
      </c>
      <c r="B995" s="1" t="s">
        <v>4029</v>
      </c>
      <c r="C995" s="1" t="s">
        <v>35546</v>
      </c>
      <c r="D995" s="4" t="s">
        <v>35546</v>
      </c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spans="1:27">
      <c r="A996" s="1" t="s">
        <v>2365</v>
      </c>
      <c r="B996" s="1" t="s">
        <v>2366</v>
      </c>
      <c r="C996" s="1" t="s">
        <v>35546</v>
      </c>
      <c r="D996" s="4" t="s">
        <v>35546</v>
      </c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spans="1:27">
      <c r="A997" s="1" t="s">
        <v>13100</v>
      </c>
      <c r="B997" s="1" t="s">
        <v>13101</v>
      </c>
      <c r="C997" s="1" t="s">
        <v>35546</v>
      </c>
      <c r="D997" s="4" t="s">
        <v>35546</v>
      </c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spans="1:27">
      <c r="A998" s="1" t="s">
        <v>34857</v>
      </c>
      <c r="B998" s="1" t="s">
        <v>34858</v>
      </c>
      <c r="C998" s="1" t="s">
        <v>35546</v>
      </c>
      <c r="D998" s="4" t="s">
        <v>35546</v>
      </c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spans="1:27">
      <c r="A999" s="1" t="s">
        <v>24535</v>
      </c>
      <c r="B999" s="1" t="s">
        <v>24536</v>
      </c>
      <c r="C999" s="1" t="s">
        <v>35546</v>
      </c>
      <c r="D999" s="4" t="s">
        <v>35546</v>
      </c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spans="1:27">
      <c r="A1000" s="1" t="s">
        <v>2189</v>
      </c>
      <c r="B1000" s="1" t="s">
        <v>2190</v>
      </c>
      <c r="C1000" s="1" t="s">
        <v>35546</v>
      </c>
      <c r="D1000" s="4" t="s">
        <v>35546</v>
      </c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  <row r="1001" spans="1:27">
      <c r="A1001" s="1" t="s">
        <v>2057</v>
      </c>
      <c r="B1001" s="1" t="s">
        <v>2058</v>
      </c>
      <c r="C1001" s="1" t="s">
        <v>35546</v>
      </c>
      <c r="D1001" s="4" t="s">
        <v>35546</v>
      </c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</row>
    <row r="1002" spans="1:27">
      <c r="A1002" s="1" t="s">
        <v>17091</v>
      </c>
      <c r="B1002" s="1" t="s">
        <v>17092</v>
      </c>
      <c r="C1002" s="1" t="s">
        <v>35546</v>
      </c>
      <c r="D1002" s="4" t="s">
        <v>35546</v>
      </c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</row>
    <row r="1003" spans="1:27">
      <c r="A1003" s="1" t="s">
        <v>17095</v>
      </c>
      <c r="B1003" s="1" t="s">
        <v>17096</v>
      </c>
      <c r="C1003" s="1" t="s">
        <v>35546</v>
      </c>
      <c r="D1003" s="4" t="s">
        <v>35546</v>
      </c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</row>
    <row r="1004" spans="1:27">
      <c r="A1004" s="1" t="s">
        <v>5925</v>
      </c>
      <c r="B1004" s="1" t="s">
        <v>5926</v>
      </c>
      <c r="C1004" s="1" t="s">
        <v>35546</v>
      </c>
      <c r="D1004" s="4" t="s">
        <v>35546</v>
      </c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</row>
    <row r="1005" spans="1:27">
      <c r="A1005" s="1" t="s">
        <v>33050</v>
      </c>
      <c r="B1005" s="1" t="s">
        <v>33051</v>
      </c>
      <c r="C1005" s="1" t="s">
        <v>35546</v>
      </c>
      <c r="D1005" s="4" t="s">
        <v>35546</v>
      </c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</row>
    <row r="1006" spans="1:27">
      <c r="A1006" s="1" t="s">
        <v>33560</v>
      </c>
      <c r="B1006" s="1" t="s">
        <v>33561</v>
      </c>
      <c r="C1006" s="1" t="s">
        <v>35546</v>
      </c>
      <c r="D1006" s="4" t="s">
        <v>35546</v>
      </c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</row>
    <row r="1007" spans="1:27">
      <c r="A1007" s="1" t="s">
        <v>33046</v>
      </c>
      <c r="B1007" s="1" t="s">
        <v>33047</v>
      </c>
      <c r="C1007" s="1" t="s">
        <v>35546</v>
      </c>
      <c r="D1007" s="4" t="s">
        <v>35546</v>
      </c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</row>
    <row r="1008" spans="1:27">
      <c r="A1008" s="1" t="s">
        <v>33048</v>
      </c>
      <c r="B1008" s="1" t="s">
        <v>33049</v>
      </c>
      <c r="C1008" s="1" t="s">
        <v>35546</v>
      </c>
      <c r="D1008" s="4" t="s">
        <v>35546</v>
      </c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</row>
    <row r="1009" spans="1:36">
      <c r="A1009" s="1" t="s">
        <v>2524</v>
      </c>
      <c r="B1009" s="1" t="s">
        <v>2525</v>
      </c>
      <c r="C1009" s="1" t="s">
        <v>35546</v>
      </c>
      <c r="D1009" s="4" t="s">
        <v>35546</v>
      </c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</row>
    <row r="1010" spans="1:36">
      <c r="A1010" s="1" t="s">
        <v>2367</v>
      </c>
      <c r="B1010" s="1" t="s">
        <v>2366</v>
      </c>
      <c r="C1010" s="1" t="s">
        <v>35546</v>
      </c>
      <c r="D1010" s="4" t="s">
        <v>35546</v>
      </c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</row>
    <row r="1011" spans="1:36">
      <c r="A1011" s="1" t="s">
        <v>17097</v>
      </c>
      <c r="B1011" s="1" t="s">
        <v>17096</v>
      </c>
      <c r="C1011" s="1" t="s">
        <v>35546</v>
      </c>
      <c r="D1011" s="4" t="s">
        <v>35546</v>
      </c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</row>
    <row r="1012" spans="1:36">
      <c r="A1012" s="1" t="s">
        <v>11258</v>
      </c>
      <c r="B1012" s="1" t="s">
        <v>11259</v>
      </c>
      <c r="C1012" s="1" t="s">
        <v>35546</v>
      </c>
      <c r="D1012" s="4" t="s">
        <v>35546</v>
      </c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</row>
    <row r="1013" spans="1:36">
      <c r="A1013" s="1" t="s">
        <v>11256</v>
      </c>
      <c r="B1013" s="1" t="s">
        <v>11257</v>
      </c>
      <c r="C1013" s="1" t="s">
        <v>35546</v>
      </c>
      <c r="D1013" s="4" t="s">
        <v>35546</v>
      </c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</row>
    <row r="1014" spans="1:36">
      <c r="A1014" s="1" t="s">
        <v>24550</v>
      </c>
      <c r="B1014" s="1" t="s">
        <v>24551</v>
      </c>
      <c r="C1014" s="1" t="s">
        <v>35546</v>
      </c>
      <c r="D1014" s="4" t="s">
        <v>35546</v>
      </c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</row>
    <row r="1015" spans="1:36">
      <c r="A1015" s="1" t="s">
        <v>6526</v>
      </c>
      <c r="B1015" s="1" t="s">
        <v>6527</v>
      </c>
      <c r="C1015" s="1" t="s">
        <v>35546</v>
      </c>
      <c r="D1015" s="4" t="s">
        <v>35546</v>
      </c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</row>
    <row r="1016" spans="1:36">
      <c r="A1016" s="1" t="s">
        <v>4036</v>
      </c>
      <c r="B1016" s="1" t="s">
        <v>4037</v>
      </c>
      <c r="C1016" s="1" t="s">
        <v>35546</v>
      </c>
      <c r="D1016" s="4" t="s">
        <v>35546</v>
      </c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</row>
    <row r="1017" spans="1:36">
      <c r="A1017" s="1" t="s">
        <v>4341</v>
      </c>
      <c r="B1017" s="1" t="s">
        <v>4342</v>
      </c>
      <c r="C1017" s="1" t="s">
        <v>35546</v>
      </c>
      <c r="D1017" s="4" t="s">
        <v>35546</v>
      </c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</row>
    <row r="1018" spans="1:36">
      <c r="A1018" s="1" t="s">
        <v>26020</v>
      </c>
      <c r="B1018" s="1" t="s">
        <v>26021</v>
      </c>
      <c r="C1018" s="1" t="s">
        <v>35546</v>
      </c>
      <c r="D1018" s="4" t="s">
        <v>35546</v>
      </c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</row>
    <row r="1019" spans="1:36">
      <c r="A1019" s="1" t="s">
        <v>23147</v>
      </c>
      <c r="B1019" s="1" t="s">
        <v>23148</v>
      </c>
      <c r="C1019" s="1" t="s">
        <v>35546</v>
      </c>
      <c r="D1019" s="4" t="s">
        <v>35546</v>
      </c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</row>
    <row r="1020" spans="1:36">
      <c r="A1020" s="1" t="s">
        <v>35242</v>
      </c>
      <c r="B1020" s="1" t="s">
        <v>35243</v>
      </c>
      <c r="C1020" s="1"/>
      <c r="D1020" s="4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</row>
    <row r="1021" spans="1:36">
      <c r="A1021" s="1" t="s">
        <v>26458</v>
      </c>
      <c r="B1021" s="1" t="s">
        <v>26459</v>
      </c>
      <c r="C1021" s="1" t="s">
        <v>35546</v>
      </c>
      <c r="D1021" s="4" t="s">
        <v>35546</v>
      </c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</row>
    <row r="1022" spans="1:36">
      <c r="A1022" s="1" t="s">
        <v>26486</v>
      </c>
      <c r="B1022" s="1" t="s">
        <v>26485</v>
      </c>
      <c r="C1022" s="1" t="s">
        <v>35546</v>
      </c>
      <c r="D1022" s="4" t="s">
        <v>35546</v>
      </c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</row>
    <row r="1023" spans="1:36">
      <c r="A1023" s="1" t="s">
        <v>25113</v>
      </c>
      <c r="B1023" s="1" t="s">
        <v>25114</v>
      </c>
      <c r="C1023" s="1" t="s">
        <v>35546</v>
      </c>
      <c r="D1023" s="4" t="s">
        <v>35546</v>
      </c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</row>
    <row r="1024" spans="1:36">
      <c r="A1024" s="1" t="s">
        <v>15991</v>
      </c>
      <c r="B1024" s="1" t="s">
        <v>15992</v>
      </c>
      <c r="C1024" s="1" t="s">
        <v>35546</v>
      </c>
      <c r="D1024" s="4" t="s">
        <v>35546</v>
      </c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</row>
    <row r="1025" spans="1:36">
      <c r="A1025" s="1" t="s">
        <v>15511</v>
      </c>
      <c r="B1025" s="1" t="s">
        <v>15512</v>
      </c>
      <c r="C1025" s="1" t="s">
        <v>35546</v>
      </c>
      <c r="D1025" s="4" t="s">
        <v>35546</v>
      </c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</row>
    <row r="1026" spans="1:36">
      <c r="A1026" s="1" t="s">
        <v>11842</v>
      </c>
      <c r="B1026" s="1" t="s">
        <v>11843</v>
      </c>
      <c r="C1026" s="1" t="s">
        <v>35546</v>
      </c>
      <c r="D1026" s="4" t="s">
        <v>35546</v>
      </c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</row>
    <row r="1027" spans="1:36">
      <c r="A1027" s="1" t="s">
        <v>12009</v>
      </c>
      <c r="B1027" s="1" t="s">
        <v>11847</v>
      </c>
      <c r="C1027" s="1" t="s">
        <v>35546</v>
      </c>
      <c r="D1027" s="4" t="s">
        <v>35546</v>
      </c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</row>
    <row r="1028" spans="1:36">
      <c r="A1028" s="1" t="s">
        <v>5534</v>
      </c>
      <c r="B1028" s="1" t="s">
        <v>5533</v>
      </c>
      <c r="C1028" s="1" t="s">
        <v>35546</v>
      </c>
      <c r="D1028" s="4" t="s">
        <v>35546</v>
      </c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</row>
    <row r="1029" spans="1:36">
      <c r="A1029" s="1" t="s">
        <v>21294</v>
      </c>
      <c r="B1029" s="1" t="s">
        <v>21295</v>
      </c>
      <c r="C1029" s="1"/>
      <c r="D1029" s="4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</row>
    <row r="1030" spans="1:36">
      <c r="A1030" s="1" t="s">
        <v>4034</v>
      </c>
      <c r="B1030" s="1" t="s">
        <v>4035</v>
      </c>
      <c r="C1030" s="1" t="s">
        <v>35546</v>
      </c>
      <c r="D1030" s="4" t="s">
        <v>35546</v>
      </c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</row>
    <row r="1031" spans="1:36">
      <c r="A1031" s="1" t="s">
        <v>19626</v>
      </c>
      <c r="B1031" s="1" t="s">
        <v>19627</v>
      </c>
      <c r="C1031" s="1" t="s">
        <v>35546</v>
      </c>
      <c r="D1031" s="4" t="s">
        <v>35546</v>
      </c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</row>
    <row r="1032" spans="1:36">
      <c r="A1032" s="1" t="s">
        <v>33901</v>
      </c>
      <c r="B1032" s="1" t="s">
        <v>33902</v>
      </c>
      <c r="C1032" s="1" t="s">
        <v>35546</v>
      </c>
      <c r="D1032" s="4" t="s">
        <v>35546</v>
      </c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</row>
    <row r="1033" spans="1:36">
      <c r="A1033" s="1" t="s">
        <v>13206</v>
      </c>
      <c r="B1033" s="1" t="s">
        <v>13207</v>
      </c>
      <c r="C1033" s="1" t="s">
        <v>35546</v>
      </c>
      <c r="D1033" s="4" t="s">
        <v>35546</v>
      </c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</row>
    <row r="1034" spans="1:36">
      <c r="A1034" s="1" t="s">
        <v>12118</v>
      </c>
      <c r="B1034" s="1" t="s">
        <v>12119</v>
      </c>
      <c r="C1034" s="1" t="s">
        <v>35546</v>
      </c>
      <c r="D1034" s="4" t="s">
        <v>35546</v>
      </c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</row>
    <row r="1035" spans="1:36">
      <c r="A1035" s="1" t="s">
        <v>4030</v>
      </c>
      <c r="B1035" s="1" t="s">
        <v>4029</v>
      </c>
      <c r="C1035" s="1" t="s">
        <v>35546</v>
      </c>
      <c r="D1035" s="4" t="s">
        <v>35546</v>
      </c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</row>
    <row r="1036" spans="1:36">
      <c r="A1036" s="1" t="s">
        <v>2044</v>
      </c>
      <c r="B1036" s="1" t="s">
        <v>2045</v>
      </c>
      <c r="C1036" s="1" t="s">
        <v>35546</v>
      </c>
      <c r="D1036" s="4" t="s">
        <v>35546</v>
      </c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</row>
    <row r="1037" spans="1:36">
      <c r="A1037" s="1" t="s">
        <v>26743</v>
      </c>
      <c r="B1037" s="1" t="s">
        <v>26742</v>
      </c>
      <c r="C1037" s="1" t="s">
        <v>35546</v>
      </c>
      <c r="D1037" s="4" t="s">
        <v>35546</v>
      </c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</row>
    <row r="1038" spans="1:36">
      <c r="A1038" s="1" t="s">
        <v>20931</v>
      </c>
      <c r="B1038" s="1" t="s">
        <v>20932</v>
      </c>
      <c r="C1038" s="1" t="s">
        <v>35546</v>
      </c>
      <c r="D1038" s="4" t="s">
        <v>35546</v>
      </c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</row>
    <row r="1039" spans="1:36">
      <c r="A1039" s="1" t="s">
        <v>11447</v>
      </c>
      <c r="B1039" s="1" t="s">
        <v>11448</v>
      </c>
      <c r="C1039" s="1" t="s">
        <v>35546</v>
      </c>
      <c r="D1039" s="4" t="s">
        <v>35546</v>
      </c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</row>
    <row r="1040" spans="1:36">
      <c r="A1040" s="1" t="s">
        <v>2046</v>
      </c>
      <c r="B1040" s="1" t="s">
        <v>2047</v>
      </c>
      <c r="C1040" s="1" t="s">
        <v>35546</v>
      </c>
      <c r="D1040" s="4" t="s">
        <v>35546</v>
      </c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</row>
    <row r="1041" spans="1:27">
      <c r="A1041" s="1" t="s">
        <v>2166</v>
      </c>
      <c r="B1041" s="1" t="s">
        <v>2167</v>
      </c>
      <c r="C1041" s="1" t="s">
        <v>35546</v>
      </c>
      <c r="D1041" s="4" t="s">
        <v>35546</v>
      </c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</row>
    <row r="1042" spans="1:27">
      <c r="A1042" s="1" t="s">
        <v>29041</v>
      </c>
      <c r="B1042" s="1" t="s">
        <v>29042</v>
      </c>
      <c r="C1042" s="1" t="s">
        <v>35546</v>
      </c>
      <c r="D1042" s="4" t="s">
        <v>35546</v>
      </c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</row>
    <row r="1043" spans="1:27">
      <c r="A1043" s="1" t="s">
        <v>26739</v>
      </c>
      <c r="B1043" s="1" t="s">
        <v>26740</v>
      </c>
      <c r="C1043" s="1" t="s">
        <v>35546</v>
      </c>
      <c r="D1043" s="4" t="s">
        <v>35546</v>
      </c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</row>
    <row r="1044" spans="1:27">
      <c r="A1044" s="1" t="s">
        <v>25656</v>
      </c>
      <c r="B1044" s="1" t="s">
        <v>25657</v>
      </c>
      <c r="C1044" s="1" t="s">
        <v>35546</v>
      </c>
      <c r="D1044" s="4" t="s">
        <v>35546</v>
      </c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</row>
    <row r="1045" spans="1:27">
      <c r="A1045" s="1" t="s">
        <v>23478</v>
      </c>
      <c r="B1045" s="1" t="s">
        <v>23479</v>
      </c>
      <c r="C1045" s="1" t="s">
        <v>35546</v>
      </c>
      <c r="D1045" s="4" t="s">
        <v>35546</v>
      </c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</row>
    <row r="1046" spans="1:27">
      <c r="A1046" s="1" t="s">
        <v>23484</v>
      </c>
      <c r="B1046" s="1" t="s">
        <v>23483</v>
      </c>
      <c r="C1046" s="1" t="s">
        <v>35546</v>
      </c>
      <c r="D1046" s="4" t="s">
        <v>35546</v>
      </c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</row>
    <row r="1047" spans="1:27">
      <c r="A1047" s="1" t="s">
        <v>11957</v>
      </c>
      <c r="B1047" s="1" t="s">
        <v>11798</v>
      </c>
      <c r="C1047" s="1" t="s">
        <v>35546</v>
      </c>
      <c r="D1047" s="4" t="s">
        <v>35546</v>
      </c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</row>
    <row r="1048" spans="1:27">
      <c r="A1048" s="1" t="s">
        <v>11013</v>
      </c>
      <c r="B1048" s="1" t="s">
        <v>11014</v>
      </c>
      <c r="C1048" s="1" t="s">
        <v>35546</v>
      </c>
      <c r="D1048" s="4" t="s">
        <v>35546</v>
      </c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</row>
    <row r="1049" spans="1:27">
      <c r="A1049" s="1" t="s">
        <v>5946</v>
      </c>
      <c r="B1049" s="1" t="s">
        <v>5947</v>
      </c>
      <c r="C1049" s="1" t="s">
        <v>35546</v>
      </c>
      <c r="D1049" s="4" t="s">
        <v>35546</v>
      </c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</row>
    <row r="1050" spans="1:27">
      <c r="A1050" s="1" t="s">
        <v>12688</v>
      </c>
      <c r="B1050" s="1" t="s">
        <v>12687</v>
      </c>
      <c r="C1050" s="1" t="s">
        <v>35546</v>
      </c>
      <c r="D1050" s="4" t="s">
        <v>35546</v>
      </c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</row>
    <row r="1051" spans="1:27">
      <c r="A1051" s="1" t="s">
        <v>5950</v>
      </c>
      <c r="B1051" s="1" t="s">
        <v>5949</v>
      </c>
      <c r="C1051" s="1" t="s">
        <v>35546</v>
      </c>
      <c r="D1051" s="4" t="s">
        <v>35546</v>
      </c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</row>
    <row r="1052" spans="1:27">
      <c r="A1052" s="1" t="s">
        <v>5953</v>
      </c>
      <c r="B1052" s="1" t="s">
        <v>5954</v>
      </c>
      <c r="C1052" s="1" t="s">
        <v>35546</v>
      </c>
      <c r="D1052" s="4" t="s">
        <v>35546</v>
      </c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</row>
    <row r="1053" spans="1:27">
      <c r="A1053" s="1" t="s">
        <v>5955</v>
      </c>
      <c r="B1053" s="1" t="s">
        <v>5956</v>
      </c>
      <c r="C1053" s="1" t="s">
        <v>35546</v>
      </c>
      <c r="D1053" s="4" t="s">
        <v>35546</v>
      </c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</row>
    <row r="1054" spans="1:27">
      <c r="A1054" s="1" t="s">
        <v>18117</v>
      </c>
      <c r="B1054" s="1" t="s">
        <v>18118</v>
      </c>
      <c r="C1054" s="1" t="s">
        <v>35546</v>
      </c>
      <c r="D1054" s="4" t="s">
        <v>35546</v>
      </c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</row>
    <row r="1055" spans="1:27">
      <c r="A1055" s="1" t="s">
        <v>33562</v>
      </c>
      <c r="B1055" s="1" t="s">
        <v>33561</v>
      </c>
      <c r="C1055" s="1" t="s">
        <v>35546</v>
      </c>
      <c r="D1055" s="4" t="s">
        <v>35546</v>
      </c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</row>
    <row r="1056" spans="1:27">
      <c r="A1056" s="1" t="s">
        <v>32505</v>
      </c>
      <c r="B1056" s="1" t="s">
        <v>32506</v>
      </c>
      <c r="C1056" s="1" t="s">
        <v>35546</v>
      </c>
      <c r="D1056" s="4" t="s">
        <v>35546</v>
      </c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</row>
    <row r="1057" spans="1:36">
      <c r="A1057" s="1" t="s">
        <v>31867</v>
      </c>
      <c r="B1057" s="1" t="s">
        <v>31868</v>
      </c>
      <c r="C1057" s="1" t="s">
        <v>35546</v>
      </c>
      <c r="D1057" s="4" t="s">
        <v>35546</v>
      </c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</row>
    <row r="1058" spans="1:36">
      <c r="A1058" s="1" t="s">
        <v>27873</v>
      </c>
      <c r="B1058" s="1" t="s">
        <v>27874</v>
      </c>
      <c r="C1058" s="1" t="s">
        <v>35546</v>
      </c>
      <c r="D1058" s="4" t="s">
        <v>35546</v>
      </c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</row>
    <row r="1059" spans="1:36">
      <c r="A1059" s="1" t="s">
        <v>26585</v>
      </c>
      <c r="B1059" s="1" t="s">
        <v>26586</v>
      </c>
      <c r="C1059" s="1" t="s">
        <v>35546</v>
      </c>
      <c r="D1059" s="4" t="s">
        <v>35546</v>
      </c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</row>
    <row r="1060" spans="1:36">
      <c r="A1060" s="1" t="s">
        <v>25660</v>
      </c>
      <c r="B1060" s="1" t="s">
        <v>25661</v>
      </c>
      <c r="C1060" s="1" t="s">
        <v>35546</v>
      </c>
      <c r="D1060" s="4" t="s">
        <v>35546</v>
      </c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</row>
    <row r="1061" spans="1:36">
      <c r="A1061" s="1" t="s">
        <v>21484</v>
      </c>
      <c r="B1061" s="1" t="s">
        <v>21485</v>
      </c>
      <c r="C1061" s="1" t="s">
        <v>35546</v>
      </c>
      <c r="D1061" s="4" t="s">
        <v>35546</v>
      </c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</row>
    <row r="1062" spans="1:36">
      <c r="A1062" s="1" t="s">
        <v>16265</v>
      </c>
      <c r="B1062" s="1" t="s">
        <v>16266</v>
      </c>
      <c r="C1062" s="1" t="s">
        <v>35546</v>
      </c>
      <c r="D1062" s="4" t="s">
        <v>35546</v>
      </c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</row>
    <row r="1063" spans="1:36">
      <c r="A1063" s="1" t="s">
        <v>25649</v>
      </c>
      <c r="B1063" s="1" t="s">
        <v>25648</v>
      </c>
      <c r="C1063" s="1" t="s">
        <v>35546</v>
      </c>
      <c r="D1063" s="4" t="s">
        <v>35546</v>
      </c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</row>
    <row r="1064" spans="1:36">
      <c r="A1064" s="1" t="s">
        <v>23480</v>
      </c>
      <c r="B1064" s="1" t="s">
        <v>23479</v>
      </c>
      <c r="C1064" s="1" t="s">
        <v>35546</v>
      </c>
      <c r="D1064" s="4" t="s">
        <v>35546</v>
      </c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</row>
    <row r="1065" spans="1:36">
      <c r="A1065" s="1" t="s">
        <v>16064</v>
      </c>
      <c r="B1065" s="1" t="s">
        <v>16063</v>
      </c>
      <c r="C1065" s="1" t="s">
        <v>35546</v>
      </c>
      <c r="D1065" s="4" t="s">
        <v>35546</v>
      </c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</row>
    <row r="1066" spans="1:36">
      <c r="A1066" s="1" t="s">
        <v>16089</v>
      </c>
      <c r="B1066" s="1" t="s">
        <v>16090</v>
      </c>
      <c r="C1066" s="1" t="s">
        <v>35546</v>
      </c>
      <c r="D1066" s="4" t="s">
        <v>35546</v>
      </c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</row>
    <row r="1067" spans="1:36">
      <c r="A1067" s="1" t="s">
        <v>25653</v>
      </c>
      <c r="B1067" s="1" t="s">
        <v>25652</v>
      </c>
      <c r="C1067" s="1" t="s">
        <v>35546</v>
      </c>
      <c r="D1067" s="4" t="s">
        <v>35546</v>
      </c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</row>
    <row r="1068" spans="1:36">
      <c r="A1068" s="1" t="s">
        <v>14767</v>
      </c>
      <c r="B1068" s="1" t="s">
        <v>14768</v>
      </c>
      <c r="C1068" s="1" t="s">
        <v>35546</v>
      </c>
      <c r="D1068" s="4" t="s">
        <v>35546</v>
      </c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</row>
    <row r="1069" spans="1:36">
      <c r="A1069" s="1" t="s">
        <v>6452</v>
      </c>
      <c r="B1069" s="1" t="s">
        <v>6453</v>
      </c>
      <c r="C1069" s="1" t="s">
        <v>35546</v>
      </c>
      <c r="D1069" s="4" t="s">
        <v>35546</v>
      </c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</row>
    <row r="1070" spans="1:36">
      <c r="A1070" s="1" t="s">
        <v>11802</v>
      </c>
      <c r="B1070" s="1" t="s">
        <v>11800</v>
      </c>
      <c r="C1070" s="1" t="s">
        <v>35546</v>
      </c>
      <c r="D1070" s="4" t="s">
        <v>35546</v>
      </c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</row>
    <row r="1071" spans="1:36">
      <c r="A1071" s="1" t="s">
        <v>34522</v>
      </c>
      <c r="B1071" s="1" t="s">
        <v>34519</v>
      </c>
      <c r="C1071" s="1" t="s">
        <v>35546</v>
      </c>
      <c r="D1071" s="4" t="s">
        <v>35546</v>
      </c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</row>
    <row r="1072" spans="1:36">
      <c r="A1072" s="1" t="s">
        <v>3585</v>
      </c>
      <c r="B1072" s="1" t="s">
        <v>3583</v>
      </c>
      <c r="C1072" s="1" t="s">
        <v>35546</v>
      </c>
      <c r="D1072" s="4" t="s">
        <v>35546</v>
      </c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</row>
    <row r="1073" spans="1:27">
      <c r="A1073" s="1" t="s">
        <v>10782</v>
      </c>
      <c r="B1073" s="1" t="s">
        <v>10783</v>
      </c>
      <c r="C1073" s="1" t="s">
        <v>35546</v>
      </c>
      <c r="D1073" s="4" t="s">
        <v>35546</v>
      </c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</row>
    <row r="1074" spans="1:27">
      <c r="A1074" s="1" t="s">
        <v>10785</v>
      </c>
      <c r="B1074" s="1" t="s">
        <v>10786</v>
      </c>
      <c r="C1074" s="1" t="s">
        <v>35546</v>
      </c>
      <c r="D1074" s="4" t="s">
        <v>35546</v>
      </c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</row>
    <row r="1075" spans="1:27">
      <c r="A1075" s="1" t="s">
        <v>32602</v>
      </c>
      <c r="B1075" s="1" t="s">
        <v>32603</v>
      </c>
      <c r="C1075" s="1" t="s">
        <v>35546</v>
      </c>
      <c r="D1075" s="4" t="s">
        <v>35546</v>
      </c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</row>
    <row r="1076" spans="1:27">
      <c r="A1076" s="1" t="s">
        <v>20508</v>
      </c>
      <c r="B1076" s="1" t="s">
        <v>20507</v>
      </c>
      <c r="C1076" s="1" t="s">
        <v>35546</v>
      </c>
      <c r="D1076" s="4" t="s">
        <v>35546</v>
      </c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</row>
    <row r="1077" spans="1:27">
      <c r="A1077" s="1" t="s">
        <v>26744</v>
      </c>
      <c r="B1077" s="1" t="s">
        <v>26742</v>
      </c>
      <c r="C1077" s="1" t="s">
        <v>35546</v>
      </c>
      <c r="D1077" s="4" t="s">
        <v>35546</v>
      </c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</row>
    <row r="1078" spans="1:27">
      <c r="A1078" s="1" t="s">
        <v>26487</v>
      </c>
      <c r="B1078" s="1" t="s">
        <v>26485</v>
      </c>
      <c r="C1078" s="1" t="s">
        <v>35546</v>
      </c>
      <c r="D1078" s="4" t="s">
        <v>35546</v>
      </c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</row>
    <row r="1079" spans="1:27">
      <c r="A1079" s="1" t="s">
        <v>23485</v>
      </c>
      <c r="B1079" s="1" t="s">
        <v>23483</v>
      </c>
      <c r="C1079" s="1" t="s">
        <v>35546</v>
      </c>
      <c r="D1079" s="4" t="s">
        <v>35546</v>
      </c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</row>
    <row r="1080" spans="1:27">
      <c r="A1080" s="1" t="s">
        <v>14088</v>
      </c>
      <c r="B1080" s="1" t="s">
        <v>14086</v>
      </c>
      <c r="C1080" s="1" t="s">
        <v>35546</v>
      </c>
      <c r="D1080" s="4" t="s">
        <v>35546</v>
      </c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</row>
    <row r="1081" spans="1:27">
      <c r="A1081" s="1" t="s">
        <v>5535</v>
      </c>
      <c r="B1081" s="1" t="s">
        <v>5533</v>
      </c>
      <c r="C1081" s="1" t="s">
        <v>35546</v>
      </c>
      <c r="D1081" s="4" t="s">
        <v>35546</v>
      </c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</row>
    <row r="1082" spans="1:27">
      <c r="A1082" s="1" t="s">
        <v>4031</v>
      </c>
      <c r="B1082" s="1" t="s">
        <v>4029</v>
      </c>
      <c r="C1082" s="1" t="s">
        <v>35546</v>
      </c>
      <c r="D1082" s="4" t="s">
        <v>35546</v>
      </c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</row>
    <row r="1083" spans="1:27">
      <c r="A1083" s="1" t="s">
        <v>2368</v>
      </c>
      <c r="B1083" s="1" t="s">
        <v>2366</v>
      </c>
      <c r="C1083" s="1" t="s">
        <v>35546</v>
      </c>
      <c r="D1083" s="4" t="s">
        <v>35546</v>
      </c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</row>
    <row r="1084" spans="1:27">
      <c r="A1084" s="1" t="s">
        <v>8028</v>
      </c>
      <c r="B1084" s="1" t="s">
        <v>8029</v>
      </c>
      <c r="C1084" s="1" t="s">
        <v>35546</v>
      </c>
      <c r="D1084" s="4" t="s">
        <v>35546</v>
      </c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</row>
    <row r="1085" spans="1:27">
      <c r="A1085" s="1" t="s">
        <v>32604</v>
      </c>
      <c r="B1085" s="1" t="s">
        <v>32603</v>
      </c>
      <c r="C1085" s="1" t="s">
        <v>35546</v>
      </c>
      <c r="D1085" s="4" t="s">
        <v>35546</v>
      </c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</row>
    <row r="1086" spans="1:27">
      <c r="A1086" s="1" t="s">
        <v>27875</v>
      </c>
      <c r="B1086" s="1" t="s">
        <v>27874</v>
      </c>
      <c r="C1086" s="1" t="s">
        <v>35546</v>
      </c>
      <c r="D1086" s="4" t="s">
        <v>35546</v>
      </c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</row>
    <row r="1087" spans="1:27">
      <c r="A1087" s="1" t="s">
        <v>26000</v>
      </c>
      <c r="B1087" s="1" t="s">
        <v>26001</v>
      </c>
      <c r="C1087" s="1" t="s">
        <v>35546</v>
      </c>
      <c r="D1087" s="4" t="s">
        <v>35546</v>
      </c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</row>
    <row r="1088" spans="1:27">
      <c r="A1088" s="1" t="s">
        <v>3129</v>
      </c>
      <c r="B1088" s="1" t="s">
        <v>3130</v>
      </c>
      <c r="C1088" s="1" t="s">
        <v>35546</v>
      </c>
      <c r="D1088" s="4" t="s">
        <v>35546</v>
      </c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</row>
    <row r="1089" spans="1:36">
      <c r="A1089" s="1" t="s">
        <v>2372</v>
      </c>
      <c r="B1089" s="1" t="s">
        <v>2373</v>
      </c>
      <c r="C1089" s="1" t="s">
        <v>35546</v>
      </c>
      <c r="D1089" s="4" t="s">
        <v>35546</v>
      </c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</row>
    <row r="1090" spans="1:36">
      <c r="A1090" s="1" t="s">
        <v>2023</v>
      </c>
      <c r="B1090" s="1" t="s">
        <v>2024</v>
      </c>
      <c r="C1090" s="1" t="s">
        <v>35546</v>
      </c>
      <c r="D1090" s="4" t="s">
        <v>35546</v>
      </c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</row>
    <row r="1091" spans="1:36">
      <c r="A1091" s="1" t="s">
        <v>8861</v>
      </c>
      <c r="B1091" s="1" t="s">
        <v>8862</v>
      </c>
      <c r="C1091" s="1" t="s">
        <v>35546</v>
      </c>
      <c r="D1091" s="4" t="s">
        <v>35546</v>
      </c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</row>
    <row r="1092" spans="1:36">
      <c r="A1092" s="1" t="s">
        <v>8026</v>
      </c>
      <c r="B1092" s="1" t="s">
        <v>8027</v>
      </c>
      <c r="C1092" s="1" t="s">
        <v>35546</v>
      </c>
      <c r="D1092" s="4" t="s">
        <v>35546</v>
      </c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</row>
    <row r="1093" spans="1:36">
      <c r="A1093" s="1" t="s">
        <v>34188</v>
      </c>
      <c r="B1093" s="1" t="s">
        <v>34189</v>
      </c>
      <c r="C1093" s="1" t="s">
        <v>35546</v>
      </c>
      <c r="D1093" s="4" t="s">
        <v>35546</v>
      </c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</row>
    <row r="1094" spans="1:36">
      <c r="A1094" s="1" t="s">
        <v>35410</v>
      </c>
      <c r="B1094" s="1" t="s">
        <v>35409</v>
      </c>
      <c r="C1094" s="1" t="s">
        <v>35546</v>
      </c>
      <c r="D1094" s="4" t="s">
        <v>35546</v>
      </c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</row>
    <row r="1095" spans="1:36">
      <c r="A1095" s="1" t="s">
        <v>31869</v>
      </c>
      <c r="B1095" s="1" t="s">
        <v>31868</v>
      </c>
      <c r="C1095" s="1" t="s">
        <v>35546</v>
      </c>
      <c r="D1095" s="4" t="s">
        <v>35546</v>
      </c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</row>
    <row r="1096" spans="1:36">
      <c r="A1096" s="1" t="s">
        <v>25662</v>
      </c>
      <c r="B1096" s="1" t="s">
        <v>25661</v>
      </c>
      <c r="C1096" s="1" t="s">
        <v>35546</v>
      </c>
      <c r="D1096" s="4" t="s">
        <v>35546</v>
      </c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</row>
    <row r="1097" spans="1:36">
      <c r="A1097" s="1" t="s">
        <v>24537</v>
      </c>
      <c r="B1097" s="1" t="s">
        <v>24538</v>
      </c>
      <c r="C1097" s="1" t="s">
        <v>35546</v>
      </c>
      <c r="D1097" s="4" t="s">
        <v>35546</v>
      </c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</row>
    <row r="1098" spans="1:36">
      <c r="A1098" s="1" t="s">
        <v>16065</v>
      </c>
      <c r="B1098" s="1" t="s">
        <v>16063</v>
      </c>
      <c r="C1098" s="1" t="s">
        <v>35546</v>
      </c>
      <c r="D1098" s="4" t="s">
        <v>35546</v>
      </c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</row>
    <row r="1099" spans="1:36">
      <c r="A1099" s="1" t="s">
        <v>30161</v>
      </c>
      <c r="B1099" s="1" t="s">
        <v>30160</v>
      </c>
      <c r="C1099" s="1" t="s">
        <v>35546</v>
      </c>
      <c r="D1099" s="4" t="s">
        <v>35546</v>
      </c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</row>
    <row r="1100" spans="1:36">
      <c r="A1100" s="1" t="s">
        <v>29053</v>
      </c>
      <c r="B1100" s="1" t="s">
        <v>29054</v>
      </c>
      <c r="C1100" s="1" t="s">
        <v>35546</v>
      </c>
      <c r="D1100" s="4" t="s">
        <v>35546</v>
      </c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</row>
    <row r="1101" spans="1:36">
      <c r="A1101" s="1" t="s">
        <v>32507</v>
      </c>
      <c r="B1101" s="1" t="s">
        <v>32506</v>
      </c>
      <c r="C1101" s="1" t="s">
        <v>35546</v>
      </c>
      <c r="D1101" s="4" t="s">
        <v>35546</v>
      </c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</row>
    <row r="1102" spans="1:36">
      <c r="A1102" s="1" t="s">
        <v>28932</v>
      </c>
      <c r="B1102" s="1" t="s">
        <v>28933</v>
      </c>
      <c r="C1102" s="1" t="s">
        <v>35546</v>
      </c>
      <c r="D1102" s="4" t="s">
        <v>35546</v>
      </c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</row>
    <row r="1103" spans="1:36">
      <c r="A1103" s="1" t="s">
        <v>27876</v>
      </c>
      <c r="B1103" s="1" t="s">
        <v>27874</v>
      </c>
      <c r="C1103" s="1" t="s">
        <v>35546</v>
      </c>
      <c r="D1103" s="4" t="s">
        <v>35546</v>
      </c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</row>
    <row r="1104" spans="1:36">
      <c r="A1104" s="1" t="s">
        <v>27790</v>
      </c>
      <c r="B1104" s="1" t="s">
        <v>27791</v>
      </c>
      <c r="C1104" s="1" t="s">
        <v>35546</v>
      </c>
      <c r="D1104" s="4" t="s">
        <v>35546</v>
      </c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</row>
    <row r="1105" spans="1:36">
      <c r="A1105" s="1" t="s">
        <v>17607</v>
      </c>
      <c r="B1105" s="1" t="s">
        <v>17608</v>
      </c>
      <c r="C1105" s="1" t="s">
        <v>35546</v>
      </c>
      <c r="D1105" s="4" t="s">
        <v>35546</v>
      </c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</row>
    <row r="1106" spans="1:36">
      <c r="A1106" s="1" t="s">
        <v>6163</v>
      </c>
      <c r="B1106" s="1" t="s">
        <v>6164</v>
      </c>
      <c r="C1106" s="1" t="s">
        <v>35546</v>
      </c>
      <c r="D1106" s="4" t="s">
        <v>35546</v>
      </c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</row>
    <row r="1107" spans="1:36">
      <c r="A1107" s="1" t="s">
        <v>2370</v>
      </c>
      <c r="B1107" s="1" t="s">
        <v>2371</v>
      </c>
      <c r="C1107" s="1" t="s">
        <v>35546</v>
      </c>
      <c r="D1107" s="4" t="s">
        <v>35546</v>
      </c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</row>
    <row r="1108" spans="1:36">
      <c r="A1108" s="1" t="s">
        <v>2374</v>
      </c>
      <c r="B1108" s="1" t="s">
        <v>2373</v>
      </c>
      <c r="C1108" s="1" t="s">
        <v>35546</v>
      </c>
      <c r="D1108" s="4" t="s">
        <v>35546</v>
      </c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</row>
    <row r="1109" spans="1:36">
      <c r="A1109" s="1" t="s">
        <v>2382</v>
      </c>
      <c r="B1109" s="1" t="s">
        <v>2378</v>
      </c>
      <c r="C1109" s="1" t="s">
        <v>35546</v>
      </c>
      <c r="D1109" s="4" t="s">
        <v>35546</v>
      </c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</row>
    <row r="1110" spans="1:36">
      <c r="A1110" s="1" t="s">
        <v>2386</v>
      </c>
      <c r="B1110" s="1" t="s">
        <v>2387</v>
      </c>
      <c r="C1110" s="1" t="s">
        <v>35546</v>
      </c>
      <c r="D1110" s="4" t="s">
        <v>35546</v>
      </c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</row>
    <row r="1111" spans="1:36">
      <c r="A1111" s="1" t="s">
        <v>2226</v>
      </c>
      <c r="B1111" s="1" t="s">
        <v>2225</v>
      </c>
      <c r="C1111" s="1" t="s">
        <v>35546</v>
      </c>
      <c r="D1111" s="4" t="s">
        <v>35546</v>
      </c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</row>
    <row r="1112" spans="1:36">
      <c r="A1112" s="1" t="s">
        <v>26587</v>
      </c>
      <c r="B1112" s="1" t="s">
        <v>26586</v>
      </c>
      <c r="C1112" s="1" t="s">
        <v>35546</v>
      </c>
      <c r="D1112" s="4" t="s">
        <v>35546</v>
      </c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</row>
    <row r="1113" spans="1:36">
      <c r="A1113" s="1" t="s">
        <v>23955</v>
      </c>
      <c r="B1113" s="1" t="s">
        <v>23956</v>
      </c>
      <c r="C1113" s="1" t="s">
        <v>35546</v>
      </c>
      <c r="D1113" s="4" t="s">
        <v>35546</v>
      </c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</row>
    <row r="1114" spans="1:36">
      <c r="A1114" s="1" t="s">
        <v>26002</v>
      </c>
      <c r="B1114" s="1" t="s">
        <v>26001</v>
      </c>
      <c r="C1114" s="1" t="s">
        <v>35546</v>
      </c>
      <c r="D1114" s="4" t="s">
        <v>35546</v>
      </c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</row>
    <row r="1115" spans="1:36">
      <c r="A1115" s="1" t="s">
        <v>16833</v>
      </c>
      <c r="B1115" s="1" t="s">
        <v>16834</v>
      </c>
      <c r="C1115" s="1" t="s">
        <v>35546</v>
      </c>
      <c r="D1115" s="4" t="s">
        <v>35546</v>
      </c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</row>
    <row r="1116" spans="1:36">
      <c r="A1116" s="1" t="s">
        <v>16837</v>
      </c>
      <c r="B1116" s="1" t="s">
        <v>16838</v>
      </c>
      <c r="C1116" s="1" t="s">
        <v>35546</v>
      </c>
      <c r="D1116" s="4" t="s">
        <v>35546</v>
      </c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</row>
    <row r="1117" spans="1:36">
      <c r="A1117" s="1" t="s">
        <v>16841</v>
      </c>
      <c r="B1117" s="1" t="s">
        <v>16842</v>
      </c>
      <c r="C1117" s="1" t="s">
        <v>35546</v>
      </c>
      <c r="D1117" s="4" t="s">
        <v>35546</v>
      </c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</row>
    <row r="1118" spans="1:36">
      <c r="A1118" s="1" t="s">
        <v>16845</v>
      </c>
      <c r="B1118" s="1" t="s">
        <v>16846</v>
      </c>
      <c r="C1118" s="1" t="s">
        <v>35546</v>
      </c>
      <c r="D1118" s="4" t="s">
        <v>35546</v>
      </c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</row>
    <row r="1119" spans="1:36">
      <c r="A1119" s="1" t="s">
        <v>16849</v>
      </c>
      <c r="B1119" s="1" t="s">
        <v>16850</v>
      </c>
      <c r="C1119" s="1" t="s">
        <v>35546</v>
      </c>
      <c r="D1119" s="4" t="s">
        <v>35546</v>
      </c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</row>
    <row r="1120" spans="1:36">
      <c r="A1120" s="1" t="s">
        <v>2019</v>
      </c>
      <c r="B1120" s="1" t="s">
        <v>2020</v>
      </c>
      <c r="C1120" s="1" t="s">
        <v>35546</v>
      </c>
      <c r="D1120" s="4" t="s">
        <v>35546</v>
      </c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</row>
    <row r="1121" spans="1:36">
      <c r="A1121" s="1" t="s">
        <v>29751</v>
      </c>
      <c r="B1121" s="1" t="s">
        <v>29752</v>
      </c>
      <c r="C1121" s="1" t="s">
        <v>35546</v>
      </c>
      <c r="D1121" s="4" t="s">
        <v>35546</v>
      </c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</row>
    <row r="1122" spans="1:36">
      <c r="A1122" s="1" t="s">
        <v>29748</v>
      </c>
      <c r="B1122" s="1" t="s">
        <v>29749</v>
      </c>
      <c r="C1122" s="1" t="s">
        <v>35546</v>
      </c>
      <c r="D1122" s="4" t="s">
        <v>35546</v>
      </c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</row>
    <row r="1123" spans="1:36">
      <c r="A1123" s="1" t="s">
        <v>26003</v>
      </c>
      <c r="B1123" s="1" t="s">
        <v>26001</v>
      </c>
      <c r="C1123" s="1" t="s">
        <v>35546</v>
      </c>
      <c r="D1123" s="4" t="s">
        <v>35546</v>
      </c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</row>
    <row r="1124" spans="1:36">
      <c r="A1124" s="1" t="s">
        <v>2021</v>
      </c>
      <c r="B1124" s="1" t="s">
        <v>2022</v>
      </c>
      <c r="C1124" s="1" t="s">
        <v>35546</v>
      </c>
      <c r="D1124" s="4" t="s">
        <v>35546</v>
      </c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</row>
    <row r="1125" spans="1:36">
      <c r="A1125" s="1" t="s">
        <v>2025</v>
      </c>
      <c r="B1125" s="1" t="s">
        <v>2024</v>
      </c>
      <c r="C1125" s="1" t="s">
        <v>35546</v>
      </c>
      <c r="D1125" s="4" t="s">
        <v>35546</v>
      </c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</row>
    <row r="1126" spans="1:36">
      <c r="A1126" s="1" t="s">
        <v>21486</v>
      </c>
      <c r="B1126" s="1" t="s">
        <v>21485</v>
      </c>
      <c r="C1126" s="1" t="s">
        <v>35546</v>
      </c>
      <c r="D1126" s="4" t="s">
        <v>35546</v>
      </c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</row>
    <row r="1127" spans="1:36">
      <c r="A1127" s="1" t="s">
        <v>15531</v>
      </c>
      <c r="B1127" s="1" t="s">
        <v>15532</v>
      </c>
      <c r="C1127" s="1" t="s">
        <v>35546</v>
      </c>
      <c r="D1127" s="4" t="s">
        <v>35546</v>
      </c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</row>
    <row r="1128" spans="1:36">
      <c r="A1128" s="1" t="s">
        <v>15690</v>
      </c>
      <c r="B1128" s="1" t="s">
        <v>15691</v>
      </c>
      <c r="C1128" s="1" t="s">
        <v>35546</v>
      </c>
      <c r="D1128" s="4" t="s">
        <v>35546</v>
      </c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</row>
    <row r="1129" spans="1:36">
      <c r="A1129" s="1" t="s">
        <v>15695</v>
      </c>
      <c r="B1129" s="1" t="s">
        <v>15694</v>
      </c>
      <c r="C1129" s="1" t="s">
        <v>35546</v>
      </c>
      <c r="D1129" s="4" t="s">
        <v>35546</v>
      </c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</row>
    <row r="1130" spans="1:36">
      <c r="A1130" s="1" t="s">
        <v>15698</v>
      </c>
      <c r="B1130" s="1" t="s">
        <v>15699</v>
      </c>
      <c r="C1130" s="1" t="s">
        <v>35546</v>
      </c>
      <c r="D1130" s="4" t="s">
        <v>35546</v>
      </c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</row>
    <row r="1131" spans="1:36">
      <c r="A1131" s="1" t="s">
        <v>31998</v>
      </c>
      <c r="B1131" s="1" t="s">
        <v>31999</v>
      </c>
      <c r="C1131" s="1" t="s">
        <v>35546</v>
      </c>
      <c r="D1131" s="4" t="s">
        <v>35546</v>
      </c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</row>
    <row r="1132" spans="1:36">
      <c r="A1132" s="1" t="s">
        <v>15696</v>
      </c>
      <c r="B1132" s="1" t="s">
        <v>15694</v>
      </c>
      <c r="C1132" s="1" t="s">
        <v>35546</v>
      </c>
      <c r="D1132" s="4" t="s">
        <v>35546</v>
      </c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</row>
    <row r="1133" spans="1:36">
      <c r="A1133" s="1" t="s">
        <v>15700</v>
      </c>
      <c r="B1133" s="1" t="s">
        <v>15701</v>
      </c>
      <c r="C1133" s="1" t="s">
        <v>35546</v>
      </c>
      <c r="D1133" s="4" t="s">
        <v>35546</v>
      </c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</row>
    <row r="1134" spans="1:36">
      <c r="A1134" s="1" t="s">
        <v>8030</v>
      </c>
      <c r="B1134" s="1" t="s">
        <v>8029</v>
      </c>
      <c r="C1134" s="1" t="s">
        <v>35546</v>
      </c>
      <c r="D1134" s="4" t="s">
        <v>35546</v>
      </c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</row>
    <row r="1135" spans="1:36">
      <c r="A1135" s="1" t="s">
        <v>32605</v>
      </c>
      <c r="B1135" s="1" t="s">
        <v>32603</v>
      </c>
      <c r="C1135" s="1" t="s">
        <v>35546</v>
      </c>
      <c r="D1135" s="4" t="s">
        <v>35546</v>
      </c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</row>
    <row r="1136" spans="1:36">
      <c r="A1136" s="1" t="s">
        <v>27877</v>
      </c>
      <c r="B1136" s="1" t="s">
        <v>27874</v>
      </c>
      <c r="C1136" s="1" t="s">
        <v>35546</v>
      </c>
      <c r="D1136" s="4" t="s">
        <v>35546</v>
      </c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</row>
    <row r="1137" spans="1:36">
      <c r="A1137" s="1" t="s">
        <v>26004</v>
      </c>
      <c r="B1137" s="1" t="s">
        <v>26001</v>
      </c>
      <c r="C1137" s="1" t="s">
        <v>35546</v>
      </c>
      <c r="D1137" s="4" t="s">
        <v>35546</v>
      </c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</row>
    <row r="1138" spans="1:36">
      <c r="A1138" s="1" t="s">
        <v>3131</v>
      </c>
      <c r="B1138" s="1" t="s">
        <v>3130</v>
      </c>
      <c r="C1138" s="1" t="s">
        <v>35546</v>
      </c>
      <c r="D1138" s="4" t="s">
        <v>35546</v>
      </c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</row>
    <row r="1139" spans="1:36">
      <c r="A1139" s="1" t="s">
        <v>2375</v>
      </c>
      <c r="B1139" s="1" t="s">
        <v>2373</v>
      </c>
      <c r="C1139" s="1" t="s">
        <v>35546</v>
      </c>
      <c r="D1139" s="4" t="s">
        <v>35546</v>
      </c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</row>
    <row r="1140" spans="1:36">
      <c r="A1140" s="1" t="s">
        <v>2026</v>
      </c>
      <c r="B1140" s="1" t="s">
        <v>2024</v>
      </c>
      <c r="C1140" s="1" t="s">
        <v>35546</v>
      </c>
      <c r="D1140" s="4" t="s">
        <v>35546</v>
      </c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</row>
    <row r="1141" spans="1:36">
      <c r="A1141" s="1" t="s">
        <v>2860</v>
      </c>
      <c r="B1141" s="1" t="s">
        <v>2858</v>
      </c>
      <c r="C1141" s="1" t="s">
        <v>35546</v>
      </c>
      <c r="D1141" s="4" t="s">
        <v>35546</v>
      </c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</row>
    <row r="1142" spans="1:36">
      <c r="A1142" s="1" t="s">
        <v>32606</v>
      </c>
      <c r="B1142" s="1" t="s">
        <v>32603</v>
      </c>
      <c r="C1142" s="1" t="s">
        <v>35546</v>
      </c>
      <c r="D1142" s="4" t="s">
        <v>35546</v>
      </c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</row>
    <row r="1143" spans="1:36">
      <c r="A1143" s="1" t="s">
        <v>3132</v>
      </c>
      <c r="B1143" s="1" t="s">
        <v>3130</v>
      </c>
      <c r="C1143" s="1" t="s">
        <v>35546</v>
      </c>
      <c r="D1143" s="4" t="s">
        <v>35546</v>
      </c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</row>
    <row r="1144" spans="1:36">
      <c r="A1144" s="1" t="s">
        <v>2191</v>
      </c>
      <c r="B1144" s="1" t="s">
        <v>2192</v>
      </c>
      <c r="C1144" s="1" t="s">
        <v>35546</v>
      </c>
      <c r="D1144" s="4" t="s">
        <v>35546</v>
      </c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</row>
    <row r="1145" spans="1:36">
      <c r="A1145" s="1" t="s">
        <v>2193</v>
      </c>
      <c r="B1145" s="1" t="s">
        <v>2194</v>
      </c>
      <c r="C1145" s="1" t="s">
        <v>35546</v>
      </c>
      <c r="D1145" s="4" t="s">
        <v>35546</v>
      </c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</row>
    <row r="1146" spans="1:36">
      <c r="A1146" s="1" t="s">
        <v>5096</v>
      </c>
      <c r="B1146" s="1" t="s">
        <v>5097</v>
      </c>
      <c r="C1146" s="1" t="s">
        <v>35546</v>
      </c>
      <c r="D1146" s="4" t="s">
        <v>35546</v>
      </c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</row>
    <row r="1147" spans="1:36">
      <c r="A1147" s="1" t="s">
        <v>25299</v>
      </c>
      <c r="B1147" s="1" t="s">
        <v>25300</v>
      </c>
      <c r="C1147" s="1" t="s">
        <v>35546</v>
      </c>
      <c r="D1147" s="4" t="s">
        <v>35546</v>
      </c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</row>
    <row r="1148" spans="1:36">
      <c r="A1148" s="1" t="s">
        <v>23046</v>
      </c>
      <c r="B1148" s="1" t="s">
        <v>23047</v>
      </c>
      <c r="C1148" s="1"/>
      <c r="D1148" s="4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</row>
    <row r="1149" spans="1:36">
      <c r="A1149" s="1" t="s">
        <v>1875</v>
      </c>
      <c r="B1149" s="1" t="s">
        <v>1876</v>
      </c>
      <c r="C1149" s="1"/>
      <c r="D1149" s="4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</row>
    <row r="1150" spans="1:36">
      <c r="A1150" s="1" t="s">
        <v>16476</v>
      </c>
      <c r="B1150" s="1" t="s">
        <v>16477</v>
      </c>
      <c r="C1150" s="1" t="s">
        <v>35546</v>
      </c>
      <c r="D1150" s="4" t="s">
        <v>35546</v>
      </c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</row>
    <row r="1151" spans="1:36">
      <c r="A1151" s="1" t="s">
        <v>14255</v>
      </c>
      <c r="B1151" s="1" t="s">
        <v>14256</v>
      </c>
      <c r="C1151" s="1" t="s">
        <v>35546</v>
      </c>
      <c r="D1151" s="4" t="s">
        <v>35546</v>
      </c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</row>
    <row r="1152" spans="1:36">
      <c r="A1152" s="1" t="s">
        <v>6085</v>
      </c>
      <c r="B1152" s="1" t="s">
        <v>6086</v>
      </c>
      <c r="C1152" s="1" t="s">
        <v>35546</v>
      </c>
      <c r="D1152" s="4" t="s">
        <v>35546</v>
      </c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</row>
    <row r="1153" spans="1:36">
      <c r="A1153" s="1" t="s">
        <v>1982</v>
      </c>
      <c r="B1153" s="1" t="s">
        <v>1983</v>
      </c>
      <c r="C1153" s="1" t="s">
        <v>35546</v>
      </c>
      <c r="D1153" s="4" t="s">
        <v>35546</v>
      </c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</row>
    <row r="1154" spans="1:36">
      <c r="A1154" s="1" t="s">
        <v>16478</v>
      </c>
      <c r="B1154" s="1" t="s">
        <v>16477</v>
      </c>
      <c r="C1154" s="1"/>
      <c r="D1154" s="4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</row>
    <row r="1155" spans="1:36">
      <c r="A1155" s="1" t="s">
        <v>14257</v>
      </c>
      <c r="B1155" s="1" t="s">
        <v>14256</v>
      </c>
      <c r="C1155" s="1"/>
      <c r="D1155" s="4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</row>
    <row r="1156" spans="1:36">
      <c r="A1156" s="1" t="s">
        <v>6087</v>
      </c>
      <c r="B1156" s="1" t="s">
        <v>6086</v>
      </c>
      <c r="C1156" s="1"/>
      <c r="D1156" s="4" t="s">
        <v>35546</v>
      </c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</row>
    <row r="1157" spans="1:36">
      <c r="A1157" s="1" t="s">
        <v>1831</v>
      </c>
      <c r="B1157" s="1" t="s">
        <v>1983</v>
      </c>
      <c r="C1157" s="1"/>
      <c r="D1157" s="4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</row>
    <row r="1158" spans="1:36">
      <c r="A1158" s="1" t="s">
        <v>13456</v>
      </c>
      <c r="B1158" s="1" t="s">
        <v>13457</v>
      </c>
      <c r="C1158" s="1" t="s">
        <v>35546</v>
      </c>
      <c r="D1158" s="4" t="s">
        <v>35546</v>
      </c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</row>
    <row r="1159" spans="1:36">
      <c r="A1159" s="1" t="s">
        <v>19156</v>
      </c>
      <c r="B1159" s="1" t="s">
        <v>19157</v>
      </c>
      <c r="C1159" s="1" t="s">
        <v>35546</v>
      </c>
      <c r="D1159" s="4" t="s">
        <v>35546</v>
      </c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</row>
    <row r="1160" spans="1:36">
      <c r="A1160" s="1" t="s">
        <v>5710</v>
      </c>
      <c r="B1160" s="1" t="s">
        <v>5711</v>
      </c>
      <c r="C1160" s="1" t="s">
        <v>35546</v>
      </c>
      <c r="D1160" s="4" t="s">
        <v>35546</v>
      </c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</row>
    <row r="1161" spans="1:36">
      <c r="A1161" s="1" t="s">
        <v>2683</v>
      </c>
      <c r="B1161" s="1" t="s">
        <v>2850</v>
      </c>
      <c r="C1161" s="1" t="s">
        <v>35546</v>
      </c>
      <c r="D1161" s="4" t="s">
        <v>35546</v>
      </c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</row>
    <row r="1162" spans="1:36">
      <c r="A1162" s="1" t="s">
        <v>17093</v>
      </c>
      <c r="B1162" s="1" t="s">
        <v>17092</v>
      </c>
      <c r="C1162" s="1" t="s">
        <v>35546</v>
      </c>
      <c r="D1162" s="4" t="s">
        <v>35546</v>
      </c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</row>
    <row r="1163" spans="1:36">
      <c r="A1163" s="1" t="s">
        <v>16835</v>
      </c>
      <c r="B1163" s="1" t="s">
        <v>16834</v>
      </c>
      <c r="C1163" s="1" t="s">
        <v>35546</v>
      </c>
      <c r="D1163" s="4" t="s">
        <v>35546</v>
      </c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</row>
    <row r="1164" spans="1:36">
      <c r="A1164" s="1" t="s">
        <v>16839</v>
      </c>
      <c r="B1164" s="1" t="s">
        <v>16838</v>
      </c>
      <c r="C1164" s="1" t="s">
        <v>35546</v>
      </c>
      <c r="D1164" s="4" t="s">
        <v>35546</v>
      </c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</row>
    <row r="1165" spans="1:36">
      <c r="A1165" s="1" t="s">
        <v>16843</v>
      </c>
      <c r="B1165" s="1" t="s">
        <v>16842</v>
      </c>
      <c r="C1165" s="1" t="s">
        <v>35546</v>
      </c>
      <c r="D1165" s="4" t="s">
        <v>35546</v>
      </c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</row>
    <row r="1166" spans="1:36">
      <c r="A1166" s="1" t="s">
        <v>16847</v>
      </c>
      <c r="B1166" s="1" t="s">
        <v>16846</v>
      </c>
      <c r="C1166" s="1" t="s">
        <v>35546</v>
      </c>
      <c r="D1166" s="4" t="s">
        <v>35546</v>
      </c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</row>
    <row r="1167" spans="1:36">
      <c r="A1167" s="1" t="s">
        <v>11844</v>
      </c>
      <c r="B1167" s="1" t="s">
        <v>11843</v>
      </c>
      <c r="C1167" s="1" t="s">
        <v>35546</v>
      </c>
      <c r="D1167" s="4" t="s">
        <v>35546</v>
      </c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</row>
    <row r="1168" spans="1:36">
      <c r="A1168" s="1" t="s">
        <v>48</v>
      </c>
      <c r="B1168" s="1" t="s">
        <v>46</v>
      </c>
      <c r="C1168" s="1" t="s">
        <v>35546</v>
      </c>
      <c r="D1168" s="4" t="s">
        <v>35546</v>
      </c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</row>
    <row r="1169" spans="1:36">
      <c r="A1169" s="1" t="s">
        <v>7711</v>
      </c>
      <c r="B1169" s="1" t="s">
        <v>7712</v>
      </c>
      <c r="C1169" s="1"/>
      <c r="D1169" s="4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</row>
    <row r="1170" spans="1:36">
      <c r="A1170" s="1" t="s">
        <v>35439</v>
      </c>
      <c r="B1170" s="8" t="s">
        <v>35440</v>
      </c>
      <c r="C1170" s="1" t="s">
        <v>35443</v>
      </c>
      <c r="D1170" s="4" t="s">
        <v>35443</v>
      </c>
      <c r="E1170" s="1" t="s">
        <v>63</v>
      </c>
      <c r="F1170" s="1" t="s">
        <v>63</v>
      </c>
      <c r="G1170" s="1" t="s">
        <v>63</v>
      </c>
      <c r="H1170" s="1" t="s">
        <v>63</v>
      </c>
      <c r="I1170" s="1" t="s">
        <v>63</v>
      </c>
      <c r="J1170" s="1" t="s">
        <v>63</v>
      </c>
      <c r="K1170" s="1" t="s">
        <v>63</v>
      </c>
      <c r="L1170" s="1" t="s">
        <v>63</v>
      </c>
      <c r="M1170" s="1" t="s">
        <v>63</v>
      </c>
      <c r="N1170" s="1" t="s">
        <v>63</v>
      </c>
      <c r="O1170" s="1" t="s">
        <v>63</v>
      </c>
      <c r="P1170" s="1" t="s">
        <v>63</v>
      </c>
      <c r="Q1170" s="1" t="s">
        <v>63</v>
      </c>
      <c r="R1170" s="1" t="s">
        <v>63</v>
      </c>
      <c r="S1170" s="1" t="s">
        <v>63</v>
      </c>
      <c r="T1170" s="1" t="s">
        <v>63</v>
      </c>
      <c r="U1170" s="1" t="s">
        <v>63</v>
      </c>
      <c r="V1170" s="1" t="s">
        <v>63</v>
      </c>
      <c r="W1170" s="1" t="s">
        <v>63</v>
      </c>
      <c r="X1170" s="1" t="s">
        <v>63</v>
      </c>
      <c r="Y1170" s="1" t="s">
        <v>63</v>
      </c>
      <c r="Z1170" s="1" t="s">
        <v>63</v>
      </c>
      <c r="AA1170" s="1" t="s">
        <v>63</v>
      </c>
      <c r="AB1170" s="1" t="s">
        <v>63</v>
      </c>
      <c r="AC1170" s="1" t="s">
        <v>63</v>
      </c>
      <c r="AD1170" s="1"/>
      <c r="AE1170" s="1"/>
      <c r="AF1170" s="1"/>
      <c r="AG1170" s="1"/>
      <c r="AH1170" s="1"/>
      <c r="AI1170" s="1"/>
      <c r="AJ1170" s="1"/>
    </row>
    <row r="1171" spans="1:36">
      <c r="A1171" s="1" t="s">
        <v>27712</v>
      </c>
      <c r="B1171" s="1" t="s">
        <v>27713</v>
      </c>
      <c r="C1171" s="1" t="s">
        <v>35546</v>
      </c>
      <c r="D1171" s="4" t="s">
        <v>35546</v>
      </c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</row>
    <row r="1172" spans="1:36">
      <c r="A1172" s="1" t="s">
        <v>33313</v>
      </c>
      <c r="B1172" s="1" t="s">
        <v>33314</v>
      </c>
      <c r="C1172" s="1" t="s">
        <v>35546</v>
      </c>
      <c r="D1172" s="4" t="s">
        <v>35546</v>
      </c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</row>
    <row r="1173" spans="1:36">
      <c r="A1173" s="1" t="s">
        <v>31713</v>
      </c>
      <c r="B1173" s="1" t="s">
        <v>31714</v>
      </c>
      <c r="C1173" s="1" t="s">
        <v>35546</v>
      </c>
      <c r="D1173" s="4" t="s">
        <v>35546</v>
      </c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</row>
    <row r="1174" spans="1:36">
      <c r="A1174" s="1" t="s">
        <v>31716</v>
      </c>
      <c r="B1174" s="1" t="s">
        <v>31717</v>
      </c>
      <c r="C1174" s="1" t="s">
        <v>35546</v>
      </c>
      <c r="D1174" s="4" t="s">
        <v>35546</v>
      </c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</row>
    <row r="1175" spans="1:36">
      <c r="A1175" s="1" t="s">
        <v>17641</v>
      </c>
      <c r="B1175" s="1" t="s">
        <v>17642</v>
      </c>
      <c r="C1175" s="1" t="s">
        <v>35546</v>
      </c>
      <c r="D1175" s="4" t="s">
        <v>35546</v>
      </c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</row>
    <row r="1176" spans="1:36">
      <c r="A1176" s="1" t="s">
        <v>12303</v>
      </c>
      <c r="B1176" s="1" t="s">
        <v>12304</v>
      </c>
      <c r="C1176" s="1" t="s">
        <v>35546</v>
      </c>
      <c r="D1176" s="4" t="s">
        <v>35546</v>
      </c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</row>
    <row r="1177" spans="1:36">
      <c r="A1177" s="1" t="s">
        <v>12099</v>
      </c>
      <c r="B1177" s="1" t="s">
        <v>12100</v>
      </c>
      <c r="C1177" s="1" t="s">
        <v>35546</v>
      </c>
      <c r="D1177" s="4" t="s">
        <v>35546</v>
      </c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</row>
    <row r="1178" spans="1:36">
      <c r="A1178" s="1" t="s">
        <v>32582</v>
      </c>
      <c r="B1178" s="4" t="s">
        <v>32583</v>
      </c>
      <c r="C1178" s="1" t="s">
        <v>35546</v>
      </c>
      <c r="D1178" s="4" t="s">
        <v>35546</v>
      </c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</row>
    <row r="1179" spans="1:36">
      <c r="A1179" s="1" t="s">
        <v>27118</v>
      </c>
      <c r="B1179" s="1" t="s">
        <v>27119</v>
      </c>
      <c r="C1179" s="1" t="s">
        <v>35546</v>
      </c>
      <c r="D1179" s="4" t="s">
        <v>35546</v>
      </c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</row>
    <row r="1180" spans="1:36">
      <c r="A1180" s="1" t="s">
        <v>12094</v>
      </c>
      <c r="B1180" s="1" t="s">
        <v>12095</v>
      </c>
      <c r="C1180" s="1" t="s">
        <v>35546</v>
      </c>
      <c r="D1180" s="4" t="s">
        <v>35546</v>
      </c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</row>
    <row r="1181" spans="1:36">
      <c r="A1181" s="1" t="s">
        <v>10155</v>
      </c>
      <c r="B1181" s="1" t="s">
        <v>10156</v>
      </c>
      <c r="C1181" s="1" t="s">
        <v>35546</v>
      </c>
      <c r="D1181" s="4" t="s">
        <v>35546</v>
      </c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</row>
    <row r="1182" spans="1:36">
      <c r="A1182" s="1" t="s">
        <v>7647</v>
      </c>
      <c r="B1182" s="1" t="s">
        <v>7648</v>
      </c>
      <c r="C1182" s="1" t="s">
        <v>35546</v>
      </c>
      <c r="D1182" s="4" t="s">
        <v>35546</v>
      </c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</row>
    <row r="1183" spans="1:36">
      <c r="A1183" s="1" t="s">
        <v>31352</v>
      </c>
      <c r="B1183" s="1" t="s">
        <v>31353</v>
      </c>
      <c r="C1183" s="1" t="s">
        <v>35546</v>
      </c>
      <c r="D1183" s="4" t="s">
        <v>35546</v>
      </c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</row>
    <row r="1184" spans="1:36">
      <c r="A1184" s="1" t="s">
        <v>31206</v>
      </c>
      <c r="B1184" s="1" t="s">
        <v>31370</v>
      </c>
      <c r="C1184" s="1" t="s">
        <v>35546</v>
      </c>
      <c r="D1184" s="4" t="s">
        <v>35546</v>
      </c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</row>
    <row r="1185" spans="1:36">
      <c r="A1185" s="1" t="s">
        <v>31143</v>
      </c>
      <c r="B1185" s="1" t="s">
        <v>31144</v>
      </c>
      <c r="C1185" s="1" t="s">
        <v>35546</v>
      </c>
      <c r="D1185" s="4" t="s">
        <v>35546</v>
      </c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</row>
    <row r="1186" spans="1:36">
      <c r="A1186" s="1" t="s">
        <v>29753</v>
      </c>
      <c r="B1186" s="1" t="s">
        <v>29754</v>
      </c>
      <c r="C1186" s="1" t="s">
        <v>35546</v>
      </c>
      <c r="D1186" s="4" t="s">
        <v>35546</v>
      </c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</row>
    <row r="1187" spans="1:36">
      <c r="A1187" s="1" t="s">
        <v>29507</v>
      </c>
      <c r="B1187" s="1" t="s">
        <v>29508</v>
      </c>
      <c r="C1187" s="1" t="s">
        <v>35546</v>
      </c>
      <c r="D1187" s="4" t="s">
        <v>35546</v>
      </c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</row>
    <row r="1188" spans="1:36">
      <c r="A1188" s="1" t="s">
        <v>28903</v>
      </c>
      <c r="B1188" s="1" t="s">
        <v>28904</v>
      </c>
      <c r="C1188" s="1" t="s">
        <v>35546</v>
      </c>
      <c r="D1188" s="4" t="s">
        <v>35546</v>
      </c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</row>
    <row r="1189" spans="1:36">
      <c r="A1189" s="1" t="s">
        <v>26872</v>
      </c>
      <c r="B1189" s="1" t="s">
        <v>26873</v>
      </c>
      <c r="C1189" s="1" t="s">
        <v>35546</v>
      </c>
      <c r="D1189" s="4" t="s">
        <v>35546</v>
      </c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</row>
    <row r="1190" spans="1:36">
      <c r="A1190" s="1" t="s">
        <v>24376</v>
      </c>
      <c r="B1190" s="1" t="s">
        <v>24377</v>
      </c>
      <c r="C1190" s="1" t="s">
        <v>35546</v>
      </c>
      <c r="D1190" s="4" t="s">
        <v>35546</v>
      </c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</row>
    <row r="1191" spans="1:36">
      <c r="A1191" s="1" t="s">
        <v>24007</v>
      </c>
      <c r="B1191" s="1" t="s">
        <v>24008</v>
      </c>
      <c r="C1191" s="1" t="s">
        <v>35546</v>
      </c>
      <c r="D1191" s="4" t="s">
        <v>35546</v>
      </c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</row>
    <row r="1192" spans="1:36">
      <c r="A1192" s="1" t="s">
        <v>22898</v>
      </c>
      <c r="B1192" s="1" t="s">
        <v>22899</v>
      </c>
      <c r="C1192" s="1" t="s">
        <v>35546</v>
      </c>
      <c r="D1192" s="4" t="s">
        <v>35546</v>
      </c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</row>
    <row r="1193" spans="1:36">
      <c r="A1193" s="1" t="s">
        <v>22432</v>
      </c>
      <c r="B1193" s="1" t="s">
        <v>22433</v>
      </c>
      <c r="C1193" s="1" t="s">
        <v>35546</v>
      </c>
      <c r="D1193" s="4" t="s">
        <v>35546</v>
      </c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</row>
    <row r="1194" spans="1:36">
      <c r="A1194" s="1" t="s">
        <v>15896</v>
      </c>
      <c r="B1194" s="1" t="s">
        <v>15897</v>
      </c>
      <c r="C1194" s="1" t="s">
        <v>35546</v>
      </c>
      <c r="D1194" s="4" t="s">
        <v>35546</v>
      </c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</row>
    <row r="1195" spans="1:36">
      <c r="A1195" s="1" t="s">
        <v>15174</v>
      </c>
      <c r="B1195" s="1" t="s">
        <v>15175</v>
      </c>
      <c r="C1195" s="1" t="s">
        <v>35546</v>
      </c>
      <c r="D1195" s="4" t="s">
        <v>35546</v>
      </c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</row>
    <row r="1196" spans="1:36">
      <c r="A1196" s="1" t="s">
        <v>14749</v>
      </c>
      <c r="B1196" s="1" t="s">
        <v>14750</v>
      </c>
      <c r="C1196" s="1" t="s">
        <v>35546</v>
      </c>
      <c r="D1196" s="4" t="s">
        <v>35546</v>
      </c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</row>
    <row r="1197" spans="1:36">
      <c r="A1197" s="1" t="s">
        <v>13927</v>
      </c>
      <c r="B1197" s="1" t="s">
        <v>13928</v>
      </c>
      <c r="C1197" s="1" t="s">
        <v>35546</v>
      </c>
      <c r="D1197" s="4" t="s">
        <v>35546</v>
      </c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</row>
    <row r="1198" spans="1:36">
      <c r="A1198" s="1" t="s">
        <v>11312</v>
      </c>
      <c r="B1198" s="1" t="s">
        <v>11313</v>
      </c>
      <c r="C1198" s="1" t="s">
        <v>35546</v>
      </c>
      <c r="D1198" s="4" t="s">
        <v>35546</v>
      </c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</row>
    <row r="1199" spans="1:36">
      <c r="A1199" s="1" t="s">
        <v>9346</v>
      </c>
      <c r="B1199" s="1" t="s">
        <v>9181</v>
      </c>
      <c r="C1199" s="1" t="s">
        <v>35546</v>
      </c>
      <c r="D1199" s="4" t="s">
        <v>35546</v>
      </c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</row>
    <row r="1200" spans="1:36">
      <c r="A1200" s="1" t="s">
        <v>11045</v>
      </c>
      <c r="B1200" s="1" t="s">
        <v>11046</v>
      </c>
      <c r="C1200" s="1" t="s">
        <v>35546</v>
      </c>
      <c r="D1200" s="4" t="s">
        <v>35546</v>
      </c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</row>
    <row r="1201" spans="1:36">
      <c r="A1201" s="1" t="s">
        <v>11063</v>
      </c>
      <c r="B1201" s="1" t="s">
        <v>11064</v>
      </c>
      <c r="C1201" s="1" t="s">
        <v>35546</v>
      </c>
      <c r="D1201" s="4" t="s">
        <v>35546</v>
      </c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</row>
    <row r="1202" spans="1:36">
      <c r="A1202" s="1" t="s">
        <v>10708</v>
      </c>
      <c r="B1202" s="1" t="s">
        <v>10709</v>
      </c>
      <c r="C1202" s="1" t="s">
        <v>35546</v>
      </c>
      <c r="D1202" s="4" t="s">
        <v>35546</v>
      </c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</row>
    <row r="1203" spans="1:36">
      <c r="A1203" s="1" t="s">
        <v>9698</v>
      </c>
      <c r="B1203" s="1" t="s">
        <v>9699</v>
      </c>
      <c r="C1203" s="1" t="s">
        <v>35546</v>
      </c>
      <c r="D1203" s="4" t="s">
        <v>35546</v>
      </c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</row>
    <row r="1204" spans="1:36">
      <c r="A1204" s="1" t="s">
        <v>7373</v>
      </c>
      <c r="B1204" s="1" t="s">
        <v>7374</v>
      </c>
      <c r="C1204" s="1" t="s">
        <v>35546</v>
      </c>
      <c r="D1204" s="4" t="s">
        <v>35546</v>
      </c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</row>
    <row r="1205" spans="1:36">
      <c r="A1205" s="1" t="s">
        <v>3490</v>
      </c>
      <c r="B1205" s="1" t="s">
        <v>3491</v>
      </c>
      <c r="C1205" s="1" t="s">
        <v>35546</v>
      </c>
      <c r="D1205" s="4" t="s">
        <v>35546</v>
      </c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</row>
    <row r="1206" spans="1:36">
      <c r="A1206" s="1" t="s">
        <v>9103</v>
      </c>
      <c r="B1206" s="1" t="s">
        <v>9104</v>
      </c>
      <c r="C1206" s="1" t="s">
        <v>35546</v>
      </c>
      <c r="D1206" s="4" t="s">
        <v>35546</v>
      </c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</row>
    <row r="1207" spans="1:36">
      <c r="A1207" s="1" t="s">
        <v>3334</v>
      </c>
      <c r="B1207" s="1" t="s">
        <v>3182</v>
      </c>
      <c r="C1207" s="1" t="s">
        <v>35546</v>
      </c>
      <c r="D1207" s="4" t="s">
        <v>35546</v>
      </c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</row>
    <row r="1208" spans="1:36">
      <c r="A1208" s="1" t="s">
        <v>2971</v>
      </c>
      <c r="B1208" s="1" t="s">
        <v>2972</v>
      </c>
      <c r="C1208" s="1" t="s">
        <v>35546</v>
      </c>
      <c r="D1208" s="4" t="s">
        <v>35546</v>
      </c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</row>
    <row r="1209" spans="1:36">
      <c r="A1209" s="1" t="s">
        <v>1630</v>
      </c>
      <c r="B1209" s="1" t="s">
        <v>1631</v>
      </c>
      <c r="C1209" s="1" t="s">
        <v>35546</v>
      </c>
      <c r="D1209" s="4" t="s">
        <v>35546</v>
      </c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</row>
    <row r="1210" spans="1:36">
      <c r="A1210" s="1" t="s">
        <v>20977</v>
      </c>
      <c r="B1210" s="1" t="s">
        <v>20978</v>
      </c>
      <c r="C1210" s="1" t="s">
        <v>35546</v>
      </c>
      <c r="D1210" s="4" t="s">
        <v>35546</v>
      </c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</row>
    <row r="1211" spans="1:36">
      <c r="A1211" s="1" t="s">
        <v>20979</v>
      </c>
      <c r="B1211" s="4" t="s">
        <v>20980</v>
      </c>
      <c r="C1211" s="1" t="s">
        <v>35443</v>
      </c>
      <c r="D1211" s="4" t="s">
        <v>35546</v>
      </c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</row>
    <row r="1212" spans="1:36">
      <c r="A1212" s="1" t="s">
        <v>8159</v>
      </c>
      <c r="B1212" s="1" t="s">
        <v>8160</v>
      </c>
      <c r="C1212" s="1" t="s">
        <v>35546</v>
      </c>
      <c r="D1212" s="4" t="s">
        <v>35546</v>
      </c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</row>
    <row r="1213" spans="1:36">
      <c r="A1213" s="1" t="s">
        <v>11187</v>
      </c>
      <c r="B1213" s="1" t="s">
        <v>11188</v>
      </c>
      <c r="C1213" s="1" t="s">
        <v>35546</v>
      </c>
      <c r="D1213" s="4" t="s">
        <v>35546</v>
      </c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</row>
    <row r="1214" spans="1:36">
      <c r="A1214" s="1" t="s">
        <v>1683</v>
      </c>
      <c r="B1214" s="1" t="s">
        <v>1684</v>
      </c>
      <c r="C1214" s="1" t="s">
        <v>35546</v>
      </c>
      <c r="D1214" s="4" t="s">
        <v>35546</v>
      </c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</row>
    <row r="1215" spans="1:36">
      <c r="A1215" s="1" t="s">
        <v>12985</v>
      </c>
      <c r="B1215" s="8" t="s">
        <v>12986</v>
      </c>
      <c r="C1215" s="1" t="s">
        <v>35443</v>
      </c>
      <c r="D1215" s="4" t="s">
        <v>35443</v>
      </c>
      <c r="E1215" s="1" t="s">
        <v>63</v>
      </c>
      <c r="F1215" s="1" t="s">
        <v>63</v>
      </c>
      <c r="G1215" s="1" t="s">
        <v>63</v>
      </c>
      <c r="H1215" s="1" t="s">
        <v>63</v>
      </c>
      <c r="I1215" s="1" t="s">
        <v>63</v>
      </c>
      <c r="J1215" s="1" t="s">
        <v>63</v>
      </c>
      <c r="K1215" s="1" t="s">
        <v>63</v>
      </c>
      <c r="L1215" s="1" t="s">
        <v>63</v>
      </c>
      <c r="M1215" s="1" t="s">
        <v>63</v>
      </c>
      <c r="N1215" s="1" t="s">
        <v>63</v>
      </c>
      <c r="O1215" s="1" t="s">
        <v>63</v>
      </c>
      <c r="P1215" s="1" t="s">
        <v>63</v>
      </c>
      <c r="Q1215" s="1" t="s">
        <v>63</v>
      </c>
      <c r="R1215" s="1" t="s">
        <v>63</v>
      </c>
      <c r="S1215" s="1" t="s">
        <v>63</v>
      </c>
      <c r="T1215" s="1" t="s">
        <v>63</v>
      </c>
      <c r="U1215" s="1" t="s">
        <v>63</v>
      </c>
      <c r="V1215" s="1" t="s">
        <v>63</v>
      </c>
      <c r="W1215" s="1" t="s">
        <v>63</v>
      </c>
      <c r="X1215" s="1" t="s">
        <v>63</v>
      </c>
      <c r="Y1215" s="1" t="s">
        <v>63</v>
      </c>
      <c r="Z1215" s="1" t="s">
        <v>63</v>
      </c>
      <c r="AA1215" s="1" t="s">
        <v>63</v>
      </c>
      <c r="AB1215" s="1" t="s">
        <v>63</v>
      </c>
      <c r="AC1215" s="1" t="s">
        <v>63</v>
      </c>
      <c r="AD1215" s="1"/>
      <c r="AE1215" s="1"/>
      <c r="AF1215" s="1"/>
      <c r="AG1215" s="1"/>
      <c r="AH1215" s="1"/>
      <c r="AI1215" s="1"/>
      <c r="AJ1215" s="1"/>
    </row>
    <row r="1216" spans="1:36">
      <c r="A1216" s="1" t="s">
        <v>19771</v>
      </c>
      <c r="B1216" s="1" t="s">
        <v>19772</v>
      </c>
      <c r="C1216" s="1" t="s">
        <v>35443</v>
      </c>
      <c r="D1216" s="4" t="s">
        <v>35443</v>
      </c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</row>
    <row r="1217" spans="1:36">
      <c r="A1217" s="1" t="s">
        <v>27362</v>
      </c>
      <c r="B1217" s="1" t="s">
        <v>27363</v>
      </c>
      <c r="C1217" s="1" t="s">
        <v>35443</v>
      </c>
      <c r="D1217" s="4" t="s">
        <v>35443</v>
      </c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</row>
    <row r="1218" spans="1:36">
      <c r="A1218" s="1" t="s">
        <v>27365</v>
      </c>
      <c r="B1218" s="1" t="s">
        <v>27366</v>
      </c>
      <c r="C1218" s="1" t="s">
        <v>35443</v>
      </c>
      <c r="D1218" s="4" t="s">
        <v>35443</v>
      </c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</row>
    <row r="1219" spans="1:36">
      <c r="A1219" s="1" t="s">
        <v>19776</v>
      </c>
      <c r="B1219" s="4" t="s">
        <v>19777</v>
      </c>
      <c r="C1219" s="1" t="s">
        <v>35443</v>
      </c>
      <c r="D1219" s="4" t="s">
        <v>35443</v>
      </c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 t="s">
        <v>63</v>
      </c>
      <c r="AC1219" s="1"/>
      <c r="AD1219" s="1"/>
      <c r="AE1219" s="1"/>
      <c r="AF1219" s="1"/>
      <c r="AG1219" s="1"/>
      <c r="AH1219" s="1"/>
      <c r="AI1219" s="1"/>
      <c r="AJ1219" s="1"/>
    </row>
    <row r="1220" spans="1:36">
      <c r="A1220" s="1" t="s">
        <v>17233</v>
      </c>
      <c r="B1220" s="1" t="s">
        <v>17234</v>
      </c>
      <c r="C1220" s="1" t="s">
        <v>35443</v>
      </c>
      <c r="D1220" s="4" t="s">
        <v>35443</v>
      </c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</row>
    <row r="1221" spans="1:36">
      <c r="A1221" s="1" t="s">
        <v>16778</v>
      </c>
      <c r="B1221" s="4" t="s">
        <v>16779</v>
      </c>
      <c r="C1221" s="4" t="s">
        <v>35546</v>
      </c>
      <c r="D1221" s="4" t="s">
        <v>35443</v>
      </c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 t="s">
        <v>63</v>
      </c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</row>
    <row r="1222" spans="1:36">
      <c r="A1222" s="1" t="s">
        <v>24604</v>
      </c>
      <c r="B1222" s="1" t="s">
        <v>24603</v>
      </c>
      <c r="C1222" s="1" t="s">
        <v>35546</v>
      </c>
      <c r="D1222" s="4" t="s">
        <v>35546</v>
      </c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</row>
    <row r="1223" spans="1:36">
      <c r="A1223" s="1" t="s">
        <v>16807</v>
      </c>
      <c r="B1223" s="1" t="s">
        <v>16808</v>
      </c>
      <c r="C1223" s="1" t="s">
        <v>35546</v>
      </c>
      <c r="D1223" s="4" t="s">
        <v>35546</v>
      </c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</row>
    <row r="1224" spans="1:36">
      <c r="A1224" s="1" t="s">
        <v>32727</v>
      </c>
      <c r="B1224" s="1" t="s">
        <v>32725</v>
      </c>
      <c r="C1224" s="1" t="s">
        <v>35546</v>
      </c>
      <c r="D1224" s="4" t="s">
        <v>35546</v>
      </c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</row>
    <row r="1225" spans="1:36">
      <c r="A1225" s="1" t="s">
        <v>16780</v>
      </c>
      <c r="B1225" s="1" t="s">
        <v>16781</v>
      </c>
      <c r="C1225" s="1" t="s">
        <v>35546</v>
      </c>
      <c r="D1225" s="4" t="s">
        <v>35546</v>
      </c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</row>
    <row r="1226" spans="1:36">
      <c r="A1226" s="1" t="s">
        <v>16783</v>
      </c>
      <c r="B1226" s="1" t="s">
        <v>16784</v>
      </c>
      <c r="C1226" s="1" t="s">
        <v>35546</v>
      </c>
      <c r="D1226" s="4" t="s">
        <v>35546</v>
      </c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</row>
    <row r="1227" spans="1:36">
      <c r="A1227" s="1" t="s">
        <v>16786</v>
      </c>
      <c r="B1227" s="1" t="s">
        <v>16787</v>
      </c>
      <c r="C1227" s="1" t="s">
        <v>35546</v>
      </c>
      <c r="D1227" s="4" t="s">
        <v>35546</v>
      </c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</row>
    <row r="1228" spans="1:36">
      <c r="A1228" s="1" t="s">
        <v>16813</v>
      </c>
      <c r="B1228" s="1" t="s">
        <v>16812</v>
      </c>
      <c r="C1228" s="1" t="s">
        <v>35546</v>
      </c>
      <c r="D1228" s="4" t="s">
        <v>35546</v>
      </c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</row>
    <row r="1229" spans="1:36">
      <c r="A1229" s="1" t="s">
        <v>16815</v>
      </c>
      <c r="B1229" s="1" t="s">
        <v>16816</v>
      </c>
      <c r="C1229" s="1" t="s">
        <v>35443</v>
      </c>
      <c r="D1229" s="4" t="s">
        <v>35443</v>
      </c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 t="s">
        <v>63</v>
      </c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</row>
    <row r="1230" spans="1:36">
      <c r="A1230" s="1" t="s">
        <v>16677</v>
      </c>
      <c r="B1230" s="1" t="s">
        <v>16678</v>
      </c>
      <c r="C1230" s="1" t="s">
        <v>35443</v>
      </c>
      <c r="D1230" s="4" t="s">
        <v>35443</v>
      </c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 t="s">
        <v>63</v>
      </c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</row>
    <row r="1231" spans="1:36">
      <c r="A1231" s="1" t="s">
        <v>16641</v>
      </c>
      <c r="B1231" s="1" t="s">
        <v>16642</v>
      </c>
      <c r="C1231" s="1" t="s">
        <v>35443</v>
      </c>
      <c r="D1231" s="4" t="s">
        <v>35443</v>
      </c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 t="s">
        <v>63</v>
      </c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</row>
    <row r="1232" spans="1:36">
      <c r="A1232" s="1" t="s">
        <v>16673</v>
      </c>
      <c r="B1232" s="1" t="s">
        <v>16674</v>
      </c>
      <c r="C1232" s="1" t="s">
        <v>35443</v>
      </c>
      <c r="D1232" s="4" t="s">
        <v>35443</v>
      </c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 t="s">
        <v>63</v>
      </c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</row>
    <row r="1233" spans="1:36">
      <c r="A1233" s="1" t="s">
        <v>16731</v>
      </c>
      <c r="B1233" s="1" t="s">
        <v>16732</v>
      </c>
      <c r="C1233" s="1" t="s">
        <v>35443</v>
      </c>
      <c r="D1233" s="4" t="s">
        <v>35443</v>
      </c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 t="s">
        <v>63</v>
      </c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</row>
    <row r="1234" spans="1:36">
      <c r="A1234" s="1" t="s">
        <v>16648</v>
      </c>
      <c r="B1234" s="1" t="s">
        <v>16649</v>
      </c>
      <c r="C1234" s="1" t="s">
        <v>35443</v>
      </c>
      <c r="D1234" s="4" t="s">
        <v>35443</v>
      </c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 t="s">
        <v>63</v>
      </c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</row>
    <row r="1235" spans="1:36">
      <c r="A1235" s="1" t="s">
        <v>16727</v>
      </c>
      <c r="B1235" s="1" t="s">
        <v>16728</v>
      </c>
      <c r="C1235" s="1" t="s">
        <v>35443</v>
      </c>
      <c r="D1235" s="4" t="s">
        <v>35443</v>
      </c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 t="s">
        <v>63</v>
      </c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</row>
    <row r="1236" spans="1:36">
      <c r="A1236" s="1" t="s">
        <v>16733</v>
      </c>
      <c r="B1236" s="1" t="s">
        <v>16732</v>
      </c>
      <c r="C1236" s="1" t="s">
        <v>35443</v>
      </c>
      <c r="D1236" s="4" t="s">
        <v>35443</v>
      </c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 t="s">
        <v>63</v>
      </c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</row>
    <row r="1237" spans="1:36">
      <c r="A1237" s="1" t="s">
        <v>16738</v>
      </c>
      <c r="B1237" s="1" t="s">
        <v>16739</v>
      </c>
      <c r="C1237" s="1" t="s">
        <v>35443</v>
      </c>
      <c r="D1237" s="4" t="s">
        <v>35443</v>
      </c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 t="s">
        <v>63</v>
      </c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</row>
    <row r="1238" spans="1:36">
      <c r="A1238" s="1" t="s">
        <v>16612</v>
      </c>
      <c r="B1238" s="1" t="s">
        <v>16613</v>
      </c>
      <c r="C1238" s="1" t="s">
        <v>35443</v>
      </c>
      <c r="D1238" s="4" t="s">
        <v>35443</v>
      </c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 t="s">
        <v>63</v>
      </c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</row>
    <row r="1239" spans="1:36">
      <c r="A1239" s="1" t="s">
        <v>16819</v>
      </c>
      <c r="B1239" s="1" t="s">
        <v>16820</v>
      </c>
      <c r="C1239" s="1" t="s">
        <v>35443</v>
      </c>
      <c r="D1239" s="4" t="s">
        <v>35443</v>
      </c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 t="s">
        <v>63</v>
      </c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</row>
    <row r="1240" spans="1:36">
      <c r="A1240" s="1" t="s">
        <v>16616</v>
      </c>
      <c r="B1240" s="1" t="s">
        <v>16617</v>
      </c>
      <c r="C1240" s="1" t="s">
        <v>35443</v>
      </c>
      <c r="D1240" s="4" t="s">
        <v>35443</v>
      </c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 t="s">
        <v>63</v>
      </c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</row>
    <row r="1241" spans="1:36">
      <c r="A1241" s="1" t="s">
        <v>16740</v>
      </c>
      <c r="B1241" s="1" t="s">
        <v>16739</v>
      </c>
      <c r="C1241" s="1" t="s">
        <v>35443</v>
      </c>
      <c r="D1241" s="4" t="s">
        <v>35443</v>
      </c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 t="s">
        <v>63</v>
      </c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</row>
    <row r="1242" spans="1:36">
      <c r="A1242" s="1" t="s">
        <v>8829</v>
      </c>
      <c r="B1242" s="4" t="s">
        <v>8830</v>
      </c>
      <c r="C1242" s="1" t="s">
        <v>35443</v>
      </c>
      <c r="D1242" s="4" t="s">
        <v>35443</v>
      </c>
      <c r="E1242" s="1"/>
      <c r="F1242" s="1"/>
      <c r="G1242" s="1"/>
      <c r="H1242" s="1"/>
      <c r="I1242" s="1"/>
      <c r="J1242" s="1"/>
      <c r="K1242" s="1"/>
      <c r="L1242" s="1" t="s">
        <v>63</v>
      </c>
      <c r="M1242" s="1"/>
      <c r="N1242" s="1"/>
      <c r="O1242" s="1" t="s">
        <v>63</v>
      </c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</row>
    <row r="1243" spans="1:36">
      <c r="A1243" s="1" t="s">
        <v>8825</v>
      </c>
      <c r="B1243" s="1" t="s">
        <v>8826</v>
      </c>
      <c r="C1243" s="1" t="s">
        <v>35443</v>
      </c>
      <c r="D1243" s="4" t="s">
        <v>35443</v>
      </c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</row>
    <row r="1244" spans="1:36">
      <c r="A1244" s="1" t="s">
        <v>8833</v>
      </c>
      <c r="B1244" s="4" t="s">
        <v>8670</v>
      </c>
      <c r="C1244" s="1" t="s">
        <v>35443</v>
      </c>
      <c r="D1244" s="4" t="s">
        <v>35443</v>
      </c>
      <c r="E1244" s="1"/>
      <c r="F1244" s="1"/>
      <c r="G1244" s="1"/>
      <c r="H1244" s="1"/>
      <c r="I1244" s="1"/>
      <c r="J1244" s="1"/>
      <c r="K1244" s="1"/>
      <c r="L1244" s="1" t="s">
        <v>63</v>
      </c>
      <c r="M1244" s="1"/>
      <c r="N1244" s="1"/>
      <c r="O1244" s="1" t="s">
        <v>63</v>
      </c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</row>
    <row r="1245" spans="1:36">
      <c r="A1245" s="1" t="s">
        <v>16681</v>
      </c>
      <c r="B1245" s="1" t="s">
        <v>16682</v>
      </c>
      <c r="C1245" s="1" t="s">
        <v>35443</v>
      </c>
      <c r="D1245" s="4" t="s">
        <v>35443</v>
      </c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 t="s">
        <v>63</v>
      </c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</row>
    <row r="1246" spans="1:36">
      <c r="A1246" s="1" t="s">
        <v>16695</v>
      </c>
      <c r="B1246" s="1" t="s">
        <v>16696</v>
      </c>
      <c r="C1246" s="1" t="s">
        <v>35443</v>
      </c>
      <c r="D1246" s="4" t="s">
        <v>35443</v>
      </c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 t="s">
        <v>63</v>
      </c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</row>
    <row r="1247" spans="1:36">
      <c r="A1247" s="1" t="s">
        <v>16692</v>
      </c>
      <c r="B1247" s="1" t="s">
        <v>16693</v>
      </c>
      <c r="C1247" s="1" t="s">
        <v>35443</v>
      </c>
      <c r="D1247" s="4" t="s">
        <v>35443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 t="s">
        <v>63</v>
      </c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</row>
    <row r="1248" spans="1:36">
      <c r="A1248" s="1" t="s">
        <v>32023</v>
      </c>
      <c r="B1248" s="1" t="s">
        <v>32024</v>
      </c>
      <c r="C1248" s="1" t="s">
        <v>35443</v>
      </c>
      <c r="D1248" s="4" t="s">
        <v>35443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 t="s">
        <v>63</v>
      </c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</row>
    <row r="1249" spans="1:36">
      <c r="A1249" s="1" t="s">
        <v>16697</v>
      </c>
      <c r="B1249" s="1" t="s">
        <v>16698</v>
      </c>
      <c r="C1249" s="1" t="s">
        <v>35443</v>
      </c>
      <c r="D1249" s="4" t="s">
        <v>35443</v>
      </c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 t="s">
        <v>63</v>
      </c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</row>
    <row r="1250" spans="1:36">
      <c r="A1250" s="1" t="s">
        <v>16706</v>
      </c>
      <c r="B1250" s="1" t="s">
        <v>16564</v>
      </c>
      <c r="C1250" s="1" t="s">
        <v>35443</v>
      </c>
      <c r="D1250" s="4" t="s">
        <v>35443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 t="s">
        <v>63</v>
      </c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</row>
    <row r="1251" spans="1:36">
      <c r="A1251" s="1" t="s">
        <v>16700</v>
      </c>
      <c r="B1251" s="1" t="s">
        <v>16701</v>
      </c>
      <c r="C1251" s="1"/>
      <c r="D1251" s="4" t="s">
        <v>35443</v>
      </c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 t="s">
        <v>63</v>
      </c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</row>
    <row r="1252" spans="1:36">
      <c r="A1252" s="1" t="s">
        <v>16645</v>
      </c>
      <c r="B1252" s="1" t="s">
        <v>16646</v>
      </c>
      <c r="C1252" s="1"/>
      <c r="D1252" s="4" t="s">
        <v>35443</v>
      </c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 t="s">
        <v>63</v>
      </c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</row>
    <row r="1253" spans="1:36">
      <c r="A1253" s="1" t="s">
        <v>16652</v>
      </c>
      <c r="B1253" s="1" t="s">
        <v>16801</v>
      </c>
      <c r="C1253" s="1"/>
      <c r="D1253" s="4" t="s">
        <v>35443</v>
      </c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 t="s">
        <v>63</v>
      </c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</row>
    <row r="1254" spans="1:36">
      <c r="A1254" s="1" t="s">
        <v>16803</v>
      </c>
      <c r="B1254" s="1" t="s">
        <v>16804</v>
      </c>
      <c r="C1254" s="1"/>
      <c r="D1254" s="4" t="s">
        <v>35443</v>
      </c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 t="s">
        <v>63</v>
      </c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</row>
    <row r="1255" spans="1:36">
      <c r="A1255" s="1" t="s">
        <v>16683</v>
      </c>
      <c r="B1255" s="1" t="s">
        <v>16682</v>
      </c>
      <c r="C1255" s="1"/>
      <c r="D1255" s="4" t="s">
        <v>35443</v>
      </c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 t="s">
        <v>63</v>
      </c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</row>
    <row r="1256" spans="1:36">
      <c r="A1256" s="1" t="s">
        <v>16686</v>
      </c>
      <c r="B1256" s="1" t="s">
        <v>16687</v>
      </c>
      <c r="C1256" s="1"/>
      <c r="D1256" s="4" t="s">
        <v>35443</v>
      </c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 t="s">
        <v>63</v>
      </c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</row>
    <row r="1257" spans="1:36">
      <c r="A1257" s="1" t="s">
        <v>16689</v>
      </c>
      <c r="B1257" s="1" t="s">
        <v>16690</v>
      </c>
      <c r="C1257" s="1"/>
      <c r="D1257" s="4" t="s">
        <v>35443</v>
      </c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 t="s">
        <v>63</v>
      </c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</row>
    <row r="1258" spans="1:36">
      <c r="A1258" s="1" t="s">
        <v>16603</v>
      </c>
      <c r="B1258" s="1" t="s">
        <v>16604</v>
      </c>
      <c r="C1258" s="1"/>
      <c r="D1258" s="4" t="s">
        <v>35443</v>
      </c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 t="s">
        <v>63</v>
      </c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</row>
    <row r="1259" spans="1:36">
      <c r="A1259" s="1" t="s">
        <v>16703</v>
      </c>
      <c r="B1259" s="1" t="s">
        <v>16704</v>
      </c>
      <c r="C1259" s="1" t="s">
        <v>35443</v>
      </c>
      <c r="D1259" s="4" t="s">
        <v>35443</v>
      </c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 t="s">
        <v>63</v>
      </c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</row>
    <row r="1260" spans="1:36">
      <c r="A1260" s="1" t="s">
        <v>16566</v>
      </c>
      <c r="B1260" s="1" t="s">
        <v>16567</v>
      </c>
      <c r="C1260" s="1" t="s">
        <v>35443</v>
      </c>
      <c r="D1260" s="4" t="s">
        <v>35443</v>
      </c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 t="s">
        <v>63</v>
      </c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</row>
    <row r="1261" spans="1:36">
      <c r="A1261" s="1" t="s">
        <v>16568</v>
      </c>
      <c r="B1261" s="1" t="s">
        <v>16569</v>
      </c>
      <c r="C1261" s="1" t="s">
        <v>35443</v>
      </c>
      <c r="D1261" s="4" t="s">
        <v>35443</v>
      </c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 t="s">
        <v>63</v>
      </c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</row>
    <row r="1262" spans="1:36">
      <c r="A1262" s="1" t="s">
        <v>16571</v>
      </c>
      <c r="B1262" s="1" t="s">
        <v>16572</v>
      </c>
      <c r="C1262" s="1" t="s">
        <v>35443</v>
      </c>
      <c r="D1262" s="4" t="s">
        <v>35443</v>
      </c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 t="s">
        <v>63</v>
      </c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</row>
    <row r="1263" spans="1:36">
      <c r="A1263" s="1" t="s">
        <v>16702</v>
      </c>
      <c r="B1263" s="1" t="s">
        <v>16701</v>
      </c>
      <c r="C1263" s="1" t="s">
        <v>35443</v>
      </c>
      <c r="D1263" s="4" t="s">
        <v>35443</v>
      </c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 t="s">
        <v>63</v>
      </c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</row>
    <row r="1264" spans="1:36">
      <c r="A1264" s="1" t="s">
        <v>16647</v>
      </c>
      <c r="B1264" s="1" t="s">
        <v>16646</v>
      </c>
      <c r="C1264" s="1" t="s">
        <v>35443</v>
      </c>
      <c r="D1264" s="4" t="s">
        <v>35443</v>
      </c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 t="s">
        <v>63</v>
      </c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</row>
    <row r="1265" spans="1:36">
      <c r="A1265" s="1" t="s">
        <v>16802</v>
      </c>
      <c r="B1265" s="1" t="s">
        <v>16801</v>
      </c>
      <c r="C1265" s="1" t="s">
        <v>35443</v>
      </c>
      <c r="D1265" s="4" t="s">
        <v>35443</v>
      </c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 t="s">
        <v>63</v>
      </c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</row>
    <row r="1266" spans="1:36">
      <c r="A1266" s="1" t="s">
        <v>16805</v>
      </c>
      <c r="B1266" s="1" t="s">
        <v>16804</v>
      </c>
      <c r="C1266" s="1" t="s">
        <v>35443</v>
      </c>
      <c r="D1266" s="4" t="s">
        <v>35443</v>
      </c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 t="s">
        <v>63</v>
      </c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</row>
    <row r="1267" spans="1:36">
      <c r="A1267" s="1" t="s">
        <v>16684</v>
      </c>
      <c r="B1267" s="1" t="s">
        <v>16682</v>
      </c>
      <c r="C1267" s="1" t="s">
        <v>35443</v>
      </c>
      <c r="D1267" s="4" t="s">
        <v>35443</v>
      </c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 t="s">
        <v>63</v>
      </c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</row>
    <row r="1268" spans="1:36">
      <c r="A1268" s="1" t="s">
        <v>16688</v>
      </c>
      <c r="B1268" s="1" t="s">
        <v>16687</v>
      </c>
      <c r="C1268" s="1" t="s">
        <v>35443</v>
      </c>
      <c r="D1268" s="4" t="s">
        <v>35443</v>
      </c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 t="s">
        <v>63</v>
      </c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</row>
    <row r="1269" spans="1:36">
      <c r="A1269" s="1" t="s">
        <v>16691</v>
      </c>
      <c r="B1269" s="1" t="s">
        <v>16690</v>
      </c>
      <c r="C1269" s="1" t="s">
        <v>35443</v>
      </c>
      <c r="D1269" s="4" t="s">
        <v>35443</v>
      </c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 t="s">
        <v>63</v>
      </c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</row>
    <row r="1270" spans="1:36">
      <c r="A1270" s="1" t="s">
        <v>16605</v>
      </c>
      <c r="B1270" s="1" t="s">
        <v>16604</v>
      </c>
      <c r="C1270" s="1" t="s">
        <v>35443</v>
      </c>
      <c r="D1270" s="4" t="s">
        <v>35443</v>
      </c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 t="s">
        <v>63</v>
      </c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</row>
    <row r="1271" spans="1:36">
      <c r="A1271" s="1" t="s">
        <v>5893</v>
      </c>
      <c r="B1271" s="1" t="s">
        <v>5894</v>
      </c>
      <c r="C1271" s="1" t="s">
        <v>35443</v>
      </c>
      <c r="D1271" s="4" t="s">
        <v>35443</v>
      </c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 t="s">
        <v>63</v>
      </c>
      <c r="AC1271" s="1"/>
      <c r="AD1271" s="1"/>
      <c r="AE1271" s="1"/>
      <c r="AF1271" s="1"/>
      <c r="AG1271" s="1"/>
      <c r="AH1271" s="1"/>
      <c r="AI1271" s="1"/>
      <c r="AJ1271" s="1"/>
    </row>
    <row r="1272" spans="1:36">
      <c r="A1272" s="1" t="s">
        <v>16723</v>
      </c>
      <c r="B1272" s="1" t="s">
        <v>16724</v>
      </c>
      <c r="C1272" s="1" t="s">
        <v>35443</v>
      </c>
      <c r="D1272" s="4" t="s">
        <v>35443</v>
      </c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 t="s">
        <v>63</v>
      </c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</row>
    <row r="1273" spans="1:36">
      <c r="A1273" s="1" t="s">
        <v>16606</v>
      </c>
      <c r="B1273" s="1" t="s">
        <v>16607</v>
      </c>
      <c r="C1273" s="1" t="s">
        <v>35443</v>
      </c>
      <c r="D1273" s="4" t="s">
        <v>35443</v>
      </c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</row>
    <row r="1274" spans="1:36">
      <c r="A1274" s="1" t="s">
        <v>15892</v>
      </c>
      <c r="B1274" s="1" t="s">
        <v>15893</v>
      </c>
      <c r="C1274" s="1" t="s">
        <v>35443</v>
      </c>
      <c r="D1274" s="4" t="s">
        <v>35443</v>
      </c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</row>
    <row r="1275" spans="1:36">
      <c r="A1275" s="1" t="s">
        <v>15869</v>
      </c>
      <c r="B1275" s="1" t="s">
        <v>15870</v>
      </c>
      <c r="C1275" s="1" t="s">
        <v>35546</v>
      </c>
      <c r="D1275" s="4" t="s">
        <v>35546</v>
      </c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</row>
    <row r="1276" spans="1:36">
      <c r="A1276" s="1" t="s">
        <v>15871</v>
      </c>
      <c r="B1276" s="1" t="s">
        <v>15872</v>
      </c>
      <c r="C1276" s="1" t="s">
        <v>35546</v>
      </c>
      <c r="D1276" s="4" t="s">
        <v>35546</v>
      </c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</row>
    <row r="1277" spans="1:36">
      <c r="A1277" s="1" t="s">
        <v>15873</v>
      </c>
      <c r="B1277" s="1" t="s">
        <v>15874</v>
      </c>
      <c r="C1277" s="1" t="s">
        <v>35443</v>
      </c>
      <c r="D1277" s="4" t="s">
        <v>35443</v>
      </c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</row>
    <row r="1278" spans="1:36">
      <c r="A1278" s="1" t="s">
        <v>15864</v>
      </c>
      <c r="B1278" s="4" t="s">
        <v>15865</v>
      </c>
      <c r="C1278" s="1" t="s">
        <v>35443</v>
      </c>
      <c r="D1278" s="4" t="s">
        <v>35546</v>
      </c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</row>
    <row r="1279" spans="1:36">
      <c r="A1279" s="1" t="s">
        <v>15877</v>
      </c>
      <c r="B1279" s="1" t="s">
        <v>15878</v>
      </c>
      <c r="C1279" s="1" t="s">
        <v>35443</v>
      </c>
      <c r="D1279" s="4" t="s">
        <v>35443</v>
      </c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</row>
    <row r="1280" spans="1:36">
      <c r="A1280" s="1" t="s">
        <v>15800</v>
      </c>
      <c r="B1280" s="1" t="s">
        <v>15801</v>
      </c>
      <c r="C1280" s="1" t="s">
        <v>35443</v>
      </c>
      <c r="D1280" s="4" t="s">
        <v>35443</v>
      </c>
      <c r="E1280" s="1"/>
      <c r="F1280" s="1"/>
      <c r="G1280" s="1"/>
      <c r="H1280" s="1"/>
      <c r="I1280" s="1"/>
      <c r="J1280" s="1"/>
      <c r="K1280" s="1"/>
      <c r="L1280" s="1" t="s">
        <v>63</v>
      </c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 t="s">
        <v>63</v>
      </c>
      <c r="AB1280" s="1"/>
      <c r="AC1280" s="1"/>
      <c r="AD1280" s="1"/>
      <c r="AE1280" s="1"/>
      <c r="AF1280" s="1"/>
      <c r="AG1280" s="1"/>
      <c r="AH1280" s="1"/>
      <c r="AI1280" s="1"/>
      <c r="AJ1280" s="1"/>
    </row>
    <row r="1281" spans="1:36">
      <c r="A1281" s="1" t="s">
        <v>28483</v>
      </c>
      <c r="B1281" s="4" t="s">
        <v>28648</v>
      </c>
      <c r="C1281" s="1"/>
      <c r="D1281" s="4" t="s">
        <v>35443</v>
      </c>
      <c r="E1281" s="1"/>
      <c r="F1281" s="1"/>
      <c r="G1281" s="1"/>
      <c r="H1281" s="1"/>
      <c r="I1281" s="1"/>
      <c r="J1281" s="1"/>
      <c r="K1281" s="1"/>
      <c r="L1281" s="1" t="s">
        <v>63</v>
      </c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 t="s">
        <v>63</v>
      </c>
      <c r="AB1281" s="1"/>
      <c r="AC1281" s="1"/>
      <c r="AD1281" s="1"/>
      <c r="AE1281" s="1"/>
      <c r="AF1281" s="1"/>
      <c r="AG1281" s="1"/>
      <c r="AH1281" s="1"/>
      <c r="AI1281" s="1"/>
      <c r="AJ1281" s="1"/>
    </row>
    <row r="1282" spans="1:36">
      <c r="A1282" s="1" t="s">
        <v>19556</v>
      </c>
      <c r="B1282" s="1" t="s">
        <v>19557</v>
      </c>
      <c r="C1282" s="1" t="s">
        <v>35443</v>
      </c>
      <c r="D1282" s="4" t="s">
        <v>35443</v>
      </c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 t="s">
        <v>63</v>
      </c>
      <c r="AB1282" s="1"/>
      <c r="AC1282" s="1"/>
      <c r="AD1282" s="1"/>
      <c r="AE1282" s="1"/>
      <c r="AF1282" s="1"/>
      <c r="AG1282" s="1"/>
      <c r="AH1282" s="1"/>
      <c r="AI1282" s="1"/>
      <c r="AJ1282" s="1"/>
    </row>
    <row r="1283" spans="1:36">
      <c r="A1283" s="1" t="s">
        <v>18488</v>
      </c>
      <c r="B1283" s="1" t="s">
        <v>18489</v>
      </c>
      <c r="C1283" s="1" t="s">
        <v>35443</v>
      </c>
      <c r="D1283" s="4" t="s">
        <v>35443</v>
      </c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</row>
    <row r="1284" spans="1:36">
      <c r="A1284" s="1" t="s">
        <v>17932</v>
      </c>
      <c r="B1284" s="1" t="s">
        <v>17933</v>
      </c>
      <c r="C1284" s="1"/>
      <c r="D1284" s="4" t="s">
        <v>35443</v>
      </c>
      <c r="E1284" s="1"/>
      <c r="F1284" s="1"/>
      <c r="G1284" s="1"/>
      <c r="H1284" s="1"/>
      <c r="I1284" s="1"/>
      <c r="J1284" s="1"/>
      <c r="K1284" s="1"/>
      <c r="L1284" s="1" t="s">
        <v>63</v>
      </c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</row>
    <row r="1285" spans="1:36">
      <c r="A1285" s="1" t="s">
        <v>15843</v>
      </c>
      <c r="B1285" s="1" t="s">
        <v>15844</v>
      </c>
      <c r="C1285" s="1" t="s">
        <v>35443</v>
      </c>
      <c r="D1285" s="4" t="s">
        <v>35443</v>
      </c>
      <c r="E1285" s="1"/>
      <c r="F1285" s="1"/>
      <c r="G1285" s="1"/>
      <c r="H1285" s="1"/>
      <c r="I1285" s="1"/>
      <c r="J1285" s="1"/>
      <c r="K1285" s="1"/>
      <c r="L1285" s="1" t="s">
        <v>63</v>
      </c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</row>
    <row r="1286" spans="1:36">
      <c r="A1286" s="1" t="s">
        <v>31059</v>
      </c>
      <c r="B1286" s="1" t="s">
        <v>31057</v>
      </c>
      <c r="C1286" s="1" t="s">
        <v>35443</v>
      </c>
      <c r="D1286" s="4" t="s">
        <v>35443</v>
      </c>
      <c r="E1286" s="1"/>
      <c r="F1286" s="1"/>
      <c r="G1286" s="1"/>
      <c r="H1286" s="1"/>
      <c r="I1286" s="1"/>
      <c r="J1286" s="1"/>
      <c r="K1286" s="1"/>
      <c r="L1286" s="1" t="s">
        <v>63</v>
      </c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</row>
    <row r="1287" spans="1:36">
      <c r="A1287" s="1" t="s">
        <v>15808</v>
      </c>
      <c r="B1287" s="1" t="s">
        <v>15809</v>
      </c>
      <c r="C1287" s="1" t="s">
        <v>35443</v>
      </c>
      <c r="D1287" s="4" t="s">
        <v>35443</v>
      </c>
      <c r="E1287" s="1"/>
      <c r="F1287" s="1"/>
      <c r="G1287" s="1"/>
      <c r="H1287" s="1"/>
      <c r="I1287" s="1"/>
      <c r="J1287" s="1"/>
      <c r="K1287" s="1"/>
      <c r="L1287" s="1" t="s">
        <v>63</v>
      </c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 t="s">
        <v>63</v>
      </c>
      <c r="AB1287" s="1"/>
      <c r="AC1287" s="1"/>
      <c r="AD1287" s="1"/>
      <c r="AE1287" s="1"/>
      <c r="AF1287" s="1"/>
      <c r="AG1287" s="1"/>
      <c r="AH1287" s="1"/>
      <c r="AI1287" s="1"/>
      <c r="AJ1287" s="1"/>
    </row>
    <row r="1288" spans="1:36">
      <c r="A1288" s="1" t="s">
        <v>31060</v>
      </c>
      <c r="B1288" s="1" t="s">
        <v>31057</v>
      </c>
      <c r="C1288" s="1" t="s">
        <v>35443</v>
      </c>
      <c r="D1288" s="4" t="s">
        <v>35443</v>
      </c>
      <c r="E1288" s="1"/>
      <c r="F1288" s="1"/>
      <c r="G1288" s="1"/>
      <c r="H1288" s="1"/>
      <c r="I1288" s="1"/>
      <c r="J1288" s="1"/>
      <c r="K1288" s="1"/>
      <c r="L1288" s="1" t="s">
        <v>63</v>
      </c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</row>
    <row r="1289" spans="1:36">
      <c r="A1289" s="1" t="s">
        <v>15804</v>
      </c>
      <c r="B1289" s="4" t="s">
        <v>15805</v>
      </c>
      <c r="C1289" s="1" t="s">
        <v>35443</v>
      </c>
      <c r="D1289" s="4" t="s">
        <v>35443</v>
      </c>
      <c r="E1289" s="1"/>
      <c r="F1289" s="1"/>
      <c r="G1289" s="1"/>
      <c r="H1289" s="1"/>
      <c r="I1289" s="1"/>
      <c r="J1289" s="1"/>
      <c r="K1289" s="1"/>
      <c r="L1289" s="1" t="s">
        <v>63</v>
      </c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 t="s">
        <v>63</v>
      </c>
      <c r="AB1289" s="1"/>
      <c r="AC1289" s="1"/>
      <c r="AD1289" s="1"/>
      <c r="AE1289" s="1"/>
      <c r="AF1289" s="1"/>
      <c r="AG1289" s="1"/>
      <c r="AH1289" s="1"/>
      <c r="AI1289" s="1"/>
      <c r="AJ1289" s="1"/>
    </row>
    <row r="1290" spans="1:36">
      <c r="A1290" s="1" t="s">
        <v>15812</v>
      </c>
      <c r="B1290" s="1" t="s">
        <v>15813</v>
      </c>
      <c r="C1290" s="1" t="s">
        <v>35443</v>
      </c>
      <c r="D1290" s="4" t="s">
        <v>35443</v>
      </c>
      <c r="E1290" s="1"/>
      <c r="F1290" s="1"/>
      <c r="G1290" s="1"/>
      <c r="H1290" s="1"/>
      <c r="I1290" s="1"/>
      <c r="J1290" s="1"/>
      <c r="K1290" s="1"/>
      <c r="L1290" s="1" t="s">
        <v>63</v>
      </c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</row>
    <row r="1291" spans="1:36">
      <c r="A1291" s="1" t="s">
        <v>15822</v>
      </c>
      <c r="B1291" s="1" t="s">
        <v>15823</v>
      </c>
      <c r="C1291" s="1" t="s">
        <v>35443</v>
      </c>
      <c r="D1291" s="4" t="s">
        <v>35443</v>
      </c>
      <c r="E1291" s="1"/>
      <c r="F1291" s="1"/>
      <c r="G1291" s="1"/>
      <c r="H1291" s="1"/>
      <c r="I1291" s="1"/>
      <c r="J1291" s="1"/>
      <c r="K1291" s="1"/>
      <c r="L1291" s="1" t="s">
        <v>63</v>
      </c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</row>
    <row r="1292" spans="1:36">
      <c r="A1292" s="1" t="s">
        <v>9522</v>
      </c>
      <c r="B1292" s="1" t="s">
        <v>9523</v>
      </c>
      <c r="C1292" s="1"/>
      <c r="D1292" s="4" t="s">
        <v>35443</v>
      </c>
      <c r="E1292" s="1"/>
      <c r="F1292" s="1"/>
      <c r="G1292" s="1"/>
      <c r="H1292" s="1"/>
      <c r="I1292" s="1"/>
      <c r="J1292" s="1"/>
      <c r="K1292" s="1"/>
      <c r="L1292" s="1" t="s">
        <v>63</v>
      </c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</row>
    <row r="1293" spans="1:36">
      <c r="A1293" s="1" t="s">
        <v>15851</v>
      </c>
      <c r="B1293" s="1" t="s">
        <v>15852</v>
      </c>
      <c r="C1293" s="1" t="s">
        <v>35443</v>
      </c>
      <c r="D1293" s="4" t="s">
        <v>35443</v>
      </c>
      <c r="E1293" s="1"/>
      <c r="F1293" s="1"/>
      <c r="G1293" s="1"/>
      <c r="H1293" s="1"/>
      <c r="I1293" s="1"/>
      <c r="J1293" s="1"/>
      <c r="K1293" s="1"/>
      <c r="L1293" s="1" t="s">
        <v>63</v>
      </c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</row>
    <row r="1294" spans="1:36">
      <c r="A1294" s="1" t="s">
        <v>15721</v>
      </c>
      <c r="B1294" s="4" t="s">
        <v>15722</v>
      </c>
      <c r="C1294" s="1" t="s">
        <v>35443</v>
      </c>
      <c r="D1294" s="4" t="s">
        <v>35546</v>
      </c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</row>
    <row r="1295" spans="1:36">
      <c r="A1295" s="1" t="s">
        <v>15818</v>
      </c>
      <c r="B1295" s="1" t="s">
        <v>15819</v>
      </c>
      <c r="C1295" s="1" t="s">
        <v>35443</v>
      </c>
      <c r="D1295" s="4" t="s">
        <v>35443</v>
      </c>
      <c r="E1295" s="1"/>
      <c r="F1295" s="1"/>
      <c r="G1295" s="1"/>
      <c r="H1295" s="1"/>
      <c r="I1295" s="1"/>
      <c r="J1295" s="1"/>
      <c r="K1295" s="1"/>
      <c r="L1295" s="1" t="s">
        <v>63</v>
      </c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</row>
    <row r="1296" spans="1:36">
      <c r="A1296" s="1" t="s">
        <v>15680</v>
      </c>
      <c r="B1296" s="1" t="s">
        <v>15681</v>
      </c>
      <c r="C1296" s="1" t="s">
        <v>35443</v>
      </c>
      <c r="D1296" s="4" t="s">
        <v>35443</v>
      </c>
      <c r="E1296" s="1"/>
      <c r="F1296" s="1"/>
      <c r="G1296" s="1"/>
      <c r="H1296" s="1"/>
      <c r="I1296" s="1"/>
      <c r="J1296" s="1"/>
      <c r="K1296" s="1"/>
      <c r="L1296" s="1" t="s">
        <v>63</v>
      </c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</row>
    <row r="1297" spans="1:36">
      <c r="A1297" s="1" t="s">
        <v>15686</v>
      </c>
      <c r="B1297" s="1" t="s">
        <v>15687</v>
      </c>
      <c r="C1297" s="1" t="s">
        <v>35443</v>
      </c>
      <c r="D1297" s="4" t="s">
        <v>35443</v>
      </c>
      <c r="E1297" s="1"/>
      <c r="F1297" s="1"/>
      <c r="G1297" s="1"/>
      <c r="H1297" s="1"/>
      <c r="I1297" s="1"/>
      <c r="J1297" s="1"/>
      <c r="K1297" s="1"/>
      <c r="L1297" s="1" t="s">
        <v>63</v>
      </c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</row>
    <row r="1298" spans="1:36">
      <c r="A1298" s="1" t="s">
        <v>15839</v>
      </c>
      <c r="B1298" s="1" t="s">
        <v>15840</v>
      </c>
      <c r="C1298" s="1" t="s">
        <v>35443</v>
      </c>
      <c r="D1298" s="4" t="s">
        <v>35443</v>
      </c>
      <c r="E1298" s="1"/>
      <c r="F1298" s="1"/>
      <c r="G1298" s="1"/>
      <c r="H1298" s="1"/>
      <c r="I1298" s="1"/>
      <c r="J1298" s="1"/>
      <c r="K1298" s="1"/>
      <c r="L1298" s="1" t="s">
        <v>63</v>
      </c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</row>
    <row r="1299" spans="1:36">
      <c r="A1299" s="1" t="s">
        <v>15855</v>
      </c>
      <c r="B1299" s="1" t="s">
        <v>15856</v>
      </c>
      <c r="C1299" s="1" t="s">
        <v>35443</v>
      </c>
      <c r="D1299" s="4" t="s">
        <v>35443</v>
      </c>
      <c r="E1299" s="1"/>
      <c r="F1299" s="1"/>
      <c r="G1299" s="1"/>
      <c r="H1299" s="1"/>
      <c r="I1299" s="1"/>
      <c r="J1299" s="1"/>
      <c r="K1299" s="1"/>
      <c r="L1299" s="1" t="s">
        <v>63</v>
      </c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</row>
    <row r="1300" spans="1:36">
      <c r="A1300" s="1" t="s">
        <v>24568</v>
      </c>
      <c r="B1300" s="1" t="s">
        <v>24569</v>
      </c>
      <c r="C1300" s="1"/>
      <c r="D1300" s="4" t="s">
        <v>35443</v>
      </c>
      <c r="E1300" s="1"/>
      <c r="F1300" s="1"/>
      <c r="G1300" s="1"/>
      <c r="H1300" s="1"/>
      <c r="I1300" s="1"/>
      <c r="J1300" s="1"/>
      <c r="K1300" s="1"/>
      <c r="L1300" s="1" t="s">
        <v>63</v>
      </c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</row>
    <row r="1301" spans="1:36">
      <c r="A1301" s="1" t="s">
        <v>15816</v>
      </c>
      <c r="B1301" s="1" t="s">
        <v>15817</v>
      </c>
      <c r="C1301" s="1" t="s">
        <v>35443</v>
      </c>
      <c r="D1301" s="4" t="s">
        <v>35443</v>
      </c>
      <c r="E1301" s="1"/>
      <c r="F1301" s="1"/>
      <c r="G1301" s="1"/>
      <c r="H1301" s="1"/>
      <c r="I1301" s="1"/>
      <c r="J1301" s="1"/>
      <c r="K1301" s="1"/>
      <c r="L1301" s="1" t="s">
        <v>63</v>
      </c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</row>
    <row r="1302" spans="1:36">
      <c r="A1302" s="1" t="s">
        <v>15682</v>
      </c>
      <c r="B1302" s="1" t="s">
        <v>15681</v>
      </c>
      <c r="C1302" s="1" t="s">
        <v>35443</v>
      </c>
      <c r="D1302" s="4" t="s">
        <v>35443</v>
      </c>
      <c r="E1302" s="1"/>
      <c r="F1302" s="1"/>
      <c r="G1302" s="1"/>
      <c r="H1302" s="1"/>
      <c r="I1302" s="1"/>
      <c r="J1302" s="1"/>
      <c r="K1302" s="1"/>
      <c r="L1302" s="1" t="s">
        <v>63</v>
      </c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</row>
    <row r="1303" spans="1:36">
      <c r="A1303" s="1" t="s">
        <v>15713</v>
      </c>
      <c r="B1303" s="1" t="s">
        <v>15714</v>
      </c>
      <c r="C1303" s="1" t="s">
        <v>35443</v>
      </c>
      <c r="D1303" s="4" t="s">
        <v>35443</v>
      </c>
      <c r="E1303" s="1"/>
      <c r="F1303" s="1"/>
      <c r="G1303" s="1"/>
      <c r="H1303" s="1"/>
      <c r="I1303" s="1"/>
      <c r="J1303" s="1"/>
      <c r="K1303" s="1"/>
      <c r="L1303" s="1" t="s">
        <v>63</v>
      </c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</row>
    <row r="1304" spans="1:36">
      <c r="A1304" s="1" t="s">
        <v>15847</v>
      </c>
      <c r="B1304" s="1" t="s">
        <v>15848</v>
      </c>
      <c r="C1304" s="1" t="s">
        <v>35443</v>
      </c>
      <c r="D1304" s="4" t="s">
        <v>35443</v>
      </c>
      <c r="E1304" s="1"/>
      <c r="F1304" s="1"/>
      <c r="G1304" s="1"/>
      <c r="H1304" s="1"/>
      <c r="I1304" s="1"/>
      <c r="J1304" s="1"/>
      <c r="K1304" s="1"/>
      <c r="L1304" s="1" t="s">
        <v>63</v>
      </c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</row>
    <row r="1305" spans="1:36">
      <c r="A1305" s="1" t="s">
        <v>15726</v>
      </c>
      <c r="B1305" s="4" t="s">
        <v>15727</v>
      </c>
      <c r="C1305" s="1" t="s">
        <v>35443</v>
      </c>
      <c r="D1305" s="4" t="s">
        <v>35546</v>
      </c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</row>
    <row r="1306" spans="1:36">
      <c r="A1306" s="1" t="s">
        <v>13572</v>
      </c>
      <c r="B1306" s="1" t="s">
        <v>13573</v>
      </c>
      <c r="C1306" s="1" t="s">
        <v>35443</v>
      </c>
      <c r="D1306" s="4" t="s">
        <v>35443</v>
      </c>
      <c r="E1306" s="1"/>
      <c r="F1306" s="1"/>
      <c r="G1306" s="1"/>
      <c r="H1306" s="1"/>
      <c r="I1306" s="1"/>
      <c r="J1306" s="1"/>
      <c r="K1306" s="1"/>
      <c r="L1306" s="1" t="s">
        <v>63</v>
      </c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</row>
    <row r="1307" spans="1:36">
      <c r="A1307" s="1" t="s">
        <v>11127</v>
      </c>
      <c r="B1307" s="1" t="s">
        <v>11128</v>
      </c>
      <c r="C1307" s="1" t="s">
        <v>35443</v>
      </c>
      <c r="D1307" s="4" t="s">
        <v>35443</v>
      </c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</row>
    <row r="1308" spans="1:36">
      <c r="A1308" s="1" t="s">
        <v>5352</v>
      </c>
      <c r="B1308" s="1" t="s">
        <v>5353</v>
      </c>
      <c r="C1308" s="1" t="s">
        <v>35443</v>
      </c>
      <c r="D1308" s="4" t="s">
        <v>35443</v>
      </c>
      <c r="E1308" s="1"/>
      <c r="F1308" s="1"/>
      <c r="G1308" s="1"/>
      <c r="H1308" s="1"/>
      <c r="I1308" s="1"/>
      <c r="J1308" s="1"/>
      <c r="K1308" s="1"/>
      <c r="L1308" s="1" t="s">
        <v>63</v>
      </c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</row>
    <row r="1309" spans="1:36">
      <c r="A1309" s="1" t="s">
        <v>15717</v>
      </c>
      <c r="B1309" s="1" t="s">
        <v>15718</v>
      </c>
      <c r="C1309" s="1" t="s">
        <v>35443</v>
      </c>
      <c r="D1309" s="4" t="s">
        <v>35443</v>
      </c>
      <c r="E1309" s="1"/>
      <c r="F1309" s="1"/>
      <c r="G1309" s="1"/>
      <c r="H1309" s="1"/>
      <c r="I1309" s="1"/>
      <c r="J1309" s="1"/>
      <c r="K1309" s="1"/>
      <c r="L1309" s="1" t="s">
        <v>63</v>
      </c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</row>
    <row r="1310" spans="1:36">
      <c r="A1310" s="1" t="s">
        <v>13164</v>
      </c>
      <c r="B1310" s="1" t="s">
        <v>13165</v>
      </c>
      <c r="C1310" s="1" t="s">
        <v>35443</v>
      </c>
      <c r="D1310" s="4" t="s">
        <v>35443</v>
      </c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</row>
    <row r="1311" spans="1:36">
      <c r="A1311" s="1" t="s">
        <v>34946</v>
      </c>
      <c r="B1311" s="1" t="s">
        <v>34947</v>
      </c>
      <c r="C1311" s="1" t="s">
        <v>35546</v>
      </c>
      <c r="D1311" s="4" t="s">
        <v>35546</v>
      </c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</row>
    <row r="1312" spans="1:36">
      <c r="A1312" s="1" t="s">
        <v>34980</v>
      </c>
      <c r="B1312" s="1" t="s">
        <v>34981</v>
      </c>
      <c r="C1312" s="1" t="s">
        <v>35546</v>
      </c>
      <c r="D1312" s="4" t="s">
        <v>35546</v>
      </c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</row>
    <row r="1313" spans="1:36">
      <c r="A1313" s="1" t="s">
        <v>34851</v>
      </c>
      <c r="B1313" s="1" t="s">
        <v>34852</v>
      </c>
      <c r="C1313" s="1" t="s">
        <v>35546</v>
      </c>
      <c r="D1313" s="4" t="s">
        <v>35546</v>
      </c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</row>
    <row r="1314" spans="1:36">
      <c r="A1314" s="1" t="s">
        <v>34853</v>
      </c>
      <c r="B1314" s="1" t="s">
        <v>34854</v>
      </c>
      <c r="C1314" s="1" t="s">
        <v>35546</v>
      </c>
      <c r="D1314" s="4" t="s">
        <v>35546</v>
      </c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</row>
    <row r="1315" spans="1:36">
      <c r="A1315" s="1" t="s">
        <v>34859</v>
      </c>
      <c r="B1315" s="4" t="s">
        <v>34860</v>
      </c>
      <c r="C1315" s="1" t="s">
        <v>35443</v>
      </c>
      <c r="D1315" s="4" t="s">
        <v>35443</v>
      </c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 t="s">
        <v>63</v>
      </c>
      <c r="AC1315" s="1"/>
      <c r="AD1315" s="1"/>
      <c r="AE1315" s="1"/>
      <c r="AF1315" s="1"/>
      <c r="AG1315" s="1"/>
      <c r="AH1315" s="1"/>
      <c r="AI1315" s="1"/>
      <c r="AJ1315" s="1"/>
    </row>
    <row r="1316" spans="1:36">
      <c r="A1316" s="1" t="s">
        <v>30862</v>
      </c>
      <c r="B1316" s="8" t="s">
        <v>30715</v>
      </c>
      <c r="C1316" s="1" t="s">
        <v>35443</v>
      </c>
      <c r="D1316" s="4" t="s">
        <v>35443</v>
      </c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</row>
    <row r="1317" spans="1:36">
      <c r="A1317" s="1" t="s">
        <v>30693</v>
      </c>
      <c r="B1317" s="4" t="s">
        <v>30694</v>
      </c>
      <c r="C1317" s="1" t="s">
        <v>35546</v>
      </c>
      <c r="D1317" s="4" t="s">
        <v>35443</v>
      </c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 t="s">
        <v>63</v>
      </c>
      <c r="AC1317" s="1"/>
      <c r="AD1317" s="1"/>
      <c r="AE1317" s="1"/>
      <c r="AF1317" s="1"/>
      <c r="AG1317" s="1"/>
      <c r="AH1317" s="1"/>
      <c r="AI1317" s="1"/>
      <c r="AJ1317" s="1"/>
    </row>
    <row r="1318" spans="1:36">
      <c r="A1318" s="1" t="s">
        <v>30852</v>
      </c>
      <c r="B1318" s="1" t="s">
        <v>30853</v>
      </c>
      <c r="C1318" s="1" t="s">
        <v>35546</v>
      </c>
      <c r="D1318" s="4" t="s">
        <v>35546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</row>
    <row r="1319" spans="1:36">
      <c r="A1319" s="1" t="s">
        <v>28649</v>
      </c>
      <c r="B1319" s="4" t="s">
        <v>28648</v>
      </c>
      <c r="C1319" s="1"/>
      <c r="D1319" s="4" t="s">
        <v>35443</v>
      </c>
      <c r="E1319" s="1"/>
      <c r="F1319" s="1"/>
      <c r="G1319" s="1"/>
      <c r="H1319" s="1"/>
      <c r="I1319" s="1"/>
      <c r="J1319" s="1"/>
      <c r="K1319" s="1"/>
      <c r="L1319" s="1" t="s">
        <v>63</v>
      </c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 t="s">
        <v>63</v>
      </c>
      <c r="AB1319" s="1"/>
      <c r="AC1319" s="1"/>
      <c r="AD1319" s="1"/>
      <c r="AE1319" s="1"/>
      <c r="AF1319" s="1"/>
      <c r="AG1319" s="1"/>
      <c r="AH1319" s="1"/>
      <c r="AI1319" s="1"/>
      <c r="AJ1319" s="1"/>
    </row>
    <row r="1320" spans="1:36">
      <c r="A1320" s="1" t="s">
        <v>20120</v>
      </c>
      <c r="B1320" s="1" t="s">
        <v>20121</v>
      </c>
      <c r="C1320" s="1" t="s">
        <v>35443</v>
      </c>
      <c r="D1320" s="4" t="s">
        <v>35443</v>
      </c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 t="s">
        <v>63</v>
      </c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</row>
    <row r="1321" spans="1:36">
      <c r="A1321" s="1" t="s">
        <v>14910</v>
      </c>
      <c r="B1321" s="8" t="s">
        <v>14911</v>
      </c>
      <c r="C1321" s="1" t="s">
        <v>35443</v>
      </c>
      <c r="D1321" s="4" t="s">
        <v>35443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 t="s">
        <v>63</v>
      </c>
      <c r="AC1321" s="1"/>
      <c r="AD1321" s="1"/>
      <c r="AE1321" s="1"/>
      <c r="AF1321" s="1"/>
      <c r="AG1321" s="1"/>
      <c r="AH1321" s="1"/>
      <c r="AI1321" s="1"/>
      <c r="AJ1321" s="1"/>
    </row>
    <row r="1322" spans="1:36">
      <c r="A1322" s="1" t="s">
        <v>14136</v>
      </c>
      <c r="B1322" s="1" t="s">
        <v>14137</v>
      </c>
      <c r="C1322" s="1" t="s">
        <v>35443</v>
      </c>
      <c r="D1322" s="4" t="s">
        <v>35443</v>
      </c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</row>
    <row r="1323" spans="1:36">
      <c r="A1323" s="1" t="s">
        <v>14138</v>
      </c>
      <c r="B1323" s="1" t="s">
        <v>14139</v>
      </c>
      <c r="C1323" s="1" t="s">
        <v>35443</v>
      </c>
      <c r="D1323" s="4" t="s">
        <v>35443</v>
      </c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</row>
    <row r="1324" spans="1:36">
      <c r="A1324" s="1" t="s">
        <v>14313</v>
      </c>
      <c r="B1324" s="8" t="s">
        <v>14314</v>
      </c>
      <c r="C1324" s="1" t="s">
        <v>35443</v>
      </c>
      <c r="D1324" s="4" t="s">
        <v>35443</v>
      </c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</row>
    <row r="1325" spans="1:36">
      <c r="A1325" s="1" t="s">
        <v>13359</v>
      </c>
      <c r="B1325" s="1" t="s">
        <v>13360</v>
      </c>
      <c r="C1325" s="1" t="s">
        <v>35443</v>
      </c>
      <c r="D1325" s="4" t="s">
        <v>35443</v>
      </c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</row>
    <row r="1326" spans="1:36">
      <c r="A1326" s="1" t="s">
        <v>264</v>
      </c>
      <c r="B1326" s="1" t="s">
        <v>265</v>
      </c>
      <c r="C1326" s="1" t="s">
        <v>35443</v>
      </c>
      <c r="D1326" s="4" t="s">
        <v>35443</v>
      </c>
      <c r="E1326" s="1"/>
      <c r="F1326" s="1"/>
      <c r="G1326" s="1"/>
      <c r="H1326" s="1"/>
      <c r="I1326" s="1"/>
      <c r="J1326" s="1"/>
      <c r="K1326" s="1"/>
      <c r="L1326" s="1"/>
      <c r="M1326" s="1" t="s">
        <v>63</v>
      </c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</row>
    <row r="1327" spans="1:36">
      <c r="A1327" s="1" t="s">
        <v>26913</v>
      </c>
      <c r="B1327" s="8" t="s">
        <v>26914</v>
      </c>
      <c r="C1327" s="1" t="s">
        <v>35443</v>
      </c>
      <c r="D1327" s="4" t="s">
        <v>35443</v>
      </c>
      <c r="E1327" s="1"/>
      <c r="F1327" s="1"/>
      <c r="G1327" s="1"/>
      <c r="H1327" s="1"/>
      <c r="I1327" s="1"/>
      <c r="J1327" s="1"/>
      <c r="K1327" s="1"/>
      <c r="L1327" s="1"/>
      <c r="M1327" s="1" t="s">
        <v>63</v>
      </c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</row>
    <row r="1328" spans="1:36">
      <c r="A1328" s="1" t="s">
        <v>649</v>
      </c>
      <c r="B1328" s="8" t="s">
        <v>650</v>
      </c>
      <c r="C1328" s="1" t="s">
        <v>35443</v>
      </c>
      <c r="D1328" s="4" t="s">
        <v>35443</v>
      </c>
      <c r="E1328" s="1"/>
      <c r="F1328" s="1"/>
      <c r="G1328" s="1"/>
      <c r="H1328" s="1"/>
      <c r="I1328" s="1"/>
      <c r="J1328" s="1"/>
      <c r="K1328" s="1"/>
      <c r="L1328" s="1"/>
      <c r="M1328" s="1" t="s">
        <v>63</v>
      </c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</row>
    <row r="1329" spans="1:36">
      <c r="A1329" s="1" t="s">
        <v>12941</v>
      </c>
      <c r="B1329" s="1" t="s">
        <v>12942</v>
      </c>
      <c r="C1329" s="1" t="s">
        <v>35443</v>
      </c>
      <c r="D1329" s="4" t="s">
        <v>35443</v>
      </c>
      <c r="E1329" s="1"/>
      <c r="F1329" s="1"/>
      <c r="G1329" s="1"/>
      <c r="H1329" s="1"/>
      <c r="I1329" s="1"/>
      <c r="J1329" s="1"/>
      <c r="K1329" s="1"/>
      <c r="L1329" s="1"/>
      <c r="M1329" s="1" t="s">
        <v>63</v>
      </c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</row>
    <row r="1330" spans="1:36">
      <c r="A1330" s="1" t="s">
        <v>7960</v>
      </c>
      <c r="B1330" s="1" t="s">
        <v>7961</v>
      </c>
      <c r="C1330" s="1" t="s">
        <v>35443</v>
      </c>
      <c r="D1330" s="4" t="s">
        <v>35443</v>
      </c>
      <c r="E1330" s="1"/>
      <c r="F1330" s="1"/>
      <c r="G1330" s="1" t="s">
        <v>63</v>
      </c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</row>
    <row r="1331" spans="1:36">
      <c r="A1331" s="1" t="s">
        <v>6528</v>
      </c>
      <c r="B1331" s="8" t="s">
        <v>6529</v>
      </c>
      <c r="C1331" s="1" t="s">
        <v>35443</v>
      </c>
      <c r="D1331" s="4" t="s">
        <v>35443</v>
      </c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</row>
    <row r="1332" spans="1:36">
      <c r="A1332" s="1" t="s">
        <v>6039</v>
      </c>
      <c r="B1332" s="4" t="s">
        <v>6040</v>
      </c>
      <c r="C1332" s="1" t="s">
        <v>35443</v>
      </c>
      <c r="D1332" s="4" t="s">
        <v>35443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 t="s">
        <v>63</v>
      </c>
      <c r="AC1332" s="1"/>
      <c r="AD1332" s="1"/>
      <c r="AE1332" s="1"/>
      <c r="AF1332" s="1"/>
      <c r="AG1332" s="1"/>
      <c r="AH1332" s="1"/>
      <c r="AI1332" s="1"/>
      <c r="AJ1332" s="1"/>
    </row>
    <row r="1333" spans="1:36">
      <c r="A1333" s="1" t="s">
        <v>2962</v>
      </c>
      <c r="B1333" s="8" t="s">
        <v>2963</v>
      </c>
      <c r="C1333" s="1" t="s">
        <v>35443</v>
      </c>
      <c r="D1333" s="4" t="s">
        <v>35443</v>
      </c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</row>
    <row r="1334" spans="1:36">
      <c r="A1334" s="1" t="s">
        <v>13166</v>
      </c>
      <c r="B1334" s="1" t="s">
        <v>13167</v>
      </c>
      <c r="C1334" s="1" t="s">
        <v>35443</v>
      </c>
      <c r="D1334" s="4" t="s">
        <v>35443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 t="s">
        <v>63</v>
      </c>
      <c r="AC1334" s="1"/>
      <c r="AD1334" s="1"/>
      <c r="AE1334" s="1"/>
      <c r="AF1334" s="1"/>
      <c r="AG1334" s="1"/>
      <c r="AH1334" s="1"/>
      <c r="AI1334" s="1"/>
      <c r="AJ1334" s="1"/>
    </row>
    <row r="1335" spans="1:36">
      <c r="A1335" s="1" t="s">
        <v>13156</v>
      </c>
      <c r="B1335" s="1" t="s">
        <v>13157</v>
      </c>
      <c r="C1335" s="1" t="s">
        <v>35546</v>
      </c>
      <c r="D1335" s="4" t="s">
        <v>35546</v>
      </c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</row>
    <row r="1336" spans="1:36">
      <c r="A1336" s="1" t="s">
        <v>33775</v>
      </c>
      <c r="B1336" s="1" t="s">
        <v>33776</v>
      </c>
      <c r="C1336" s="1" t="s">
        <v>35546</v>
      </c>
      <c r="D1336" s="4" t="s">
        <v>35546</v>
      </c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</row>
    <row r="1337" spans="1:36">
      <c r="A1337" s="1" t="s">
        <v>33790</v>
      </c>
      <c r="B1337" s="4" t="s">
        <v>33791</v>
      </c>
      <c r="C1337" s="1" t="s">
        <v>35546</v>
      </c>
      <c r="D1337" s="4" t="s">
        <v>35546</v>
      </c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</row>
    <row r="1338" spans="1:36">
      <c r="A1338" s="1" t="s">
        <v>16340</v>
      </c>
      <c r="B1338" s="1" t="s">
        <v>16341</v>
      </c>
      <c r="C1338" s="1" t="s">
        <v>35546</v>
      </c>
      <c r="D1338" s="4" t="s">
        <v>35546</v>
      </c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</row>
    <row r="1339" spans="1:36">
      <c r="A1339" s="1" t="s">
        <v>16308</v>
      </c>
      <c r="B1339" s="1" t="s">
        <v>16309</v>
      </c>
      <c r="C1339" s="1"/>
      <c r="D1339" s="4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</row>
    <row r="1340" spans="1:36">
      <c r="A1340" s="1" t="s">
        <v>16348</v>
      </c>
      <c r="B1340" s="1" t="s">
        <v>16349</v>
      </c>
      <c r="C1340" s="1" t="s">
        <v>35443</v>
      </c>
      <c r="D1340" s="4" t="s">
        <v>35443</v>
      </c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 t="s">
        <v>63</v>
      </c>
      <c r="AC1340" s="1"/>
      <c r="AD1340" s="1"/>
      <c r="AE1340" s="1"/>
      <c r="AF1340" s="1"/>
      <c r="AG1340" s="1"/>
      <c r="AH1340" s="1"/>
      <c r="AI1340" s="1"/>
      <c r="AJ1340" s="1"/>
    </row>
    <row r="1341" spans="1:36">
      <c r="A1341" s="1" t="s">
        <v>16351</v>
      </c>
      <c r="B1341" s="1" t="s">
        <v>16352</v>
      </c>
      <c r="C1341" s="1" t="s">
        <v>35443</v>
      </c>
      <c r="D1341" s="4" t="s">
        <v>35443</v>
      </c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 t="s">
        <v>63</v>
      </c>
      <c r="AC1341" s="1"/>
      <c r="AD1341" s="1"/>
      <c r="AE1341" s="1"/>
      <c r="AF1341" s="1"/>
      <c r="AG1341" s="1"/>
      <c r="AH1341" s="1"/>
      <c r="AI1341" s="1"/>
      <c r="AJ1341" s="1"/>
    </row>
    <row r="1342" spans="1:36">
      <c r="A1342" s="1" t="s">
        <v>13447</v>
      </c>
      <c r="B1342" s="1" t="s">
        <v>13448</v>
      </c>
      <c r="C1342" s="1" t="s">
        <v>35546</v>
      </c>
      <c r="D1342" s="4" t="s">
        <v>35546</v>
      </c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</row>
    <row r="1343" spans="1:36">
      <c r="A1343" s="1" t="s">
        <v>13168</v>
      </c>
      <c r="B1343" s="1" t="s">
        <v>13169</v>
      </c>
      <c r="C1343" s="1" t="s">
        <v>35443</v>
      </c>
      <c r="D1343" s="4" t="s">
        <v>35443</v>
      </c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</row>
    <row r="1344" spans="1:36">
      <c r="A1344" s="1" t="s">
        <v>29540</v>
      </c>
      <c r="B1344" s="1" t="s">
        <v>29541</v>
      </c>
      <c r="C1344" s="1" t="s">
        <v>35443</v>
      </c>
      <c r="D1344" s="4" t="s">
        <v>35443</v>
      </c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</row>
    <row r="1345" spans="1:36">
      <c r="A1345" s="1" t="s">
        <v>29558</v>
      </c>
      <c r="B1345" s="1" t="s">
        <v>29559</v>
      </c>
      <c r="C1345" s="1" t="s">
        <v>35546</v>
      </c>
      <c r="D1345" s="4" t="s">
        <v>35546</v>
      </c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</row>
    <row r="1346" spans="1:36">
      <c r="A1346" s="1" t="s">
        <v>29563</v>
      </c>
      <c r="B1346" s="1" t="s">
        <v>29564</v>
      </c>
      <c r="C1346" s="1" t="s">
        <v>35546</v>
      </c>
      <c r="D1346" s="4" t="s">
        <v>35546</v>
      </c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</row>
    <row r="1347" spans="1:36">
      <c r="A1347" s="1" t="s">
        <v>29567</v>
      </c>
      <c r="B1347" s="1" t="s">
        <v>29568</v>
      </c>
      <c r="C1347" s="1" t="s">
        <v>35443</v>
      </c>
      <c r="D1347" s="4" t="s">
        <v>35443</v>
      </c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 t="s">
        <v>63</v>
      </c>
      <c r="AC1347" s="1"/>
      <c r="AD1347" s="1"/>
      <c r="AE1347" s="1"/>
      <c r="AF1347" s="1"/>
      <c r="AG1347" s="1"/>
      <c r="AH1347" s="1"/>
      <c r="AI1347" s="1"/>
      <c r="AJ1347" s="1"/>
    </row>
    <row r="1348" spans="1:36">
      <c r="A1348" s="1" t="s">
        <v>29570</v>
      </c>
      <c r="B1348" s="1" t="s">
        <v>29571</v>
      </c>
      <c r="C1348" s="1" t="s">
        <v>35443</v>
      </c>
      <c r="D1348" s="4" t="s">
        <v>35443</v>
      </c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 t="s">
        <v>63</v>
      </c>
      <c r="AC1348" s="1"/>
      <c r="AD1348" s="1"/>
      <c r="AE1348" s="1"/>
      <c r="AF1348" s="1"/>
      <c r="AG1348" s="1"/>
      <c r="AH1348" s="1"/>
      <c r="AI1348" s="1"/>
      <c r="AJ1348" s="1"/>
    </row>
    <row r="1349" spans="1:36">
      <c r="A1349" s="1" t="s">
        <v>24737</v>
      </c>
      <c r="B1349" s="1" t="s">
        <v>24738</v>
      </c>
      <c r="C1349" s="1"/>
      <c r="D1349" s="4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</row>
    <row r="1350" spans="1:36">
      <c r="A1350" s="1" t="s">
        <v>22129</v>
      </c>
      <c r="B1350" s="1" t="s">
        <v>22130</v>
      </c>
      <c r="C1350" s="1"/>
      <c r="D1350" s="4" t="s">
        <v>35443</v>
      </c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 t="s">
        <v>63</v>
      </c>
      <c r="AC1350" s="1"/>
      <c r="AD1350" s="1"/>
      <c r="AE1350" s="1"/>
      <c r="AF1350" s="1"/>
      <c r="AG1350" s="1"/>
      <c r="AH1350" s="1"/>
      <c r="AI1350" s="1"/>
      <c r="AJ1350" s="1"/>
    </row>
    <row r="1351" spans="1:36">
      <c r="A1351" s="1" t="s">
        <v>21479</v>
      </c>
      <c r="B1351" s="4" t="s">
        <v>21480</v>
      </c>
      <c r="C1351" s="1" t="s">
        <v>35443</v>
      </c>
      <c r="D1351" s="4" t="s">
        <v>35443</v>
      </c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 t="s">
        <v>63</v>
      </c>
      <c r="AC1351" s="1"/>
      <c r="AD1351" s="1"/>
      <c r="AE1351" s="1"/>
      <c r="AF1351" s="1"/>
      <c r="AG1351" s="1"/>
      <c r="AH1351" s="1"/>
      <c r="AI1351" s="1"/>
      <c r="AJ1351" s="1"/>
    </row>
    <row r="1352" spans="1:36">
      <c r="A1352" s="1" t="s">
        <v>21472</v>
      </c>
      <c r="B1352" s="1" t="s">
        <v>21473</v>
      </c>
      <c r="C1352" s="1" t="s">
        <v>35443</v>
      </c>
      <c r="D1352" s="4" t="s">
        <v>35443</v>
      </c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</row>
    <row r="1353" spans="1:36">
      <c r="A1353" s="1" t="s">
        <v>21475</v>
      </c>
      <c r="B1353" s="1" t="s">
        <v>21476</v>
      </c>
      <c r="C1353" s="1"/>
      <c r="D1353" s="4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</row>
    <row r="1354" spans="1:36">
      <c r="A1354" s="1" t="s">
        <v>3494</v>
      </c>
      <c r="B1354" s="4" t="s">
        <v>3495</v>
      </c>
      <c r="C1354" s="1"/>
      <c r="D1354" s="4" t="s">
        <v>35546</v>
      </c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</row>
    <row r="1355" spans="1:36">
      <c r="A1355" s="1" t="s">
        <v>15317</v>
      </c>
      <c r="B1355" s="4" t="s">
        <v>15318</v>
      </c>
      <c r="C1355" s="1" t="s">
        <v>35546</v>
      </c>
      <c r="D1355" s="4" t="s">
        <v>35546</v>
      </c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</row>
    <row r="1356" spans="1:36">
      <c r="A1356" s="1" t="s">
        <v>15450</v>
      </c>
      <c r="B1356" s="1" t="s">
        <v>15451</v>
      </c>
      <c r="C1356" s="1" t="s">
        <v>35443</v>
      </c>
      <c r="D1356" s="4" t="s">
        <v>35443</v>
      </c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</row>
    <row r="1357" spans="1:36">
      <c r="A1357" s="1" t="s">
        <v>15309</v>
      </c>
      <c r="B1357" s="8" t="s">
        <v>15310</v>
      </c>
      <c r="C1357" s="1" t="s">
        <v>35443</v>
      </c>
      <c r="D1357" s="4" t="s">
        <v>35443</v>
      </c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</row>
    <row r="1358" spans="1:36">
      <c r="A1358" s="1" t="s">
        <v>15312</v>
      </c>
      <c r="B1358" s="1" t="s">
        <v>15313</v>
      </c>
      <c r="C1358" s="1" t="s">
        <v>35443</v>
      </c>
      <c r="D1358" s="4" t="s">
        <v>35443</v>
      </c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</row>
    <row r="1359" spans="1:36">
      <c r="A1359" s="1" t="s">
        <v>15320</v>
      </c>
      <c r="B1359" s="4" t="s">
        <v>15321</v>
      </c>
      <c r="C1359" s="1" t="s">
        <v>35546</v>
      </c>
      <c r="D1359" s="4" t="s">
        <v>35546</v>
      </c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</row>
    <row r="1360" spans="1:36">
      <c r="A1360" s="1" t="s">
        <v>15314</v>
      </c>
      <c r="B1360" s="1" t="s">
        <v>15313</v>
      </c>
      <c r="C1360" s="1" t="s">
        <v>35443</v>
      </c>
      <c r="D1360" s="4" t="s">
        <v>35443</v>
      </c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</row>
    <row r="1361" spans="1:36">
      <c r="A1361" s="1" t="s">
        <v>1346</v>
      </c>
      <c r="B1361" s="1" t="s">
        <v>1347</v>
      </c>
      <c r="C1361" s="1" t="s">
        <v>35546</v>
      </c>
      <c r="D1361" s="4" t="s">
        <v>35546</v>
      </c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</row>
    <row r="1362" spans="1:36">
      <c r="A1362" s="1" t="s">
        <v>15323</v>
      </c>
      <c r="B1362" s="8" t="s">
        <v>15324</v>
      </c>
      <c r="C1362" s="1" t="s">
        <v>35443</v>
      </c>
      <c r="D1362" s="4" t="s">
        <v>35443</v>
      </c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</row>
    <row r="1363" spans="1:36">
      <c r="A1363" s="1" t="s">
        <v>16685</v>
      </c>
      <c r="B1363" s="1" t="s">
        <v>16682</v>
      </c>
      <c r="C1363" s="1" t="s">
        <v>35443</v>
      </c>
      <c r="D1363" s="4" t="s">
        <v>35443</v>
      </c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 t="s">
        <v>63</v>
      </c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</row>
    <row r="1364" spans="1:36">
      <c r="A1364" s="1" t="s">
        <v>13363</v>
      </c>
      <c r="B1364" s="4" t="s">
        <v>13364</v>
      </c>
      <c r="C1364" s="1" t="s">
        <v>35546</v>
      </c>
      <c r="D1364" s="4" t="s">
        <v>35546</v>
      </c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</row>
    <row r="1365" spans="1:36">
      <c r="A1365" s="1" t="s">
        <v>13431</v>
      </c>
      <c r="B1365" s="1" t="s">
        <v>13432</v>
      </c>
      <c r="C1365" s="1" t="s">
        <v>35443</v>
      </c>
      <c r="D1365" s="4" t="s">
        <v>35443</v>
      </c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</row>
    <row r="1366" spans="1:36">
      <c r="A1366" s="1" t="s">
        <v>30660</v>
      </c>
      <c r="B1366" s="8" t="s">
        <v>30513</v>
      </c>
      <c r="C1366" s="1" t="s">
        <v>35443</v>
      </c>
      <c r="D1366" s="4" t="s">
        <v>35443</v>
      </c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</row>
    <row r="1367" spans="1:36">
      <c r="A1367" s="1" t="s">
        <v>12540</v>
      </c>
      <c r="B1367" s="1" t="s">
        <v>12541</v>
      </c>
      <c r="C1367" s="1" t="s">
        <v>35546</v>
      </c>
      <c r="D1367" s="4" t="s">
        <v>35546</v>
      </c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</row>
    <row r="1368" spans="1:36">
      <c r="A1368" s="1" t="s">
        <v>13436</v>
      </c>
      <c r="B1368" s="1" t="s">
        <v>13266</v>
      </c>
      <c r="C1368" s="1" t="s">
        <v>35443</v>
      </c>
      <c r="D1368" s="4" t="s">
        <v>35443</v>
      </c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</row>
    <row r="1369" spans="1:36">
      <c r="A1369" s="1" t="s">
        <v>13162</v>
      </c>
      <c r="B1369" s="1" t="s">
        <v>13163</v>
      </c>
      <c r="C1369" s="1" t="s">
        <v>35443</v>
      </c>
      <c r="D1369" s="4" t="s">
        <v>35443</v>
      </c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</row>
    <row r="1370" spans="1:36">
      <c r="A1370" s="1" t="s">
        <v>23267</v>
      </c>
      <c r="B1370" s="1" t="s">
        <v>23268</v>
      </c>
      <c r="C1370" s="1" t="s">
        <v>35546</v>
      </c>
      <c r="D1370" s="4" t="s">
        <v>35546</v>
      </c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</row>
    <row r="1371" spans="1:36">
      <c r="A1371" s="1" t="s">
        <v>21474</v>
      </c>
      <c r="B1371" s="1" t="s">
        <v>21473</v>
      </c>
      <c r="C1371" s="1" t="s">
        <v>35443</v>
      </c>
      <c r="D1371" s="4" t="s">
        <v>35443</v>
      </c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</row>
    <row r="1372" spans="1:36">
      <c r="A1372" s="1" t="s">
        <v>11527</v>
      </c>
      <c r="B1372" s="1" t="s">
        <v>11528</v>
      </c>
      <c r="C1372" s="1" t="s">
        <v>35443</v>
      </c>
      <c r="D1372" s="4" t="s">
        <v>35443</v>
      </c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</row>
    <row r="1373" spans="1:36">
      <c r="A1373" s="1" t="s">
        <v>11538</v>
      </c>
      <c r="B1373" s="1" t="s">
        <v>11539</v>
      </c>
      <c r="C1373" s="1" t="s">
        <v>35546</v>
      </c>
      <c r="D1373" s="4" t="s">
        <v>35546</v>
      </c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</row>
    <row r="1374" spans="1:36">
      <c r="A1374" s="1" t="s">
        <v>11369</v>
      </c>
      <c r="B1374" s="1" t="s">
        <v>11370</v>
      </c>
      <c r="C1374" s="1" t="s">
        <v>35546</v>
      </c>
      <c r="D1374" s="4" t="s">
        <v>35546</v>
      </c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</row>
    <row r="1375" spans="1:36">
      <c r="A1375" s="1" t="s">
        <v>23941</v>
      </c>
      <c r="B1375" s="1" t="s">
        <v>23942</v>
      </c>
      <c r="C1375" s="1" t="s">
        <v>35546</v>
      </c>
      <c r="D1375" s="4" t="s">
        <v>35546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</row>
    <row r="1376" spans="1:36">
      <c r="A1376" s="1" t="s">
        <v>11392</v>
      </c>
      <c r="B1376" s="4" t="s">
        <v>11393</v>
      </c>
      <c r="C1376" s="1" t="s">
        <v>35546</v>
      </c>
      <c r="D1376" s="4" t="s">
        <v>35546</v>
      </c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</row>
    <row r="1377" spans="1:36">
      <c r="A1377" s="1" t="s">
        <v>11394</v>
      </c>
      <c r="B1377" s="4" t="s">
        <v>11395</v>
      </c>
      <c r="C1377" s="1" t="s">
        <v>35546</v>
      </c>
      <c r="D1377" s="4" t="s">
        <v>35546</v>
      </c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</row>
    <row r="1378" spans="1:36">
      <c r="A1378" s="1" t="s">
        <v>11429</v>
      </c>
      <c r="B1378" s="1" t="s">
        <v>11430</v>
      </c>
      <c r="C1378" s="1" t="s">
        <v>35443</v>
      </c>
      <c r="D1378" s="4" t="s">
        <v>35443</v>
      </c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 t="s">
        <v>63</v>
      </c>
      <c r="AC1378" s="1"/>
      <c r="AD1378" s="1"/>
      <c r="AE1378" s="1"/>
      <c r="AF1378" s="1"/>
      <c r="AG1378" s="1"/>
      <c r="AH1378" s="1"/>
      <c r="AI1378" s="1"/>
      <c r="AJ1378" s="1"/>
    </row>
    <row r="1379" spans="1:36">
      <c r="A1379" s="1" t="s">
        <v>11432</v>
      </c>
      <c r="B1379" s="1" t="s">
        <v>11433</v>
      </c>
      <c r="C1379" s="1" t="s">
        <v>35443</v>
      </c>
      <c r="D1379" s="4" t="s">
        <v>35443</v>
      </c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</row>
    <row r="1380" spans="1:36">
      <c r="A1380" s="1" t="s">
        <v>6046</v>
      </c>
      <c r="B1380" s="1" t="s">
        <v>6047</v>
      </c>
      <c r="C1380" s="1"/>
      <c r="D1380" s="4" t="s">
        <v>35443</v>
      </c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 t="s">
        <v>63</v>
      </c>
      <c r="AC1380" s="1"/>
      <c r="AD1380" s="1"/>
      <c r="AE1380" s="1"/>
      <c r="AF1380" s="1"/>
      <c r="AG1380" s="1"/>
      <c r="AH1380" s="1"/>
      <c r="AI1380" s="1"/>
      <c r="AJ1380" s="1"/>
    </row>
    <row r="1381" spans="1:36">
      <c r="A1381" s="1" t="s">
        <v>6046</v>
      </c>
      <c r="B1381" s="1" t="s">
        <v>5884</v>
      </c>
      <c r="C1381" s="1" t="s">
        <v>35443</v>
      </c>
      <c r="D1381" s="4" t="s">
        <v>35443</v>
      </c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 t="s">
        <v>63</v>
      </c>
      <c r="AC1381" s="1"/>
      <c r="AD1381" s="1"/>
      <c r="AE1381" s="1"/>
      <c r="AF1381" s="1"/>
      <c r="AG1381" s="1"/>
      <c r="AH1381" s="1"/>
      <c r="AI1381" s="1"/>
      <c r="AJ1381" s="1"/>
    </row>
    <row r="1382" spans="1:36">
      <c r="A1382" s="1" t="s">
        <v>13018</v>
      </c>
      <c r="B1382" s="1" t="s">
        <v>13019</v>
      </c>
      <c r="C1382" s="1" t="s">
        <v>35443</v>
      </c>
      <c r="D1382" s="4" t="s">
        <v>35443</v>
      </c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 t="s">
        <v>63</v>
      </c>
      <c r="AC1382" s="1"/>
      <c r="AD1382" s="1"/>
      <c r="AE1382" s="1"/>
      <c r="AF1382" s="1"/>
      <c r="AG1382" s="1"/>
      <c r="AH1382" s="1"/>
      <c r="AI1382" s="1"/>
      <c r="AJ1382" s="1"/>
    </row>
    <row r="1383" spans="1:36">
      <c r="A1383" s="1" t="s">
        <v>23263</v>
      </c>
      <c r="B1383" s="4" t="s">
        <v>23264</v>
      </c>
      <c r="C1383" s="1" t="s">
        <v>35546</v>
      </c>
      <c r="D1383" s="4" t="s">
        <v>35546</v>
      </c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</row>
    <row r="1384" spans="1:36">
      <c r="A1384" s="1" t="s">
        <v>25774</v>
      </c>
      <c r="B1384" s="1" t="s">
        <v>25775</v>
      </c>
      <c r="C1384" s="1"/>
      <c r="D1384" s="4" t="s">
        <v>35546</v>
      </c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</row>
    <row r="1385" spans="1:36">
      <c r="A1385" s="1" t="s">
        <v>23265</v>
      </c>
      <c r="B1385" s="1" t="s">
        <v>23266</v>
      </c>
      <c r="C1385" s="1" t="s">
        <v>35546</v>
      </c>
      <c r="D1385" s="4" t="s">
        <v>35546</v>
      </c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</row>
    <row r="1386" spans="1:36">
      <c r="A1386" s="1" t="s">
        <v>23269</v>
      </c>
      <c r="B1386" s="1" t="s">
        <v>23268</v>
      </c>
      <c r="C1386" s="1" t="s">
        <v>35546</v>
      </c>
      <c r="D1386" s="4" t="s">
        <v>35546</v>
      </c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</row>
    <row r="1387" spans="1:36">
      <c r="A1387" s="1" t="s">
        <v>23270</v>
      </c>
      <c r="B1387" s="1" t="s">
        <v>23271</v>
      </c>
      <c r="C1387" s="1" t="s">
        <v>35546</v>
      </c>
      <c r="D1387" s="4" t="s">
        <v>35546</v>
      </c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</row>
    <row r="1388" spans="1:36">
      <c r="A1388" s="1" t="s">
        <v>23272</v>
      </c>
      <c r="B1388" s="1" t="s">
        <v>23273</v>
      </c>
      <c r="C1388" s="1" t="s">
        <v>35546</v>
      </c>
      <c r="D1388" s="4" t="s">
        <v>35546</v>
      </c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</row>
    <row r="1389" spans="1:36">
      <c r="A1389" s="1" t="s">
        <v>23279</v>
      </c>
      <c r="B1389" s="1" t="s">
        <v>23280</v>
      </c>
      <c r="C1389" s="1"/>
      <c r="D1389" s="4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</row>
    <row r="1390" spans="1:36">
      <c r="A1390" s="1" t="s">
        <v>23122</v>
      </c>
      <c r="B1390" s="1" t="s">
        <v>23123</v>
      </c>
      <c r="C1390" s="1" t="s">
        <v>35443</v>
      </c>
      <c r="D1390" s="4" t="s">
        <v>35443</v>
      </c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 t="s">
        <v>63</v>
      </c>
      <c r="AC1390" s="1"/>
      <c r="AD1390" s="1"/>
      <c r="AE1390" s="1"/>
      <c r="AF1390" s="1"/>
      <c r="AG1390" s="1"/>
      <c r="AH1390" s="1"/>
      <c r="AI1390" s="1"/>
      <c r="AJ1390" s="1"/>
    </row>
    <row r="1391" spans="1:36">
      <c r="A1391" s="1" t="s">
        <v>26854</v>
      </c>
      <c r="B1391" s="1" t="s">
        <v>26855</v>
      </c>
      <c r="C1391" s="1" t="s">
        <v>35443</v>
      </c>
      <c r="D1391" s="4" t="s">
        <v>35443</v>
      </c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 t="s">
        <v>63</v>
      </c>
      <c r="AC1391" s="1"/>
      <c r="AD1391" s="1"/>
      <c r="AE1391" s="1"/>
      <c r="AF1391" s="1"/>
      <c r="AG1391" s="1"/>
      <c r="AH1391" s="1"/>
      <c r="AI1391" s="1"/>
      <c r="AJ1391" s="1"/>
    </row>
    <row r="1392" spans="1:36">
      <c r="A1392" s="1" t="s">
        <v>12715</v>
      </c>
      <c r="B1392" s="1" t="s">
        <v>12716</v>
      </c>
      <c r="C1392" s="1" t="s">
        <v>35443</v>
      </c>
      <c r="D1392" s="4" t="s">
        <v>35443</v>
      </c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 t="s">
        <v>63</v>
      </c>
      <c r="AC1392" s="1"/>
      <c r="AD1392" s="1"/>
      <c r="AE1392" s="1"/>
      <c r="AF1392" s="1"/>
      <c r="AG1392" s="1"/>
      <c r="AH1392" s="1"/>
      <c r="AI1392" s="1"/>
      <c r="AJ1392" s="1"/>
    </row>
    <row r="1393" spans="1:36">
      <c r="A1393" s="1" t="s">
        <v>19779</v>
      </c>
      <c r="B1393" s="4" t="s">
        <v>19780</v>
      </c>
      <c r="C1393" s="1" t="s">
        <v>35546</v>
      </c>
      <c r="D1393" s="4" t="s">
        <v>35546</v>
      </c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</row>
    <row r="1394" spans="1:36">
      <c r="A1394" s="1" t="s">
        <v>19781</v>
      </c>
      <c r="B1394" s="4" t="s">
        <v>19782</v>
      </c>
      <c r="C1394" s="1" t="s">
        <v>35546</v>
      </c>
      <c r="D1394" s="4" t="s">
        <v>35546</v>
      </c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</row>
    <row r="1395" spans="1:36">
      <c r="A1395" s="1" t="s">
        <v>19783</v>
      </c>
      <c r="B1395" s="1" t="s">
        <v>19784</v>
      </c>
      <c r="C1395" s="1" t="s">
        <v>35443</v>
      </c>
      <c r="D1395" s="4" t="s">
        <v>35443</v>
      </c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 t="s">
        <v>63</v>
      </c>
      <c r="AC1395" s="1"/>
      <c r="AD1395" s="1"/>
      <c r="AE1395" s="1"/>
      <c r="AF1395" s="1"/>
      <c r="AG1395" s="1"/>
      <c r="AH1395" s="1"/>
      <c r="AI1395" s="1"/>
      <c r="AJ1395" s="1"/>
    </row>
    <row r="1396" spans="1:36">
      <c r="A1396" s="1" t="s">
        <v>13366</v>
      </c>
      <c r="B1396" s="1" t="s">
        <v>13367</v>
      </c>
      <c r="C1396" s="1" t="s">
        <v>35546</v>
      </c>
      <c r="D1396" s="4" t="s">
        <v>35546</v>
      </c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</row>
    <row r="1397" spans="1:36">
      <c r="A1397" s="1" t="s">
        <v>13178</v>
      </c>
      <c r="B1397" s="1" t="s">
        <v>13016</v>
      </c>
      <c r="C1397" s="1" t="s">
        <v>35546</v>
      </c>
      <c r="D1397" s="4" t="s">
        <v>35546</v>
      </c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</row>
    <row r="1398" spans="1:36">
      <c r="A1398" s="1" t="s">
        <v>34941</v>
      </c>
      <c r="B1398" s="1" t="s">
        <v>34942</v>
      </c>
      <c r="C1398" s="1" t="s">
        <v>35546</v>
      </c>
      <c r="D1398" s="4" t="s">
        <v>35546</v>
      </c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</row>
    <row r="1399" spans="1:36">
      <c r="A1399" s="1" t="s">
        <v>27640</v>
      </c>
      <c r="B1399" s="1" t="s">
        <v>27814</v>
      </c>
      <c r="C1399" s="1"/>
      <c r="D1399" s="4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</row>
    <row r="1400" spans="1:36">
      <c r="A1400" s="1" t="s">
        <v>31258</v>
      </c>
      <c r="B1400" s="1" t="s">
        <v>31259</v>
      </c>
      <c r="C1400" s="1" t="s">
        <v>35443</v>
      </c>
      <c r="D1400" s="4" t="s">
        <v>35443</v>
      </c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 t="s">
        <v>63</v>
      </c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</row>
    <row r="1401" spans="1:36">
      <c r="A1401" s="1" t="s">
        <v>23091</v>
      </c>
      <c r="B1401" s="4" t="s">
        <v>23092</v>
      </c>
      <c r="C1401" s="1" t="s">
        <v>35546</v>
      </c>
      <c r="D1401" s="4" t="s">
        <v>35546</v>
      </c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</row>
    <row r="1402" spans="1:36">
      <c r="A1402" s="1" t="s">
        <v>4567</v>
      </c>
      <c r="B1402" s="4" t="s">
        <v>4741</v>
      </c>
      <c r="C1402" s="1" t="s">
        <v>35546</v>
      </c>
      <c r="D1402" s="4" t="s">
        <v>35546</v>
      </c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</row>
    <row r="1403" spans="1:36">
      <c r="A1403" s="1" t="s">
        <v>4564</v>
      </c>
      <c r="B1403" s="4" t="s">
        <v>4565</v>
      </c>
      <c r="C1403" s="1" t="s">
        <v>35546</v>
      </c>
      <c r="D1403" s="4" t="s">
        <v>35546</v>
      </c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</row>
    <row r="1404" spans="1:36">
      <c r="A1404" s="1" t="s">
        <v>6036</v>
      </c>
      <c r="B1404" s="1" t="s">
        <v>6037</v>
      </c>
      <c r="C1404" s="1" t="s">
        <v>35443</v>
      </c>
      <c r="D1404" s="4" t="s">
        <v>35443</v>
      </c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 t="s">
        <v>63</v>
      </c>
      <c r="AC1404" s="1"/>
      <c r="AD1404" s="1"/>
      <c r="AE1404" s="1"/>
      <c r="AF1404" s="1"/>
      <c r="AG1404" s="1"/>
      <c r="AH1404" s="1"/>
      <c r="AI1404" s="1"/>
      <c r="AJ1404" s="1"/>
    </row>
    <row r="1405" spans="1:36">
      <c r="A1405" s="1" t="s">
        <v>6063</v>
      </c>
      <c r="B1405" s="1" t="s">
        <v>6064</v>
      </c>
      <c r="C1405" s="1" t="s">
        <v>35443</v>
      </c>
      <c r="D1405" s="4" t="s">
        <v>35443</v>
      </c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</row>
    <row r="1406" spans="1:36">
      <c r="A1406" s="1" t="s">
        <v>6066</v>
      </c>
      <c r="B1406" s="1" t="s">
        <v>6067</v>
      </c>
      <c r="C1406" s="1" t="s">
        <v>35443</v>
      </c>
      <c r="D1406" s="4" t="s">
        <v>35443</v>
      </c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 t="s">
        <v>63</v>
      </c>
      <c r="AC1406" s="1"/>
      <c r="AD1406" s="1"/>
      <c r="AE1406" s="1"/>
      <c r="AF1406" s="1"/>
      <c r="AG1406" s="1"/>
      <c r="AH1406" s="1"/>
      <c r="AI1406" s="1"/>
      <c r="AJ1406" s="1"/>
    </row>
    <row r="1407" spans="1:36">
      <c r="A1407" s="1" t="s">
        <v>13032</v>
      </c>
      <c r="B1407" s="1" t="s">
        <v>13033</v>
      </c>
      <c r="C1407" s="1" t="s">
        <v>35443</v>
      </c>
      <c r="D1407" s="4" t="s">
        <v>35443</v>
      </c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</row>
    <row r="1408" spans="1:36">
      <c r="A1408" s="1" t="s">
        <v>21112</v>
      </c>
      <c r="B1408" s="8" t="s">
        <v>21113</v>
      </c>
      <c r="C1408" s="1" t="s">
        <v>35443</v>
      </c>
      <c r="D1408" s="4" t="s">
        <v>35443</v>
      </c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</row>
    <row r="1409" spans="1:36">
      <c r="A1409" s="1" t="s">
        <v>16824</v>
      </c>
      <c r="B1409" s="4" t="s">
        <v>16825</v>
      </c>
      <c r="C1409" s="1" t="s">
        <v>35546</v>
      </c>
      <c r="D1409" s="4" t="s">
        <v>35546</v>
      </c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</row>
    <row r="1410" spans="1:36">
      <c r="A1410" s="1" t="s">
        <v>33793</v>
      </c>
      <c r="B1410" s="1" t="s">
        <v>33794</v>
      </c>
      <c r="C1410" s="1" t="s">
        <v>35546</v>
      </c>
      <c r="D1410" s="4" t="s">
        <v>35546</v>
      </c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</row>
    <row r="1411" spans="1:36">
      <c r="A1411" s="1" t="s">
        <v>16826</v>
      </c>
      <c r="B1411" s="1" t="s">
        <v>16827</v>
      </c>
      <c r="C1411" s="1" t="s">
        <v>35546</v>
      </c>
      <c r="D1411" s="4" t="s">
        <v>35546</v>
      </c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</row>
    <row r="1412" spans="1:36">
      <c r="A1412" s="1" t="s">
        <v>16828</v>
      </c>
      <c r="B1412" s="1" t="s">
        <v>16829</v>
      </c>
      <c r="C1412" s="1" t="s">
        <v>35546</v>
      </c>
      <c r="D1412" s="4" t="s">
        <v>35546</v>
      </c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</row>
    <row r="1413" spans="1:36">
      <c r="A1413" s="1" t="s">
        <v>16830</v>
      </c>
      <c r="B1413" s="1" t="s">
        <v>16831</v>
      </c>
      <c r="C1413" s="1" t="s">
        <v>35443</v>
      </c>
      <c r="D1413" s="4" t="s">
        <v>35443</v>
      </c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 t="s">
        <v>63</v>
      </c>
      <c r="AC1413" s="1"/>
      <c r="AD1413" s="1"/>
      <c r="AE1413" s="1"/>
      <c r="AF1413" s="1"/>
      <c r="AG1413" s="1"/>
      <c r="AH1413" s="1"/>
      <c r="AI1413" s="1"/>
      <c r="AJ1413" s="1"/>
    </row>
    <row r="1414" spans="1:36">
      <c r="A1414" s="1" t="s">
        <v>13382</v>
      </c>
      <c r="B1414" s="1" t="s">
        <v>13383</v>
      </c>
      <c r="C1414" s="1" t="s">
        <v>35546</v>
      </c>
      <c r="D1414" s="4" t="s">
        <v>35546</v>
      </c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</row>
    <row r="1415" spans="1:36">
      <c r="A1415" s="1" t="s">
        <v>6532</v>
      </c>
      <c r="B1415" s="1" t="s">
        <v>6533</v>
      </c>
      <c r="C1415" s="1" t="s">
        <v>35546</v>
      </c>
      <c r="D1415" s="4" t="s">
        <v>35546</v>
      </c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</row>
    <row r="1416" spans="1:36">
      <c r="A1416" s="1" t="s">
        <v>13224</v>
      </c>
      <c r="B1416" s="1" t="s">
        <v>13225</v>
      </c>
      <c r="C1416" s="1" t="s">
        <v>35443</v>
      </c>
      <c r="D1416" s="4" t="s">
        <v>35443</v>
      </c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</row>
    <row r="1417" spans="1:36">
      <c r="A1417" s="1" t="s">
        <v>6534</v>
      </c>
      <c r="B1417" s="1" t="s">
        <v>6535</v>
      </c>
      <c r="C1417" s="1" t="s">
        <v>35443</v>
      </c>
      <c r="D1417" s="4" t="s">
        <v>35443</v>
      </c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 t="s">
        <v>63</v>
      </c>
      <c r="AC1417" s="1"/>
      <c r="AD1417" s="1"/>
      <c r="AE1417" s="1"/>
      <c r="AF1417" s="1"/>
      <c r="AG1417" s="1"/>
      <c r="AH1417" s="1"/>
      <c r="AI1417" s="1"/>
      <c r="AJ1417" s="1"/>
    </row>
    <row r="1418" spans="1:36">
      <c r="A1418" s="1" t="s">
        <v>6537</v>
      </c>
      <c r="B1418" s="1" t="s">
        <v>6538</v>
      </c>
      <c r="C1418" s="1" t="s">
        <v>35443</v>
      </c>
      <c r="D1418" s="4" t="s">
        <v>35443</v>
      </c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 t="s">
        <v>63</v>
      </c>
      <c r="AC1418" s="1"/>
      <c r="AD1418" s="1"/>
      <c r="AE1418" s="1"/>
      <c r="AF1418" s="1"/>
      <c r="AG1418" s="1"/>
      <c r="AH1418" s="1"/>
      <c r="AI1418" s="1"/>
      <c r="AJ1418" s="1"/>
    </row>
    <row r="1419" spans="1:36">
      <c r="A1419" s="1" t="s">
        <v>6540</v>
      </c>
      <c r="B1419" s="1" t="s">
        <v>6541</v>
      </c>
      <c r="C1419" s="1" t="s">
        <v>35443</v>
      </c>
      <c r="D1419" s="4" t="s">
        <v>35443</v>
      </c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 t="s">
        <v>63</v>
      </c>
      <c r="AC1419" s="1"/>
      <c r="AD1419" s="1"/>
      <c r="AE1419" s="1"/>
      <c r="AF1419" s="1"/>
      <c r="AG1419" s="1"/>
      <c r="AH1419" s="1"/>
      <c r="AI1419" s="1"/>
      <c r="AJ1419" s="1"/>
    </row>
    <row r="1420" spans="1:36">
      <c r="A1420" s="1" t="s">
        <v>6025</v>
      </c>
      <c r="B1420" s="1" t="s">
        <v>6026</v>
      </c>
      <c r="C1420" s="1" t="s">
        <v>35443</v>
      </c>
      <c r="D1420" s="4" t="s">
        <v>35443</v>
      </c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 t="s">
        <v>63</v>
      </c>
      <c r="AC1420" s="1"/>
      <c r="AD1420" s="1"/>
      <c r="AE1420" s="1"/>
      <c r="AF1420" s="1"/>
      <c r="AG1420" s="1"/>
      <c r="AH1420" s="1"/>
      <c r="AI1420" s="1"/>
      <c r="AJ1420" s="1"/>
    </row>
    <row r="1421" spans="1:36">
      <c r="A1421" s="1" t="s">
        <v>4809</v>
      </c>
      <c r="B1421" s="1" t="s">
        <v>4634</v>
      </c>
      <c r="C1421" s="1" t="s">
        <v>35546</v>
      </c>
      <c r="D1421" s="4" t="s">
        <v>35546</v>
      </c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</row>
    <row r="1422" spans="1:36">
      <c r="A1422" s="1" t="s">
        <v>10257</v>
      </c>
      <c r="B1422" s="4" t="s">
        <v>10258</v>
      </c>
      <c r="C1422" s="1" t="s">
        <v>35546</v>
      </c>
      <c r="D1422" s="4" t="s">
        <v>35546</v>
      </c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</row>
    <row r="1423" spans="1:36">
      <c r="A1423" s="1" t="s">
        <v>33792</v>
      </c>
      <c r="B1423" s="4" t="s">
        <v>33791</v>
      </c>
      <c r="C1423" s="1" t="s">
        <v>35546</v>
      </c>
      <c r="D1423" s="4" t="s">
        <v>35546</v>
      </c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</row>
    <row r="1424" spans="1:36">
      <c r="A1424" s="1" t="s">
        <v>15866</v>
      </c>
      <c r="B1424" s="1" t="s">
        <v>15865</v>
      </c>
      <c r="C1424" s="1" t="s">
        <v>35546</v>
      </c>
      <c r="D1424" s="4" t="s">
        <v>35546</v>
      </c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</row>
    <row r="1425" spans="1:36">
      <c r="A1425" s="1" t="s">
        <v>6017</v>
      </c>
      <c r="B1425" s="1" t="s">
        <v>6018</v>
      </c>
      <c r="C1425" s="1" t="s">
        <v>35443</v>
      </c>
      <c r="D1425" s="4" t="s">
        <v>35443</v>
      </c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 t="s">
        <v>63</v>
      </c>
      <c r="AC1425" s="1"/>
      <c r="AD1425" s="1"/>
      <c r="AE1425" s="1"/>
      <c r="AF1425" s="1"/>
      <c r="AG1425" s="1"/>
      <c r="AH1425" s="1"/>
      <c r="AI1425" s="1"/>
      <c r="AJ1425" s="1"/>
    </row>
    <row r="1426" spans="1:36">
      <c r="A1426" s="1" t="s">
        <v>34861</v>
      </c>
      <c r="B1426" s="1" t="s">
        <v>34860</v>
      </c>
      <c r="C1426" s="1" t="s">
        <v>35443</v>
      </c>
      <c r="D1426" s="4" t="s">
        <v>35443</v>
      </c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 t="s">
        <v>63</v>
      </c>
      <c r="AC1426" s="1"/>
      <c r="AD1426" s="1"/>
      <c r="AE1426" s="1"/>
      <c r="AF1426" s="1"/>
      <c r="AG1426" s="1"/>
      <c r="AH1426" s="1"/>
      <c r="AI1426" s="1"/>
      <c r="AJ1426" s="1"/>
    </row>
    <row r="1427" spans="1:36">
      <c r="A1427" s="1" t="s">
        <v>30695</v>
      </c>
      <c r="B1427" s="1" t="s">
        <v>30694</v>
      </c>
      <c r="C1427" s="1" t="s">
        <v>35443</v>
      </c>
      <c r="D1427" s="4" t="s">
        <v>35443</v>
      </c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 t="s">
        <v>63</v>
      </c>
      <c r="AC1427" s="1"/>
      <c r="AD1427" s="1"/>
      <c r="AE1427" s="1"/>
      <c r="AF1427" s="1"/>
      <c r="AG1427" s="1"/>
      <c r="AH1427" s="1"/>
      <c r="AI1427" s="1"/>
      <c r="AJ1427" s="1"/>
    </row>
    <row r="1428" spans="1:36">
      <c r="A1428" s="1" t="s">
        <v>30854</v>
      </c>
      <c r="B1428" s="1" t="s">
        <v>30853</v>
      </c>
      <c r="C1428" s="1" t="s">
        <v>35443</v>
      </c>
      <c r="D1428" s="4" t="s">
        <v>35443</v>
      </c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</row>
    <row r="1429" spans="1:36">
      <c r="A1429" s="1" t="s">
        <v>29569</v>
      </c>
      <c r="B1429" s="1" t="s">
        <v>29568</v>
      </c>
      <c r="C1429" s="1" t="s">
        <v>35443</v>
      </c>
      <c r="D1429" s="4" t="s">
        <v>35443</v>
      </c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 t="s">
        <v>63</v>
      </c>
      <c r="AC1429" s="1"/>
      <c r="AD1429" s="1"/>
      <c r="AE1429" s="1"/>
      <c r="AF1429" s="1"/>
      <c r="AG1429" s="1"/>
      <c r="AH1429" s="1"/>
      <c r="AI1429" s="1"/>
      <c r="AJ1429" s="1"/>
    </row>
    <row r="1430" spans="1:36">
      <c r="A1430" s="1" t="s">
        <v>29572</v>
      </c>
      <c r="B1430" s="1" t="s">
        <v>29571</v>
      </c>
      <c r="C1430" s="1" t="s">
        <v>35443</v>
      </c>
      <c r="D1430" s="4" t="s">
        <v>35443</v>
      </c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 t="s">
        <v>63</v>
      </c>
      <c r="AC1430" s="1"/>
      <c r="AD1430" s="1"/>
      <c r="AE1430" s="1"/>
      <c r="AF1430" s="1"/>
      <c r="AG1430" s="1"/>
      <c r="AH1430" s="1"/>
      <c r="AI1430" s="1"/>
      <c r="AJ1430" s="1"/>
    </row>
    <row r="1431" spans="1:36">
      <c r="A1431" s="1" t="s">
        <v>26892</v>
      </c>
      <c r="B1431" s="1" t="s">
        <v>26893</v>
      </c>
      <c r="C1431" s="1"/>
      <c r="D1431" s="4" t="s">
        <v>35443</v>
      </c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 t="s">
        <v>63</v>
      </c>
      <c r="AC1431" s="1"/>
      <c r="AD1431" s="1"/>
      <c r="AE1431" s="1"/>
      <c r="AF1431" s="1"/>
      <c r="AG1431" s="1"/>
      <c r="AH1431" s="1"/>
      <c r="AI1431" s="1"/>
      <c r="AJ1431" s="1"/>
    </row>
    <row r="1432" spans="1:36">
      <c r="A1432" s="1" t="s">
        <v>24739</v>
      </c>
      <c r="B1432" s="1" t="s">
        <v>24738</v>
      </c>
      <c r="C1432" s="1"/>
      <c r="D1432" s="4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</row>
    <row r="1433" spans="1:36">
      <c r="A1433" s="1" t="s">
        <v>6041</v>
      </c>
      <c r="B1433" s="1" t="s">
        <v>6040</v>
      </c>
      <c r="C1433" s="1"/>
      <c r="D1433" s="4" t="s">
        <v>35443</v>
      </c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 t="s">
        <v>63</v>
      </c>
      <c r="AC1433" s="1"/>
      <c r="AD1433" s="1"/>
      <c r="AE1433" s="1"/>
      <c r="AF1433" s="1"/>
      <c r="AG1433" s="1"/>
      <c r="AH1433" s="1"/>
      <c r="AI1433" s="1"/>
      <c r="AJ1433" s="1"/>
    </row>
    <row r="1434" spans="1:36">
      <c r="A1434" s="1" t="s">
        <v>23124</v>
      </c>
      <c r="B1434" s="1" t="s">
        <v>23123</v>
      </c>
      <c r="C1434" s="1" t="s">
        <v>35443</v>
      </c>
      <c r="D1434" s="4" t="s">
        <v>35443</v>
      </c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 t="s">
        <v>63</v>
      </c>
      <c r="AC1434" s="1"/>
      <c r="AD1434" s="1"/>
      <c r="AE1434" s="1"/>
      <c r="AF1434" s="1"/>
      <c r="AG1434" s="1"/>
      <c r="AH1434" s="1"/>
      <c r="AI1434" s="1"/>
      <c r="AJ1434" s="1"/>
    </row>
    <row r="1435" spans="1:36">
      <c r="A1435" s="1" t="s">
        <v>26856</v>
      </c>
      <c r="B1435" s="1" t="s">
        <v>26855</v>
      </c>
      <c r="C1435" s="1" t="s">
        <v>35443</v>
      </c>
      <c r="D1435" s="4" t="s">
        <v>35443</v>
      </c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 t="s">
        <v>63</v>
      </c>
      <c r="AC1435" s="1"/>
      <c r="AD1435" s="1"/>
      <c r="AE1435" s="1"/>
      <c r="AF1435" s="1"/>
      <c r="AG1435" s="1"/>
      <c r="AH1435" s="1"/>
      <c r="AI1435" s="1"/>
      <c r="AJ1435" s="1"/>
    </row>
    <row r="1436" spans="1:36">
      <c r="A1436" s="1" t="s">
        <v>12717</v>
      </c>
      <c r="B1436" s="1" t="s">
        <v>12716</v>
      </c>
      <c r="C1436" s="1" t="s">
        <v>35443</v>
      </c>
      <c r="D1436" s="4" t="s">
        <v>35443</v>
      </c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 t="s">
        <v>63</v>
      </c>
      <c r="AC1436" s="1"/>
      <c r="AD1436" s="1"/>
      <c r="AE1436" s="1"/>
      <c r="AF1436" s="1"/>
      <c r="AG1436" s="1"/>
      <c r="AH1436" s="1"/>
      <c r="AI1436" s="1"/>
      <c r="AJ1436" s="1"/>
    </row>
    <row r="1437" spans="1:36">
      <c r="A1437" s="1" t="s">
        <v>20417</v>
      </c>
      <c r="B1437" s="1" t="s">
        <v>20418</v>
      </c>
      <c r="C1437" s="1" t="s">
        <v>35443</v>
      </c>
      <c r="D1437" s="4" t="s">
        <v>35443</v>
      </c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 t="s">
        <v>63</v>
      </c>
      <c r="AC1437" s="1"/>
      <c r="AD1437" s="1"/>
      <c r="AE1437" s="1"/>
      <c r="AF1437" s="1"/>
      <c r="AG1437" s="1"/>
      <c r="AH1437" s="1"/>
      <c r="AI1437" s="1"/>
      <c r="AJ1437" s="1"/>
    </row>
    <row r="1438" spans="1:36">
      <c r="A1438" s="1" t="s">
        <v>19785</v>
      </c>
      <c r="B1438" s="1" t="s">
        <v>19784</v>
      </c>
      <c r="C1438" s="1" t="s">
        <v>35443</v>
      </c>
      <c r="D1438" s="4" t="s">
        <v>35443</v>
      </c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 t="s">
        <v>63</v>
      </c>
      <c r="AC1438" s="1"/>
      <c r="AD1438" s="1"/>
      <c r="AE1438" s="1"/>
      <c r="AF1438" s="1"/>
      <c r="AG1438" s="1"/>
      <c r="AH1438" s="1"/>
      <c r="AI1438" s="1"/>
      <c r="AJ1438" s="1"/>
    </row>
    <row r="1439" spans="1:36">
      <c r="A1439" s="1" t="s">
        <v>16832</v>
      </c>
      <c r="B1439" s="1" t="s">
        <v>16831</v>
      </c>
      <c r="C1439" s="1" t="s">
        <v>35443</v>
      </c>
      <c r="D1439" s="4" t="s">
        <v>35443</v>
      </c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 t="s">
        <v>63</v>
      </c>
      <c r="AC1439" s="1"/>
      <c r="AD1439" s="1"/>
      <c r="AE1439" s="1"/>
      <c r="AF1439" s="1"/>
      <c r="AG1439" s="1"/>
      <c r="AH1439" s="1"/>
      <c r="AI1439" s="1"/>
      <c r="AJ1439" s="1"/>
    </row>
    <row r="1440" spans="1:36">
      <c r="A1440" s="1" t="s">
        <v>16350</v>
      </c>
      <c r="B1440" s="1" t="s">
        <v>16349</v>
      </c>
      <c r="C1440" s="1" t="s">
        <v>35443</v>
      </c>
      <c r="D1440" s="4" t="s">
        <v>35443</v>
      </c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 t="s">
        <v>63</v>
      </c>
      <c r="AC1440" s="1"/>
      <c r="AD1440" s="1"/>
      <c r="AE1440" s="1"/>
      <c r="AF1440" s="1"/>
      <c r="AG1440" s="1"/>
      <c r="AH1440" s="1"/>
      <c r="AI1440" s="1"/>
      <c r="AJ1440" s="1"/>
    </row>
    <row r="1441" spans="1:36">
      <c r="A1441" s="1" t="s">
        <v>16353</v>
      </c>
      <c r="B1441" s="1" t="s">
        <v>16352</v>
      </c>
      <c r="C1441" s="1" t="s">
        <v>35443</v>
      </c>
      <c r="D1441" s="4" t="s">
        <v>35443</v>
      </c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 t="s">
        <v>63</v>
      </c>
      <c r="AC1441" s="1"/>
      <c r="AD1441" s="1"/>
      <c r="AE1441" s="1"/>
      <c r="AF1441" s="1"/>
      <c r="AG1441" s="1"/>
      <c r="AH1441" s="1"/>
      <c r="AI1441" s="1"/>
      <c r="AJ1441" s="1"/>
    </row>
    <row r="1442" spans="1:36">
      <c r="A1442" s="1" t="s">
        <v>15879</v>
      </c>
      <c r="B1442" s="1" t="s">
        <v>15878</v>
      </c>
      <c r="C1442" s="1" t="s">
        <v>35443</v>
      </c>
      <c r="D1442" s="4" t="s">
        <v>35443</v>
      </c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</row>
    <row r="1443" spans="1:36">
      <c r="A1443" s="1" t="s">
        <v>14312</v>
      </c>
      <c r="B1443" s="1" t="s">
        <v>14139</v>
      </c>
      <c r="C1443" s="1" t="s">
        <v>35443</v>
      </c>
      <c r="D1443" s="4" t="s">
        <v>35443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</row>
    <row r="1444" spans="1:36">
      <c r="A1444" s="1" t="s">
        <v>13226</v>
      </c>
      <c r="B1444" s="1" t="s">
        <v>13225</v>
      </c>
      <c r="C1444" s="1" t="s">
        <v>35443</v>
      </c>
      <c r="D1444" s="4" t="s">
        <v>35443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</row>
    <row r="1445" spans="1:36">
      <c r="A1445" s="1" t="s">
        <v>6536</v>
      </c>
      <c r="B1445" s="1" t="s">
        <v>6535</v>
      </c>
      <c r="C1445" s="1" t="s">
        <v>35443</v>
      </c>
      <c r="D1445" s="4" t="s">
        <v>35443</v>
      </c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 t="s">
        <v>63</v>
      </c>
      <c r="AC1445" s="1"/>
      <c r="AD1445" s="1"/>
      <c r="AE1445" s="1"/>
      <c r="AF1445" s="1"/>
      <c r="AG1445" s="1"/>
      <c r="AH1445" s="1"/>
      <c r="AI1445" s="1"/>
      <c r="AJ1445" s="1"/>
    </row>
    <row r="1446" spans="1:36">
      <c r="A1446" s="1" t="s">
        <v>6539</v>
      </c>
      <c r="B1446" s="1" t="s">
        <v>6538</v>
      </c>
      <c r="C1446" s="1" t="s">
        <v>35443</v>
      </c>
      <c r="D1446" s="4" t="s">
        <v>35443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 t="s">
        <v>63</v>
      </c>
      <c r="AC1446" s="1"/>
      <c r="AD1446" s="1"/>
      <c r="AE1446" s="1"/>
      <c r="AF1446" s="1"/>
      <c r="AG1446" s="1"/>
      <c r="AH1446" s="1"/>
      <c r="AI1446" s="1"/>
      <c r="AJ1446" s="1"/>
    </row>
    <row r="1447" spans="1:36">
      <c r="A1447" s="1" t="s">
        <v>6542</v>
      </c>
      <c r="B1447" s="1" t="s">
        <v>6541</v>
      </c>
      <c r="C1447" s="1" t="s">
        <v>35443</v>
      </c>
      <c r="D1447" s="4" t="s">
        <v>35443</v>
      </c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 t="s">
        <v>63</v>
      </c>
      <c r="AC1447" s="1"/>
      <c r="AD1447" s="1"/>
      <c r="AE1447" s="1"/>
      <c r="AF1447" s="1"/>
      <c r="AG1447" s="1"/>
      <c r="AH1447" s="1"/>
      <c r="AI1447" s="1"/>
      <c r="AJ1447" s="1"/>
    </row>
    <row r="1448" spans="1:36">
      <c r="A1448" s="1" t="s">
        <v>13267</v>
      </c>
      <c r="B1448" s="1" t="s">
        <v>13266</v>
      </c>
      <c r="C1448" s="1" t="s">
        <v>35443</v>
      </c>
      <c r="D1448" s="4" t="s">
        <v>35443</v>
      </c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</row>
    <row r="1449" spans="1:36">
      <c r="A1449" s="1" t="s">
        <v>11431</v>
      </c>
      <c r="B1449" s="1" t="s">
        <v>11430</v>
      </c>
      <c r="C1449" s="1" t="s">
        <v>35443</v>
      </c>
      <c r="D1449" s="4" t="s">
        <v>35443</v>
      </c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 t="s">
        <v>63</v>
      </c>
      <c r="AC1449" s="1"/>
      <c r="AD1449" s="1"/>
      <c r="AE1449" s="1"/>
      <c r="AF1449" s="1"/>
      <c r="AG1449" s="1"/>
      <c r="AH1449" s="1"/>
      <c r="AI1449" s="1"/>
      <c r="AJ1449" s="1"/>
    </row>
    <row r="1450" spans="1:36">
      <c r="A1450" s="1" t="s">
        <v>11434</v>
      </c>
      <c r="B1450" s="1" t="s">
        <v>11433</v>
      </c>
      <c r="C1450" s="1" t="s">
        <v>35443</v>
      </c>
      <c r="D1450" s="4" t="s">
        <v>35443</v>
      </c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</row>
    <row r="1451" spans="1:36">
      <c r="A1451" s="1" t="s">
        <v>5883</v>
      </c>
      <c r="B1451" s="1" t="s">
        <v>6047</v>
      </c>
      <c r="C1451" s="1"/>
      <c r="D1451" s="4" t="s">
        <v>35443</v>
      </c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 t="s">
        <v>63</v>
      </c>
      <c r="AC1451" s="1"/>
      <c r="AD1451" s="1"/>
      <c r="AE1451" s="1"/>
      <c r="AF1451" s="1"/>
      <c r="AG1451" s="1"/>
      <c r="AH1451" s="1"/>
      <c r="AI1451" s="1"/>
      <c r="AJ1451" s="1"/>
    </row>
    <row r="1452" spans="1:36">
      <c r="A1452" s="1" t="s">
        <v>5883</v>
      </c>
      <c r="B1452" s="1" t="s">
        <v>5884</v>
      </c>
      <c r="C1452" s="1" t="s">
        <v>35443</v>
      </c>
      <c r="D1452" s="4" t="s">
        <v>35443</v>
      </c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 t="s">
        <v>63</v>
      </c>
      <c r="AC1452" s="1"/>
      <c r="AD1452" s="1"/>
      <c r="AE1452" s="1"/>
      <c r="AF1452" s="1"/>
      <c r="AG1452" s="1"/>
      <c r="AH1452" s="1"/>
      <c r="AI1452" s="1"/>
      <c r="AJ1452" s="1"/>
    </row>
    <row r="1453" spans="1:36">
      <c r="A1453" s="1" t="s">
        <v>9773</v>
      </c>
      <c r="B1453" s="4" t="s">
        <v>9774</v>
      </c>
      <c r="C1453" s="1" t="s">
        <v>35443</v>
      </c>
      <c r="D1453" s="4" t="s">
        <v>35443</v>
      </c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 t="s">
        <v>63</v>
      </c>
      <c r="AC1453" s="1"/>
      <c r="AD1453" s="1"/>
      <c r="AE1453" s="1"/>
      <c r="AF1453" s="1"/>
      <c r="AG1453" s="1"/>
      <c r="AH1453" s="1"/>
      <c r="AI1453" s="1"/>
      <c r="AJ1453" s="1"/>
    </row>
    <row r="1454" spans="1:36">
      <c r="A1454" s="1" t="s">
        <v>6027</v>
      </c>
      <c r="B1454" s="1" t="s">
        <v>6026</v>
      </c>
      <c r="C1454" s="1" t="s">
        <v>35443</v>
      </c>
      <c r="D1454" s="4" t="s">
        <v>35443</v>
      </c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 t="s">
        <v>63</v>
      </c>
      <c r="AC1454" s="1"/>
      <c r="AD1454" s="1"/>
      <c r="AE1454" s="1"/>
      <c r="AF1454" s="1"/>
      <c r="AG1454" s="1"/>
      <c r="AH1454" s="1"/>
      <c r="AI1454" s="1"/>
      <c r="AJ1454" s="1"/>
    </row>
    <row r="1455" spans="1:36">
      <c r="A1455" s="1" t="s">
        <v>6038</v>
      </c>
      <c r="B1455" s="1" t="s">
        <v>6037</v>
      </c>
      <c r="C1455" s="1" t="s">
        <v>35443</v>
      </c>
      <c r="D1455" s="4" t="s">
        <v>35443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 t="s">
        <v>63</v>
      </c>
      <c r="AC1455" s="1"/>
      <c r="AD1455" s="1"/>
      <c r="AE1455" s="1"/>
      <c r="AF1455" s="1"/>
      <c r="AG1455" s="1"/>
      <c r="AH1455" s="1"/>
      <c r="AI1455" s="1"/>
      <c r="AJ1455" s="1"/>
    </row>
    <row r="1456" spans="1:36">
      <c r="A1456" s="1" t="s">
        <v>6042</v>
      </c>
      <c r="B1456" s="1" t="s">
        <v>6040</v>
      </c>
      <c r="C1456" s="1" t="s">
        <v>35443</v>
      </c>
      <c r="D1456" s="4" t="s">
        <v>35443</v>
      </c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 t="s">
        <v>63</v>
      </c>
      <c r="AC1456" s="1"/>
      <c r="AD1456" s="1"/>
      <c r="AE1456" s="1"/>
      <c r="AF1456" s="1"/>
      <c r="AG1456" s="1"/>
      <c r="AH1456" s="1"/>
      <c r="AI1456" s="1"/>
      <c r="AJ1456" s="1"/>
    </row>
    <row r="1457" spans="1:36">
      <c r="A1457" s="1" t="s">
        <v>5885</v>
      </c>
      <c r="B1457" s="1" t="s">
        <v>5886</v>
      </c>
      <c r="C1457" s="1" t="s">
        <v>35546</v>
      </c>
      <c r="D1457" s="4" t="s">
        <v>35546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</row>
    <row r="1458" spans="1:36">
      <c r="A1458" s="1" t="s">
        <v>6022</v>
      </c>
      <c r="B1458" s="1" t="s">
        <v>6023</v>
      </c>
      <c r="C1458" s="1" t="s">
        <v>35546</v>
      </c>
      <c r="D1458" s="4" t="s">
        <v>35546</v>
      </c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</row>
    <row r="1459" spans="1:36">
      <c r="A1459" s="1" t="s">
        <v>6019</v>
      </c>
      <c r="B1459" s="1" t="s">
        <v>6020</v>
      </c>
      <c r="C1459" s="1" t="s">
        <v>35546</v>
      </c>
      <c r="D1459" s="4" t="s">
        <v>35546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</row>
    <row r="1460" spans="1:36">
      <c r="A1460" s="1" t="s">
        <v>6031</v>
      </c>
      <c r="B1460" s="1" t="s">
        <v>6029</v>
      </c>
      <c r="C1460" s="1" t="s">
        <v>35546</v>
      </c>
      <c r="D1460" s="4" t="s">
        <v>35546</v>
      </c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</row>
    <row r="1461" spans="1:36">
      <c r="A1461" s="1" t="s">
        <v>6069</v>
      </c>
      <c r="B1461" s="1" t="s">
        <v>6070</v>
      </c>
      <c r="C1461" s="1" t="s">
        <v>35546</v>
      </c>
      <c r="D1461" s="4" t="s">
        <v>35546</v>
      </c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</row>
    <row r="1462" spans="1:36">
      <c r="A1462" s="1" t="s">
        <v>5891</v>
      </c>
      <c r="B1462" s="1" t="s">
        <v>5890</v>
      </c>
      <c r="C1462" s="1" t="s">
        <v>35443</v>
      </c>
      <c r="D1462" s="4" t="s">
        <v>35443</v>
      </c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 t="s">
        <v>63</v>
      </c>
      <c r="AC1462" s="1"/>
      <c r="AD1462" s="1"/>
      <c r="AE1462" s="1"/>
      <c r="AF1462" s="1"/>
      <c r="AG1462" s="1"/>
      <c r="AH1462" s="1"/>
      <c r="AI1462" s="1"/>
      <c r="AJ1462" s="1"/>
    </row>
    <row r="1463" spans="1:36">
      <c r="A1463" s="1" t="s">
        <v>5895</v>
      </c>
      <c r="B1463" s="1" t="s">
        <v>5894</v>
      </c>
      <c r="C1463" s="1" t="s">
        <v>35443</v>
      </c>
      <c r="D1463" s="4" t="s">
        <v>35443</v>
      </c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 t="s">
        <v>63</v>
      </c>
      <c r="AC1463" s="1"/>
      <c r="AD1463" s="1"/>
      <c r="AE1463" s="1"/>
      <c r="AF1463" s="1"/>
      <c r="AG1463" s="1"/>
      <c r="AH1463" s="1"/>
      <c r="AI1463" s="1"/>
      <c r="AJ1463" s="1"/>
    </row>
    <row r="1464" spans="1:36">
      <c r="A1464" s="1" t="s">
        <v>6065</v>
      </c>
      <c r="B1464" s="1" t="s">
        <v>6064</v>
      </c>
      <c r="C1464" s="1" t="s">
        <v>35443</v>
      </c>
      <c r="D1464" s="4" t="s">
        <v>35443</v>
      </c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</row>
    <row r="1465" spans="1:36">
      <c r="A1465" s="1" t="s">
        <v>6068</v>
      </c>
      <c r="B1465" s="1" t="s">
        <v>6067</v>
      </c>
      <c r="C1465" s="1" t="s">
        <v>35443</v>
      </c>
      <c r="D1465" s="4" t="s">
        <v>35443</v>
      </c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 t="s">
        <v>63</v>
      </c>
      <c r="AC1465" s="1"/>
      <c r="AD1465" s="1"/>
      <c r="AE1465" s="1"/>
      <c r="AF1465" s="1"/>
      <c r="AG1465" s="1"/>
      <c r="AH1465" s="1"/>
      <c r="AI1465" s="1"/>
      <c r="AJ1465" s="1"/>
    </row>
    <row r="1466" spans="1:36">
      <c r="A1466" s="1" t="s">
        <v>13020</v>
      </c>
      <c r="B1466" s="1" t="s">
        <v>13021</v>
      </c>
      <c r="C1466" s="1" t="s">
        <v>35443</v>
      </c>
      <c r="D1466" s="4" t="s">
        <v>35443</v>
      </c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 t="s">
        <v>63</v>
      </c>
      <c r="R1466" s="1"/>
      <c r="S1466" s="1"/>
      <c r="T1466" s="1"/>
      <c r="U1466" s="1"/>
      <c r="V1466" s="1"/>
      <c r="W1466" s="1"/>
      <c r="X1466" s="1" t="s">
        <v>63</v>
      </c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</row>
    <row r="1467" spans="1:36">
      <c r="A1467" s="1" t="s">
        <v>30740</v>
      </c>
      <c r="B1467" s="1" t="s">
        <v>30741</v>
      </c>
      <c r="C1467" s="1" t="s">
        <v>35443</v>
      </c>
      <c r="D1467" s="4" t="s">
        <v>35443</v>
      </c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 t="s">
        <v>63</v>
      </c>
      <c r="R1467" s="1"/>
      <c r="S1467" s="1"/>
      <c r="T1467" s="1"/>
      <c r="U1467" s="1"/>
      <c r="V1467" s="1"/>
      <c r="W1467" s="1"/>
      <c r="X1467" s="1" t="s">
        <v>63</v>
      </c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</row>
    <row r="1468" spans="1:36">
      <c r="A1468" s="1" t="s">
        <v>29573</v>
      </c>
      <c r="B1468" s="9" t="s">
        <v>29574</v>
      </c>
      <c r="C1468" s="1" t="s">
        <v>35443</v>
      </c>
      <c r="D1468" s="4" t="s">
        <v>35443</v>
      </c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</row>
    <row r="1469" spans="1:36">
      <c r="A1469" s="1" t="s">
        <v>21597</v>
      </c>
      <c r="B1469" s="8" t="s">
        <v>21598</v>
      </c>
      <c r="C1469" s="1" t="s">
        <v>35443</v>
      </c>
      <c r="D1469" s="4" t="s">
        <v>35443</v>
      </c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 t="s">
        <v>63</v>
      </c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</row>
    <row r="1470" spans="1:36" ht="14" customHeight="1">
      <c r="A1470" s="1" t="s">
        <v>25673</v>
      </c>
      <c r="B1470" s="1" t="s">
        <v>25674</v>
      </c>
      <c r="C1470" s="1" t="s">
        <v>35443</v>
      </c>
      <c r="D1470" s="4" t="s">
        <v>35443</v>
      </c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 t="s">
        <v>63</v>
      </c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</row>
    <row r="1471" spans="1:36">
      <c r="A1471" s="1" t="s">
        <v>5689</v>
      </c>
      <c r="B1471" s="1" t="s">
        <v>5690</v>
      </c>
      <c r="C1471" s="1" t="s">
        <v>35443</v>
      </c>
      <c r="D1471" s="4" t="s">
        <v>35443</v>
      </c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 t="s">
        <v>63</v>
      </c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</row>
    <row r="1472" spans="1:36">
      <c r="A1472" s="1" t="s">
        <v>21216</v>
      </c>
      <c r="B1472" s="1" t="s">
        <v>21217</v>
      </c>
      <c r="C1472" s="1" t="s">
        <v>35443</v>
      </c>
      <c r="D1472" s="4" t="s">
        <v>35443</v>
      </c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</row>
    <row r="1473" spans="1:36">
      <c r="A1473" s="1" t="s">
        <v>14769</v>
      </c>
      <c r="B1473" s="1" t="s">
        <v>14770</v>
      </c>
      <c r="C1473" s="1" t="s">
        <v>35443</v>
      </c>
      <c r="D1473" s="4" t="s">
        <v>35443</v>
      </c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</row>
    <row r="1474" spans="1:36">
      <c r="A1474" s="1" t="s">
        <v>24711</v>
      </c>
      <c r="B1474" s="4" t="s">
        <v>24712</v>
      </c>
      <c r="C1474" s="1" t="s">
        <v>35443</v>
      </c>
      <c r="D1474" s="4" t="s">
        <v>35443</v>
      </c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 t="s">
        <v>63</v>
      </c>
      <c r="R1474" s="1"/>
      <c r="S1474" s="1"/>
      <c r="T1474" s="1"/>
      <c r="U1474" s="1"/>
      <c r="V1474" s="1"/>
      <c r="W1474" s="1"/>
      <c r="X1474" s="1" t="s">
        <v>63</v>
      </c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</row>
    <row r="1475" spans="1:36">
      <c r="A1475" s="1" t="s">
        <v>12648</v>
      </c>
      <c r="B1475" s="1" t="s">
        <v>12649</v>
      </c>
      <c r="C1475" s="1" t="s">
        <v>35443</v>
      </c>
      <c r="D1475" s="4" t="s">
        <v>35443</v>
      </c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 t="s">
        <v>63</v>
      </c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</row>
    <row r="1476" spans="1:36">
      <c r="A1476" s="1" t="s">
        <v>28069</v>
      </c>
      <c r="B1476" s="1" t="s">
        <v>27888</v>
      </c>
      <c r="C1476" s="1" t="s">
        <v>35443</v>
      </c>
      <c r="D1476" s="4" t="s">
        <v>35443</v>
      </c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 t="s">
        <v>63</v>
      </c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</row>
    <row r="1477" spans="1:36">
      <c r="A1477" s="1" t="s">
        <v>13036</v>
      </c>
      <c r="B1477" s="8" t="s">
        <v>13037</v>
      </c>
      <c r="C1477" s="1" t="s">
        <v>35443</v>
      </c>
      <c r="D1477" s="4" t="s">
        <v>35443</v>
      </c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 t="s">
        <v>63</v>
      </c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</row>
    <row r="1478" spans="1:36">
      <c r="A1478" s="1" t="s">
        <v>22283</v>
      </c>
      <c r="B1478" s="1" t="s">
        <v>22284</v>
      </c>
      <c r="C1478" s="1" t="s">
        <v>35443</v>
      </c>
      <c r="D1478" s="4" t="s">
        <v>35443</v>
      </c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</row>
    <row r="1479" spans="1:36">
      <c r="A1479" s="1" t="s">
        <v>21410</v>
      </c>
      <c r="B1479" s="1" t="s">
        <v>21411</v>
      </c>
      <c r="C1479" s="1" t="s">
        <v>35443</v>
      </c>
      <c r="D1479" s="4" t="s">
        <v>35443</v>
      </c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 t="s">
        <v>63</v>
      </c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</row>
    <row r="1480" spans="1:36">
      <c r="A1480" s="1" t="s">
        <v>32955</v>
      </c>
      <c r="B1480" s="1" t="s">
        <v>32956</v>
      </c>
      <c r="C1480" s="1" t="s">
        <v>35443</v>
      </c>
      <c r="D1480" s="4" t="s">
        <v>35443</v>
      </c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 t="s">
        <v>63</v>
      </c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</row>
    <row r="1481" spans="1:36">
      <c r="A1481" s="1" t="s">
        <v>21406</v>
      </c>
      <c r="B1481" s="1" t="s">
        <v>21407</v>
      </c>
      <c r="C1481" s="1" t="s">
        <v>35443</v>
      </c>
      <c r="D1481" s="4" t="s">
        <v>35443</v>
      </c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 t="s">
        <v>63</v>
      </c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</row>
    <row r="1482" spans="1:36">
      <c r="A1482" s="1" t="s">
        <v>11675</v>
      </c>
      <c r="B1482" s="4" t="s">
        <v>11676</v>
      </c>
      <c r="C1482" s="1" t="s">
        <v>35443</v>
      </c>
      <c r="D1482" s="4" t="s">
        <v>35546</v>
      </c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</row>
    <row r="1483" spans="1:36">
      <c r="A1483" s="1" t="s">
        <v>24516</v>
      </c>
      <c r="B1483" s="1" t="s">
        <v>24517</v>
      </c>
      <c r="C1483" s="1" t="s">
        <v>35443</v>
      </c>
      <c r="D1483" s="4" t="s">
        <v>35443</v>
      </c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 t="s">
        <v>63</v>
      </c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</row>
    <row r="1484" spans="1:36">
      <c r="A1484" s="1" t="s">
        <v>21414</v>
      </c>
      <c r="B1484" s="1" t="s">
        <v>21415</v>
      </c>
      <c r="C1484" s="1" t="s">
        <v>35443</v>
      </c>
      <c r="D1484" s="4" t="s">
        <v>35443</v>
      </c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</row>
    <row r="1485" spans="1:36">
      <c r="A1485" s="1" t="s">
        <v>22428</v>
      </c>
      <c r="B1485" s="1" t="s">
        <v>22429</v>
      </c>
      <c r="C1485" s="1" t="s">
        <v>35443</v>
      </c>
      <c r="D1485" s="4" t="s">
        <v>35443</v>
      </c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 t="s">
        <v>63</v>
      </c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</row>
    <row r="1486" spans="1:36">
      <c r="A1486" s="1" t="s">
        <v>21418</v>
      </c>
      <c r="B1486" s="1" t="s">
        <v>21419</v>
      </c>
      <c r="C1486" s="1" t="s">
        <v>35443</v>
      </c>
      <c r="D1486" s="4" t="s">
        <v>35443</v>
      </c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 t="s">
        <v>63</v>
      </c>
      <c r="AC1486" s="1"/>
      <c r="AD1486" s="1"/>
      <c r="AE1486" s="1"/>
      <c r="AF1486" s="1"/>
      <c r="AG1486" s="1"/>
      <c r="AH1486" s="1"/>
      <c r="AI1486" s="1"/>
      <c r="AJ1486" s="1"/>
    </row>
    <row r="1487" spans="1:36">
      <c r="A1487" s="1" t="s">
        <v>15094</v>
      </c>
      <c r="B1487" s="1" t="s">
        <v>15095</v>
      </c>
      <c r="C1487" s="1" t="s">
        <v>35443</v>
      </c>
      <c r="D1487" s="4" t="s">
        <v>35443</v>
      </c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 t="s">
        <v>63</v>
      </c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</row>
    <row r="1488" spans="1:36">
      <c r="A1488" s="1" t="s">
        <v>11971</v>
      </c>
      <c r="B1488" s="1" t="s">
        <v>11972</v>
      </c>
      <c r="C1488" s="1" t="s">
        <v>35443</v>
      </c>
      <c r="D1488" s="4" t="s">
        <v>35443</v>
      </c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 t="s">
        <v>63</v>
      </c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</row>
    <row r="1489" spans="1:36">
      <c r="A1489" s="1" t="s">
        <v>11677</v>
      </c>
      <c r="B1489" s="1" t="s">
        <v>11676</v>
      </c>
      <c r="C1489" s="1" t="s">
        <v>35443</v>
      </c>
      <c r="D1489" s="4" t="s">
        <v>35546</v>
      </c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</row>
    <row r="1490" spans="1:36">
      <c r="A1490" s="1" t="s">
        <v>12789</v>
      </c>
      <c r="B1490" s="1" t="s">
        <v>12790</v>
      </c>
      <c r="C1490" s="1" t="s">
        <v>35443</v>
      </c>
      <c r="D1490" s="4" t="s">
        <v>35443</v>
      </c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</row>
    <row r="1491" spans="1:36">
      <c r="A1491" s="1" t="s">
        <v>12651</v>
      </c>
      <c r="B1491" s="1" t="s">
        <v>12652</v>
      </c>
      <c r="C1491" s="1" t="s">
        <v>35443</v>
      </c>
      <c r="D1491" s="4" t="s">
        <v>35443</v>
      </c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 t="s">
        <v>63</v>
      </c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</row>
    <row r="1492" spans="1:36">
      <c r="A1492" s="1" t="s">
        <v>15096</v>
      </c>
      <c r="B1492" s="1" t="s">
        <v>15095</v>
      </c>
      <c r="C1492" s="1" t="s">
        <v>35443</v>
      </c>
      <c r="D1492" s="4" t="s">
        <v>35443</v>
      </c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 t="s">
        <v>63</v>
      </c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</row>
    <row r="1493" spans="1:36">
      <c r="A1493" s="1" t="s">
        <v>12655</v>
      </c>
      <c r="B1493" s="1" t="s">
        <v>12656</v>
      </c>
      <c r="C1493" s="1" t="s">
        <v>35443</v>
      </c>
      <c r="D1493" s="4" t="s">
        <v>35443</v>
      </c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 t="s">
        <v>63</v>
      </c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</row>
    <row r="1494" spans="1:36">
      <c r="A1494" s="1" t="s">
        <v>12932</v>
      </c>
      <c r="B1494" s="4" t="s">
        <v>12933</v>
      </c>
      <c r="C1494" s="1" t="s">
        <v>35443</v>
      </c>
      <c r="D1494" s="4" t="s">
        <v>35443</v>
      </c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 t="s">
        <v>63</v>
      </c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</row>
    <row r="1495" spans="1:36">
      <c r="A1495" s="1" t="s">
        <v>24083</v>
      </c>
      <c r="B1495" s="4" t="s">
        <v>24084</v>
      </c>
      <c r="C1495" s="1" t="s">
        <v>35443</v>
      </c>
      <c r="D1495" s="4" t="s">
        <v>35443</v>
      </c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 t="s">
        <v>63</v>
      </c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</row>
    <row r="1496" spans="1:36">
      <c r="A1496" s="1" t="s">
        <v>22438</v>
      </c>
      <c r="B1496" s="4" t="s">
        <v>22439</v>
      </c>
      <c r="C1496" s="1" t="s">
        <v>35443</v>
      </c>
      <c r="D1496" s="4" t="s">
        <v>35443</v>
      </c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 t="s">
        <v>63</v>
      </c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</row>
    <row r="1497" spans="1:36">
      <c r="A1497" s="1" t="s">
        <v>9706</v>
      </c>
      <c r="B1497" s="1" t="s">
        <v>9707</v>
      </c>
      <c r="C1497" s="1" t="s">
        <v>35443</v>
      </c>
      <c r="D1497" s="4" t="s">
        <v>35443</v>
      </c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 t="s">
        <v>63</v>
      </c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</row>
    <row r="1498" spans="1:36">
      <c r="A1498" s="1" t="s">
        <v>6756</v>
      </c>
      <c r="B1498" s="4" t="s">
        <v>6757</v>
      </c>
      <c r="C1498" s="1" t="s">
        <v>35443</v>
      </c>
      <c r="D1498" s="4" t="s">
        <v>35443</v>
      </c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 t="s">
        <v>63</v>
      </c>
      <c r="AH1498" s="1"/>
      <c r="AI1498" s="1"/>
      <c r="AJ1498" s="1"/>
    </row>
    <row r="1499" spans="1:36">
      <c r="A1499" s="1" t="s">
        <v>12803</v>
      </c>
      <c r="B1499" s="1" t="s">
        <v>12804</v>
      </c>
      <c r="C1499" s="1" t="s">
        <v>35443</v>
      </c>
      <c r="D1499" s="4" t="s">
        <v>35443</v>
      </c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</row>
    <row r="1500" spans="1:36">
      <c r="A1500" s="1" t="s">
        <v>12659</v>
      </c>
      <c r="B1500" s="8" t="s">
        <v>12660</v>
      </c>
      <c r="C1500" s="1" t="s">
        <v>35443</v>
      </c>
      <c r="D1500" s="4" t="s">
        <v>35443</v>
      </c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</row>
    <row r="1501" spans="1:36">
      <c r="A1501" s="1" t="s">
        <v>34950</v>
      </c>
      <c r="B1501" s="1" t="s">
        <v>34951</v>
      </c>
      <c r="C1501" s="1" t="s">
        <v>35546</v>
      </c>
      <c r="D1501" s="4" t="s">
        <v>35546</v>
      </c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</row>
    <row r="1502" spans="1:36">
      <c r="A1502" s="1" t="s">
        <v>34954</v>
      </c>
      <c r="B1502" s="1" t="s">
        <v>34797</v>
      </c>
      <c r="C1502" s="1" t="s">
        <v>35546</v>
      </c>
      <c r="D1502" s="4" t="s">
        <v>35546</v>
      </c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</row>
    <row r="1503" spans="1:36">
      <c r="A1503" s="1" t="s">
        <v>34802</v>
      </c>
      <c r="B1503" s="1" t="s">
        <v>34803</v>
      </c>
      <c r="C1503" s="1" t="s">
        <v>35546</v>
      </c>
      <c r="D1503" s="4" t="s">
        <v>35546</v>
      </c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</row>
    <row r="1504" spans="1:36">
      <c r="A1504" s="1" t="s">
        <v>33302</v>
      </c>
      <c r="B1504" s="1" t="s">
        <v>33303</v>
      </c>
      <c r="C1504" s="1" t="s">
        <v>35546</v>
      </c>
      <c r="D1504" s="4" t="s">
        <v>35546</v>
      </c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</row>
    <row r="1505" spans="1:36">
      <c r="A1505" s="1" t="s">
        <v>30846</v>
      </c>
      <c r="B1505" s="8" t="s">
        <v>30847</v>
      </c>
      <c r="C1505" s="1" t="s">
        <v>35443</v>
      </c>
      <c r="D1505" s="4" t="s">
        <v>35443</v>
      </c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</row>
    <row r="1506" spans="1:36">
      <c r="A1506" s="1" t="s">
        <v>15567</v>
      </c>
      <c r="B1506" s="8" t="s">
        <v>15568</v>
      </c>
      <c r="C1506" s="1" t="s">
        <v>35443</v>
      </c>
      <c r="D1506" s="4" t="s">
        <v>35443</v>
      </c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</row>
    <row r="1507" spans="1:36">
      <c r="A1507" s="1" t="s">
        <v>30841</v>
      </c>
      <c r="B1507" s="1" t="s">
        <v>30842</v>
      </c>
      <c r="C1507" s="1" t="s">
        <v>35443</v>
      </c>
      <c r="D1507" s="4" t="s">
        <v>35443</v>
      </c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</row>
    <row r="1508" spans="1:36">
      <c r="A1508" s="1" t="s">
        <v>30646</v>
      </c>
      <c r="B1508" s="8" t="s">
        <v>30647</v>
      </c>
      <c r="C1508" s="1" t="s">
        <v>35443</v>
      </c>
      <c r="D1508" s="4" t="s">
        <v>35443</v>
      </c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</row>
    <row r="1509" spans="1:36">
      <c r="A1509" s="1" t="s">
        <v>30781</v>
      </c>
      <c r="B1509" s="8" t="s">
        <v>30782</v>
      </c>
      <c r="C1509" s="1" t="s">
        <v>35443</v>
      </c>
      <c r="D1509" s="4" t="s">
        <v>35443</v>
      </c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</row>
    <row r="1510" spans="1:36">
      <c r="A1510" s="1" t="s">
        <v>30640</v>
      </c>
      <c r="B1510" s="1" t="s">
        <v>30787</v>
      </c>
      <c r="C1510" s="1" t="s">
        <v>35443</v>
      </c>
      <c r="D1510" s="4" t="s">
        <v>35443</v>
      </c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 t="s">
        <v>63</v>
      </c>
      <c r="AD1510" s="1"/>
      <c r="AE1510" s="1"/>
      <c r="AF1510" s="1"/>
      <c r="AG1510" s="1"/>
      <c r="AH1510" s="1"/>
      <c r="AI1510" s="1"/>
      <c r="AJ1510" s="1"/>
    </row>
    <row r="1511" spans="1:36">
      <c r="A1511" s="1" t="s">
        <v>4761</v>
      </c>
      <c r="B1511" s="4" t="s">
        <v>4762</v>
      </c>
      <c r="C1511" s="1" t="s">
        <v>35443</v>
      </c>
      <c r="D1511" s="4" t="s">
        <v>35443</v>
      </c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 t="s">
        <v>63</v>
      </c>
      <c r="AE1511" s="1"/>
      <c r="AF1511" s="1"/>
      <c r="AG1511" s="1"/>
      <c r="AH1511" s="1"/>
      <c r="AI1511" s="1"/>
      <c r="AJ1511" s="1"/>
    </row>
    <row r="1512" spans="1:36">
      <c r="A1512" s="1" t="s">
        <v>846</v>
      </c>
      <c r="B1512" s="4" t="s">
        <v>847</v>
      </c>
      <c r="C1512" s="1" t="s">
        <v>35443</v>
      </c>
      <c r="D1512" s="4" t="s">
        <v>35443</v>
      </c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 t="s">
        <v>63</v>
      </c>
      <c r="AE1512" s="1"/>
      <c r="AF1512" s="1"/>
      <c r="AG1512" s="1"/>
      <c r="AH1512" s="1"/>
      <c r="AI1512" s="1"/>
      <c r="AJ1512" s="1"/>
    </row>
    <row r="1513" spans="1:36">
      <c r="A1513" s="1" t="s">
        <v>15128</v>
      </c>
      <c r="B1513" s="1" t="s">
        <v>15129</v>
      </c>
      <c r="C1513" s="1" t="s">
        <v>35443</v>
      </c>
      <c r="D1513" s="4" t="s">
        <v>35443</v>
      </c>
      <c r="E1513" s="1"/>
      <c r="F1513" s="1"/>
      <c r="G1513" s="1"/>
      <c r="H1513" s="1"/>
      <c r="I1513" s="1"/>
      <c r="J1513" s="1"/>
      <c r="K1513" s="1" t="s">
        <v>63</v>
      </c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</row>
    <row r="1514" spans="1:36">
      <c r="A1514" s="1" t="s">
        <v>19380</v>
      </c>
      <c r="B1514" s="1" t="s">
        <v>19381</v>
      </c>
      <c r="C1514" s="1" t="s">
        <v>35443</v>
      </c>
      <c r="D1514" s="4" t="s">
        <v>35443</v>
      </c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</row>
    <row r="1515" spans="1:36">
      <c r="A1515" s="1" t="s">
        <v>15132</v>
      </c>
      <c r="B1515" s="1" t="s">
        <v>15133</v>
      </c>
      <c r="C1515" s="1" t="s">
        <v>35443</v>
      </c>
      <c r="D1515" s="4" t="s">
        <v>35443</v>
      </c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</row>
    <row r="1516" spans="1:36">
      <c r="A1516" s="1" t="s">
        <v>15136</v>
      </c>
      <c r="B1516" s="1" t="s">
        <v>15137</v>
      </c>
      <c r="C1516" s="1" t="s">
        <v>35443</v>
      </c>
      <c r="D1516" s="4" t="s">
        <v>35443</v>
      </c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</row>
    <row r="1517" spans="1:36">
      <c r="A1517" s="1" t="s">
        <v>12729</v>
      </c>
      <c r="B1517" s="4" t="s">
        <v>12730</v>
      </c>
      <c r="C1517" s="1" t="s">
        <v>35443</v>
      </c>
      <c r="D1517" s="4" t="s">
        <v>35443</v>
      </c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 t="s">
        <v>63</v>
      </c>
      <c r="AC1517" s="1"/>
      <c r="AD1517" s="1"/>
      <c r="AE1517" s="1"/>
      <c r="AF1517" s="1"/>
      <c r="AG1517" s="1"/>
      <c r="AH1517" s="1"/>
      <c r="AI1517" s="1"/>
      <c r="AJ1517" s="1"/>
    </row>
    <row r="1518" spans="1:36">
      <c r="A1518" s="1" t="s">
        <v>12771</v>
      </c>
      <c r="B1518" s="1" t="s">
        <v>12612</v>
      </c>
      <c r="C1518" s="1" t="s">
        <v>35443</v>
      </c>
      <c r="D1518" s="4" t="s">
        <v>35443</v>
      </c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 t="s">
        <v>63</v>
      </c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</row>
    <row r="1519" spans="1:36">
      <c r="A1519" s="1" t="s">
        <v>12700</v>
      </c>
      <c r="B1519" s="8" t="s">
        <v>12701</v>
      </c>
      <c r="C1519" s="1" t="s">
        <v>35443</v>
      </c>
      <c r="D1519" s="4" t="s">
        <v>35443</v>
      </c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</row>
    <row r="1520" spans="1:36">
      <c r="A1520" s="1" t="s">
        <v>11007</v>
      </c>
      <c r="B1520" s="4" t="s">
        <v>11008</v>
      </c>
      <c r="C1520" s="1" t="s">
        <v>35443</v>
      </c>
      <c r="D1520" s="4" t="s">
        <v>35443</v>
      </c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 t="s">
        <v>63</v>
      </c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</row>
    <row r="1521" spans="1:36">
      <c r="A1521" s="1" t="s">
        <v>11010</v>
      </c>
      <c r="B1521" s="1" t="s">
        <v>11011</v>
      </c>
      <c r="C1521" s="1" t="s">
        <v>35443</v>
      </c>
      <c r="D1521" s="4" t="s">
        <v>35443</v>
      </c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</row>
    <row r="1522" spans="1:36">
      <c r="A1522" s="1" t="s">
        <v>30556</v>
      </c>
      <c r="B1522" s="4" t="s">
        <v>30557</v>
      </c>
      <c r="C1522" s="1" t="s">
        <v>35443</v>
      </c>
      <c r="D1522" s="4" t="s">
        <v>35443</v>
      </c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 t="s">
        <v>63</v>
      </c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</row>
    <row r="1523" spans="1:36">
      <c r="A1523" s="1" t="s">
        <v>21448</v>
      </c>
      <c r="B1523" s="1" t="s">
        <v>21449</v>
      </c>
      <c r="C1523" s="1" t="s">
        <v>35443</v>
      </c>
      <c r="D1523" s="4" t="s">
        <v>35443</v>
      </c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</row>
    <row r="1524" spans="1:36">
      <c r="A1524" s="1" t="s">
        <v>21453</v>
      </c>
      <c r="B1524" s="1" t="s">
        <v>21454</v>
      </c>
      <c r="C1524" s="1" t="s">
        <v>35443</v>
      </c>
      <c r="D1524" s="4" t="s">
        <v>35443</v>
      </c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</row>
    <row r="1525" spans="1:36">
      <c r="A1525" s="1" t="s">
        <v>10118</v>
      </c>
      <c r="B1525" s="4" t="s">
        <v>10119</v>
      </c>
      <c r="C1525" s="1" t="s">
        <v>35443</v>
      </c>
      <c r="D1525" s="4" t="s">
        <v>35443</v>
      </c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 t="s">
        <v>63</v>
      </c>
      <c r="AE1525" s="1"/>
      <c r="AF1525" s="1"/>
      <c r="AG1525" s="1"/>
      <c r="AH1525" s="1"/>
      <c r="AI1525" s="1"/>
      <c r="AJ1525" s="1"/>
    </row>
    <row r="1526" spans="1:36">
      <c r="A1526" s="1" t="s">
        <v>3206</v>
      </c>
      <c r="B1526" s="1" t="s">
        <v>3207</v>
      </c>
      <c r="C1526" s="1" t="s">
        <v>35443</v>
      </c>
      <c r="D1526" s="4" t="s">
        <v>35443</v>
      </c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</row>
    <row r="1527" spans="1:36">
      <c r="A1527" s="1" t="s">
        <v>3210</v>
      </c>
      <c r="B1527" s="8" t="s">
        <v>3211</v>
      </c>
      <c r="C1527" s="1" t="s">
        <v>35443</v>
      </c>
      <c r="D1527" s="4" t="s">
        <v>35443</v>
      </c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</row>
    <row r="1528" spans="1:36">
      <c r="A1528" s="1" t="s">
        <v>26874</v>
      </c>
      <c r="B1528" s="1" t="s">
        <v>26873</v>
      </c>
      <c r="C1528" s="1" t="s">
        <v>35546</v>
      </c>
      <c r="D1528" s="4" t="s">
        <v>35546</v>
      </c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</row>
    <row r="1529" spans="1:36">
      <c r="A1529" s="1" t="s">
        <v>3887</v>
      </c>
      <c r="B1529" s="1" t="s">
        <v>3888</v>
      </c>
      <c r="C1529" s="1" t="s">
        <v>35443</v>
      </c>
      <c r="D1529" s="4" t="s">
        <v>35443</v>
      </c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</row>
    <row r="1530" spans="1:36">
      <c r="A1530" s="1" t="s">
        <v>1832</v>
      </c>
      <c r="B1530" s="8" t="s">
        <v>1833</v>
      </c>
      <c r="C1530" s="1" t="s">
        <v>35546</v>
      </c>
      <c r="D1530" s="4" t="s">
        <v>35443</v>
      </c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</row>
    <row r="1531" spans="1:36">
      <c r="A1531" s="1" t="s">
        <v>29429</v>
      </c>
      <c r="B1531" s="4" t="s">
        <v>29430</v>
      </c>
      <c r="C1531" s="1" t="s">
        <v>35443</v>
      </c>
      <c r="D1531" s="4" t="s">
        <v>35443</v>
      </c>
      <c r="E1531" s="1"/>
      <c r="F1531" s="1"/>
      <c r="G1531" s="1"/>
      <c r="H1531" s="1"/>
      <c r="I1531" s="1" t="s">
        <v>63</v>
      </c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</row>
    <row r="1532" spans="1:36">
      <c r="A1532" s="1" t="s">
        <v>29596</v>
      </c>
      <c r="B1532" s="1" t="s">
        <v>29597</v>
      </c>
      <c r="C1532" s="1"/>
      <c r="D1532" s="4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</row>
    <row r="1533" spans="1:36">
      <c r="A1533" s="1" t="s">
        <v>29598</v>
      </c>
      <c r="B1533" s="1" t="s">
        <v>29597</v>
      </c>
      <c r="C1533" s="1" t="s">
        <v>35443</v>
      </c>
      <c r="D1533" s="4" t="s">
        <v>35443</v>
      </c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</row>
    <row r="1534" spans="1:36">
      <c r="A1534" s="1" t="s">
        <v>1836</v>
      </c>
      <c r="B1534" s="8" t="s">
        <v>1837</v>
      </c>
      <c r="C1534" s="1" t="s">
        <v>35443</v>
      </c>
      <c r="D1534" s="4" t="s">
        <v>35443</v>
      </c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</row>
    <row r="1535" spans="1:36">
      <c r="A1535" s="1" t="s">
        <v>21618</v>
      </c>
      <c r="B1535" s="8" t="s">
        <v>21619</v>
      </c>
      <c r="C1535" s="1"/>
      <c r="D1535" s="4" t="s">
        <v>35443</v>
      </c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</row>
    <row r="1536" spans="1:36">
      <c r="A1536" s="1" t="s">
        <v>21618</v>
      </c>
      <c r="B1536" s="1" t="s">
        <v>21622</v>
      </c>
      <c r="C1536" s="1" t="s">
        <v>35443</v>
      </c>
      <c r="D1536" s="4" t="s">
        <v>35443</v>
      </c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</row>
    <row r="1537" spans="1:36">
      <c r="A1537" s="1" t="s">
        <v>29431</v>
      </c>
      <c r="B1537" s="4" t="s">
        <v>29430</v>
      </c>
      <c r="C1537" s="1" t="s">
        <v>35443</v>
      </c>
      <c r="D1537" s="4" t="s">
        <v>35443</v>
      </c>
      <c r="E1537" s="1"/>
      <c r="F1537" s="1"/>
      <c r="G1537" s="1"/>
      <c r="H1537" s="1"/>
      <c r="I1537" s="1" t="s">
        <v>63</v>
      </c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</row>
    <row r="1538" spans="1:36">
      <c r="A1538" s="1" t="s">
        <v>1838</v>
      </c>
      <c r="B1538" s="8" t="s">
        <v>1837</v>
      </c>
      <c r="C1538" s="1" t="s">
        <v>35443</v>
      </c>
      <c r="D1538" s="4" t="s">
        <v>35443</v>
      </c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</row>
    <row r="1539" spans="1:36">
      <c r="A1539" s="1" t="s">
        <v>19581</v>
      </c>
      <c r="B1539" s="1" t="s">
        <v>19582</v>
      </c>
      <c r="C1539" s="1" t="s">
        <v>35546</v>
      </c>
      <c r="D1539" s="4" t="s">
        <v>35546</v>
      </c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</row>
    <row r="1540" spans="1:36">
      <c r="A1540" s="1" t="s">
        <v>19405</v>
      </c>
      <c r="B1540" s="1" t="s">
        <v>19406</v>
      </c>
      <c r="C1540" s="1" t="s">
        <v>35546</v>
      </c>
      <c r="D1540" s="4" t="s">
        <v>35546</v>
      </c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</row>
    <row r="1541" spans="1:36">
      <c r="A1541" s="1" t="s">
        <v>13022</v>
      </c>
      <c r="B1541" s="8" t="s">
        <v>13023</v>
      </c>
      <c r="C1541" s="1" t="s">
        <v>35443</v>
      </c>
      <c r="D1541" s="4" t="s">
        <v>35443</v>
      </c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</row>
    <row r="1542" spans="1:36">
      <c r="A1542" s="1" t="s">
        <v>34948</v>
      </c>
      <c r="B1542" s="4" t="s">
        <v>34949</v>
      </c>
      <c r="C1542" s="1" t="s">
        <v>35546</v>
      </c>
      <c r="D1542" s="4" t="s">
        <v>35546</v>
      </c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</row>
    <row r="1543" spans="1:36">
      <c r="A1543" s="1" t="s">
        <v>35094</v>
      </c>
      <c r="B1543" s="4" t="s">
        <v>35095</v>
      </c>
      <c r="C1543" s="1" t="s">
        <v>35546</v>
      </c>
      <c r="D1543" s="4" t="s">
        <v>35443</v>
      </c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 t="s">
        <v>63</v>
      </c>
      <c r="AE1543" s="1"/>
      <c r="AF1543" s="1"/>
      <c r="AG1543" s="1"/>
      <c r="AH1543" s="1"/>
      <c r="AI1543" s="1"/>
      <c r="AJ1543" s="1"/>
    </row>
    <row r="1544" spans="1:36">
      <c r="A1544" s="1" t="s">
        <v>34952</v>
      </c>
      <c r="B1544" s="1" t="s">
        <v>34951</v>
      </c>
      <c r="C1544" s="1" t="s">
        <v>35546</v>
      </c>
      <c r="D1544" s="4" t="s">
        <v>35546</v>
      </c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</row>
    <row r="1545" spans="1:36">
      <c r="A1545" s="1" t="s">
        <v>34798</v>
      </c>
      <c r="B1545" s="1" t="s">
        <v>34797</v>
      </c>
      <c r="C1545" s="1" t="s">
        <v>35546</v>
      </c>
      <c r="D1545" s="4" t="s">
        <v>35546</v>
      </c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</row>
    <row r="1546" spans="1:36">
      <c r="A1546" s="1" t="s">
        <v>34800</v>
      </c>
      <c r="B1546" s="1" t="s">
        <v>34801</v>
      </c>
      <c r="C1546" s="1" t="s">
        <v>35546</v>
      </c>
      <c r="D1546" s="4" t="s">
        <v>35546</v>
      </c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</row>
    <row r="1547" spans="1:36">
      <c r="A1547" s="1" t="s">
        <v>34804</v>
      </c>
      <c r="B1547" s="1" t="s">
        <v>34803</v>
      </c>
      <c r="C1547" s="1" t="s">
        <v>35546</v>
      </c>
      <c r="D1547" s="4" t="s">
        <v>35546</v>
      </c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</row>
    <row r="1548" spans="1:36">
      <c r="A1548" s="1" t="s">
        <v>34806</v>
      </c>
      <c r="B1548" s="4" t="s">
        <v>34807</v>
      </c>
      <c r="C1548" s="1" t="s">
        <v>35546</v>
      </c>
      <c r="D1548" s="4" t="s">
        <v>35443</v>
      </c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 t="s">
        <v>63</v>
      </c>
      <c r="AE1548" s="1"/>
      <c r="AF1548" s="1"/>
      <c r="AG1548" s="1"/>
      <c r="AH1548" s="1"/>
      <c r="AI1548" s="1"/>
      <c r="AJ1548" s="1"/>
    </row>
    <row r="1549" spans="1:36">
      <c r="A1549" s="1" t="s">
        <v>18136</v>
      </c>
      <c r="B1549" s="4" t="s">
        <v>18137</v>
      </c>
      <c r="C1549" s="1" t="s">
        <v>35546</v>
      </c>
      <c r="D1549" s="4" t="s">
        <v>35443</v>
      </c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 t="s">
        <v>63</v>
      </c>
      <c r="AE1549" s="1"/>
      <c r="AF1549" s="1"/>
      <c r="AG1549" s="1"/>
      <c r="AH1549" s="1"/>
      <c r="AI1549" s="1"/>
      <c r="AJ1549" s="1"/>
    </row>
    <row r="1550" spans="1:36">
      <c r="A1550" s="1" t="s">
        <v>34973</v>
      </c>
      <c r="B1550" s="1" t="s">
        <v>34974</v>
      </c>
      <c r="C1550" s="1" t="s">
        <v>35546</v>
      </c>
      <c r="D1550" s="4" t="s">
        <v>35546</v>
      </c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</row>
    <row r="1551" spans="1:36">
      <c r="A1551" s="1" t="s">
        <v>34978</v>
      </c>
      <c r="B1551" s="1" t="s">
        <v>34979</v>
      </c>
      <c r="C1551" s="1" t="s">
        <v>35546</v>
      </c>
      <c r="D1551" s="4" t="s">
        <v>35546</v>
      </c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</row>
    <row r="1552" spans="1:36">
      <c r="A1552" s="1" t="s">
        <v>34982</v>
      </c>
      <c r="B1552" s="1" t="s">
        <v>34981</v>
      </c>
      <c r="C1552" s="1" t="s">
        <v>35546</v>
      </c>
      <c r="D1552" s="4" t="s">
        <v>35546</v>
      </c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</row>
    <row r="1553" spans="1:36">
      <c r="A1553" s="1" t="s">
        <v>34824</v>
      </c>
      <c r="B1553" s="1" t="s">
        <v>34825</v>
      </c>
      <c r="C1553" s="1" t="s">
        <v>35546</v>
      </c>
      <c r="D1553" s="4" t="s">
        <v>35546</v>
      </c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</row>
    <row r="1554" spans="1:36">
      <c r="A1554" s="1" t="s">
        <v>35089</v>
      </c>
      <c r="B1554" s="1" t="s">
        <v>35090</v>
      </c>
      <c r="C1554" s="1" t="s">
        <v>35546</v>
      </c>
      <c r="D1554" s="4" t="s">
        <v>35546</v>
      </c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</row>
    <row r="1555" spans="1:36">
      <c r="A1555" s="1" t="s">
        <v>9123</v>
      </c>
      <c r="B1555" s="1" t="s">
        <v>9124</v>
      </c>
      <c r="C1555" s="1" t="s">
        <v>35546</v>
      </c>
      <c r="D1555" s="4" t="s">
        <v>35546</v>
      </c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</row>
    <row r="1556" spans="1:36">
      <c r="A1556" s="1" t="s">
        <v>19854</v>
      </c>
      <c r="B1556" s="1" t="s">
        <v>19855</v>
      </c>
      <c r="C1556" s="1" t="s">
        <v>35546</v>
      </c>
      <c r="D1556" s="4" t="s">
        <v>35546</v>
      </c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</row>
    <row r="1557" spans="1:36">
      <c r="A1557" s="1" t="s">
        <v>3536</v>
      </c>
      <c r="B1557" s="1" t="s">
        <v>3537</v>
      </c>
      <c r="C1557" s="1" t="s">
        <v>35546</v>
      </c>
      <c r="D1557" s="4" t="s">
        <v>35546</v>
      </c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</row>
    <row r="1558" spans="1:36">
      <c r="A1558" s="1" t="s">
        <v>34827</v>
      </c>
      <c r="B1558" s="1" t="s">
        <v>34828</v>
      </c>
      <c r="C1558" s="1" t="s">
        <v>35546</v>
      </c>
      <c r="D1558" s="4" t="s">
        <v>35546</v>
      </c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</row>
    <row r="1559" spans="1:36">
      <c r="A1559" s="1" t="s">
        <v>34829</v>
      </c>
      <c r="B1559" s="1" t="s">
        <v>34830</v>
      </c>
      <c r="C1559" s="1" t="s">
        <v>35546</v>
      </c>
      <c r="D1559" s="4" t="s">
        <v>35546</v>
      </c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</row>
    <row r="1560" spans="1:36">
      <c r="A1560" s="1" t="s">
        <v>34832</v>
      </c>
      <c r="B1560" s="1" t="s">
        <v>34833</v>
      </c>
      <c r="C1560" s="1" t="s">
        <v>35546</v>
      </c>
      <c r="D1560" s="4" t="s">
        <v>35546</v>
      </c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</row>
    <row r="1561" spans="1:36">
      <c r="A1561" s="1" t="s">
        <v>34849</v>
      </c>
      <c r="B1561" s="4" t="s">
        <v>34850</v>
      </c>
      <c r="C1561" s="1" t="s">
        <v>35443</v>
      </c>
      <c r="D1561" s="4" t="s">
        <v>35546</v>
      </c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</row>
    <row r="1562" spans="1:36">
      <c r="A1562" s="1" t="s">
        <v>34834</v>
      </c>
      <c r="B1562" s="4" t="s">
        <v>34835</v>
      </c>
      <c r="C1562" s="1" t="s">
        <v>35443</v>
      </c>
      <c r="D1562" s="4" t="s">
        <v>35546</v>
      </c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</row>
    <row r="1563" spans="1:36">
      <c r="A1563" s="1" t="s">
        <v>22327</v>
      </c>
      <c r="B1563" s="1" t="s">
        <v>22328</v>
      </c>
      <c r="C1563" s="1" t="s">
        <v>35443</v>
      </c>
      <c r="D1563" s="4" t="s">
        <v>35443</v>
      </c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</row>
    <row r="1564" spans="1:36">
      <c r="A1564" s="1" t="s">
        <v>34811</v>
      </c>
      <c r="B1564" s="1" t="s">
        <v>34812</v>
      </c>
      <c r="C1564" s="1" t="s">
        <v>35546</v>
      </c>
      <c r="D1564" s="4" t="s">
        <v>35546</v>
      </c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</row>
    <row r="1565" spans="1:36">
      <c r="A1565" s="1" t="s">
        <v>33304</v>
      </c>
      <c r="B1565" s="1" t="s">
        <v>33303</v>
      </c>
      <c r="C1565" s="1" t="s">
        <v>35546</v>
      </c>
      <c r="D1565" s="4" t="s">
        <v>35546</v>
      </c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</row>
    <row r="1566" spans="1:36">
      <c r="A1566" s="1" t="s">
        <v>27817</v>
      </c>
      <c r="B1566" s="4" t="s">
        <v>27818</v>
      </c>
      <c r="C1566" s="1" t="s">
        <v>35443</v>
      </c>
      <c r="D1566" s="4" t="s">
        <v>35546</v>
      </c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</row>
    <row r="1567" spans="1:36">
      <c r="A1567" s="1" t="s">
        <v>27820</v>
      </c>
      <c r="B1567" s="4" t="s">
        <v>27821</v>
      </c>
      <c r="C1567" s="1" t="s">
        <v>35443</v>
      </c>
      <c r="D1567" s="4" t="s">
        <v>35546</v>
      </c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</row>
    <row r="1568" spans="1:36">
      <c r="A1568" s="1" t="s">
        <v>27823</v>
      </c>
      <c r="B1568" s="1" t="s">
        <v>27824</v>
      </c>
      <c r="C1568" s="1" t="s">
        <v>35443</v>
      </c>
      <c r="D1568" s="4" t="s">
        <v>35443</v>
      </c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</row>
    <row r="1569" spans="1:36">
      <c r="A1569" s="1" t="s">
        <v>27826</v>
      </c>
      <c r="B1569" s="1" t="s">
        <v>27827</v>
      </c>
      <c r="C1569" s="1" t="s">
        <v>35443</v>
      </c>
      <c r="D1569" s="4" t="s">
        <v>35443</v>
      </c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</row>
    <row r="1570" spans="1:36">
      <c r="A1570" s="1" t="s">
        <v>21067</v>
      </c>
      <c r="B1570" s="1" t="s">
        <v>21068</v>
      </c>
      <c r="C1570" s="1" t="s">
        <v>35546</v>
      </c>
      <c r="D1570" s="4" t="s">
        <v>35546</v>
      </c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</row>
    <row r="1571" spans="1:36">
      <c r="A1571" s="1" t="s">
        <v>14779</v>
      </c>
      <c r="B1571" s="4" t="s">
        <v>14780</v>
      </c>
      <c r="C1571" s="1" t="s">
        <v>35443</v>
      </c>
      <c r="D1571" s="4" t="s">
        <v>35443</v>
      </c>
      <c r="E1571" s="1"/>
      <c r="F1571" s="1"/>
      <c r="G1571" s="1" t="s">
        <v>63</v>
      </c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</row>
    <row r="1572" spans="1:36">
      <c r="A1572" s="1" t="s">
        <v>14782</v>
      </c>
      <c r="B1572" s="1" t="s">
        <v>14783</v>
      </c>
      <c r="C1572" s="1" t="s">
        <v>35443</v>
      </c>
      <c r="D1572" s="4" t="s">
        <v>35443</v>
      </c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</row>
    <row r="1573" spans="1:36">
      <c r="A1573" s="1" t="s">
        <v>8498</v>
      </c>
      <c r="B1573" s="4" t="s">
        <v>8499</v>
      </c>
      <c r="C1573" s="1" t="s">
        <v>35546</v>
      </c>
      <c r="D1573" s="4" t="s">
        <v>35443</v>
      </c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 t="s">
        <v>63</v>
      </c>
      <c r="AE1573" s="1"/>
      <c r="AF1573" s="1"/>
      <c r="AG1573" s="1"/>
      <c r="AH1573" s="1"/>
      <c r="AI1573" s="1"/>
      <c r="AJ1573" s="1"/>
    </row>
    <row r="1574" spans="1:36">
      <c r="A1574" s="1" t="s">
        <v>30850</v>
      </c>
      <c r="B1574" s="8" t="s">
        <v>30851</v>
      </c>
      <c r="C1574" s="1" t="s">
        <v>35443</v>
      </c>
      <c r="D1574" s="4" t="s">
        <v>35443</v>
      </c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</row>
    <row r="1575" spans="1:36">
      <c r="A1575" s="1" t="s">
        <v>34919</v>
      </c>
      <c r="B1575" s="8" t="s">
        <v>34920</v>
      </c>
      <c r="C1575" s="1" t="s">
        <v>35443</v>
      </c>
      <c r="D1575" s="4" t="s">
        <v>35443</v>
      </c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</row>
    <row r="1576" spans="1:36">
      <c r="A1576" s="1" t="s">
        <v>34921</v>
      </c>
      <c r="B1576" s="8" t="s">
        <v>34922</v>
      </c>
      <c r="C1576" s="1"/>
      <c r="D1576" s="4" t="s">
        <v>35443</v>
      </c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</row>
    <row r="1577" spans="1:36">
      <c r="A1577" s="1" t="s">
        <v>34925</v>
      </c>
      <c r="B1577" s="1" t="s">
        <v>34926</v>
      </c>
      <c r="C1577" s="1" t="s">
        <v>35443</v>
      </c>
      <c r="D1577" s="4" t="s">
        <v>35443</v>
      </c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</row>
    <row r="1578" spans="1:36">
      <c r="A1578" s="1" t="s">
        <v>34927</v>
      </c>
      <c r="B1578" s="8" t="s">
        <v>34928</v>
      </c>
      <c r="C1578" s="1" t="s">
        <v>35443</v>
      </c>
      <c r="D1578" s="4" t="s">
        <v>35443</v>
      </c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</row>
    <row r="1579" spans="1:36">
      <c r="A1579" s="1" t="s">
        <v>34929</v>
      </c>
      <c r="B1579" s="8" t="s">
        <v>34930</v>
      </c>
      <c r="C1579" s="1" t="s">
        <v>35443</v>
      </c>
      <c r="D1579" s="4" t="s">
        <v>35443</v>
      </c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</row>
    <row r="1580" spans="1:36">
      <c r="A1580" s="1" t="s">
        <v>30667</v>
      </c>
      <c r="B1580" s="1" t="s">
        <v>30668</v>
      </c>
      <c r="C1580" s="1" t="s">
        <v>35443</v>
      </c>
      <c r="D1580" s="4" t="s">
        <v>35443</v>
      </c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</row>
    <row r="1581" spans="1:36">
      <c r="A1581" s="1" t="s">
        <v>34931</v>
      </c>
      <c r="B1581" s="8" t="s">
        <v>34932</v>
      </c>
      <c r="C1581" s="1" t="s">
        <v>35443</v>
      </c>
      <c r="D1581" s="4" t="s">
        <v>35443</v>
      </c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</row>
    <row r="1582" spans="1:36">
      <c r="A1582" s="1" t="s">
        <v>34934</v>
      </c>
      <c r="B1582" s="8" t="s">
        <v>34935</v>
      </c>
      <c r="C1582" s="1" t="s">
        <v>35443</v>
      </c>
      <c r="D1582" s="4" t="s">
        <v>35443</v>
      </c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</row>
    <row r="1583" spans="1:36">
      <c r="A1583" s="1" t="s">
        <v>30669</v>
      </c>
      <c r="B1583" s="1" t="s">
        <v>30668</v>
      </c>
      <c r="C1583" s="1" t="s">
        <v>35443</v>
      </c>
      <c r="D1583" s="4" t="s">
        <v>35443</v>
      </c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</row>
    <row r="1584" spans="1:36">
      <c r="A1584" s="1" t="s">
        <v>34936</v>
      </c>
      <c r="B1584" s="1" t="s">
        <v>34937</v>
      </c>
      <c r="C1584" s="1" t="s">
        <v>35443</v>
      </c>
      <c r="D1584" s="4" t="s">
        <v>35443</v>
      </c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</row>
    <row r="1585" spans="1:36">
      <c r="A1585" s="1" t="s">
        <v>16433</v>
      </c>
      <c r="B1585" s="1" t="s">
        <v>16434</v>
      </c>
      <c r="C1585" s="1" t="s">
        <v>35443</v>
      </c>
      <c r="D1585" s="4" t="s">
        <v>35443</v>
      </c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</row>
    <row r="1586" spans="1:36" s="5" customFormat="1">
      <c r="A1586" s="4" t="s">
        <v>34938</v>
      </c>
      <c r="B1586" s="4" t="s">
        <v>34939</v>
      </c>
      <c r="C1586" s="4" t="s">
        <v>35443</v>
      </c>
      <c r="D1586" s="4" t="s">
        <v>35443</v>
      </c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  <c r="AC1586" s="4" t="s">
        <v>63</v>
      </c>
      <c r="AD1586" s="4"/>
      <c r="AE1586" s="4"/>
      <c r="AF1586" s="4"/>
      <c r="AG1586" s="4"/>
      <c r="AH1586" s="4"/>
      <c r="AI1586" s="4"/>
      <c r="AJ1586" s="4"/>
    </row>
    <row r="1587" spans="1:36">
      <c r="A1587" s="1" t="s">
        <v>34666</v>
      </c>
      <c r="B1587" s="4" t="s">
        <v>34667</v>
      </c>
      <c r="C1587" s="1" t="s">
        <v>35443</v>
      </c>
      <c r="D1587" s="4" t="s">
        <v>35443</v>
      </c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 t="s">
        <v>63</v>
      </c>
      <c r="AE1587" s="1"/>
      <c r="AF1587" s="1"/>
      <c r="AG1587" s="1"/>
      <c r="AH1587" s="1"/>
      <c r="AI1587" s="1"/>
      <c r="AJ1587" s="1"/>
    </row>
    <row r="1588" spans="1:36">
      <c r="A1588" s="1" t="s">
        <v>30848</v>
      </c>
      <c r="B1588" s="8" t="s">
        <v>30847</v>
      </c>
      <c r="C1588" s="1" t="s">
        <v>35443</v>
      </c>
      <c r="D1588" s="4" t="s">
        <v>35443</v>
      </c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</row>
    <row r="1589" spans="1:36">
      <c r="A1589" s="1" t="s">
        <v>15569</v>
      </c>
      <c r="B1589" s="8" t="s">
        <v>15568</v>
      </c>
      <c r="C1589" s="1" t="s">
        <v>35443</v>
      </c>
      <c r="D1589" s="4" t="s">
        <v>35443</v>
      </c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</row>
    <row r="1590" spans="1:36">
      <c r="A1590" s="1" t="s">
        <v>30843</v>
      </c>
      <c r="B1590" s="1" t="s">
        <v>30842</v>
      </c>
      <c r="C1590" s="1" t="s">
        <v>35443</v>
      </c>
      <c r="D1590" s="4" t="s">
        <v>35443</v>
      </c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</row>
    <row r="1591" spans="1:36">
      <c r="A1591" s="1" t="s">
        <v>30858</v>
      </c>
      <c r="B1591" s="4" t="s">
        <v>30859</v>
      </c>
      <c r="C1591" s="1" t="s">
        <v>35443</v>
      </c>
      <c r="D1591" s="4" t="s">
        <v>35443</v>
      </c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 t="s">
        <v>63</v>
      </c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</row>
    <row r="1592" spans="1:36">
      <c r="A1592" s="1" t="s">
        <v>30860</v>
      </c>
      <c r="B1592" s="8" t="s">
        <v>30861</v>
      </c>
      <c r="C1592" s="1" t="s">
        <v>35443</v>
      </c>
      <c r="D1592" s="4" t="s">
        <v>35443</v>
      </c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</row>
    <row r="1593" spans="1:36">
      <c r="A1593" s="1" t="s">
        <v>30878</v>
      </c>
      <c r="B1593" s="8" t="s">
        <v>30879</v>
      </c>
      <c r="C1593" s="1" t="s">
        <v>35443</v>
      </c>
      <c r="D1593" s="4" t="s">
        <v>35443</v>
      </c>
      <c r="E1593" s="1" t="s">
        <v>63</v>
      </c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 t="s">
        <v>63</v>
      </c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</row>
    <row r="1594" spans="1:36">
      <c r="A1594" s="1" t="s">
        <v>30881</v>
      </c>
      <c r="B1594" s="1" t="s">
        <v>30882</v>
      </c>
      <c r="C1594" s="1" t="s">
        <v>35443</v>
      </c>
      <c r="D1594" s="4" t="s">
        <v>35443</v>
      </c>
      <c r="E1594" s="1" t="s">
        <v>63</v>
      </c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</row>
    <row r="1595" spans="1:36">
      <c r="A1595" s="1" t="s">
        <v>30803</v>
      </c>
      <c r="B1595" s="1" t="s">
        <v>30804</v>
      </c>
      <c r="C1595" s="1" t="s">
        <v>35443</v>
      </c>
      <c r="D1595" s="4" t="s">
        <v>35443</v>
      </c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 t="s">
        <v>63</v>
      </c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</row>
    <row r="1596" spans="1:36">
      <c r="A1596" s="1" t="s">
        <v>30742</v>
      </c>
      <c r="B1596" s="4" t="s">
        <v>30743</v>
      </c>
      <c r="C1596" s="1" t="s">
        <v>35443</v>
      </c>
      <c r="D1596" s="4" t="s">
        <v>35443</v>
      </c>
      <c r="E1596" s="1"/>
      <c r="F1596" s="1"/>
      <c r="G1596" s="1"/>
      <c r="H1596" s="1"/>
      <c r="I1596" s="1" t="s">
        <v>63</v>
      </c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</row>
    <row r="1597" spans="1:36">
      <c r="A1597" s="1" t="s">
        <v>30751</v>
      </c>
      <c r="B1597" s="1" t="s">
        <v>30752</v>
      </c>
      <c r="C1597" s="1" t="s">
        <v>35443</v>
      </c>
      <c r="D1597" s="4" t="s">
        <v>35443</v>
      </c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 t="s">
        <v>63</v>
      </c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</row>
    <row r="1598" spans="1:36">
      <c r="A1598" s="1" t="s">
        <v>30756</v>
      </c>
      <c r="B1598" s="8" t="s">
        <v>30757</v>
      </c>
      <c r="C1598" s="1" t="s">
        <v>35443</v>
      </c>
      <c r="D1598" s="4" t="s">
        <v>35443</v>
      </c>
      <c r="E1598" s="1" t="s">
        <v>63</v>
      </c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 t="s">
        <v>63</v>
      </c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</row>
    <row r="1599" spans="1:36">
      <c r="A1599" s="1" t="s">
        <v>11123</v>
      </c>
      <c r="B1599" s="1" t="s">
        <v>11124</v>
      </c>
      <c r="C1599" s="1" t="s">
        <v>35443</v>
      </c>
      <c r="D1599" s="4" t="s">
        <v>35443</v>
      </c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</row>
    <row r="1600" spans="1:36">
      <c r="A1600" s="1" t="s">
        <v>30760</v>
      </c>
      <c r="B1600" s="4" t="s">
        <v>30761</v>
      </c>
      <c r="C1600" s="1" t="s">
        <v>35443</v>
      </c>
      <c r="D1600" s="4" t="s">
        <v>35443</v>
      </c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 t="s">
        <v>63</v>
      </c>
      <c r="AE1600" s="1"/>
      <c r="AF1600" s="1"/>
      <c r="AG1600" s="1"/>
      <c r="AH1600" s="1"/>
      <c r="AI1600" s="1"/>
      <c r="AJ1600" s="1"/>
    </row>
    <row r="1601" spans="1:36">
      <c r="A1601" s="1" t="s">
        <v>22237</v>
      </c>
      <c r="B1601" s="4" t="s">
        <v>22238</v>
      </c>
      <c r="C1601" s="1" t="s">
        <v>35443</v>
      </c>
      <c r="D1601" s="4" t="s">
        <v>35443</v>
      </c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 t="s">
        <v>63</v>
      </c>
      <c r="AE1601" s="1"/>
      <c r="AF1601" s="1"/>
      <c r="AG1601" s="1"/>
      <c r="AH1601" s="1"/>
      <c r="AI1601" s="1"/>
      <c r="AJ1601" s="1"/>
    </row>
    <row r="1602" spans="1:36">
      <c r="A1602" s="1" t="s">
        <v>21332</v>
      </c>
      <c r="B1602" s="4" t="s">
        <v>21333</v>
      </c>
      <c r="C1602" s="1" t="s">
        <v>35443</v>
      </c>
      <c r="D1602" s="4" t="s">
        <v>35443</v>
      </c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 t="s">
        <v>63</v>
      </c>
      <c r="AE1602" s="1"/>
      <c r="AF1602" s="1"/>
      <c r="AG1602" s="1"/>
      <c r="AH1602" s="1"/>
      <c r="AI1602" s="1"/>
      <c r="AJ1602" s="1"/>
    </row>
    <row r="1603" spans="1:36">
      <c r="A1603" s="1" t="s">
        <v>30776</v>
      </c>
      <c r="B1603" s="1" t="s">
        <v>30777</v>
      </c>
      <c r="C1603" s="1" t="s">
        <v>35443</v>
      </c>
      <c r="D1603" s="4" t="s">
        <v>35443</v>
      </c>
      <c r="E1603" s="1" t="s">
        <v>63</v>
      </c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</row>
    <row r="1604" spans="1:36">
      <c r="A1604" s="1" t="s">
        <v>30643</v>
      </c>
      <c r="B1604" s="8" t="s">
        <v>30644</v>
      </c>
      <c r="C1604" s="1" t="s">
        <v>35443</v>
      </c>
      <c r="D1604" s="4" t="s">
        <v>35443</v>
      </c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</row>
    <row r="1605" spans="1:36">
      <c r="A1605" s="1" t="s">
        <v>30797</v>
      </c>
      <c r="B1605" s="8" t="s">
        <v>30647</v>
      </c>
      <c r="C1605" s="1" t="s">
        <v>35443</v>
      </c>
      <c r="D1605" s="4" t="s">
        <v>35443</v>
      </c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</row>
    <row r="1606" spans="1:36">
      <c r="A1606" s="1" t="s">
        <v>30783</v>
      </c>
      <c r="B1606" s="8" t="s">
        <v>30782</v>
      </c>
      <c r="C1606" s="1" t="s">
        <v>35443</v>
      </c>
      <c r="D1606" s="4" t="s">
        <v>35443</v>
      </c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</row>
    <row r="1607" spans="1:36">
      <c r="A1607" s="1" t="s">
        <v>30641</v>
      </c>
      <c r="B1607" s="1" t="s">
        <v>30787</v>
      </c>
      <c r="C1607" s="1" t="s">
        <v>35443</v>
      </c>
      <c r="D1607" s="4" t="s">
        <v>35443</v>
      </c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 t="s">
        <v>63</v>
      </c>
      <c r="AD1607" s="1"/>
      <c r="AE1607" s="1"/>
      <c r="AF1607" s="1"/>
      <c r="AG1607" s="1"/>
      <c r="AH1607" s="1"/>
      <c r="AI1607" s="1"/>
      <c r="AJ1607" s="1"/>
    </row>
    <row r="1608" spans="1:36">
      <c r="A1608" s="1" t="s">
        <v>4763</v>
      </c>
      <c r="B1608" s="4" t="s">
        <v>4762</v>
      </c>
      <c r="C1608" s="1" t="s">
        <v>35443</v>
      </c>
      <c r="D1608" s="4" t="s">
        <v>35443</v>
      </c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 t="s">
        <v>63</v>
      </c>
      <c r="AE1608" s="1"/>
      <c r="AF1608" s="1"/>
      <c r="AG1608" s="1"/>
      <c r="AH1608" s="1"/>
      <c r="AI1608" s="1"/>
      <c r="AJ1608" s="1"/>
    </row>
    <row r="1609" spans="1:36">
      <c r="A1609" s="1" t="s">
        <v>848</v>
      </c>
      <c r="B1609" s="4" t="s">
        <v>847</v>
      </c>
      <c r="C1609" s="1" t="s">
        <v>35443</v>
      </c>
      <c r="D1609" s="4" t="s">
        <v>35443</v>
      </c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 t="s">
        <v>63</v>
      </c>
      <c r="AE1609" s="1"/>
      <c r="AF1609" s="1"/>
      <c r="AG1609" s="1"/>
      <c r="AH1609" s="1"/>
      <c r="AI1609" s="1"/>
      <c r="AJ1609" s="1"/>
    </row>
    <row r="1610" spans="1:36">
      <c r="A1610" s="1" t="s">
        <v>30670</v>
      </c>
      <c r="B1610" s="1" t="s">
        <v>30671</v>
      </c>
      <c r="C1610" s="1" t="s">
        <v>35443</v>
      </c>
      <c r="D1610" s="4" t="s">
        <v>35443</v>
      </c>
      <c r="E1610" s="1"/>
      <c r="F1610" s="1"/>
      <c r="G1610" s="1"/>
      <c r="H1610" s="1"/>
      <c r="I1610" s="1"/>
      <c r="J1610" s="1"/>
      <c r="K1610" s="1"/>
      <c r="L1610" s="1"/>
      <c r="M1610" s="1" t="s">
        <v>63</v>
      </c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</row>
    <row r="1611" spans="1:36">
      <c r="A1611" s="1" t="s">
        <v>30677</v>
      </c>
      <c r="B1611" s="1" t="s">
        <v>30678</v>
      </c>
      <c r="C1611" s="1" t="s">
        <v>35443</v>
      </c>
      <c r="D1611" s="4" t="s">
        <v>35443</v>
      </c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</row>
    <row r="1612" spans="1:36">
      <c r="A1612" s="1" t="s">
        <v>17261</v>
      </c>
      <c r="B1612" s="1" t="s">
        <v>17262</v>
      </c>
      <c r="C1612" s="1" t="s">
        <v>35443</v>
      </c>
      <c r="D1612" s="4" t="s">
        <v>35443</v>
      </c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</row>
    <row r="1613" spans="1:36">
      <c r="A1613" s="1" t="s">
        <v>30680</v>
      </c>
      <c r="B1613" s="1" t="s">
        <v>30681</v>
      </c>
      <c r="C1613" s="1" t="s">
        <v>35443</v>
      </c>
      <c r="D1613" s="4" t="s">
        <v>35443</v>
      </c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</row>
    <row r="1614" spans="1:36">
      <c r="A1614" s="1" t="s">
        <v>29622</v>
      </c>
      <c r="B1614" s="4" t="s">
        <v>29623</v>
      </c>
      <c r="C1614" s="1" t="s">
        <v>35443</v>
      </c>
      <c r="D1614" s="4" t="s">
        <v>35443</v>
      </c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 t="s">
        <v>63</v>
      </c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</row>
    <row r="1615" spans="1:36">
      <c r="A1615" s="1" t="s">
        <v>17348</v>
      </c>
      <c r="B1615" s="1" t="s">
        <v>17349</v>
      </c>
      <c r="C1615" s="1"/>
      <c r="D1615" s="4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</row>
    <row r="1616" spans="1:36">
      <c r="A1616" s="1" t="s">
        <v>29432</v>
      </c>
      <c r="B1616" s="4" t="s">
        <v>29430</v>
      </c>
      <c r="C1616" s="1" t="s">
        <v>35443</v>
      </c>
      <c r="D1616" s="4" t="s">
        <v>35443</v>
      </c>
      <c r="E1616" s="1"/>
      <c r="F1616" s="1"/>
      <c r="G1616" s="1"/>
      <c r="H1616" s="1"/>
      <c r="I1616" s="1" t="s">
        <v>63</v>
      </c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</row>
    <row r="1617" spans="1:36">
      <c r="A1617" s="1" t="s">
        <v>29599</v>
      </c>
      <c r="B1617" s="1" t="s">
        <v>29597</v>
      </c>
      <c r="C1617" s="1" t="s">
        <v>35443</v>
      </c>
      <c r="D1617" s="4" t="s">
        <v>35443</v>
      </c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</row>
    <row r="1618" spans="1:36">
      <c r="A1618" s="1" t="s">
        <v>1839</v>
      </c>
      <c r="B1618" s="8" t="s">
        <v>1837</v>
      </c>
      <c r="C1618" s="1" t="s">
        <v>35443</v>
      </c>
      <c r="D1618" s="4" t="s">
        <v>35443</v>
      </c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</row>
    <row r="1619" spans="1:36">
      <c r="A1619" s="1" t="s">
        <v>27799</v>
      </c>
      <c r="B1619" s="8" t="s">
        <v>27800</v>
      </c>
      <c r="C1619" s="1" t="s">
        <v>35443</v>
      </c>
      <c r="D1619" s="4" t="s">
        <v>35443</v>
      </c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</row>
    <row r="1620" spans="1:36">
      <c r="A1620" s="1" t="s">
        <v>27802</v>
      </c>
      <c r="B1620" s="8" t="s">
        <v>27803</v>
      </c>
      <c r="C1620" s="1" t="s">
        <v>35443</v>
      </c>
      <c r="D1620" s="4" t="s">
        <v>35443</v>
      </c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</row>
    <row r="1621" spans="1:36">
      <c r="A1621" s="1" t="s">
        <v>27805</v>
      </c>
      <c r="B1621" s="1" t="s">
        <v>27635</v>
      </c>
      <c r="C1621" s="1" t="s">
        <v>35443</v>
      </c>
      <c r="D1621" s="4" t="s">
        <v>35443</v>
      </c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</row>
    <row r="1622" spans="1:36">
      <c r="A1622" s="1" t="s">
        <v>27637</v>
      </c>
      <c r="B1622" s="8" t="s">
        <v>27638</v>
      </c>
      <c r="C1622" s="1" t="s">
        <v>35443</v>
      </c>
      <c r="D1622" s="4" t="s">
        <v>35443</v>
      </c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</row>
    <row r="1623" spans="1:36">
      <c r="A1623" s="1" t="s">
        <v>25643</v>
      </c>
      <c r="B1623" s="1" t="s">
        <v>25644</v>
      </c>
      <c r="C1623" s="1" t="s">
        <v>35443</v>
      </c>
      <c r="D1623" s="4" t="s">
        <v>35443</v>
      </c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</row>
    <row r="1624" spans="1:36">
      <c r="A1624" s="1" t="s">
        <v>17350</v>
      </c>
      <c r="B1624" s="1" t="s">
        <v>17351</v>
      </c>
      <c r="C1624" s="1" t="s">
        <v>35443</v>
      </c>
      <c r="D1624" s="4" t="s">
        <v>35443</v>
      </c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</row>
    <row r="1625" spans="1:36">
      <c r="A1625" s="1" t="s">
        <v>11119</v>
      </c>
      <c r="B1625" s="1" t="s">
        <v>11120</v>
      </c>
      <c r="C1625" s="1" t="s">
        <v>35443</v>
      </c>
      <c r="D1625" s="4" t="s">
        <v>35443</v>
      </c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</row>
    <row r="1626" spans="1:36">
      <c r="A1626" s="1" t="s">
        <v>11119</v>
      </c>
      <c r="B1626" s="1" t="s">
        <v>11122</v>
      </c>
      <c r="C1626" s="1"/>
      <c r="D1626" s="4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</row>
    <row r="1627" spans="1:36">
      <c r="A1627" s="1" t="s">
        <v>7778</v>
      </c>
      <c r="B1627" s="1" t="s">
        <v>7776</v>
      </c>
      <c r="C1627" s="1" t="s">
        <v>35443</v>
      </c>
      <c r="D1627" s="4" t="s">
        <v>35443</v>
      </c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</row>
    <row r="1628" spans="1:36">
      <c r="A1628" s="1" t="s">
        <v>30716</v>
      </c>
      <c r="B1628" s="8" t="s">
        <v>30715</v>
      </c>
      <c r="C1628" s="1" t="s">
        <v>35443</v>
      </c>
      <c r="D1628" s="4" t="s">
        <v>35443</v>
      </c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</row>
    <row r="1629" spans="1:36">
      <c r="A1629" s="1" t="s">
        <v>30717</v>
      </c>
      <c r="B1629" s="8" t="s">
        <v>30718</v>
      </c>
      <c r="C1629" s="1" t="s">
        <v>35443</v>
      </c>
      <c r="D1629" s="4" t="s">
        <v>35443</v>
      </c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</row>
    <row r="1630" spans="1:36">
      <c r="A1630" s="1" t="s">
        <v>32584</v>
      </c>
      <c r="B1630" s="4" t="s">
        <v>32583</v>
      </c>
      <c r="C1630" s="1" t="s">
        <v>35443</v>
      </c>
      <c r="D1630" s="4" t="s">
        <v>35546</v>
      </c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</row>
    <row r="1631" spans="1:36">
      <c r="A1631" s="1" t="s">
        <v>30720</v>
      </c>
      <c r="B1631" s="1" t="s">
        <v>30721</v>
      </c>
      <c r="C1631" s="1" t="s">
        <v>35443</v>
      </c>
      <c r="D1631" s="4" t="s">
        <v>35443</v>
      </c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</row>
    <row r="1632" spans="1:36">
      <c r="A1632" s="1" t="s">
        <v>30737</v>
      </c>
      <c r="B1632" s="1" t="s">
        <v>30738</v>
      </c>
      <c r="C1632" s="1" t="s">
        <v>35546</v>
      </c>
      <c r="D1632" s="4" t="s">
        <v>35546</v>
      </c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</row>
    <row r="1633" spans="1:36">
      <c r="A1633" s="1" t="s">
        <v>30749</v>
      </c>
      <c r="B1633" s="8" t="s">
        <v>30750</v>
      </c>
      <c r="C1633" s="1" t="s">
        <v>35443</v>
      </c>
      <c r="D1633" s="4" t="s">
        <v>35443</v>
      </c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</row>
    <row r="1634" spans="1:36">
      <c r="A1634" s="1" t="s">
        <v>30856</v>
      </c>
      <c r="B1634" s="8" t="s">
        <v>30857</v>
      </c>
      <c r="C1634" s="1" t="s">
        <v>35443</v>
      </c>
      <c r="D1634" s="4" t="s">
        <v>35443</v>
      </c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</row>
    <row r="1635" spans="1:36">
      <c r="A1635" s="1" t="s">
        <v>34923</v>
      </c>
      <c r="B1635" s="8" t="s">
        <v>34922</v>
      </c>
      <c r="C1635" s="1"/>
      <c r="D1635" s="4" t="s">
        <v>35443</v>
      </c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</row>
    <row r="1636" spans="1:36">
      <c r="A1636" s="1" t="s">
        <v>31202</v>
      </c>
      <c r="B1636" s="1" t="s">
        <v>31203</v>
      </c>
      <c r="C1636" s="1"/>
      <c r="D1636" s="4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</row>
    <row r="1637" spans="1:36">
      <c r="A1637" s="1" t="s">
        <v>30758</v>
      </c>
      <c r="B1637" s="8" t="s">
        <v>30757</v>
      </c>
      <c r="C1637" s="1"/>
      <c r="D1637" s="4" t="s">
        <v>35443</v>
      </c>
      <c r="E1637" s="1" t="s">
        <v>63</v>
      </c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 t="s">
        <v>63</v>
      </c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</row>
    <row r="1638" spans="1:36">
      <c r="A1638" s="1" t="s">
        <v>11125</v>
      </c>
      <c r="B1638" s="1" t="s">
        <v>11124</v>
      </c>
      <c r="C1638" s="1"/>
      <c r="D1638" s="4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</row>
    <row r="1639" spans="1:36">
      <c r="A1639" s="1" t="s">
        <v>29891</v>
      </c>
      <c r="B1639" s="8" t="s">
        <v>29892</v>
      </c>
      <c r="C1639" s="1" t="s">
        <v>35443</v>
      </c>
      <c r="D1639" s="4" t="s">
        <v>35443</v>
      </c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 t="s">
        <v>63</v>
      </c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</row>
    <row r="1640" spans="1:36">
      <c r="A1640" s="1" t="s">
        <v>8414</v>
      </c>
      <c r="B1640" s="1" t="s">
        <v>8415</v>
      </c>
      <c r="C1640" s="1" t="s">
        <v>35443</v>
      </c>
      <c r="D1640" s="4" t="s">
        <v>35443</v>
      </c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</row>
    <row r="1641" spans="1:36">
      <c r="A1641" s="1" t="s">
        <v>30768</v>
      </c>
      <c r="B1641" s="1" t="s">
        <v>30769</v>
      </c>
      <c r="C1641" s="1" t="s">
        <v>35443</v>
      </c>
      <c r="D1641" s="4" t="s">
        <v>35443</v>
      </c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</row>
    <row r="1642" spans="1:36">
      <c r="A1642" s="1" t="s">
        <v>30771</v>
      </c>
      <c r="B1642" s="1" t="s">
        <v>30772</v>
      </c>
      <c r="C1642" s="1" t="s">
        <v>35443</v>
      </c>
      <c r="D1642" s="4" t="s">
        <v>35443</v>
      </c>
      <c r="E1642" s="1"/>
      <c r="F1642" s="1"/>
      <c r="G1642" s="1" t="s">
        <v>63</v>
      </c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</row>
    <row r="1643" spans="1:36">
      <c r="A1643" s="1" t="s">
        <v>30773</v>
      </c>
      <c r="B1643" s="1" t="s">
        <v>30774</v>
      </c>
      <c r="C1643" s="1" t="s">
        <v>35546</v>
      </c>
      <c r="D1643" s="4" t="s">
        <v>35546</v>
      </c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</row>
    <row r="1644" spans="1:36">
      <c r="A1644" s="1" t="s">
        <v>30664</v>
      </c>
      <c r="B1644" s="8" t="s">
        <v>30665</v>
      </c>
      <c r="C1644" s="1" t="s">
        <v>35443</v>
      </c>
      <c r="D1644" s="4" t="s">
        <v>35443</v>
      </c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</row>
    <row r="1645" spans="1:36">
      <c r="A1645" s="1" t="s">
        <v>30683</v>
      </c>
      <c r="B1645" s="8" t="s">
        <v>30684</v>
      </c>
      <c r="C1645" s="1" t="s">
        <v>35443</v>
      </c>
      <c r="D1645" s="4" t="s">
        <v>35443</v>
      </c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</row>
    <row r="1646" spans="1:36">
      <c r="A1646" s="1" t="s">
        <v>30685</v>
      </c>
      <c r="B1646" s="8" t="s">
        <v>30686</v>
      </c>
      <c r="C1646" s="1" t="s">
        <v>35443</v>
      </c>
      <c r="D1646" s="4" t="s">
        <v>35443</v>
      </c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</row>
    <row r="1647" spans="1:36">
      <c r="A1647" s="1" t="s">
        <v>31518</v>
      </c>
      <c r="B1647" s="1" t="s">
        <v>31519</v>
      </c>
      <c r="C1647" s="1" t="s">
        <v>35443</v>
      </c>
      <c r="D1647" s="4" t="s">
        <v>35443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</row>
    <row r="1648" spans="1:36">
      <c r="A1648" s="1" t="s">
        <v>30688</v>
      </c>
      <c r="B1648" s="1" t="s">
        <v>30689</v>
      </c>
      <c r="C1648" s="1" t="s">
        <v>35443</v>
      </c>
      <c r="D1648" s="4" t="s">
        <v>35443</v>
      </c>
      <c r="E1648" s="1"/>
      <c r="F1648" s="1"/>
      <c r="G1648" s="1"/>
      <c r="H1648" s="1"/>
      <c r="I1648" s="1"/>
      <c r="J1648" s="1" t="s">
        <v>63</v>
      </c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</row>
    <row r="1649" spans="1:36">
      <c r="A1649" s="1" t="s">
        <v>30690</v>
      </c>
      <c r="B1649" s="8" t="s">
        <v>30691</v>
      </c>
      <c r="C1649" s="1" t="s">
        <v>35443</v>
      </c>
      <c r="D1649" s="4" t="s">
        <v>35443</v>
      </c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</row>
    <row r="1650" spans="1:36">
      <c r="A1650" s="1" t="s">
        <v>31096</v>
      </c>
      <c r="B1650" s="1" t="s">
        <v>31092</v>
      </c>
      <c r="C1650" s="1"/>
      <c r="D1650" s="4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</row>
    <row r="1651" spans="1:36">
      <c r="A1651" s="1" t="s">
        <v>15594</v>
      </c>
      <c r="B1651" s="1" t="s">
        <v>15595</v>
      </c>
      <c r="C1651" s="1"/>
      <c r="D1651" s="4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</row>
    <row r="1652" spans="1:36">
      <c r="A1652" s="1" t="s">
        <v>2973</v>
      </c>
      <c r="B1652" s="1" t="s">
        <v>2974</v>
      </c>
      <c r="C1652" s="1"/>
      <c r="D1652" s="4" t="s">
        <v>35443</v>
      </c>
      <c r="E1652" s="1"/>
      <c r="F1652" s="1"/>
      <c r="G1652" s="1"/>
      <c r="H1652" s="1"/>
      <c r="I1652" s="1"/>
      <c r="J1652" s="1"/>
      <c r="K1652" s="1"/>
      <c r="L1652" s="1"/>
      <c r="M1652" s="1"/>
      <c r="N1652" s="1" t="s">
        <v>63</v>
      </c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</row>
    <row r="1653" spans="1:36">
      <c r="A1653" s="1" t="s">
        <v>13158</v>
      </c>
      <c r="B1653" s="1" t="s">
        <v>13159</v>
      </c>
      <c r="C1653" s="1" t="s">
        <v>35443</v>
      </c>
      <c r="D1653" s="4" t="s">
        <v>35443</v>
      </c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</row>
    <row r="1654" spans="1:36">
      <c r="A1654" s="1" t="s">
        <v>34940</v>
      </c>
      <c r="B1654" s="4" t="s">
        <v>34939</v>
      </c>
      <c r="C1654" s="1" t="s">
        <v>35443</v>
      </c>
      <c r="D1654" s="4" t="s">
        <v>35443</v>
      </c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 t="s">
        <v>63</v>
      </c>
      <c r="AD1654" s="1"/>
      <c r="AE1654" s="1"/>
      <c r="AF1654" s="1"/>
      <c r="AG1654" s="1"/>
      <c r="AH1654" s="1"/>
      <c r="AI1654" s="1"/>
      <c r="AJ1654" s="1"/>
    </row>
    <row r="1655" spans="1:36">
      <c r="A1655" s="1" t="s">
        <v>34826</v>
      </c>
      <c r="B1655" s="1" t="s">
        <v>34825</v>
      </c>
      <c r="C1655" s="1" t="s">
        <v>35546</v>
      </c>
      <c r="D1655" s="4" t="s">
        <v>35546</v>
      </c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</row>
    <row r="1656" spans="1:36">
      <c r="A1656" s="1" t="s">
        <v>35091</v>
      </c>
      <c r="B1656" s="1" t="s">
        <v>35090</v>
      </c>
      <c r="C1656" s="1" t="s">
        <v>35546</v>
      </c>
      <c r="D1656" s="4" t="s">
        <v>35546</v>
      </c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</row>
    <row r="1657" spans="1:36">
      <c r="A1657" s="1" t="s">
        <v>9125</v>
      </c>
      <c r="B1657" s="1" t="s">
        <v>9124</v>
      </c>
      <c r="C1657" s="1" t="s">
        <v>35546</v>
      </c>
      <c r="D1657" s="4" t="s">
        <v>35546</v>
      </c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</row>
    <row r="1658" spans="1:36">
      <c r="A1658" s="1" t="s">
        <v>19856</v>
      </c>
      <c r="B1658" s="1" t="s">
        <v>19855</v>
      </c>
      <c r="C1658" s="1" t="s">
        <v>35546</v>
      </c>
      <c r="D1658" s="4" t="s">
        <v>35546</v>
      </c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</row>
    <row r="1659" spans="1:36">
      <c r="A1659" s="1" t="s">
        <v>3538</v>
      </c>
      <c r="B1659" s="1" t="s">
        <v>3537</v>
      </c>
      <c r="C1659" s="1" t="s">
        <v>35546</v>
      </c>
      <c r="D1659" s="4" t="s">
        <v>35546</v>
      </c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</row>
    <row r="1660" spans="1:36">
      <c r="A1660" s="1" t="s">
        <v>30682</v>
      </c>
      <c r="B1660" s="1" t="s">
        <v>30681</v>
      </c>
      <c r="C1660" s="1" t="s">
        <v>35443</v>
      </c>
      <c r="D1660" s="4" t="s">
        <v>35443</v>
      </c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</row>
    <row r="1661" spans="1:36">
      <c r="A1661" s="1" t="s">
        <v>13160</v>
      </c>
      <c r="B1661" s="1" t="s">
        <v>13161</v>
      </c>
      <c r="C1661" s="1" t="s">
        <v>35443</v>
      </c>
      <c r="D1661" s="4" t="s">
        <v>35443</v>
      </c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</row>
    <row r="1662" spans="1:36">
      <c r="A1662" s="1" t="s">
        <v>30719</v>
      </c>
      <c r="B1662" s="8" t="s">
        <v>30718</v>
      </c>
      <c r="C1662" s="1" t="s">
        <v>35443</v>
      </c>
      <c r="D1662" s="4" t="s">
        <v>35443</v>
      </c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</row>
    <row r="1663" spans="1:36">
      <c r="A1663" s="1" t="s">
        <v>32585</v>
      </c>
      <c r="B1663" s="4" t="s">
        <v>32583</v>
      </c>
      <c r="C1663" s="1" t="s">
        <v>35443</v>
      </c>
      <c r="D1663" s="4" t="s">
        <v>35546</v>
      </c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</row>
    <row r="1664" spans="1:36">
      <c r="A1664" s="1" t="s">
        <v>30722</v>
      </c>
      <c r="B1664" s="1" t="s">
        <v>30721</v>
      </c>
      <c r="C1664" s="1" t="s">
        <v>35443</v>
      </c>
      <c r="D1664" s="4" t="s">
        <v>35443</v>
      </c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</row>
    <row r="1665" spans="1:36">
      <c r="A1665" s="1" t="s">
        <v>9696</v>
      </c>
      <c r="B1665" s="1" t="s">
        <v>9697</v>
      </c>
      <c r="C1665" s="1" t="s">
        <v>35546</v>
      </c>
      <c r="D1665" s="4" t="s">
        <v>35546</v>
      </c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</row>
    <row r="1666" spans="1:36">
      <c r="A1666" s="1" t="s">
        <v>13171</v>
      </c>
      <c r="B1666" s="1" t="s">
        <v>13172</v>
      </c>
      <c r="C1666" s="1" t="s">
        <v>35443</v>
      </c>
      <c r="D1666" s="4" t="s">
        <v>35443</v>
      </c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</row>
    <row r="1667" spans="1:36">
      <c r="A1667" s="1" t="s">
        <v>34933</v>
      </c>
      <c r="B1667" s="8" t="s">
        <v>34932</v>
      </c>
      <c r="C1667" s="1" t="s">
        <v>35443</v>
      </c>
      <c r="D1667" s="4" t="s">
        <v>35443</v>
      </c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</row>
    <row r="1668" spans="1:36">
      <c r="A1668" s="1" t="s">
        <v>30645</v>
      </c>
      <c r="B1668" s="8" t="s">
        <v>30644</v>
      </c>
      <c r="C1668" s="1" t="s">
        <v>35443</v>
      </c>
      <c r="D1668" s="4" t="s">
        <v>35443</v>
      </c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</row>
    <row r="1669" spans="1:36">
      <c r="A1669" s="1" t="s">
        <v>30679</v>
      </c>
      <c r="B1669" s="1" t="s">
        <v>30678</v>
      </c>
      <c r="C1669" s="1" t="s">
        <v>35443</v>
      </c>
      <c r="D1669" s="4" t="s">
        <v>35443</v>
      </c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</row>
    <row r="1670" spans="1:36">
      <c r="A1670" s="1" t="s">
        <v>17263</v>
      </c>
      <c r="B1670" s="1" t="s">
        <v>17262</v>
      </c>
      <c r="C1670" s="1" t="s">
        <v>35443</v>
      </c>
      <c r="D1670" s="4" t="s">
        <v>35443</v>
      </c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</row>
    <row r="1671" spans="1:36">
      <c r="A1671" s="1" t="s">
        <v>27801</v>
      </c>
      <c r="B1671" s="8" t="s">
        <v>27800</v>
      </c>
      <c r="C1671" s="1" t="s">
        <v>35443</v>
      </c>
      <c r="D1671" s="4" t="s">
        <v>35443</v>
      </c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</row>
    <row r="1672" spans="1:36">
      <c r="A1672" s="1" t="s">
        <v>27804</v>
      </c>
      <c r="B1672" s="8" t="s">
        <v>27803</v>
      </c>
      <c r="C1672" s="1" t="s">
        <v>35443</v>
      </c>
      <c r="D1672" s="4" t="s">
        <v>35443</v>
      </c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</row>
    <row r="1673" spans="1:36">
      <c r="A1673" s="1" t="s">
        <v>27636</v>
      </c>
      <c r="B1673" s="1" t="s">
        <v>27635</v>
      </c>
      <c r="C1673" s="1" t="s">
        <v>35443</v>
      </c>
      <c r="D1673" s="4" t="s">
        <v>35443</v>
      </c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</row>
    <row r="1674" spans="1:36">
      <c r="A1674" s="1" t="s">
        <v>27639</v>
      </c>
      <c r="B1674" s="8" t="s">
        <v>27638</v>
      </c>
      <c r="C1674" s="1" t="s">
        <v>35443</v>
      </c>
      <c r="D1674" s="4" t="s">
        <v>35443</v>
      </c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</row>
    <row r="1675" spans="1:36">
      <c r="A1675" s="1" t="s">
        <v>27815</v>
      </c>
      <c r="B1675" s="1" t="s">
        <v>27814</v>
      </c>
      <c r="C1675" s="1"/>
      <c r="D1675" s="4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</row>
    <row r="1676" spans="1:36">
      <c r="A1676" s="1" t="s">
        <v>27819</v>
      </c>
      <c r="B1676" s="4" t="s">
        <v>27818</v>
      </c>
      <c r="C1676" s="1" t="s">
        <v>35443</v>
      </c>
      <c r="D1676" s="4" t="s">
        <v>35546</v>
      </c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</row>
    <row r="1677" spans="1:36">
      <c r="A1677" s="1" t="s">
        <v>27822</v>
      </c>
      <c r="B1677" s="4" t="s">
        <v>27821</v>
      </c>
      <c r="C1677" s="1" t="s">
        <v>35443</v>
      </c>
      <c r="D1677" s="4" t="s">
        <v>35546</v>
      </c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</row>
    <row r="1678" spans="1:36">
      <c r="A1678" s="1" t="s">
        <v>27825</v>
      </c>
      <c r="B1678" s="1" t="s">
        <v>27824</v>
      </c>
      <c r="C1678" s="1" t="s">
        <v>35443</v>
      </c>
      <c r="D1678" s="4" t="s">
        <v>35443</v>
      </c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</row>
    <row r="1679" spans="1:36">
      <c r="A1679" s="1" t="s">
        <v>27828</v>
      </c>
      <c r="B1679" s="1" t="s">
        <v>27827</v>
      </c>
      <c r="C1679" s="1" t="s">
        <v>35443</v>
      </c>
      <c r="D1679" s="4" t="s">
        <v>35443</v>
      </c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</row>
    <row r="1680" spans="1:36">
      <c r="A1680" s="1" t="s">
        <v>13937</v>
      </c>
      <c r="B1680" s="1" t="s">
        <v>13938</v>
      </c>
      <c r="C1680" s="1" t="s">
        <v>35443</v>
      </c>
      <c r="D1680" s="4" t="s">
        <v>35443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</row>
    <row r="1681" spans="1:36">
      <c r="A1681" s="1" t="s">
        <v>8091</v>
      </c>
      <c r="B1681" s="8" t="s">
        <v>8092</v>
      </c>
      <c r="C1681" s="1" t="s">
        <v>35443</v>
      </c>
      <c r="D1681" s="4" t="s">
        <v>35443</v>
      </c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</row>
    <row r="1682" spans="1:36">
      <c r="A1682" s="1" t="s">
        <v>13173</v>
      </c>
      <c r="B1682" s="1" t="s">
        <v>13174</v>
      </c>
      <c r="C1682" s="1" t="s">
        <v>35443</v>
      </c>
      <c r="D1682" s="4" t="s">
        <v>35443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</row>
    <row r="1683" spans="1:36">
      <c r="A1683" s="1" t="s">
        <v>30880</v>
      </c>
      <c r="B1683" s="8" t="s">
        <v>30879</v>
      </c>
      <c r="C1683" s="1" t="s">
        <v>35443</v>
      </c>
      <c r="D1683" s="4" t="s">
        <v>35443</v>
      </c>
      <c r="E1683" s="1" t="s">
        <v>63</v>
      </c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 t="s">
        <v>63</v>
      </c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</row>
    <row r="1684" spans="1:36">
      <c r="A1684" s="1" t="s">
        <v>30883</v>
      </c>
      <c r="B1684" s="1" t="s">
        <v>30882</v>
      </c>
      <c r="C1684" s="1" t="s">
        <v>35443</v>
      </c>
      <c r="D1684" s="4" t="s">
        <v>35443</v>
      </c>
      <c r="E1684" s="1" t="s">
        <v>63</v>
      </c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</row>
    <row r="1685" spans="1:36">
      <c r="A1685" s="1" t="s">
        <v>30805</v>
      </c>
      <c r="B1685" s="1" t="s">
        <v>30804</v>
      </c>
      <c r="C1685" s="1" t="s">
        <v>35443</v>
      </c>
      <c r="D1685" s="4" t="s">
        <v>35443</v>
      </c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 t="s">
        <v>63</v>
      </c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</row>
    <row r="1686" spans="1:36">
      <c r="A1686" s="1" t="s">
        <v>30759</v>
      </c>
      <c r="B1686" s="8" t="s">
        <v>30757</v>
      </c>
      <c r="C1686" s="1" t="s">
        <v>35443</v>
      </c>
      <c r="D1686" s="4" t="s">
        <v>35443</v>
      </c>
      <c r="E1686" s="1" t="s">
        <v>63</v>
      </c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 t="s">
        <v>63</v>
      </c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</row>
    <row r="1687" spans="1:36">
      <c r="A1687" s="1" t="s">
        <v>11126</v>
      </c>
      <c r="B1687" s="1" t="s">
        <v>11124</v>
      </c>
      <c r="C1687" s="1" t="s">
        <v>35443</v>
      </c>
      <c r="D1687" s="4" t="s">
        <v>35443</v>
      </c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</row>
    <row r="1688" spans="1:36">
      <c r="A1688" s="1" t="s">
        <v>30778</v>
      </c>
      <c r="B1688" s="1" t="s">
        <v>30777</v>
      </c>
      <c r="C1688" s="1" t="s">
        <v>35443</v>
      </c>
      <c r="D1688" s="4" t="s">
        <v>35443</v>
      </c>
      <c r="E1688" s="1" t="s">
        <v>63</v>
      </c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</row>
    <row r="1689" spans="1:36">
      <c r="A1689" s="1" t="s">
        <v>30784</v>
      </c>
      <c r="B1689" s="8" t="s">
        <v>30782</v>
      </c>
      <c r="C1689" s="1" t="s">
        <v>35443</v>
      </c>
      <c r="D1689" s="4" t="s">
        <v>35443</v>
      </c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</row>
    <row r="1690" spans="1:36">
      <c r="A1690" s="1" t="s">
        <v>11121</v>
      </c>
      <c r="B1690" s="1" t="s">
        <v>11120</v>
      </c>
      <c r="C1690" s="1" t="s">
        <v>35443</v>
      </c>
      <c r="D1690" s="4" t="s">
        <v>35443</v>
      </c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</row>
    <row r="1691" spans="1:36">
      <c r="A1691" s="1" t="s">
        <v>11121</v>
      </c>
      <c r="B1691" s="1" t="s">
        <v>11122</v>
      </c>
      <c r="C1691" s="1"/>
      <c r="D1691" s="4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</row>
    <row r="1692" spans="1:36">
      <c r="A1692" s="1" t="s">
        <v>10975</v>
      </c>
      <c r="B1692" s="4" t="s">
        <v>10976</v>
      </c>
      <c r="C1692" s="1" t="s">
        <v>35546</v>
      </c>
      <c r="D1692" s="4" t="s">
        <v>35546</v>
      </c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</row>
    <row r="1693" spans="1:36">
      <c r="A1693" s="1" t="s">
        <v>13017</v>
      </c>
      <c r="B1693" s="1" t="s">
        <v>13016</v>
      </c>
      <c r="C1693" s="1" t="s">
        <v>35546</v>
      </c>
      <c r="D1693" s="4" t="s">
        <v>35546</v>
      </c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</row>
    <row r="1694" spans="1:36">
      <c r="A1694" s="1" t="s">
        <v>34943</v>
      </c>
      <c r="B1694" s="1" t="s">
        <v>34942</v>
      </c>
      <c r="C1694" s="1" t="s">
        <v>35546</v>
      </c>
      <c r="D1694" s="4" t="s">
        <v>35546</v>
      </c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</row>
    <row r="1695" spans="1:36">
      <c r="A1695" s="1" t="s">
        <v>27816</v>
      </c>
      <c r="B1695" s="1" t="s">
        <v>27814</v>
      </c>
      <c r="C1695" s="1"/>
      <c r="D1695" s="4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</row>
    <row r="1696" spans="1:36">
      <c r="A1696" s="1" t="s">
        <v>31260</v>
      </c>
      <c r="B1696" s="1" t="s">
        <v>31259</v>
      </c>
      <c r="C1696" s="1" t="s">
        <v>35443</v>
      </c>
      <c r="D1696" s="4" t="s">
        <v>35443</v>
      </c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 t="s">
        <v>63</v>
      </c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</row>
    <row r="1697" spans="1:36">
      <c r="A1697" s="1" t="s">
        <v>23093</v>
      </c>
      <c r="B1697" s="4" t="s">
        <v>23092</v>
      </c>
      <c r="C1697" s="1" t="s">
        <v>35546</v>
      </c>
      <c r="D1697" s="4" t="s">
        <v>35546</v>
      </c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</row>
    <row r="1698" spans="1:36">
      <c r="A1698" s="1" t="s">
        <v>13028</v>
      </c>
      <c r="B1698" s="1" t="s">
        <v>13029</v>
      </c>
      <c r="C1698" s="1" t="s">
        <v>35443</v>
      </c>
      <c r="D1698" s="4" t="s">
        <v>35443</v>
      </c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</row>
    <row r="1699" spans="1:36">
      <c r="A1699" s="1" t="s">
        <v>34831</v>
      </c>
      <c r="B1699" s="1" t="s">
        <v>34830</v>
      </c>
      <c r="C1699" s="1" t="s">
        <v>35546</v>
      </c>
      <c r="D1699" s="4" t="s">
        <v>35546</v>
      </c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</row>
    <row r="1700" spans="1:36">
      <c r="A1700" s="1" t="s">
        <v>14781</v>
      </c>
      <c r="B1700" s="4" t="s">
        <v>14780</v>
      </c>
      <c r="C1700" s="1" t="s">
        <v>35443</v>
      </c>
      <c r="D1700" s="4" t="s">
        <v>35443</v>
      </c>
      <c r="E1700" s="1"/>
      <c r="F1700" s="1"/>
      <c r="G1700" s="1" t="s">
        <v>63</v>
      </c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</row>
    <row r="1701" spans="1:36">
      <c r="A1701" s="1" t="s">
        <v>14784</v>
      </c>
      <c r="B1701" s="1" t="s">
        <v>14783</v>
      </c>
      <c r="C1701" s="1" t="s">
        <v>35443</v>
      </c>
      <c r="D1701" s="4" t="s">
        <v>35443</v>
      </c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</row>
    <row r="1702" spans="1:36">
      <c r="A1702" s="1" t="s">
        <v>13038</v>
      </c>
      <c r="B1702" s="8" t="s">
        <v>13037</v>
      </c>
      <c r="C1702" s="1" t="s">
        <v>35443</v>
      </c>
      <c r="D1702" s="4" t="s">
        <v>35443</v>
      </c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</row>
    <row r="1703" spans="1:36">
      <c r="A1703" s="1" t="s">
        <v>22285</v>
      </c>
      <c r="B1703" s="1" t="s">
        <v>22284</v>
      </c>
      <c r="C1703" s="1" t="s">
        <v>35443</v>
      </c>
      <c r="D1703" s="4" t="s">
        <v>35443</v>
      </c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</row>
    <row r="1704" spans="1:36">
      <c r="A1704" s="1" t="s">
        <v>21412</v>
      </c>
      <c r="B1704" s="1" t="s">
        <v>21411</v>
      </c>
      <c r="C1704" s="1" t="s">
        <v>35443</v>
      </c>
      <c r="D1704" s="4" t="s">
        <v>35443</v>
      </c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 t="s">
        <v>63</v>
      </c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</row>
    <row r="1705" spans="1:36">
      <c r="A1705" s="1" t="s">
        <v>32957</v>
      </c>
      <c r="B1705" s="1" t="s">
        <v>32956</v>
      </c>
      <c r="C1705" s="1" t="s">
        <v>35443</v>
      </c>
      <c r="D1705" s="4" t="s">
        <v>35443</v>
      </c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 t="s">
        <v>63</v>
      </c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</row>
    <row r="1706" spans="1:36">
      <c r="A1706" s="1" t="s">
        <v>21408</v>
      </c>
      <c r="B1706" s="1" t="s">
        <v>21407</v>
      </c>
      <c r="C1706" s="1" t="s">
        <v>35443</v>
      </c>
      <c r="D1706" s="4" t="s">
        <v>35443</v>
      </c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 t="s">
        <v>63</v>
      </c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</row>
    <row r="1707" spans="1:36">
      <c r="A1707" s="1" t="s">
        <v>11678</v>
      </c>
      <c r="B1707" s="1" t="s">
        <v>11676</v>
      </c>
      <c r="C1707" s="1" t="s">
        <v>35443</v>
      </c>
      <c r="D1707" s="4" t="s">
        <v>35546</v>
      </c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</row>
    <row r="1708" spans="1:36">
      <c r="A1708" s="1" t="s">
        <v>24518</v>
      </c>
      <c r="B1708" s="1" t="s">
        <v>24517</v>
      </c>
      <c r="C1708" s="1" t="s">
        <v>35443</v>
      </c>
      <c r="D1708" s="4" t="s">
        <v>35443</v>
      </c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 t="s">
        <v>63</v>
      </c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</row>
    <row r="1709" spans="1:36">
      <c r="A1709" s="1" t="s">
        <v>21416</v>
      </c>
      <c r="B1709" s="1" t="s">
        <v>21415</v>
      </c>
      <c r="C1709" s="1" t="s">
        <v>35443</v>
      </c>
      <c r="D1709" s="4" t="s">
        <v>35443</v>
      </c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</row>
    <row r="1710" spans="1:36">
      <c r="A1710" s="1" t="s">
        <v>22430</v>
      </c>
      <c r="B1710" s="1" t="s">
        <v>22429</v>
      </c>
      <c r="C1710" s="1" t="s">
        <v>35443</v>
      </c>
      <c r="D1710" s="4" t="s">
        <v>35443</v>
      </c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 t="s">
        <v>63</v>
      </c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</row>
    <row r="1711" spans="1:36">
      <c r="A1711" s="1" t="s">
        <v>21420</v>
      </c>
      <c r="B1711" s="1" t="s">
        <v>21419</v>
      </c>
      <c r="C1711" s="1" t="s">
        <v>35443</v>
      </c>
      <c r="D1711" s="4" t="s">
        <v>35443</v>
      </c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 t="s">
        <v>63</v>
      </c>
      <c r="AC1711" s="1"/>
      <c r="AD1711" s="1"/>
      <c r="AE1711" s="1"/>
      <c r="AF1711" s="1"/>
      <c r="AG1711" s="1"/>
      <c r="AH1711" s="1"/>
      <c r="AI1711" s="1"/>
      <c r="AJ1711" s="1"/>
    </row>
    <row r="1712" spans="1:36">
      <c r="A1712" s="1" t="s">
        <v>15097</v>
      </c>
      <c r="B1712" s="1" t="s">
        <v>15095</v>
      </c>
      <c r="C1712" s="1" t="s">
        <v>35443</v>
      </c>
      <c r="D1712" s="4" t="s">
        <v>35443</v>
      </c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 t="s">
        <v>63</v>
      </c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</row>
    <row r="1713" spans="1:36">
      <c r="A1713" s="1" t="s">
        <v>11973</v>
      </c>
      <c r="B1713" s="1" t="s">
        <v>11972</v>
      </c>
      <c r="C1713" s="1" t="s">
        <v>35443</v>
      </c>
      <c r="D1713" s="4" t="s">
        <v>35443</v>
      </c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 t="s">
        <v>63</v>
      </c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</row>
    <row r="1714" spans="1:36">
      <c r="A1714" s="1" t="s">
        <v>11848</v>
      </c>
      <c r="B1714" s="1" t="s">
        <v>11676</v>
      </c>
      <c r="C1714" s="1" t="s">
        <v>35443</v>
      </c>
      <c r="D1714" s="4" t="s">
        <v>35546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</row>
    <row r="1715" spans="1:36">
      <c r="A1715" s="1" t="s">
        <v>12791</v>
      </c>
      <c r="B1715" s="1" t="s">
        <v>12790</v>
      </c>
      <c r="C1715" s="1" t="s">
        <v>35443</v>
      </c>
      <c r="D1715" s="4" t="s">
        <v>35443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</row>
    <row r="1716" spans="1:36">
      <c r="A1716" s="1" t="s">
        <v>12653</v>
      </c>
      <c r="B1716" s="1" t="s">
        <v>12652</v>
      </c>
      <c r="C1716" s="1" t="s">
        <v>35443</v>
      </c>
      <c r="D1716" s="4" t="s">
        <v>35443</v>
      </c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 t="s">
        <v>63</v>
      </c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</row>
    <row r="1717" spans="1:36">
      <c r="A1717" s="1" t="s">
        <v>15098</v>
      </c>
      <c r="B1717" s="1" t="s">
        <v>15095</v>
      </c>
      <c r="C1717" s="1" t="s">
        <v>35443</v>
      </c>
      <c r="D1717" s="4" t="s">
        <v>35443</v>
      </c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 t="s">
        <v>63</v>
      </c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</row>
    <row r="1718" spans="1:36">
      <c r="A1718" s="1" t="s">
        <v>12657</v>
      </c>
      <c r="B1718" s="1" t="s">
        <v>12656</v>
      </c>
      <c r="C1718" s="1" t="s">
        <v>35443</v>
      </c>
      <c r="D1718" s="4" t="s">
        <v>35443</v>
      </c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 t="s">
        <v>63</v>
      </c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</row>
    <row r="1719" spans="1:36">
      <c r="A1719" s="1" t="s">
        <v>12772</v>
      </c>
      <c r="B1719" s="4" t="s">
        <v>12933</v>
      </c>
      <c r="C1719" s="1" t="s">
        <v>35443</v>
      </c>
      <c r="D1719" s="4" t="s">
        <v>35443</v>
      </c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 t="s">
        <v>63</v>
      </c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</row>
    <row r="1720" spans="1:36">
      <c r="A1720" s="1" t="s">
        <v>24085</v>
      </c>
      <c r="B1720" s="4" t="s">
        <v>24084</v>
      </c>
      <c r="C1720" s="1" t="s">
        <v>35443</v>
      </c>
      <c r="D1720" s="4" t="s">
        <v>35443</v>
      </c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 t="s">
        <v>63</v>
      </c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</row>
    <row r="1721" spans="1:36">
      <c r="A1721" s="1" t="s">
        <v>22281</v>
      </c>
      <c r="B1721" s="4" t="s">
        <v>22439</v>
      </c>
      <c r="C1721" s="1" t="s">
        <v>35443</v>
      </c>
      <c r="D1721" s="4" t="s">
        <v>35443</v>
      </c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 t="s">
        <v>63</v>
      </c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</row>
    <row r="1722" spans="1:36">
      <c r="A1722" s="1" t="s">
        <v>9708</v>
      </c>
      <c r="B1722" s="1" t="s">
        <v>9707</v>
      </c>
      <c r="C1722" s="1" t="s">
        <v>35443</v>
      </c>
      <c r="D1722" s="4" t="s">
        <v>35443</v>
      </c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 t="s">
        <v>63</v>
      </c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</row>
    <row r="1723" spans="1:36">
      <c r="A1723" s="1" t="s">
        <v>6592</v>
      </c>
      <c r="B1723" s="4" t="s">
        <v>6757</v>
      </c>
      <c r="C1723" s="1" t="s">
        <v>35443</v>
      </c>
      <c r="D1723" s="4" t="s">
        <v>35443</v>
      </c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 t="s">
        <v>63</v>
      </c>
      <c r="AH1723" s="1"/>
      <c r="AI1723" s="1"/>
      <c r="AJ1723" s="1"/>
    </row>
    <row r="1724" spans="1:36">
      <c r="A1724" s="1" t="s">
        <v>13051</v>
      </c>
      <c r="B1724" s="8" t="s">
        <v>12892</v>
      </c>
      <c r="C1724" s="1" t="s">
        <v>35443</v>
      </c>
      <c r="D1724" s="4" t="s">
        <v>35443</v>
      </c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</row>
    <row r="1725" spans="1:36">
      <c r="A1725" s="1" t="s">
        <v>35249</v>
      </c>
      <c r="B1725" s="1" t="s">
        <v>35250</v>
      </c>
      <c r="C1725" s="1" t="s">
        <v>35443</v>
      </c>
      <c r="D1725" s="4" t="s">
        <v>35443</v>
      </c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</row>
    <row r="1726" spans="1:36">
      <c r="A1726" s="1" t="s">
        <v>30666</v>
      </c>
      <c r="B1726" s="8" t="s">
        <v>30665</v>
      </c>
      <c r="C1726" s="1" t="s">
        <v>35443</v>
      </c>
      <c r="D1726" s="4" t="s">
        <v>35443</v>
      </c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</row>
    <row r="1727" spans="1:36">
      <c r="A1727" s="1" t="s">
        <v>30687</v>
      </c>
      <c r="B1727" s="8" t="s">
        <v>30686</v>
      </c>
      <c r="C1727" s="1" t="s">
        <v>35443</v>
      </c>
      <c r="D1727" s="4" t="s">
        <v>35443</v>
      </c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</row>
    <row r="1728" spans="1:36">
      <c r="A1728" s="1" t="s">
        <v>31520</v>
      </c>
      <c r="B1728" s="1" t="s">
        <v>31519</v>
      </c>
      <c r="C1728" s="1" t="s">
        <v>35443</v>
      </c>
      <c r="D1728" s="4" t="s">
        <v>35443</v>
      </c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</row>
    <row r="1729" spans="1:36">
      <c r="A1729" s="1" t="s">
        <v>30692</v>
      </c>
      <c r="B1729" s="8" t="s">
        <v>30691</v>
      </c>
      <c r="C1729" s="1" t="s">
        <v>35443</v>
      </c>
      <c r="D1729" s="4" t="s">
        <v>35443</v>
      </c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</row>
    <row r="1730" spans="1:36">
      <c r="A1730" s="1" t="s">
        <v>31097</v>
      </c>
      <c r="B1730" s="1" t="s">
        <v>31092</v>
      </c>
      <c r="C1730" s="1"/>
      <c r="D1730" s="4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</row>
    <row r="1731" spans="1:36">
      <c r="A1731" s="1" t="s">
        <v>10969</v>
      </c>
      <c r="B1731" s="1" t="s">
        <v>10970</v>
      </c>
      <c r="C1731" s="1" t="s">
        <v>35546</v>
      </c>
      <c r="D1731" s="4" t="s">
        <v>35546</v>
      </c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</row>
    <row r="1732" spans="1:36">
      <c r="A1732" s="1" t="s">
        <v>10977</v>
      </c>
      <c r="B1732" s="1" t="s">
        <v>10978</v>
      </c>
      <c r="C1732" s="1" t="s">
        <v>35546</v>
      </c>
      <c r="D1732" s="4" t="s">
        <v>35546</v>
      </c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</row>
    <row r="1733" spans="1:36">
      <c r="A1733" s="1" t="s">
        <v>13024</v>
      </c>
      <c r="B1733" s="1" t="s">
        <v>13025</v>
      </c>
      <c r="C1733" s="1" t="s">
        <v>35443</v>
      </c>
      <c r="D1733" s="4" t="s">
        <v>35443</v>
      </c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</row>
    <row r="1734" spans="1:36">
      <c r="A1734" s="1" t="s">
        <v>21218</v>
      </c>
      <c r="B1734" s="1" t="s">
        <v>21217</v>
      </c>
      <c r="C1734" s="1" t="s">
        <v>35443</v>
      </c>
      <c r="D1734" s="4" t="s">
        <v>35443</v>
      </c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</row>
    <row r="1735" spans="1:36">
      <c r="A1735" s="1" t="s">
        <v>5575</v>
      </c>
      <c r="B1735" s="8" t="s">
        <v>5576</v>
      </c>
      <c r="C1735" s="1" t="s">
        <v>35443</v>
      </c>
      <c r="D1735" s="4" t="s">
        <v>35443</v>
      </c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 t="s">
        <v>63</v>
      </c>
      <c r="R1735" s="1"/>
      <c r="S1735" s="1"/>
      <c r="T1735" s="1"/>
      <c r="U1735" s="1"/>
      <c r="V1735" s="1"/>
      <c r="W1735" s="1"/>
      <c r="X1735" s="1" t="s">
        <v>63</v>
      </c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</row>
    <row r="1736" spans="1:36">
      <c r="A1736" s="1" t="s">
        <v>20999</v>
      </c>
      <c r="B1736" s="8" t="s">
        <v>21000</v>
      </c>
      <c r="C1736" s="1" t="s">
        <v>35443</v>
      </c>
      <c r="D1736" s="4" t="s">
        <v>35443</v>
      </c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 t="s">
        <v>63</v>
      </c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</row>
    <row r="1737" spans="1:36">
      <c r="A1737" s="1" t="s">
        <v>15837</v>
      </c>
      <c r="B1737" s="1" t="s">
        <v>15838</v>
      </c>
      <c r="C1737" s="1" t="s">
        <v>35546</v>
      </c>
      <c r="D1737" s="4" t="s">
        <v>35546</v>
      </c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</row>
    <row r="1738" spans="1:36">
      <c r="A1738" s="1" t="s">
        <v>5652</v>
      </c>
      <c r="B1738" s="8" t="s">
        <v>5653</v>
      </c>
      <c r="C1738" s="1" t="s">
        <v>35443</v>
      </c>
      <c r="D1738" s="4" t="s">
        <v>35443</v>
      </c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 t="s">
        <v>63</v>
      </c>
      <c r="R1738" s="1"/>
      <c r="S1738" s="1"/>
      <c r="T1738" s="1"/>
      <c r="U1738" s="1"/>
      <c r="V1738" s="1"/>
      <c r="W1738" s="1"/>
      <c r="X1738" s="1" t="s">
        <v>63</v>
      </c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</row>
    <row r="1739" spans="1:36">
      <c r="A1739" s="1" t="s">
        <v>16462</v>
      </c>
      <c r="B1739" s="8" t="s">
        <v>16463</v>
      </c>
      <c r="C1739" s="1" t="s">
        <v>35443</v>
      </c>
      <c r="D1739" s="4" t="s">
        <v>35443</v>
      </c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 t="s">
        <v>63</v>
      </c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</row>
    <row r="1740" spans="1:36">
      <c r="A1740" s="1" t="s">
        <v>5642</v>
      </c>
      <c r="B1740" s="1" t="s">
        <v>5643</v>
      </c>
      <c r="C1740" s="1" t="s">
        <v>35443</v>
      </c>
      <c r="D1740" s="4" t="s">
        <v>35443</v>
      </c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</row>
    <row r="1741" spans="1:36">
      <c r="A1741" s="1" t="s">
        <v>3122</v>
      </c>
      <c r="B1741" s="1" t="s">
        <v>3123</v>
      </c>
      <c r="C1741" s="1" t="s">
        <v>35546</v>
      </c>
      <c r="D1741" s="4" t="s">
        <v>35546</v>
      </c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</row>
    <row r="1742" spans="1:36">
      <c r="A1742" s="1" t="s">
        <v>13034</v>
      </c>
      <c r="B1742" s="8" t="s">
        <v>13035</v>
      </c>
      <c r="C1742" s="1" t="s">
        <v>35443</v>
      </c>
      <c r="D1742" s="4" t="s">
        <v>35443</v>
      </c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 t="s">
        <v>63</v>
      </c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</row>
    <row r="1743" spans="1:36">
      <c r="A1743" s="1" t="s">
        <v>15054</v>
      </c>
      <c r="B1743" s="1" t="s">
        <v>15055</v>
      </c>
      <c r="C1743" s="1" t="s">
        <v>35443</v>
      </c>
      <c r="D1743" s="4" t="s">
        <v>35443</v>
      </c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 t="s">
        <v>63</v>
      </c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</row>
    <row r="1744" spans="1:36">
      <c r="A1744" s="1" t="s">
        <v>12819</v>
      </c>
      <c r="B1744" s="4" t="s">
        <v>12820</v>
      </c>
      <c r="C1744" s="1" t="s">
        <v>35443</v>
      </c>
      <c r="D1744" s="4" t="s">
        <v>35443</v>
      </c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 t="s">
        <v>63</v>
      </c>
      <c r="AC1744" s="1"/>
      <c r="AD1744" s="1"/>
      <c r="AE1744" s="1"/>
      <c r="AF1744" s="1"/>
      <c r="AG1744" s="1"/>
      <c r="AH1744" s="1"/>
      <c r="AI1744" s="1"/>
      <c r="AJ1744" s="1"/>
    </row>
    <row r="1745" spans="1:36">
      <c r="A1745" s="1" t="s">
        <v>12731</v>
      </c>
      <c r="B1745" s="4" t="s">
        <v>12730</v>
      </c>
      <c r="C1745" s="1" t="s">
        <v>35443</v>
      </c>
      <c r="D1745" s="4" t="s">
        <v>35443</v>
      </c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 t="s">
        <v>63</v>
      </c>
      <c r="AC1745" s="1"/>
      <c r="AD1745" s="1"/>
      <c r="AE1745" s="1"/>
      <c r="AF1745" s="1"/>
      <c r="AG1745" s="1"/>
      <c r="AH1745" s="1"/>
      <c r="AI1745" s="1"/>
      <c r="AJ1745" s="1"/>
    </row>
    <row r="1746" spans="1:36">
      <c r="A1746" s="1" t="s">
        <v>12839</v>
      </c>
      <c r="B1746" s="4" t="s">
        <v>12840</v>
      </c>
      <c r="C1746" s="1" t="s">
        <v>35443</v>
      </c>
      <c r="D1746" s="4" t="s">
        <v>35443</v>
      </c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 t="s">
        <v>63</v>
      </c>
      <c r="AC1746" s="1"/>
      <c r="AD1746" s="1"/>
      <c r="AE1746" s="1"/>
      <c r="AF1746" s="1"/>
      <c r="AG1746" s="1"/>
      <c r="AH1746" s="1"/>
      <c r="AI1746" s="1"/>
      <c r="AJ1746" s="1"/>
    </row>
    <row r="1747" spans="1:36">
      <c r="A1747" s="1" t="s">
        <v>12843</v>
      </c>
      <c r="B1747" s="4" t="s">
        <v>12844</v>
      </c>
      <c r="C1747" s="1" t="s">
        <v>35443</v>
      </c>
      <c r="D1747" s="4" t="s">
        <v>35443</v>
      </c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 t="s">
        <v>63</v>
      </c>
      <c r="AC1747" s="1"/>
      <c r="AD1747" s="1"/>
      <c r="AE1747" s="1"/>
      <c r="AF1747" s="1"/>
      <c r="AG1747" s="1"/>
      <c r="AH1747" s="1"/>
      <c r="AI1747" s="1"/>
      <c r="AJ1747" s="1"/>
    </row>
    <row r="1748" spans="1:36">
      <c r="A1748" s="1" t="s">
        <v>12847</v>
      </c>
      <c r="B1748" s="8" t="s">
        <v>12848</v>
      </c>
      <c r="C1748" s="1" t="s">
        <v>35443</v>
      </c>
      <c r="D1748" s="4" t="s">
        <v>35443</v>
      </c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</row>
    <row r="1749" spans="1:36">
      <c r="A1749" s="1" t="s">
        <v>12692</v>
      </c>
      <c r="B1749" s="8" t="s">
        <v>12693</v>
      </c>
      <c r="C1749" s="1" t="s">
        <v>35443</v>
      </c>
      <c r="D1749" s="4" t="s">
        <v>35443</v>
      </c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</row>
    <row r="1750" spans="1:36">
      <c r="A1750" s="1" t="s">
        <v>12702</v>
      </c>
      <c r="B1750" s="8" t="s">
        <v>12701</v>
      </c>
      <c r="C1750" s="1" t="s">
        <v>35443</v>
      </c>
      <c r="D1750" s="4" t="s">
        <v>35443</v>
      </c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</row>
    <row r="1751" spans="1:36">
      <c r="A1751" s="1" t="s">
        <v>12718</v>
      </c>
      <c r="B1751" s="1" t="s">
        <v>12716</v>
      </c>
      <c r="C1751" s="1" t="s">
        <v>35443</v>
      </c>
      <c r="D1751" s="4" t="s">
        <v>35443</v>
      </c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 t="s">
        <v>63</v>
      </c>
      <c r="AC1751" s="1"/>
      <c r="AD1751" s="1"/>
      <c r="AE1751" s="1"/>
      <c r="AF1751" s="1"/>
      <c r="AG1751" s="1"/>
      <c r="AH1751" s="1"/>
      <c r="AI1751" s="1"/>
      <c r="AJ1751" s="1"/>
    </row>
    <row r="1752" spans="1:36">
      <c r="A1752" s="1" t="s">
        <v>12719</v>
      </c>
      <c r="B1752" s="1" t="s">
        <v>12716</v>
      </c>
      <c r="C1752" s="1" t="s">
        <v>35443</v>
      </c>
      <c r="D1752" s="4" t="s">
        <v>35443</v>
      </c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 t="s">
        <v>63</v>
      </c>
      <c r="AC1752" s="1"/>
      <c r="AD1752" s="1"/>
      <c r="AE1752" s="1"/>
      <c r="AF1752" s="1"/>
      <c r="AG1752" s="1"/>
      <c r="AH1752" s="1"/>
      <c r="AI1752" s="1"/>
      <c r="AJ1752" s="1"/>
    </row>
    <row r="1753" spans="1:36">
      <c r="A1753" s="1" t="s">
        <v>12769</v>
      </c>
      <c r="B1753" s="4" t="s">
        <v>12770</v>
      </c>
      <c r="C1753" s="1" t="s">
        <v>35443</v>
      </c>
      <c r="D1753" s="4" t="s">
        <v>35443</v>
      </c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 t="s">
        <v>63</v>
      </c>
      <c r="AC1753" s="1"/>
      <c r="AD1753" s="1"/>
      <c r="AE1753" s="1"/>
      <c r="AF1753" s="1"/>
      <c r="AG1753" s="1"/>
      <c r="AH1753" s="1"/>
      <c r="AI1753" s="1"/>
      <c r="AJ1753" s="1"/>
    </row>
    <row r="1754" spans="1:36">
      <c r="A1754" s="1" t="s">
        <v>12732</v>
      </c>
      <c r="B1754" s="4" t="s">
        <v>12730</v>
      </c>
      <c r="C1754" s="1" t="s">
        <v>35443</v>
      </c>
      <c r="D1754" s="4" t="s">
        <v>35443</v>
      </c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 t="s">
        <v>63</v>
      </c>
      <c r="AC1754" s="1"/>
      <c r="AD1754" s="1"/>
      <c r="AE1754" s="1"/>
      <c r="AF1754" s="1"/>
      <c r="AG1754" s="1"/>
      <c r="AH1754" s="1"/>
      <c r="AI1754" s="1"/>
      <c r="AJ1754" s="1"/>
    </row>
    <row r="1755" spans="1:36">
      <c r="A1755" s="1" t="s">
        <v>12613</v>
      </c>
      <c r="B1755" s="4" t="s">
        <v>12612</v>
      </c>
      <c r="C1755" s="1" t="s">
        <v>35443</v>
      </c>
      <c r="D1755" s="4" t="s">
        <v>35443</v>
      </c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 t="s">
        <v>63</v>
      </c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</row>
    <row r="1756" spans="1:36">
      <c r="A1756" s="1" t="s">
        <v>12703</v>
      </c>
      <c r="B1756" s="8" t="s">
        <v>12701</v>
      </c>
      <c r="C1756" s="1" t="s">
        <v>35443</v>
      </c>
      <c r="D1756" s="4" t="s">
        <v>35443</v>
      </c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</row>
    <row r="1757" spans="1:36">
      <c r="A1757" s="1" t="s">
        <v>12542</v>
      </c>
      <c r="B1757" s="1" t="s">
        <v>12541</v>
      </c>
      <c r="C1757" s="1" t="s">
        <v>35546</v>
      </c>
      <c r="D1757" s="4" t="s">
        <v>35546</v>
      </c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</row>
    <row r="1758" spans="1:36">
      <c r="A1758" s="1" t="s">
        <v>12650</v>
      </c>
      <c r="B1758" s="1" t="s">
        <v>12649</v>
      </c>
      <c r="C1758" s="1" t="s">
        <v>35443</v>
      </c>
      <c r="D1758" s="4" t="s">
        <v>35443</v>
      </c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 t="s">
        <v>63</v>
      </c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</row>
    <row r="1759" spans="1:36">
      <c r="A1759" s="1" t="s">
        <v>27889</v>
      </c>
      <c r="B1759" s="1" t="s">
        <v>27888</v>
      </c>
      <c r="C1759" s="1" t="s">
        <v>35443</v>
      </c>
      <c r="D1759" s="4" t="s">
        <v>35443</v>
      </c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 t="s">
        <v>63</v>
      </c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</row>
    <row r="1760" spans="1:36">
      <c r="A1760" s="1" t="s">
        <v>13039</v>
      </c>
      <c r="B1760" s="8" t="s">
        <v>13037</v>
      </c>
      <c r="C1760" s="1" t="s">
        <v>35443</v>
      </c>
      <c r="D1760" s="4" t="s">
        <v>35443</v>
      </c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</row>
    <row r="1761" spans="1:36">
      <c r="A1761" s="1" t="s">
        <v>22286</v>
      </c>
      <c r="B1761" s="1" t="s">
        <v>22284</v>
      </c>
      <c r="C1761" s="1" t="s">
        <v>35443</v>
      </c>
      <c r="D1761" s="4" t="s">
        <v>35443</v>
      </c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</row>
    <row r="1762" spans="1:36">
      <c r="A1762" s="1" t="s">
        <v>21413</v>
      </c>
      <c r="B1762" s="1" t="s">
        <v>21411</v>
      </c>
      <c r="C1762" s="1" t="s">
        <v>35443</v>
      </c>
      <c r="D1762" s="4" t="s">
        <v>35443</v>
      </c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 t="s">
        <v>63</v>
      </c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</row>
    <row r="1763" spans="1:36">
      <c r="A1763" s="1" t="s">
        <v>32958</v>
      </c>
      <c r="B1763" s="1" t="s">
        <v>32956</v>
      </c>
      <c r="C1763" s="1" t="s">
        <v>35443</v>
      </c>
      <c r="D1763" s="4" t="s">
        <v>35443</v>
      </c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 t="s">
        <v>63</v>
      </c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</row>
    <row r="1764" spans="1:36">
      <c r="A1764" s="1" t="s">
        <v>21409</v>
      </c>
      <c r="B1764" s="1" t="s">
        <v>21407</v>
      </c>
      <c r="C1764" s="1" t="s">
        <v>35443</v>
      </c>
      <c r="D1764" s="4" t="s">
        <v>35443</v>
      </c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 t="s">
        <v>63</v>
      </c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</row>
    <row r="1765" spans="1:36">
      <c r="A1765" s="1" t="s">
        <v>11849</v>
      </c>
      <c r="B1765" s="1" t="s">
        <v>11676</v>
      </c>
      <c r="C1765" s="1" t="s">
        <v>35443</v>
      </c>
      <c r="D1765" s="4" t="s">
        <v>35546</v>
      </c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</row>
    <row r="1766" spans="1:36">
      <c r="A1766" s="1" t="s">
        <v>24519</v>
      </c>
      <c r="B1766" s="1" t="s">
        <v>24517</v>
      </c>
      <c r="C1766" s="1" t="s">
        <v>35443</v>
      </c>
      <c r="D1766" s="4" t="s">
        <v>35443</v>
      </c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 t="s">
        <v>63</v>
      </c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</row>
    <row r="1767" spans="1:36">
      <c r="A1767" s="1" t="s">
        <v>21417</v>
      </c>
      <c r="B1767" s="1" t="s">
        <v>21415</v>
      </c>
      <c r="C1767" s="1" t="s">
        <v>35443</v>
      </c>
      <c r="D1767" s="4" t="s">
        <v>35443</v>
      </c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</row>
    <row r="1768" spans="1:36">
      <c r="A1768" s="1" t="s">
        <v>22431</v>
      </c>
      <c r="B1768" s="1" t="s">
        <v>22429</v>
      </c>
      <c r="C1768" s="1" t="s">
        <v>35443</v>
      </c>
      <c r="D1768" s="4" t="s">
        <v>35443</v>
      </c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 t="s">
        <v>63</v>
      </c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</row>
    <row r="1769" spans="1:36">
      <c r="A1769" s="1" t="s">
        <v>21421</v>
      </c>
      <c r="B1769" s="1" t="s">
        <v>21419</v>
      </c>
      <c r="C1769" s="1" t="s">
        <v>35443</v>
      </c>
      <c r="D1769" s="4" t="s">
        <v>35443</v>
      </c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 t="s">
        <v>63</v>
      </c>
      <c r="AC1769" s="1"/>
      <c r="AD1769" s="1"/>
      <c r="AE1769" s="1"/>
      <c r="AF1769" s="1"/>
      <c r="AG1769" s="1"/>
      <c r="AH1769" s="1"/>
      <c r="AI1769" s="1"/>
      <c r="AJ1769" s="1"/>
    </row>
    <row r="1770" spans="1:36">
      <c r="A1770" s="1" t="s">
        <v>15099</v>
      </c>
      <c r="B1770" s="1" t="s">
        <v>15095</v>
      </c>
      <c r="C1770" s="1" t="s">
        <v>35443</v>
      </c>
      <c r="D1770" s="4" t="s">
        <v>35443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 t="s">
        <v>63</v>
      </c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</row>
    <row r="1771" spans="1:36">
      <c r="A1771" s="1" t="s">
        <v>11974</v>
      </c>
      <c r="B1771" s="1" t="s">
        <v>11972</v>
      </c>
      <c r="C1771" s="1" t="s">
        <v>35443</v>
      </c>
      <c r="D1771" s="4" t="s">
        <v>35443</v>
      </c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 t="s">
        <v>63</v>
      </c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</row>
    <row r="1772" spans="1:36">
      <c r="A1772" s="1" t="s">
        <v>11850</v>
      </c>
      <c r="B1772" s="1" t="s">
        <v>11676</v>
      </c>
      <c r="C1772" s="1" t="s">
        <v>35443</v>
      </c>
      <c r="D1772" s="4" t="s">
        <v>35546</v>
      </c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</row>
    <row r="1773" spans="1:36">
      <c r="A1773" s="1" t="s">
        <v>12792</v>
      </c>
      <c r="B1773" s="1" t="s">
        <v>12790</v>
      </c>
      <c r="C1773" s="1" t="s">
        <v>35443</v>
      </c>
      <c r="D1773" s="4" t="s">
        <v>35443</v>
      </c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</row>
    <row r="1774" spans="1:36">
      <c r="A1774" s="1" t="s">
        <v>12654</v>
      </c>
      <c r="B1774" s="1" t="s">
        <v>12652</v>
      </c>
      <c r="C1774" s="1" t="s">
        <v>35443</v>
      </c>
      <c r="D1774" s="4" t="s">
        <v>35443</v>
      </c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 t="s">
        <v>63</v>
      </c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</row>
    <row r="1775" spans="1:36">
      <c r="A1775" s="1" t="s">
        <v>15100</v>
      </c>
      <c r="B1775" s="1" t="s">
        <v>15095</v>
      </c>
      <c r="C1775" s="1" t="s">
        <v>35443</v>
      </c>
      <c r="D1775" s="4" t="s">
        <v>35443</v>
      </c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 t="s">
        <v>63</v>
      </c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</row>
    <row r="1776" spans="1:36">
      <c r="A1776" s="1" t="s">
        <v>12658</v>
      </c>
      <c r="B1776" s="1" t="s">
        <v>12656</v>
      </c>
      <c r="C1776" s="1" t="s">
        <v>35443</v>
      </c>
      <c r="D1776" s="4" t="s">
        <v>35443</v>
      </c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 t="s">
        <v>63</v>
      </c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</row>
    <row r="1777" spans="1:36">
      <c r="A1777" s="1" t="s">
        <v>12773</v>
      </c>
      <c r="B1777" s="4" t="s">
        <v>12933</v>
      </c>
      <c r="C1777" s="1" t="s">
        <v>35443</v>
      </c>
      <c r="D1777" s="4" t="s">
        <v>35443</v>
      </c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 t="s">
        <v>63</v>
      </c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</row>
    <row r="1778" spans="1:36">
      <c r="A1778" s="1" t="s">
        <v>24086</v>
      </c>
      <c r="B1778" s="4" t="s">
        <v>24084</v>
      </c>
      <c r="C1778" s="1" t="s">
        <v>35443</v>
      </c>
      <c r="D1778" s="4" t="s">
        <v>35443</v>
      </c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 t="s">
        <v>63</v>
      </c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</row>
    <row r="1779" spans="1:36">
      <c r="A1779" s="1" t="s">
        <v>22282</v>
      </c>
      <c r="B1779" s="4" t="s">
        <v>22439</v>
      </c>
      <c r="C1779" s="1" t="s">
        <v>35443</v>
      </c>
      <c r="D1779" s="4" t="s">
        <v>35443</v>
      </c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 t="s">
        <v>63</v>
      </c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</row>
    <row r="1780" spans="1:36">
      <c r="A1780" s="1" t="s">
        <v>9709</v>
      </c>
      <c r="B1780" s="1" t="s">
        <v>9707</v>
      </c>
      <c r="C1780" s="1" t="s">
        <v>35443</v>
      </c>
      <c r="D1780" s="4" t="s">
        <v>35443</v>
      </c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 t="s">
        <v>63</v>
      </c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</row>
    <row r="1781" spans="1:36">
      <c r="A1781" s="1" t="s">
        <v>6593</v>
      </c>
      <c r="B1781" s="1" t="s">
        <v>6757</v>
      </c>
      <c r="C1781" s="1" t="s">
        <v>35443</v>
      </c>
      <c r="D1781" s="4" t="s">
        <v>35443</v>
      </c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 t="s">
        <v>63</v>
      </c>
      <c r="AH1781" s="1"/>
      <c r="AI1781" s="1"/>
      <c r="AJ1781" s="1"/>
    </row>
    <row r="1782" spans="1:36">
      <c r="A1782" s="1" t="s">
        <v>12805</v>
      </c>
      <c r="B1782" s="1" t="s">
        <v>12804</v>
      </c>
      <c r="C1782" s="1" t="s">
        <v>35443</v>
      </c>
      <c r="D1782" s="4" t="s">
        <v>35443</v>
      </c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</row>
    <row r="1783" spans="1:36">
      <c r="A1783" s="1" t="s">
        <v>12824</v>
      </c>
      <c r="B1783" s="8" t="s">
        <v>12660</v>
      </c>
      <c r="C1783" s="1" t="s">
        <v>35443</v>
      </c>
      <c r="D1783" s="4" t="s">
        <v>35443</v>
      </c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</row>
    <row r="1784" spans="1:36">
      <c r="A1784" s="1" t="s">
        <v>34953</v>
      </c>
      <c r="B1784" s="1" t="s">
        <v>34951</v>
      </c>
      <c r="C1784" s="1" t="s">
        <v>35546</v>
      </c>
      <c r="D1784" s="4" t="s">
        <v>35546</v>
      </c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</row>
    <row r="1785" spans="1:36">
      <c r="A1785" s="1" t="s">
        <v>34799</v>
      </c>
      <c r="B1785" s="1" t="s">
        <v>34797</v>
      </c>
      <c r="C1785" s="1" t="s">
        <v>35546</v>
      </c>
      <c r="D1785" s="4" t="s">
        <v>35546</v>
      </c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</row>
    <row r="1786" spans="1:36">
      <c r="A1786" s="1" t="s">
        <v>34805</v>
      </c>
      <c r="B1786" s="1" t="s">
        <v>34803</v>
      </c>
      <c r="C1786" s="1" t="s">
        <v>35546</v>
      </c>
      <c r="D1786" s="4" t="s">
        <v>35546</v>
      </c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</row>
    <row r="1787" spans="1:36">
      <c r="A1787" s="1" t="s">
        <v>33305</v>
      </c>
      <c r="B1787" s="1" t="s">
        <v>33303</v>
      </c>
      <c r="C1787" s="1" t="s">
        <v>35443</v>
      </c>
      <c r="D1787" s="4" t="s">
        <v>35443</v>
      </c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</row>
    <row r="1788" spans="1:36">
      <c r="A1788" s="1" t="s">
        <v>30849</v>
      </c>
      <c r="B1788" s="8" t="s">
        <v>30847</v>
      </c>
      <c r="C1788" s="1" t="s">
        <v>35443</v>
      </c>
      <c r="D1788" s="4" t="s">
        <v>35443</v>
      </c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</row>
    <row r="1789" spans="1:36">
      <c r="A1789" s="1" t="s">
        <v>15570</v>
      </c>
      <c r="B1789" s="8" t="s">
        <v>15568</v>
      </c>
      <c r="C1789" s="1" t="s">
        <v>35443</v>
      </c>
      <c r="D1789" s="4" t="s">
        <v>35443</v>
      </c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</row>
    <row r="1790" spans="1:36">
      <c r="A1790" s="1" t="s">
        <v>30844</v>
      </c>
      <c r="B1790" s="1" t="s">
        <v>30842</v>
      </c>
      <c r="C1790" s="1" t="s">
        <v>35443</v>
      </c>
      <c r="D1790" s="4" t="s">
        <v>35443</v>
      </c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</row>
    <row r="1791" spans="1:36">
      <c r="A1791" s="1" t="s">
        <v>30798</v>
      </c>
      <c r="B1791" s="8" t="s">
        <v>30647</v>
      </c>
      <c r="C1791" s="1" t="s">
        <v>35443</v>
      </c>
      <c r="D1791" s="4" t="s">
        <v>35443</v>
      </c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</row>
    <row r="1792" spans="1:36">
      <c r="A1792" s="1" t="s">
        <v>30785</v>
      </c>
      <c r="B1792" s="8" t="s">
        <v>30782</v>
      </c>
      <c r="C1792" s="1" t="s">
        <v>35443</v>
      </c>
      <c r="D1792" s="4" t="s">
        <v>35443</v>
      </c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</row>
    <row r="1793" spans="1:36">
      <c r="A1793" s="1" t="s">
        <v>30642</v>
      </c>
      <c r="B1793" s="1" t="s">
        <v>30787</v>
      </c>
      <c r="C1793" s="1" t="s">
        <v>35443</v>
      </c>
      <c r="D1793" s="4" t="s">
        <v>35443</v>
      </c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 t="s">
        <v>63</v>
      </c>
      <c r="AD1793" s="1"/>
      <c r="AE1793" s="1"/>
      <c r="AF1793" s="1"/>
      <c r="AG1793" s="1"/>
      <c r="AH1793" s="1"/>
      <c r="AI1793" s="1"/>
      <c r="AJ1793" s="1"/>
    </row>
    <row r="1794" spans="1:36">
      <c r="A1794" s="1" t="s">
        <v>15130</v>
      </c>
      <c r="B1794" s="1" t="s">
        <v>15129</v>
      </c>
      <c r="C1794" s="1" t="s">
        <v>35443</v>
      </c>
      <c r="D1794" s="4" t="s">
        <v>35443</v>
      </c>
      <c r="E1794" s="1"/>
      <c r="F1794" s="1"/>
      <c r="G1794" s="1"/>
      <c r="H1794" s="1"/>
      <c r="I1794" s="1"/>
      <c r="J1794" s="1"/>
      <c r="K1794" s="1" t="s">
        <v>63</v>
      </c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</row>
    <row r="1795" spans="1:36">
      <c r="A1795" s="1" t="s">
        <v>19562</v>
      </c>
      <c r="B1795" s="1" t="s">
        <v>19381</v>
      </c>
      <c r="C1795" s="1" t="s">
        <v>35443</v>
      </c>
      <c r="D1795" s="4" t="s">
        <v>35443</v>
      </c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</row>
    <row r="1796" spans="1:36">
      <c r="A1796" s="1" t="s">
        <v>15134</v>
      </c>
      <c r="B1796" s="1" t="s">
        <v>15133</v>
      </c>
      <c r="C1796" s="1" t="s">
        <v>35443</v>
      </c>
      <c r="D1796" s="4" t="s">
        <v>35443</v>
      </c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</row>
    <row r="1797" spans="1:36">
      <c r="A1797" s="1" t="s">
        <v>15138</v>
      </c>
      <c r="B1797" s="1" t="s">
        <v>15137</v>
      </c>
      <c r="C1797" s="1" t="s">
        <v>35443</v>
      </c>
      <c r="D1797" s="4" t="s">
        <v>35443</v>
      </c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</row>
    <row r="1798" spans="1:36">
      <c r="A1798" s="1" t="s">
        <v>12733</v>
      </c>
      <c r="B1798" s="4" t="s">
        <v>12730</v>
      </c>
      <c r="C1798" s="1" t="s">
        <v>35443</v>
      </c>
      <c r="D1798" s="4" t="s">
        <v>35443</v>
      </c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 t="s">
        <v>63</v>
      </c>
      <c r="AC1798" s="1"/>
      <c r="AD1798" s="1"/>
      <c r="AE1798" s="1"/>
      <c r="AF1798" s="1"/>
      <c r="AG1798" s="1"/>
      <c r="AH1798" s="1"/>
      <c r="AI1798" s="1"/>
      <c r="AJ1798" s="1"/>
    </row>
    <row r="1799" spans="1:36">
      <c r="A1799" s="1" t="s">
        <v>12614</v>
      </c>
      <c r="B1799" s="4" t="s">
        <v>12612</v>
      </c>
      <c r="C1799" s="1" t="s">
        <v>35443</v>
      </c>
      <c r="D1799" s="4" t="s">
        <v>35443</v>
      </c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 t="s">
        <v>63</v>
      </c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</row>
    <row r="1800" spans="1:36">
      <c r="A1800" s="1" t="s">
        <v>11009</v>
      </c>
      <c r="B1800" s="4" t="s">
        <v>11008</v>
      </c>
      <c r="C1800" s="1" t="s">
        <v>35443</v>
      </c>
      <c r="D1800" s="4" t="s">
        <v>35443</v>
      </c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 t="s">
        <v>63</v>
      </c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</row>
    <row r="1801" spans="1:36">
      <c r="A1801" s="1" t="s">
        <v>11012</v>
      </c>
      <c r="B1801" s="1" t="s">
        <v>11011</v>
      </c>
      <c r="C1801" s="1" t="s">
        <v>35443</v>
      </c>
      <c r="D1801" s="4" t="s">
        <v>35443</v>
      </c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</row>
    <row r="1802" spans="1:36">
      <c r="A1802" s="1" t="s">
        <v>30558</v>
      </c>
      <c r="B1802" s="4" t="s">
        <v>30557</v>
      </c>
      <c r="C1802" s="1" t="s">
        <v>35443</v>
      </c>
      <c r="D1802" s="4" t="s">
        <v>35443</v>
      </c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 t="s">
        <v>63</v>
      </c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</row>
    <row r="1803" spans="1:36">
      <c r="A1803" s="1" t="s">
        <v>21450</v>
      </c>
      <c r="B1803" s="1" t="s">
        <v>21449</v>
      </c>
      <c r="C1803" s="1" t="s">
        <v>35443</v>
      </c>
      <c r="D1803" s="4" t="s">
        <v>35443</v>
      </c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</row>
    <row r="1804" spans="1:36">
      <c r="A1804" s="1" t="s">
        <v>21455</v>
      </c>
      <c r="B1804" s="1" t="s">
        <v>21454</v>
      </c>
      <c r="C1804" s="1" t="s">
        <v>35443</v>
      </c>
      <c r="D1804" s="4" t="s">
        <v>35443</v>
      </c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</row>
    <row r="1805" spans="1:36">
      <c r="A1805" s="1" t="s">
        <v>10120</v>
      </c>
      <c r="B1805" s="4" t="s">
        <v>10119</v>
      </c>
      <c r="C1805" s="1" t="s">
        <v>35443</v>
      </c>
      <c r="D1805" s="4" t="s">
        <v>35443</v>
      </c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 t="s">
        <v>63</v>
      </c>
      <c r="AE1805" s="1"/>
      <c r="AF1805" s="1"/>
      <c r="AG1805" s="1"/>
      <c r="AH1805" s="1"/>
      <c r="AI1805" s="1"/>
      <c r="AJ1805" s="1"/>
    </row>
    <row r="1806" spans="1:36">
      <c r="A1806" s="1" t="s">
        <v>13040</v>
      </c>
      <c r="B1806" s="1" t="s">
        <v>13041</v>
      </c>
      <c r="C1806" s="1" t="s">
        <v>35443</v>
      </c>
      <c r="D1806" s="4" t="s">
        <v>35443</v>
      </c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 t="s">
        <v>63</v>
      </c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</row>
    <row r="1807" spans="1:36">
      <c r="A1807" s="1" t="s">
        <v>13775</v>
      </c>
      <c r="B1807" s="1" t="s">
        <v>13776</v>
      </c>
      <c r="C1807" s="1" t="s">
        <v>35443</v>
      </c>
      <c r="D1807" s="4" t="s">
        <v>35443</v>
      </c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 t="s">
        <v>63</v>
      </c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</row>
    <row r="1808" spans="1:36">
      <c r="A1808" s="1" t="s">
        <v>16725</v>
      </c>
      <c r="B1808" s="1" t="s">
        <v>16724</v>
      </c>
      <c r="C1808" s="1" t="s">
        <v>35443</v>
      </c>
      <c r="D1808" s="4" t="s">
        <v>35443</v>
      </c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 t="s">
        <v>63</v>
      </c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</row>
    <row r="1809" spans="1:36">
      <c r="A1809" s="1" t="s">
        <v>9526</v>
      </c>
      <c r="B1809" s="8" t="s">
        <v>9527</v>
      </c>
      <c r="C1809" s="1" t="s">
        <v>35443</v>
      </c>
      <c r="D1809" s="4" t="s">
        <v>35443</v>
      </c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</row>
    <row r="1810" spans="1:36">
      <c r="A1810" s="1" t="s">
        <v>360</v>
      </c>
      <c r="B1810" s="1" t="s">
        <v>361</v>
      </c>
      <c r="C1810" s="1" t="s">
        <v>35443</v>
      </c>
      <c r="D1810" s="4" t="s">
        <v>35443</v>
      </c>
      <c r="E1810" s="1"/>
      <c r="F1810" s="1"/>
      <c r="G1810" s="1"/>
      <c r="H1810" s="1"/>
      <c r="I1810" s="1"/>
      <c r="J1810" s="1"/>
      <c r="K1810" s="1"/>
      <c r="L1810" s="1" t="s">
        <v>63</v>
      </c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</row>
    <row r="1811" spans="1:36">
      <c r="A1811" s="1" t="s">
        <v>12896</v>
      </c>
      <c r="B1811" s="8" t="s">
        <v>12897</v>
      </c>
      <c r="C1811" s="1" t="s">
        <v>35443</v>
      </c>
      <c r="D1811" s="4" t="s">
        <v>35443</v>
      </c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</row>
    <row r="1812" spans="1:36">
      <c r="A1812" s="1" t="s">
        <v>33760</v>
      </c>
      <c r="B1812" s="1" t="s">
        <v>33761</v>
      </c>
      <c r="C1812" s="1" t="s">
        <v>35546</v>
      </c>
      <c r="D1812" s="4" t="s">
        <v>35546</v>
      </c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</row>
    <row r="1813" spans="1:36">
      <c r="A1813" s="1" t="s">
        <v>33773</v>
      </c>
      <c r="B1813" s="1" t="s">
        <v>33774</v>
      </c>
      <c r="C1813" s="1" t="s">
        <v>35546</v>
      </c>
      <c r="D1813" s="4" t="s">
        <v>35546</v>
      </c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</row>
    <row r="1814" spans="1:36">
      <c r="A1814" s="1" t="s">
        <v>21451</v>
      </c>
      <c r="B1814" s="1" t="s">
        <v>21452</v>
      </c>
      <c r="C1814" s="1" t="s">
        <v>35546</v>
      </c>
      <c r="D1814" s="4" t="s">
        <v>35546</v>
      </c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</row>
    <row r="1815" spans="1:36">
      <c r="A1815" s="1" t="s">
        <v>20556</v>
      </c>
      <c r="B1815" s="1" t="s">
        <v>20557</v>
      </c>
      <c r="C1815" s="1" t="s">
        <v>35546</v>
      </c>
      <c r="D1815" s="4" t="s">
        <v>35546</v>
      </c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</row>
    <row r="1816" spans="1:36">
      <c r="A1816" s="1" t="s">
        <v>30170</v>
      </c>
      <c r="B1816" s="1" t="s">
        <v>30171</v>
      </c>
      <c r="C1816" s="1" t="s">
        <v>35546</v>
      </c>
      <c r="D1816" s="4" t="s">
        <v>35546</v>
      </c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</row>
    <row r="1817" spans="1:36">
      <c r="A1817" s="1" t="s">
        <v>20552</v>
      </c>
      <c r="B1817" s="8" t="s">
        <v>20553</v>
      </c>
      <c r="C1817" s="1" t="s">
        <v>35443</v>
      </c>
      <c r="D1817" s="4" t="s">
        <v>35443</v>
      </c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</row>
    <row r="1818" spans="1:36">
      <c r="A1818" s="1" t="s">
        <v>20554</v>
      </c>
      <c r="B1818" s="8" t="s">
        <v>20555</v>
      </c>
      <c r="C1818" s="1" t="s">
        <v>35443</v>
      </c>
      <c r="D1818" s="4" t="s">
        <v>35443</v>
      </c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</row>
    <row r="1819" spans="1:36">
      <c r="A1819" s="1" t="s">
        <v>20558</v>
      </c>
      <c r="B1819" s="1" t="s">
        <v>20559</v>
      </c>
      <c r="C1819" s="1" t="s">
        <v>35546</v>
      </c>
      <c r="D1819" s="4" t="s">
        <v>35546</v>
      </c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</row>
    <row r="1820" spans="1:36">
      <c r="A1820" s="1" t="s">
        <v>20550</v>
      </c>
      <c r="B1820" s="1" t="s">
        <v>20551</v>
      </c>
      <c r="C1820" s="1" t="s">
        <v>35443</v>
      </c>
      <c r="D1820" s="4" t="s">
        <v>35443</v>
      </c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</row>
    <row r="1821" spans="1:36">
      <c r="A1821" s="1" t="s">
        <v>20560</v>
      </c>
      <c r="B1821" s="1" t="s">
        <v>20561</v>
      </c>
      <c r="C1821" s="1" t="s">
        <v>35546</v>
      </c>
      <c r="D1821" s="4" t="s">
        <v>35546</v>
      </c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</row>
    <row r="1822" spans="1:36">
      <c r="A1822" s="1" t="s">
        <v>20565</v>
      </c>
      <c r="B1822" s="1" t="s">
        <v>20408</v>
      </c>
      <c r="C1822" s="1" t="s">
        <v>35546</v>
      </c>
      <c r="D1822" s="4" t="s">
        <v>35546</v>
      </c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</row>
    <row r="1823" spans="1:36">
      <c r="A1823" s="1" t="s">
        <v>17632</v>
      </c>
      <c r="B1823" s="4" t="s">
        <v>17633</v>
      </c>
      <c r="C1823" s="1"/>
      <c r="D1823" s="4" t="s">
        <v>35546</v>
      </c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</row>
    <row r="1824" spans="1:36">
      <c r="A1824" s="1" t="s">
        <v>3894</v>
      </c>
      <c r="B1824" s="1" t="s">
        <v>3895</v>
      </c>
      <c r="C1824" s="1" t="s">
        <v>35546</v>
      </c>
      <c r="D1824" s="4" t="s">
        <v>35546</v>
      </c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</row>
    <row r="1825" spans="1:36">
      <c r="A1825" s="1" t="s">
        <v>20415</v>
      </c>
      <c r="B1825" s="4" t="s">
        <v>20416</v>
      </c>
      <c r="C1825" s="1" t="s">
        <v>35546</v>
      </c>
      <c r="D1825" s="4" t="s">
        <v>35546</v>
      </c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</row>
    <row r="1826" spans="1:36">
      <c r="A1826" s="1" t="s">
        <v>20419</v>
      </c>
      <c r="B1826" s="1" t="s">
        <v>20418</v>
      </c>
      <c r="C1826" s="1" t="s">
        <v>35443</v>
      </c>
      <c r="D1826" s="4" t="s">
        <v>35443</v>
      </c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 t="s">
        <v>63</v>
      </c>
      <c r="AC1826" s="1"/>
      <c r="AD1826" s="1"/>
      <c r="AE1826" s="1"/>
      <c r="AF1826" s="1"/>
      <c r="AG1826" s="1"/>
      <c r="AH1826" s="1"/>
      <c r="AI1826" s="1"/>
      <c r="AJ1826" s="1"/>
    </row>
    <row r="1827" spans="1:36">
      <c r="A1827" s="1" t="s">
        <v>15056</v>
      </c>
      <c r="B1827" s="1" t="s">
        <v>15055</v>
      </c>
      <c r="C1827" s="1" t="s">
        <v>35443</v>
      </c>
      <c r="D1827" s="4" t="s">
        <v>35443</v>
      </c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 t="s">
        <v>63</v>
      </c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</row>
    <row r="1828" spans="1:36">
      <c r="A1828" s="1" t="s">
        <v>5892</v>
      </c>
      <c r="B1828" s="1" t="s">
        <v>5890</v>
      </c>
      <c r="C1828" s="1" t="s">
        <v>35443</v>
      </c>
      <c r="D1828" s="4" t="s">
        <v>35443</v>
      </c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 t="s">
        <v>63</v>
      </c>
      <c r="AC1828" s="1"/>
      <c r="AD1828" s="1"/>
      <c r="AE1828" s="1"/>
      <c r="AF1828" s="1"/>
      <c r="AG1828" s="1"/>
      <c r="AH1828" s="1"/>
      <c r="AI1828" s="1"/>
      <c r="AJ1828" s="1"/>
    </row>
    <row r="1829" spans="1:36">
      <c r="A1829" s="1" t="s">
        <v>12429</v>
      </c>
      <c r="B1829" s="1" t="s">
        <v>12430</v>
      </c>
      <c r="C1829" s="1" t="s">
        <v>35443</v>
      </c>
      <c r="D1829" s="4" t="s">
        <v>35443</v>
      </c>
      <c r="E1829" s="1"/>
      <c r="F1829" s="1"/>
      <c r="G1829" s="1"/>
      <c r="H1829" s="1"/>
      <c r="I1829" s="1"/>
      <c r="J1829" s="1"/>
      <c r="K1829" s="1" t="s">
        <v>63</v>
      </c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</row>
    <row r="1830" spans="1:36">
      <c r="A1830" s="1" t="s">
        <v>15131</v>
      </c>
      <c r="B1830" s="1" t="s">
        <v>15129</v>
      </c>
      <c r="C1830" s="1" t="s">
        <v>35443</v>
      </c>
      <c r="D1830" s="4" t="s">
        <v>35443</v>
      </c>
      <c r="E1830" s="1"/>
      <c r="F1830" s="1"/>
      <c r="G1830" s="1"/>
      <c r="H1830" s="1"/>
      <c r="I1830" s="1"/>
      <c r="J1830" s="1"/>
      <c r="K1830" s="1" t="s">
        <v>63</v>
      </c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</row>
    <row r="1831" spans="1:36">
      <c r="A1831" s="1" t="s">
        <v>19563</v>
      </c>
      <c r="B1831" s="1" t="s">
        <v>19381</v>
      </c>
      <c r="C1831" s="1" t="s">
        <v>35443</v>
      </c>
      <c r="D1831" s="4" t="s">
        <v>35443</v>
      </c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</row>
    <row r="1832" spans="1:36">
      <c r="A1832" s="1" t="s">
        <v>15135</v>
      </c>
      <c r="B1832" s="1" t="s">
        <v>15133</v>
      </c>
      <c r="C1832" s="1" t="s">
        <v>35443</v>
      </c>
      <c r="D1832" s="4" t="s">
        <v>35443</v>
      </c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</row>
    <row r="1833" spans="1:36">
      <c r="A1833" s="1" t="s">
        <v>15139</v>
      </c>
      <c r="B1833" s="1" t="s">
        <v>15137</v>
      </c>
      <c r="C1833" s="1" t="s">
        <v>35443</v>
      </c>
      <c r="D1833" s="4" t="s">
        <v>35443</v>
      </c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</row>
    <row r="1834" spans="1:36">
      <c r="A1834" s="1" t="s">
        <v>12431</v>
      </c>
      <c r="B1834" s="1" t="s">
        <v>12432</v>
      </c>
      <c r="C1834" s="1" t="s">
        <v>35546</v>
      </c>
      <c r="D1834" s="4" t="s">
        <v>35546</v>
      </c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</row>
    <row r="1835" spans="1:36">
      <c r="A1835" s="1" t="s">
        <v>25733</v>
      </c>
      <c r="B1835" s="8" t="s">
        <v>25734</v>
      </c>
      <c r="C1835" s="1" t="s">
        <v>35443</v>
      </c>
      <c r="D1835" s="4" t="s">
        <v>35443</v>
      </c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</row>
    <row r="1836" spans="1:36">
      <c r="A1836" s="1" t="s">
        <v>12589</v>
      </c>
      <c r="B1836" s="1" t="s">
        <v>12590</v>
      </c>
      <c r="C1836" s="1" t="s">
        <v>35546</v>
      </c>
      <c r="D1836" s="4" t="s">
        <v>35546</v>
      </c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</row>
    <row r="1837" spans="1:36">
      <c r="A1837" s="1" t="s">
        <v>12591</v>
      </c>
      <c r="B1837" s="1" t="s">
        <v>12592</v>
      </c>
      <c r="C1837" s="1" t="s">
        <v>35546</v>
      </c>
      <c r="D1837" s="4" t="s">
        <v>35546</v>
      </c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</row>
    <row r="1838" spans="1:36">
      <c r="A1838" s="1" t="s">
        <v>12593</v>
      </c>
      <c r="B1838" s="1" t="s">
        <v>12594</v>
      </c>
      <c r="C1838" s="1" t="s">
        <v>35546</v>
      </c>
      <c r="D1838" s="4" t="s">
        <v>35546</v>
      </c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</row>
    <row r="1839" spans="1:36">
      <c r="A1839" s="1" t="s">
        <v>14083</v>
      </c>
      <c r="B1839" s="1" t="s">
        <v>14084</v>
      </c>
      <c r="C1839" s="1" t="s">
        <v>35546</v>
      </c>
      <c r="D1839" s="4" t="s">
        <v>35546</v>
      </c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</row>
    <row r="1840" spans="1:36">
      <c r="A1840" s="1" t="s">
        <v>12585</v>
      </c>
      <c r="B1840" s="1" t="s">
        <v>12586</v>
      </c>
      <c r="C1840" s="1" t="s">
        <v>35546</v>
      </c>
      <c r="D1840" s="4" t="s">
        <v>35546</v>
      </c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</row>
    <row r="1841" spans="1:36">
      <c r="A1841" s="1" t="s">
        <v>12433</v>
      </c>
      <c r="B1841" s="1" t="s">
        <v>12434</v>
      </c>
      <c r="C1841" s="1" t="s">
        <v>35546</v>
      </c>
      <c r="D1841" s="4" t="s">
        <v>35546</v>
      </c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</row>
    <row r="1842" spans="1:36">
      <c r="A1842" s="1" t="s">
        <v>12599</v>
      </c>
      <c r="B1842" s="1" t="s">
        <v>12600</v>
      </c>
      <c r="C1842" s="1" t="s">
        <v>35546</v>
      </c>
      <c r="D1842" s="4" t="s">
        <v>35546</v>
      </c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</row>
    <row r="1843" spans="1:36">
      <c r="A1843" s="1" t="s">
        <v>12587</v>
      </c>
      <c r="B1843" s="1" t="s">
        <v>12588</v>
      </c>
      <c r="C1843" s="1" t="s">
        <v>35546</v>
      </c>
      <c r="D1843" s="4" t="s">
        <v>35546</v>
      </c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</row>
    <row r="1844" spans="1:36">
      <c r="A1844" s="1" t="s">
        <v>12595</v>
      </c>
      <c r="B1844" s="1" t="s">
        <v>12596</v>
      </c>
      <c r="C1844" s="1" t="s">
        <v>35546</v>
      </c>
      <c r="D1844" s="4" t="s">
        <v>35546</v>
      </c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</row>
    <row r="1845" spans="1:36">
      <c r="A1845" s="1" t="s">
        <v>12105</v>
      </c>
      <c r="B1845" s="8" t="s">
        <v>12106</v>
      </c>
      <c r="C1845" s="1" t="s">
        <v>35443</v>
      </c>
      <c r="D1845" s="4" t="s">
        <v>35443</v>
      </c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 t="s">
        <v>63</v>
      </c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</row>
    <row r="1846" spans="1:36">
      <c r="A1846" s="1" t="s">
        <v>34190</v>
      </c>
      <c r="B1846" s="8" t="s">
        <v>34191</v>
      </c>
      <c r="C1846" s="1" t="s">
        <v>35443</v>
      </c>
      <c r="D1846" s="4" t="s">
        <v>35443</v>
      </c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 t="s">
        <v>63</v>
      </c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</row>
    <row r="1847" spans="1:36">
      <c r="A1847" s="1" t="s">
        <v>30121</v>
      </c>
      <c r="B1847" s="1" t="s">
        <v>30122</v>
      </c>
      <c r="C1847" s="1" t="s">
        <v>35546</v>
      </c>
      <c r="D1847" s="4" t="s">
        <v>35546</v>
      </c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</row>
    <row r="1848" spans="1:36">
      <c r="A1848" s="1" t="s">
        <v>12096</v>
      </c>
      <c r="B1848" s="1" t="s">
        <v>12095</v>
      </c>
      <c r="C1848" s="1" t="s">
        <v>35546</v>
      </c>
      <c r="D1848" s="4" t="s">
        <v>35546</v>
      </c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</row>
    <row r="1849" spans="1:36">
      <c r="A1849" s="1" t="s">
        <v>12103</v>
      </c>
      <c r="B1849" s="1" t="s">
        <v>12104</v>
      </c>
      <c r="C1849" s="1" t="s">
        <v>35546</v>
      </c>
      <c r="D1849" s="4" t="s">
        <v>35546</v>
      </c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</row>
    <row r="1850" spans="1:36">
      <c r="A1850" s="1" t="s">
        <v>12107</v>
      </c>
      <c r="B1850" s="1" t="s">
        <v>12108</v>
      </c>
      <c r="C1850" s="1" t="s">
        <v>35546</v>
      </c>
      <c r="D1850" s="4" t="s">
        <v>35546</v>
      </c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</row>
    <row r="1851" spans="1:36">
      <c r="A1851" s="1" t="s">
        <v>12987</v>
      </c>
      <c r="B1851" s="8" t="s">
        <v>13155</v>
      </c>
      <c r="C1851" s="1" t="s">
        <v>35443</v>
      </c>
      <c r="D1851" s="4" t="s">
        <v>35443</v>
      </c>
      <c r="E1851" s="1" t="s">
        <v>63</v>
      </c>
      <c r="F1851" s="1" t="s">
        <v>63</v>
      </c>
      <c r="G1851" s="1" t="s">
        <v>63</v>
      </c>
      <c r="H1851" s="1" t="s">
        <v>63</v>
      </c>
      <c r="I1851" s="1" t="s">
        <v>63</v>
      </c>
      <c r="J1851" s="1" t="s">
        <v>63</v>
      </c>
      <c r="K1851" s="1" t="s">
        <v>63</v>
      </c>
      <c r="L1851" s="1" t="s">
        <v>63</v>
      </c>
      <c r="M1851" s="1" t="s">
        <v>63</v>
      </c>
      <c r="N1851" s="1" t="s">
        <v>63</v>
      </c>
      <c r="O1851" s="1" t="s">
        <v>63</v>
      </c>
      <c r="P1851" s="1" t="s">
        <v>63</v>
      </c>
      <c r="Q1851" s="1" t="s">
        <v>63</v>
      </c>
      <c r="R1851" s="1" t="s">
        <v>63</v>
      </c>
      <c r="S1851" s="1" t="s">
        <v>63</v>
      </c>
      <c r="T1851" s="1" t="s">
        <v>63</v>
      </c>
      <c r="U1851" s="1" t="s">
        <v>63</v>
      </c>
      <c r="V1851" s="1" t="s">
        <v>63</v>
      </c>
      <c r="W1851" s="1" t="s">
        <v>63</v>
      </c>
      <c r="X1851" s="1" t="s">
        <v>63</v>
      </c>
      <c r="Y1851" s="1" t="s">
        <v>63</v>
      </c>
      <c r="Z1851" s="1" t="s">
        <v>63</v>
      </c>
      <c r="AA1851" s="1" t="s">
        <v>63</v>
      </c>
      <c r="AB1851" s="1" t="s">
        <v>63</v>
      </c>
      <c r="AC1851" s="1" t="s">
        <v>63</v>
      </c>
      <c r="AD1851" s="1"/>
      <c r="AE1851" s="1"/>
      <c r="AF1851" s="1"/>
      <c r="AG1851" s="1"/>
      <c r="AH1851" s="1"/>
      <c r="AI1851" s="1"/>
      <c r="AJ1851" s="1"/>
    </row>
    <row r="1852" spans="1:36">
      <c r="A1852" s="1" t="s">
        <v>35441</v>
      </c>
      <c r="B1852" s="1" t="s">
        <v>35442</v>
      </c>
      <c r="C1852" s="1" t="s">
        <v>35443</v>
      </c>
      <c r="D1852" s="4" t="s">
        <v>35443</v>
      </c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</row>
    <row r="1853" spans="1:36">
      <c r="A1853" s="1" t="s">
        <v>10075</v>
      </c>
      <c r="B1853" s="8" t="s">
        <v>10076</v>
      </c>
      <c r="C1853" s="1" t="s">
        <v>35443</v>
      </c>
      <c r="D1853" s="4" t="s">
        <v>35443</v>
      </c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</row>
    <row r="1854" spans="1:36">
      <c r="A1854" s="1" t="s">
        <v>6645</v>
      </c>
      <c r="B1854" s="1" t="s">
        <v>6646</v>
      </c>
      <c r="C1854" s="1" t="s">
        <v>35443</v>
      </c>
      <c r="D1854" s="4" t="s">
        <v>35443</v>
      </c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</row>
    <row r="1855" spans="1:36">
      <c r="A1855" s="1" t="s">
        <v>5032</v>
      </c>
      <c r="B1855" s="1" t="s">
        <v>5033</v>
      </c>
      <c r="C1855" s="1"/>
      <c r="D1855" s="4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</row>
    <row r="1856" spans="1:36">
      <c r="A1856" s="1" t="s">
        <v>34014</v>
      </c>
      <c r="B1856" s="1" t="s">
        <v>34015</v>
      </c>
      <c r="C1856" s="1" t="s">
        <v>35443</v>
      </c>
      <c r="D1856" s="4" t="s">
        <v>35443</v>
      </c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</row>
    <row r="1857" spans="1:36" ht="14" customHeight="1">
      <c r="A1857" s="1" t="s">
        <v>31599</v>
      </c>
      <c r="B1857" s="4" t="s">
        <v>31600</v>
      </c>
      <c r="C1857" s="1" t="s">
        <v>35443</v>
      </c>
      <c r="D1857" s="4" t="s">
        <v>35443</v>
      </c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 t="s">
        <v>63</v>
      </c>
      <c r="AC1857" s="1"/>
      <c r="AD1857" s="1"/>
      <c r="AE1857" s="1"/>
      <c r="AF1857" s="1"/>
      <c r="AG1857" s="1"/>
      <c r="AH1857" s="1"/>
      <c r="AI1857" s="1"/>
      <c r="AJ1857" s="1"/>
    </row>
    <row r="1858" spans="1:36">
      <c r="A1858" s="1" t="s">
        <v>35059</v>
      </c>
      <c r="B1858" s="8" t="s">
        <v>35060</v>
      </c>
      <c r="C1858" s="1" t="s">
        <v>35443</v>
      </c>
      <c r="D1858" s="4" t="s">
        <v>35443</v>
      </c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</row>
    <row r="1859" spans="1:36">
      <c r="A1859" s="1" t="s">
        <v>23441</v>
      </c>
      <c r="B1859" s="1" t="s">
        <v>23442</v>
      </c>
      <c r="C1859" s="1" t="s">
        <v>35443</v>
      </c>
      <c r="D1859" s="4" t="s">
        <v>35443</v>
      </c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</row>
    <row r="1860" spans="1:36">
      <c r="A1860" s="1" t="s">
        <v>4860</v>
      </c>
      <c r="B1860" s="1" t="s">
        <v>4861</v>
      </c>
      <c r="C1860" s="1" t="s">
        <v>35443</v>
      </c>
      <c r="D1860" s="4" t="s">
        <v>35443</v>
      </c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</row>
    <row r="1861" spans="1:36">
      <c r="A1861" s="1" t="s">
        <v>17657</v>
      </c>
      <c r="B1861" s="1" t="s">
        <v>17658</v>
      </c>
      <c r="C1861" s="1" t="s">
        <v>35443</v>
      </c>
      <c r="D1861" s="4" t="s">
        <v>35443</v>
      </c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</row>
    <row r="1862" spans="1:36">
      <c r="A1862" s="1" t="s">
        <v>15623</v>
      </c>
      <c r="B1862" s="1" t="s">
        <v>15624</v>
      </c>
      <c r="C1862" s="1" t="s">
        <v>35443</v>
      </c>
      <c r="D1862" s="4" t="s">
        <v>35443</v>
      </c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</row>
    <row r="1863" spans="1:36">
      <c r="A1863" s="1" t="s">
        <v>15385</v>
      </c>
      <c r="B1863" s="1" t="s">
        <v>15386</v>
      </c>
      <c r="C1863" s="1" t="s">
        <v>35443</v>
      </c>
      <c r="D1863" s="4" t="s">
        <v>35443</v>
      </c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</row>
    <row r="1864" spans="1:36">
      <c r="A1864" s="1" t="s">
        <v>11172</v>
      </c>
      <c r="B1864" s="1" t="s">
        <v>11173</v>
      </c>
      <c r="C1864" s="1" t="s">
        <v>35443</v>
      </c>
      <c r="D1864" s="4" t="s">
        <v>35443</v>
      </c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 t="s">
        <v>63</v>
      </c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</row>
    <row r="1865" spans="1:36">
      <c r="A1865" s="1" t="s">
        <v>12161</v>
      </c>
      <c r="B1865" s="1" t="s">
        <v>12162</v>
      </c>
      <c r="C1865" s="1" t="s">
        <v>35443</v>
      </c>
      <c r="D1865" s="4" t="s">
        <v>35443</v>
      </c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</row>
    <row r="1866" spans="1:36">
      <c r="A1866" s="1" t="s">
        <v>11627</v>
      </c>
      <c r="B1866" s="1" t="s">
        <v>11628</v>
      </c>
      <c r="C1866" s="1" t="s">
        <v>35443</v>
      </c>
      <c r="D1866" s="4" t="s">
        <v>35443</v>
      </c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</row>
    <row r="1867" spans="1:36">
      <c r="A1867" s="1" t="s">
        <v>4998</v>
      </c>
      <c r="B1867" s="8" t="s">
        <v>4999</v>
      </c>
      <c r="C1867" s="1" t="s">
        <v>35443</v>
      </c>
      <c r="D1867" s="4" t="s">
        <v>35443</v>
      </c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</row>
    <row r="1868" spans="1:36">
      <c r="A1868" s="1" t="s">
        <v>4295</v>
      </c>
      <c r="B1868" s="4" t="s">
        <v>4296</v>
      </c>
      <c r="C1868" s="1" t="s">
        <v>35443</v>
      </c>
      <c r="D1868" s="4" t="s">
        <v>35443</v>
      </c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 t="s">
        <v>63</v>
      </c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</row>
    <row r="1869" spans="1:36">
      <c r="A1869" s="1" t="s">
        <v>31233</v>
      </c>
      <c r="B1869" s="1" t="s">
        <v>31234</v>
      </c>
      <c r="C1869" s="1" t="s">
        <v>35443</v>
      </c>
      <c r="D1869" s="4" t="s">
        <v>35443</v>
      </c>
      <c r="E1869" s="1" t="s">
        <v>63</v>
      </c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</row>
    <row r="1870" spans="1:36">
      <c r="A1870" s="1" t="s">
        <v>31204</v>
      </c>
      <c r="B1870" s="1" t="s">
        <v>31203</v>
      </c>
      <c r="C1870" s="1"/>
      <c r="D1870" s="4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</row>
    <row r="1871" spans="1:36">
      <c r="A1871" s="1" t="s">
        <v>31236</v>
      </c>
      <c r="B1871" s="8" t="s">
        <v>31237</v>
      </c>
      <c r="C1871" s="1" t="s">
        <v>35443</v>
      </c>
      <c r="D1871" s="4" t="s">
        <v>35443</v>
      </c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</row>
    <row r="1872" spans="1:36">
      <c r="A1872" s="1" t="s">
        <v>30884</v>
      </c>
      <c r="B1872" s="1" t="s">
        <v>30882</v>
      </c>
      <c r="C1872" s="1" t="s">
        <v>35443</v>
      </c>
      <c r="D1872" s="4" t="s">
        <v>35443</v>
      </c>
      <c r="E1872" s="1" t="s">
        <v>63</v>
      </c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</row>
    <row r="1873" spans="1:36">
      <c r="A1873" s="1" t="s">
        <v>30779</v>
      </c>
      <c r="B1873" s="1" t="s">
        <v>30777</v>
      </c>
      <c r="C1873" s="1"/>
      <c r="D1873" s="4" t="s">
        <v>35443</v>
      </c>
      <c r="E1873" s="1" t="s">
        <v>63</v>
      </c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</row>
    <row r="1874" spans="1:36">
      <c r="A1874" s="1" t="s">
        <v>20009</v>
      </c>
      <c r="B1874" s="8" t="s">
        <v>20010</v>
      </c>
      <c r="C1874" s="1"/>
      <c r="D1874" s="4" t="s">
        <v>35443</v>
      </c>
      <c r="E1874" s="1" t="s">
        <v>63</v>
      </c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 t="s">
        <v>63</v>
      </c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</row>
    <row r="1875" spans="1:36">
      <c r="A1875" s="1" t="s">
        <v>18254</v>
      </c>
      <c r="B1875" s="1" t="s">
        <v>18255</v>
      </c>
      <c r="C1875" s="1"/>
      <c r="D1875" s="4" t="s">
        <v>35443</v>
      </c>
      <c r="E1875" s="1" t="s">
        <v>63</v>
      </c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</row>
    <row r="1876" spans="1:36">
      <c r="A1876" s="1" t="s">
        <v>1436</v>
      </c>
      <c r="B1876" s="1" t="s">
        <v>1437</v>
      </c>
      <c r="C1876" s="1"/>
      <c r="D1876" s="4" t="s">
        <v>35443</v>
      </c>
      <c r="E1876" s="1" t="s">
        <v>63</v>
      </c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</row>
    <row r="1877" spans="1:36">
      <c r="A1877" s="1" t="s">
        <v>9775</v>
      </c>
      <c r="B1877" s="1" t="s">
        <v>9774</v>
      </c>
      <c r="C1877" s="1" t="s">
        <v>35443</v>
      </c>
      <c r="D1877" s="4" t="s">
        <v>35443</v>
      </c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 t="s">
        <v>63</v>
      </c>
      <c r="AC1877" s="1"/>
      <c r="AD1877" s="1"/>
      <c r="AE1877" s="1"/>
      <c r="AF1877" s="1"/>
      <c r="AG1877" s="1"/>
      <c r="AH1877" s="1"/>
      <c r="AI1877" s="1"/>
      <c r="AJ1877" s="1"/>
    </row>
    <row r="1878" spans="1:36">
      <c r="A1878" s="1" t="s">
        <v>1957</v>
      </c>
      <c r="B1878" s="1" t="s">
        <v>1958</v>
      </c>
      <c r="C1878" s="1"/>
      <c r="D1878" s="4" t="s">
        <v>35443</v>
      </c>
      <c r="E1878" s="1" t="s">
        <v>63</v>
      </c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</row>
    <row r="1879" spans="1:36">
      <c r="A1879" s="1" t="s">
        <v>26418</v>
      </c>
      <c r="B1879" s="8" t="s">
        <v>26419</v>
      </c>
      <c r="C1879" s="1" t="s">
        <v>35443</v>
      </c>
      <c r="D1879" s="4" t="s">
        <v>35443</v>
      </c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</row>
    <row r="1880" spans="1:36">
      <c r="A1880" s="1" t="s">
        <v>32265</v>
      </c>
      <c r="B1880" s="1" t="s">
        <v>32266</v>
      </c>
      <c r="C1880" s="1" t="s">
        <v>35443</v>
      </c>
      <c r="D1880" s="4" t="s">
        <v>35443</v>
      </c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 t="s">
        <v>63</v>
      </c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</row>
    <row r="1881" spans="1:36">
      <c r="A1881" s="1" t="s">
        <v>32246</v>
      </c>
      <c r="B1881" s="1" t="s">
        <v>32247</v>
      </c>
      <c r="C1881" s="1" t="s">
        <v>35443</v>
      </c>
      <c r="D1881" s="4" t="s">
        <v>35443</v>
      </c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 t="s">
        <v>63</v>
      </c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</row>
    <row r="1882" spans="1:36">
      <c r="A1882" s="1" t="s">
        <v>28718</v>
      </c>
      <c r="B1882" s="1" t="s">
        <v>28719</v>
      </c>
      <c r="C1882" s="1" t="s">
        <v>35443</v>
      </c>
      <c r="D1882" s="4" t="s">
        <v>35443</v>
      </c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</row>
    <row r="1883" spans="1:36">
      <c r="A1883" s="1" t="s">
        <v>22542</v>
      </c>
      <c r="B1883" s="4" t="s">
        <v>22543</v>
      </c>
      <c r="C1883" s="1" t="s">
        <v>35443</v>
      </c>
      <c r="D1883" s="4" t="s">
        <v>35443</v>
      </c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 t="s">
        <v>63</v>
      </c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</row>
    <row r="1884" spans="1:36">
      <c r="A1884" s="1" t="s">
        <v>22125</v>
      </c>
      <c r="B1884" s="8" t="s">
        <v>22126</v>
      </c>
      <c r="C1884" s="1" t="s">
        <v>35443</v>
      </c>
      <c r="D1884" s="4" t="s">
        <v>35443</v>
      </c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</row>
    <row r="1885" spans="1:36">
      <c r="A1885" s="1" t="s">
        <v>24190</v>
      </c>
      <c r="B1885" s="1" t="s">
        <v>24191</v>
      </c>
      <c r="C1885" s="1" t="s">
        <v>35443</v>
      </c>
      <c r="D1885" s="4" t="s">
        <v>35443</v>
      </c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 t="s">
        <v>63</v>
      </c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</row>
    <row r="1886" spans="1:36">
      <c r="A1886" s="1" t="s">
        <v>22131</v>
      </c>
      <c r="B1886" s="1" t="s">
        <v>22130</v>
      </c>
      <c r="C1886" s="1" t="s">
        <v>35443</v>
      </c>
      <c r="D1886" s="4" t="s">
        <v>35443</v>
      </c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 t="s">
        <v>63</v>
      </c>
      <c r="AC1886" s="1"/>
      <c r="AD1886" s="1"/>
      <c r="AE1886" s="1"/>
      <c r="AF1886" s="1"/>
      <c r="AG1886" s="1"/>
      <c r="AH1886" s="1"/>
      <c r="AI1886" s="1"/>
      <c r="AJ1886" s="1"/>
    </row>
    <row r="1887" spans="1:36">
      <c r="A1887" s="1" t="s">
        <v>17977</v>
      </c>
      <c r="B1887" s="8" t="s">
        <v>17978</v>
      </c>
      <c r="C1887" s="1" t="s">
        <v>35443</v>
      </c>
      <c r="D1887" s="4" t="s">
        <v>35443</v>
      </c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</row>
    <row r="1888" spans="1:36">
      <c r="A1888" s="1" t="s">
        <v>30411</v>
      </c>
      <c r="B1888" s="1" t="s">
        <v>30412</v>
      </c>
      <c r="C1888" s="1" t="s">
        <v>35443</v>
      </c>
      <c r="D1888" s="4" t="s">
        <v>35443</v>
      </c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</row>
    <row r="1889" spans="1:36">
      <c r="A1889" s="1" t="s">
        <v>33427</v>
      </c>
      <c r="B1889" s="4" t="s">
        <v>33428</v>
      </c>
      <c r="C1889" s="1" t="s">
        <v>35443</v>
      </c>
      <c r="D1889" s="4" t="s">
        <v>35443</v>
      </c>
      <c r="E1889" s="1"/>
      <c r="F1889" s="1"/>
      <c r="G1889" s="1"/>
      <c r="H1889" s="1" t="s">
        <v>63</v>
      </c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</row>
    <row r="1890" spans="1:36">
      <c r="A1890" s="1" t="s">
        <v>28814</v>
      </c>
      <c r="B1890" s="1" t="s">
        <v>28815</v>
      </c>
      <c r="C1890" s="1" t="s">
        <v>35443</v>
      </c>
      <c r="D1890" s="4" t="s">
        <v>35443</v>
      </c>
      <c r="E1890" s="1"/>
      <c r="F1890" s="1"/>
      <c r="G1890" s="1"/>
      <c r="H1890" s="1" t="s">
        <v>63</v>
      </c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</row>
    <row r="1891" spans="1:36">
      <c r="A1891" s="1" t="s">
        <v>34836</v>
      </c>
      <c r="B1891" s="4" t="s">
        <v>34835</v>
      </c>
      <c r="C1891" s="1" t="s">
        <v>35443</v>
      </c>
      <c r="D1891" s="4" t="s">
        <v>35546</v>
      </c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</row>
    <row r="1892" spans="1:36">
      <c r="A1892" s="1" t="s">
        <v>22329</v>
      </c>
      <c r="B1892" s="1" t="s">
        <v>22328</v>
      </c>
      <c r="C1892" s="1" t="s">
        <v>35443</v>
      </c>
      <c r="D1892" s="4" t="s">
        <v>35443</v>
      </c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</row>
    <row r="1893" spans="1:36">
      <c r="A1893" s="1" t="s">
        <v>28753</v>
      </c>
      <c r="B1893" s="1" t="s">
        <v>28754</v>
      </c>
      <c r="C1893" s="1" t="s">
        <v>35443</v>
      </c>
      <c r="D1893" s="4" t="s">
        <v>35443</v>
      </c>
      <c r="E1893" s="1"/>
      <c r="F1893" s="1"/>
      <c r="G1893" s="1"/>
      <c r="H1893" s="1" t="s">
        <v>63</v>
      </c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</row>
    <row r="1894" spans="1:36">
      <c r="A1894" s="1" t="s">
        <v>34837</v>
      </c>
      <c r="B1894" s="4" t="s">
        <v>34835</v>
      </c>
      <c r="C1894" s="1" t="s">
        <v>35443</v>
      </c>
      <c r="D1894" s="4" t="s">
        <v>35546</v>
      </c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</row>
    <row r="1895" spans="1:36">
      <c r="A1895" s="1" t="s">
        <v>22330</v>
      </c>
      <c r="B1895" s="1" t="s">
        <v>22328</v>
      </c>
      <c r="C1895" s="1" t="s">
        <v>35443</v>
      </c>
      <c r="D1895" s="4" t="s">
        <v>35443</v>
      </c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</row>
    <row r="1896" spans="1:36">
      <c r="A1896" s="1" t="s">
        <v>5189</v>
      </c>
      <c r="B1896" s="1" t="s">
        <v>5190</v>
      </c>
      <c r="C1896" s="1" t="s">
        <v>35443</v>
      </c>
      <c r="D1896" s="4" t="s">
        <v>35443</v>
      </c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</row>
    <row r="1897" spans="1:36">
      <c r="A1897" s="1" t="s">
        <v>28821</v>
      </c>
      <c r="B1897" s="1" t="s">
        <v>28822</v>
      </c>
      <c r="C1897" s="1" t="s">
        <v>35443</v>
      </c>
      <c r="D1897" s="4" t="s">
        <v>35443</v>
      </c>
      <c r="E1897" s="1"/>
      <c r="F1897" s="1"/>
      <c r="G1897" s="1"/>
      <c r="H1897" s="1" t="s">
        <v>63</v>
      </c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</row>
    <row r="1898" spans="1:36">
      <c r="A1898" s="1" t="s">
        <v>7297</v>
      </c>
      <c r="B1898" s="1" t="s">
        <v>7298</v>
      </c>
      <c r="C1898" s="1" t="s">
        <v>35443</v>
      </c>
      <c r="D1898" s="4" t="s">
        <v>35443</v>
      </c>
      <c r="E1898" s="1"/>
      <c r="F1898" s="1"/>
      <c r="G1898" s="1"/>
      <c r="H1898" s="1" t="s">
        <v>63</v>
      </c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</row>
    <row r="1899" spans="1:36">
      <c r="A1899" s="1" t="s">
        <v>33461</v>
      </c>
      <c r="B1899" s="4" t="s">
        <v>33462</v>
      </c>
      <c r="C1899" s="1" t="s">
        <v>35443</v>
      </c>
      <c r="D1899" s="4" t="s">
        <v>35443</v>
      </c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 t="s">
        <v>63</v>
      </c>
      <c r="AG1899" s="1"/>
      <c r="AH1899" s="1"/>
      <c r="AI1899" s="1"/>
      <c r="AJ1899" s="1"/>
    </row>
    <row r="1900" spans="1:36">
      <c r="A1900" s="1" t="s">
        <v>34016</v>
      </c>
      <c r="B1900" s="1" t="s">
        <v>34015</v>
      </c>
      <c r="C1900" s="1" t="s">
        <v>35443</v>
      </c>
      <c r="D1900" s="4" t="s">
        <v>35443</v>
      </c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</row>
    <row r="1901" spans="1:36">
      <c r="A1901" s="1" t="s">
        <v>25906</v>
      </c>
      <c r="B1901" s="4" t="s">
        <v>25743</v>
      </c>
      <c r="C1901" s="1" t="s">
        <v>35443</v>
      </c>
      <c r="D1901" s="4" t="s">
        <v>35443</v>
      </c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 t="s">
        <v>63</v>
      </c>
      <c r="AF1901" s="1"/>
      <c r="AG1901" s="1"/>
      <c r="AH1901" s="1"/>
      <c r="AI1901" s="1"/>
      <c r="AJ1901" s="1"/>
    </row>
    <row r="1902" spans="1:36">
      <c r="A1902" s="1" t="s">
        <v>18877</v>
      </c>
      <c r="B1902" s="1" t="s">
        <v>18878</v>
      </c>
      <c r="C1902" s="1" t="s">
        <v>35443</v>
      </c>
      <c r="D1902" s="4" t="s">
        <v>35443</v>
      </c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</row>
    <row r="1903" spans="1:36">
      <c r="A1903" s="1" t="s">
        <v>17678</v>
      </c>
      <c r="B1903" s="1" t="s">
        <v>17679</v>
      </c>
      <c r="C1903" s="1" t="s">
        <v>35443</v>
      </c>
      <c r="D1903" s="4" t="s">
        <v>35443</v>
      </c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</row>
    <row r="1904" spans="1:36">
      <c r="A1904" s="1" t="s">
        <v>4117</v>
      </c>
      <c r="B1904" s="1" t="s">
        <v>4118</v>
      </c>
      <c r="C1904" s="1" t="s">
        <v>35443</v>
      </c>
      <c r="D1904" s="4" t="s">
        <v>35443</v>
      </c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 t="s">
        <v>63</v>
      </c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</row>
    <row r="1905" spans="1:36">
      <c r="A1905" s="1" t="s">
        <v>16106</v>
      </c>
      <c r="B1905" s="1" t="s">
        <v>16107</v>
      </c>
      <c r="C1905" s="1" t="s">
        <v>35443</v>
      </c>
      <c r="D1905" s="4" t="s">
        <v>35443</v>
      </c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 t="s">
        <v>63</v>
      </c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</row>
    <row r="1906" spans="1:36">
      <c r="A1906" s="1" t="s">
        <v>34975</v>
      </c>
      <c r="B1906" s="1" t="s">
        <v>34974</v>
      </c>
      <c r="C1906" s="1" t="s">
        <v>35443</v>
      </c>
      <c r="D1906" s="4" t="s">
        <v>35443</v>
      </c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</row>
    <row r="1907" spans="1:36">
      <c r="A1907" s="1" t="s">
        <v>30753</v>
      </c>
      <c r="B1907" s="1" t="s">
        <v>30752</v>
      </c>
      <c r="C1907" s="1" t="s">
        <v>35443</v>
      </c>
      <c r="D1907" s="4" t="s">
        <v>35443</v>
      </c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 t="s">
        <v>63</v>
      </c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</row>
    <row r="1908" spans="1:36">
      <c r="A1908" s="1" t="s">
        <v>16110</v>
      </c>
      <c r="B1908" s="1" t="s">
        <v>16111</v>
      </c>
      <c r="C1908" s="1" t="s">
        <v>35443</v>
      </c>
      <c r="D1908" s="4" t="s">
        <v>35443</v>
      </c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</row>
    <row r="1909" spans="1:36">
      <c r="A1909" s="1" t="s">
        <v>11056</v>
      </c>
      <c r="B1909" s="1" t="s">
        <v>11057</v>
      </c>
      <c r="C1909" s="1" t="s">
        <v>35443</v>
      </c>
      <c r="D1909" s="4" t="s">
        <v>35443</v>
      </c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 t="s">
        <v>63</v>
      </c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</row>
    <row r="1910" spans="1:36">
      <c r="A1910" s="1" t="s">
        <v>34967</v>
      </c>
      <c r="B1910" s="4" t="s">
        <v>34807</v>
      </c>
      <c r="C1910" s="1" t="s">
        <v>35546</v>
      </c>
      <c r="D1910" s="4" t="s">
        <v>35443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 t="s">
        <v>63</v>
      </c>
      <c r="AE1910" s="1"/>
      <c r="AF1910" s="1"/>
      <c r="AG1910" s="1"/>
      <c r="AH1910" s="1"/>
      <c r="AI1910" s="1"/>
      <c r="AJ1910" s="1"/>
    </row>
    <row r="1911" spans="1:36">
      <c r="A1911" s="1" t="s">
        <v>18138</v>
      </c>
      <c r="B1911" s="4" t="s">
        <v>18137</v>
      </c>
      <c r="C1911" s="1" t="s">
        <v>35443</v>
      </c>
      <c r="D1911" s="4" t="s">
        <v>35443</v>
      </c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 t="s">
        <v>63</v>
      </c>
      <c r="AE1911" s="1"/>
      <c r="AF1911" s="1"/>
      <c r="AG1911" s="1"/>
      <c r="AH1911" s="1"/>
      <c r="AI1911" s="1"/>
      <c r="AJ1911" s="1"/>
    </row>
    <row r="1912" spans="1:36">
      <c r="A1912" s="1" t="s">
        <v>30762</v>
      </c>
      <c r="B1912" s="4" t="s">
        <v>30761</v>
      </c>
      <c r="C1912" s="1" t="s">
        <v>35443</v>
      </c>
      <c r="D1912" s="4" t="s">
        <v>35443</v>
      </c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 t="s">
        <v>63</v>
      </c>
      <c r="AE1912" s="1"/>
      <c r="AF1912" s="1"/>
      <c r="AG1912" s="1"/>
      <c r="AH1912" s="1"/>
      <c r="AI1912" s="1"/>
      <c r="AJ1912" s="1"/>
    </row>
    <row r="1913" spans="1:36">
      <c r="A1913" s="1" t="s">
        <v>22239</v>
      </c>
      <c r="B1913" s="4" t="s">
        <v>22238</v>
      </c>
      <c r="C1913" s="1" t="s">
        <v>35443</v>
      </c>
      <c r="D1913" s="4" t="s">
        <v>35443</v>
      </c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 t="s">
        <v>63</v>
      </c>
      <c r="AE1913" s="1"/>
      <c r="AF1913" s="1"/>
      <c r="AG1913" s="1"/>
      <c r="AH1913" s="1"/>
      <c r="AI1913" s="1"/>
      <c r="AJ1913" s="1"/>
    </row>
    <row r="1914" spans="1:36">
      <c r="A1914" s="1" t="s">
        <v>21334</v>
      </c>
      <c r="B1914" s="4" t="s">
        <v>21333</v>
      </c>
      <c r="C1914" s="1" t="s">
        <v>35443</v>
      </c>
      <c r="D1914" s="4" t="s">
        <v>35443</v>
      </c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 t="s">
        <v>63</v>
      </c>
      <c r="AE1914" s="1"/>
      <c r="AF1914" s="1"/>
      <c r="AG1914" s="1"/>
      <c r="AH1914" s="1"/>
      <c r="AI1914" s="1"/>
      <c r="AJ1914" s="1"/>
    </row>
    <row r="1915" spans="1:36">
      <c r="A1915" s="1" t="s">
        <v>4764</v>
      </c>
      <c r="B1915" s="4" t="s">
        <v>4762</v>
      </c>
      <c r="C1915" s="1" t="s">
        <v>35443</v>
      </c>
      <c r="D1915" s="4" t="s">
        <v>35443</v>
      </c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 t="s">
        <v>63</v>
      </c>
      <c r="AE1915" s="1"/>
      <c r="AF1915" s="1"/>
      <c r="AG1915" s="1"/>
      <c r="AH1915" s="1"/>
      <c r="AI1915" s="1"/>
      <c r="AJ1915" s="1"/>
    </row>
    <row r="1916" spans="1:36">
      <c r="A1916" s="1" t="s">
        <v>849</v>
      </c>
      <c r="B1916" s="4" t="s">
        <v>847</v>
      </c>
      <c r="C1916" s="1" t="s">
        <v>35443</v>
      </c>
      <c r="D1916" s="4" t="s">
        <v>35443</v>
      </c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 t="s">
        <v>63</v>
      </c>
      <c r="AE1916" s="1"/>
      <c r="AF1916" s="1"/>
      <c r="AG1916" s="1"/>
      <c r="AH1916" s="1"/>
      <c r="AI1916" s="1"/>
      <c r="AJ1916" s="1"/>
    </row>
    <row r="1917" spans="1:36">
      <c r="A1917" s="1" t="s">
        <v>30806</v>
      </c>
      <c r="B1917" s="1" t="s">
        <v>30804</v>
      </c>
      <c r="C1917" s="1" t="s">
        <v>35443</v>
      </c>
      <c r="D1917" s="4" t="s">
        <v>35443</v>
      </c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 t="s">
        <v>63</v>
      </c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</row>
    <row r="1918" spans="1:36">
      <c r="A1918" s="1" t="s">
        <v>10077</v>
      </c>
      <c r="B1918" s="8" t="s">
        <v>10076</v>
      </c>
      <c r="C1918" s="1" t="s">
        <v>35443</v>
      </c>
      <c r="D1918" s="4" t="s">
        <v>35443</v>
      </c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</row>
    <row r="1919" spans="1:36">
      <c r="A1919" s="1" t="s">
        <v>24703</v>
      </c>
      <c r="B1919" s="4" t="s">
        <v>24704</v>
      </c>
      <c r="C1919" s="1" t="s">
        <v>35443</v>
      </c>
      <c r="D1919" s="4" t="s">
        <v>35443</v>
      </c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 t="s">
        <v>63</v>
      </c>
      <c r="AE1919" s="1"/>
      <c r="AF1919" s="1"/>
      <c r="AG1919" s="1"/>
      <c r="AH1919" s="1"/>
      <c r="AI1919" s="1"/>
      <c r="AJ1919" s="1"/>
    </row>
    <row r="1920" spans="1:36">
      <c r="A1920" s="1" t="s">
        <v>34637</v>
      </c>
      <c r="B1920" s="4" t="s">
        <v>34638</v>
      </c>
      <c r="C1920" s="1" t="s">
        <v>35443</v>
      </c>
      <c r="D1920" s="4" t="s">
        <v>35443</v>
      </c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 t="s">
        <v>63</v>
      </c>
      <c r="AE1920" s="1"/>
      <c r="AF1920" s="1"/>
      <c r="AG1920" s="1"/>
      <c r="AH1920" s="1"/>
      <c r="AI1920" s="1"/>
      <c r="AJ1920" s="1"/>
    </row>
    <row r="1921" spans="1:36">
      <c r="A1921" s="1" t="s">
        <v>34790</v>
      </c>
      <c r="B1921" s="4" t="s">
        <v>34791</v>
      </c>
      <c r="C1921" s="1" t="s">
        <v>35443</v>
      </c>
      <c r="D1921" s="4" t="s">
        <v>35443</v>
      </c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 t="s">
        <v>63</v>
      </c>
      <c r="AE1921" s="1"/>
      <c r="AF1921" s="1"/>
      <c r="AG1921" s="1"/>
      <c r="AH1921" s="1"/>
      <c r="AI1921" s="1"/>
      <c r="AJ1921" s="1"/>
    </row>
    <row r="1922" spans="1:36">
      <c r="A1922" s="1" t="s">
        <v>34819</v>
      </c>
      <c r="B1922" s="1" t="s">
        <v>34820</v>
      </c>
      <c r="C1922" s="1" t="s">
        <v>35546</v>
      </c>
      <c r="D1922" s="4" t="s">
        <v>35546</v>
      </c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</row>
    <row r="1923" spans="1:36">
      <c r="A1923" s="1" t="s">
        <v>34668</v>
      </c>
      <c r="B1923" s="4" t="s">
        <v>34667</v>
      </c>
      <c r="C1923" s="1" t="s">
        <v>35443</v>
      </c>
      <c r="D1923" s="4" t="s">
        <v>35443</v>
      </c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 t="s">
        <v>63</v>
      </c>
      <c r="AE1923" s="1"/>
      <c r="AF1923" s="1"/>
      <c r="AG1923" s="1"/>
      <c r="AH1923" s="1"/>
      <c r="AI1923" s="1"/>
      <c r="AJ1923" s="1"/>
    </row>
    <row r="1924" spans="1:36">
      <c r="A1924" s="1" t="s">
        <v>13907</v>
      </c>
      <c r="B1924" s="4" t="s">
        <v>13908</v>
      </c>
      <c r="C1924" s="1" t="s">
        <v>35443</v>
      </c>
      <c r="D1924" s="4" t="s">
        <v>35443</v>
      </c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 t="s">
        <v>63</v>
      </c>
      <c r="AE1924" s="1"/>
      <c r="AF1924" s="1"/>
      <c r="AG1924" s="1"/>
      <c r="AH1924" s="1"/>
      <c r="AI1924" s="1"/>
      <c r="AJ1924" s="1"/>
    </row>
    <row r="1925" spans="1:36">
      <c r="A1925" s="1" t="s">
        <v>13913</v>
      </c>
      <c r="B1925" s="4" t="s">
        <v>13758</v>
      </c>
      <c r="C1925" s="1" t="s">
        <v>35443</v>
      </c>
      <c r="D1925" s="4" t="s">
        <v>35443</v>
      </c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 t="s">
        <v>63</v>
      </c>
      <c r="AE1925" s="1"/>
      <c r="AF1925" s="1"/>
      <c r="AG1925" s="1"/>
      <c r="AH1925" s="1"/>
      <c r="AI1925" s="1"/>
      <c r="AJ1925" s="1"/>
    </row>
    <row r="1926" spans="1:36">
      <c r="A1926" s="1" t="s">
        <v>13763</v>
      </c>
      <c r="B1926" s="4" t="s">
        <v>13764</v>
      </c>
      <c r="C1926" s="1" t="s">
        <v>35443</v>
      </c>
      <c r="D1926" s="4" t="s">
        <v>35443</v>
      </c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 t="s">
        <v>63</v>
      </c>
      <c r="AE1926" s="1"/>
      <c r="AF1926" s="1"/>
      <c r="AG1926" s="1"/>
      <c r="AH1926" s="1"/>
      <c r="AI1926" s="1"/>
      <c r="AJ1926" s="1"/>
    </row>
    <row r="1927" spans="1:36">
      <c r="A1927" s="1" t="s">
        <v>13769</v>
      </c>
      <c r="B1927" s="1" t="s">
        <v>13770</v>
      </c>
      <c r="C1927" s="1" t="s">
        <v>35443</v>
      </c>
      <c r="D1927" s="4" t="s">
        <v>35443</v>
      </c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</row>
    <row r="1928" spans="1:36">
      <c r="A1928" s="1" t="s">
        <v>11058</v>
      </c>
      <c r="B1928" s="1" t="s">
        <v>11057</v>
      </c>
      <c r="C1928" s="1" t="s">
        <v>35443</v>
      </c>
      <c r="D1928" s="4" t="s">
        <v>35443</v>
      </c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 t="s">
        <v>63</v>
      </c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</row>
    <row r="1929" spans="1:36">
      <c r="A1929" s="1" t="s">
        <v>34968</v>
      </c>
      <c r="B1929" s="4" t="s">
        <v>34807</v>
      </c>
      <c r="C1929" s="1" t="s">
        <v>35546</v>
      </c>
      <c r="D1929" s="4" t="s">
        <v>35443</v>
      </c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 t="s">
        <v>63</v>
      </c>
      <c r="AE1929" s="1"/>
      <c r="AF1929" s="1"/>
      <c r="AG1929" s="1"/>
      <c r="AH1929" s="1"/>
      <c r="AI1929" s="1"/>
      <c r="AJ1929" s="1"/>
    </row>
    <row r="1930" spans="1:36">
      <c r="A1930" s="1" t="s">
        <v>18139</v>
      </c>
      <c r="B1930" s="4" t="s">
        <v>18137</v>
      </c>
      <c r="C1930" s="1" t="s">
        <v>35443</v>
      </c>
      <c r="D1930" s="4" t="s">
        <v>35443</v>
      </c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 t="s">
        <v>63</v>
      </c>
      <c r="AE1930" s="1"/>
      <c r="AF1930" s="1"/>
      <c r="AG1930" s="1"/>
      <c r="AH1930" s="1"/>
      <c r="AI1930" s="1"/>
      <c r="AJ1930" s="1"/>
    </row>
    <row r="1931" spans="1:36">
      <c r="A1931" s="1" t="s">
        <v>30763</v>
      </c>
      <c r="B1931" s="4" t="s">
        <v>30761</v>
      </c>
      <c r="C1931" s="1" t="s">
        <v>35443</v>
      </c>
      <c r="D1931" s="4" t="s">
        <v>35443</v>
      </c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 t="s">
        <v>63</v>
      </c>
      <c r="AE1931" s="1"/>
      <c r="AF1931" s="1"/>
      <c r="AG1931" s="1"/>
      <c r="AH1931" s="1"/>
      <c r="AI1931" s="1"/>
      <c r="AJ1931" s="1"/>
    </row>
    <row r="1932" spans="1:36">
      <c r="A1932" s="1" t="s">
        <v>22240</v>
      </c>
      <c r="B1932" s="4" t="s">
        <v>22238</v>
      </c>
      <c r="C1932" s="1" t="s">
        <v>35443</v>
      </c>
      <c r="D1932" s="4" t="s">
        <v>35443</v>
      </c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 t="s">
        <v>63</v>
      </c>
      <c r="AE1932" s="1"/>
      <c r="AF1932" s="1"/>
      <c r="AG1932" s="1"/>
      <c r="AH1932" s="1"/>
      <c r="AI1932" s="1"/>
      <c r="AJ1932" s="1"/>
    </row>
    <row r="1933" spans="1:36">
      <c r="A1933" s="1" t="s">
        <v>21335</v>
      </c>
      <c r="B1933" s="4" t="s">
        <v>21333</v>
      </c>
      <c r="C1933" s="1" t="s">
        <v>35443</v>
      </c>
      <c r="D1933" s="4" t="s">
        <v>35443</v>
      </c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 t="s">
        <v>63</v>
      </c>
      <c r="AE1933" s="1"/>
      <c r="AF1933" s="1"/>
      <c r="AG1933" s="1"/>
      <c r="AH1933" s="1"/>
      <c r="AI1933" s="1"/>
      <c r="AJ1933" s="1"/>
    </row>
    <row r="1934" spans="1:36">
      <c r="A1934" s="1" t="s">
        <v>4765</v>
      </c>
      <c r="B1934" s="4" t="s">
        <v>4762</v>
      </c>
      <c r="C1934" s="1" t="s">
        <v>35443</v>
      </c>
      <c r="D1934" s="4" t="s">
        <v>35443</v>
      </c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 t="s">
        <v>63</v>
      </c>
      <c r="AE1934" s="1"/>
      <c r="AF1934" s="1"/>
      <c r="AG1934" s="1"/>
      <c r="AH1934" s="1"/>
      <c r="AI1934" s="1"/>
      <c r="AJ1934" s="1"/>
    </row>
    <row r="1935" spans="1:36">
      <c r="A1935" s="1" t="s">
        <v>850</v>
      </c>
      <c r="B1935" s="4" t="s">
        <v>847</v>
      </c>
      <c r="C1935" s="1" t="s">
        <v>35443</v>
      </c>
      <c r="D1935" s="4" t="s">
        <v>35443</v>
      </c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 t="s">
        <v>63</v>
      </c>
      <c r="AE1935" s="1"/>
      <c r="AF1935" s="1"/>
      <c r="AG1935" s="1"/>
      <c r="AH1935" s="1"/>
      <c r="AI1935" s="1"/>
      <c r="AJ1935" s="1"/>
    </row>
    <row r="1936" spans="1:36">
      <c r="A1936" s="1" t="s">
        <v>30807</v>
      </c>
      <c r="B1936" s="1" t="s">
        <v>30804</v>
      </c>
      <c r="C1936" s="1" t="s">
        <v>35443</v>
      </c>
      <c r="D1936" s="4" t="s">
        <v>35443</v>
      </c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 t="s">
        <v>63</v>
      </c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</row>
    <row r="1937" spans="1:36">
      <c r="A1937" s="1" t="s">
        <v>11162</v>
      </c>
      <c r="B1937" s="1" t="s">
        <v>11163</v>
      </c>
      <c r="C1937" s="1" t="s">
        <v>35443</v>
      </c>
      <c r="D1937" s="4" t="s">
        <v>35443</v>
      </c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 t="s">
        <v>63</v>
      </c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</row>
    <row r="1938" spans="1:36">
      <c r="A1938" s="1" t="s">
        <v>21001</v>
      </c>
      <c r="B1938" s="8" t="s">
        <v>21000</v>
      </c>
      <c r="C1938" s="1" t="s">
        <v>35443</v>
      </c>
      <c r="D1938" s="4" t="s">
        <v>35443</v>
      </c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 t="s">
        <v>63</v>
      </c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</row>
    <row r="1939" spans="1:36">
      <c r="A1939" s="1" t="s">
        <v>20011</v>
      </c>
      <c r="B1939" s="8" t="s">
        <v>20010</v>
      </c>
      <c r="C1939" s="1"/>
      <c r="D1939" s="4" t="s">
        <v>35443</v>
      </c>
      <c r="E1939" s="1" t="s">
        <v>63</v>
      </c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 t="s">
        <v>63</v>
      </c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</row>
    <row r="1940" spans="1:36">
      <c r="A1940" s="1" t="s">
        <v>15995</v>
      </c>
      <c r="B1940" s="1" t="s">
        <v>15838</v>
      </c>
      <c r="C1940" s="1" t="s">
        <v>35443</v>
      </c>
      <c r="D1940" s="4" t="s">
        <v>35443</v>
      </c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</row>
    <row r="1941" spans="1:36">
      <c r="A1941" s="1" t="s">
        <v>14949</v>
      </c>
      <c r="B1941" s="1" t="s">
        <v>14950</v>
      </c>
      <c r="C1941" s="1" t="s">
        <v>35546</v>
      </c>
      <c r="D1941" s="4" t="s">
        <v>35546</v>
      </c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</row>
    <row r="1942" spans="1:36">
      <c r="A1942" s="1" t="s">
        <v>5654</v>
      </c>
      <c r="B1942" s="8" t="s">
        <v>5653</v>
      </c>
      <c r="C1942" s="1" t="s">
        <v>35443</v>
      </c>
      <c r="D1942" s="4" t="s">
        <v>35443</v>
      </c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 t="s">
        <v>63</v>
      </c>
      <c r="R1942" s="1"/>
      <c r="S1942" s="1"/>
      <c r="T1942" s="1"/>
      <c r="U1942" s="1"/>
      <c r="V1942" s="1"/>
      <c r="W1942" s="1"/>
      <c r="X1942" s="1" t="s">
        <v>63</v>
      </c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</row>
    <row r="1943" spans="1:36">
      <c r="A1943" s="1" t="s">
        <v>3124</v>
      </c>
      <c r="B1943" s="1" t="s">
        <v>3123</v>
      </c>
      <c r="C1943" s="1" t="s">
        <v>35546</v>
      </c>
      <c r="D1943" s="4" t="s">
        <v>35546</v>
      </c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</row>
    <row r="1944" spans="1:36">
      <c r="A1944" s="1" t="s">
        <v>11059</v>
      </c>
      <c r="B1944" s="1" t="s">
        <v>11057</v>
      </c>
      <c r="C1944" s="1"/>
      <c r="D1944" s="4" t="s">
        <v>35443</v>
      </c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 t="s">
        <v>63</v>
      </c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</row>
    <row r="1945" spans="1:36">
      <c r="A1945" s="1" t="s">
        <v>34969</v>
      </c>
      <c r="B1945" s="4" t="s">
        <v>34807</v>
      </c>
      <c r="C1945" s="1"/>
      <c r="D1945" s="4" t="s">
        <v>35443</v>
      </c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 t="s">
        <v>63</v>
      </c>
      <c r="AE1945" s="1"/>
      <c r="AF1945" s="1"/>
      <c r="AG1945" s="1"/>
      <c r="AH1945" s="1"/>
      <c r="AI1945" s="1"/>
      <c r="AJ1945" s="1"/>
    </row>
    <row r="1946" spans="1:36">
      <c r="A1946" s="1" t="s">
        <v>18140</v>
      </c>
      <c r="B1946" s="4" t="s">
        <v>18137</v>
      </c>
      <c r="C1946" s="1"/>
      <c r="D1946" s="4" t="s">
        <v>35443</v>
      </c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 t="s">
        <v>63</v>
      </c>
      <c r="AE1946" s="1"/>
      <c r="AF1946" s="1"/>
      <c r="AG1946" s="1"/>
      <c r="AH1946" s="1"/>
      <c r="AI1946" s="1"/>
      <c r="AJ1946" s="1"/>
    </row>
    <row r="1947" spans="1:36">
      <c r="A1947" s="1" t="s">
        <v>30764</v>
      </c>
      <c r="B1947" s="4" t="s">
        <v>30761</v>
      </c>
      <c r="C1947" s="1"/>
      <c r="D1947" s="4" t="s">
        <v>35443</v>
      </c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 t="s">
        <v>63</v>
      </c>
      <c r="AE1947" s="1"/>
      <c r="AF1947" s="1"/>
      <c r="AG1947" s="1"/>
      <c r="AH1947" s="1"/>
      <c r="AI1947" s="1"/>
      <c r="AJ1947" s="1"/>
    </row>
    <row r="1948" spans="1:36">
      <c r="A1948" s="1" t="s">
        <v>22241</v>
      </c>
      <c r="B1948" s="4" t="s">
        <v>22238</v>
      </c>
      <c r="C1948" s="1"/>
      <c r="D1948" s="4" t="s">
        <v>35443</v>
      </c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 t="s">
        <v>63</v>
      </c>
      <c r="AE1948" s="1"/>
      <c r="AF1948" s="1"/>
      <c r="AG1948" s="1"/>
      <c r="AH1948" s="1"/>
      <c r="AI1948" s="1"/>
      <c r="AJ1948" s="1"/>
    </row>
    <row r="1949" spans="1:36">
      <c r="A1949" s="1" t="s">
        <v>21336</v>
      </c>
      <c r="B1949" s="4" t="s">
        <v>21333</v>
      </c>
      <c r="C1949" s="1"/>
      <c r="D1949" s="4" t="s">
        <v>35443</v>
      </c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 t="s">
        <v>63</v>
      </c>
      <c r="AE1949" s="1"/>
      <c r="AF1949" s="1"/>
      <c r="AG1949" s="1"/>
      <c r="AH1949" s="1"/>
      <c r="AI1949" s="1"/>
      <c r="AJ1949" s="1"/>
    </row>
    <row r="1950" spans="1:36">
      <c r="A1950" s="1" t="s">
        <v>4766</v>
      </c>
      <c r="B1950" s="4" t="s">
        <v>4762</v>
      </c>
      <c r="C1950" s="1"/>
      <c r="D1950" s="4" t="s">
        <v>35443</v>
      </c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 t="s">
        <v>63</v>
      </c>
      <c r="AE1950" s="1"/>
      <c r="AF1950" s="1"/>
      <c r="AG1950" s="1"/>
      <c r="AH1950" s="1"/>
      <c r="AI1950" s="1"/>
      <c r="AJ1950" s="1"/>
    </row>
    <row r="1951" spans="1:36">
      <c r="A1951" s="1" t="s">
        <v>851</v>
      </c>
      <c r="B1951" s="4" t="s">
        <v>847</v>
      </c>
      <c r="C1951" s="1"/>
      <c r="D1951" s="4" t="s">
        <v>35443</v>
      </c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 t="s">
        <v>63</v>
      </c>
      <c r="AE1951" s="1"/>
      <c r="AF1951" s="1"/>
      <c r="AG1951" s="1"/>
      <c r="AH1951" s="1"/>
      <c r="AI1951" s="1"/>
      <c r="AJ1951" s="1"/>
    </row>
    <row r="1952" spans="1:36">
      <c r="A1952" s="1" t="s">
        <v>30808</v>
      </c>
      <c r="B1952" s="1" t="s">
        <v>30804</v>
      </c>
      <c r="C1952" s="1"/>
      <c r="D1952" s="4" t="s">
        <v>35443</v>
      </c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 t="s">
        <v>63</v>
      </c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</row>
    <row r="1953" spans="1:36">
      <c r="A1953" s="1" t="s">
        <v>10891</v>
      </c>
      <c r="B1953" s="1" t="s">
        <v>10892</v>
      </c>
      <c r="C1953" s="1" t="s">
        <v>35443</v>
      </c>
      <c r="D1953" s="4" t="s">
        <v>35443</v>
      </c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</row>
    <row r="1954" spans="1:36">
      <c r="A1954" s="1" t="s">
        <v>10802</v>
      </c>
      <c r="B1954" s="4" t="s">
        <v>10803</v>
      </c>
      <c r="C1954" s="1" t="s">
        <v>35443</v>
      </c>
      <c r="D1954" s="4" t="s">
        <v>35443</v>
      </c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 t="s">
        <v>63</v>
      </c>
      <c r="AE1954" s="1"/>
      <c r="AF1954" s="1"/>
      <c r="AG1954" s="1"/>
      <c r="AH1954" s="1"/>
      <c r="AI1954" s="1"/>
      <c r="AJ1954" s="1"/>
    </row>
    <row r="1955" spans="1:36">
      <c r="A1955" s="1" t="s">
        <v>9757</v>
      </c>
      <c r="B1955" s="4" t="s">
        <v>9758</v>
      </c>
      <c r="C1955" s="1" t="s">
        <v>35546</v>
      </c>
      <c r="D1955" s="4" t="s">
        <v>35443</v>
      </c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 t="s">
        <v>63</v>
      </c>
      <c r="AE1955" s="1"/>
      <c r="AF1955" s="1"/>
      <c r="AG1955" s="1"/>
      <c r="AH1955" s="1"/>
      <c r="AI1955" s="1"/>
      <c r="AJ1955" s="1"/>
    </row>
    <row r="1956" spans="1:36">
      <c r="A1956" s="1" t="s">
        <v>35096</v>
      </c>
      <c r="B1956" s="4" t="s">
        <v>35095</v>
      </c>
      <c r="C1956" s="1" t="s">
        <v>35546</v>
      </c>
      <c r="D1956" s="4" t="s">
        <v>35443</v>
      </c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 t="s">
        <v>63</v>
      </c>
      <c r="AE1956" s="1"/>
      <c r="AF1956" s="1"/>
      <c r="AG1956" s="1"/>
      <c r="AH1956" s="1"/>
      <c r="AI1956" s="1"/>
      <c r="AJ1956" s="1"/>
    </row>
    <row r="1957" spans="1:36">
      <c r="A1957" s="1" t="s">
        <v>13264</v>
      </c>
      <c r="B1957" s="1" t="s">
        <v>13265</v>
      </c>
      <c r="C1957" s="1" t="s">
        <v>35546</v>
      </c>
      <c r="D1957" s="4" t="s">
        <v>35546</v>
      </c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</row>
    <row r="1958" spans="1:36">
      <c r="A1958" s="1" t="s">
        <v>21069</v>
      </c>
      <c r="B1958" s="1" t="s">
        <v>21068</v>
      </c>
      <c r="C1958" s="1" t="s">
        <v>35546</v>
      </c>
      <c r="D1958" s="4" t="s">
        <v>35546</v>
      </c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</row>
    <row r="1959" spans="1:36">
      <c r="A1959" s="1" t="s">
        <v>8500</v>
      </c>
      <c r="B1959" s="4" t="s">
        <v>8499</v>
      </c>
      <c r="C1959" s="1" t="s">
        <v>35546</v>
      </c>
      <c r="D1959" s="4" t="s">
        <v>35443</v>
      </c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 t="s">
        <v>63</v>
      </c>
      <c r="AE1959" s="1"/>
      <c r="AF1959" s="1"/>
      <c r="AG1959" s="1"/>
      <c r="AH1959" s="1"/>
      <c r="AI1959" s="1"/>
      <c r="AJ1959" s="1"/>
    </row>
    <row r="1960" spans="1:36">
      <c r="A1960" s="1" t="s">
        <v>3071</v>
      </c>
      <c r="B1960" s="1" t="s">
        <v>3072</v>
      </c>
      <c r="C1960" s="1" t="s">
        <v>35443</v>
      </c>
      <c r="D1960" s="4" t="s">
        <v>35443</v>
      </c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 t="s">
        <v>63</v>
      </c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</row>
    <row r="1961" spans="1:36">
      <c r="A1961" s="1" t="s">
        <v>5655</v>
      </c>
      <c r="B1961" s="8" t="s">
        <v>5653</v>
      </c>
      <c r="C1961" s="1" t="s">
        <v>35443</v>
      </c>
      <c r="D1961" s="4" t="s">
        <v>35443</v>
      </c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 t="s">
        <v>63</v>
      </c>
      <c r="R1961" s="1"/>
      <c r="S1961" s="1"/>
      <c r="T1961" s="1"/>
      <c r="U1961" s="1"/>
      <c r="V1961" s="1"/>
      <c r="W1961" s="1"/>
      <c r="X1961" s="1" t="s">
        <v>63</v>
      </c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</row>
    <row r="1962" spans="1:36">
      <c r="A1962" s="1" t="s">
        <v>16464</v>
      </c>
      <c r="B1962" s="8" t="s">
        <v>16463</v>
      </c>
      <c r="C1962" s="1" t="s">
        <v>35443</v>
      </c>
      <c r="D1962" s="4" t="s">
        <v>35443</v>
      </c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 t="s">
        <v>63</v>
      </c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</row>
    <row r="1963" spans="1:36">
      <c r="A1963" s="1" t="s">
        <v>5644</v>
      </c>
      <c r="B1963" s="1" t="s">
        <v>5643</v>
      </c>
      <c r="C1963" s="1" t="s">
        <v>35443</v>
      </c>
      <c r="D1963" s="4" t="s">
        <v>35443</v>
      </c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</row>
    <row r="1964" spans="1:36">
      <c r="A1964" s="1" t="s">
        <v>2807</v>
      </c>
      <c r="B1964" s="10" t="s">
        <v>2808</v>
      </c>
      <c r="C1964" s="1" t="s">
        <v>35546</v>
      </c>
      <c r="D1964" s="4" t="s">
        <v>35443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 t="s">
        <v>63</v>
      </c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</row>
    <row r="1965" spans="1:36">
      <c r="A1965" s="1" t="s">
        <v>2812</v>
      </c>
      <c r="B1965" s="1" t="s">
        <v>2813</v>
      </c>
      <c r="C1965" s="1" t="s">
        <v>35546</v>
      </c>
      <c r="D1965" s="4" t="s">
        <v>35546</v>
      </c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</row>
    <row r="1966" spans="1:36">
      <c r="A1966" s="1" t="s">
        <v>23741</v>
      </c>
      <c r="B1966" s="4" t="s">
        <v>23742</v>
      </c>
      <c r="C1966" s="1" t="s">
        <v>35443</v>
      </c>
      <c r="D1966" s="4" t="s">
        <v>35443</v>
      </c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 t="s">
        <v>63</v>
      </c>
      <c r="AH1966" s="1"/>
      <c r="AI1966" s="1"/>
      <c r="AJ1966" s="1"/>
    </row>
    <row r="1967" spans="1:36">
      <c r="A1967" s="1" t="s">
        <v>28425</v>
      </c>
      <c r="B1967" s="1" t="s">
        <v>28426</v>
      </c>
      <c r="C1967" s="1" t="s">
        <v>35443</v>
      </c>
      <c r="D1967" s="4" t="s">
        <v>35443</v>
      </c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</row>
    <row r="1968" spans="1:36">
      <c r="A1968" s="1" t="s">
        <v>17934</v>
      </c>
      <c r="B1968" s="4" t="s">
        <v>17933</v>
      </c>
      <c r="C1968" s="1"/>
      <c r="D1968" s="4" t="s">
        <v>35443</v>
      </c>
      <c r="E1968" s="1"/>
      <c r="F1968" s="1"/>
      <c r="G1968" s="1"/>
      <c r="H1968" s="1"/>
      <c r="I1968" s="1"/>
      <c r="J1968" s="1"/>
      <c r="K1968" s="1"/>
      <c r="L1968" s="1" t="s">
        <v>63</v>
      </c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</row>
    <row r="1969" spans="1:36">
      <c r="A1969" s="1" t="s">
        <v>11629</v>
      </c>
      <c r="B1969" s="1" t="s">
        <v>11628</v>
      </c>
      <c r="C1969" s="1" t="s">
        <v>35443</v>
      </c>
      <c r="D1969" s="4" t="s">
        <v>35443</v>
      </c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</row>
    <row r="1970" spans="1:36">
      <c r="A1970" s="1" t="s">
        <v>10736</v>
      </c>
      <c r="B1970" s="1" t="s">
        <v>10737</v>
      </c>
      <c r="C1970" s="1"/>
      <c r="D1970" s="4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</row>
    <row r="1971" spans="1:36">
      <c r="A1971" s="1" t="s">
        <v>6730</v>
      </c>
      <c r="B1971" s="1" t="s">
        <v>6731</v>
      </c>
      <c r="C1971" s="1" t="s">
        <v>35443</v>
      </c>
      <c r="D1971" s="4" t="s">
        <v>35443</v>
      </c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</row>
    <row r="1972" spans="1:36">
      <c r="A1972" s="1" t="s">
        <v>6594</v>
      </c>
      <c r="B1972" s="4" t="s">
        <v>6757</v>
      </c>
      <c r="C1972" s="1" t="s">
        <v>35443</v>
      </c>
      <c r="D1972" s="4" t="s">
        <v>35443</v>
      </c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 t="s">
        <v>63</v>
      </c>
      <c r="AH1972" s="1"/>
      <c r="AI1972" s="1"/>
      <c r="AJ1972" s="1"/>
    </row>
    <row r="1973" spans="1:36">
      <c r="A1973" s="1" t="s">
        <v>1271</v>
      </c>
      <c r="B1973" s="4" t="s">
        <v>1272</v>
      </c>
      <c r="C1973" s="1" t="s">
        <v>35443</v>
      </c>
      <c r="D1973" s="4" t="s">
        <v>35443</v>
      </c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 t="s">
        <v>63</v>
      </c>
      <c r="AH1973" s="1"/>
      <c r="AI1973" s="1"/>
      <c r="AJ1973" s="1"/>
    </row>
    <row r="1974" spans="1:36">
      <c r="A1974" s="1" t="s">
        <v>29469</v>
      </c>
      <c r="B1974" s="4" t="s">
        <v>29470</v>
      </c>
      <c r="C1974" s="1" t="s">
        <v>35443</v>
      </c>
      <c r="D1974" s="4" t="s">
        <v>35443</v>
      </c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 t="s">
        <v>63</v>
      </c>
      <c r="AH1974" s="1"/>
      <c r="AI1974" s="1"/>
      <c r="AJ1974" s="1"/>
    </row>
    <row r="1975" spans="1:36">
      <c r="A1975" s="1" t="s">
        <v>17875</v>
      </c>
      <c r="B1975" s="1" t="s">
        <v>17876</v>
      </c>
      <c r="C1975" s="1" t="s">
        <v>35443</v>
      </c>
      <c r="D1975" s="4" t="s">
        <v>35443</v>
      </c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</row>
    <row r="1976" spans="1:36">
      <c r="A1976" s="1" t="s">
        <v>20883</v>
      </c>
      <c r="B1976" s="1" t="s">
        <v>20884</v>
      </c>
      <c r="C1976" s="1" t="s">
        <v>35443</v>
      </c>
      <c r="D1976" s="4" t="s">
        <v>35443</v>
      </c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 t="s">
        <v>63</v>
      </c>
      <c r="S1976" s="1"/>
      <c r="T1976" s="1"/>
      <c r="U1976" s="1"/>
      <c r="V1976" s="1"/>
      <c r="W1976" s="1"/>
      <c r="X1976" s="1"/>
      <c r="Y1976" s="1"/>
      <c r="Z1976" s="1" t="s">
        <v>63</v>
      </c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</row>
    <row r="1977" spans="1:36">
      <c r="A1977" s="1" t="s">
        <v>24192</v>
      </c>
      <c r="B1977" s="1" t="s">
        <v>24191</v>
      </c>
      <c r="C1977" s="1" t="s">
        <v>35443</v>
      </c>
      <c r="D1977" s="4" t="s">
        <v>35443</v>
      </c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 t="s">
        <v>63</v>
      </c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</row>
    <row r="1978" spans="1:36">
      <c r="A1978" s="1" t="s">
        <v>23622</v>
      </c>
      <c r="B1978" s="1" t="s">
        <v>23623</v>
      </c>
      <c r="C1978" s="1" t="s">
        <v>35443</v>
      </c>
      <c r="D1978" s="4" t="s">
        <v>35443</v>
      </c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</row>
    <row r="1979" spans="1:36">
      <c r="A1979" s="1" t="s">
        <v>23757</v>
      </c>
      <c r="B1979" s="1" t="s">
        <v>23758</v>
      </c>
      <c r="C1979" s="1" t="s">
        <v>35443</v>
      </c>
      <c r="D1979" s="4" t="s">
        <v>35443</v>
      </c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</row>
    <row r="1980" spans="1:36">
      <c r="A1980" s="1" t="s">
        <v>14057</v>
      </c>
      <c r="B1980" s="1" t="s">
        <v>14058</v>
      </c>
      <c r="C1980" s="1" t="s">
        <v>35443</v>
      </c>
      <c r="D1980" s="4" t="s">
        <v>35443</v>
      </c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 t="s">
        <v>63</v>
      </c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</row>
    <row r="1981" spans="1:36">
      <c r="A1981" s="1" t="s">
        <v>21507</v>
      </c>
      <c r="B1981" s="1" t="s">
        <v>21508</v>
      </c>
      <c r="C1981" s="1" t="s">
        <v>35443</v>
      </c>
      <c r="D1981" s="4" t="s">
        <v>35443</v>
      </c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 t="s">
        <v>63</v>
      </c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</row>
    <row r="1982" spans="1:36">
      <c r="A1982" s="1" t="s">
        <v>16594</v>
      </c>
      <c r="B1982" s="4" t="s">
        <v>16595</v>
      </c>
      <c r="C1982" s="1" t="s">
        <v>35443</v>
      </c>
      <c r="D1982" s="4" t="s">
        <v>35546</v>
      </c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</row>
    <row r="1983" spans="1:36">
      <c r="A1983" s="1" t="s">
        <v>16590</v>
      </c>
      <c r="B1983" s="1" t="s">
        <v>16589</v>
      </c>
      <c r="C1983" s="1" t="s">
        <v>35443</v>
      </c>
      <c r="D1983" s="4" t="s">
        <v>35443</v>
      </c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</row>
    <row r="1984" spans="1:36">
      <c r="A1984" s="1" t="s">
        <v>16442</v>
      </c>
      <c r="B1984" s="4" t="s">
        <v>16273</v>
      </c>
      <c r="C1984" s="1" t="s">
        <v>35443</v>
      </c>
      <c r="D1984" s="4" t="s">
        <v>35443</v>
      </c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 t="s">
        <v>63</v>
      </c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</row>
    <row r="1985" spans="1:36">
      <c r="A1985" s="1" t="s">
        <v>11174</v>
      </c>
      <c r="B1985" s="1" t="s">
        <v>11173</v>
      </c>
      <c r="C1985" s="1" t="s">
        <v>35443</v>
      </c>
      <c r="D1985" s="4" t="s">
        <v>35443</v>
      </c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 t="s">
        <v>63</v>
      </c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</row>
    <row r="1986" spans="1:36">
      <c r="A1986" s="1" t="s">
        <v>6107</v>
      </c>
      <c r="B1986" s="1" t="s">
        <v>6108</v>
      </c>
      <c r="C1986" s="1" t="s">
        <v>35443</v>
      </c>
      <c r="D1986" s="4" t="s">
        <v>35443</v>
      </c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 t="s">
        <v>63</v>
      </c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</row>
    <row r="1987" spans="1:36">
      <c r="A1987" s="1" t="s">
        <v>10700</v>
      </c>
      <c r="B1987" s="1" t="s">
        <v>10701</v>
      </c>
      <c r="C1987" s="1" t="s">
        <v>35443</v>
      </c>
      <c r="D1987" s="4" t="s">
        <v>35443</v>
      </c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</row>
    <row r="1988" spans="1:36">
      <c r="A1988" s="1" t="s">
        <v>3956</v>
      </c>
      <c r="B1988" s="1" t="s">
        <v>3957</v>
      </c>
      <c r="C1988" s="1" t="s">
        <v>35443</v>
      </c>
      <c r="D1988" s="4" t="s">
        <v>35443</v>
      </c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</row>
    <row r="1989" spans="1:36">
      <c r="A1989" s="1" t="s">
        <v>3805</v>
      </c>
      <c r="B1989" s="1" t="s">
        <v>3806</v>
      </c>
      <c r="C1989" s="1" t="s">
        <v>35443</v>
      </c>
      <c r="D1989" s="4" t="s">
        <v>35443</v>
      </c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</row>
    <row r="1990" spans="1:36">
      <c r="A1990" s="1" t="s">
        <v>2712</v>
      </c>
      <c r="B1990" s="1" t="s">
        <v>2713</v>
      </c>
      <c r="C1990" s="1" t="s">
        <v>35443</v>
      </c>
      <c r="D1990" s="4" t="s">
        <v>35443</v>
      </c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 t="s">
        <v>63</v>
      </c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</row>
    <row r="1991" spans="1:36">
      <c r="A1991" s="1" t="s">
        <v>11299</v>
      </c>
      <c r="B1991" s="1" t="s">
        <v>11300</v>
      </c>
      <c r="C1991" s="1" t="s">
        <v>35443</v>
      </c>
      <c r="D1991" s="4" t="s">
        <v>35443</v>
      </c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</row>
    <row r="1992" spans="1:36">
      <c r="A1992" s="1" t="s">
        <v>25602</v>
      </c>
      <c r="B1992" s="1" t="s">
        <v>25603</v>
      </c>
      <c r="C1992" s="1" t="s">
        <v>35443</v>
      </c>
      <c r="D1992" s="4" t="s">
        <v>35443</v>
      </c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</row>
    <row r="1993" spans="1:36">
      <c r="A1993" s="1" t="s">
        <v>17109</v>
      </c>
      <c r="B1993" s="1" t="s">
        <v>17110</v>
      </c>
      <c r="C1993" s="1" t="s">
        <v>35443</v>
      </c>
      <c r="D1993" s="4" t="s">
        <v>35443</v>
      </c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 t="s">
        <v>63</v>
      </c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</row>
    <row r="1994" spans="1:36">
      <c r="A1994" s="1" t="s">
        <v>12163</v>
      </c>
      <c r="B1994" s="1" t="s">
        <v>12162</v>
      </c>
      <c r="C1994" s="1" t="s">
        <v>35443</v>
      </c>
      <c r="D1994" s="4" t="s">
        <v>35443</v>
      </c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</row>
    <row r="1995" spans="1:36">
      <c r="A1995" s="1" t="s">
        <v>10878</v>
      </c>
      <c r="B1995" s="8" t="s">
        <v>10879</v>
      </c>
      <c r="C1995" s="1" t="s">
        <v>35443</v>
      </c>
      <c r="D1995" s="4" t="s">
        <v>35443</v>
      </c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</row>
    <row r="1996" spans="1:36">
      <c r="A1996" s="1" t="s">
        <v>15231</v>
      </c>
      <c r="B1996" s="1" t="s">
        <v>15232</v>
      </c>
      <c r="C1996" s="1" t="s">
        <v>35443</v>
      </c>
      <c r="D1996" s="4" t="s">
        <v>35443</v>
      </c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</row>
    <row r="1997" spans="1:36">
      <c r="A1997" s="1" t="s">
        <v>9901</v>
      </c>
      <c r="B1997" s="1" t="s">
        <v>9902</v>
      </c>
      <c r="C1997" s="1" t="s">
        <v>35443</v>
      </c>
      <c r="D1997" s="4" t="s">
        <v>35443</v>
      </c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 t="s">
        <v>63</v>
      </c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</row>
    <row r="1998" spans="1:36">
      <c r="A1998" s="1" t="s">
        <v>19026</v>
      </c>
      <c r="B1998" s="1" t="s">
        <v>19027</v>
      </c>
      <c r="C1998" s="1" t="s">
        <v>35443</v>
      </c>
      <c r="D1998" s="4" t="s">
        <v>35443</v>
      </c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 t="s">
        <v>63</v>
      </c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</row>
    <row r="1999" spans="1:36">
      <c r="A1999" s="1" t="s">
        <v>13333</v>
      </c>
      <c r="B1999" s="1" t="s">
        <v>13334</v>
      </c>
      <c r="C1999" s="1" t="s">
        <v>35443</v>
      </c>
      <c r="D1999" s="4" t="s">
        <v>35443</v>
      </c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 t="s">
        <v>63</v>
      </c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</row>
    <row r="2000" spans="1:36">
      <c r="A2000" s="1" t="s">
        <v>11552</v>
      </c>
      <c r="B2000" s="1" t="s">
        <v>11553</v>
      </c>
      <c r="C2000" s="1" t="s">
        <v>35443</v>
      </c>
      <c r="D2000" s="4" t="s">
        <v>35443</v>
      </c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 t="s">
        <v>63</v>
      </c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</row>
    <row r="2001" spans="1:36">
      <c r="A2001" s="1" t="s">
        <v>2547</v>
      </c>
      <c r="B2001" s="1" t="s">
        <v>2548</v>
      </c>
      <c r="C2001" s="1" t="s">
        <v>35443</v>
      </c>
      <c r="D2001" s="4" t="s">
        <v>35443</v>
      </c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 t="s">
        <v>63</v>
      </c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</row>
    <row r="2002" spans="1:36">
      <c r="A2002" s="1" t="s">
        <v>10804</v>
      </c>
      <c r="B2002" s="4" t="s">
        <v>10803</v>
      </c>
      <c r="C2002" s="1" t="s">
        <v>35443</v>
      </c>
      <c r="D2002" s="4" t="s">
        <v>35443</v>
      </c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 t="s">
        <v>63</v>
      </c>
      <c r="AE2002" s="1"/>
      <c r="AF2002" s="1"/>
      <c r="AG2002" s="1"/>
      <c r="AH2002" s="1"/>
      <c r="AI2002" s="1"/>
      <c r="AJ2002" s="1"/>
    </row>
    <row r="2003" spans="1:36">
      <c r="A2003" s="1" t="s">
        <v>2809</v>
      </c>
      <c r="B2003" s="1" t="s">
        <v>2808</v>
      </c>
      <c r="C2003" s="1" t="s">
        <v>35443</v>
      </c>
      <c r="D2003" s="4" t="s">
        <v>35443</v>
      </c>
      <c r="E2003" s="1"/>
      <c r="F2003" s="1"/>
      <c r="G2003" s="1"/>
      <c r="H2003" s="1"/>
      <c r="I2003" s="1"/>
      <c r="J2003" s="1"/>
      <c r="K2003" s="1"/>
      <c r="L2003" s="1"/>
      <c r="M2003" s="1"/>
      <c r="N2003" s="1" t="s">
        <v>63</v>
      </c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</row>
    <row r="2004" spans="1:36">
      <c r="A2004" s="1" t="s">
        <v>2814</v>
      </c>
      <c r="B2004" s="4" t="s">
        <v>2813</v>
      </c>
      <c r="C2004" s="1" t="s">
        <v>35443</v>
      </c>
      <c r="D2004" s="4" t="s">
        <v>35546</v>
      </c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</row>
    <row r="2005" spans="1:36">
      <c r="A2005" s="1" t="s">
        <v>2234</v>
      </c>
      <c r="B2005" s="1" t="s">
        <v>2235</v>
      </c>
      <c r="C2005" s="1" t="s">
        <v>35443</v>
      </c>
      <c r="D2005" s="4" t="s">
        <v>35443</v>
      </c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</row>
    <row r="2006" spans="1:36">
      <c r="A2006" s="1" t="s">
        <v>20439</v>
      </c>
      <c r="B2006" s="8" t="s">
        <v>20440</v>
      </c>
      <c r="C2006" s="1" t="s">
        <v>35443</v>
      </c>
      <c r="D2006" s="4" t="s">
        <v>35443</v>
      </c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</row>
    <row r="2007" spans="1:36">
      <c r="A2007" s="1" t="s">
        <v>31584</v>
      </c>
      <c r="B2007" s="8" t="s">
        <v>31585</v>
      </c>
      <c r="C2007" s="1" t="s">
        <v>35443</v>
      </c>
      <c r="D2007" s="4" t="s">
        <v>35443</v>
      </c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</row>
    <row r="2008" spans="1:36">
      <c r="A2008" s="1" t="s">
        <v>9186</v>
      </c>
      <c r="B2008" s="4" t="s">
        <v>9187</v>
      </c>
      <c r="C2008" s="1"/>
      <c r="D2008" s="4" t="s">
        <v>35546</v>
      </c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</row>
    <row r="2009" spans="1:36">
      <c r="A2009" s="1" t="s">
        <v>15596</v>
      </c>
      <c r="B2009" s="1" t="s">
        <v>15597</v>
      </c>
      <c r="C2009" s="1" t="s">
        <v>35546</v>
      </c>
      <c r="D2009" s="4" t="s">
        <v>35546</v>
      </c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</row>
    <row r="2010" spans="1:36">
      <c r="A2010" s="1" t="s">
        <v>15599</v>
      </c>
      <c r="B2010" s="1" t="s">
        <v>15433</v>
      </c>
      <c r="C2010" s="1" t="s">
        <v>35546</v>
      </c>
      <c r="D2010" s="4" t="s">
        <v>35546</v>
      </c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</row>
    <row r="2011" spans="1:36">
      <c r="A2011" s="1" t="s">
        <v>12996</v>
      </c>
      <c r="B2011" s="1" t="s">
        <v>12997</v>
      </c>
      <c r="C2011" s="1" t="s">
        <v>35443</v>
      </c>
      <c r="D2011" s="4" t="s">
        <v>35443</v>
      </c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 t="s">
        <v>63</v>
      </c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</row>
    <row r="2012" spans="1:36">
      <c r="A2012" s="1" t="s">
        <v>29988</v>
      </c>
      <c r="B2012" s="1" t="s">
        <v>29989</v>
      </c>
      <c r="C2012" s="1" t="s">
        <v>35443</v>
      </c>
      <c r="D2012" s="4" t="s">
        <v>35443</v>
      </c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 t="s">
        <v>63</v>
      </c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</row>
    <row r="2013" spans="1:36">
      <c r="A2013" s="1" t="s">
        <v>31310</v>
      </c>
      <c r="B2013" s="1" t="s">
        <v>31311</v>
      </c>
      <c r="C2013" s="1" t="s">
        <v>35443</v>
      </c>
      <c r="D2013" s="4" t="s">
        <v>35443</v>
      </c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 t="s">
        <v>63</v>
      </c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</row>
    <row r="2014" spans="1:36">
      <c r="A2014" s="1" t="s">
        <v>29834</v>
      </c>
      <c r="B2014" s="1" t="s">
        <v>29835</v>
      </c>
      <c r="C2014" s="1" t="s">
        <v>35443</v>
      </c>
      <c r="D2014" s="4" t="s">
        <v>35443</v>
      </c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</row>
    <row r="2015" spans="1:36">
      <c r="A2015" s="1" t="s">
        <v>29474</v>
      </c>
      <c r="B2015" s="1" t="s">
        <v>29475</v>
      </c>
      <c r="C2015" s="1" t="s">
        <v>35443</v>
      </c>
      <c r="D2015" s="4" t="s">
        <v>35443</v>
      </c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 t="s">
        <v>63</v>
      </c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</row>
    <row r="2016" spans="1:36">
      <c r="A2016" s="1" t="s">
        <v>10971</v>
      </c>
      <c r="B2016" s="1" t="s">
        <v>10972</v>
      </c>
      <c r="C2016" s="1" t="s">
        <v>35443</v>
      </c>
      <c r="D2016" s="4" t="s">
        <v>35443</v>
      </c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</row>
    <row r="2017" spans="1:36">
      <c r="A2017" s="1" t="s">
        <v>18278</v>
      </c>
      <c r="B2017" s="1" t="s">
        <v>18279</v>
      </c>
      <c r="C2017" s="1" t="s">
        <v>35443</v>
      </c>
      <c r="D2017" s="4" t="s">
        <v>35443</v>
      </c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 t="s">
        <v>63</v>
      </c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</row>
    <row r="2018" spans="1:36">
      <c r="A2018" s="1" t="s">
        <v>31330</v>
      </c>
      <c r="B2018" s="1" t="s">
        <v>31331</v>
      </c>
      <c r="C2018" s="1" t="s">
        <v>35443</v>
      </c>
      <c r="D2018" s="4" t="s">
        <v>35443</v>
      </c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 t="s">
        <v>63</v>
      </c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</row>
    <row r="2019" spans="1:36">
      <c r="A2019" s="1" t="s">
        <v>30060</v>
      </c>
      <c r="B2019" s="1" t="s">
        <v>30061</v>
      </c>
      <c r="C2019" s="1" t="s">
        <v>35443</v>
      </c>
      <c r="D2019" s="4" t="s">
        <v>35443</v>
      </c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</row>
    <row r="2020" spans="1:36">
      <c r="A2020" s="1" t="s">
        <v>12793</v>
      </c>
      <c r="B2020" s="1" t="s">
        <v>12790</v>
      </c>
      <c r="C2020" s="1" t="s">
        <v>35443</v>
      </c>
      <c r="D2020" s="4" t="s">
        <v>35443</v>
      </c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</row>
    <row r="2021" spans="1:36">
      <c r="A2021" s="1" t="s">
        <v>9710</v>
      </c>
      <c r="B2021" s="1" t="s">
        <v>9707</v>
      </c>
      <c r="C2021" s="1" t="s">
        <v>35443</v>
      </c>
      <c r="D2021" s="4" t="s">
        <v>35443</v>
      </c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 t="s">
        <v>63</v>
      </c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</row>
    <row r="2022" spans="1:36">
      <c r="A2022" s="1" t="s">
        <v>3792</v>
      </c>
      <c r="B2022" s="1" t="s">
        <v>3793</v>
      </c>
      <c r="C2022" s="1" t="s">
        <v>35443</v>
      </c>
      <c r="D2022" s="4" t="s">
        <v>35443</v>
      </c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 t="s">
        <v>63</v>
      </c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</row>
    <row r="2023" spans="1:36">
      <c r="A2023" s="1" t="s">
        <v>18920</v>
      </c>
      <c r="B2023" s="1" t="s">
        <v>18921</v>
      </c>
      <c r="C2023" s="1" t="s">
        <v>35443</v>
      </c>
      <c r="D2023" s="4" t="s">
        <v>35443</v>
      </c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</row>
    <row r="2024" spans="1:36">
      <c r="A2024" s="1" t="s">
        <v>11189</v>
      </c>
      <c r="B2024" s="1" t="s">
        <v>11188</v>
      </c>
      <c r="C2024" s="1" t="s">
        <v>35546</v>
      </c>
      <c r="D2024" s="4" t="s">
        <v>35546</v>
      </c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</row>
    <row r="2025" spans="1:36">
      <c r="A2025" s="1" t="s">
        <v>9759</v>
      </c>
      <c r="B2025" s="1" t="s">
        <v>9758</v>
      </c>
      <c r="C2025" s="1" t="s">
        <v>35443</v>
      </c>
      <c r="D2025" s="4" t="s">
        <v>35443</v>
      </c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 t="s">
        <v>63</v>
      </c>
      <c r="AE2025" s="1"/>
      <c r="AF2025" s="1"/>
      <c r="AG2025" s="1"/>
      <c r="AH2025" s="1"/>
      <c r="AI2025" s="1"/>
      <c r="AJ2025" s="1"/>
    </row>
    <row r="2026" spans="1:36">
      <c r="A2026" s="1" t="s">
        <v>30135</v>
      </c>
      <c r="B2026" s="1" t="s">
        <v>30136</v>
      </c>
      <c r="C2026" s="1" t="s">
        <v>35546</v>
      </c>
      <c r="D2026" s="4" t="s">
        <v>35546</v>
      </c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</row>
    <row r="2027" spans="1:36">
      <c r="A2027" s="1" t="s">
        <v>33315</v>
      </c>
      <c r="B2027" s="1" t="s">
        <v>33314</v>
      </c>
      <c r="C2027" s="1" t="s">
        <v>35546</v>
      </c>
      <c r="D2027" s="4" t="s">
        <v>35546</v>
      </c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</row>
    <row r="2028" spans="1:36">
      <c r="A2028" s="1" t="s">
        <v>28905</v>
      </c>
      <c r="B2028" s="1" t="s">
        <v>28904</v>
      </c>
      <c r="C2028" s="1" t="s">
        <v>35546</v>
      </c>
      <c r="D2028" s="4" t="s">
        <v>35546</v>
      </c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</row>
    <row r="2029" spans="1:36">
      <c r="A2029" s="1" t="s">
        <v>15051</v>
      </c>
      <c r="B2029" s="1" t="s">
        <v>15052</v>
      </c>
      <c r="C2029" s="1" t="s">
        <v>35443</v>
      </c>
      <c r="D2029" s="4" t="s">
        <v>35443</v>
      </c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 t="s">
        <v>63</v>
      </c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</row>
    <row r="2030" spans="1:36">
      <c r="A2030" s="1" t="s">
        <v>15048</v>
      </c>
      <c r="B2030" s="1" t="s">
        <v>15049</v>
      </c>
      <c r="C2030" s="1" t="s">
        <v>35443</v>
      </c>
      <c r="D2030" s="4" t="s">
        <v>35443</v>
      </c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 t="s">
        <v>63</v>
      </c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</row>
    <row r="2031" spans="1:36">
      <c r="A2031" s="1" t="s">
        <v>15057</v>
      </c>
      <c r="B2031" s="1" t="s">
        <v>15055</v>
      </c>
      <c r="C2031" s="1" t="s">
        <v>35443</v>
      </c>
      <c r="D2031" s="4" t="s">
        <v>35443</v>
      </c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 t="s">
        <v>63</v>
      </c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</row>
    <row r="2032" spans="1:36">
      <c r="A2032" s="1" t="s">
        <v>4416</v>
      </c>
      <c r="B2032" s="1" t="s">
        <v>4417</v>
      </c>
      <c r="C2032" s="1" t="s">
        <v>35443</v>
      </c>
      <c r="D2032" s="4" t="s">
        <v>35443</v>
      </c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 t="s">
        <v>63</v>
      </c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</row>
    <row r="2033" spans="1:36">
      <c r="A2033" s="1" t="s">
        <v>24268</v>
      </c>
      <c r="B2033" s="1" t="s">
        <v>24269</v>
      </c>
      <c r="C2033" s="1" t="s">
        <v>35443</v>
      </c>
      <c r="D2033" s="4" t="s">
        <v>35443</v>
      </c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</row>
    <row r="2034" spans="1:36">
      <c r="A2034" s="1" t="s">
        <v>28047</v>
      </c>
      <c r="B2034" s="1" t="s">
        <v>28048</v>
      </c>
      <c r="C2034" s="1" t="s">
        <v>35443</v>
      </c>
      <c r="D2034" s="4" t="s">
        <v>35443</v>
      </c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</row>
    <row r="2035" spans="1:36">
      <c r="A2035" s="1" t="s">
        <v>12615</v>
      </c>
      <c r="B2035" s="4" t="s">
        <v>12612</v>
      </c>
      <c r="C2035" s="1"/>
      <c r="D2035" s="4" t="s">
        <v>35443</v>
      </c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 t="s">
        <v>63</v>
      </c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</row>
    <row r="2036" spans="1:36">
      <c r="A2036" s="1" t="s">
        <v>11866</v>
      </c>
      <c r="B2036" s="1" t="s">
        <v>11867</v>
      </c>
      <c r="C2036" s="1" t="s">
        <v>35443</v>
      </c>
      <c r="D2036" s="4" t="s">
        <v>35443</v>
      </c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</row>
    <row r="2037" spans="1:36">
      <c r="A2037" s="1" t="s">
        <v>11851</v>
      </c>
      <c r="B2037" s="1" t="s">
        <v>11676</v>
      </c>
      <c r="C2037" s="1" t="s">
        <v>35443</v>
      </c>
      <c r="D2037" s="4" t="s">
        <v>35546</v>
      </c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</row>
    <row r="2038" spans="1:36">
      <c r="A2038" s="1" t="s">
        <v>12616</v>
      </c>
      <c r="B2038" s="4" t="s">
        <v>12612</v>
      </c>
      <c r="C2038" s="1" t="s">
        <v>35443</v>
      </c>
      <c r="D2038" s="4" t="s">
        <v>35443</v>
      </c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 t="s">
        <v>63</v>
      </c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</row>
    <row r="2039" spans="1:36">
      <c r="A2039" s="1" t="s">
        <v>12704</v>
      </c>
      <c r="B2039" s="8" t="s">
        <v>12701</v>
      </c>
      <c r="C2039" s="1" t="s">
        <v>35443</v>
      </c>
      <c r="D2039" s="4" t="s">
        <v>35443</v>
      </c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</row>
    <row r="2040" spans="1:36">
      <c r="A2040" s="1" t="s">
        <v>10732</v>
      </c>
      <c r="B2040" s="4" t="s">
        <v>10733</v>
      </c>
      <c r="C2040" s="1" t="s">
        <v>35443</v>
      </c>
      <c r="D2040" s="4" t="s">
        <v>35546</v>
      </c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</row>
    <row r="2041" spans="1:36">
      <c r="A2041" s="1" t="s">
        <v>33511</v>
      </c>
      <c r="B2041" s="1" t="s">
        <v>33512</v>
      </c>
      <c r="C2041" s="1"/>
      <c r="D2041" s="4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</row>
    <row r="2042" spans="1:36">
      <c r="A2042" s="1" t="s">
        <v>17041</v>
      </c>
      <c r="B2042" s="4" t="s">
        <v>17042</v>
      </c>
      <c r="C2042" s="1" t="s">
        <v>35443</v>
      </c>
      <c r="D2042" s="4" t="s">
        <v>35546</v>
      </c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</row>
    <row r="2043" spans="1:36">
      <c r="A2043" s="1" t="s">
        <v>16389</v>
      </c>
      <c r="B2043" s="1" t="s">
        <v>16390</v>
      </c>
      <c r="C2043" s="1" t="s">
        <v>35443</v>
      </c>
      <c r="D2043" s="4" t="s">
        <v>35443</v>
      </c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</row>
    <row r="2044" spans="1:36">
      <c r="A2044" s="1" t="s">
        <v>13590</v>
      </c>
      <c r="B2044" s="4" t="s">
        <v>13591</v>
      </c>
      <c r="C2044" s="1" t="s">
        <v>35443</v>
      </c>
      <c r="D2044" s="4" t="s">
        <v>35546</v>
      </c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</row>
    <row r="2045" spans="1:36">
      <c r="A2045" s="1" t="s">
        <v>11803</v>
      </c>
      <c r="B2045" s="1" t="s">
        <v>11804</v>
      </c>
      <c r="C2045" s="1" t="s">
        <v>35443</v>
      </c>
      <c r="D2045" s="4" t="s">
        <v>35443</v>
      </c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</row>
    <row r="2046" spans="1:36">
      <c r="A2046" s="1" t="s">
        <v>10886</v>
      </c>
      <c r="B2046" s="1" t="s">
        <v>10887</v>
      </c>
      <c r="C2046" s="1" t="s">
        <v>35443</v>
      </c>
      <c r="D2046" s="4" t="s">
        <v>35443</v>
      </c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</row>
    <row r="2047" spans="1:36">
      <c r="A2047" s="1" t="s">
        <v>10895</v>
      </c>
      <c r="B2047" s="1" t="s">
        <v>10896</v>
      </c>
      <c r="C2047" s="1" t="s">
        <v>35443</v>
      </c>
      <c r="D2047" s="4" t="s">
        <v>35443</v>
      </c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</row>
    <row r="2048" spans="1:36">
      <c r="A2048" s="1" t="s">
        <v>10206</v>
      </c>
      <c r="B2048" s="1" t="s">
        <v>10207</v>
      </c>
      <c r="C2048" s="1" t="s">
        <v>35443</v>
      </c>
      <c r="D2048" s="4" t="s">
        <v>35443</v>
      </c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</row>
    <row r="2049" spans="1:36">
      <c r="A2049" s="1" t="s">
        <v>28049</v>
      </c>
      <c r="B2049" s="1" t="s">
        <v>28048</v>
      </c>
      <c r="C2049" s="1" t="s">
        <v>35443</v>
      </c>
      <c r="D2049" s="4" t="s">
        <v>35443</v>
      </c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</row>
    <row r="2050" spans="1:36">
      <c r="A2050" s="1" t="s">
        <v>12617</v>
      </c>
      <c r="B2050" s="4" t="s">
        <v>12612</v>
      </c>
      <c r="C2050" s="1" t="s">
        <v>35443</v>
      </c>
      <c r="D2050" s="4" t="s">
        <v>35443</v>
      </c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 t="s">
        <v>63</v>
      </c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</row>
    <row r="2051" spans="1:36">
      <c r="A2051" s="1" t="s">
        <v>11868</v>
      </c>
      <c r="B2051" s="1" t="s">
        <v>11867</v>
      </c>
      <c r="C2051" s="1" t="s">
        <v>35443</v>
      </c>
      <c r="D2051" s="4" t="s">
        <v>35443</v>
      </c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</row>
    <row r="2052" spans="1:36">
      <c r="A2052" s="1" t="s">
        <v>11852</v>
      </c>
      <c r="B2052" s="1" t="s">
        <v>11676</v>
      </c>
      <c r="C2052" s="1" t="s">
        <v>35443</v>
      </c>
      <c r="D2052" s="4" t="s">
        <v>35546</v>
      </c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</row>
    <row r="2053" spans="1:36">
      <c r="A2053" s="1" t="s">
        <v>10415</v>
      </c>
      <c r="B2053" s="8" t="s">
        <v>10416</v>
      </c>
      <c r="C2053" s="1" t="s">
        <v>35443</v>
      </c>
      <c r="D2053" s="4" t="s">
        <v>35443</v>
      </c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</row>
    <row r="2054" spans="1:36">
      <c r="A2054" s="1" t="s">
        <v>4947</v>
      </c>
      <c r="B2054" s="1" t="s">
        <v>4948</v>
      </c>
      <c r="C2054" s="1" t="s">
        <v>35443</v>
      </c>
      <c r="D2054" s="4" t="s">
        <v>35443</v>
      </c>
      <c r="E2054" s="1"/>
      <c r="F2054" s="1"/>
      <c r="G2054" s="1"/>
      <c r="H2054" s="1"/>
      <c r="I2054" s="1"/>
      <c r="J2054" s="1"/>
      <c r="K2054" s="1" t="s">
        <v>63</v>
      </c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 t="s">
        <v>63</v>
      </c>
      <c r="AD2054" s="1"/>
      <c r="AE2054" s="1"/>
      <c r="AF2054" s="1"/>
      <c r="AG2054" s="1"/>
      <c r="AH2054" s="1"/>
      <c r="AI2054" s="1"/>
      <c r="AJ2054" s="1"/>
    </row>
    <row r="2055" spans="1:36">
      <c r="A2055" s="1" t="s">
        <v>35251</v>
      </c>
      <c r="B2055" s="1" t="s">
        <v>35250</v>
      </c>
      <c r="C2055" s="1" t="s">
        <v>35443</v>
      </c>
      <c r="D2055" s="4" t="s">
        <v>35443</v>
      </c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</row>
    <row r="2056" spans="1:36">
      <c r="A2056" s="1" t="s">
        <v>5921</v>
      </c>
      <c r="B2056" s="1" t="s">
        <v>5922</v>
      </c>
      <c r="C2056" s="1" t="s">
        <v>35443</v>
      </c>
      <c r="D2056" s="4" t="s">
        <v>35443</v>
      </c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</row>
    <row r="2057" spans="1:36">
      <c r="A2057" s="1" t="s">
        <v>13847</v>
      </c>
      <c r="B2057" s="1" t="s">
        <v>13848</v>
      </c>
      <c r="C2057" s="1" t="s">
        <v>35443</v>
      </c>
      <c r="D2057" s="4" t="s">
        <v>35443</v>
      </c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</row>
    <row r="2058" spans="1:36">
      <c r="A2058" s="1" t="s">
        <v>3549</v>
      </c>
      <c r="B2058" s="1" t="s">
        <v>3550</v>
      </c>
      <c r="C2058" s="1" t="s">
        <v>35443</v>
      </c>
      <c r="D2058" s="4" t="s">
        <v>35443</v>
      </c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</row>
    <row r="2059" spans="1:36">
      <c r="A2059" s="1" t="s">
        <v>4715</v>
      </c>
      <c r="B2059" s="1" t="s">
        <v>4716</v>
      </c>
      <c r="C2059" s="1" t="s">
        <v>35443</v>
      </c>
      <c r="D2059" s="4" t="s">
        <v>35443</v>
      </c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 t="s">
        <v>63</v>
      </c>
      <c r="AC2059" s="1"/>
      <c r="AD2059" s="1"/>
      <c r="AE2059" s="1"/>
      <c r="AF2059" s="1"/>
      <c r="AG2059" s="1"/>
      <c r="AH2059" s="1"/>
      <c r="AI2059" s="1"/>
      <c r="AJ2059" s="1"/>
    </row>
    <row r="2060" spans="1:36">
      <c r="A2060" s="1" t="s">
        <v>13704</v>
      </c>
      <c r="B2060" s="1" t="s">
        <v>13705</v>
      </c>
      <c r="C2060" s="1" t="s">
        <v>35443</v>
      </c>
      <c r="D2060" s="4" t="s">
        <v>35443</v>
      </c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</row>
    <row r="2061" spans="1:36">
      <c r="A2061" s="1" t="s">
        <v>1093</v>
      </c>
      <c r="B2061" s="1" t="s">
        <v>1094</v>
      </c>
      <c r="C2061" s="1" t="s">
        <v>35443</v>
      </c>
      <c r="D2061" s="4" t="s">
        <v>35443</v>
      </c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</row>
    <row r="2062" spans="1:36">
      <c r="A2062" s="1" t="s">
        <v>4353</v>
      </c>
      <c r="B2062" s="1" t="s">
        <v>4354</v>
      </c>
      <c r="C2062" s="1" t="s">
        <v>35443</v>
      </c>
      <c r="D2062" s="4" t="s">
        <v>35443</v>
      </c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</row>
    <row r="2063" spans="1:36">
      <c r="A2063" s="1" t="s">
        <v>3055</v>
      </c>
      <c r="B2063" s="8" t="s">
        <v>3056</v>
      </c>
      <c r="C2063" s="1" t="s">
        <v>35443</v>
      </c>
      <c r="D2063" s="4" t="s">
        <v>35443</v>
      </c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</row>
    <row r="2064" spans="1:36">
      <c r="A2064" s="1" t="s">
        <v>20567</v>
      </c>
      <c r="B2064" s="1" t="s">
        <v>20568</v>
      </c>
      <c r="C2064" s="1" t="s">
        <v>35443</v>
      </c>
      <c r="D2064" s="4" t="s">
        <v>35443</v>
      </c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</row>
    <row r="2065" spans="1:36">
      <c r="A2065" s="1" t="s">
        <v>30514</v>
      </c>
      <c r="B2065" s="8" t="s">
        <v>30513</v>
      </c>
      <c r="C2065" s="1" t="s">
        <v>35443</v>
      </c>
      <c r="D2065" s="4" t="s">
        <v>35443</v>
      </c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</row>
    <row r="2066" spans="1:36">
      <c r="A2066" s="1" t="s">
        <v>15182</v>
      </c>
      <c r="B2066" s="1" t="s">
        <v>15183</v>
      </c>
      <c r="C2066" s="1" t="s">
        <v>35443</v>
      </c>
      <c r="D2066" s="4" t="s">
        <v>35443</v>
      </c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</row>
    <row r="2067" spans="1:36">
      <c r="A2067" s="1" t="s">
        <v>6809</v>
      </c>
      <c r="B2067" s="1" t="s">
        <v>6810</v>
      </c>
      <c r="C2067" s="1" t="s">
        <v>35443</v>
      </c>
      <c r="D2067" s="4" t="s">
        <v>35443</v>
      </c>
      <c r="E2067" s="1"/>
      <c r="F2067" s="1"/>
      <c r="G2067" s="1" t="s">
        <v>63</v>
      </c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</row>
    <row r="2068" spans="1:36">
      <c r="A2068" s="1" t="s">
        <v>16097</v>
      </c>
      <c r="B2068" s="1" t="s">
        <v>16098</v>
      </c>
      <c r="C2068" s="1" t="s">
        <v>35443</v>
      </c>
      <c r="D2068" s="4" t="s">
        <v>35443</v>
      </c>
      <c r="E2068" s="1"/>
      <c r="F2068" s="1"/>
      <c r="G2068" s="1" t="s">
        <v>63</v>
      </c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</row>
    <row r="2069" spans="1:36">
      <c r="A2069" s="1" t="s">
        <v>31274</v>
      </c>
      <c r="B2069" s="1" t="s">
        <v>31275</v>
      </c>
      <c r="C2069" s="1" t="s">
        <v>35443</v>
      </c>
      <c r="D2069" s="4" t="s">
        <v>35443</v>
      </c>
      <c r="E2069" s="1"/>
      <c r="F2069" s="1"/>
      <c r="G2069" s="1" t="s">
        <v>63</v>
      </c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</row>
    <row r="2070" spans="1:36">
      <c r="A2070" s="1" t="s">
        <v>30723</v>
      </c>
      <c r="B2070" s="1" t="s">
        <v>30873</v>
      </c>
      <c r="C2070" s="1" t="s">
        <v>35443</v>
      </c>
      <c r="D2070" s="4" t="s">
        <v>35443</v>
      </c>
      <c r="E2070" s="1"/>
      <c r="F2070" s="1"/>
      <c r="G2070" s="1" t="s">
        <v>63</v>
      </c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</row>
    <row r="2071" spans="1:36">
      <c r="A2071" s="1" t="s">
        <v>30799</v>
      </c>
      <c r="B2071" s="1" t="s">
        <v>30800</v>
      </c>
      <c r="C2071" s="1" t="s">
        <v>35443</v>
      </c>
      <c r="D2071" s="4" t="s">
        <v>35443</v>
      </c>
      <c r="E2071" s="1"/>
      <c r="F2071" s="1"/>
      <c r="G2071" s="1" t="s">
        <v>63</v>
      </c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</row>
    <row r="2072" spans="1:36">
      <c r="A2072" s="1" t="s">
        <v>4940</v>
      </c>
      <c r="B2072" s="1" t="s">
        <v>4941</v>
      </c>
      <c r="C2072" s="1" t="s">
        <v>35443</v>
      </c>
      <c r="D2072" s="4" t="s">
        <v>35443</v>
      </c>
      <c r="E2072" s="1"/>
      <c r="F2072" s="1"/>
      <c r="G2072" s="1" t="s">
        <v>63</v>
      </c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</row>
    <row r="2073" spans="1:36">
      <c r="A2073" s="1" t="s">
        <v>13787</v>
      </c>
      <c r="B2073" s="4" t="s">
        <v>13788</v>
      </c>
      <c r="C2073" s="1" t="s">
        <v>35443</v>
      </c>
      <c r="D2073" s="4" t="s">
        <v>35546</v>
      </c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</row>
    <row r="2074" spans="1:36">
      <c r="A2074" s="1" t="s">
        <v>11034</v>
      </c>
      <c r="B2074" s="1" t="s">
        <v>11035</v>
      </c>
      <c r="C2074" s="1" t="s">
        <v>35443</v>
      </c>
      <c r="D2074" s="4" t="s">
        <v>35443</v>
      </c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</row>
    <row r="2075" spans="1:36">
      <c r="A2075" s="1" t="s">
        <v>7962</v>
      </c>
      <c r="B2075" s="1" t="s">
        <v>7961</v>
      </c>
      <c r="C2075" s="1" t="s">
        <v>35443</v>
      </c>
      <c r="D2075" s="4" t="s">
        <v>35443</v>
      </c>
      <c r="E2075" s="1"/>
      <c r="F2075" s="1"/>
      <c r="G2075" s="1" t="s">
        <v>63</v>
      </c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</row>
    <row r="2076" spans="1:36">
      <c r="A2076" s="1" t="s">
        <v>7831</v>
      </c>
      <c r="B2076" s="1" t="s">
        <v>7832</v>
      </c>
      <c r="C2076" s="1" t="s">
        <v>35546</v>
      </c>
      <c r="D2076" s="4" t="s">
        <v>35546</v>
      </c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</row>
    <row r="2077" spans="1:36">
      <c r="A2077" s="1" t="s">
        <v>4742</v>
      </c>
      <c r="B2077" s="4" t="s">
        <v>4743</v>
      </c>
      <c r="C2077" s="1" t="s">
        <v>35443</v>
      </c>
      <c r="D2077" s="4" t="s">
        <v>35546</v>
      </c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</row>
    <row r="2078" spans="1:36">
      <c r="A2078" s="1" t="s">
        <v>9445</v>
      </c>
      <c r="B2078" s="4" t="s">
        <v>9446</v>
      </c>
      <c r="C2078" s="1" t="s">
        <v>35443</v>
      </c>
      <c r="D2078" s="4" t="s">
        <v>35443</v>
      </c>
      <c r="E2078" s="1"/>
      <c r="F2078" s="1"/>
      <c r="G2078" s="1" t="s">
        <v>63</v>
      </c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</row>
    <row r="2079" spans="1:36">
      <c r="A2079" s="1" t="s">
        <v>9440</v>
      </c>
      <c r="B2079" s="4" t="s">
        <v>9441</v>
      </c>
      <c r="C2079" s="1" t="s">
        <v>35443</v>
      </c>
      <c r="D2079" s="4" t="s">
        <v>35546</v>
      </c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</row>
    <row r="2080" spans="1:36">
      <c r="A2080" s="1" t="s">
        <v>4566</v>
      </c>
      <c r="B2080" s="8" t="s">
        <v>4565</v>
      </c>
      <c r="C2080" s="1" t="s">
        <v>35443</v>
      </c>
      <c r="D2080" s="4" t="s">
        <v>35443</v>
      </c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</row>
    <row r="2081" spans="1:36">
      <c r="A2081" s="1" t="s">
        <v>2236</v>
      </c>
      <c r="B2081" s="1" t="s">
        <v>2235</v>
      </c>
      <c r="C2081" s="1" t="s">
        <v>35443</v>
      </c>
      <c r="D2081" s="4" t="s">
        <v>35443</v>
      </c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</row>
    <row r="2082" spans="1:36">
      <c r="A2082" s="1" t="s">
        <v>2968</v>
      </c>
      <c r="B2082" s="4" t="s">
        <v>2969</v>
      </c>
      <c r="C2082" s="1" t="s">
        <v>35443</v>
      </c>
      <c r="D2082" s="4" t="s">
        <v>35443</v>
      </c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 t="s">
        <v>63</v>
      </c>
      <c r="AE2082" s="1"/>
      <c r="AF2082" s="1"/>
      <c r="AG2082" s="1"/>
      <c r="AH2082" s="1"/>
      <c r="AI2082" s="1"/>
      <c r="AJ2082" s="1"/>
    </row>
    <row r="2083" spans="1:36">
      <c r="A2083" s="1" t="s">
        <v>2964</v>
      </c>
      <c r="B2083" s="8" t="s">
        <v>2963</v>
      </c>
      <c r="C2083" s="1" t="s">
        <v>35443</v>
      </c>
      <c r="D2083" s="4" t="s">
        <v>35443</v>
      </c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</row>
    <row r="2084" spans="1:36">
      <c r="A2084" s="1" t="s">
        <v>1482</v>
      </c>
      <c r="B2084" s="8" t="s">
        <v>1483</v>
      </c>
      <c r="C2084" s="1" t="s">
        <v>35443</v>
      </c>
      <c r="D2084" s="4" t="s">
        <v>35443</v>
      </c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</row>
    <row r="2085" spans="1:36">
      <c r="A2085" s="1" t="s">
        <v>21675</v>
      </c>
      <c r="B2085" s="8" t="s">
        <v>21676</v>
      </c>
      <c r="C2085" s="1" t="s">
        <v>35443</v>
      </c>
      <c r="D2085" s="4" t="s">
        <v>35443</v>
      </c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</row>
    <row r="2086" spans="1:36">
      <c r="A2086" s="1" t="s">
        <v>23556</v>
      </c>
      <c r="B2086" s="1" t="s">
        <v>23557</v>
      </c>
      <c r="C2086" s="1" t="s">
        <v>35443</v>
      </c>
      <c r="D2086" s="4" t="s">
        <v>35443</v>
      </c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 t="s">
        <v>63</v>
      </c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</row>
    <row r="2087" spans="1:36">
      <c r="A2087" s="1" t="s">
        <v>1249</v>
      </c>
      <c r="B2087" s="1" t="s">
        <v>1250</v>
      </c>
      <c r="C2087" s="1" t="s">
        <v>35443</v>
      </c>
      <c r="D2087" s="4" t="s">
        <v>35443</v>
      </c>
      <c r="E2087" s="1"/>
      <c r="F2087" s="1"/>
      <c r="G2087" s="1"/>
      <c r="H2087" s="1"/>
      <c r="I2087" s="1" t="s">
        <v>63</v>
      </c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</row>
    <row r="2088" spans="1:36">
      <c r="A2088" s="1" t="s">
        <v>24733</v>
      </c>
      <c r="B2088" s="1" t="s">
        <v>24734</v>
      </c>
      <c r="C2088" s="1" t="s">
        <v>35443</v>
      </c>
      <c r="D2088" s="4" t="s">
        <v>35443</v>
      </c>
      <c r="E2088" s="1"/>
      <c r="F2088" s="1"/>
      <c r="G2088" s="1"/>
      <c r="H2088" s="1"/>
      <c r="I2088" s="1" t="s">
        <v>63</v>
      </c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</row>
    <row r="2089" spans="1:36">
      <c r="A2089" s="1" t="s">
        <v>30744</v>
      </c>
      <c r="B2089" s="4" t="s">
        <v>30743</v>
      </c>
      <c r="C2089" s="1" t="s">
        <v>35443</v>
      </c>
      <c r="D2089" s="4" t="s">
        <v>35443</v>
      </c>
      <c r="E2089" s="1"/>
      <c r="F2089" s="1"/>
      <c r="G2089" s="1"/>
      <c r="H2089" s="1"/>
      <c r="I2089" s="1" t="s">
        <v>63</v>
      </c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</row>
    <row r="2090" spans="1:36">
      <c r="A2090" s="1" t="s">
        <v>24740</v>
      </c>
      <c r="B2090" s="1" t="s">
        <v>24738</v>
      </c>
      <c r="C2090" s="1" t="s">
        <v>35443</v>
      </c>
      <c r="D2090" s="4" t="s">
        <v>35443</v>
      </c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</row>
    <row r="2091" spans="1:36">
      <c r="A2091" s="1" t="s">
        <v>6043</v>
      </c>
      <c r="B2091" s="1" t="s">
        <v>6040</v>
      </c>
      <c r="C2091" s="1" t="s">
        <v>35443</v>
      </c>
      <c r="D2091" s="4" t="s">
        <v>35443</v>
      </c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 t="s">
        <v>63</v>
      </c>
      <c r="AC2091" s="1"/>
      <c r="AD2091" s="1"/>
      <c r="AE2091" s="1"/>
      <c r="AF2091" s="1"/>
      <c r="AG2091" s="1"/>
      <c r="AH2091" s="1"/>
      <c r="AI2091" s="1"/>
      <c r="AJ2091" s="1"/>
    </row>
    <row r="2092" spans="1:36">
      <c r="A2092" s="1" t="s">
        <v>1384</v>
      </c>
      <c r="B2092" s="1" t="s">
        <v>1385</v>
      </c>
      <c r="C2092" s="1" t="s">
        <v>35443</v>
      </c>
      <c r="D2092" s="4" t="s">
        <v>35443</v>
      </c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 t="s">
        <v>63</v>
      </c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</row>
    <row r="2093" spans="1:36">
      <c r="A2093" s="1" t="s">
        <v>1170</v>
      </c>
      <c r="B2093" s="4" t="s">
        <v>1171</v>
      </c>
      <c r="C2093" s="1" t="s">
        <v>35443</v>
      </c>
      <c r="D2093" s="4" t="s">
        <v>35443</v>
      </c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 t="s">
        <v>63</v>
      </c>
      <c r="AI2093" s="1"/>
      <c r="AJ2093" s="1"/>
    </row>
    <row r="2094" spans="1:36">
      <c r="A2094" s="1" t="s">
        <v>633</v>
      </c>
      <c r="B2094" s="4" t="s">
        <v>634</v>
      </c>
      <c r="C2094" s="1" t="s">
        <v>35443</v>
      </c>
      <c r="D2094" s="4" t="s">
        <v>35443</v>
      </c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 t="s">
        <v>63</v>
      </c>
      <c r="AJ2094" s="1"/>
    </row>
    <row r="2095" spans="1:36">
      <c r="A2095" s="1" t="s">
        <v>21678</v>
      </c>
      <c r="B2095" s="8" t="s">
        <v>21679</v>
      </c>
      <c r="C2095" s="1" t="s">
        <v>35443</v>
      </c>
      <c r="D2095" s="4" t="s">
        <v>35443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</row>
    <row r="2096" spans="1:36">
      <c r="A2096" s="1" t="s">
        <v>10459</v>
      </c>
      <c r="B2096" s="4" t="s">
        <v>10460</v>
      </c>
      <c r="C2096" s="1" t="s">
        <v>35443</v>
      </c>
      <c r="D2096" s="4" t="s">
        <v>35443</v>
      </c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 t="s">
        <v>63</v>
      </c>
    </row>
    <row r="2097" spans="1:36">
      <c r="A2097" s="1" t="s">
        <v>8416</v>
      </c>
      <c r="B2097" s="1" t="s">
        <v>8417</v>
      </c>
      <c r="C2097" s="1" t="s">
        <v>35443</v>
      </c>
      <c r="D2097" s="4" t="s">
        <v>35443</v>
      </c>
      <c r="E2097" s="1"/>
      <c r="F2097" s="1" t="s">
        <v>63</v>
      </c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</row>
    <row r="2098" spans="1:36">
      <c r="A2098" s="1" t="s">
        <v>8421</v>
      </c>
      <c r="B2098" s="1" t="s">
        <v>8268</v>
      </c>
      <c r="C2098" s="1"/>
      <c r="D2098" s="4" t="s">
        <v>35443</v>
      </c>
      <c r="E2098" s="1"/>
      <c r="F2098" s="1" t="s">
        <v>63</v>
      </c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</row>
    <row r="2099" spans="1:36">
      <c r="A2099" s="1" t="s">
        <v>3073</v>
      </c>
      <c r="B2099" s="1" t="s">
        <v>3072</v>
      </c>
      <c r="C2099" s="1" t="s">
        <v>35443</v>
      </c>
      <c r="D2099" s="4" t="s">
        <v>35443</v>
      </c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 t="s">
        <v>63</v>
      </c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</row>
    <row r="2100" spans="1:36">
      <c r="A2100" s="1" t="s">
        <v>5656</v>
      </c>
      <c r="B2100" s="8" t="s">
        <v>5653</v>
      </c>
      <c r="C2100" s="1" t="s">
        <v>35443</v>
      </c>
      <c r="D2100" s="4" t="s">
        <v>35443</v>
      </c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 t="s">
        <v>63</v>
      </c>
      <c r="R2100" s="1"/>
      <c r="S2100" s="1"/>
      <c r="T2100" s="1"/>
      <c r="U2100" s="1"/>
      <c r="V2100" s="1"/>
      <c r="W2100" s="1"/>
      <c r="X2100" s="1" t="s">
        <v>63</v>
      </c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</row>
    <row r="2101" spans="1:36">
      <c r="A2101" s="1" t="s">
        <v>16465</v>
      </c>
      <c r="B2101" s="8" t="s">
        <v>16463</v>
      </c>
      <c r="C2101" s="1" t="s">
        <v>35443</v>
      </c>
      <c r="D2101" s="4" t="s">
        <v>35443</v>
      </c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 t="s">
        <v>63</v>
      </c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</row>
    <row r="2102" spans="1:36">
      <c r="A2102" s="1" t="s">
        <v>5645</v>
      </c>
      <c r="B2102" s="1" t="s">
        <v>5643</v>
      </c>
      <c r="C2102" s="1" t="s">
        <v>35443</v>
      </c>
      <c r="D2102" s="4" t="s">
        <v>35443</v>
      </c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</row>
    <row r="2103" spans="1:36">
      <c r="A2103" s="1" t="s">
        <v>1333</v>
      </c>
      <c r="B2103" s="8" t="s">
        <v>1334</v>
      </c>
      <c r="C2103" s="1" t="s">
        <v>35443</v>
      </c>
      <c r="D2103" s="4" t="s">
        <v>35443</v>
      </c>
      <c r="E2103" s="1"/>
      <c r="F2103" s="1" t="s">
        <v>63</v>
      </c>
      <c r="G2103" s="1"/>
      <c r="H2103" s="1"/>
      <c r="I2103" s="1"/>
      <c r="J2103" s="1" t="s">
        <v>63</v>
      </c>
      <c r="K2103" s="1"/>
      <c r="L2103" s="1"/>
      <c r="M2103" s="1" t="s">
        <v>63</v>
      </c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 t="s">
        <v>63</v>
      </c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</row>
    <row r="2104" spans="1:36">
      <c r="A2104" s="1" t="s">
        <v>17460</v>
      </c>
      <c r="B2104" s="1" t="s">
        <v>17461</v>
      </c>
      <c r="C2104" s="1" t="s">
        <v>35443</v>
      </c>
      <c r="D2104" s="4" t="s">
        <v>35443</v>
      </c>
      <c r="E2104" s="1"/>
      <c r="F2104" s="1"/>
      <c r="G2104" s="1"/>
      <c r="H2104" s="1"/>
      <c r="I2104" s="1"/>
      <c r="J2104" s="1"/>
      <c r="K2104" s="1"/>
      <c r="L2104" s="1"/>
      <c r="M2104" s="1" t="s">
        <v>63</v>
      </c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</row>
    <row r="2105" spans="1:36">
      <c r="A2105" s="1" t="s">
        <v>30672</v>
      </c>
      <c r="B2105" s="1" t="s">
        <v>30671</v>
      </c>
      <c r="C2105" s="1" t="s">
        <v>35443</v>
      </c>
      <c r="D2105" s="4" t="s">
        <v>35443</v>
      </c>
      <c r="E2105" s="1"/>
      <c r="F2105" s="1"/>
      <c r="G2105" s="1"/>
      <c r="H2105" s="1"/>
      <c r="I2105" s="1"/>
      <c r="J2105" s="1"/>
      <c r="K2105" s="1"/>
      <c r="L2105" s="1"/>
      <c r="M2105" s="1" t="s">
        <v>63</v>
      </c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</row>
    <row r="2106" spans="1:36">
      <c r="A2106" s="1" t="s">
        <v>266</v>
      </c>
      <c r="B2106" s="1" t="s">
        <v>265</v>
      </c>
      <c r="C2106" s="1" t="s">
        <v>35443</v>
      </c>
      <c r="D2106" s="4" t="s">
        <v>35443</v>
      </c>
      <c r="E2106" s="1"/>
      <c r="F2106" s="1"/>
      <c r="G2106" s="1"/>
      <c r="H2106" s="1"/>
      <c r="I2106" s="1"/>
      <c r="J2106" s="1"/>
      <c r="K2106" s="1"/>
      <c r="L2106" s="1"/>
      <c r="M2106" s="1" t="s">
        <v>63</v>
      </c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</row>
    <row r="2107" spans="1:36">
      <c r="A2107" s="1" t="s">
        <v>26915</v>
      </c>
      <c r="B2107" s="8" t="s">
        <v>26914</v>
      </c>
      <c r="C2107" s="1" t="s">
        <v>35443</v>
      </c>
      <c r="D2107" s="4" t="s">
        <v>35443</v>
      </c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</row>
    <row r="2108" spans="1:36">
      <c r="A2108" s="1" t="s">
        <v>651</v>
      </c>
      <c r="B2108" s="8" t="s">
        <v>650</v>
      </c>
      <c r="C2108" s="1" t="s">
        <v>35443</v>
      </c>
      <c r="D2108" s="4" t="s">
        <v>35443</v>
      </c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</row>
    <row r="2109" spans="1:36">
      <c r="A2109" s="1" t="s">
        <v>12943</v>
      </c>
      <c r="B2109" s="1" t="s">
        <v>12942</v>
      </c>
      <c r="C2109" s="1" t="s">
        <v>35443</v>
      </c>
      <c r="D2109" s="4" t="s">
        <v>35443</v>
      </c>
      <c r="E2109" s="1"/>
      <c r="F2109" s="1"/>
      <c r="G2109" s="1"/>
      <c r="H2109" s="1"/>
      <c r="I2109" s="1"/>
      <c r="J2109" s="1"/>
      <c r="K2109" s="1"/>
      <c r="L2109" s="1"/>
      <c r="M2109" s="1" t="s">
        <v>63</v>
      </c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</row>
    <row r="2110" spans="1:36">
      <c r="A2110" s="1" t="s">
        <v>1497</v>
      </c>
      <c r="B2110" s="4" t="s">
        <v>1498</v>
      </c>
      <c r="C2110" s="1" t="s">
        <v>35443</v>
      </c>
      <c r="D2110" s="4" t="s">
        <v>35443</v>
      </c>
      <c r="E2110" s="1"/>
      <c r="F2110" s="1"/>
      <c r="G2110" s="1"/>
      <c r="H2110" s="1"/>
      <c r="I2110" s="1"/>
      <c r="J2110" s="1" t="s">
        <v>63</v>
      </c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</row>
    <row r="2111" spans="1:36">
      <c r="A2111" s="1" t="s">
        <v>1364</v>
      </c>
      <c r="B2111" s="4" t="s">
        <v>1365</v>
      </c>
      <c r="C2111" s="1" t="s">
        <v>35443</v>
      </c>
      <c r="D2111" s="4" t="s">
        <v>35443</v>
      </c>
      <c r="E2111" s="1"/>
      <c r="F2111" s="1"/>
      <c r="G2111" s="1"/>
      <c r="H2111" s="1"/>
      <c r="I2111" s="1"/>
      <c r="J2111" s="1" t="s">
        <v>63</v>
      </c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</row>
    <row r="2112" spans="1:36">
      <c r="A2112" s="1" t="s">
        <v>1568</v>
      </c>
      <c r="B2112" s="1" t="s">
        <v>1403</v>
      </c>
      <c r="C2112" s="1" t="s">
        <v>35443</v>
      </c>
      <c r="D2112" s="4" t="s">
        <v>35443</v>
      </c>
      <c r="E2112" s="1"/>
      <c r="F2112" s="1"/>
      <c r="G2112" s="1"/>
      <c r="H2112" s="1"/>
      <c r="I2112" s="1"/>
      <c r="J2112" s="1" t="s">
        <v>63</v>
      </c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</row>
    <row r="2113" spans="1:27">
      <c r="A2113" s="1" t="s">
        <v>1013</v>
      </c>
      <c r="B2113" s="1" t="s">
        <v>1014</v>
      </c>
      <c r="C2113" s="1" t="s">
        <v>35546</v>
      </c>
      <c r="D2113" s="4" t="s">
        <v>35546</v>
      </c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</row>
    <row r="2114" spans="1:27">
      <c r="A2114" s="1" t="s">
        <v>13175</v>
      </c>
      <c r="B2114" s="1" t="s">
        <v>13176</v>
      </c>
      <c r="C2114" s="1" t="s">
        <v>35443</v>
      </c>
      <c r="D2114" s="4" t="s">
        <v>35443</v>
      </c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</row>
    <row r="2115" spans="1:27">
      <c r="A2115" s="1" t="s">
        <v>30855</v>
      </c>
      <c r="B2115" s="1" t="s">
        <v>30853</v>
      </c>
      <c r="C2115" s="1" t="s">
        <v>35546</v>
      </c>
      <c r="D2115" s="4" t="s">
        <v>35546</v>
      </c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</row>
    <row r="2116" spans="1:27">
      <c r="A2116" s="1" t="s">
        <v>30876</v>
      </c>
      <c r="B2116" s="1" t="s">
        <v>30877</v>
      </c>
      <c r="C2116" s="1" t="s">
        <v>35546</v>
      </c>
      <c r="D2116" s="4" t="s">
        <v>35546</v>
      </c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</row>
    <row r="2117" spans="1:27">
      <c r="A2117" s="1" t="s">
        <v>30739</v>
      </c>
      <c r="B2117" s="1" t="s">
        <v>30738</v>
      </c>
      <c r="C2117" s="1" t="s">
        <v>35546</v>
      </c>
      <c r="D2117" s="4" t="s">
        <v>35546</v>
      </c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</row>
    <row r="2118" spans="1:27">
      <c r="A2118" s="1" t="s">
        <v>30770</v>
      </c>
      <c r="B2118" s="1" t="s">
        <v>30769</v>
      </c>
      <c r="C2118" s="1" t="s">
        <v>35546</v>
      </c>
      <c r="D2118" s="4" t="s">
        <v>35546</v>
      </c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</row>
    <row r="2119" spans="1:27">
      <c r="A2119" s="1" t="s">
        <v>30775</v>
      </c>
      <c r="B2119" s="1" t="s">
        <v>30774</v>
      </c>
      <c r="C2119" s="1" t="s">
        <v>35546</v>
      </c>
      <c r="D2119" s="4" t="s">
        <v>35546</v>
      </c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</row>
    <row r="2120" spans="1:27">
      <c r="A2120" s="1" t="s">
        <v>16809</v>
      </c>
      <c r="B2120" s="1" t="s">
        <v>16808</v>
      </c>
      <c r="C2120" s="1" t="s">
        <v>35546</v>
      </c>
      <c r="D2120" s="4" t="s">
        <v>35546</v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</row>
    <row r="2121" spans="1:27">
      <c r="A2121" s="1" t="s">
        <v>32728</v>
      </c>
      <c r="B2121" s="1" t="s">
        <v>32725</v>
      </c>
      <c r="C2121" s="1" t="s">
        <v>35546</v>
      </c>
      <c r="D2121" s="4" t="s">
        <v>35546</v>
      </c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</row>
    <row r="2122" spans="1:27">
      <c r="A2122" s="1" t="s">
        <v>16782</v>
      </c>
      <c r="B2122" s="1" t="s">
        <v>16781</v>
      </c>
      <c r="C2122" s="1" t="s">
        <v>35546</v>
      </c>
      <c r="D2122" s="4" t="s">
        <v>35546</v>
      </c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</row>
    <row r="2123" spans="1:27">
      <c r="A2123" s="1" t="s">
        <v>16785</v>
      </c>
      <c r="B2123" s="1" t="s">
        <v>16784</v>
      </c>
      <c r="C2123" s="1" t="s">
        <v>35546</v>
      </c>
      <c r="D2123" s="4" t="s">
        <v>35546</v>
      </c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</row>
    <row r="2124" spans="1:27">
      <c r="A2124" s="1" t="s">
        <v>16640</v>
      </c>
      <c r="B2124" s="1" t="s">
        <v>16787</v>
      </c>
      <c r="C2124" s="1" t="s">
        <v>35546</v>
      </c>
      <c r="D2124" s="4" t="s">
        <v>35546</v>
      </c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</row>
    <row r="2125" spans="1:27">
      <c r="A2125" s="1" t="s">
        <v>16112</v>
      </c>
      <c r="B2125" s="1" t="s">
        <v>16111</v>
      </c>
      <c r="C2125" s="1" t="s">
        <v>35546</v>
      </c>
      <c r="D2125" s="4" t="s">
        <v>35546</v>
      </c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</row>
    <row r="2126" spans="1:27">
      <c r="A2126" s="1" t="s">
        <v>15434</v>
      </c>
      <c r="B2126" s="1" t="s">
        <v>15433</v>
      </c>
      <c r="C2126" s="1" t="s">
        <v>35546</v>
      </c>
      <c r="D2126" s="4" t="s">
        <v>35546</v>
      </c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</row>
    <row r="2127" spans="1:27">
      <c r="A2127" s="1" t="s">
        <v>15140</v>
      </c>
      <c r="B2127" s="1" t="s">
        <v>15137</v>
      </c>
      <c r="C2127" s="1" t="s">
        <v>35546</v>
      </c>
      <c r="D2127" s="4" t="s">
        <v>35546</v>
      </c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</row>
    <row r="2128" spans="1:27">
      <c r="A2128" s="1" t="s">
        <v>5887</v>
      </c>
      <c r="B2128" s="1" t="s">
        <v>5886</v>
      </c>
      <c r="C2128" s="1" t="s">
        <v>35546</v>
      </c>
      <c r="D2128" s="4" t="s">
        <v>35546</v>
      </c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</row>
    <row r="2129" spans="1:36">
      <c r="A2129" s="1" t="s">
        <v>6024</v>
      </c>
      <c r="B2129" s="1" t="s">
        <v>6023</v>
      </c>
      <c r="C2129" s="1" t="s">
        <v>35546</v>
      </c>
      <c r="D2129" s="4" t="s">
        <v>35546</v>
      </c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</row>
    <row r="2130" spans="1:36">
      <c r="A2130" s="1" t="s">
        <v>6021</v>
      </c>
      <c r="B2130" s="1" t="s">
        <v>6020</v>
      </c>
      <c r="C2130" s="1" t="s">
        <v>35546</v>
      </c>
      <c r="D2130" s="4" t="s">
        <v>35546</v>
      </c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</row>
    <row r="2131" spans="1:36">
      <c r="A2131" s="1" t="s">
        <v>6032</v>
      </c>
      <c r="B2131" s="1" t="s">
        <v>6029</v>
      </c>
      <c r="C2131" s="1" t="s">
        <v>35546</v>
      </c>
      <c r="D2131" s="4" t="s">
        <v>35546</v>
      </c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</row>
    <row r="2132" spans="1:36">
      <c r="A2132" s="1" t="s">
        <v>6071</v>
      </c>
      <c r="B2132" s="1" t="s">
        <v>6070</v>
      </c>
      <c r="C2132" s="1" t="s">
        <v>35546</v>
      </c>
      <c r="D2132" s="4" t="s">
        <v>35546</v>
      </c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</row>
    <row r="2133" spans="1:36">
      <c r="A2133" s="1" t="s">
        <v>1871</v>
      </c>
      <c r="B2133" s="1" t="s">
        <v>1870</v>
      </c>
      <c r="C2133" s="1" t="s">
        <v>35443</v>
      </c>
      <c r="D2133" s="4" t="s">
        <v>35443</v>
      </c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</row>
    <row r="2134" spans="1:36">
      <c r="A2134" s="1" t="s">
        <v>32729</v>
      </c>
      <c r="B2134" s="1" t="s">
        <v>32725</v>
      </c>
      <c r="C2134" s="1" t="s">
        <v>35546</v>
      </c>
      <c r="D2134" s="4" t="s">
        <v>35546</v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</row>
    <row r="2135" spans="1:36">
      <c r="A2135" s="1" t="s">
        <v>24184</v>
      </c>
      <c r="B2135" s="4" t="s">
        <v>24182</v>
      </c>
      <c r="C2135" s="1" t="s">
        <v>35443</v>
      </c>
      <c r="D2135" s="4" t="s">
        <v>35546</v>
      </c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</row>
    <row r="2136" spans="1:36">
      <c r="A2136" s="1" t="s">
        <v>31061</v>
      </c>
      <c r="B2136" s="1" t="s">
        <v>31057</v>
      </c>
      <c r="C2136" s="1" t="s">
        <v>35443</v>
      </c>
      <c r="D2136" s="4" t="s">
        <v>35443</v>
      </c>
      <c r="E2136" s="1"/>
      <c r="F2136" s="1"/>
      <c r="G2136" s="1"/>
      <c r="H2136" s="1"/>
      <c r="I2136" s="1"/>
      <c r="J2136" s="1"/>
      <c r="K2136" s="1"/>
      <c r="L2136" s="1" t="s">
        <v>63</v>
      </c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</row>
    <row r="2137" spans="1:36">
      <c r="A2137" s="1" t="s">
        <v>15544</v>
      </c>
      <c r="B2137" s="1" t="s">
        <v>15542</v>
      </c>
      <c r="C2137" s="1" t="s">
        <v>35546</v>
      </c>
      <c r="D2137" s="4" t="s">
        <v>35546</v>
      </c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</row>
    <row r="2138" spans="1:36">
      <c r="A2138" s="1" t="s">
        <v>6033</v>
      </c>
      <c r="B2138" s="1" t="s">
        <v>6029</v>
      </c>
      <c r="C2138" s="1" t="s">
        <v>35546</v>
      </c>
      <c r="D2138" s="4" t="s">
        <v>35546</v>
      </c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</row>
    <row r="2139" spans="1:36">
      <c r="A2139" s="1" t="s">
        <v>13026</v>
      </c>
      <c r="B2139" s="1" t="s">
        <v>13027</v>
      </c>
      <c r="C2139" s="1" t="s">
        <v>35443</v>
      </c>
      <c r="D2139" s="4" t="s">
        <v>35443</v>
      </c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</row>
    <row r="2140" spans="1:36">
      <c r="A2140" s="1" t="s">
        <v>13030</v>
      </c>
      <c r="B2140" s="1" t="s">
        <v>13031</v>
      </c>
      <c r="C2140" s="1" t="s">
        <v>35443</v>
      </c>
      <c r="D2140" s="4" t="s">
        <v>35443</v>
      </c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</row>
    <row r="2141" spans="1:36">
      <c r="A2141" s="1" t="s">
        <v>20981</v>
      </c>
      <c r="B2141" s="4" t="s">
        <v>20980</v>
      </c>
      <c r="C2141" s="1" t="s">
        <v>35546</v>
      </c>
      <c r="D2141" s="4" t="s">
        <v>35546</v>
      </c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</row>
    <row r="2142" spans="1:36">
      <c r="A2142" s="1" t="s">
        <v>8161</v>
      </c>
      <c r="B2142" s="1" t="s">
        <v>8160</v>
      </c>
      <c r="C2142" s="1" t="s">
        <v>35546</v>
      </c>
      <c r="D2142" s="4" t="s">
        <v>35546</v>
      </c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</row>
    <row r="2143" spans="1:36">
      <c r="A2143" s="1" t="s">
        <v>13909</v>
      </c>
      <c r="B2143" s="4" t="s">
        <v>13908</v>
      </c>
      <c r="C2143" s="1" t="s">
        <v>35443</v>
      </c>
      <c r="D2143" s="4" t="s">
        <v>35443</v>
      </c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 t="s">
        <v>63</v>
      </c>
      <c r="AE2143" s="1"/>
      <c r="AF2143" s="1"/>
      <c r="AG2143" s="1"/>
      <c r="AH2143" s="1"/>
      <c r="AI2143" s="1"/>
      <c r="AJ2143" s="1"/>
    </row>
    <row r="2144" spans="1:36">
      <c r="A2144" s="1" t="s">
        <v>13759</v>
      </c>
      <c r="B2144" s="4" t="s">
        <v>13758</v>
      </c>
      <c r="C2144" s="1" t="s">
        <v>35443</v>
      </c>
      <c r="D2144" s="4" t="s">
        <v>35443</v>
      </c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 t="s">
        <v>63</v>
      </c>
      <c r="AE2144" s="1"/>
      <c r="AF2144" s="1"/>
      <c r="AG2144" s="1"/>
      <c r="AH2144" s="1"/>
      <c r="AI2144" s="1"/>
      <c r="AJ2144" s="1"/>
    </row>
    <row r="2145" spans="1:36">
      <c r="A2145" s="1" t="s">
        <v>13765</v>
      </c>
      <c r="B2145" s="4" t="s">
        <v>13764</v>
      </c>
      <c r="C2145" s="1" t="s">
        <v>35443</v>
      </c>
      <c r="D2145" s="4" t="s">
        <v>35443</v>
      </c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 t="s">
        <v>63</v>
      </c>
      <c r="AE2145" s="1"/>
      <c r="AF2145" s="1"/>
      <c r="AG2145" s="1"/>
      <c r="AH2145" s="1"/>
      <c r="AI2145" s="1"/>
      <c r="AJ2145" s="1"/>
    </row>
    <row r="2146" spans="1:36">
      <c r="A2146" s="1" t="s">
        <v>13771</v>
      </c>
      <c r="B2146" s="1" t="s">
        <v>13770</v>
      </c>
      <c r="C2146" s="1" t="s">
        <v>35443</v>
      </c>
      <c r="D2146" s="4" t="s">
        <v>35443</v>
      </c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</row>
    <row r="2147" spans="1:36">
      <c r="A2147" s="1" t="s">
        <v>1685</v>
      </c>
      <c r="B2147" s="4" t="s">
        <v>1684</v>
      </c>
      <c r="C2147" s="1"/>
      <c r="D2147" s="4" t="s">
        <v>35546</v>
      </c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</row>
    <row r="2148" spans="1:36">
      <c r="A2148" s="1" t="s">
        <v>13042</v>
      </c>
      <c r="B2148" s="1" t="s">
        <v>13043</v>
      </c>
      <c r="C2148" s="1" t="s">
        <v>35443</v>
      </c>
      <c r="D2148" s="4" t="s">
        <v>35443</v>
      </c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</row>
    <row r="2149" spans="1:36">
      <c r="A2149" s="1" t="s">
        <v>13044</v>
      </c>
      <c r="B2149" s="1" t="s">
        <v>13045</v>
      </c>
      <c r="C2149" s="1" t="s">
        <v>35443</v>
      </c>
      <c r="D2149" s="4" t="s">
        <v>35443</v>
      </c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</row>
    <row r="2150" spans="1:36">
      <c r="A2150" s="1" t="s">
        <v>16608</v>
      </c>
      <c r="B2150" s="1" t="s">
        <v>16607</v>
      </c>
      <c r="C2150" s="1" t="s">
        <v>35443</v>
      </c>
      <c r="D2150" s="4" t="s">
        <v>35443</v>
      </c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</row>
    <row r="2151" spans="1:36">
      <c r="A2151" s="1" t="s">
        <v>13049</v>
      </c>
      <c r="B2151" s="8" t="s">
        <v>13050</v>
      </c>
      <c r="C2151" s="1" t="s">
        <v>35443</v>
      </c>
      <c r="D2151" s="4" t="s">
        <v>35443</v>
      </c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</row>
    <row r="2152" spans="1:36">
      <c r="A2152" s="1" t="s">
        <v>12903</v>
      </c>
      <c r="B2152" s="1" t="s">
        <v>12904</v>
      </c>
      <c r="C2152" s="1" t="s">
        <v>35443</v>
      </c>
      <c r="D2152" s="4" t="s">
        <v>35443</v>
      </c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</row>
    <row r="2153" spans="1:36">
      <c r="A2153" s="1" t="s">
        <v>34047</v>
      </c>
      <c r="B2153" s="1" t="s">
        <v>34048</v>
      </c>
      <c r="C2153" s="1" t="s">
        <v>35443</v>
      </c>
      <c r="D2153" s="4" t="s">
        <v>35443</v>
      </c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</row>
    <row r="2154" spans="1:36">
      <c r="A2154" s="1" t="s">
        <v>30836</v>
      </c>
      <c r="B2154" s="8" t="s">
        <v>30837</v>
      </c>
      <c r="C2154" s="1"/>
      <c r="D2154" s="4" t="s">
        <v>35443</v>
      </c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</row>
    <row r="2155" spans="1:36">
      <c r="A2155" s="1" t="s">
        <v>30246</v>
      </c>
      <c r="B2155" s="1" t="s">
        <v>30247</v>
      </c>
      <c r="C2155" s="1"/>
      <c r="D2155" s="4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</row>
    <row r="2156" spans="1:36">
      <c r="A2156" s="1" t="s">
        <v>32025</v>
      </c>
      <c r="B2156" s="1" t="s">
        <v>32024</v>
      </c>
      <c r="C2156" s="1"/>
      <c r="D2156" s="4" t="s">
        <v>35443</v>
      </c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 t="s">
        <v>63</v>
      </c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</row>
    <row r="2157" spans="1:36">
      <c r="A2157" s="1" t="s">
        <v>30251</v>
      </c>
      <c r="B2157" s="1" t="s">
        <v>30252</v>
      </c>
      <c r="C2157" s="1"/>
      <c r="D2157" s="4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</row>
    <row r="2158" spans="1:36">
      <c r="A2158" s="1" t="s">
        <v>28925</v>
      </c>
      <c r="B2158" s="1" t="s">
        <v>28926</v>
      </c>
      <c r="C2158" s="1"/>
      <c r="D2158" s="4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</row>
    <row r="2159" spans="1:36">
      <c r="A2159" s="1" t="s">
        <v>30248</v>
      </c>
      <c r="B2159" s="1" t="s">
        <v>30247</v>
      </c>
      <c r="C2159" s="1" t="s">
        <v>35443</v>
      </c>
      <c r="D2159" s="4" t="s">
        <v>35443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</row>
    <row r="2160" spans="1:36">
      <c r="A2160" s="1" t="s">
        <v>32026</v>
      </c>
      <c r="B2160" s="1" t="s">
        <v>32024</v>
      </c>
      <c r="C2160" s="1" t="s">
        <v>35443</v>
      </c>
      <c r="D2160" s="4" t="s">
        <v>35443</v>
      </c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 t="s">
        <v>63</v>
      </c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</row>
    <row r="2161" spans="1:36">
      <c r="A2161" s="1" t="s">
        <v>30253</v>
      </c>
      <c r="B2161" s="1" t="s">
        <v>30252</v>
      </c>
      <c r="C2161" s="1" t="s">
        <v>35443</v>
      </c>
      <c r="D2161" s="4" t="s">
        <v>35443</v>
      </c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</row>
    <row r="2162" spans="1:36">
      <c r="A2162" s="1" t="s">
        <v>28927</v>
      </c>
      <c r="B2162" s="1" t="s">
        <v>28926</v>
      </c>
      <c r="C2162" s="1" t="s">
        <v>35443</v>
      </c>
      <c r="D2162" s="4" t="s">
        <v>35443</v>
      </c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</row>
    <row r="2163" spans="1:36">
      <c r="A2163" s="1" t="s">
        <v>13124</v>
      </c>
      <c r="B2163" s="1" t="s">
        <v>13125</v>
      </c>
      <c r="C2163" s="1" t="s">
        <v>35443</v>
      </c>
      <c r="D2163" s="4" t="s">
        <v>35443</v>
      </c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</row>
    <row r="2164" spans="1:36">
      <c r="A2164" s="1" t="s">
        <v>16620</v>
      </c>
      <c r="B2164" s="1" t="s">
        <v>16621</v>
      </c>
      <c r="C2164" s="1" t="s">
        <v>35443</v>
      </c>
      <c r="D2164" s="4" t="s">
        <v>35443</v>
      </c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</row>
    <row r="2165" spans="1:36">
      <c r="A2165" s="1" t="s">
        <v>13127</v>
      </c>
      <c r="B2165" s="8" t="s">
        <v>13128</v>
      </c>
      <c r="C2165" s="1" t="s">
        <v>35443</v>
      </c>
      <c r="D2165" s="4" t="s">
        <v>35443</v>
      </c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</row>
    <row r="2166" spans="1:36">
      <c r="A2166" s="1" t="s">
        <v>15889</v>
      </c>
      <c r="B2166" s="1" t="s">
        <v>15890</v>
      </c>
      <c r="C2166" s="1" t="s">
        <v>35443</v>
      </c>
      <c r="D2166" s="4" t="s">
        <v>35443</v>
      </c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</row>
    <row r="2167" spans="1:36">
      <c r="A2167" s="1" t="s">
        <v>12898</v>
      </c>
      <c r="B2167" s="8" t="s">
        <v>12899</v>
      </c>
      <c r="C2167" s="1" t="s">
        <v>35443</v>
      </c>
      <c r="D2167" s="4" t="s">
        <v>35443</v>
      </c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</row>
    <row r="2168" spans="1:36">
      <c r="A2168" s="1" t="s">
        <v>13130</v>
      </c>
      <c r="B2168" s="1" t="s">
        <v>13131</v>
      </c>
      <c r="C2168" s="1"/>
      <c r="D2168" s="4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</row>
    <row r="2169" spans="1:36">
      <c r="A2169" s="1" t="s">
        <v>12974</v>
      </c>
      <c r="B2169" s="1" t="s">
        <v>12975</v>
      </c>
      <c r="C2169" s="1" t="s">
        <v>35443</v>
      </c>
      <c r="D2169" s="4" t="s">
        <v>35443</v>
      </c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</row>
    <row r="2170" spans="1:36">
      <c r="A2170" s="1" t="s">
        <v>12893</v>
      </c>
      <c r="B2170" s="8" t="s">
        <v>12894</v>
      </c>
      <c r="C2170" s="1" t="s">
        <v>35443</v>
      </c>
      <c r="D2170" s="4" t="s">
        <v>35443</v>
      </c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</row>
    <row r="2171" spans="1:36">
      <c r="A2171" s="1" t="s">
        <v>12900</v>
      </c>
      <c r="B2171" s="8" t="s">
        <v>12899</v>
      </c>
      <c r="C2171" s="1"/>
      <c r="D2171" s="4" t="s">
        <v>35443</v>
      </c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</row>
    <row r="2172" spans="1:36">
      <c r="A2172" s="1" t="s">
        <v>13133</v>
      </c>
      <c r="B2172" s="1" t="s">
        <v>13134</v>
      </c>
      <c r="C2172" s="1" t="s">
        <v>35443</v>
      </c>
      <c r="D2172" s="4" t="s">
        <v>35443</v>
      </c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</row>
    <row r="2173" spans="1:36">
      <c r="A2173" s="1" t="s">
        <v>13136</v>
      </c>
      <c r="B2173" s="1" t="s">
        <v>12970</v>
      </c>
      <c r="C2173" s="1" t="s">
        <v>35443</v>
      </c>
      <c r="D2173" s="4" t="s">
        <v>35443</v>
      </c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</row>
    <row r="2174" spans="1:36">
      <c r="A2174" s="1" t="s">
        <v>12982</v>
      </c>
      <c r="B2174" s="8" t="s">
        <v>12983</v>
      </c>
      <c r="C2174" s="1" t="s">
        <v>35443</v>
      </c>
      <c r="D2174" s="4" t="s">
        <v>35443</v>
      </c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</row>
    <row r="2175" spans="1:36">
      <c r="A2175" s="1" t="s">
        <v>12906</v>
      </c>
      <c r="B2175" s="8" t="s">
        <v>12907</v>
      </c>
      <c r="C2175" s="1" t="s">
        <v>35443</v>
      </c>
      <c r="D2175" s="4" t="s">
        <v>35443</v>
      </c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</row>
    <row r="2176" spans="1:36">
      <c r="A2176" s="1" t="s">
        <v>34838</v>
      </c>
      <c r="B2176" s="4" t="s">
        <v>34835</v>
      </c>
      <c r="C2176" s="1" t="s">
        <v>35443</v>
      </c>
      <c r="D2176" s="4" t="s">
        <v>35546</v>
      </c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</row>
    <row r="2177" spans="1:36">
      <c r="A2177" s="1" t="s">
        <v>22331</v>
      </c>
      <c r="B2177" s="1" t="s">
        <v>22328</v>
      </c>
      <c r="C2177" s="1" t="s">
        <v>35443</v>
      </c>
      <c r="D2177" s="4" t="s">
        <v>35443</v>
      </c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</row>
    <row r="2178" spans="1:36">
      <c r="A2178" s="1" t="s">
        <v>32586</v>
      </c>
      <c r="B2178" s="4" t="s">
        <v>32583</v>
      </c>
      <c r="C2178" s="1" t="s">
        <v>35443</v>
      </c>
      <c r="D2178" s="4" t="s">
        <v>35546</v>
      </c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</row>
    <row r="2179" spans="1:36">
      <c r="A2179" s="1" t="s">
        <v>31963</v>
      </c>
      <c r="B2179" s="4" t="s">
        <v>32133</v>
      </c>
      <c r="C2179" s="1"/>
      <c r="D2179" s="4" t="s">
        <v>35546</v>
      </c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</row>
    <row r="2180" spans="1:36">
      <c r="A2180" s="1" t="s">
        <v>28823</v>
      </c>
      <c r="B2180" s="1" t="s">
        <v>28822</v>
      </c>
      <c r="C2180" s="1" t="s">
        <v>35443</v>
      </c>
      <c r="D2180" s="4" t="s">
        <v>35443</v>
      </c>
      <c r="E2180" s="1"/>
      <c r="F2180" s="1"/>
      <c r="G2180" s="1"/>
      <c r="H2180" s="1" t="s">
        <v>63</v>
      </c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</row>
    <row r="2181" spans="1:36">
      <c r="A2181" s="1" t="s">
        <v>15744</v>
      </c>
      <c r="B2181" s="1" t="s">
        <v>15745</v>
      </c>
      <c r="C2181" s="1" t="s">
        <v>35443</v>
      </c>
      <c r="D2181" s="4" t="s">
        <v>35443</v>
      </c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</row>
    <row r="2182" spans="1:36">
      <c r="A2182" s="1" t="s">
        <v>13849</v>
      </c>
      <c r="B2182" s="1" t="s">
        <v>13848</v>
      </c>
      <c r="C2182" s="1" t="s">
        <v>35443</v>
      </c>
      <c r="D2182" s="4" t="s">
        <v>35443</v>
      </c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</row>
    <row r="2183" spans="1:36">
      <c r="A2183" s="1" t="s">
        <v>25735</v>
      </c>
      <c r="B2183" s="8" t="s">
        <v>25734</v>
      </c>
      <c r="C2183" s="1" t="s">
        <v>35443</v>
      </c>
      <c r="D2183" s="4" t="s">
        <v>35443</v>
      </c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</row>
    <row r="2184" spans="1:36">
      <c r="A2184" s="1" t="s">
        <v>23943</v>
      </c>
      <c r="B2184" s="1" t="s">
        <v>23942</v>
      </c>
      <c r="C2184" s="1" t="s">
        <v>35443</v>
      </c>
      <c r="D2184" s="4" t="s">
        <v>35443</v>
      </c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</row>
    <row r="2185" spans="1:36">
      <c r="A2185" s="1" t="s">
        <v>20982</v>
      </c>
      <c r="B2185" s="4" t="s">
        <v>20980</v>
      </c>
      <c r="C2185" s="1" t="s">
        <v>35443</v>
      </c>
      <c r="D2185" s="4" t="s">
        <v>35546</v>
      </c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</row>
    <row r="2186" spans="1:36">
      <c r="A2186" s="1" t="s">
        <v>20012</v>
      </c>
      <c r="B2186" s="8" t="s">
        <v>20010</v>
      </c>
      <c r="C2186" s="1"/>
      <c r="D2186" s="4" t="s">
        <v>35443</v>
      </c>
      <c r="E2186" s="1" t="s">
        <v>63</v>
      </c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 t="s">
        <v>63</v>
      </c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</row>
    <row r="2187" spans="1:36">
      <c r="A2187" s="1" t="s">
        <v>16470</v>
      </c>
      <c r="B2187" s="8" t="s">
        <v>16471</v>
      </c>
      <c r="C2187" s="1" t="s">
        <v>35443</v>
      </c>
      <c r="D2187" s="4" t="s">
        <v>35443</v>
      </c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</row>
    <row r="2188" spans="1:36">
      <c r="A2188" s="1" t="s">
        <v>13910</v>
      </c>
      <c r="B2188" s="4" t="s">
        <v>13908</v>
      </c>
      <c r="C2188" s="1" t="s">
        <v>35443</v>
      </c>
      <c r="D2188" s="4" t="s">
        <v>35443</v>
      </c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 t="s">
        <v>63</v>
      </c>
      <c r="AE2188" s="1"/>
      <c r="AF2188" s="1"/>
      <c r="AG2188" s="1"/>
      <c r="AH2188" s="1"/>
      <c r="AI2188" s="1"/>
      <c r="AJ2188" s="1"/>
    </row>
    <row r="2189" spans="1:36">
      <c r="A2189" s="1" t="s">
        <v>13760</v>
      </c>
      <c r="B2189" s="4" t="s">
        <v>13758</v>
      </c>
      <c r="C2189" s="1" t="s">
        <v>35443</v>
      </c>
      <c r="D2189" s="4" t="s">
        <v>35443</v>
      </c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 t="s">
        <v>63</v>
      </c>
      <c r="AE2189" s="1"/>
      <c r="AF2189" s="1"/>
      <c r="AG2189" s="1"/>
      <c r="AH2189" s="1"/>
      <c r="AI2189" s="1"/>
      <c r="AJ2189" s="1"/>
    </row>
    <row r="2190" spans="1:36">
      <c r="A2190" s="1" t="s">
        <v>13766</v>
      </c>
      <c r="B2190" s="4" t="s">
        <v>13764</v>
      </c>
      <c r="C2190" s="1" t="s">
        <v>35443</v>
      </c>
      <c r="D2190" s="4" t="s">
        <v>35443</v>
      </c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 t="s">
        <v>63</v>
      </c>
      <c r="AE2190" s="1"/>
      <c r="AF2190" s="1"/>
      <c r="AG2190" s="1"/>
      <c r="AH2190" s="1"/>
      <c r="AI2190" s="1"/>
      <c r="AJ2190" s="1"/>
    </row>
    <row r="2191" spans="1:36">
      <c r="A2191" s="1" t="s">
        <v>13772</v>
      </c>
      <c r="B2191" s="1" t="s">
        <v>13770</v>
      </c>
      <c r="C2191" s="1" t="s">
        <v>35443</v>
      </c>
      <c r="D2191" s="4" t="s">
        <v>35443</v>
      </c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</row>
    <row r="2192" spans="1:36">
      <c r="A2192" s="1" t="s">
        <v>1686</v>
      </c>
      <c r="B2192" s="4" t="s">
        <v>1684</v>
      </c>
      <c r="C2192" s="1"/>
      <c r="D2192" s="4" t="s">
        <v>35546</v>
      </c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</row>
    <row r="2193" spans="1:36">
      <c r="A2193" s="1" t="s">
        <v>267</v>
      </c>
      <c r="B2193" s="1" t="s">
        <v>265</v>
      </c>
      <c r="C2193" s="1" t="s">
        <v>35443</v>
      </c>
      <c r="D2193" s="4" t="s">
        <v>35443</v>
      </c>
      <c r="E2193" s="1"/>
      <c r="F2193" s="1"/>
      <c r="G2193" s="1"/>
      <c r="H2193" s="1"/>
      <c r="I2193" s="1"/>
      <c r="J2193" s="1"/>
      <c r="K2193" s="1"/>
      <c r="L2193" s="1"/>
      <c r="M2193" s="1" t="s">
        <v>63</v>
      </c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</row>
    <row r="2194" spans="1:36">
      <c r="A2194" s="1" t="s">
        <v>26916</v>
      </c>
      <c r="B2194" s="8" t="s">
        <v>26914</v>
      </c>
      <c r="C2194" s="1" t="s">
        <v>35443</v>
      </c>
      <c r="D2194" s="4" t="s">
        <v>35443</v>
      </c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</row>
    <row r="2195" spans="1:36">
      <c r="A2195" s="1" t="s">
        <v>652</v>
      </c>
      <c r="B2195" s="8" t="s">
        <v>650</v>
      </c>
      <c r="C2195" s="1" t="s">
        <v>35443</v>
      </c>
      <c r="D2195" s="4" t="s">
        <v>35443</v>
      </c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</row>
    <row r="2196" spans="1:36">
      <c r="A2196" s="1" t="s">
        <v>12849</v>
      </c>
      <c r="B2196" s="8" t="s">
        <v>12848</v>
      </c>
      <c r="C2196" s="1" t="s">
        <v>35443</v>
      </c>
      <c r="D2196" s="4" t="s">
        <v>35443</v>
      </c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</row>
    <row r="2197" spans="1:36">
      <c r="A2197" s="1" t="s">
        <v>12694</v>
      </c>
      <c r="B2197" s="8" t="s">
        <v>12693</v>
      </c>
      <c r="C2197" s="1" t="s">
        <v>35443</v>
      </c>
      <c r="D2197" s="4" t="s">
        <v>35443</v>
      </c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</row>
    <row r="2198" spans="1:36">
      <c r="A2198" s="1" t="s">
        <v>12705</v>
      </c>
      <c r="B2198" s="8" t="s">
        <v>12701</v>
      </c>
      <c r="C2198" s="1" t="s">
        <v>35443</v>
      </c>
      <c r="D2198" s="4" t="s">
        <v>35443</v>
      </c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</row>
    <row r="2199" spans="1:36">
      <c r="A2199" s="1" t="s">
        <v>10185</v>
      </c>
      <c r="B2199" s="8" t="s">
        <v>10186</v>
      </c>
      <c r="C2199" s="1" t="s">
        <v>35443</v>
      </c>
      <c r="D2199" s="4" t="s">
        <v>35443</v>
      </c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</row>
    <row r="2200" spans="1:36">
      <c r="A2200" s="1" t="s">
        <v>10900</v>
      </c>
      <c r="B2200" s="4" t="s">
        <v>10731</v>
      </c>
      <c r="C2200" s="1" t="s">
        <v>35443</v>
      </c>
      <c r="D2200" s="4" t="s">
        <v>35546</v>
      </c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</row>
    <row r="2201" spans="1:36">
      <c r="A2201" s="1" t="s">
        <v>10893</v>
      </c>
      <c r="B2201" s="1" t="s">
        <v>10892</v>
      </c>
      <c r="C2201" s="1" t="s">
        <v>35443</v>
      </c>
      <c r="D2201" s="4" t="s">
        <v>35443</v>
      </c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</row>
    <row r="2202" spans="1:36">
      <c r="A2202" s="1" t="s">
        <v>35092</v>
      </c>
      <c r="B2202" s="4" t="s">
        <v>35093</v>
      </c>
      <c r="C2202" s="1" t="s">
        <v>35443</v>
      </c>
      <c r="D2202" s="4" t="s">
        <v>35546</v>
      </c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</row>
    <row r="2203" spans="1:36">
      <c r="A2203" s="1" t="s">
        <v>159</v>
      </c>
      <c r="B2203" s="1" t="s">
        <v>37</v>
      </c>
      <c r="C2203" s="1" t="s">
        <v>35443</v>
      </c>
      <c r="D2203" s="4" t="s">
        <v>35443</v>
      </c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</row>
    <row r="2204" spans="1:36">
      <c r="A2204" s="1" t="s">
        <v>10734</v>
      </c>
      <c r="B2204" s="4" t="s">
        <v>10733</v>
      </c>
      <c r="C2204" s="1" t="s">
        <v>35443</v>
      </c>
      <c r="D2204" s="4" t="s">
        <v>35546</v>
      </c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</row>
    <row r="2205" spans="1:36">
      <c r="A2205" s="1" t="s">
        <v>33513</v>
      </c>
      <c r="B2205" s="1" t="s">
        <v>33512</v>
      </c>
      <c r="C2205" s="1"/>
      <c r="D2205" s="4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</row>
    <row r="2206" spans="1:36">
      <c r="A2206" s="1" t="s">
        <v>17043</v>
      </c>
      <c r="B2206" s="4" t="s">
        <v>17042</v>
      </c>
      <c r="C2206" s="1" t="s">
        <v>35443</v>
      </c>
      <c r="D2206" s="4" t="s">
        <v>35546</v>
      </c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</row>
    <row r="2207" spans="1:36">
      <c r="A2207" s="1" t="s">
        <v>16391</v>
      </c>
      <c r="B2207" s="1" t="s">
        <v>16390</v>
      </c>
      <c r="C2207" s="1" t="s">
        <v>35443</v>
      </c>
      <c r="D2207" s="4" t="s">
        <v>35443</v>
      </c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</row>
    <row r="2208" spans="1:36">
      <c r="A2208" s="1" t="s">
        <v>13592</v>
      </c>
      <c r="B2208" s="4" t="s">
        <v>13591</v>
      </c>
      <c r="C2208" s="1" t="s">
        <v>35443</v>
      </c>
      <c r="D2208" s="4" t="s">
        <v>35546</v>
      </c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</row>
    <row r="2209" spans="1:36">
      <c r="A2209" s="1" t="s">
        <v>11805</v>
      </c>
      <c r="B2209" s="1" t="s">
        <v>11804</v>
      </c>
      <c r="C2209" s="1" t="s">
        <v>35443</v>
      </c>
      <c r="D2209" s="4" t="s">
        <v>35443</v>
      </c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</row>
    <row r="2210" spans="1:36">
      <c r="A2210" s="1" t="s">
        <v>10888</v>
      </c>
      <c r="B2210" s="1" t="s">
        <v>10887</v>
      </c>
      <c r="C2210" s="1" t="s">
        <v>35443</v>
      </c>
      <c r="D2210" s="4" t="s">
        <v>35443</v>
      </c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</row>
    <row r="2211" spans="1:36">
      <c r="A2211" s="1" t="s">
        <v>10897</v>
      </c>
      <c r="B2211" s="1" t="s">
        <v>10896</v>
      </c>
      <c r="C2211" s="1" t="s">
        <v>35443</v>
      </c>
      <c r="D2211" s="4" t="s">
        <v>35443</v>
      </c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</row>
    <row r="2212" spans="1:36">
      <c r="A2212" s="1" t="s">
        <v>10738</v>
      </c>
      <c r="B2212" s="1" t="s">
        <v>10737</v>
      </c>
      <c r="C2212" s="1"/>
      <c r="D2212" s="4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</row>
    <row r="2213" spans="1:36">
      <c r="A2213" s="1" t="s">
        <v>8810</v>
      </c>
      <c r="B2213" s="8" t="s">
        <v>8811</v>
      </c>
      <c r="C2213" s="1" t="s">
        <v>35443</v>
      </c>
      <c r="D2213" s="4" t="s">
        <v>35443</v>
      </c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</row>
    <row r="2214" spans="1:36">
      <c r="A2214" s="1" t="s">
        <v>35293</v>
      </c>
      <c r="B2214" s="1" t="s">
        <v>35294</v>
      </c>
      <c r="C2214" s="1"/>
      <c r="D2214" s="4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</row>
    <row r="2215" spans="1:36">
      <c r="A2215" s="1" t="s">
        <v>24155</v>
      </c>
      <c r="B2215" s="1" t="s">
        <v>24156</v>
      </c>
      <c r="C2215" s="1" t="s">
        <v>35443</v>
      </c>
      <c r="D2215" s="4" t="s">
        <v>35443</v>
      </c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</row>
    <row r="2216" spans="1:36">
      <c r="A2216" s="1" t="s">
        <v>17403</v>
      </c>
      <c r="B2216" s="4" t="s">
        <v>17404</v>
      </c>
      <c r="C2216" s="1" t="s">
        <v>35443</v>
      </c>
      <c r="D2216" s="4" t="s">
        <v>35546</v>
      </c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</row>
    <row r="2217" spans="1:36">
      <c r="A2217" s="1" t="s">
        <v>16585</v>
      </c>
      <c r="B2217" s="4" t="s">
        <v>16586</v>
      </c>
      <c r="C2217" s="1" t="s">
        <v>35443</v>
      </c>
      <c r="D2217" s="4" t="s">
        <v>35546</v>
      </c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</row>
    <row r="2218" spans="1:36">
      <c r="A2218" s="1" t="s">
        <v>16596</v>
      </c>
      <c r="B2218" s="4" t="s">
        <v>16595</v>
      </c>
      <c r="C2218" s="1" t="s">
        <v>35443</v>
      </c>
      <c r="D2218" s="4" t="s">
        <v>35546</v>
      </c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</row>
    <row r="2219" spans="1:36">
      <c r="A2219" s="1" t="s">
        <v>16591</v>
      </c>
      <c r="B2219" s="1" t="s">
        <v>16589</v>
      </c>
      <c r="C2219" s="1" t="s">
        <v>35443</v>
      </c>
      <c r="D2219" s="4" t="s">
        <v>35443</v>
      </c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</row>
    <row r="2220" spans="1:36">
      <c r="A2220" s="1" t="s">
        <v>15723</v>
      </c>
      <c r="B2220" s="4" t="s">
        <v>15722</v>
      </c>
      <c r="C2220" s="1" t="s">
        <v>35443</v>
      </c>
      <c r="D2220" s="4" t="s">
        <v>35546</v>
      </c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</row>
    <row r="2221" spans="1:36">
      <c r="A2221" s="1" t="s">
        <v>8793</v>
      </c>
      <c r="B2221" s="4" t="s">
        <v>8794</v>
      </c>
      <c r="C2221" s="1" t="s">
        <v>35443</v>
      </c>
      <c r="D2221" s="4" t="s">
        <v>35546</v>
      </c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</row>
    <row r="2222" spans="1:36">
      <c r="A2222" s="1" t="s">
        <v>1376</v>
      </c>
      <c r="B2222" s="4" t="s">
        <v>1377</v>
      </c>
      <c r="C2222" s="1" t="s">
        <v>35443</v>
      </c>
      <c r="D2222" s="4" t="s">
        <v>35546</v>
      </c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</row>
    <row r="2223" spans="1:36">
      <c r="A2223" s="1" t="s">
        <v>32760</v>
      </c>
      <c r="B2223" s="1" t="s">
        <v>32761</v>
      </c>
      <c r="C2223" s="1"/>
      <c r="D2223" s="4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</row>
    <row r="2224" spans="1:36">
      <c r="A2224" s="1" t="s">
        <v>4264</v>
      </c>
      <c r="B2224" s="4" t="s">
        <v>4265</v>
      </c>
      <c r="C2224" s="1"/>
      <c r="D2224" s="4" t="s">
        <v>35546</v>
      </c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</row>
    <row r="2225" spans="1:36">
      <c r="A2225" s="1" t="s">
        <v>247</v>
      </c>
      <c r="B2225" s="4" t="s">
        <v>75</v>
      </c>
      <c r="C2225" s="1" t="s">
        <v>35443</v>
      </c>
      <c r="D2225" s="4" t="s">
        <v>35546</v>
      </c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</row>
    <row r="2226" spans="1:36">
      <c r="A2226" s="1" t="s">
        <v>8858</v>
      </c>
      <c r="B2226" s="4" t="s">
        <v>8859</v>
      </c>
      <c r="C2226" s="1" t="s">
        <v>35443</v>
      </c>
      <c r="D2226" s="4" t="s">
        <v>35546</v>
      </c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</row>
    <row r="2227" spans="1:36">
      <c r="A2227" s="1" t="s">
        <v>1834</v>
      </c>
      <c r="B2227" s="8" t="s">
        <v>1833</v>
      </c>
      <c r="C2227" s="1" t="s">
        <v>35443</v>
      </c>
      <c r="D2227" s="4" t="s">
        <v>35443</v>
      </c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</row>
    <row r="2228" spans="1:36">
      <c r="A2228" s="1" t="s">
        <v>29592</v>
      </c>
      <c r="B2228" s="4" t="s">
        <v>29430</v>
      </c>
      <c r="C2228" s="1"/>
      <c r="D2228" s="4" t="s">
        <v>35443</v>
      </c>
      <c r="E2228" s="1"/>
      <c r="F2228" s="1"/>
      <c r="G2228" s="1"/>
      <c r="H2228" s="1"/>
      <c r="I2228" s="1" t="s">
        <v>63</v>
      </c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</row>
    <row r="2229" spans="1:36">
      <c r="A2229" s="1" t="s">
        <v>29600</v>
      </c>
      <c r="B2229" s="1" t="s">
        <v>29597</v>
      </c>
      <c r="C2229" s="1"/>
      <c r="D2229" s="4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</row>
    <row r="2230" spans="1:36">
      <c r="A2230" s="1" t="s">
        <v>1840</v>
      </c>
      <c r="B2230" s="8" t="s">
        <v>1837</v>
      </c>
      <c r="C2230" s="1"/>
      <c r="D2230" s="4" t="s">
        <v>35443</v>
      </c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</row>
    <row r="2231" spans="1:36">
      <c r="A2231" s="1" t="s">
        <v>21620</v>
      </c>
      <c r="B2231" s="8" t="s">
        <v>21619</v>
      </c>
      <c r="C2231" s="1"/>
      <c r="D2231" s="4" t="s">
        <v>35443</v>
      </c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</row>
    <row r="2232" spans="1:36">
      <c r="A2232" s="1" t="s">
        <v>21620</v>
      </c>
      <c r="B2232" s="1" t="s">
        <v>21622</v>
      </c>
      <c r="C2232" s="1" t="s">
        <v>35443</v>
      </c>
      <c r="D2232" s="4" t="s">
        <v>35443</v>
      </c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</row>
    <row r="2233" spans="1:36">
      <c r="A2233" s="1" t="s">
        <v>29593</v>
      </c>
      <c r="B2233" s="4" t="s">
        <v>29430</v>
      </c>
      <c r="C2233" s="1" t="s">
        <v>35443</v>
      </c>
      <c r="D2233" s="4" t="s">
        <v>35443</v>
      </c>
      <c r="E2233" s="1"/>
      <c r="F2233" s="1"/>
      <c r="G2233" s="1"/>
      <c r="H2233" s="1"/>
      <c r="I2233" s="1" t="s">
        <v>63</v>
      </c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</row>
    <row r="2234" spans="1:36">
      <c r="A2234" s="1" t="s">
        <v>1841</v>
      </c>
      <c r="B2234" s="8" t="s">
        <v>1837</v>
      </c>
      <c r="C2234" s="1" t="s">
        <v>35443</v>
      </c>
      <c r="D2234" s="4" t="s">
        <v>35443</v>
      </c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</row>
    <row r="2235" spans="1:36">
      <c r="A2235" s="1" t="s">
        <v>19583</v>
      </c>
      <c r="B2235" s="1" t="s">
        <v>19582</v>
      </c>
      <c r="C2235" s="1" t="s">
        <v>35546</v>
      </c>
      <c r="D2235" s="4" t="s">
        <v>35546</v>
      </c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</row>
    <row r="2236" spans="1:36">
      <c r="A2236" s="1" t="s">
        <v>19407</v>
      </c>
      <c r="B2236" s="1" t="s">
        <v>19406</v>
      </c>
      <c r="C2236" s="1" t="s">
        <v>35546</v>
      </c>
      <c r="D2236" s="4" t="s">
        <v>35546</v>
      </c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</row>
    <row r="2237" spans="1:36">
      <c r="A2237" s="1" t="s">
        <v>1872</v>
      </c>
      <c r="B2237" s="1" t="s">
        <v>1870</v>
      </c>
      <c r="C2237" s="1" t="s">
        <v>35443</v>
      </c>
      <c r="D2237" s="4" t="s">
        <v>35443</v>
      </c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</row>
    <row r="2238" spans="1:36">
      <c r="A2238" s="1" t="s">
        <v>32730</v>
      </c>
      <c r="B2238" s="1" t="s">
        <v>32725</v>
      </c>
      <c r="C2238" s="1" t="s">
        <v>35546</v>
      </c>
      <c r="D2238" s="4" t="s">
        <v>35546</v>
      </c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</row>
    <row r="2239" spans="1:36">
      <c r="A2239" s="1" t="s">
        <v>24185</v>
      </c>
      <c r="B2239" s="4" t="s">
        <v>24182</v>
      </c>
      <c r="C2239" s="1" t="s">
        <v>35443</v>
      </c>
      <c r="D2239" s="4" t="s">
        <v>35546</v>
      </c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</row>
    <row r="2240" spans="1:36">
      <c r="A2240" s="1" t="s">
        <v>31062</v>
      </c>
      <c r="B2240" s="1" t="s">
        <v>31057</v>
      </c>
      <c r="C2240" s="1" t="s">
        <v>35443</v>
      </c>
      <c r="D2240" s="4" t="s">
        <v>35443</v>
      </c>
      <c r="E2240" s="1"/>
      <c r="F2240" s="1"/>
      <c r="G2240" s="1"/>
      <c r="H2240" s="1"/>
      <c r="I2240" s="1"/>
      <c r="J2240" s="1"/>
      <c r="K2240" s="1"/>
      <c r="L2240" s="1" t="s">
        <v>63</v>
      </c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</row>
    <row r="2241" spans="1:36">
      <c r="A2241" s="1" t="s">
        <v>15545</v>
      </c>
      <c r="B2241" s="1" t="s">
        <v>15542</v>
      </c>
      <c r="C2241" s="1" t="s">
        <v>35546</v>
      </c>
      <c r="D2241" s="4" t="s">
        <v>35546</v>
      </c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</row>
    <row r="2242" spans="1:36">
      <c r="A2242" s="1" t="s">
        <v>6034</v>
      </c>
      <c r="B2242" s="1" t="s">
        <v>6029</v>
      </c>
      <c r="C2242" s="1" t="s">
        <v>35546</v>
      </c>
      <c r="D2242" s="4" t="s">
        <v>35546</v>
      </c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</row>
    <row r="2243" spans="1:36">
      <c r="A2243" s="1" t="s">
        <v>561</v>
      </c>
      <c r="B2243" s="1" t="s">
        <v>558</v>
      </c>
      <c r="C2243" s="1" t="s">
        <v>35546</v>
      </c>
      <c r="D2243" s="4" t="s">
        <v>35546</v>
      </c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</row>
    <row r="2244" spans="1:36">
      <c r="A2244" s="1" t="s">
        <v>24388</v>
      </c>
      <c r="B2244" s="1" t="s">
        <v>24385</v>
      </c>
      <c r="C2244" s="1" t="s">
        <v>35546</v>
      </c>
      <c r="D2244" s="4" t="s">
        <v>35546</v>
      </c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</row>
    <row r="2245" spans="1:36">
      <c r="A2245" s="1" t="s">
        <v>35520</v>
      </c>
      <c r="B2245" s="1" t="s">
        <v>35521</v>
      </c>
      <c r="C2245" s="1" t="s">
        <v>35546</v>
      </c>
      <c r="D2245" s="4" t="s">
        <v>35546</v>
      </c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</row>
    <row r="2246" spans="1:36">
      <c r="A2246" s="1" t="s">
        <v>31561</v>
      </c>
      <c r="B2246" s="1" t="s">
        <v>31562</v>
      </c>
      <c r="C2246" s="1" t="s">
        <v>35546</v>
      </c>
      <c r="D2246" s="4" t="s">
        <v>35546</v>
      </c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</row>
    <row r="2247" spans="1:36">
      <c r="A2247" s="1" t="s">
        <v>31715</v>
      </c>
      <c r="B2247" s="1" t="s">
        <v>31714</v>
      </c>
      <c r="C2247" s="1" t="s">
        <v>35546</v>
      </c>
      <c r="D2247" s="4" t="s">
        <v>35546</v>
      </c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</row>
    <row r="2248" spans="1:36">
      <c r="A2248" s="1" t="s">
        <v>31718</v>
      </c>
      <c r="B2248" s="1" t="s">
        <v>31717</v>
      </c>
      <c r="C2248" s="1" t="s">
        <v>35546</v>
      </c>
      <c r="D2248" s="4" t="s">
        <v>35546</v>
      </c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</row>
    <row r="2249" spans="1:36">
      <c r="A2249" s="1" t="s">
        <v>31563</v>
      </c>
      <c r="B2249" s="1" t="s">
        <v>31564</v>
      </c>
      <c r="C2249" s="1" t="s">
        <v>35546</v>
      </c>
      <c r="D2249" s="4" t="s">
        <v>35546</v>
      </c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</row>
    <row r="2250" spans="1:36">
      <c r="A2250" s="1" t="s">
        <v>35045</v>
      </c>
      <c r="B2250" s="1" t="s">
        <v>35046</v>
      </c>
      <c r="C2250" s="1" t="s">
        <v>35546</v>
      </c>
      <c r="D2250" s="4" t="s">
        <v>35546</v>
      </c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</row>
    <row r="2251" spans="1:36">
      <c r="A2251" s="1" t="s">
        <v>20942</v>
      </c>
      <c r="B2251" s="1" t="s">
        <v>20943</v>
      </c>
      <c r="C2251" s="1" t="s">
        <v>35546</v>
      </c>
      <c r="D2251" s="4" t="s">
        <v>35546</v>
      </c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</row>
    <row r="2252" spans="1:36">
      <c r="A2252" s="1" t="s">
        <v>32414</v>
      </c>
      <c r="B2252" s="4" t="s">
        <v>32583</v>
      </c>
      <c r="C2252" s="1" t="s">
        <v>35443</v>
      </c>
      <c r="D2252" s="4" t="s">
        <v>35546</v>
      </c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</row>
    <row r="2253" spans="1:36">
      <c r="A2253" s="1" t="s">
        <v>25787</v>
      </c>
      <c r="B2253" s="1" t="s">
        <v>25788</v>
      </c>
      <c r="C2253" s="1" t="s">
        <v>35546</v>
      </c>
      <c r="D2253" s="4" t="s">
        <v>35546</v>
      </c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</row>
    <row r="2254" spans="1:36">
      <c r="A2254" s="1" t="s">
        <v>35314</v>
      </c>
      <c r="B2254" s="1" t="s">
        <v>35315</v>
      </c>
      <c r="C2254" s="1" t="s">
        <v>35546</v>
      </c>
      <c r="D2254" s="4" t="s">
        <v>35546</v>
      </c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</row>
    <row r="2255" spans="1:36">
      <c r="A2255" s="1" t="s">
        <v>2936</v>
      </c>
      <c r="B2255" s="1" t="s">
        <v>2937</v>
      </c>
      <c r="C2255" s="1"/>
      <c r="D2255" s="4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</row>
    <row r="2256" spans="1:36">
      <c r="A2256" s="1" t="s">
        <v>28950</v>
      </c>
      <c r="B2256" s="1" t="s">
        <v>28951</v>
      </c>
      <c r="C2256" s="1" t="s">
        <v>35546</v>
      </c>
      <c r="D2256" s="4" t="s">
        <v>35546</v>
      </c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</row>
    <row r="2257" spans="1:36">
      <c r="A2257" s="1" t="s">
        <v>28568</v>
      </c>
      <c r="B2257" s="1" t="s">
        <v>28569</v>
      </c>
      <c r="C2257" s="1" t="s">
        <v>35546</v>
      </c>
      <c r="D2257" s="4" t="s">
        <v>35546</v>
      </c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</row>
    <row r="2258" spans="1:36">
      <c r="A2258" s="1" t="s">
        <v>25791</v>
      </c>
      <c r="B2258" s="1" t="s">
        <v>25792</v>
      </c>
      <c r="C2258" s="1" t="s">
        <v>35546</v>
      </c>
      <c r="D2258" s="4" t="s">
        <v>35546</v>
      </c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</row>
    <row r="2259" spans="1:36">
      <c r="A2259" s="1" t="s">
        <v>17084</v>
      </c>
      <c r="B2259" s="1" t="s">
        <v>17085</v>
      </c>
      <c r="C2259" s="1" t="s">
        <v>35546</v>
      </c>
      <c r="D2259" s="4" t="s">
        <v>35546</v>
      </c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</row>
    <row r="2260" spans="1:36">
      <c r="A2260" s="1" t="s">
        <v>13854</v>
      </c>
      <c r="B2260" s="1" t="s">
        <v>13855</v>
      </c>
      <c r="C2260" s="1" t="s">
        <v>35546</v>
      </c>
      <c r="D2260" s="4" t="s">
        <v>35546</v>
      </c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</row>
    <row r="2261" spans="1:36">
      <c r="A2261" s="1" t="s">
        <v>2938</v>
      </c>
      <c r="B2261" s="1" t="s">
        <v>2937</v>
      </c>
      <c r="C2261" s="1" t="s">
        <v>35546</v>
      </c>
      <c r="D2261" s="4" t="s">
        <v>35546</v>
      </c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</row>
    <row r="2262" spans="1:36">
      <c r="A2262" s="1" t="s">
        <v>331</v>
      </c>
      <c r="B2262" s="1" t="s">
        <v>332</v>
      </c>
      <c r="C2262" s="1" t="s">
        <v>35546</v>
      </c>
      <c r="D2262" s="4" t="s">
        <v>35546</v>
      </c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</row>
    <row r="2263" spans="1:36">
      <c r="A2263" s="1" t="s">
        <v>25719</v>
      </c>
      <c r="B2263" s="1" t="s">
        <v>25720</v>
      </c>
      <c r="C2263" s="1" t="s">
        <v>35546</v>
      </c>
      <c r="D2263" s="4" t="s">
        <v>35546</v>
      </c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</row>
    <row r="2264" spans="1:36">
      <c r="A2264" s="1" t="s">
        <v>28061</v>
      </c>
      <c r="B2264" s="1" t="s">
        <v>28062</v>
      </c>
      <c r="C2264" s="1" t="s">
        <v>35546</v>
      </c>
      <c r="D2264" s="4" t="s">
        <v>35546</v>
      </c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</row>
    <row r="2265" spans="1:36">
      <c r="A2265" s="1" t="s">
        <v>20781</v>
      </c>
      <c r="B2265" s="1" t="s">
        <v>20782</v>
      </c>
      <c r="C2265" s="1" t="s">
        <v>35546</v>
      </c>
      <c r="D2265" s="4" t="s">
        <v>35546</v>
      </c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</row>
    <row r="2266" spans="1:36">
      <c r="A2266" s="1" t="s">
        <v>19054</v>
      </c>
      <c r="B2266" s="1" t="s">
        <v>19055</v>
      </c>
      <c r="C2266" s="1" t="s">
        <v>35546</v>
      </c>
      <c r="D2266" s="4" t="s">
        <v>35546</v>
      </c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</row>
    <row r="2267" spans="1:36">
      <c r="A2267" s="1" t="s">
        <v>15481</v>
      </c>
      <c r="B2267" s="1" t="s">
        <v>15482</v>
      </c>
      <c r="C2267" s="1" t="s">
        <v>35546</v>
      </c>
      <c r="D2267" s="4" t="s">
        <v>35546</v>
      </c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</row>
    <row r="2268" spans="1:36">
      <c r="A2268" s="1" t="s">
        <v>21308</v>
      </c>
      <c r="B2268" s="1" t="s">
        <v>21157</v>
      </c>
      <c r="C2268" s="1" t="s">
        <v>35546</v>
      </c>
      <c r="D2268" s="4" t="s">
        <v>35546</v>
      </c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</row>
    <row r="2269" spans="1:36">
      <c r="A2269" s="1" t="s">
        <v>23031</v>
      </c>
      <c r="B2269" s="1" t="s">
        <v>23032</v>
      </c>
      <c r="C2269" s="1" t="s">
        <v>35546</v>
      </c>
      <c r="D2269" s="4" t="s">
        <v>35546</v>
      </c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</row>
    <row r="2270" spans="1:36">
      <c r="A2270" s="1" t="s">
        <v>17213</v>
      </c>
      <c r="B2270" s="1" t="s">
        <v>17214</v>
      </c>
      <c r="C2270" s="1" t="s">
        <v>35546</v>
      </c>
      <c r="D2270" s="4" t="s">
        <v>35546</v>
      </c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</row>
    <row r="2271" spans="1:36">
      <c r="A2271" s="1" t="s">
        <v>11541</v>
      </c>
      <c r="B2271" s="1" t="s">
        <v>11542</v>
      </c>
      <c r="C2271" s="1" t="s">
        <v>35546</v>
      </c>
      <c r="D2271" s="4" t="s">
        <v>35546</v>
      </c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</row>
    <row r="2272" spans="1:36">
      <c r="A2272" s="1" t="s">
        <v>6188</v>
      </c>
      <c r="B2272" s="1" t="s">
        <v>6189</v>
      </c>
      <c r="C2272" s="1" t="s">
        <v>35546</v>
      </c>
      <c r="D2272" s="4" t="s">
        <v>35546</v>
      </c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</row>
    <row r="2273" spans="1:36">
      <c r="A2273" s="1" t="s">
        <v>3486</v>
      </c>
      <c r="B2273" s="1" t="s">
        <v>3487</v>
      </c>
      <c r="C2273" s="1" t="s">
        <v>35546</v>
      </c>
      <c r="D2273" s="4" t="s">
        <v>35546</v>
      </c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</row>
    <row r="2274" spans="1:36">
      <c r="A2274" s="1" t="s">
        <v>33448</v>
      </c>
      <c r="B2274" s="1" t="s">
        <v>33449</v>
      </c>
      <c r="C2274" s="1" t="s">
        <v>35546</v>
      </c>
      <c r="D2274" s="4" t="s">
        <v>35546</v>
      </c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</row>
    <row r="2275" spans="1:36">
      <c r="A2275" s="1" t="s">
        <v>27892</v>
      </c>
      <c r="B2275" s="1" t="s">
        <v>27893</v>
      </c>
      <c r="C2275" s="1" t="s">
        <v>35546</v>
      </c>
      <c r="D2275" s="4" t="s">
        <v>35546</v>
      </c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</row>
    <row r="2276" spans="1:36">
      <c r="A2276" s="1" t="s">
        <v>35228</v>
      </c>
      <c r="B2276" s="1" t="s">
        <v>35229</v>
      </c>
      <c r="C2276" s="1" t="s">
        <v>35546</v>
      </c>
      <c r="D2276" s="4" t="s">
        <v>35546</v>
      </c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</row>
    <row r="2277" spans="1:36">
      <c r="A2277" s="1" t="s">
        <v>3475</v>
      </c>
      <c r="B2277" s="1" t="s">
        <v>3476</v>
      </c>
      <c r="C2277" s="1" t="s">
        <v>35546</v>
      </c>
      <c r="D2277" s="4" t="s">
        <v>35546</v>
      </c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</row>
    <row r="2278" spans="1:36">
      <c r="A2278" s="1" t="s">
        <v>35230</v>
      </c>
      <c r="B2278" s="1" t="s">
        <v>35229</v>
      </c>
      <c r="C2278" s="1" t="s">
        <v>35546</v>
      </c>
      <c r="D2278" s="4" t="s">
        <v>35546</v>
      </c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</row>
    <row r="2279" spans="1:36">
      <c r="A2279" s="1" t="s">
        <v>22773</v>
      </c>
      <c r="B2279" s="1" t="s">
        <v>22774</v>
      </c>
      <c r="C2279" s="1"/>
      <c r="D2279" s="4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</row>
    <row r="2280" spans="1:36">
      <c r="A2280" s="1" t="s">
        <v>9282</v>
      </c>
      <c r="B2280" s="1" t="s">
        <v>9283</v>
      </c>
      <c r="C2280" s="1" t="s">
        <v>35546</v>
      </c>
      <c r="D2280" s="4" t="s">
        <v>35546</v>
      </c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</row>
    <row r="2281" spans="1:36">
      <c r="A2281" s="1" t="s">
        <v>3184</v>
      </c>
      <c r="B2281" s="1" t="s">
        <v>3185</v>
      </c>
      <c r="C2281" s="1"/>
      <c r="D2281" s="4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</row>
    <row r="2282" spans="1:36">
      <c r="A2282" s="1" t="s">
        <v>22618</v>
      </c>
      <c r="B2282" s="1" t="s">
        <v>22619</v>
      </c>
      <c r="C2282" s="1" t="s">
        <v>35546</v>
      </c>
      <c r="D2282" s="4" t="s">
        <v>35546</v>
      </c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</row>
    <row r="2283" spans="1:36">
      <c r="A2283" s="1" t="s">
        <v>21490</v>
      </c>
      <c r="B2283" s="1" t="s">
        <v>21491</v>
      </c>
      <c r="C2283" s="1" t="s">
        <v>35546</v>
      </c>
      <c r="D2283" s="4" t="s">
        <v>35546</v>
      </c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</row>
    <row r="2284" spans="1:36">
      <c r="A2284" s="1" t="s">
        <v>16968</v>
      </c>
      <c r="B2284" s="1" t="s">
        <v>16969</v>
      </c>
      <c r="C2284" s="1" t="s">
        <v>35546</v>
      </c>
      <c r="D2284" s="4" t="s">
        <v>35546</v>
      </c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</row>
    <row r="2285" spans="1:36">
      <c r="A2285" s="1" t="s">
        <v>15549</v>
      </c>
      <c r="B2285" s="1" t="s">
        <v>15550</v>
      </c>
      <c r="C2285" s="1" t="s">
        <v>35546</v>
      </c>
      <c r="D2285" s="4" t="s">
        <v>35546</v>
      </c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</row>
    <row r="2286" spans="1:36">
      <c r="A2286" s="1" t="s">
        <v>11535</v>
      </c>
      <c r="B2286" s="1" t="s">
        <v>11536</v>
      </c>
      <c r="C2286" s="1" t="s">
        <v>35546</v>
      </c>
      <c r="D2286" s="4" t="s">
        <v>35546</v>
      </c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</row>
    <row r="2287" spans="1:36">
      <c r="A2287" s="1" t="s">
        <v>35316</v>
      </c>
      <c r="B2287" s="1" t="s">
        <v>35315</v>
      </c>
      <c r="C2287" s="1" t="s">
        <v>35546</v>
      </c>
      <c r="D2287" s="4" t="s">
        <v>35546</v>
      </c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</row>
    <row r="2288" spans="1:36">
      <c r="A2288" s="1" t="s">
        <v>3116</v>
      </c>
      <c r="B2288" s="1" t="s">
        <v>2937</v>
      </c>
      <c r="C2288" s="1"/>
      <c r="D2288" s="4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</row>
    <row r="2289" spans="1:36">
      <c r="A2289" s="1" t="s">
        <v>35204</v>
      </c>
      <c r="B2289" s="1" t="s">
        <v>35205</v>
      </c>
      <c r="C2289" s="1" t="s">
        <v>35546</v>
      </c>
      <c r="D2289" s="4" t="s">
        <v>35546</v>
      </c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</row>
    <row r="2290" spans="1:36">
      <c r="A2290" s="1" t="s">
        <v>31017</v>
      </c>
      <c r="B2290" s="1" t="s">
        <v>31018</v>
      </c>
      <c r="C2290" s="1" t="s">
        <v>35546</v>
      </c>
      <c r="D2290" s="4" t="s">
        <v>35546</v>
      </c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</row>
    <row r="2291" spans="1:36">
      <c r="A2291" s="1" t="s">
        <v>29545</v>
      </c>
      <c r="B2291" s="1" t="s">
        <v>29546</v>
      </c>
      <c r="C2291" s="1" t="s">
        <v>35546</v>
      </c>
      <c r="D2291" s="4" t="s">
        <v>35546</v>
      </c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</row>
    <row r="2292" spans="1:36">
      <c r="A2292" s="1" t="s">
        <v>29547</v>
      </c>
      <c r="B2292" s="1" t="s">
        <v>29548</v>
      </c>
      <c r="C2292" s="1" t="s">
        <v>35546</v>
      </c>
      <c r="D2292" s="4" t="s">
        <v>35546</v>
      </c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</row>
    <row r="2293" spans="1:36">
      <c r="A2293" s="1" t="s">
        <v>29124</v>
      </c>
      <c r="B2293" s="1" t="s">
        <v>29125</v>
      </c>
      <c r="C2293" s="1" t="s">
        <v>35546</v>
      </c>
      <c r="D2293" s="4" t="s">
        <v>35546</v>
      </c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</row>
    <row r="2294" spans="1:36">
      <c r="A2294" s="1" t="s">
        <v>25125</v>
      </c>
      <c r="B2294" s="1" t="s">
        <v>25126</v>
      </c>
      <c r="C2294" s="1" t="s">
        <v>35546</v>
      </c>
      <c r="D2294" s="4" t="s">
        <v>35546</v>
      </c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</row>
    <row r="2295" spans="1:36">
      <c r="A2295" s="1" t="s">
        <v>24814</v>
      </c>
      <c r="B2295" s="1" t="s">
        <v>24815</v>
      </c>
      <c r="C2295" s="1" t="s">
        <v>35546</v>
      </c>
      <c r="D2295" s="4" t="s">
        <v>35546</v>
      </c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</row>
    <row r="2296" spans="1:36">
      <c r="A2296" s="1" t="s">
        <v>23127</v>
      </c>
      <c r="B2296" s="1" t="s">
        <v>23128</v>
      </c>
      <c r="C2296" s="1" t="s">
        <v>35546</v>
      </c>
      <c r="D2296" s="4" t="s">
        <v>35546</v>
      </c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</row>
    <row r="2297" spans="1:36">
      <c r="A2297" s="1" t="s">
        <v>29845</v>
      </c>
      <c r="B2297" s="1" t="s">
        <v>29846</v>
      </c>
      <c r="C2297" s="1" t="s">
        <v>35546</v>
      </c>
      <c r="D2297" s="4" t="s">
        <v>35546</v>
      </c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</row>
    <row r="2298" spans="1:36">
      <c r="A2298" s="1" t="s">
        <v>23129</v>
      </c>
      <c r="B2298" s="1" t="s">
        <v>23130</v>
      </c>
      <c r="C2298" s="1" t="s">
        <v>35546</v>
      </c>
      <c r="D2298" s="4" t="s">
        <v>35546</v>
      </c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</row>
    <row r="2299" spans="1:36">
      <c r="A2299" s="1" t="s">
        <v>23131</v>
      </c>
      <c r="B2299" s="1" t="s">
        <v>23132</v>
      </c>
      <c r="C2299" s="1" t="s">
        <v>35546</v>
      </c>
      <c r="D2299" s="4" t="s">
        <v>35546</v>
      </c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</row>
    <row r="2300" spans="1:36">
      <c r="A2300" s="1" t="s">
        <v>19168</v>
      </c>
      <c r="B2300" s="1" t="s">
        <v>19169</v>
      </c>
      <c r="C2300" s="1" t="s">
        <v>35546</v>
      </c>
      <c r="D2300" s="4" t="s">
        <v>35546</v>
      </c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</row>
    <row r="2301" spans="1:36">
      <c r="A2301" s="1" t="s">
        <v>19165</v>
      </c>
      <c r="B2301" s="1" t="s">
        <v>19166</v>
      </c>
      <c r="C2301" s="1" t="s">
        <v>35546</v>
      </c>
      <c r="D2301" s="4" t="s">
        <v>35546</v>
      </c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</row>
    <row r="2302" spans="1:36">
      <c r="A2302" s="1" t="s">
        <v>17635</v>
      </c>
      <c r="B2302" s="1" t="s">
        <v>17636</v>
      </c>
      <c r="C2302" s="1"/>
      <c r="D2302" s="4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</row>
    <row r="2303" spans="1:36">
      <c r="A2303" s="1" t="s">
        <v>17231</v>
      </c>
      <c r="B2303" s="1" t="s">
        <v>17232</v>
      </c>
      <c r="C2303" s="1" t="s">
        <v>35546</v>
      </c>
      <c r="D2303" s="4" t="s">
        <v>35546</v>
      </c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</row>
    <row r="2304" spans="1:36">
      <c r="A2304" s="1" t="s">
        <v>11368</v>
      </c>
      <c r="B2304" s="1" t="s">
        <v>11539</v>
      </c>
      <c r="C2304" s="1" t="s">
        <v>35546</v>
      </c>
      <c r="D2304" s="4" t="s">
        <v>35546</v>
      </c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</row>
    <row r="2305" spans="1:36">
      <c r="A2305" s="1" t="s">
        <v>11371</v>
      </c>
      <c r="B2305" s="1" t="s">
        <v>11370</v>
      </c>
      <c r="C2305" s="1" t="s">
        <v>35546</v>
      </c>
      <c r="D2305" s="4" t="s">
        <v>35546</v>
      </c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</row>
    <row r="2306" spans="1:36">
      <c r="A2306" s="1" t="s">
        <v>23944</v>
      </c>
      <c r="B2306" s="1" t="s">
        <v>23942</v>
      </c>
      <c r="C2306" s="1" t="s">
        <v>35546</v>
      </c>
      <c r="D2306" s="4" t="s">
        <v>35546</v>
      </c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</row>
    <row r="2307" spans="1:36">
      <c r="A2307" s="1" t="s">
        <v>11379</v>
      </c>
      <c r="B2307" s="1" t="s">
        <v>11380</v>
      </c>
      <c r="C2307" s="1" t="s">
        <v>35546</v>
      </c>
      <c r="D2307" s="4" t="s">
        <v>35546</v>
      </c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</row>
    <row r="2308" spans="1:36">
      <c r="A2308" s="1" t="s">
        <v>11435</v>
      </c>
      <c r="B2308" s="1" t="s">
        <v>11436</v>
      </c>
      <c r="C2308" s="1" t="s">
        <v>35546</v>
      </c>
      <c r="D2308" s="4" t="s">
        <v>35546</v>
      </c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</row>
    <row r="2309" spans="1:36">
      <c r="A2309" s="1" t="s">
        <v>15005</v>
      </c>
      <c r="B2309" s="1" t="s">
        <v>15006</v>
      </c>
      <c r="C2309" s="1" t="s">
        <v>35546</v>
      </c>
      <c r="D2309" s="4" t="s">
        <v>35546</v>
      </c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</row>
    <row r="2310" spans="1:36">
      <c r="A2310" s="1" t="s">
        <v>11242</v>
      </c>
      <c r="B2310" s="1" t="s">
        <v>11243</v>
      </c>
      <c r="C2310" s="1" t="s">
        <v>35546</v>
      </c>
      <c r="D2310" s="4" t="s">
        <v>35546</v>
      </c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</row>
    <row r="2311" spans="1:36">
      <c r="A2311" s="1" t="s">
        <v>11246</v>
      </c>
      <c r="B2311" s="1" t="s">
        <v>11247</v>
      </c>
      <c r="C2311" s="1" t="s">
        <v>35546</v>
      </c>
      <c r="D2311" s="4" t="s">
        <v>35546</v>
      </c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</row>
    <row r="2312" spans="1:36">
      <c r="A2312" s="1" t="s">
        <v>7796</v>
      </c>
      <c r="B2312" s="1" t="s">
        <v>7797</v>
      </c>
      <c r="C2312" s="1"/>
      <c r="D2312" s="4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</row>
    <row r="2313" spans="1:36">
      <c r="A2313" s="1" t="s">
        <v>5417</v>
      </c>
      <c r="B2313" s="1" t="s">
        <v>5418</v>
      </c>
      <c r="C2313" s="1" t="s">
        <v>35546</v>
      </c>
      <c r="D2313" s="4" t="s">
        <v>35546</v>
      </c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</row>
    <row r="2314" spans="1:36">
      <c r="A2314" s="1" t="s">
        <v>3117</v>
      </c>
      <c r="B2314" s="1" t="s">
        <v>2937</v>
      </c>
      <c r="C2314" s="1" t="s">
        <v>35546</v>
      </c>
      <c r="D2314" s="4" t="s">
        <v>35546</v>
      </c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</row>
    <row r="2315" spans="1:36">
      <c r="A2315" s="1" t="s">
        <v>4926</v>
      </c>
      <c r="B2315" s="1" t="s">
        <v>4927</v>
      </c>
      <c r="C2315" s="1"/>
      <c r="D2315" s="4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</row>
    <row r="2316" spans="1:36">
      <c r="A2316" s="1" t="s">
        <v>11389</v>
      </c>
      <c r="B2316" s="1" t="s">
        <v>11390</v>
      </c>
      <c r="C2316" s="1" t="s">
        <v>35546</v>
      </c>
      <c r="D2316" s="4" t="s">
        <v>35546</v>
      </c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</row>
    <row r="2317" spans="1:36">
      <c r="A2317" s="1" t="s">
        <v>10685</v>
      </c>
      <c r="B2317" s="1" t="s">
        <v>10686</v>
      </c>
      <c r="C2317" s="1"/>
      <c r="D2317" s="4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</row>
    <row r="2318" spans="1:36">
      <c r="A2318" s="1" t="s">
        <v>9580</v>
      </c>
      <c r="B2318" s="1" t="s">
        <v>9581</v>
      </c>
      <c r="C2318" s="1" t="s">
        <v>35546</v>
      </c>
      <c r="D2318" s="4" t="s">
        <v>35546</v>
      </c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</row>
    <row r="2319" spans="1:36">
      <c r="A2319" s="1" t="s">
        <v>8162</v>
      </c>
      <c r="B2319" s="1" t="s">
        <v>8160</v>
      </c>
      <c r="C2319" s="1" t="s">
        <v>35546</v>
      </c>
      <c r="D2319" s="4" t="s">
        <v>35546</v>
      </c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</row>
    <row r="2320" spans="1:36">
      <c r="A2320" s="1" t="s">
        <v>333</v>
      </c>
      <c r="B2320" s="1" t="s">
        <v>332</v>
      </c>
      <c r="C2320" s="1" t="s">
        <v>35546</v>
      </c>
      <c r="D2320" s="4" t="s">
        <v>35546</v>
      </c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</row>
    <row r="2321" spans="1:36">
      <c r="A2321" s="1" t="s">
        <v>31565</v>
      </c>
      <c r="B2321" s="1" t="s">
        <v>31566</v>
      </c>
      <c r="C2321" s="1" t="s">
        <v>35546</v>
      </c>
      <c r="D2321" s="4" t="s">
        <v>35546</v>
      </c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</row>
    <row r="2322" spans="1:36">
      <c r="A2322" s="1" t="s">
        <v>35080</v>
      </c>
      <c r="B2322" s="1" t="s">
        <v>35081</v>
      </c>
      <c r="C2322" s="1" t="s">
        <v>35546</v>
      </c>
      <c r="D2322" s="4" t="s">
        <v>35546</v>
      </c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</row>
    <row r="2323" spans="1:36">
      <c r="A2323" s="1" t="s">
        <v>28570</v>
      </c>
      <c r="B2323" s="1" t="s">
        <v>28569</v>
      </c>
      <c r="C2323" s="1" t="s">
        <v>35546</v>
      </c>
      <c r="D2323" s="4" t="s">
        <v>35546</v>
      </c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</row>
    <row r="2324" spans="1:36">
      <c r="A2324" s="1" t="s">
        <v>25626</v>
      </c>
      <c r="B2324" s="1" t="s">
        <v>25792</v>
      </c>
      <c r="C2324" s="1" t="s">
        <v>35546</v>
      </c>
      <c r="D2324" s="4" t="s">
        <v>35546</v>
      </c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</row>
    <row r="2325" spans="1:36">
      <c r="A2325" s="1" t="s">
        <v>21492</v>
      </c>
      <c r="B2325" s="1" t="s">
        <v>21491</v>
      </c>
      <c r="C2325" s="1" t="s">
        <v>35546</v>
      </c>
      <c r="D2325" s="4" t="s">
        <v>35546</v>
      </c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</row>
    <row r="2326" spans="1:36">
      <c r="A2326" s="1" t="s">
        <v>11329</v>
      </c>
      <c r="B2326" s="1" t="s">
        <v>11330</v>
      </c>
      <c r="C2326" s="1" t="s">
        <v>35546</v>
      </c>
      <c r="D2326" s="4" t="s">
        <v>35546</v>
      </c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</row>
    <row r="2327" spans="1:36">
      <c r="A2327" s="1" t="s">
        <v>31570</v>
      </c>
      <c r="B2327" s="1" t="s">
        <v>31569</v>
      </c>
      <c r="C2327" s="1" t="s">
        <v>35546</v>
      </c>
      <c r="D2327" s="4" t="s">
        <v>35546</v>
      </c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</row>
    <row r="2328" spans="1:36">
      <c r="A2328" s="1" t="s">
        <v>11325</v>
      </c>
      <c r="B2328" s="1" t="s">
        <v>11324</v>
      </c>
      <c r="C2328" s="1" t="s">
        <v>35546</v>
      </c>
      <c r="D2328" s="4" t="s">
        <v>35546</v>
      </c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</row>
    <row r="2329" spans="1:36">
      <c r="A2329" s="1" t="s">
        <v>11238</v>
      </c>
      <c r="B2329" s="1" t="s">
        <v>11237</v>
      </c>
      <c r="C2329" s="1" t="s">
        <v>35546</v>
      </c>
      <c r="D2329" s="4" t="s">
        <v>35546</v>
      </c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</row>
    <row r="2330" spans="1:36">
      <c r="A2330" s="1" t="s">
        <v>15332</v>
      </c>
      <c r="B2330" s="1" t="s">
        <v>15331</v>
      </c>
      <c r="C2330" s="1"/>
      <c r="D2330" s="4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</row>
    <row r="2331" spans="1:36">
      <c r="A2331" s="1" t="s">
        <v>10183</v>
      </c>
      <c r="B2331" s="1" t="s">
        <v>10182</v>
      </c>
      <c r="C2331" s="1"/>
      <c r="D2331" s="4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</row>
    <row r="2332" spans="1:36">
      <c r="A2332" s="1" t="s">
        <v>8763</v>
      </c>
      <c r="B2332" s="1" t="s">
        <v>8762</v>
      </c>
      <c r="C2332" s="1"/>
      <c r="D2332" s="4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</row>
    <row r="2333" spans="1:36">
      <c r="A2333" s="1" t="s">
        <v>10351</v>
      </c>
      <c r="B2333" s="1" t="s">
        <v>10350</v>
      </c>
      <c r="C2333" s="1" t="s">
        <v>35546</v>
      </c>
      <c r="D2333" s="4" t="s">
        <v>35546</v>
      </c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</row>
    <row r="2334" spans="1:36">
      <c r="A2334" s="1" t="s">
        <v>4229</v>
      </c>
      <c r="B2334" s="1" t="s">
        <v>4228</v>
      </c>
      <c r="C2334" s="1" t="s">
        <v>35546</v>
      </c>
      <c r="D2334" s="4" t="s">
        <v>35546</v>
      </c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</row>
    <row r="2335" spans="1:36">
      <c r="A2335" s="1" t="s">
        <v>26495</v>
      </c>
      <c r="B2335" s="1" t="s">
        <v>26494</v>
      </c>
      <c r="C2335" s="1" t="s">
        <v>35546</v>
      </c>
      <c r="D2335" s="4" t="s">
        <v>35546</v>
      </c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</row>
    <row r="2336" spans="1:36">
      <c r="A2336" s="1" t="s">
        <v>1807</v>
      </c>
      <c r="B2336" s="1" t="s">
        <v>1805</v>
      </c>
      <c r="C2336" s="1" t="s">
        <v>35546</v>
      </c>
      <c r="D2336" s="4" t="s">
        <v>35546</v>
      </c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</row>
    <row r="2337" spans="1:36">
      <c r="A2337" s="1" t="s">
        <v>1825</v>
      </c>
      <c r="B2337" s="1" t="s">
        <v>1823</v>
      </c>
      <c r="C2337" s="1" t="s">
        <v>35546</v>
      </c>
      <c r="D2337" s="4" t="s">
        <v>35546</v>
      </c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</row>
    <row r="2338" spans="1:36">
      <c r="A2338" s="1" t="s">
        <v>31571</v>
      </c>
      <c r="B2338" s="1" t="s">
        <v>31572</v>
      </c>
      <c r="C2338" s="1" t="s">
        <v>35546</v>
      </c>
      <c r="D2338" s="4" t="s">
        <v>35546</v>
      </c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</row>
    <row r="2339" spans="1:36">
      <c r="A2339" s="1" t="s">
        <v>31722</v>
      </c>
      <c r="B2339" s="1" t="s">
        <v>31723</v>
      </c>
      <c r="C2339" s="1" t="s">
        <v>35546</v>
      </c>
      <c r="D2339" s="4" t="s">
        <v>35546</v>
      </c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</row>
    <row r="2340" spans="1:36">
      <c r="A2340" s="1" t="s">
        <v>27373</v>
      </c>
      <c r="B2340" s="1" t="s">
        <v>27374</v>
      </c>
      <c r="C2340" s="1" t="s">
        <v>35546</v>
      </c>
      <c r="D2340" s="4" t="s">
        <v>35546</v>
      </c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</row>
    <row r="2341" spans="1:36">
      <c r="A2341" s="1" t="s">
        <v>13939</v>
      </c>
      <c r="B2341" s="1" t="s">
        <v>13940</v>
      </c>
      <c r="C2341" s="1" t="s">
        <v>35546</v>
      </c>
      <c r="D2341" s="4" t="s">
        <v>35546</v>
      </c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</row>
    <row r="2342" spans="1:36">
      <c r="A2342" s="1" t="s">
        <v>11396</v>
      </c>
      <c r="B2342" s="1" t="s">
        <v>11397</v>
      </c>
      <c r="C2342" s="1" t="s">
        <v>35546</v>
      </c>
      <c r="D2342" s="4" t="s">
        <v>35546</v>
      </c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</row>
    <row r="2343" spans="1:36">
      <c r="A2343" s="1" t="s">
        <v>11249</v>
      </c>
      <c r="B2343" s="1" t="s">
        <v>11250</v>
      </c>
      <c r="C2343" s="1" t="s">
        <v>35546</v>
      </c>
      <c r="D2343" s="4" t="s">
        <v>35546</v>
      </c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</row>
    <row r="2344" spans="1:36">
      <c r="A2344" s="1" t="s">
        <v>23413</v>
      </c>
      <c r="B2344" s="1" t="s">
        <v>23414</v>
      </c>
      <c r="C2344" s="1" t="s">
        <v>35546</v>
      </c>
      <c r="D2344" s="4" t="s">
        <v>35546</v>
      </c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</row>
    <row r="2345" spans="1:36">
      <c r="A2345" s="1" t="s">
        <v>11420</v>
      </c>
      <c r="B2345" s="1" t="s">
        <v>11421</v>
      </c>
      <c r="C2345" s="1" t="s">
        <v>35546</v>
      </c>
      <c r="D2345" s="4" t="s">
        <v>35546</v>
      </c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</row>
    <row r="2346" spans="1:36">
      <c r="A2346" s="1" t="s">
        <v>8081</v>
      </c>
      <c r="B2346" s="1" t="s">
        <v>8082</v>
      </c>
      <c r="C2346" s="1" t="s">
        <v>35546</v>
      </c>
      <c r="D2346" s="4" t="s">
        <v>35546</v>
      </c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</row>
    <row r="2347" spans="1:36">
      <c r="A2347" s="1" t="s">
        <v>8098</v>
      </c>
      <c r="B2347" s="1" t="s">
        <v>8099</v>
      </c>
      <c r="C2347" s="1" t="s">
        <v>35546</v>
      </c>
      <c r="D2347" s="4" t="s">
        <v>35546</v>
      </c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</row>
    <row r="2348" spans="1:36">
      <c r="A2348" s="1" t="s">
        <v>6941</v>
      </c>
      <c r="B2348" s="1" t="s">
        <v>6942</v>
      </c>
      <c r="C2348" s="1" t="s">
        <v>35546</v>
      </c>
      <c r="D2348" s="4" t="s">
        <v>35546</v>
      </c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</row>
    <row r="2349" spans="1:36">
      <c r="A2349" s="1" t="s">
        <v>6476</v>
      </c>
      <c r="B2349" s="1" t="s">
        <v>6477</v>
      </c>
      <c r="C2349" s="1" t="s">
        <v>35546</v>
      </c>
      <c r="D2349" s="4" t="s">
        <v>35546</v>
      </c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</row>
    <row r="2350" spans="1:36">
      <c r="A2350" s="1" t="s">
        <v>19044</v>
      </c>
      <c r="B2350" s="1" t="s">
        <v>19045</v>
      </c>
      <c r="C2350" s="1" t="s">
        <v>35546</v>
      </c>
      <c r="D2350" s="4" t="s">
        <v>35546</v>
      </c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</row>
    <row r="2351" spans="1:36">
      <c r="A2351" s="1" t="s">
        <v>11398</v>
      </c>
      <c r="B2351" s="1" t="s">
        <v>11397</v>
      </c>
      <c r="C2351" s="1"/>
      <c r="D2351" s="4" t="s">
        <v>35546</v>
      </c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</row>
    <row r="2352" spans="1:36">
      <c r="A2352" s="1" t="s">
        <v>29302</v>
      </c>
      <c r="B2352" s="1" t="s">
        <v>29156</v>
      </c>
      <c r="C2352" s="1"/>
      <c r="D2352" s="4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</row>
    <row r="2353" spans="1:36">
      <c r="A2353" s="1" t="s">
        <v>29302</v>
      </c>
      <c r="B2353" s="1" t="s">
        <v>6942</v>
      </c>
      <c r="C2353" s="1" t="s">
        <v>35546</v>
      </c>
      <c r="D2353" s="4" t="s">
        <v>35546</v>
      </c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</row>
    <row r="2354" spans="1:36">
      <c r="A2354" s="1" t="s">
        <v>6481</v>
      </c>
      <c r="B2354" s="1" t="s">
        <v>6482</v>
      </c>
      <c r="C2354" s="1"/>
      <c r="D2354" s="4" t="s">
        <v>35546</v>
      </c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</row>
    <row r="2355" spans="1:36">
      <c r="A2355" s="1" t="s">
        <v>23568</v>
      </c>
      <c r="B2355" s="1" t="s">
        <v>23569</v>
      </c>
      <c r="C2355" s="1"/>
      <c r="D2355" s="4" t="s">
        <v>35546</v>
      </c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</row>
    <row r="2356" spans="1:36">
      <c r="A2356" s="1" t="s">
        <v>31576</v>
      </c>
      <c r="B2356" s="1" t="s">
        <v>31577</v>
      </c>
      <c r="C2356" s="1" t="s">
        <v>35546</v>
      </c>
      <c r="D2356" s="4" t="s">
        <v>35546</v>
      </c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</row>
    <row r="2357" spans="1:36">
      <c r="A2357" s="1" t="s">
        <v>31531</v>
      </c>
      <c r="B2357" s="1" t="s">
        <v>31532</v>
      </c>
      <c r="C2357" s="1"/>
      <c r="D2357" s="4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</row>
    <row r="2358" spans="1:36">
      <c r="A2358" s="1" t="s">
        <v>28024</v>
      </c>
      <c r="B2358" s="1" t="s">
        <v>28025</v>
      </c>
      <c r="C2358" s="1"/>
      <c r="D2358" s="4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</row>
    <row r="2359" spans="1:36">
      <c r="A2359" s="1" t="s">
        <v>31451</v>
      </c>
      <c r="B2359" s="1" t="s">
        <v>31625</v>
      </c>
      <c r="C2359" s="1"/>
      <c r="D2359" s="4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</row>
    <row r="2360" spans="1:36">
      <c r="A2360" s="1" t="s">
        <v>28020</v>
      </c>
      <c r="B2360" s="1" t="s">
        <v>28021</v>
      </c>
      <c r="C2360" s="1"/>
      <c r="D2360" s="4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</row>
    <row r="2361" spans="1:36">
      <c r="A2361" s="1" t="s">
        <v>31601</v>
      </c>
      <c r="B2361" s="4" t="s">
        <v>31600</v>
      </c>
      <c r="C2361" s="1" t="s">
        <v>35443</v>
      </c>
      <c r="D2361" s="4" t="s">
        <v>35443</v>
      </c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 t="s">
        <v>63</v>
      </c>
      <c r="AC2361" s="1"/>
      <c r="AD2361" s="1"/>
      <c r="AE2361" s="1"/>
      <c r="AF2361" s="1"/>
      <c r="AG2361" s="1"/>
      <c r="AH2361" s="1"/>
      <c r="AI2361" s="1"/>
      <c r="AJ2361" s="1"/>
    </row>
    <row r="2362" spans="1:36">
      <c r="A2362" s="1" t="s">
        <v>35061</v>
      </c>
      <c r="B2362" s="8" t="s">
        <v>35060</v>
      </c>
      <c r="C2362" s="1" t="s">
        <v>35443</v>
      </c>
      <c r="D2362" s="4" t="s">
        <v>35443</v>
      </c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</row>
    <row r="2363" spans="1:36">
      <c r="A2363" s="1" t="s">
        <v>23443</v>
      </c>
      <c r="B2363" s="1" t="s">
        <v>23442</v>
      </c>
      <c r="C2363" s="1" t="s">
        <v>35443</v>
      </c>
      <c r="D2363" s="4" t="s">
        <v>35443</v>
      </c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</row>
    <row r="2364" spans="1:36">
      <c r="A2364" s="1" t="s">
        <v>4862</v>
      </c>
      <c r="B2364" s="1" t="s">
        <v>4861</v>
      </c>
      <c r="C2364" s="1" t="s">
        <v>35443</v>
      </c>
      <c r="D2364" s="4" t="s">
        <v>35443</v>
      </c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</row>
    <row r="2365" spans="1:36">
      <c r="A2365" s="1" t="s">
        <v>17659</v>
      </c>
      <c r="B2365" s="1" t="s">
        <v>17658</v>
      </c>
      <c r="C2365" s="1" t="s">
        <v>35443</v>
      </c>
      <c r="D2365" s="4" t="s">
        <v>35443</v>
      </c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</row>
    <row r="2366" spans="1:36">
      <c r="A2366" s="1" t="s">
        <v>15625</v>
      </c>
      <c r="B2366" s="1" t="s">
        <v>15624</v>
      </c>
      <c r="C2366" s="1" t="s">
        <v>35443</v>
      </c>
      <c r="D2366" s="4" t="s">
        <v>35443</v>
      </c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</row>
    <row r="2367" spans="1:36">
      <c r="A2367" s="1" t="s">
        <v>15387</v>
      </c>
      <c r="B2367" s="1" t="s">
        <v>15386</v>
      </c>
      <c r="C2367" s="1" t="s">
        <v>35443</v>
      </c>
      <c r="D2367" s="4" t="s">
        <v>35443</v>
      </c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</row>
    <row r="2368" spans="1:36">
      <c r="A2368" s="1" t="s">
        <v>11175</v>
      </c>
      <c r="B2368" s="1" t="s">
        <v>11173</v>
      </c>
      <c r="C2368" s="1" t="s">
        <v>35443</v>
      </c>
      <c r="D2368" s="4" t="s">
        <v>35443</v>
      </c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 t="s">
        <v>63</v>
      </c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</row>
    <row r="2369" spans="1:36">
      <c r="A2369" s="1" t="s">
        <v>12164</v>
      </c>
      <c r="B2369" s="1" t="s">
        <v>12162</v>
      </c>
      <c r="C2369" s="1" t="s">
        <v>35443</v>
      </c>
      <c r="D2369" s="4" t="s">
        <v>35443</v>
      </c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</row>
    <row r="2370" spans="1:36">
      <c r="A2370" s="1" t="s">
        <v>11630</v>
      </c>
      <c r="B2370" s="1" t="s">
        <v>11628</v>
      </c>
      <c r="C2370" s="1" t="s">
        <v>35443</v>
      </c>
      <c r="D2370" s="4" t="s">
        <v>35443</v>
      </c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</row>
    <row r="2371" spans="1:36">
      <c r="A2371" s="1" t="s">
        <v>5000</v>
      </c>
      <c r="B2371" s="8" t="s">
        <v>4999</v>
      </c>
      <c r="C2371" s="1" t="s">
        <v>35443</v>
      </c>
      <c r="D2371" s="4" t="s">
        <v>35443</v>
      </c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</row>
    <row r="2372" spans="1:36">
      <c r="A2372" s="1" t="s">
        <v>4297</v>
      </c>
      <c r="B2372" s="4" t="s">
        <v>4296</v>
      </c>
      <c r="C2372" s="1" t="s">
        <v>35443</v>
      </c>
      <c r="D2372" s="4" t="s">
        <v>35443</v>
      </c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 t="s">
        <v>63</v>
      </c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</row>
    <row r="2373" spans="1:36">
      <c r="A2373" s="1" t="s">
        <v>31447</v>
      </c>
      <c r="B2373" s="1" t="s">
        <v>31448</v>
      </c>
      <c r="C2373" s="1" t="s">
        <v>35546</v>
      </c>
      <c r="D2373" s="4" t="s">
        <v>35546</v>
      </c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</row>
    <row r="2374" spans="1:36">
      <c r="A2374" s="1" t="s">
        <v>34524</v>
      </c>
      <c r="B2374" s="1" t="s">
        <v>34525</v>
      </c>
      <c r="C2374" s="1" t="s">
        <v>35546</v>
      </c>
      <c r="D2374" s="4" t="s">
        <v>35546</v>
      </c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</row>
    <row r="2375" spans="1:36">
      <c r="A2375" s="1" t="s">
        <v>34321</v>
      </c>
      <c r="B2375" s="1" t="s">
        <v>34322</v>
      </c>
      <c r="C2375" s="1" t="s">
        <v>35546</v>
      </c>
      <c r="D2375" s="4" t="s">
        <v>35546</v>
      </c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</row>
    <row r="2376" spans="1:36">
      <c r="A2376" s="1" t="s">
        <v>11385</v>
      </c>
      <c r="B2376" s="1" t="s">
        <v>11386</v>
      </c>
      <c r="C2376" s="1" t="s">
        <v>35546</v>
      </c>
      <c r="D2376" s="4" t="s">
        <v>35546</v>
      </c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</row>
    <row r="2377" spans="1:36">
      <c r="A2377" s="1" t="s">
        <v>35047</v>
      </c>
      <c r="B2377" s="1" t="s">
        <v>35046</v>
      </c>
      <c r="C2377" s="1" t="s">
        <v>35546</v>
      </c>
      <c r="D2377" s="4" t="s">
        <v>35546</v>
      </c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</row>
    <row r="2378" spans="1:36">
      <c r="A2378" s="1" t="s">
        <v>20944</v>
      </c>
      <c r="B2378" s="1" t="s">
        <v>20943</v>
      </c>
      <c r="C2378" s="1" t="s">
        <v>35546</v>
      </c>
      <c r="D2378" s="4" t="s">
        <v>35546</v>
      </c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</row>
    <row r="2379" spans="1:36">
      <c r="A2379" s="1" t="s">
        <v>11391</v>
      </c>
      <c r="B2379" s="1" t="s">
        <v>11390</v>
      </c>
      <c r="C2379" s="1" t="s">
        <v>35546</v>
      </c>
      <c r="D2379" s="4" t="s">
        <v>35546</v>
      </c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</row>
    <row r="2380" spans="1:36">
      <c r="A2380" s="1" t="s">
        <v>28018</v>
      </c>
      <c r="B2380" s="1" t="s">
        <v>28019</v>
      </c>
      <c r="C2380" s="1"/>
      <c r="D2380" s="4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</row>
    <row r="2381" spans="1:36">
      <c r="A2381" s="1" t="s">
        <v>28022</v>
      </c>
      <c r="B2381" s="1" t="s">
        <v>28021</v>
      </c>
      <c r="C2381" s="1"/>
      <c r="D2381" s="4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</row>
    <row r="2382" spans="1:36">
      <c r="A2382" s="1" t="s">
        <v>17719</v>
      </c>
      <c r="B2382" s="1" t="s">
        <v>17720</v>
      </c>
      <c r="C2382" s="1"/>
      <c r="D2382" s="4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</row>
    <row r="2383" spans="1:36">
      <c r="A2383" s="1" t="s">
        <v>26552</v>
      </c>
      <c r="B2383" s="1" t="s">
        <v>26553</v>
      </c>
      <c r="C2383" s="1"/>
      <c r="D2383" s="4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</row>
    <row r="2384" spans="1:36">
      <c r="A2384" s="1" t="s">
        <v>7925</v>
      </c>
      <c r="B2384" s="1" t="s">
        <v>7926</v>
      </c>
      <c r="C2384" s="1"/>
      <c r="D2384" s="4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</row>
    <row r="2385" spans="1:36">
      <c r="A2385" s="1" t="s">
        <v>26555</v>
      </c>
      <c r="B2385" s="1" t="s">
        <v>26556</v>
      </c>
      <c r="C2385" s="1"/>
      <c r="D2385" s="4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</row>
    <row r="2386" spans="1:36">
      <c r="A2386" s="1" t="s">
        <v>22706</v>
      </c>
      <c r="B2386" s="1" t="s">
        <v>22707</v>
      </c>
      <c r="C2386" s="1"/>
      <c r="D2386" s="4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</row>
    <row r="2387" spans="1:36">
      <c r="A2387" s="1" t="s">
        <v>28898</v>
      </c>
      <c r="B2387" s="1" t="s">
        <v>28899</v>
      </c>
      <c r="C2387" s="1"/>
      <c r="D2387" s="4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</row>
    <row r="2388" spans="1:36">
      <c r="A2388" s="1" t="s">
        <v>13957</v>
      </c>
      <c r="B2388" s="1" t="s">
        <v>13958</v>
      </c>
      <c r="C2388" s="1"/>
      <c r="D2388" s="4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</row>
    <row r="2389" spans="1:36">
      <c r="A2389" s="1" t="s">
        <v>5969</v>
      </c>
      <c r="B2389" s="1" t="s">
        <v>5970</v>
      </c>
      <c r="C2389" s="1"/>
      <c r="D2389" s="4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</row>
    <row r="2390" spans="1:36">
      <c r="A2390" s="1" t="s">
        <v>19897</v>
      </c>
      <c r="B2390" s="1" t="s">
        <v>19898</v>
      </c>
      <c r="C2390" s="1"/>
      <c r="D2390" s="4" t="s">
        <v>35546</v>
      </c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</row>
    <row r="2391" spans="1:36">
      <c r="A2391" s="1" t="s">
        <v>17381</v>
      </c>
      <c r="B2391" s="1" t="s">
        <v>17382</v>
      </c>
      <c r="C2391" s="1"/>
      <c r="D2391" s="4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</row>
    <row r="2392" spans="1:36">
      <c r="A2392" s="1" t="s">
        <v>10773</v>
      </c>
      <c r="B2392" s="1" t="s">
        <v>10774</v>
      </c>
      <c r="C2392" s="1"/>
      <c r="D2392" s="4" t="s">
        <v>35546</v>
      </c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</row>
    <row r="2393" spans="1:36">
      <c r="A2393" s="1" t="s">
        <v>5261</v>
      </c>
      <c r="B2393" s="1" t="s">
        <v>5262</v>
      </c>
      <c r="C2393" s="1"/>
      <c r="D2393" s="4" t="s">
        <v>35546</v>
      </c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</row>
    <row r="2394" spans="1:36">
      <c r="A2394" s="1" t="s">
        <v>24350</v>
      </c>
      <c r="B2394" s="1" t="s">
        <v>24351</v>
      </c>
      <c r="C2394" s="1" t="s">
        <v>35546</v>
      </c>
      <c r="D2394" s="4" t="s">
        <v>35546</v>
      </c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</row>
    <row r="2395" spans="1:36">
      <c r="A2395" s="1" t="s">
        <v>24323</v>
      </c>
      <c r="B2395" s="1" t="s">
        <v>24324</v>
      </c>
      <c r="C2395" s="1" t="s">
        <v>35546</v>
      </c>
      <c r="D2395" s="4" t="s">
        <v>35546</v>
      </c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</row>
    <row r="2396" spans="1:36">
      <c r="A2396" s="1" t="s">
        <v>4928</v>
      </c>
      <c r="B2396" s="1" t="s">
        <v>4927</v>
      </c>
      <c r="C2396" s="1"/>
      <c r="D2396" s="4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</row>
    <row r="2397" spans="1:36">
      <c r="A2397" s="1" t="s">
        <v>21564</v>
      </c>
      <c r="B2397" s="1" t="s">
        <v>21565</v>
      </c>
      <c r="C2397" s="1" t="s">
        <v>35546</v>
      </c>
      <c r="D2397" s="4" t="s">
        <v>35546</v>
      </c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</row>
    <row r="2398" spans="1:36">
      <c r="A2398" s="1" t="s">
        <v>21566</v>
      </c>
      <c r="B2398" s="1" t="s">
        <v>21567</v>
      </c>
      <c r="C2398" s="1" t="s">
        <v>35546</v>
      </c>
      <c r="D2398" s="4" t="s">
        <v>35546</v>
      </c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</row>
    <row r="2399" spans="1:36">
      <c r="A2399" s="1" t="s">
        <v>19324</v>
      </c>
      <c r="B2399" s="1" t="s">
        <v>19325</v>
      </c>
      <c r="C2399" s="1" t="s">
        <v>35546</v>
      </c>
      <c r="D2399" s="4" t="s">
        <v>35546</v>
      </c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</row>
    <row r="2400" spans="1:36">
      <c r="A2400" s="1" t="s">
        <v>23939</v>
      </c>
      <c r="B2400" s="1" t="s">
        <v>23940</v>
      </c>
      <c r="C2400" s="1" t="s">
        <v>35546</v>
      </c>
      <c r="D2400" s="4" t="s">
        <v>35546</v>
      </c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</row>
    <row r="2401" spans="1:36">
      <c r="A2401" s="1" t="s">
        <v>23945</v>
      </c>
      <c r="B2401" s="1" t="s">
        <v>23942</v>
      </c>
      <c r="C2401" s="1" t="s">
        <v>35546</v>
      </c>
      <c r="D2401" s="4" t="s">
        <v>35546</v>
      </c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</row>
    <row r="2402" spans="1:36">
      <c r="A2402" s="1" t="s">
        <v>20487</v>
      </c>
      <c r="B2402" s="1" t="s">
        <v>20488</v>
      </c>
      <c r="C2402" s="1" t="s">
        <v>35546</v>
      </c>
      <c r="D2402" s="4" t="s">
        <v>35546</v>
      </c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</row>
    <row r="2403" spans="1:36">
      <c r="A2403" s="1" t="s">
        <v>11244</v>
      </c>
      <c r="B2403" s="1" t="s">
        <v>11245</v>
      </c>
      <c r="C2403" s="1" t="s">
        <v>35546</v>
      </c>
      <c r="D2403" s="4" t="s">
        <v>35546</v>
      </c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</row>
    <row r="2404" spans="1:36">
      <c r="A2404" s="1" t="s">
        <v>19170</v>
      </c>
      <c r="B2404" s="1" t="s">
        <v>19169</v>
      </c>
      <c r="C2404" s="1" t="s">
        <v>35546</v>
      </c>
      <c r="D2404" s="4" t="s">
        <v>35546</v>
      </c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</row>
    <row r="2405" spans="1:36">
      <c r="A2405" s="1" t="s">
        <v>19172</v>
      </c>
      <c r="B2405" s="1" t="s">
        <v>19173</v>
      </c>
      <c r="C2405" s="1" t="s">
        <v>35546</v>
      </c>
      <c r="D2405" s="4" t="s">
        <v>35546</v>
      </c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</row>
    <row r="2406" spans="1:36">
      <c r="A2406" s="1" t="s">
        <v>19167</v>
      </c>
      <c r="B2406" s="1" t="s">
        <v>19166</v>
      </c>
      <c r="C2406" s="1" t="s">
        <v>35546</v>
      </c>
      <c r="D2406" s="4" t="s">
        <v>35546</v>
      </c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</row>
    <row r="2407" spans="1:36">
      <c r="A2407" s="1" t="s">
        <v>19175</v>
      </c>
      <c r="B2407" s="1" t="s">
        <v>19176</v>
      </c>
      <c r="C2407" s="1" t="s">
        <v>35546</v>
      </c>
      <c r="D2407" s="4" t="s">
        <v>35546</v>
      </c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</row>
    <row r="2408" spans="1:36">
      <c r="A2408" s="1" t="s">
        <v>11326</v>
      </c>
      <c r="B2408" s="1" t="s">
        <v>11324</v>
      </c>
      <c r="C2408" s="1" t="s">
        <v>35546</v>
      </c>
      <c r="D2408" s="4" t="s">
        <v>35546</v>
      </c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</row>
    <row r="2409" spans="1:36">
      <c r="A2409" s="1" t="s">
        <v>11327</v>
      </c>
      <c r="B2409" s="1" t="s">
        <v>11328</v>
      </c>
      <c r="C2409" s="1" t="s">
        <v>35546</v>
      </c>
      <c r="D2409" s="4" t="s">
        <v>35546</v>
      </c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</row>
    <row r="2410" spans="1:36">
      <c r="A2410" s="1" t="s">
        <v>11520</v>
      </c>
      <c r="B2410" s="1" t="s">
        <v>11521</v>
      </c>
      <c r="C2410" s="1" t="s">
        <v>35546</v>
      </c>
      <c r="D2410" s="4" t="s">
        <v>35546</v>
      </c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</row>
    <row r="2411" spans="1:36">
      <c r="A2411" s="1" t="s">
        <v>11524</v>
      </c>
      <c r="B2411" s="1" t="s">
        <v>11525</v>
      </c>
      <c r="C2411" s="1" t="s">
        <v>35546</v>
      </c>
      <c r="D2411" s="4" t="s">
        <v>35546</v>
      </c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</row>
    <row r="2412" spans="1:36">
      <c r="A2412" s="1" t="s">
        <v>11529</v>
      </c>
      <c r="B2412" s="1" t="s">
        <v>11530</v>
      </c>
      <c r="C2412" s="1" t="s">
        <v>35546</v>
      </c>
      <c r="D2412" s="4" t="s">
        <v>35546</v>
      </c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</row>
    <row r="2413" spans="1:36">
      <c r="A2413" s="1" t="s">
        <v>11533</v>
      </c>
      <c r="B2413" s="1" t="s">
        <v>11534</v>
      </c>
      <c r="C2413" s="1" t="s">
        <v>35546</v>
      </c>
      <c r="D2413" s="4" t="s">
        <v>35546</v>
      </c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</row>
    <row r="2414" spans="1:36">
      <c r="A2414" s="1" t="s">
        <v>11372</v>
      </c>
      <c r="B2414" s="1" t="s">
        <v>11373</v>
      </c>
      <c r="C2414" s="1" t="s">
        <v>35546</v>
      </c>
      <c r="D2414" s="4" t="s">
        <v>35546</v>
      </c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</row>
    <row r="2415" spans="1:36">
      <c r="A2415" s="1" t="s">
        <v>4299</v>
      </c>
      <c r="B2415" s="1" t="s">
        <v>4300</v>
      </c>
      <c r="C2415" s="1" t="s">
        <v>35546</v>
      </c>
      <c r="D2415" s="4" t="s">
        <v>35546</v>
      </c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</row>
    <row r="2416" spans="1:36">
      <c r="A2416" s="1" t="s">
        <v>5937</v>
      </c>
      <c r="B2416" s="1" t="s">
        <v>5938</v>
      </c>
      <c r="C2416" s="1" t="s">
        <v>35546</v>
      </c>
      <c r="D2416" s="4" t="s">
        <v>35546</v>
      </c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</row>
    <row r="2417" spans="1:36">
      <c r="A2417" s="1" t="s">
        <v>11239</v>
      </c>
      <c r="B2417" s="1" t="s">
        <v>11240</v>
      </c>
      <c r="C2417" s="1" t="s">
        <v>35546</v>
      </c>
      <c r="D2417" s="4" t="s">
        <v>35546</v>
      </c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</row>
    <row r="2418" spans="1:36">
      <c r="A2418" s="1" t="s">
        <v>31981</v>
      </c>
      <c r="B2418" s="1" t="s">
        <v>31982</v>
      </c>
      <c r="C2418" s="1"/>
      <c r="D2418" s="4" t="s">
        <v>35546</v>
      </c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</row>
    <row r="2419" spans="1:36">
      <c r="A2419" s="1" t="s">
        <v>23281</v>
      </c>
      <c r="B2419" s="1" t="s">
        <v>23282</v>
      </c>
      <c r="C2419" s="1" t="s">
        <v>35546</v>
      </c>
      <c r="D2419" s="4" t="s">
        <v>35546</v>
      </c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</row>
    <row r="2420" spans="1:36">
      <c r="A2420" s="1" t="s">
        <v>16973</v>
      </c>
      <c r="B2420" s="1" t="s">
        <v>16974</v>
      </c>
      <c r="C2420" s="1"/>
      <c r="D2420" s="4" t="s">
        <v>35546</v>
      </c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</row>
    <row r="2421" spans="1:36">
      <c r="A2421" s="1" t="s">
        <v>16973</v>
      </c>
      <c r="B2421" s="1" t="s">
        <v>16975</v>
      </c>
      <c r="C2421" s="1" t="s">
        <v>35546</v>
      </c>
      <c r="D2421" s="4" t="s">
        <v>35546</v>
      </c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</row>
    <row r="2422" spans="1:36">
      <c r="A2422" s="1" t="s">
        <v>4432</v>
      </c>
      <c r="B2422" s="1" t="s">
        <v>4433</v>
      </c>
      <c r="C2422" s="1" t="s">
        <v>35546</v>
      </c>
      <c r="D2422" s="4" t="s">
        <v>35546</v>
      </c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</row>
    <row r="2423" spans="1:36">
      <c r="A2423" s="1" t="s">
        <v>18089</v>
      </c>
      <c r="B2423" s="1" t="s">
        <v>17939</v>
      </c>
      <c r="C2423" s="1"/>
      <c r="D2423" s="4" t="s">
        <v>35546</v>
      </c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</row>
    <row r="2424" spans="1:36">
      <c r="A2424" s="1" t="s">
        <v>18089</v>
      </c>
      <c r="B2424" s="1" t="s">
        <v>17944</v>
      </c>
      <c r="C2424" s="1" t="s">
        <v>35546</v>
      </c>
      <c r="D2424" s="4" t="s">
        <v>35546</v>
      </c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</row>
    <row r="2425" spans="1:36">
      <c r="A2425" s="1" t="s">
        <v>17940</v>
      </c>
      <c r="B2425" s="1" t="s">
        <v>17941</v>
      </c>
      <c r="C2425" s="1"/>
      <c r="D2425" s="4" t="s">
        <v>35546</v>
      </c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</row>
    <row r="2426" spans="1:36">
      <c r="A2426" s="1" t="s">
        <v>17940</v>
      </c>
      <c r="B2426" s="1" t="s">
        <v>17945</v>
      </c>
      <c r="C2426" s="1" t="s">
        <v>35546</v>
      </c>
      <c r="D2426" s="4" t="s">
        <v>35546</v>
      </c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</row>
    <row r="2427" spans="1:36">
      <c r="A2427" s="1" t="s">
        <v>11318</v>
      </c>
      <c r="B2427" s="1" t="s">
        <v>11319</v>
      </c>
      <c r="C2427" s="1" t="s">
        <v>35546</v>
      </c>
      <c r="D2427" s="4" t="s">
        <v>35546</v>
      </c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</row>
    <row r="2428" spans="1:36">
      <c r="A2428" s="1" t="s">
        <v>9582</v>
      </c>
      <c r="B2428" s="1" t="s">
        <v>9581</v>
      </c>
      <c r="C2428" s="1" t="s">
        <v>35546</v>
      </c>
      <c r="D2428" s="4" t="s">
        <v>35546</v>
      </c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</row>
    <row r="2429" spans="1:36">
      <c r="A2429" s="1" t="s">
        <v>8975</v>
      </c>
      <c r="B2429" s="1" t="s">
        <v>8976</v>
      </c>
      <c r="C2429" s="1" t="s">
        <v>35546</v>
      </c>
      <c r="D2429" s="4" t="s">
        <v>35546</v>
      </c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</row>
    <row r="2430" spans="1:36">
      <c r="A2430" s="1" t="s">
        <v>4430</v>
      </c>
      <c r="B2430" s="1" t="s">
        <v>4431</v>
      </c>
      <c r="C2430" s="1" t="s">
        <v>35546</v>
      </c>
      <c r="D2430" s="4" t="s">
        <v>35546</v>
      </c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</row>
    <row r="2431" spans="1:36">
      <c r="A2431" s="1" t="s">
        <v>17116</v>
      </c>
      <c r="B2431" s="1" t="s">
        <v>17117</v>
      </c>
      <c r="C2431" s="1" t="s">
        <v>35546</v>
      </c>
      <c r="D2431" s="4" t="s">
        <v>35546</v>
      </c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</row>
    <row r="2432" spans="1:36">
      <c r="A2432" s="1" t="s">
        <v>5939</v>
      </c>
      <c r="B2432" s="1" t="s">
        <v>5938</v>
      </c>
      <c r="C2432" s="1" t="s">
        <v>35546</v>
      </c>
      <c r="D2432" s="4" t="s">
        <v>35546</v>
      </c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</row>
    <row r="2433" spans="1:36">
      <c r="A2433" s="1" t="s">
        <v>16023</v>
      </c>
      <c r="B2433" s="1" t="s">
        <v>16024</v>
      </c>
      <c r="C2433" s="1" t="s">
        <v>35546</v>
      </c>
      <c r="D2433" s="4" t="s">
        <v>35546</v>
      </c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</row>
    <row r="2434" spans="1:36">
      <c r="A2434" s="1" t="s">
        <v>5874</v>
      </c>
      <c r="B2434" s="1" t="s">
        <v>5875</v>
      </c>
      <c r="C2434" s="1" t="s">
        <v>35546</v>
      </c>
      <c r="D2434" s="4" t="s">
        <v>35546</v>
      </c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</row>
    <row r="2435" spans="1:36">
      <c r="A2435" s="1" t="s">
        <v>4298</v>
      </c>
      <c r="B2435" s="4" t="s">
        <v>4296</v>
      </c>
      <c r="C2435" s="1" t="s">
        <v>35546</v>
      </c>
      <c r="D2435" s="4" t="s">
        <v>35443</v>
      </c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 t="s">
        <v>63</v>
      </c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</row>
    <row r="2436" spans="1:36">
      <c r="A2436" s="1" t="s">
        <v>4301</v>
      </c>
      <c r="B2436" s="1" t="s">
        <v>4300</v>
      </c>
      <c r="C2436" s="1" t="s">
        <v>35546</v>
      </c>
      <c r="D2436" s="4" t="s">
        <v>35546</v>
      </c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</row>
    <row r="2437" spans="1:36">
      <c r="A2437" s="1" t="s">
        <v>5940</v>
      </c>
      <c r="B2437" s="1" t="s">
        <v>5938</v>
      </c>
      <c r="C2437" s="1" t="s">
        <v>35546</v>
      </c>
      <c r="D2437" s="4" t="s">
        <v>35546</v>
      </c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</row>
    <row r="2438" spans="1:36">
      <c r="A2438" s="1" t="s">
        <v>4302</v>
      </c>
      <c r="B2438" s="1" t="s">
        <v>4303</v>
      </c>
      <c r="C2438" s="1" t="s">
        <v>35546</v>
      </c>
      <c r="D2438" s="4" t="s">
        <v>35546</v>
      </c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</row>
    <row r="2439" spans="1:36">
      <c r="A2439" s="1" t="s">
        <v>19174</v>
      </c>
      <c r="B2439" s="1" t="s">
        <v>19173</v>
      </c>
      <c r="C2439" s="1" t="s">
        <v>35546</v>
      </c>
      <c r="D2439" s="4" t="s">
        <v>35546</v>
      </c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</row>
    <row r="2440" spans="1:36">
      <c r="A2440" s="1" t="s">
        <v>4313</v>
      </c>
      <c r="B2440" s="1" t="s">
        <v>4314</v>
      </c>
      <c r="C2440" s="1" t="s">
        <v>35546</v>
      </c>
      <c r="D2440" s="4" t="s">
        <v>35546</v>
      </c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</row>
    <row r="2441" spans="1:36">
      <c r="A2441" s="1" t="s">
        <v>4230</v>
      </c>
      <c r="B2441" s="1" t="s">
        <v>4228</v>
      </c>
      <c r="C2441" s="1" t="s">
        <v>35546</v>
      </c>
      <c r="D2441" s="4" t="s">
        <v>35546</v>
      </c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</row>
    <row r="2442" spans="1:36">
      <c r="A2442" s="1" t="s">
        <v>26496</v>
      </c>
      <c r="B2442" s="1" t="s">
        <v>26494</v>
      </c>
      <c r="C2442" s="1" t="s">
        <v>35546</v>
      </c>
      <c r="D2442" s="4" t="s">
        <v>35546</v>
      </c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</row>
    <row r="2443" spans="1:36">
      <c r="A2443" s="1" t="s">
        <v>4221</v>
      </c>
      <c r="B2443" s="1" t="s">
        <v>4222</v>
      </c>
      <c r="C2443" s="1" t="s">
        <v>35546</v>
      </c>
      <c r="D2443" s="4" t="s">
        <v>35546</v>
      </c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</row>
    <row r="2444" spans="1:36">
      <c r="A2444" s="1" t="s">
        <v>11515</v>
      </c>
      <c r="B2444" s="1" t="s">
        <v>11516</v>
      </c>
      <c r="C2444" s="1" t="s">
        <v>35546</v>
      </c>
      <c r="D2444" s="4" t="s">
        <v>35546</v>
      </c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</row>
    <row r="2445" spans="1:36">
      <c r="A2445" s="1" t="s">
        <v>4224</v>
      </c>
      <c r="B2445" s="1" t="s">
        <v>4225</v>
      </c>
      <c r="C2445" s="1" t="s">
        <v>35546</v>
      </c>
      <c r="D2445" s="4" t="s">
        <v>35546</v>
      </c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</row>
    <row r="2446" spans="1:36">
      <c r="A2446" s="1" t="s">
        <v>33112</v>
      </c>
      <c r="B2446" s="1" t="s">
        <v>33113</v>
      </c>
      <c r="C2446" s="1" t="s">
        <v>35546</v>
      </c>
      <c r="D2446" s="4" t="s">
        <v>35546</v>
      </c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</row>
    <row r="2447" spans="1:36">
      <c r="A2447" s="1" t="s">
        <v>33119</v>
      </c>
      <c r="B2447" s="1" t="s">
        <v>33118</v>
      </c>
      <c r="C2447" s="1" t="s">
        <v>35546</v>
      </c>
      <c r="D2447" s="4" t="s">
        <v>35546</v>
      </c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</row>
    <row r="2448" spans="1:36">
      <c r="A2448" s="1" t="s">
        <v>4231</v>
      </c>
      <c r="B2448" s="1" t="s">
        <v>4232</v>
      </c>
      <c r="C2448" s="1" t="s">
        <v>35546</v>
      </c>
      <c r="D2448" s="4" t="s">
        <v>35546</v>
      </c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</row>
    <row r="2449" spans="1:36">
      <c r="A2449" s="1" t="s">
        <v>1826</v>
      </c>
      <c r="B2449" s="1" t="s">
        <v>1823</v>
      </c>
      <c r="C2449" s="1" t="s">
        <v>35546</v>
      </c>
      <c r="D2449" s="4" t="s">
        <v>35546</v>
      </c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</row>
    <row r="2450" spans="1:36">
      <c r="A2450" s="1" t="s">
        <v>4076</v>
      </c>
      <c r="B2450" s="1" t="s">
        <v>4077</v>
      </c>
      <c r="C2450" s="1" t="s">
        <v>35546</v>
      </c>
      <c r="D2450" s="4" t="s">
        <v>35546</v>
      </c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</row>
    <row r="2451" spans="1:36">
      <c r="A2451" s="1" t="s">
        <v>4074</v>
      </c>
      <c r="B2451" s="1" t="s">
        <v>4075</v>
      </c>
      <c r="C2451" s="1" t="s">
        <v>35546</v>
      </c>
      <c r="D2451" s="4" t="s">
        <v>35546</v>
      </c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</row>
    <row r="2452" spans="1:36">
      <c r="A2452" s="1" t="s">
        <v>4235</v>
      </c>
      <c r="B2452" s="1" t="s">
        <v>4236</v>
      </c>
      <c r="C2452" s="1" t="s">
        <v>35546</v>
      </c>
      <c r="D2452" s="4" t="s">
        <v>35546</v>
      </c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</row>
    <row r="2453" spans="1:36">
      <c r="A2453" s="1" t="s">
        <v>30430</v>
      </c>
      <c r="B2453" s="1" t="s">
        <v>30431</v>
      </c>
      <c r="C2453" s="1" t="s">
        <v>35546</v>
      </c>
      <c r="D2453" s="4" t="s">
        <v>35546</v>
      </c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</row>
    <row r="2454" spans="1:36">
      <c r="A2454" s="1" t="s">
        <v>29560</v>
      </c>
      <c r="B2454" s="1" t="s">
        <v>29561</v>
      </c>
      <c r="C2454" s="1" t="s">
        <v>35546</v>
      </c>
      <c r="D2454" s="4" t="s">
        <v>35546</v>
      </c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</row>
    <row r="2455" spans="1:36">
      <c r="A2455" s="1" t="s">
        <v>17136</v>
      </c>
      <c r="B2455" s="1" t="s">
        <v>17137</v>
      </c>
      <c r="C2455" s="1" t="s">
        <v>35546</v>
      </c>
      <c r="D2455" s="4" t="s">
        <v>35546</v>
      </c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</row>
    <row r="2456" spans="1:36">
      <c r="A2456" s="1" t="s">
        <v>11531</v>
      </c>
      <c r="B2456" s="1" t="s">
        <v>11530</v>
      </c>
      <c r="C2456" s="1" t="s">
        <v>35546</v>
      </c>
      <c r="D2456" s="4" t="s">
        <v>35546</v>
      </c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</row>
    <row r="2457" spans="1:36">
      <c r="A2457" s="1" t="s">
        <v>10687</v>
      </c>
      <c r="B2457" s="1" t="s">
        <v>10686</v>
      </c>
      <c r="C2457" s="1"/>
      <c r="D2457" s="4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</row>
    <row r="2458" spans="1:36">
      <c r="A2458" s="1" t="s">
        <v>9328</v>
      </c>
      <c r="B2458" s="1" t="s">
        <v>9329</v>
      </c>
      <c r="C2458" s="1" t="s">
        <v>35546</v>
      </c>
      <c r="D2458" s="4" t="s">
        <v>35546</v>
      </c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</row>
    <row r="2459" spans="1:36">
      <c r="A2459" s="1" t="s">
        <v>2872</v>
      </c>
      <c r="B2459" s="1" t="s">
        <v>2873</v>
      </c>
      <c r="C2459" s="1" t="s">
        <v>35546</v>
      </c>
      <c r="D2459" s="4" t="s">
        <v>35546</v>
      </c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</row>
    <row r="2460" spans="1:36">
      <c r="A2460" s="1" t="s">
        <v>2413</v>
      </c>
      <c r="B2460" s="1" t="s">
        <v>2414</v>
      </c>
      <c r="C2460" s="1" t="s">
        <v>35546</v>
      </c>
      <c r="D2460" s="4" t="s">
        <v>35546</v>
      </c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</row>
    <row r="2461" spans="1:36">
      <c r="A2461" s="1" t="s">
        <v>31151</v>
      </c>
      <c r="B2461" s="1" t="s">
        <v>31152</v>
      </c>
      <c r="C2461" s="1" t="s">
        <v>35546</v>
      </c>
      <c r="D2461" s="4" t="s">
        <v>35546</v>
      </c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</row>
    <row r="2462" spans="1:36">
      <c r="A2462" s="1" t="s">
        <v>2430</v>
      </c>
      <c r="B2462" s="1" t="s">
        <v>2431</v>
      </c>
      <c r="C2462" s="1" t="s">
        <v>35546</v>
      </c>
      <c r="D2462" s="4" t="s">
        <v>35546</v>
      </c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</row>
    <row r="2463" spans="1:36">
      <c r="A2463" s="1" t="s">
        <v>23470</v>
      </c>
      <c r="B2463" s="1" t="s">
        <v>23471</v>
      </c>
      <c r="C2463" s="1" t="s">
        <v>35546</v>
      </c>
      <c r="D2463" s="4" t="s">
        <v>35546</v>
      </c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</row>
    <row r="2464" spans="1:36">
      <c r="A2464" s="1" t="s">
        <v>23474</v>
      </c>
      <c r="B2464" s="1" t="s">
        <v>23473</v>
      </c>
      <c r="C2464" s="1" t="s">
        <v>35546</v>
      </c>
      <c r="D2464" s="4" t="s">
        <v>35546</v>
      </c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</row>
    <row r="2465" spans="1:36">
      <c r="A2465" s="1" t="s">
        <v>23475</v>
      </c>
      <c r="B2465" s="1" t="s">
        <v>23476</v>
      </c>
      <c r="C2465" s="1" t="s">
        <v>35546</v>
      </c>
      <c r="D2465" s="4" t="s">
        <v>35546</v>
      </c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</row>
    <row r="2466" spans="1:36">
      <c r="A2466" s="1" t="s">
        <v>22955</v>
      </c>
      <c r="B2466" s="1" t="s">
        <v>22956</v>
      </c>
      <c r="C2466" s="1" t="s">
        <v>35546</v>
      </c>
      <c r="D2466" s="4" t="s">
        <v>35546</v>
      </c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</row>
    <row r="2467" spans="1:36">
      <c r="A2467" s="1" t="s">
        <v>23197</v>
      </c>
      <c r="B2467" s="1" t="s">
        <v>23198</v>
      </c>
      <c r="C2467" s="1" t="s">
        <v>35546</v>
      </c>
      <c r="D2467" s="4" t="s">
        <v>35546</v>
      </c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</row>
    <row r="2468" spans="1:36">
      <c r="A2468" s="1" t="s">
        <v>22957</v>
      </c>
      <c r="B2468" s="1" t="s">
        <v>22958</v>
      </c>
      <c r="C2468" s="1" t="s">
        <v>35546</v>
      </c>
      <c r="D2468" s="4" t="s">
        <v>35546</v>
      </c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</row>
    <row r="2469" spans="1:36">
      <c r="A2469" s="1" t="s">
        <v>31218</v>
      </c>
      <c r="B2469" s="1" t="s">
        <v>31219</v>
      </c>
      <c r="C2469" s="1"/>
      <c r="D2469" s="4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</row>
    <row r="2470" spans="1:36">
      <c r="A2470" s="1" t="s">
        <v>31220</v>
      </c>
      <c r="B2470" s="1" t="s">
        <v>31221</v>
      </c>
      <c r="C2470" s="1"/>
      <c r="D2470" s="4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</row>
    <row r="2471" spans="1:36">
      <c r="A2471" s="1" t="s">
        <v>31222</v>
      </c>
      <c r="B2471" s="1" t="s">
        <v>31221</v>
      </c>
      <c r="C2471" s="1" t="s">
        <v>35546</v>
      </c>
      <c r="D2471" s="4" t="s">
        <v>35546</v>
      </c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</row>
    <row r="2472" spans="1:36">
      <c r="A2472" s="1" t="s">
        <v>24364</v>
      </c>
      <c r="B2472" s="1" t="s">
        <v>24365</v>
      </c>
      <c r="C2472" s="1" t="s">
        <v>35546</v>
      </c>
      <c r="D2472" s="4" t="s">
        <v>35546</v>
      </c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</row>
    <row r="2473" spans="1:36">
      <c r="A2473" s="1" t="s">
        <v>20960</v>
      </c>
      <c r="B2473" s="1" t="s">
        <v>20961</v>
      </c>
      <c r="C2473" s="1" t="s">
        <v>35546</v>
      </c>
      <c r="D2473" s="4" t="s">
        <v>35546</v>
      </c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</row>
    <row r="2474" spans="1:36">
      <c r="A2474" s="1" t="s">
        <v>20964</v>
      </c>
      <c r="B2474" s="1" t="s">
        <v>20965</v>
      </c>
      <c r="C2474" s="1" t="s">
        <v>35546</v>
      </c>
      <c r="D2474" s="4" t="s">
        <v>35546</v>
      </c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</row>
    <row r="2475" spans="1:36">
      <c r="A2475" s="1" t="s">
        <v>3461</v>
      </c>
      <c r="B2475" s="1" t="s">
        <v>3462</v>
      </c>
      <c r="C2475" s="1"/>
      <c r="D2475" s="4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</row>
    <row r="2476" spans="1:36">
      <c r="A2476" s="1" t="s">
        <v>28888</v>
      </c>
      <c r="B2476" s="1" t="s">
        <v>28889</v>
      </c>
      <c r="C2476" s="1"/>
      <c r="D2476" s="4" t="s">
        <v>35546</v>
      </c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</row>
    <row r="2477" spans="1:36">
      <c r="A2477" s="1" t="s">
        <v>24366</v>
      </c>
      <c r="B2477" s="1" t="s">
        <v>24365</v>
      </c>
      <c r="C2477" s="1"/>
      <c r="D2477" s="4" t="s">
        <v>35546</v>
      </c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</row>
    <row r="2478" spans="1:36">
      <c r="A2478" s="1" t="s">
        <v>23199</v>
      </c>
      <c r="B2478" s="1" t="s">
        <v>23198</v>
      </c>
      <c r="C2478" s="1"/>
      <c r="D2478" s="4" t="s">
        <v>35546</v>
      </c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</row>
    <row r="2479" spans="1:36">
      <c r="A2479" s="1" t="s">
        <v>3308</v>
      </c>
      <c r="B2479" s="1" t="s">
        <v>3309</v>
      </c>
      <c r="C2479" s="1"/>
      <c r="D2479" s="4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</row>
    <row r="2480" spans="1:36">
      <c r="A2480" s="1" t="s">
        <v>22959</v>
      </c>
      <c r="B2480" s="1" t="s">
        <v>22960</v>
      </c>
      <c r="C2480" s="1" t="s">
        <v>35546</v>
      </c>
      <c r="D2480" s="4" t="s">
        <v>35546</v>
      </c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</row>
    <row r="2481" spans="1:36">
      <c r="A2481" s="1" t="s">
        <v>28890</v>
      </c>
      <c r="B2481" s="1" t="s">
        <v>28889</v>
      </c>
      <c r="C2481" s="1" t="s">
        <v>35546</v>
      </c>
      <c r="D2481" s="4" t="s">
        <v>35546</v>
      </c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</row>
    <row r="2482" spans="1:36">
      <c r="A2482" s="1" t="s">
        <v>3463</v>
      </c>
      <c r="B2482" s="1" t="s">
        <v>3462</v>
      </c>
      <c r="C2482" s="1"/>
      <c r="D2482" s="4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</row>
    <row r="2483" spans="1:36">
      <c r="A2483" s="1" t="s">
        <v>28891</v>
      </c>
      <c r="B2483" s="1" t="s">
        <v>28889</v>
      </c>
      <c r="C2483" s="1"/>
      <c r="D2483" s="4" t="s">
        <v>35546</v>
      </c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</row>
    <row r="2484" spans="1:36">
      <c r="A2484" s="1" t="s">
        <v>24367</v>
      </c>
      <c r="B2484" s="1" t="s">
        <v>24365</v>
      </c>
      <c r="C2484" s="1"/>
      <c r="D2484" s="4" t="s">
        <v>35546</v>
      </c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</row>
    <row r="2485" spans="1:36">
      <c r="A2485" s="1" t="s">
        <v>23033</v>
      </c>
      <c r="B2485" s="1" t="s">
        <v>23198</v>
      </c>
      <c r="C2485" s="1"/>
      <c r="D2485" s="4" t="s">
        <v>35546</v>
      </c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</row>
    <row r="2486" spans="1:36">
      <c r="A2486" s="1" t="s">
        <v>3310</v>
      </c>
      <c r="B2486" s="1" t="s">
        <v>3309</v>
      </c>
      <c r="C2486" s="1"/>
      <c r="D2486" s="4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</row>
    <row r="2487" spans="1:36">
      <c r="A2487" s="1" t="s">
        <v>3186</v>
      </c>
      <c r="B2487" s="1" t="s">
        <v>3185</v>
      </c>
      <c r="C2487" s="1"/>
      <c r="D2487" s="4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</row>
    <row r="2488" spans="1:36">
      <c r="A2488" s="1" t="s">
        <v>20967</v>
      </c>
      <c r="B2488" s="1" t="s">
        <v>20968</v>
      </c>
      <c r="C2488" s="1" t="s">
        <v>35546</v>
      </c>
      <c r="D2488" s="4" t="s">
        <v>35546</v>
      </c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</row>
    <row r="2489" spans="1:36">
      <c r="A2489" s="1" t="s">
        <v>20969</v>
      </c>
      <c r="B2489" s="1" t="s">
        <v>20970</v>
      </c>
      <c r="C2489" s="1" t="s">
        <v>35546</v>
      </c>
      <c r="D2489" s="4" t="s">
        <v>35546</v>
      </c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</row>
    <row r="2490" spans="1:36">
      <c r="A2490" s="1" t="s">
        <v>20984</v>
      </c>
      <c r="B2490" s="1" t="s">
        <v>20985</v>
      </c>
      <c r="C2490" s="1" t="s">
        <v>35546</v>
      </c>
      <c r="D2490" s="4" t="s">
        <v>35546</v>
      </c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</row>
    <row r="2491" spans="1:36">
      <c r="A2491" s="1" t="s">
        <v>14547</v>
      </c>
      <c r="B2491" s="1" t="s">
        <v>14548</v>
      </c>
      <c r="C2491" s="1"/>
      <c r="D2491" s="4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</row>
    <row r="2492" spans="1:36">
      <c r="A2492" s="1" t="s">
        <v>14555</v>
      </c>
      <c r="B2492" s="1" t="s">
        <v>14556</v>
      </c>
      <c r="C2492" s="1"/>
      <c r="D2492" s="4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</row>
    <row r="2493" spans="1:36">
      <c r="A2493" s="1" t="s">
        <v>22794</v>
      </c>
      <c r="B2493" s="1" t="s">
        <v>22795</v>
      </c>
      <c r="C2493" s="1" t="s">
        <v>35546</v>
      </c>
      <c r="D2493" s="4" t="s">
        <v>35546</v>
      </c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</row>
    <row r="2494" spans="1:36">
      <c r="A2494" s="1" t="s">
        <v>23477</v>
      </c>
      <c r="B2494" s="1" t="s">
        <v>23476</v>
      </c>
      <c r="C2494" s="1" t="s">
        <v>35546</v>
      </c>
      <c r="D2494" s="4" t="s">
        <v>35546</v>
      </c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</row>
    <row r="2495" spans="1:36">
      <c r="A2495" s="1" t="s">
        <v>23110</v>
      </c>
      <c r="B2495" s="1" t="s">
        <v>23280</v>
      </c>
      <c r="C2495" s="1"/>
      <c r="D2495" s="4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</row>
    <row r="2496" spans="1:36">
      <c r="A2496" s="1" t="s">
        <v>20489</v>
      </c>
      <c r="B2496" s="1" t="s">
        <v>20488</v>
      </c>
      <c r="C2496" s="1" t="s">
        <v>35546</v>
      </c>
      <c r="D2496" s="4" t="s">
        <v>35546</v>
      </c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</row>
    <row r="2497" spans="1:36">
      <c r="A2497" s="1" t="s">
        <v>14549</v>
      </c>
      <c r="B2497" s="1" t="s">
        <v>14550</v>
      </c>
      <c r="C2497" s="1" t="s">
        <v>35546</v>
      </c>
      <c r="D2497" s="4" t="s">
        <v>35546</v>
      </c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</row>
    <row r="2498" spans="1:36">
      <c r="A2498" s="1" t="s">
        <v>13996</v>
      </c>
      <c r="B2498" s="1" t="s">
        <v>13997</v>
      </c>
      <c r="C2498" s="1"/>
      <c r="D2498" s="4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</row>
    <row r="2499" spans="1:36">
      <c r="A2499" s="1" t="s">
        <v>8834</v>
      </c>
      <c r="B2499" s="1" t="s">
        <v>8835</v>
      </c>
      <c r="C2499" s="1" t="s">
        <v>35546</v>
      </c>
      <c r="D2499" s="4" t="s">
        <v>35546</v>
      </c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</row>
    <row r="2500" spans="1:36">
      <c r="A2500" s="1" t="s">
        <v>20986</v>
      </c>
      <c r="B2500" s="1" t="s">
        <v>20807</v>
      </c>
      <c r="C2500" s="1" t="s">
        <v>35546</v>
      </c>
      <c r="D2500" s="4" t="s">
        <v>35546</v>
      </c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</row>
    <row r="2501" spans="1:36">
      <c r="A2501" s="1" t="s">
        <v>20808</v>
      </c>
      <c r="B2501" s="1" t="s">
        <v>20809</v>
      </c>
      <c r="C2501" s="1" t="s">
        <v>35546</v>
      </c>
      <c r="D2501" s="4" t="s">
        <v>35546</v>
      </c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</row>
    <row r="2502" spans="1:36">
      <c r="A2502" s="1" t="s">
        <v>20810</v>
      </c>
      <c r="B2502" s="1" t="s">
        <v>20811</v>
      </c>
      <c r="C2502" s="1" t="s">
        <v>35546</v>
      </c>
      <c r="D2502" s="4" t="s">
        <v>35546</v>
      </c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</row>
    <row r="2503" spans="1:36">
      <c r="A2503" s="1" t="s">
        <v>17645</v>
      </c>
      <c r="B2503" s="1" t="s">
        <v>17646</v>
      </c>
      <c r="C2503" s="1" t="s">
        <v>35546</v>
      </c>
      <c r="D2503" s="4" t="s">
        <v>35546</v>
      </c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</row>
    <row r="2504" spans="1:36">
      <c r="A2504" s="1" t="s">
        <v>31983</v>
      </c>
      <c r="B2504" s="1" t="s">
        <v>31982</v>
      </c>
      <c r="C2504" s="1"/>
      <c r="D2504" s="4" t="s">
        <v>35546</v>
      </c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</row>
    <row r="2505" spans="1:36">
      <c r="A2505" s="1" t="s">
        <v>29847</v>
      </c>
      <c r="B2505" s="1" t="s">
        <v>29846</v>
      </c>
      <c r="C2505" s="1" t="s">
        <v>35546</v>
      </c>
      <c r="D2505" s="4" t="s">
        <v>35546</v>
      </c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</row>
    <row r="2506" spans="1:36">
      <c r="A2506" s="1" t="s">
        <v>21134</v>
      </c>
      <c r="B2506" s="1" t="s">
        <v>21135</v>
      </c>
      <c r="C2506" s="1" t="s">
        <v>35546</v>
      </c>
      <c r="D2506" s="4" t="s">
        <v>35546</v>
      </c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</row>
    <row r="2507" spans="1:36">
      <c r="A2507" s="1" t="s">
        <v>17807</v>
      </c>
      <c r="B2507" s="1" t="s">
        <v>17808</v>
      </c>
      <c r="C2507" s="1" t="s">
        <v>35546</v>
      </c>
      <c r="D2507" s="4" t="s">
        <v>35546</v>
      </c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</row>
    <row r="2508" spans="1:36">
      <c r="A2508" s="1" t="s">
        <v>29114</v>
      </c>
      <c r="B2508" s="1" t="s">
        <v>29115</v>
      </c>
      <c r="C2508" s="1" t="s">
        <v>35546</v>
      </c>
      <c r="D2508" s="4" t="s">
        <v>35546</v>
      </c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</row>
    <row r="2509" spans="1:36">
      <c r="A2509" s="1" t="s">
        <v>14664</v>
      </c>
      <c r="B2509" s="1" t="s">
        <v>14665</v>
      </c>
      <c r="C2509" s="1" t="s">
        <v>35546</v>
      </c>
      <c r="D2509" s="4" t="s">
        <v>35546</v>
      </c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</row>
    <row r="2510" spans="1:36">
      <c r="A2510" s="1" t="s">
        <v>9847</v>
      </c>
      <c r="B2510" s="1" t="s">
        <v>9848</v>
      </c>
      <c r="C2510" s="1" t="s">
        <v>35546</v>
      </c>
      <c r="D2510" s="4" t="s">
        <v>35546</v>
      </c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</row>
    <row r="2511" spans="1:36">
      <c r="A2511" s="1" t="s">
        <v>8481</v>
      </c>
      <c r="B2511" s="1" t="s">
        <v>8482</v>
      </c>
      <c r="C2511" s="1" t="s">
        <v>35546</v>
      </c>
      <c r="D2511" s="4" t="s">
        <v>35546</v>
      </c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</row>
    <row r="2512" spans="1:36">
      <c r="A2512" s="1" t="s">
        <v>6629</v>
      </c>
      <c r="B2512" s="1" t="s">
        <v>6460</v>
      </c>
      <c r="C2512" s="1" t="s">
        <v>35546</v>
      </c>
      <c r="D2512" s="4" t="s">
        <v>35546</v>
      </c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</row>
    <row r="2513" spans="1:36">
      <c r="A2513" s="1" t="s">
        <v>6621</v>
      </c>
      <c r="B2513" s="1" t="s">
        <v>6622</v>
      </c>
      <c r="C2513" s="1"/>
      <c r="D2513" s="4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</row>
    <row r="2514" spans="1:36">
      <c r="A2514" s="1" t="s">
        <v>17643</v>
      </c>
      <c r="B2514" s="1" t="s">
        <v>17642</v>
      </c>
      <c r="C2514" s="1" t="s">
        <v>35546</v>
      </c>
      <c r="D2514" s="4" t="s">
        <v>35546</v>
      </c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</row>
    <row r="2515" spans="1:36">
      <c r="A2515" s="1" t="s">
        <v>12305</v>
      </c>
      <c r="B2515" s="1" t="s">
        <v>12304</v>
      </c>
      <c r="C2515" s="1" t="s">
        <v>35546</v>
      </c>
      <c r="D2515" s="4" t="s">
        <v>35546</v>
      </c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</row>
    <row r="2516" spans="1:36">
      <c r="A2516" s="1" t="s">
        <v>12101</v>
      </c>
      <c r="B2516" s="1" t="s">
        <v>12100</v>
      </c>
      <c r="C2516" s="1" t="s">
        <v>35546</v>
      </c>
      <c r="D2516" s="4" t="s">
        <v>35546</v>
      </c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</row>
    <row r="2517" spans="1:36">
      <c r="A2517" s="1" t="s">
        <v>32415</v>
      </c>
      <c r="B2517" s="4" t="s">
        <v>32583</v>
      </c>
      <c r="C2517" s="1" t="s">
        <v>35443</v>
      </c>
      <c r="D2517" s="4" t="s">
        <v>35546</v>
      </c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</row>
    <row r="2518" spans="1:36">
      <c r="A2518" s="1" t="s">
        <v>27120</v>
      </c>
      <c r="B2518" s="1" t="s">
        <v>27119</v>
      </c>
      <c r="C2518" s="1" t="s">
        <v>35546</v>
      </c>
      <c r="D2518" s="4" t="s">
        <v>35546</v>
      </c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</row>
    <row r="2519" spans="1:36">
      <c r="A2519" s="1" t="s">
        <v>12097</v>
      </c>
      <c r="B2519" s="1" t="s">
        <v>12095</v>
      </c>
      <c r="C2519" s="1" t="s">
        <v>35546</v>
      </c>
      <c r="D2519" s="4" t="s">
        <v>35546</v>
      </c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</row>
    <row r="2520" spans="1:36">
      <c r="A2520" s="1" t="s">
        <v>10157</v>
      </c>
      <c r="B2520" s="1" t="s">
        <v>10156</v>
      </c>
      <c r="C2520" s="1" t="s">
        <v>35546</v>
      </c>
      <c r="D2520" s="4" t="s">
        <v>35546</v>
      </c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</row>
    <row r="2521" spans="1:36">
      <c r="A2521" s="1" t="s">
        <v>7649</v>
      </c>
      <c r="B2521" s="1" t="s">
        <v>7648</v>
      </c>
      <c r="C2521" s="1" t="s">
        <v>35546</v>
      </c>
      <c r="D2521" s="4" t="s">
        <v>35546</v>
      </c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</row>
    <row r="2522" spans="1:36">
      <c r="A2522" s="1" t="s">
        <v>17664</v>
      </c>
      <c r="B2522" s="1" t="s">
        <v>17665</v>
      </c>
      <c r="C2522" s="1" t="s">
        <v>35546</v>
      </c>
      <c r="D2522" s="4" t="s">
        <v>35546</v>
      </c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</row>
    <row r="2523" spans="1:36">
      <c r="A2523" s="1" t="s">
        <v>17669</v>
      </c>
      <c r="B2523" s="1" t="s">
        <v>17670</v>
      </c>
      <c r="C2523" s="1" t="s">
        <v>35546</v>
      </c>
      <c r="D2523" s="4" t="s">
        <v>35546</v>
      </c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</row>
    <row r="2524" spans="1:36">
      <c r="A2524" s="1" t="s">
        <v>17660</v>
      </c>
      <c r="B2524" s="1" t="s">
        <v>17658</v>
      </c>
      <c r="C2524" s="1" t="s">
        <v>35443</v>
      </c>
      <c r="D2524" s="4" t="s">
        <v>35443</v>
      </c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</row>
    <row r="2525" spans="1:36">
      <c r="A2525" s="1" t="s">
        <v>15626</v>
      </c>
      <c r="B2525" s="1" t="s">
        <v>15624</v>
      </c>
      <c r="C2525" s="1" t="s">
        <v>35443</v>
      </c>
      <c r="D2525" s="4" t="s">
        <v>35443</v>
      </c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</row>
    <row r="2526" spans="1:36">
      <c r="A2526" s="1" t="s">
        <v>15388</v>
      </c>
      <c r="B2526" s="1" t="s">
        <v>15386</v>
      </c>
      <c r="C2526" s="1" t="s">
        <v>35443</v>
      </c>
      <c r="D2526" s="4" t="s">
        <v>35443</v>
      </c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</row>
    <row r="2527" spans="1:36">
      <c r="A2527" s="1" t="s">
        <v>11176</v>
      </c>
      <c r="B2527" s="1" t="s">
        <v>11173</v>
      </c>
      <c r="C2527" s="1" t="s">
        <v>35443</v>
      </c>
      <c r="D2527" s="4" t="s">
        <v>35443</v>
      </c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 t="s">
        <v>63</v>
      </c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</row>
    <row r="2528" spans="1:36">
      <c r="A2528" s="1" t="s">
        <v>15446</v>
      </c>
      <c r="B2528" s="1" t="s">
        <v>15447</v>
      </c>
      <c r="C2528" s="1" t="s">
        <v>35546</v>
      </c>
      <c r="D2528" s="4" t="s">
        <v>35546</v>
      </c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</row>
    <row r="2529" spans="1:36">
      <c r="A2529" s="1" t="s">
        <v>28065</v>
      </c>
      <c r="B2529" s="1" t="s">
        <v>28066</v>
      </c>
      <c r="C2529" s="1" t="s">
        <v>35546</v>
      </c>
      <c r="D2529" s="4" t="s">
        <v>35546</v>
      </c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</row>
    <row r="2530" spans="1:36">
      <c r="A2530" s="1" t="s">
        <v>3159</v>
      </c>
      <c r="B2530" s="1" t="s">
        <v>3160</v>
      </c>
      <c r="C2530" s="1" t="s">
        <v>35546</v>
      </c>
      <c r="D2530" s="4" t="s">
        <v>35546</v>
      </c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</row>
    <row r="2531" spans="1:36">
      <c r="A2531" s="1" t="s">
        <v>3165</v>
      </c>
      <c r="B2531" s="1" t="s">
        <v>3166</v>
      </c>
      <c r="C2531" s="1" t="s">
        <v>35546</v>
      </c>
      <c r="D2531" s="4" t="s">
        <v>35546</v>
      </c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</row>
    <row r="2532" spans="1:36">
      <c r="A2532" s="1" t="s">
        <v>15627</v>
      </c>
      <c r="B2532" s="1" t="s">
        <v>15624</v>
      </c>
      <c r="C2532" s="1" t="s">
        <v>35443</v>
      </c>
      <c r="D2532" s="4" t="s">
        <v>35443</v>
      </c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</row>
    <row r="2533" spans="1:36">
      <c r="A2533" s="1" t="s">
        <v>8483</v>
      </c>
      <c r="B2533" s="1" t="s">
        <v>8482</v>
      </c>
      <c r="C2533" s="1" t="s">
        <v>35546</v>
      </c>
      <c r="D2533" s="4" t="s">
        <v>35546</v>
      </c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</row>
    <row r="2534" spans="1:36">
      <c r="A2534" s="1" t="s">
        <v>6461</v>
      </c>
      <c r="B2534" s="1" t="s">
        <v>6460</v>
      </c>
      <c r="C2534" s="1" t="s">
        <v>35546</v>
      </c>
      <c r="D2534" s="4" t="s">
        <v>35546</v>
      </c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</row>
    <row r="2535" spans="1:36">
      <c r="A2535" s="1" t="s">
        <v>15376</v>
      </c>
      <c r="B2535" s="1" t="s">
        <v>15377</v>
      </c>
      <c r="C2535" s="1" t="s">
        <v>35443</v>
      </c>
      <c r="D2535" s="4" t="s">
        <v>35443</v>
      </c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</row>
    <row r="2536" spans="1:36">
      <c r="A2536" s="1" t="s">
        <v>15389</v>
      </c>
      <c r="B2536" s="1" t="s">
        <v>15386</v>
      </c>
      <c r="C2536" s="1" t="s">
        <v>35443</v>
      </c>
      <c r="D2536" s="4" t="s">
        <v>35443</v>
      </c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</row>
    <row r="2537" spans="1:36">
      <c r="A2537" s="1" t="s">
        <v>17717</v>
      </c>
      <c r="B2537" s="1" t="s">
        <v>17718</v>
      </c>
      <c r="C2537" s="1" t="s">
        <v>35546</v>
      </c>
      <c r="D2537" s="4" t="s">
        <v>35546</v>
      </c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</row>
    <row r="2538" spans="1:36">
      <c r="A2538" s="1" t="s">
        <v>33748</v>
      </c>
      <c r="B2538" s="1" t="s">
        <v>33749</v>
      </c>
      <c r="C2538" s="1" t="s">
        <v>35546</v>
      </c>
      <c r="D2538" s="4" t="s">
        <v>35546</v>
      </c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</row>
    <row r="2539" spans="1:36">
      <c r="A2539" s="1" t="s">
        <v>4233</v>
      </c>
      <c r="B2539" s="1" t="s">
        <v>4232</v>
      </c>
      <c r="C2539" s="1" t="s">
        <v>35546</v>
      </c>
      <c r="D2539" s="4" t="s">
        <v>35546</v>
      </c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</row>
    <row r="2540" spans="1:36">
      <c r="A2540" s="1" t="s">
        <v>33250</v>
      </c>
      <c r="B2540" s="1" t="s">
        <v>33251</v>
      </c>
      <c r="C2540" s="1" t="s">
        <v>35546</v>
      </c>
      <c r="D2540" s="4" t="s">
        <v>35546</v>
      </c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</row>
    <row r="2541" spans="1:36">
      <c r="A2541" s="1" t="s">
        <v>5277</v>
      </c>
      <c r="B2541" s="1" t="s">
        <v>5278</v>
      </c>
      <c r="C2541" s="1" t="s">
        <v>35546</v>
      </c>
      <c r="D2541" s="4" t="s">
        <v>35546</v>
      </c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</row>
    <row r="2542" spans="1:36">
      <c r="A2542" s="1" t="s">
        <v>33258</v>
      </c>
      <c r="B2542" s="1" t="s">
        <v>33259</v>
      </c>
      <c r="C2542" s="1" t="s">
        <v>35546</v>
      </c>
      <c r="D2542" s="4" t="s">
        <v>35546</v>
      </c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</row>
    <row r="2543" spans="1:36">
      <c r="A2543" s="1" t="s">
        <v>33260</v>
      </c>
      <c r="B2543" s="1" t="s">
        <v>33261</v>
      </c>
      <c r="C2543" s="1" t="s">
        <v>35546</v>
      </c>
      <c r="D2543" s="4" t="s">
        <v>35546</v>
      </c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</row>
    <row r="2544" spans="1:36">
      <c r="A2544" s="1" t="s">
        <v>33101</v>
      </c>
      <c r="B2544" s="1" t="s">
        <v>33100</v>
      </c>
      <c r="C2544" s="1" t="s">
        <v>35546</v>
      </c>
      <c r="D2544" s="4" t="s">
        <v>35546</v>
      </c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</row>
    <row r="2545" spans="1:36">
      <c r="A2545" s="1" t="s">
        <v>33120</v>
      </c>
      <c r="B2545" s="1" t="s">
        <v>33118</v>
      </c>
      <c r="C2545" s="1" t="s">
        <v>35546</v>
      </c>
      <c r="D2545" s="4" t="s">
        <v>35546</v>
      </c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</row>
    <row r="2546" spans="1:36">
      <c r="A2546" s="1" t="s">
        <v>33102</v>
      </c>
      <c r="B2546" s="1" t="s">
        <v>33103</v>
      </c>
      <c r="C2546" s="1"/>
      <c r="D2546" s="4" t="s">
        <v>35546</v>
      </c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</row>
    <row r="2547" spans="1:36">
      <c r="A2547" s="1" t="s">
        <v>33114</v>
      </c>
      <c r="B2547" s="1" t="s">
        <v>33113</v>
      </c>
      <c r="C2547" s="1" t="s">
        <v>35546</v>
      </c>
      <c r="D2547" s="4" t="s">
        <v>35546</v>
      </c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</row>
    <row r="2548" spans="1:36">
      <c r="A2548" s="1" t="s">
        <v>33122</v>
      </c>
      <c r="B2548" s="1" t="s">
        <v>33123</v>
      </c>
      <c r="C2548" s="1" t="s">
        <v>35546</v>
      </c>
      <c r="D2548" s="4" t="s">
        <v>35546</v>
      </c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</row>
    <row r="2549" spans="1:36">
      <c r="A2549" s="1" t="s">
        <v>33107</v>
      </c>
      <c r="B2549" s="1" t="s">
        <v>33108</v>
      </c>
      <c r="C2549" s="1" t="s">
        <v>35546</v>
      </c>
      <c r="D2549" s="4" t="s">
        <v>35546</v>
      </c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</row>
    <row r="2550" spans="1:36">
      <c r="A2550" s="1" t="s">
        <v>30926</v>
      </c>
      <c r="B2550" s="1" t="s">
        <v>30927</v>
      </c>
      <c r="C2550" s="1" t="s">
        <v>35546</v>
      </c>
      <c r="D2550" s="4" t="s">
        <v>35546</v>
      </c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</row>
    <row r="2551" spans="1:36">
      <c r="A2551" s="1" t="s">
        <v>23407</v>
      </c>
      <c r="B2551" s="1" t="s">
        <v>23408</v>
      </c>
      <c r="C2551" s="1"/>
      <c r="D2551" s="4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</row>
    <row r="2552" spans="1:36">
      <c r="A2552" s="1" t="s">
        <v>23407</v>
      </c>
      <c r="B2552" s="1" t="s">
        <v>23412</v>
      </c>
      <c r="C2552" s="1" t="s">
        <v>35546</v>
      </c>
      <c r="D2552" s="4" t="s">
        <v>35546</v>
      </c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</row>
    <row r="2553" spans="1:36">
      <c r="A2553" s="1" t="s">
        <v>6561</v>
      </c>
      <c r="B2553" s="1" t="s">
        <v>6562</v>
      </c>
      <c r="C2553" s="1" t="s">
        <v>35546</v>
      </c>
      <c r="D2553" s="4" t="s">
        <v>35546</v>
      </c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</row>
    <row r="2554" spans="1:36">
      <c r="A2554" s="1" t="s">
        <v>6565</v>
      </c>
      <c r="B2554" s="1" t="s">
        <v>6566</v>
      </c>
      <c r="C2554" s="1" t="s">
        <v>35546</v>
      </c>
      <c r="D2554" s="4" t="s">
        <v>35546</v>
      </c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</row>
    <row r="2555" spans="1:36">
      <c r="A2555" s="1" t="s">
        <v>5040</v>
      </c>
      <c r="B2555" s="1" t="s">
        <v>5041</v>
      </c>
      <c r="C2555" s="1" t="s">
        <v>35546</v>
      </c>
      <c r="D2555" s="4" t="s">
        <v>35546</v>
      </c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</row>
    <row r="2556" spans="1:36">
      <c r="A2556" s="1" t="s">
        <v>4095</v>
      </c>
      <c r="B2556" s="1" t="s">
        <v>4096</v>
      </c>
      <c r="C2556" s="1" t="s">
        <v>35546</v>
      </c>
      <c r="D2556" s="4" t="s">
        <v>35546</v>
      </c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</row>
    <row r="2557" spans="1:36">
      <c r="A2557" s="1" t="s">
        <v>29542</v>
      </c>
      <c r="B2557" s="1" t="s">
        <v>29543</v>
      </c>
      <c r="C2557" s="1" t="s">
        <v>35546</v>
      </c>
      <c r="D2557" s="4" t="s">
        <v>35546</v>
      </c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</row>
    <row r="2558" spans="1:36">
      <c r="A2558" s="1" t="s">
        <v>6331</v>
      </c>
      <c r="B2558" s="1" t="s">
        <v>6332</v>
      </c>
      <c r="C2558" s="1"/>
      <c r="D2558" s="4" t="s">
        <v>35546</v>
      </c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</row>
    <row r="2559" spans="1:36">
      <c r="A2559" s="1" t="s">
        <v>21078</v>
      </c>
      <c r="B2559" s="1" t="s">
        <v>21079</v>
      </c>
      <c r="C2559" s="1" t="s">
        <v>35546</v>
      </c>
      <c r="D2559" s="4" t="s">
        <v>35546</v>
      </c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</row>
    <row r="2560" spans="1:36">
      <c r="A2560" s="1" t="s">
        <v>33263</v>
      </c>
      <c r="B2560" s="1" t="s">
        <v>33264</v>
      </c>
      <c r="C2560" s="1" t="s">
        <v>35546</v>
      </c>
      <c r="D2560" s="4" t="s">
        <v>35546</v>
      </c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</row>
    <row r="2561" spans="1:36">
      <c r="A2561" s="1" t="s">
        <v>11331</v>
      </c>
      <c r="B2561" s="1" t="s">
        <v>11332</v>
      </c>
      <c r="C2561" s="1" t="s">
        <v>35546</v>
      </c>
      <c r="D2561" s="4" t="s">
        <v>35546</v>
      </c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</row>
    <row r="2562" spans="1:36">
      <c r="A2562" s="1" t="s">
        <v>11509</v>
      </c>
      <c r="B2562" s="1" t="s">
        <v>11510</v>
      </c>
      <c r="C2562" s="1" t="s">
        <v>35546</v>
      </c>
      <c r="D2562" s="4" t="s">
        <v>35546</v>
      </c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</row>
    <row r="2563" spans="1:36">
      <c r="A2563" s="1" t="s">
        <v>11512</v>
      </c>
      <c r="B2563" s="1" t="s">
        <v>11513</v>
      </c>
      <c r="C2563" s="1" t="s">
        <v>35546</v>
      </c>
      <c r="D2563" s="4" t="s">
        <v>35546</v>
      </c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</row>
    <row r="2564" spans="1:36">
      <c r="A2564" s="1" t="s">
        <v>11517</v>
      </c>
      <c r="B2564" s="1" t="s">
        <v>11516</v>
      </c>
      <c r="C2564" s="1" t="s">
        <v>35546</v>
      </c>
      <c r="D2564" s="4" t="s">
        <v>35546</v>
      </c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</row>
    <row r="2565" spans="1:36">
      <c r="A2565" s="1" t="s">
        <v>10247</v>
      </c>
      <c r="B2565" s="1" t="s">
        <v>10248</v>
      </c>
      <c r="C2565" s="1" t="s">
        <v>35546</v>
      </c>
      <c r="D2565" s="4" t="s">
        <v>35546</v>
      </c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</row>
    <row r="2566" spans="1:36">
      <c r="A2566" s="1" t="s">
        <v>6380</v>
      </c>
      <c r="B2566" s="1" t="s">
        <v>6379</v>
      </c>
      <c r="C2566" s="1" t="s">
        <v>35546</v>
      </c>
      <c r="D2566" s="4" t="s">
        <v>35546</v>
      </c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</row>
    <row r="2567" spans="1:36">
      <c r="A2567" s="1" t="s">
        <v>6385</v>
      </c>
      <c r="B2567" s="1" t="s">
        <v>6559</v>
      </c>
      <c r="C2567" s="1" t="s">
        <v>35546</v>
      </c>
      <c r="D2567" s="4" t="s">
        <v>35546</v>
      </c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</row>
    <row r="2568" spans="1:36">
      <c r="A2568" s="1" t="s">
        <v>116</v>
      </c>
      <c r="B2568" s="1" t="s">
        <v>117</v>
      </c>
      <c r="C2568" s="1" t="s">
        <v>35546</v>
      </c>
      <c r="D2568" s="4" t="s">
        <v>35546</v>
      </c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</row>
    <row r="2569" spans="1:36">
      <c r="A2569" s="1" t="s">
        <v>6222</v>
      </c>
      <c r="B2569" s="1" t="s">
        <v>6223</v>
      </c>
      <c r="C2569" s="1"/>
      <c r="D2569" s="4" t="s">
        <v>35546</v>
      </c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</row>
    <row r="2570" spans="1:36">
      <c r="A2570" s="1" t="s">
        <v>4223</v>
      </c>
      <c r="B2570" s="1" t="s">
        <v>4222</v>
      </c>
      <c r="C2570" s="1" t="s">
        <v>35546</v>
      </c>
      <c r="D2570" s="4" t="s">
        <v>35546</v>
      </c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</row>
    <row r="2571" spans="1:36">
      <c r="A2571" s="1" t="s">
        <v>11518</v>
      </c>
      <c r="B2571" s="1" t="s">
        <v>11516</v>
      </c>
      <c r="C2571" s="1" t="s">
        <v>35546</v>
      </c>
      <c r="D2571" s="4" t="s">
        <v>35546</v>
      </c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</row>
    <row r="2572" spans="1:36">
      <c r="A2572" s="1" t="s">
        <v>4226</v>
      </c>
      <c r="B2572" s="1" t="s">
        <v>4225</v>
      </c>
      <c r="C2572" s="1" t="s">
        <v>35546</v>
      </c>
      <c r="D2572" s="4" t="s">
        <v>35546</v>
      </c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</row>
    <row r="2573" spans="1:36">
      <c r="A2573" s="1" t="s">
        <v>33115</v>
      </c>
      <c r="B2573" s="1" t="s">
        <v>33113</v>
      </c>
      <c r="C2573" s="1" t="s">
        <v>35546</v>
      </c>
      <c r="D2573" s="4" t="s">
        <v>35546</v>
      </c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</row>
    <row r="2574" spans="1:36">
      <c r="A2574" s="1" t="s">
        <v>33121</v>
      </c>
      <c r="B2574" s="1" t="s">
        <v>33118</v>
      </c>
      <c r="C2574" s="1" t="s">
        <v>35546</v>
      </c>
      <c r="D2574" s="4" t="s">
        <v>35546</v>
      </c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</row>
    <row r="2575" spans="1:36">
      <c r="A2575" s="1" t="s">
        <v>4234</v>
      </c>
      <c r="B2575" s="1" t="s">
        <v>4232</v>
      </c>
      <c r="C2575" s="1" t="s">
        <v>35546</v>
      </c>
      <c r="D2575" s="4" t="s">
        <v>35546</v>
      </c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</row>
    <row r="2576" spans="1:36">
      <c r="A2576" s="1" t="s">
        <v>33136</v>
      </c>
      <c r="B2576" s="1" t="s">
        <v>33137</v>
      </c>
      <c r="C2576" s="1" t="s">
        <v>35546</v>
      </c>
      <c r="D2576" s="4" t="s">
        <v>35546</v>
      </c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</row>
    <row r="2577" spans="1:36">
      <c r="A2577" s="1" t="s">
        <v>33144</v>
      </c>
      <c r="B2577" s="1" t="s">
        <v>33145</v>
      </c>
      <c r="C2577" s="1" t="s">
        <v>35546</v>
      </c>
      <c r="D2577" s="4" t="s">
        <v>35546</v>
      </c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</row>
    <row r="2578" spans="1:36">
      <c r="A2578" s="1" t="s">
        <v>31086</v>
      </c>
      <c r="B2578" s="1" t="s">
        <v>31087</v>
      </c>
      <c r="C2578" s="1" t="s">
        <v>35546</v>
      </c>
      <c r="D2578" s="4" t="s">
        <v>35546</v>
      </c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</row>
    <row r="2579" spans="1:36">
      <c r="A2579" s="1" t="s">
        <v>10249</v>
      </c>
      <c r="B2579" s="1" t="s">
        <v>10248</v>
      </c>
      <c r="C2579" s="1" t="s">
        <v>35546</v>
      </c>
      <c r="D2579" s="4" t="s">
        <v>35546</v>
      </c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</row>
    <row r="2580" spans="1:36">
      <c r="A2580" s="1" t="s">
        <v>29565</v>
      </c>
      <c r="B2580" s="1" t="s">
        <v>29566</v>
      </c>
      <c r="C2580" s="1" t="s">
        <v>35546</v>
      </c>
      <c r="D2580" s="4" t="s">
        <v>35546</v>
      </c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</row>
    <row r="2581" spans="1:36">
      <c r="A2581" s="1" t="s">
        <v>28380</v>
      </c>
      <c r="B2581" s="1" t="s">
        <v>28381</v>
      </c>
      <c r="C2581" s="1" t="s">
        <v>35546</v>
      </c>
      <c r="D2581" s="4" t="s">
        <v>35546</v>
      </c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</row>
    <row r="2582" spans="1:36">
      <c r="A2582" s="1" t="s">
        <v>19894</v>
      </c>
      <c r="B2582" s="1" t="s">
        <v>19895</v>
      </c>
      <c r="C2582" s="1" t="s">
        <v>35546</v>
      </c>
      <c r="D2582" s="4" t="s">
        <v>35546</v>
      </c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</row>
    <row r="2583" spans="1:36">
      <c r="A2583" s="1" t="s">
        <v>17734</v>
      </c>
      <c r="B2583" s="1" t="s">
        <v>17735</v>
      </c>
      <c r="C2583" s="1" t="s">
        <v>35546</v>
      </c>
      <c r="D2583" s="4" t="s">
        <v>35546</v>
      </c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</row>
    <row r="2584" spans="1:36">
      <c r="A2584" s="1" t="s">
        <v>27880</v>
      </c>
      <c r="B2584" s="1" t="s">
        <v>27881</v>
      </c>
      <c r="C2584" s="1"/>
      <c r="D2584" s="4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</row>
    <row r="2585" spans="1:36">
      <c r="A2585" s="1" t="s">
        <v>29544</v>
      </c>
      <c r="B2585" s="1" t="s">
        <v>29543</v>
      </c>
      <c r="C2585" s="1"/>
      <c r="D2585" s="4" t="s">
        <v>35546</v>
      </c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</row>
    <row r="2586" spans="1:36">
      <c r="A2586" s="1" t="s">
        <v>6333</v>
      </c>
      <c r="B2586" s="1" t="s">
        <v>6332</v>
      </c>
      <c r="C2586" s="1"/>
      <c r="D2586" s="4" t="s">
        <v>35546</v>
      </c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</row>
    <row r="2587" spans="1:36">
      <c r="A2587" s="1" t="s">
        <v>21080</v>
      </c>
      <c r="B2587" s="1" t="s">
        <v>21079</v>
      </c>
      <c r="C2587" s="1"/>
      <c r="D2587" s="4" t="s">
        <v>35546</v>
      </c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</row>
    <row r="2588" spans="1:36">
      <c r="A2588" s="1" t="s">
        <v>33095</v>
      </c>
      <c r="B2588" s="1" t="s">
        <v>33264</v>
      </c>
      <c r="C2588" s="1"/>
      <c r="D2588" s="4" t="s">
        <v>35546</v>
      </c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</row>
    <row r="2589" spans="1:36">
      <c r="A2589" s="1" t="s">
        <v>23427</v>
      </c>
      <c r="B2589" s="1" t="s">
        <v>23428</v>
      </c>
      <c r="C2589" s="1"/>
      <c r="D2589" s="4" t="s">
        <v>35546</v>
      </c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</row>
    <row r="2590" spans="1:36">
      <c r="A2590" s="1" t="s">
        <v>20962</v>
      </c>
      <c r="B2590" s="1" t="s">
        <v>20961</v>
      </c>
      <c r="C2590" s="1" t="s">
        <v>35546</v>
      </c>
      <c r="D2590" s="4" t="s">
        <v>35546</v>
      </c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</row>
    <row r="2591" spans="1:36">
      <c r="A2591" s="1" t="s">
        <v>20966</v>
      </c>
      <c r="B2591" s="1" t="s">
        <v>20965</v>
      </c>
      <c r="C2591" s="1" t="s">
        <v>35546</v>
      </c>
      <c r="D2591" s="4" t="s">
        <v>35546</v>
      </c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</row>
    <row r="2592" spans="1:36">
      <c r="A2592" s="1" t="s">
        <v>20420</v>
      </c>
      <c r="B2592" s="1" t="s">
        <v>20421</v>
      </c>
      <c r="C2592" s="1" t="s">
        <v>35546</v>
      </c>
      <c r="D2592" s="4" t="s">
        <v>35546</v>
      </c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</row>
    <row r="2593" spans="1:36">
      <c r="A2593" s="1" t="s">
        <v>19903</v>
      </c>
      <c r="B2593" s="1" t="s">
        <v>19904</v>
      </c>
      <c r="C2593" s="1" t="s">
        <v>35546</v>
      </c>
      <c r="D2593" s="4" t="s">
        <v>35546</v>
      </c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</row>
    <row r="2594" spans="1:36">
      <c r="A2594" s="1" t="s">
        <v>19412</v>
      </c>
      <c r="B2594" s="1" t="s">
        <v>19413</v>
      </c>
      <c r="C2594" s="1" t="s">
        <v>35546</v>
      </c>
      <c r="D2594" s="4" t="s">
        <v>35546</v>
      </c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</row>
    <row r="2595" spans="1:36">
      <c r="A2595" s="1" t="s">
        <v>17715</v>
      </c>
      <c r="B2595" s="1" t="s">
        <v>17716</v>
      </c>
      <c r="C2595" s="1" t="s">
        <v>35546</v>
      </c>
      <c r="D2595" s="4" t="s">
        <v>35546</v>
      </c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</row>
    <row r="2596" spans="1:36">
      <c r="A2596" s="1" t="s">
        <v>17722</v>
      </c>
      <c r="B2596" s="1" t="s">
        <v>17723</v>
      </c>
      <c r="C2596" s="1" t="s">
        <v>35546</v>
      </c>
      <c r="D2596" s="4" t="s">
        <v>35546</v>
      </c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</row>
    <row r="2597" spans="1:36">
      <c r="A2597" s="1" t="s">
        <v>17724</v>
      </c>
      <c r="B2597" s="1" t="s">
        <v>17725</v>
      </c>
      <c r="C2597" s="1" t="s">
        <v>35546</v>
      </c>
      <c r="D2597" s="4" t="s">
        <v>35546</v>
      </c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</row>
    <row r="2598" spans="1:36">
      <c r="A2598" s="1" t="s">
        <v>14551</v>
      </c>
      <c r="B2598" s="1" t="s">
        <v>14550</v>
      </c>
      <c r="C2598" s="1" t="s">
        <v>35546</v>
      </c>
      <c r="D2598" s="4" t="s">
        <v>35546</v>
      </c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</row>
    <row r="2599" spans="1:36">
      <c r="A2599" s="1" t="s">
        <v>13998</v>
      </c>
      <c r="B2599" s="1" t="s">
        <v>13997</v>
      </c>
      <c r="C2599" s="1"/>
      <c r="D2599" s="4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</row>
    <row r="2600" spans="1:36">
      <c r="A2600" s="1" t="s">
        <v>13272</v>
      </c>
      <c r="B2600" s="1" t="s">
        <v>13273</v>
      </c>
      <c r="C2600" s="1" t="s">
        <v>35546</v>
      </c>
      <c r="D2600" s="4" t="s">
        <v>35546</v>
      </c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</row>
    <row r="2601" spans="1:36">
      <c r="A2601" s="1" t="s">
        <v>11522</v>
      </c>
      <c r="B2601" s="1" t="s">
        <v>11521</v>
      </c>
      <c r="C2601" s="1" t="s">
        <v>35546</v>
      </c>
      <c r="D2601" s="4" t="s">
        <v>35546</v>
      </c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</row>
    <row r="2602" spans="1:36">
      <c r="A2602" s="1" t="s">
        <v>11526</v>
      </c>
      <c r="B2602" s="1" t="s">
        <v>11525</v>
      </c>
      <c r="C2602" s="1" t="s">
        <v>35546</v>
      </c>
      <c r="D2602" s="4" t="s">
        <v>35546</v>
      </c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</row>
    <row r="2603" spans="1:36">
      <c r="A2603" s="1" t="s">
        <v>10616</v>
      </c>
      <c r="B2603" s="1" t="s">
        <v>10617</v>
      </c>
      <c r="C2603" s="1" t="s">
        <v>35546</v>
      </c>
      <c r="D2603" s="4" t="s">
        <v>35546</v>
      </c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</row>
    <row r="2604" spans="1:36">
      <c r="A2604" s="1" t="s">
        <v>5272</v>
      </c>
      <c r="B2604" s="1" t="s">
        <v>5273</v>
      </c>
      <c r="C2604" s="1" t="s">
        <v>35546</v>
      </c>
      <c r="D2604" s="4" t="s">
        <v>35546</v>
      </c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</row>
    <row r="2605" spans="1:36">
      <c r="A2605" s="1" t="s">
        <v>3492</v>
      </c>
      <c r="B2605" s="1" t="s">
        <v>3493</v>
      </c>
      <c r="C2605" s="1" t="s">
        <v>35546</v>
      </c>
      <c r="D2605" s="4" t="s">
        <v>35546</v>
      </c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</row>
    <row r="2606" spans="1:36">
      <c r="A2606" s="1" t="s">
        <v>21477</v>
      </c>
      <c r="B2606" s="1" t="s">
        <v>21476</v>
      </c>
      <c r="C2606" s="1"/>
      <c r="D2606" s="4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</row>
    <row r="2607" spans="1:36">
      <c r="A2607" s="1" t="s">
        <v>3496</v>
      </c>
      <c r="B2607" s="4" t="s">
        <v>3495</v>
      </c>
      <c r="C2607" s="1"/>
      <c r="D2607" s="4" t="s">
        <v>35546</v>
      </c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</row>
    <row r="2608" spans="1:36">
      <c r="A2608" s="1" t="s">
        <v>3335</v>
      </c>
      <c r="B2608" s="4" t="s">
        <v>3495</v>
      </c>
      <c r="C2608" s="1" t="s">
        <v>35546</v>
      </c>
      <c r="D2608" s="4" t="s">
        <v>35546</v>
      </c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</row>
    <row r="2609" spans="1:36">
      <c r="A2609" s="1" t="s">
        <v>3161</v>
      </c>
      <c r="B2609" s="1" t="s">
        <v>3160</v>
      </c>
      <c r="C2609" s="1" t="s">
        <v>35546</v>
      </c>
      <c r="D2609" s="4" t="s">
        <v>35546</v>
      </c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</row>
    <row r="2610" spans="1:36">
      <c r="A2610" s="1" t="s">
        <v>3167</v>
      </c>
      <c r="B2610" s="1" t="s">
        <v>3166</v>
      </c>
      <c r="C2610" s="1" t="s">
        <v>35546</v>
      </c>
      <c r="D2610" s="4" t="s">
        <v>35546</v>
      </c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</row>
    <row r="2611" spans="1:36">
      <c r="A2611" s="1" t="s">
        <v>13745</v>
      </c>
      <c r="B2611" s="1" t="s">
        <v>13746</v>
      </c>
      <c r="C2611" s="1" t="s">
        <v>35546</v>
      </c>
      <c r="D2611" s="4" t="s">
        <v>35546</v>
      </c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</row>
    <row r="2612" spans="1:36">
      <c r="A2612" s="1" t="s">
        <v>33138</v>
      </c>
      <c r="B2612" s="1" t="s">
        <v>33137</v>
      </c>
      <c r="C2612" s="1" t="s">
        <v>35546</v>
      </c>
      <c r="D2612" s="4" t="s">
        <v>35546</v>
      </c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</row>
    <row r="2613" spans="1:36">
      <c r="A2613" s="1" t="s">
        <v>28598</v>
      </c>
      <c r="B2613" s="1" t="s">
        <v>28599</v>
      </c>
      <c r="C2613" s="1" t="s">
        <v>35546</v>
      </c>
      <c r="D2613" s="4" t="s">
        <v>35546</v>
      </c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</row>
    <row r="2614" spans="1:36">
      <c r="A2614" s="1" t="s">
        <v>33629</v>
      </c>
      <c r="B2614" s="1" t="s">
        <v>33630</v>
      </c>
      <c r="C2614" s="1" t="s">
        <v>35546</v>
      </c>
      <c r="D2614" s="4" t="s">
        <v>35546</v>
      </c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</row>
    <row r="2615" spans="1:36">
      <c r="A2615" s="1" t="s">
        <v>18002</v>
      </c>
      <c r="B2615" s="1" t="s">
        <v>18003</v>
      </c>
      <c r="C2615" s="1"/>
      <c r="D2615" s="4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</row>
    <row r="2616" spans="1:36">
      <c r="A2616" s="1" t="s">
        <v>17736</v>
      </c>
      <c r="B2616" s="1" t="s">
        <v>17735</v>
      </c>
      <c r="C2616" s="1" t="s">
        <v>35546</v>
      </c>
      <c r="D2616" s="4" t="s">
        <v>35546</v>
      </c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</row>
    <row r="2617" spans="1:36">
      <c r="A2617" s="1" t="s">
        <v>28382</v>
      </c>
      <c r="B2617" s="1" t="s">
        <v>28381</v>
      </c>
      <c r="C2617" s="1" t="s">
        <v>35546</v>
      </c>
      <c r="D2617" s="4" t="s">
        <v>35546</v>
      </c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</row>
    <row r="2618" spans="1:36">
      <c r="A2618" s="1" t="s">
        <v>25776</v>
      </c>
      <c r="B2618" s="1" t="s">
        <v>25775</v>
      </c>
      <c r="C2618" s="1" t="s">
        <v>35546</v>
      </c>
      <c r="D2618" s="4" t="s">
        <v>35546</v>
      </c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</row>
    <row r="2619" spans="1:36">
      <c r="A2619" s="1" t="s">
        <v>23111</v>
      </c>
      <c r="B2619" s="1" t="s">
        <v>23280</v>
      </c>
      <c r="C2619" s="1"/>
      <c r="D2619" s="4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</row>
    <row r="2620" spans="1:36">
      <c r="A2620" s="1" t="s">
        <v>19896</v>
      </c>
      <c r="B2620" s="1" t="s">
        <v>19895</v>
      </c>
      <c r="C2620" s="1" t="s">
        <v>35546</v>
      </c>
      <c r="D2620" s="4" t="s">
        <v>35546</v>
      </c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</row>
    <row r="2621" spans="1:36">
      <c r="A2621" s="1" t="s">
        <v>17737</v>
      </c>
      <c r="B2621" s="1" t="s">
        <v>17735</v>
      </c>
      <c r="C2621" s="1" t="s">
        <v>35546</v>
      </c>
      <c r="D2621" s="4" t="s">
        <v>35546</v>
      </c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</row>
    <row r="2622" spans="1:36">
      <c r="A2622" s="1" t="s">
        <v>28067</v>
      </c>
      <c r="B2622" s="1" t="s">
        <v>28066</v>
      </c>
      <c r="C2622" s="1" t="s">
        <v>35546</v>
      </c>
      <c r="D2622" s="4" t="s">
        <v>35546</v>
      </c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</row>
    <row r="2623" spans="1:36">
      <c r="A2623" s="1" t="s">
        <v>3162</v>
      </c>
      <c r="B2623" s="1" t="s">
        <v>3160</v>
      </c>
      <c r="C2623" s="1" t="s">
        <v>35546</v>
      </c>
      <c r="D2623" s="4" t="s">
        <v>35546</v>
      </c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</row>
    <row r="2624" spans="1:36">
      <c r="A2624" s="1" t="s">
        <v>3168</v>
      </c>
      <c r="B2624" s="1" t="s">
        <v>3166</v>
      </c>
      <c r="C2624" s="1" t="s">
        <v>35546</v>
      </c>
      <c r="D2624" s="4" t="s">
        <v>35546</v>
      </c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</row>
    <row r="2625" spans="1:36">
      <c r="A2625" s="1" t="s">
        <v>24499</v>
      </c>
      <c r="B2625" s="1" t="s">
        <v>24500</v>
      </c>
      <c r="C2625" s="1" t="s">
        <v>35546</v>
      </c>
      <c r="D2625" s="4" t="s">
        <v>35546</v>
      </c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</row>
    <row r="2626" spans="1:36">
      <c r="A2626" s="1" t="s">
        <v>23512</v>
      </c>
      <c r="B2626" s="1" t="s">
        <v>23511</v>
      </c>
      <c r="C2626" s="1" t="s">
        <v>35546</v>
      </c>
      <c r="D2626" s="4" t="s">
        <v>35546</v>
      </c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</row>
    <row r="2627" spans="1:36">
      <c r="A2627" s="1" t="s">
        <v>23116</v>
      </c>
      <c r="B2627" s="1" t="s">
        <v>23117</v>
      </c>
      <c r="C2627" s="1" t="s">
        <v>35546</v>
      </c>
      <c r="D2627" s="4" t="s">
        <v>35546</v>
      </c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</row>
    <row r="2628" spans="1:36">
      <c r="A2628" s="1" t="s">
        <v>17893</v>
      </c>
      <c r="B2628" s="1" t="s">
        <v>17894</v>
      </c>
      <c r="C2628" s="1" t="s">
        <v>35546</v>
      </c>
      <c r="D2628" s="4" t="s">
        <v>35546</v>
      </c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</row>
    <row r="2629" spans="1:36">
      <c r="A2629" s="1" t="s">
        <v>15168</v>
      </c>
      <c r="B2629" s="1" t="s">
        <v>15169</v>
      </c>
      <c r="C2629" s="1"/>
      <c r="D2629" s="4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</row>
    <row r="2630" spans="1:36">
      <c r="A2630" s="1" t="s">
        <v>14270</v>
      </c>
      <c r="B2630" s="1" t="s">
        <v>14271</v>
      </c>
      <c r="C2630" s="1" t="s">
        <v>35546</v>
      </c>
      <c r="D2630" s="4" t="s">
        <v>35546</v>
      </c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</row>
    <row r="2631" spans="1:36">
      <c r="A2631" s="1" t="s">
        <v>14264</v>
      </c>
      <c r="B2631" s="1" t="s">
        <v>14265</v>
      </c>
      <c r="C2631" s="1" t="s">
        <v>35546</v>
      </c>
      <c r="D2631" s="4" t="s">
        <v>35546</v>
      </c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</row>
    <row r="2632" spans="1:36">
      <c r="A2632" s="1" t="s">
        <v>15144</v>
      </c>
      <c r="B2632" s="1" t="s">
        <v>15145</v>
      </c>
      <c r="C2632" s="1" t="s">
        <v>35546</v>
      </c>
      <c r="D2632" s="4" t="s">
        <v>35546</v>
      </c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</row>
    <row r="2633" spans="1:36">
      <c r="A2633" s="1" t="s">
        <v>14899</v>
      </c>
      <c r="B2633" s="1" t="s">
        <v>14900</v>
      </c>
      <c r="C2633" s="1" t="s">
        <v>35546</v>
      </c>
      <c r="D2633" s="4" t="s">
        <v>35546</v>
      </c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</row>
    <row r="2634" spans="1:36">
      <c r="A2634" s="1" t="s">
        <v>11929</v>
      </c>
      <c r="B2634" s="1" t="s">
        <v>11930</v>
      </c>
      <c r="C2634" s="1" t="s">
        <v>35546</v>
      </c>
      <c r="D2634" s="4" t="s">
        <v>35546</v>
      </c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</row>
    <row r="2635" spans="1:36">
      <c r="A2635" s="1" t="s">
        <v>17637</v>
      </c>
      <c r="B2635" s="1" t="s">
        <v>17638</v>
      </c>
      <c r="C2635" s="1" t="s">
        <v>35546</v>
      </c>
      <c r="D2635" s="4" t="s">
        <v>35546</v>
      </c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</row>
    <row r="2636" spans="1:36">
      <c r="A2636" s="1" t="s">
        <v>13685</v>
      </c>
      <c r="B2636" s="1" t="s">
        <v>13686</v>
      </c>
      <c r="C2636" s="1" t="s">
        <v>35546</v>
      </c>
      <c r="D2636" s="4" t="s">
        <v>35546</v>
      </c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</row>
    <row r="2637" spans="1:36">
      <c r="A2637" s="1" t="s">
        <v>13706</v>
      </c>
      <c r="B2637" s="1" t="s">
        <v>13705</v>
      </c>
      <c r="C2637" s="1" t="s">
        <v>35443</v>
      </c>
      <c r="D2637" s="4" t="s">
        <v>35443</v>
      </c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</row>
    <row r="2638" spans="1:36">
      <c r="A2638" s="1" t="s">
        <v>13710</v>
      </c>
      <c r="B2638" s="1" t="s">
        <v>13711</v>
      </c>
      <c r="C2638" s="1" t="s">
        <v>35546</v>
      </c>
      <c r="D2638" s="4" t="s">
        <v>35546</v>
      </c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</row>
    <row r="2639" spans="1:36">
      <c r="A2639" s="1" t="s">
        <v>13714</v>
      </c>
      <c r="B2639" s="1" t="s">
        <v>13715</v>
      </c>
      <c r="C2639" s="1" t="s">
        <v>35546</v>
      </c>
      <c r="D2639" s="4" t="s">
        <v>35546</v>
      </c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</row>
    <row r="2640" spans="1:36">
      <c r="A2640" s="1" t="s">
        <v>13571</v>
      </c>
      <c r="B2640" s="1" t="s">
        <v>13731</v>
      </c>
      <c r="C2640" s="1" t="s">
        <v>35546</v>
      </c>
      <c r="D2640" s="4" t="s">
        <v>35546</v>
      </c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</row>
    <row r="2641" spans="1:36">
      <c r="A2641" s="1" t="s">
        <v>13748</v>
      </c>
      <c r="B2641" s="1" t="s">
        <v>13749</v>
      </c>
      <c r="C2641" s="1" t="s">
        <v>35546</v>
      </c>
      <c r="D2641" s="4" t="s">
        <v>35546</v>
      </c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</row>
    <row r="2642" spans="1:36">
      <c r="A2642" s="1" t="s">
        <v>13752</v>
      </c>
      <c r="B2642" s="1" t="s">
        <v>13753</v>
      </c>
      <c r="C2642" s="1" t="s">
        <v>35546</v>
      </c>
      <c r="D2642" s="4" t="s">
        <v>35546</v>
      </c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</row>
    <row r="2643" spans="1:36">
      <c r="A2643" s="1" t="s">
        <v>26407</v>
      </c>
      <c r="B2643" s="1" t="s">
        <v>26408</v>
      </c>
      <c r="C2643" s="1" t="s">
        <v>35546</v>
      </c>
      <c r="D2643" s="4" t="s">
        <v>35546</v>
      </c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</row>
    <row r="2644" spans="1:36">
      <c r="A2644" s="1" t="s">
        <v>21249</v>
      </c>
      <c r="B2644" s="1" t="s">
        <v>21250</v>
      </c>
      <c r="C2644" s="1" t="s">
        <v>35546</v>
      </c>
      <c r="D2644" s="4" t="s">
        <v>35546</v>
      </c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</row>
    <row r="2645" spans="1:36">
      <c r="A2645" s="1" t="s">
        <v>13756</v>
      </c>
      <c r="B2645" s="1" t="s">
        <v>13757</v>
      </c>
      <c r="C2645" s="1" t="s">
        <v>35546</v>
      </c>
      <c r="D2645" s="4" t="s">
        <v>35546</v>
      </c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</row>
    <row r="2646" spans="1:36">
      <c r="A2646" s="1" t="s">
        <v>6165</v>
      </c>
      <c r="B2646" s="1" t="s">
        <v>6166</v>
      </c>
      <c r="C2646" s="1"/>
      <c r="D2646" s="4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</row>
    <row r="2647" spans="1:36">
      <c r="A2647" s="1" t="s">
        <v>13603</v>
      </c>
      <c r="B2647" s="1" t="s">
        <v>13604</v>
      </c>
      <c r="C2647" s="1" t="s">
        <v>35546</v>
      </c>
      <c r="D2647" s="4" t="s">
        <v>35546</v>
      </c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</row>
    <row r="2648" spans="1:36">
      <c r="A2648" s="1" t="s">
        <v>13608</v>
      </c>
      <c r="B2648" s="1" t="s">
        <v>13609</v>
      </c>
      <c r="C2648" s="1" t="s">
        <v>35546</v>
      </c>
      <c r="D2648" s="4" t="s">
        <v>35546</v>
      </c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</row>
    <row r="2649" spans="1:36">
      <c r="A2649" s="1" t="s">
        <v>13613</v>
      </c>
      <c r="B2649" s="1" t="s">
        <v>13614</v>
      </c>
      <c r="C2649" s="1" t="s">
        <v>35546</v>
      </c>
      <c r="D2649" s="4" t="s">
        <v>35546</v>
      </c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</row>
    <row r="2650" spans="1:36">
      <c r="A2650" s="1" t="s">
        <v>13617</v>
      </c>
      <c r="B2650" s="1" t="s">
        <v>13618</v>
      </c>
      <c r="C2650" s="1" t="s">
        <v>35546</v>
      </c>
      <c r="D2650" s="4" t="s">
        <v>35546</v>
      </c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</row>
    <row r="2651" spans="1:36">
      <c r="A2651" s="1" t="s">
        <v>13416</v>
      </c>
      <c r="B2651" s="1" t="s">
        <v>13417</v>
      </c>
      <c r="C2651" s="1" t="s">
        <v>35546</v>
      </c>
      <c r="D2651" s="4" t="s">
        <v>35546</v>
      </c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</row>
    <row r="2652" spans="1:36">
      <c r="A2652" s="1" t="s">
        <v>8883</v>
      </c>
      <c r="B2652" s="1" t="s">
        <v>8881</v>
      </c>
      <c r="C2652" s="1" t="s">
        <v>35546</v>
      </c>
      <c r="D2652" s="4" t="s">
        <v>35546</v>
      </c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</row>
    <row r="2653" spans="1:36">
      <c r="A2653" s="1" t="s">
        <v>13633</v>
      </c>
      <c r="B2653" s="1" t="s">
        <v>13634</v>
      </c>
      <c r="C2653" s="1"/>
      <c r="D2653" s="4" t="s">
        <v>35546</v>
      </c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</row>
    <row r="2654" spans="1:36">
      <c r="A2654" s="1" t="s">
        <v>13518</v>
      </c>
      <c r="B2654" s="1" t="s">
        <v>13519</v>
      </c>
      <c r="C2654" s="1"/>
      <c r="D2654" s="4" t="s">
        <v>35546</v>
      </c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</row>
    <row r="2655" spans="1:36">
      <c r="A2655" s="1" t="s">
        <v>13361</v>
      </c>
      <c r="B2655" s="1" t="s">
        <v>13362</v>
      </c>
      <c r="C2655" s="1" t="s">
        <v>35546</v>
      </c>
      <c r="D2655" s="4" t="s">
        <v>35546</v>
      </c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</row>
    <row r="2656" spans="1:36">
      <c r="A2656" s="1" t="s">
        <v>3169</v>
      </c>
      <c r="B2656" s="1" t="s">
        <v>3166</v>
      </c>
      <c r="C2656" s="1" t="s">
        <v>35546</v>
      </c>
      <c r="D2656" s="4" t="s">
        <v>35546</v>
      </c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</row>
    <row r="2657" spans="1:36">
      <c r="A2657" s="1" t="s">
        <v>13387</v>
      </c>
      <c r="B2657" s="1" t="s">
        <v>13388</v>
      </c>
      <c r="C2657" s="1" t="s">
        <v>35546</v>
      </c>
      <c r="D2657" s="4" t="s">
        <v>35546</v>
      </c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</row>
    <row r="2658" spans="1:36">
      <c r="A2658" s="1" t="s">
        <v>13384</v>
      </c>
      <c r="B2658" s="1" t="s">
        <v>13385</v>
      </c>
      <c r="C2658" s="1" t="s">
        <v>35546</v>
      </c>
      <c r="D2658" s="4" t="s">
        <v>35546</v>
      </c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</row>
    <row r="2659" spans="1:36">
      <c r="A2659" s="1" t="s">
        <v>13390</v>
      </c>
      <c r="B2659" s="1" t="s">
        <v>13391</v>
      </c>
      <c r="C2659" s="1" t="s">
        <v>35546</v>
      </c>
      <c r="D2659" s="4" t="s">
        <v>35546</v>
      </c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</row>
    <row r="2660" spans="1:36">
      <c r="A2660" s="1" t="s">
        <v>13227</v>
      </c>
      <c r="B2660" s="1" t="s">
        <v>13228</v>
      </c>
      <c r="C2660" s="1" t="s">
        <v>35546</v>
      </c>
      <c r="D2660" s="4" t="s">
        <v>35546</v>
      </c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</row>
    <row r="2661" spans="1:36">
      <c r="A2661" s="1" t="s">
        <v>26865</v>
      </c>
      <c r="B2661" s="1" t="s">
        <v>26866</v>
      </c>
      <c r="C2661" s="1" t="s">
        <v>35546</v>
      </c>
      <c r="D2661" s="4" t="s">
        <v>35546</v>
      </c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</row>
    <row r="2662" spans="1:36">
      <c r="A2662" s="1" t="s">
        <v>13232</v>
      </c>
      <c r="B2662" s="1" t="s">
        <v>13233</v>
      </c>
      <c r="C2662" s="1" t="s">
        <v>35546</v>
      </c>
      <c r="D2662" s="4" t="s">
        <v>35546</v>
      </c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</row>
    <row r="2663" spans="1:36">
      <c r="A2663" s="1" t="s">
        <v>13230</v>
      </c>
      <c r="B2663" s="1" t="s">
        <v>13231</v>
      </c>
      <c r="C2663" s="1" t="s">
        <v>35546</v>
      </c>
      <c r="D2663" s="4" t="s">
        <v>35546</v>
      </c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</row>
    <row r="2664" spans="1:36">
      <c r="A2664" s="1" t="s">
        <v>11796</v>
      </c>
      <c r="B2664" s="1" t="s">
        <v>11797</v>
      </c>
      <c r="C2664" s="1" t="s">
        <v>35546</v>
      </c>
      <c r="D2664" s="4" t="s">
        <v>35546</v>
      </c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</row>
    <row r="2665" spans="1:36">
      <c r="A2665" s="1" t="s">
        <v>9071</v>
      </c>
      <c r="B2665" s="1" t="s">
        <v>9072</v>
      </c>
      <c r="C2665" s="1" t="s">
        <v>35546</v>
      </c>
      <c r="D2665" s="4" t="s">
        <v>35546</v>
      </c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</row>
    <row r="2666" spans="1:36">
      <c r="A2666" s="1" t="s">
        <v>26867</v>
      </c>
      <c r="B2666" s="1" t="s">
        <v>26866</v>
      </c>
      <c r="C2666" s="1" t="s">
        <v>35546</v>
      </c>
      <c r="D2666" s="4" t="s">
        <v>35546</v>
      </c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</row>
    <row r="2667" spans="1:36">
      <c r="A2667" s="1" t="s">
        <v>7676</v>
      </c>
      <c r="B2667" s="1" t="s">
        <v>7675</v>
      </c>
      <c r="C2667" s="1" t="s">
        <v>35546</v>
      </c>
      <c r="D2667" s="4" t="s">
        <v>35546</v>
      </c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</row>
    <row r="2668" spans="1:36">
      <c r="A2668" s="1" t="s">
        <v>13413</v>
      </c>
      <c r="B2668" s="1" t="s">
        <v>13414</v>
      </c>
      <c r="C2668" s="1" t="s">
        <v>35546</v>
      </c>
      <c r="D2668" s="4" t="s">
        <v>35546</v>
      </c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</row>
    <row r="2669" spans="1:36">
      <c r="A2669" s="1" t="s">
        <v>13238</v>
      </c>
      <c r="B2669" s="1" t="s">
        <v>13409</v>
      </c>
      <c r="C2669" s="1" t="s">
        <v>35546</v>
      </c>
      <c r="D2669" s="4" t="s">
        <v>35546</v>
      </c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</row>
    <row r="2670" spans="1:36">
      <c r="A2670" s="1" t="s">
        <v>13418</v>
      </c>
      <c r="B2670" s="1" t="s">
        <v>13417</v>
      </c>
      <c r="C2670" s="1" t="s">
        <v>35546</v>
      </c>
      <c r="D2670" s="4" t="s">
        <v>35546</v>
      </c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</row>
    <row r="2671" spans="1:36">
      <c r="A2671" s="1" t="s">
        <v>11017</v>
      </c>
      <c r="B2671" s="1" t="s">
        <v>11018</v>
      </c>
      <c r="C2671" s="1" t="s">
        <v>35546</v>
      </c>
      <c r="D2671" s="4" t="s">
        <v>35546</v>
      </c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</row>
    <row r="2672" spans="1:36">
      <c r="A2672" s="1" t="s">
        <v>19010</v>
      </c>
      <c r="B2672" s="1" t="s">
        <v>19011</v>
      </c>
      <c r="C2672" s="1" t="s">
        <v>35546</v>
      </c>
      <c r="D2672" s="4" t="s">
        <v>35546</v>
      </c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</row>
    <row r="2673" spans="1:36">
      <c r="A2673" s="1" t="s">
        <v>11025</v>
      </c>
      <c r="B2673" s="1" t="s">
        <v>11026</v>
      </c>
      <c r="C2673" s="1" t="s">
        <v>35546</v>
      </c>
      <c r="D2673" s="4" t="s">
        <v>35546</v>
      </c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</row>
    <row r="2674" spans="1:36">
      <c r="A2674" s="1" t="s">
        <v>9067</v>
      </c>
      <c r="B2674" s="1" t="s">
        <v>9068</v>
      </c>
      <c r="C2674" s="1" t="s">
        <v>35546</v>
      </c>
      <c r="D2674" s="4" t="s">
        <v>35546</v>
      </c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</row>
    <row r="2675" spans="1:36">
      <c r="A2675" s="1" t="s">
        <v>6530</v>
      </c>
      <c r="B2675" s="1" t="s">
        <v>6531</v>
      </c>
      <c r="C2675" s="1" t="s">
        <v>35546</v>
      </c>
      <c r="D2675" s="4" t="s">
        <v>35546</v>
      </c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</row>
    <row r="2676" spans="1:36">
      <c r="A2676" s="1" t="s">
        <v>13375</v>
      </c>
      <c r="B2676" s="1" t="s">
        <v>13376</v>
      </c>
      <c r="C2676" s="1" t="s">
        <v>35546</v>
      </c>
      <c r="D2676" s="4" t="s">
        <v>35546</v>
      </c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</row>
    <row r="2677" spans="1:36">
      <c r="A2677" s="1" t="s">
        <v>3172</v>
      </c>
      <c r="B2677" s="1" t="s">
        <v>3173</v>
      </c>
      <c r="C2677" s="1" t="s">
        <v>35546</v>
      </c>
      <c r="D2677" s="4" t="s">
        <v>35546</v>
      </c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</row>
    <row r="2678" spans="1:36">
      <c r="A2678" s="1" t="s">
        <v>25219</v>
      </c>
      <c r="B2678" s="1" t="s">
        <v>25220</v>
      </c>
      <c r="C2678" s="1"/>
      <c r="D2678" s="4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</row>
    <row r="2679" spans="1:36">
      <c r="A2679" s="1" t="s">
        <v>3011</v>
      </c>
      <c r="B2679" s="1" t="s">
        <v>3012</v>
      </c>
      <c r="C2679" s="1"/>
      <c r="D2679" s="4" t="s">
        <v>35546</v>
      </c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</row>
    <row r="2680" spans="1:36">
      <c r="A2680" s="1" t="s">
        <v>24582</v>
      </c>
      <c r="B2680" s="1" t="s">
        <v>24583</v>
      </c>
      <c r="C2680" s="1"/>
      <c r="D2680" s="4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</row>
    <row r="2681" spans="1:36">
      <c r="A2681" s="1" t="s">
        <v>21478</v>
      </c>
      <c r="B2681" s="1" t="s">
        <v>21476</v>
      </c>
      <c r="C2681" s="1"/>
      <c r="D2681" s="4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</row>
    <row r="2682" spans="1:36">
      <c r="A2682" s="1" t="s">
        <v>3336</v>
      </c>
      <c r="B2682" s="4" t="s">
        <v>3495</v>
      </c>
      <c r="C2682" s="1"/>
      <c r="D2682" s="4" t="s">
        <v>35546</v>
      </c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</row>
    <row r="2683" spans="1:36">
      <c r="A2683" s="1" t="s">
        <v>3176</v>
      </c>
      <c r="B2683" s="1" t="s">
        <v>3177</v>
      </c>
      <c r="C2683" s="1"/>
      <c r="D2683" s="4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</row>
    <row r="2684" spans="1:36">
      <c r="A2684" s="1" t="s">
        <v>27493</v>
      </c>
      <c r="B2684" s="1" t="s">
        <v>27494</v>
      </c>
      <c r="C2684" s="1"/>
      <c r="D2684" s="4" t="s">
        <v>35546</v>
      </c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</row>
    <row r="2685" spans="1:36">
      <c r="A2685" s="1" t="s">
        <v>2088</v>
      </c>
      <c r="B2685" s="1" t="s">
        <v>2089</v>
      </c>
      <c r="C2685" s="1"/>
      <c r="D2685" s="4" t="s">
        <v>35546</v>
      </c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</row>
    <row r="2686" spans="1:36">
      <c r="A2686" s="1" t="s">
        <v>3021</v>
      </c>
      <c r="B2686" s="1" t="s">
        <v>3022</v>
      </c>
      <c r="C2686" s="1" t="s">
        <v>35546</v>
      </c>
      <c r="D2686" s="4" t="s">
        <v>35546</v>
      </c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</row>
    <row r="2687" spans="1:36">
      <c r="A2687" s="1" t="s">
        <v>3178</v>
      </c>
      <c r="B2687" s="1" t="s">
        <v>3177</v>
      </c>
      <c r="C2687" s="1" t="s">
        <v>35546</v>
      </c>
      <c r="D2687" s="4" t="s">
        <v>35546</v>
      </c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</row>
    <row r="2688" spans="1:36">
      <c r="A2688" s="1" t="s">
        <v>27495</v>
      </c>
      <c r="B2688" s="1" t="s">
        <v>27494</v>
      </c>
      <c r="C2688" s="1" t="s">
        <v>35546</v>
      </c>
      <c r="D2688" s="4" t="s">
        <v>35546</v>
      </c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</row>
    <row r="2689" spans="1:36">
      <c r="A2689" s="1" t="s">
        <v>2090</v>
      </c>
      <c r="B2689" s="1" t="s">
        <v>2089</v>
      </c>
      <c r="C2689" s="1" t="s">
        <v>35546</v>
      </c>
      <c r="D2689" s="4" t="s">
        <v>35546</v>
      </c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</row>
    <row r="2690" spans="1:36">
      <c r="A2690" s="1" t="s">
        <v>13621</v>
      </c>
      <c r="B2690" s="1" t="s">
        <v>13622</v>
      </c>
      <c r="C2690" s="1" t="s">
        <v>35546</v>
      </c>
      <c r="D2690" s="4" t="s">
        <v>35546</v>
      </c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</row>
    <row r="2691" spans="1:36">
      <c r="A2691" s="1" t="s">
        <v>33139</v>
      </c>
      <c r="B2691" s="1" t="s">
        <v>33137</v>
      </c>
      <c r="C2691" s="1" t="s">
        <v>35546</v>
      </c>
      <c r="D2691" s="4" t="s">
        <v>35546</v>
      </c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</row>
    <row r="2692" spans="1:36">
      <c r="A2692" s="1" t="s">
        <v>31012</v>
      </c>
      <c r="B2692" s="1" t="s">
        <v>31013</v>
      </c>
      <c r="C2692" s="1" t="s">
        <v>35546</v>
      </c>
      <c r="D2692" s="4" t="s">
        <v>35546</v>
      </c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</row>
    <row r="2693" spans="1:36">
      <c r="A2693" s="1" t="s">
        <v>28058</v>
      </c>
      <c r="B2693" s="1" t="s">
        <v>28059</v>
      </c>
      <c r="C2693" s="1" t="s">
        <v>35546</v>
      </c>
      <c r="D2693" s="4" t="s">
        <v>35546</v>
      </c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</row>
    <row r="2694" spans="1:36">
      <c r="A2694" s="1" t="s">
        <v>35522</v>
      </c>
      <c r="B2694" s="1" t="s">
        <v>35523</v>
      </c>
      <c r="C2694" s="1"/>
      <c r="D2694" s="4" t="s">
        <v>35546</v>
      </c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</row>
    <row r="2695" spans="1:36">
      <c r="A2695" s="1" t="s">
        <v>26395</v>
      </c>
      <c r="B2695" s="1" t="s">
        <v>26396</v>
      </c>
      <c r="C2695" s="1"/>
      <c r="D2695" s="4" t="s">
        <v>35546</v>
      </c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</row>
    <row r="2696" spans="1:36">
      <c r="A2696" s="1" t="s">
        <v>29126</v>
      </c>
      <c r="B2696" s="1" t="s">
        <v>29125</v>
      </c>
      <c r="C2696" s="1" t="s">
        <v>35546</v>
      </c>
      <c r="D2696" s="4" t="s">
        <v>35546</v>
      </c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</row>
    <row r="2697" spans="1:36">
      <c r="A2697" s="1" t="s">
        <v>28150</v>
      </c>
      <c r="B2697" s="1" t="s">
        <v>28151</v>
      </c>
      <c r="C2697" s="1" t="s">
        <v>35546</v>
      </c>
      <c r="D2697" s="4" t="s">
        <v>35546</v>
      </c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</row>
    <row r="2698" spans="1:36">
      <c r="A2698" s="1" t="s">
        <v>28063</v>
      </c>
      <c r="B2698" s="1" t="s">
        <v>28062</v>
      </c>
      <c r="C2698" s="1" t="s">
        <v>35546</v>
      </c>
      <c r="D2698" s="4" t="s">
        <v>35546</v>
      </c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</row>
    <row r="2699" spans="1:36">
      <c r="A2699" s="1" t="s">
        <v>20783</v>
      </c>
      <c r="B2699" s="1" t="s">
        <v>20782</v>
      </c>
      <c r="C2699" s="1" t="s">
        <v>35546</v>
      </c>
      <c r="D2699" s="4" t="s">
        <v>35546</v>
      </c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</row>
    <row r="2700" spans="1:36">
      <c r="A2700" s="1" t="s">
        <v>19056</v>
      </c>
      <c r="B2700" s="1" t="s">
        <v>19055</v>
      </c>
      <c r="C2700" s="1" t="s">
        <v>35546</v>
      </c>
      <c r="D2700" s="4" t="s">
        <v>35546</v>
      </c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</row>
    <row r="2701" spans="1:36">
      <c r="A2701" s="1" t="s">
        <v>15483</v>
      </c>
      <c r="B2701" s="1" t="s">
        <v>15482</v>
      </c>
      <c r="C2701" s="1" t="s">
        <v>35546</v>
      </c>
      <c r="D2701" s="4" t="s">
        <v>35546</v>
      </c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</row>
    <row r="2702" spans="1:36">
      <c r="A2702" s="1" t="s">
        <v>21158</v>
      </c>
      <c r="B2702" s="1" t="s">
        <v>21157</v>
      </c>
      <c r="C2702" s="1" t="s">
        <v>35546</v>
      </c>
      <c r="D2702" s="4" t="s">
        <v>35546</v>
      </c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</row>
    <row r="2703" spans="1:36">
      <c r="A2703" s="1" t="s">
        <v>27894</v>
      </c>
      <c r="B2703" s="1" t="s">
        <v>27893</v>
      </c>
      <c r="C2703" s="1" t="s">
        <v>35546</v>
      </c>
      <c r="D2703" s="4" t="s">
        <v>35546</v>
      </c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</row>
    <row r="2704" spans="1:36">
      <c r="A2704" s="1" t="s">
        <v>35231</v>
      </c>
      <c r="B2704" s="1" t="s">
        <v>35229</v>
      </c>
      <c r="C2704" s="1" t="s">
        <v>35546</v>
      </c>
      <c r="D2704" s="4" t="s">
        <v>35546</v>
      </c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</row>
    <row r="2705" spans="1:36">
      <c r="A2705" s="1" t="s">
        <v>26115</v>
      </c>
      <c r="B2705" s="1" t="s">
        <v>26116</v>
      </c>
      <c r="C2705" s="1" t="s">
        <v>35546</v>
      </c>
      <c r="D2705" s="4" t="s">
        <v>35546</v>
      </c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</row>
    <row r="2706" spans="1:36">
      <c r="A2706" s="1" t="s">
        <v>19737</v>
      </c>
      <c r="B2706" s="1" t="s">
        <v>19738</v>
      </c>
      <c r="C2706" s="1" t="s">
        <v>35546</v>
      </c>
      <c r="D2706" s="4" t="s">
        <v>35546</v>
      </c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</row>
    <row r="2707" spans="1:36">
      <c r="A2707" s="1" t="s">
        <v>16721</v>
      </c>
      <c r="B2707" s="1" t="s">
        <v>16722</v>
      </c>
      <c r="C2707" s="1" t="s">
        <v>35546</v>
      </c>
      <c r="D2707" s="4" t="s">
        <v>35546</v>
      </c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</row>
    <row r="2708" spans="1:36">
      <c r="A2708" s="1" t="s">
        <v>15979</v>
      </c>
      <c r="B2708" s="1" t="s">
        <v>15980</v>
      </c>
      <c r="C2708" s="1" t="s">
        <v>35546</v>
      </c>
      <c r="D2708" s="4" t="s">
        <v>35546</v>
      </c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</row>
    <row r="2709" spans="1:36">
      <c r="A2709" s="1" t="s">
        <v>15105</v>
      </c>
      <c r="B2709" s="1" t="s">
        <v>15106</v>
      </c>
      <c r="C2709" s="1"/>
      <c r="D2709" s="4" t="s">
        <v>35546</v>
      </c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</row>
    <row r="2710" spans="1:36">
      <c r="A2710" s="1" t="s">
        <v>20376</v>
      </c>
      <c r="B2710" s="1" t="s">
        <v>20210</v>
      </c>
      <c r="C2710" s="1"/>
      <c r="D2710" s="4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</row>
    <row r="2711" spans="1:36">
      <c r="A2711" s="1" t="s">
        <v>15243</v>
      </c>
      <c r="B2711" s="1" t="s">
        <v>15244</v>
      </c>
      <c r="C2711" s="1" t="s">
        <v>35546</v>
      </c>
      <c r="D2711" s="4" t="s">
        <v>35546</v>
      </c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</row>
    <row r="2712" spans="1:36">
      <c r="A2712" s="1" t="s">
        <v>27146</v>
      </c>
      <c r="B2712" s="1" t="s">
        <v>27147</v>
      </c>
      <c r="C2712" s="1"/>
      <c r="D2712" s="4" t="s">
        <v>35546</v>
      </c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</row>
    <row r="2713" spans="1:36">
      <c r="A2713" s="1" t="s">
        <v>17809</v>
      </c>
      <c r="B2713" s="1" t="s">
        <v>17808</v>
      </c>
      <c r="C2713" s="1" t="s">
        <v>35546</v>
      </c>
      <c r="D2713" s="4" t="s">
        <v>35546</v>
      </c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</row>
    <row r="2714" spans="1:36">
      <c r="A2714" s="1" t="s">
        <v>29116</v>
      </c>
      <c r="B2714" s="1" t="s">
        <v>29115</v>
      </c>
      <c r="C2714" s="1" t="s">
        <v>35546</v>
      </c>
      <c r="D2714" s="4" t="s">
        <v>35546</v>
      </c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</row>
    <row r="2715" spans="1:36">
      <c r="A2715" s="1" t="s">
        <v>14666</v>
      </c>
      <c r="B2715" s="1" t="s">
        <v>14665</v>
      </c>
      <c r="C2715" s="1" t="s">
        <v>35546</v>
      </c>
      <c r="D2715" s="4" t="s">
        <v>35546</v>
      </c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</row>
    <row r="2716" spans="1:36">
      <c r="A2716" s="1" t="s">
        <v>9849</v>
      </c>
      <c r="B2716" s="1" t="s">
        <v>9848</v>
      </c>
      <c r="C2716" s="1" t="s">
        <v>35546</v>
      </c>
      <c r="D2716" s="4" t="s">
        <v>35546</v>
      </c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</row>
    <row r="2717" spans="1:36">
      <c r="A2717" s="1" t="s">
        <v>8484</v>
      </c>
      <c r="B2717" s="1" t="s">
        <v>8482</v>
      </c>
      <c r="C2717" s="1" t="s">
        <v>35546</v>
      </c>
      <c r="D2717" s="4" t="s">
        <v>35546</v>
      </c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</row>
    <row r="2718" spans="1:36">
      <c r="A2718" s="1" t="s">
        <v>6462</v>
      </c>
      <c r="B2718" s="1" t="s">
        <v>6460</v>
      </c>
      <c r="C2718" s="1" t="s">
        <v>35546</v>
      </c>
      <c r="D2718" s="4" t="s">
        <v>35546</v>
      </c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</row>
    <row r="2719" spans="1:36">
      <c r="A2719" s="1" t="s">
        <v>6623</v>
      </c>
      <c r="B2719" s="1" t="s">
        <v>6622</v>
      </c>
      <c r="C2719" s="1"/>
      <c r="D2719" s="4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</row>
    <row r="2720" spans="1:36">
      <c r="A2720" s="1" t="s">
        <v>14469</v>
      </c>
      <c r="B2720" s="1" t="s">
        <v>14470</v>
      </c>
      <c r="C2720" s="1" t="s">
        <v>35546</v>
      </c>
      <c r="D2720" s="4" t="s">
        <v>35546</v>
      </c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</row>
    <row r="2721" spans="1:36">
      <c r="A2721" s="1" t="s">
        <v>9114</v>
      </c>
      <c r="B2721" s="1" t="s">
        <v>9115</v>
      </c>
      <c r="C2721" s="1"/>
      <c r="D2721" s="4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</row>
    <row r="2722" spans="1:36">
      <c r="A2722" s="1" t="s">
        <v>12316</v>
      </c>
      <c r="B2722" s="1" t="s">
        <v>12317</v>
      </c>
      <c r="C2722" s="1" t="s">
        <v>35546</v>
      </c>
      <c r="D2722" s="4" t="s">
        <v>35546</v>
      </c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</row>
    <row r="2723" spans="1:36">
      <c r="A2723" s="1" t="s">
        <v>11543</v>
      </c>
      <c r="B2723" s="1" t="s">
        <v>11542</v>
      </c>
      <c r="C2723" s="1" t="s">
        <v>35546</v>
      </c>
      <c r="D2723" s="4" t="s">
        <v>35546</v>
      </c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</row>
    <row r="2724" spans="1:36">
      <c r="A2724" s="1" t="s">
        <v>9627</v>
      </c>
      <c r="B2724" s="1" t="s">
        <v>9628</v>
      </c>
      <c r="C2724" s="1"/>
      <c r="D2724" s="4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</row>
    <row r="2725" spans="1:36">
      <c r="A2725" s="1" t="s">
        <v>9630</v>
      </c>
      <c r="B2725" s="1" t="s">
        <v>9631</v>
      </c>
      <c r="C2725" s="1"/>
      <c r="D2725" s="4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</row>
    <row r="2726" spans="1:36">
      <c r="A2726" s="1" t="s">
        <v>9632</v>
      </c>
      <c r="B2726" s="1" t="s">
        <v>9631</v>
      </c>
      <c r="C2726" s="1" t="s">
        <v>35546</v>
      </c>
      <c r="D2726" s="4" t="s">
        <v>35546</v>
      </c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</row>
    <row r="2727" spans="1:36">
      <c r="A2727" s="1" t="s">
        <v>9583</v>
      </c>
      <c r="B2727" s="1" t="s">
        <v>9581</v>
      </c>
      <c r="C2727" s="1" t="s">
        <v>35546</v>
      </c>
      <c r="D2727" s="4" t="s">
        <v>35546</v>
      </c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</row>
    <row r="2728" spans="1:36">
      <c r="A2728" s="1" t="s">
        <v>6190</v>
      </c>
      <c r="B2728" s="1" t="s">
        <v>6189</v>
      </c>
      <c r="C2728" s="1" t="s">
        <v>35546</v>
      </c>
      <c r="D2728" s="4" t="s">
        <v>35546</v>
      </c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</row>
    <row r="2729" spans="1:36">
      <c r="A2729" s="1" t="s">
        <v>5111</v>
      </c>
      <c r="B2729" s="1" t="s">
        <v>5112</v>
      </c>
      <c r="C2729" s="1" t="s">
        <v>35546</v>
      </c>
      <c r="D2729" s="4" t="s">
        <v>35546</v>
      </c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</row>
    <row r="2730" spans="1:36">
      <c r="A2730" s="1" t="s">
        <v>22620</v>
      </c>
      <c r="B2730" s="1" t="s">
        <v>22619</v>
      </c>
      <c r="C2730" s="1" t="s">
        <v>35546</v>
      </c>
      <c r="D2730" s="4" t="s">
        <v>35546</v>
      </c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</row>
    <row r="2731" spans="1:36">
      <c r="A2731" s="1" t="s">
        <v>22302</v>
      </c>
      <c r="B2731" s="1" t="s">
        <v>22303</v>
      </c>
      <c r="C2731" s="1" t="s">
        <v>35546</v>
      </c>
      <c r="D2731" s="4" t="s">
        <v>35546</v>
      </c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</row>
    <row r="2732" spans="1:36">
      <c r="A2732" s="1" t="s">
        <v>19905</v>
      </c>
      <c r="B2732" s="1" t="s">
        <v>19904</v>
      </c>
      <c r="C2732" s="1" t="s">
        <v>35546</v>
      </c>
      <c r="D2732" s="4" t="s">
        <v>35546</v>
      </c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</row>
    <row r="2733" spans="1:36">
      <c r="A2733" s="1" t="s">
        <v>17215</v>
      </c>
      <c r="B2733" s="1" t="s">
        <v>17214</v>
      </c>
      <c r="C2733" s="1" t="s">
        <v>35546</v>
      </c>
      <c r="D2733" s="4" t="s">
        <v>35546</v>
      </c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</row>
    <row r="2734" spans="1:36">
      <c r="A2734" s="1" t="s">
        <v>16382</v>
      </c>
      <c r="B2734" s="1" t="s">
        <v>16383</v>
      </c>
      <c r="C2734" s="1" t="s">
        <v>35546</v>
      </c>
      <c r="D2734" s="4" t="s">
        <v>35546</v>
      </c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</row>
    <row r="2735" spans="1:36">
      <c r="A2735" s="1" t="s">
        <v>33310</v>
      </c>
      <c r="B2735" s="1" t="s">
        <v>33311</v>
      </c>
      <c r="C2735" s="1" t="s">
        <v>35546</v>
      </c>
      <c r="D2735" s="4" t="s">
        <v>35546</v>
      </c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</row>
    <row r="2736" spans="1:36">
      <c r="A2736" s="1" t="s">
        <v>31367</v>
      </c>
      <c r="B2736" s="1" t="s">
        <v>31368</v>
      </c>
      <c r="C2736" s="1"/>
      <c r="D2736" s="4" t="s">
        <v>35546</v>
      </c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</row>
    <row r="2737" spans="1:36">
      <c r="A2737" s="1" t="s">
        <v>25478</v>
      </c>
      <c r="B2737" s="1" t="s">
        <v>25479</v>
      </c>
      <c r="C2737" s="1" t="s">
        <v>35546</v>
      </c>
      <c r="D2737" s="4" t="s">
        <v>35546</v>
      </c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</row>
    <row r="2738" spans="1:36">
      <c r="A2738" s="1" t="s">
        <v>16048</v>
      </c>
      <c r="B2738" s="1" t="s">
        <v>16049</v>
      </c>
      <c r="C2738" s="1" t="s">
        <v>35546</v>
      </c>
      <c r="D2738" s="4" t="s">
        <v>35546</v>
      </c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</row>
    <row r="2739" spans="1:36">
      <c r="A2739" s="1" t="s">
        <v>22789</v>
      </c>
      <c r="B2739" s="1" t="s">
        <v>22960</v>
      </c>
      <c r="C2739" s="1" t="s">
        <v>35546</v>
      </c>
      <c r="D2739" s="4" t="s">
        <v>35546</v>
      </c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</row>
    <row r="2740" spans="1:36">
      <c r="A2740" s="1" t="s">
        <v>3464</v>
      </c>
      <c r="B2740" s="1" t="s">
        <v>3462</v>
      </c>
      <c r="C2740" s="1"/>
      <c r="D2740" s="4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</row>
    <row r="2741" spans="1:36">
      <c r="A2741" s="1" t="s">
        <v>28892</v>
      </c>
      <c r="B2741" s="1" t="s">
        <v>28889</v>
      </c>
      <c r="C2741" s="1"/>
      <c r="D2741" s="4" t="s">
        <v>35546</v>
      </c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</row>
    <row r="2742" spans="1:36">
      <c r="A2742" s="1" t="s">
        <v>24368</v>
      </c>
      <c r="B2742" s="1" t="s">
        <v>24365</v>
      </c>
      <c r="C2742" s="1"/>
      <c r="D2742" s="4" t="s">
        <v>35546</v>
      </c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</row>
    <row r="2743" spans="1:36">
      <c r="A2743" s="1" t="s">
        <v>23034</v>
      </c>
      <c r="B2743" s="1" t="s">
        <v>23198</v>
      </c>
      <c r="C2743" s="1"/>
      <c r="D2743" s="4" t="s">
        <v>35546</v>
      </c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</row>
    <row r="2744" spans="1:36">
      <c r="A2744" s="1" t="s">
        <v>3311</v>
      </c>
      <c r="B2744" s="1" t="s">
        <v>3309</v>
      </c>
      <c r="C2744" s="1"/>
      <c r="D2744" s="4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</row>
    <row r="2745" spans="1:36">
      <c r="A2745" s="1" t="s">
        <v>3187</v>
      </c>
      <c r="B2745" s="1" t="s">
        <v>3185</v>
      </c>
      <c r="C2745" s="1"/>
      <c r="D2745" s="4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</row>
    <row r="2746" spans="1:36">
      <c r="A2746" s="1" t="s">
        <v>9191</v>
      </c>
      <c r="B2746" s="1" t="s">
        <v>9192</v>
      </c>
      <c r="C2746" s="1" t="s">
        <v>35546</v>
      </c>
      <c r="D2746" s="4" t="s">
        <v>35546</v>
      </c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</row>
    <row r="2747" spans="1:36">
      <c r="A2747" s="1" t="s">
        <v>11190</v>
      </c>
      <c r="B2747" s="1" t="s">
        <v>11188</v>
      </c>
      <c r="C2747" s="1" t="s">
        <v>35546</v>
      </c>
      <c r="D2747" s="4" t="s">
        <v>35546</v>
      </c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</row>
    <row r="2748" spans="1:36">
      <c r="A2748" s="1" t="s">
        <v>5419</v>
      </c>
      <c r="B2748" s="1" t="s">
        <v>5418</v>
      </c>
      <c r="C2748" s="1" t="s">
        <v>35546</v>
      </c>
      <c r="D2748" s="4" t="s">
        <v>35546</v>
      </c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</row>
    <row r="2749" spans="1:36">
      <c r="A2749" s="1" t="s">
        <v>8163</v>
      </c>
      <c r="B2749" s="1" t="s">
        <v>8160</v>
      </c>
      <c r="C2749" s="1" t="s">
        <v>35546</v>
      </c>
      <c r="D2749" s="4" t="s">
        <v>35546</v>
      </c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</row>
    <row r="2750" spans="1:36">
      <c r="A2750" s="1" t="s">
        <v>3477</v>
      </c>
      <c r="B2750" s="1" t="s">
        <v>3476</v>
      </c>
      <c r="C2750" s="1" t="s">
        <v>35546</v>
      </c>
      <c r="D2750" s="4" t="s">
        <v>35546</v>
      </c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</row>
    <row r="2751" spans="1:36">
      <c r="A2751" s="1" t="s">
        <v>35232</v>
      </c>
      <c r="B2751" s="1" t="s">
        <v>35229</v>
      </c>
      <c r="C2751" s="1" t="s">
        <v>35546</v>
      </c>
      <c r="D2751" s="4" t="s">
        <v>35546</v>
      </c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</row>
    <row r="2752" spans="1:36">
      <c r="A2752" s="1" t="s">
        <v>22775</v>
      </c>
      <c r="B2752" s="1" t="s">
        <v>22774</v>
      </c>
      <c r="C2752" s="1"/>
      <c r="D2752" s="4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</row>
    <row r="2753" spans="1:36">
      <c r="A2753" s="1" t="s">
        <v>9284</v>
      </c>
      <c r="B2753" s="1" t="s">
        <v>9283</v>
      </c>
      <c r="C2753" s="1" t="s">
        <v>35546</v>
      </c>
      <c r="D2753" s="4" t="s">
        <v>35546</v>
      </c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</row>
    <row r="2754" spans="1:36">
      <c r="A2754" s="1" t="s">
        <v>3118</v>
      </c>
      <c r="B2754" s="1" t="s">
        <v>2937</v>
      </c>
      <c r="C2754" s="1" t="s">
        <v>35546</v>
      </c>
      <c r="D2754" s="4" t="s">
        <v>35546</v>
      </c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</row>
    <row r="2755" spans="1:36">
      <c r="A2755" s="1" t="s">
        <v>1627</v>
      </c>
      <c r="B2755" s="1" t="s">
        <v>1628</v>
      </c>
      <c r="C2755" s="1" t="s">
        <v>35546</v>
      </c>
      <c r="D2755" s="4" t="s">
        <v>35546</v>
      </c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</row>
    <row r="2756" spans="1:36">
      <c r="A2756" s="1" t="s">
        <v>20812</v>
      </c>
      <c r="B2756" s="1" t="s">
        <v>20811</v>
      </c>
      <c r="C2756" s="1" t="s">
        <v>35546</v>
      </c>
      <c r="D2756" s="4" t="s">
        <v>35546</v>
      </c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</row>
    <row r="2757" spans="1:36">
      <c r="A2757" s="1" t="s">
        <v>10688</v>
      </c>
      <c r="B2757" s="1" t="s">
        <v>10686</v>
      </c>
      <c r="C2757" s="1"/>
      <c r="D2757" s="4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</row>
    <row r="2758" spans="1:36">
      <c r="A2758" s="1" t="s">
        <v>3488</v>
      </c>
      <c r="B2758" s="1" t="s">
        <v>3487</v>
      </c>
      <c r="C2758" s="1" t="s">
        <v>35546</v>
      </c>
      <c r="D2758" s="4" t="s">
        <v>35546</v>
      </c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</row>
    <row r="2759" spans="1:36">
      <c r="A2759" s="1" t="s">
        <v>33450</v>
      </c>
      <c r="B2759" s="1" t="s">
        <v>33449</v>
      </c>
      <c r="C2759" s="1" t="s">
        <v>35546</v>
      </c>
      <c r="D2759" s="4" t="s">
        <v>35546</v>
      </c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</row>
    <row r="2760" spans="1:36">
      <c r="A2760" s="1" t="s">
        <v>27895</v>
      </c>
      <c r="B2760" s="1" t="s">
        <v>27893</v>
      </c>
      <c r="C2760" s="1" t="s">
        <v>35546</v>
      </c>
      <c r="D2760" s="4" t="s">
        <v>35546</v>
      </c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</row>
    <row r="2761" spans="1:36">
      <c r="A2761" s="1" t="s">
        <v>35233</v>
      </c>
      <c r="B2761" s="1" t="s">
        <v>35229</v>
      </c>
      <c r="C2761" s="1" t="s">
        <v>35546</v>
      </c>
      <c r="D2761" s="4" t="s">
        <v>35546</v>
      </c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</row>
    <row r="2762" spans="1:36">
      <c r="A2762" s="1" t="s">
        <v>3478</v>
      </c>
      <c r="B2762" s="1" t="s">
        <v>3476</v>
      </c>
      <c r="C2762" s="1" t="s">
        <v>35546</v>
      </c>
      <c r="D2762" s="4" t="s">
        <v>35546</v>
      </c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</row>
    <row r="2763" spans="1:36">
      <c r="A2763" s="1" t="s">
        <v>35234</v>
      </c>
      <c r="B2763" s="1" t="s">
        <v>35229</v>
      </c>
      <c r="C2763" s="1" t="s">
        <v>35546</v>
      </c>
      <c r="D2763" s="4" t="s">
        <v>35546</v>
      </c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</row>
    <row r="2764" spans="1:36">
      <c r="A2764" s="1" t="s">
        <v>22776</v>
      </c>
      <c r="B2764" s="1" t="s">
        <v>22774</v>
      </c>
      <c r="C2764" s="1"/>
      <c r="D2764" s="4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</row>
    <row r="2765" spans="1:36">
      <c r="A2765" s="1" t="s">
        <v>9285</v>
      </c>
      <c r="B2765" s="1" t="s">
        <v>9283</v>
      </c>
      <c r="C2765" s="1" t="s">
        <v>35546</v>
      </c>
      <c r="D2765" s="4" t="s">
        <v>35546</v>
      </c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</row>
    <row r="2766" spans="1:36">
      <c r="A2766" s="1" t="s">
        <v>3188</v>
      </c>
      <c r="B2766" s="1" t="s">
        <v>3185</v>
      </c>
      <c r="C2766" s="1"/>
      <c r="D2766" s="4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</row>
    <row r="2767" spans="1:36">
      <c r="A2767" s="1" t="s">
        <v>6375</v>
      </c>
      <c r="B2767" s="1" t="s">
        <v>6376</v>
      </c>
      <c r="C2767" s="1" t="s">
        <v>35546</v>
      </c>
      <c r="D2767" s="4" t="s">
        <v>35546</v>
      </c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</row>
    <row r="2768" spans="1:36">
      <c r="A2768" s="1" t="s">
        <v>33104</v>
      </c>
      <c r="B2768" s="1" t="s">
        <v>33103</v>
      </c>
      <c r="C2768" s="1"/>
      <c r="D2768" s="4" t="s">
        <v>35546</v>
      </c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</row>
    <row r="2769" spans="1:36">
      <c r="A2769" s="1" t="s">
        <v>33124</v>
      </c>
      <c r="B2769" s="1" t="s">
        <v>33123</v>
      </c>
      <c r="C2769" s="1" t="s">
        <v>35546</v>
      </c>
      <c r="D2769" s="4" t="s">
        <v>35546</v>
      </c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</row>
    <row r="2770" spans="1:36">
      <c r="A2770" s="1" t="s">
        <v>33109</v>
      </c>
      <c r="B2770" s="1" t="s">
        <v>33108</v>
      </c>
      <c r="C2770" s="1" t="s">
        <v>35546</v>
      </c>
      <c r="D2770" s="4" t="s">
        <v>35546</v>
      </c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</row>
    <row r="2771" spans="1:36">
      <c r="A2771" s="1" t="s">
        <v>30928</v>
      </c>
      <c r="B2771" s="1" t="s">
        <v>30927</v>
      </c>
      <c r="C2771" s="1" t="s">
        <v>35546</v>
      </c>
      <c r="D2771" s="4" t="s">
        <v>35546</v>
      </c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</row>
    <row r="2772" spans="1:36">
      <c r="A2772" s="1" t="s">
        <v>23409</v>
      </c>
      <c r="B2772" s="1" t="s">
        <v>23408</v>
      </c>
      <c r="C2772" s="1"/>
      <c r="D2772" s="4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</row>
    <row r="2773" spans="1:36">
      <c r="A2773" s="1" t="s">
        <v>23409</v>
      </c>
      <c r="B2773" s="1" t="s">
        <v>23412</v>
      </c>
      <c r="C2773" s="1" t="s">
        <v>35546</v>
      </c>
      <c r="D2773" s="4" t="s">
        <v>35546</v>
      </c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</row>
    <row r="2774" spans="1:36">
      <c r="A2774" s="1" t="s">
        <v>6563</v>
      </c>
      <c r="B2774" s="1" t="s">
        <v>6562</v>
      </c>
      <c r="C2774" s="1" t="s">
        <v>35546</v>
      </c>
      <c r="D2774" s="4" t="s">
        <v>35546</v>
      </c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</row>
    <row r="2775" spans="1:36">
      <c r="A2775" s="1" t="s">
        <v>6567</v>
      </c>
      <c r="B2775" s="1" t="s">
        <v>6566</v>
      </c>
      <c r="C2775" s="1" t="s">
        <v>35546</v>
      </c>
      <c r="D2775" s="4" t="s">
        <v>35546</v>
      </c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</row>
    <row r="2776" spans="1:36">
      <c r="A2776" s="1" t="s">
        <v>5042</v>
      </c>
      <c r="B2776" s="1" t="s">
        <v>5041</v>
      </c>
      <c r="C2776" s="1" t="s">
        <v>35546</v>
      </c>
      <c r="D2776" s="4" t="s">
        <v>35546</v>
      </c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</row>
    <row r="2777" spans="1:36">
      <c r="A2777" s="1" t="s">
        <v>4097</v>
      </c>
      <c r="B2777" s="1" t="s">
        <v>4096</v>
      </c>
      <c r="C2777" s="1" t="s">
        <v>35546</v>
      </c>
      <c r="D2777" s="4" t="s">
        <v>35546</v>
      </c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</row>
    <row r="2778" spans="1:36">
      <c r="A2778" s="1" t="s">
        <v>23118</v>
      </c>
      <c r="B2778" s="1" t="s">
        <v>23117</v>
      </c>
      <c r="C2778" s="1" t="s">
        <v>35546</v>
      </c>
      <c r="D2778" s="4" t="s">
        <v>35546</v>
      </c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</row>
    <row r="2779" spans="1:36">
      <c r="A2779" s="1" t="s">
        <v>21081</v>
      </c>
      <c r="B2779" s="1" t="s">
        <v>21079</v>
      </c>
      <c r="C2779" s="1" t="s">
        <v>35546</v>
      </c>
      <c r="D2779" s="4" t="s">
        <v>35546</v>
      </c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</row>
    <row r="2780" spans="1:36">
      <c r="A2780" s="1" t="s">
        <v>33096</v>
      </c>
      <c r="B2780" s="1" t="s">
        <v>33264</v>
      </c>
      <c r="C2780" s="1" t="s">
        <v>35546</v>
      </c>
      <c r="D2780" s="4" t="s">
        <v>35546</v>
      </c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</row>
    <row r="2781" spans="1:36">
      <c r="A2781" s="1" t="s">
        <v>19177</v>
      </c>
      <c r="B2781" s="1" t="s">
        <v>19176</v>
      </c>
      <c r="C2781" s="1" t="s">
        <v>35546</v>
      </c>
      <c r="D2781" s="4" t="s">
        <v>35546</v>
      </c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</row>
    <row r="2782" spans="1:36">
      <c r="A2782" s="1" t="s">
        <v>11333</v>
      </c>
      <c r="B2782" s="1" t="s">
        <v>11332</v>
      </c>
      <c r="C2782" s="1" t="s">
        <v>35546</v>
      </c>
      <c r="D2782" s="4" t="s">
        <v>35546</v>
      </c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</row>
    <row r="2783" spans="1:36">
      <c r="A2783" s="1" t="s">
        <v>11511</v>
      </c>
      <c r="B2783" s="1" t="s">
        <v>11510</v>
      </c>
      <c r="C2783" s="1" t="s">
        <v>35546</v>
      </c>
      <c r="D2783" s="4" t="s">
        <v>35546</v>
      </c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</row>
    <row r="2784" spans="1:36">
      <c r="A2784" s="1" t="s">
        <v>11514</v>
      </c>
      <c r="B2784" s="1" t="s">
        <v>11513</v>
      </c>
      <c r="C2784" s="1" t="s">
        <v>35546</v>
      </c>
      <c r="D2784" s="4" t="s">
        <v>35546</v>
      </c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</row>
    <row r="2785" spans="1:36">
      <c r="A2785" s="1" t="s">
        <v>11519</v>
      </c>
      <c r="B2785" s="1" t="s">
        <v>11516</v>
      </c>
      <c r="C2785" s="1" t="s">
        <v>35546</v>
      </c>
      <c r="D2785" s="4" t="s">
        <v>35546</v>
      </c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</row>
    <row r="2786" spans="1:36">
      <c r="A2786" s="1" t="s">
        <v>9069</v>
      </c>
      <c r="B2786" s="1" t="s">
        <v>9068</v>
      </c>
      <c r="C2786" s="1" t="s">
        <v>35546</v>
      </c>
      <c r="D2786" s="4" t="s">
        <v>35546</v>
      </c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</row>
    <row r="2787" spans="1:36">
      <c r="A2787" s="1" t="s">
        <v>6381</v>
      </c>
      <c r="B2787" s="1" t="s">
        <v>6379</v>
      </c>
      <c r="C2787" s="1" t="s">
        <v>35546</v>
      </c>
      <c r="D2787" s="4" t="s">
        <v>35546</v>
      </c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</row>
    <row r="2788" spans="1:36">
      <c r="A2788" s="1" t="s">
        <v>6560</v>
      </c>
      <c r="B2788" s="1" t="s">
        <v>6559</v>
      </c>
      <c r="C2788" s="1" t="s">
        <v>35546</v>
      </c>
      <c r="D2788" s="4" t="s">
        <v>35546</v>
      </c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</row>
    <row r="2789" spans="1:36">
      <c r="A2789" s="1" t="s">
        <v>118</v>
      </c>
      <c r="B2789" s="1" t="s">
        <v>117</v>
      </c>
      <c r="C2789" s="1" t="s">
        <v>35546</v>
      </c>
      <c r="D2789" s="4" t="s">
        <v>35546</v>
      </c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</row>
    <row r="2790" spans="1:36">
      <c r="A2790" s="1" t="s">
        <v>3013</v>
      </c>
      <c r="B2790" s="1" t="s">
        <v>3012</v>
      </c>
      <c r="C2790" s="1" t="s">
        <v>35546</v>
      </c>
      <c r="D2790" s="4" t="s">
        <v>35546</v>
      </c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</row>
    <row r="2791" spans="1:36">
      <c r="A2791" s="1" t="s">
        <v>35402</v>
      </c>
      <c r="B2791" s="1" t="s">
        <v>35403</v>
      </c>
      <c r="C2791" s="1" t="s">
        <v>35546</v>
      </c>
      <c r="D2791" s="4" t="s">
        <v>35546</v>
      </c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</row>
    <row r="2792" spans="1:36">
      <c r="A2792" s="1" t="s">
        <v>32263</v>
      </c>
      <c r="B2792" s="1" t="s">
        <v>32264</v>
      </c>
      <c r="C2792" s="1" t="s">
        <v>35546</v>
      </c>
      <c r="D2792" s="4" t="s">
        <v>35546</v>
      </c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</row>
    <row r="2793" spans="1:36">
      <c r="A2793" s="1" t="s">
        <v>32244</v>
      </c>
      <c r="B2793" s="1" t="s">
        <v>32245</v>
      </c>
      <c r="C2793" s="1" t="s">
        <v>35546</v>
      </c>
      <c r="D2793" s="4" t="s">
        <v>35546</v>
      </c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</row>
    <row r="2794" spans="1:36">
      <c r="A2794" s="1" t="s">
        <v>32248</v>
      </c>
      <c r="B2794" s="4" t="s">
        <v>32247</v>
      </c>
      <c r="C2794" s="1" t="s">
        <v>35443</v>
      </c>
      <c r="D2794" s="4" t="s">
        <v>35443</v>
      </c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 t="s">
        <v>63</v>
      </c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</row>
    <row r="2795" spans="1:36">
      <c r="A2795" s="1" t="s">
        <v>28720</v>
      </c>
      <c r="B2795" s="1" t="s">
        <v>28719</v>
      </c>
      <c r="C2795" s="1" t="s">
        <v>35443</v>
      </c>
      <c r="D2795" s="4" t="s">
        <v>35443</v>
      </c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</row>
    <row r="2796" spans="1:36">
      <c r="A2796" s="1" t="s">
        <v>32254</v>
      </c>
      <c r="B2796" s="1" t="s">
        <v>32255</v>
      </c>
      <c r="C2796" s="1" t="s">
        <v>35546</v>
      </c>
      <c r="D2796" s="4" t="s">
        <v>35546</v>
      </c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</row>
    <row r="2797" spans="1:36">
      <c r="A2797" s="1" t="s">
        <v>29509</v>
      </c>
      <c r="B2797" s="1" t="s">
        <v>29508</v>
      </c>
      <c r="C2797" s="1" t="s">
        <v>35546</v>
      </c>
      <c r="D2797" s="4" t="s">
        <v>35546</v>
      </c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</row>
    <row r="2798" spans="1:36">
      <c r="A2798" s="1" t="s">
        <v>30522</v>
      </c>
      <c r="B2798" s="1" t="s">
        <v>30523</v>
      </c>
      <c r="C2798" s="1" t="s">
        <v>35546</v>
      </c>
      <c r="D2798" s="4" t="s">
        <v>35546</v>
      </c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</row>
    <row r="2799" spans="1:36">
      <c r="A2799" s="1" t="s">
        <v>29677</v>
      </c>
      <c r="B2799" s="1" t="s">
        <v>29678</v>
      </c>
      <c r="C2799" s="1" t="s">
        <v>35546</v>
      </c>
      <c r="D2799" s="4" t="s">
        <v>35546</v>
      </c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</row>
    <row r="2800" spans="1:36">
      <c r="A2800" s="1" t="s">
        <v>29679</v>
      </c>
      <c r="B2800" s="1" t="s">
        <v>29680</v>
      </c>
      <c r="C2800" s="1" t="s">
        <v>35546</v>
      </c>
      <c r="D2800" s="4" t="s">
        <v>35546</v>
      </c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</row>
    <row r="2801" spans="1:36">
      <c r="A2801" s="1" t="s">
        <v>29681</v>
      </c>
      <c r="B2801" s="1" t="s">
        <v>29682</v>
      </c>
      <c r="C2801" s="1" t="s">
        <v>35546</v>
      </c>
      <c r="D2801" s="4" t="s">
        <v>35546</v>
      </c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</row>
    <row r="2802" spans="1:36">
      <c r="A2802" s="1" t="s">
        <v>34569</v>
      </c>
      <c r="B2802" s="1" t="s">
        <v>34570</v>
      </c>
      <c r="C2802" s="1" t="s">
        <v>35546</v>
      </c>
      <c r="D2802" s="4" t="s">
        <v>35546</v>
      </c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</row>
    <row r="2803" spans="1:36">
      <c r="A2803" s="1" t="s">
        <v>16252</v>
      </c>
      <c r="B2803" s="1" t="s">
        <v>16253</v>
      </c>
      <c r="C2803" s="1" t="s">
        <v>35546</v>
      </c>
      <c r="D2803" s="4" t="s">
        <v>35546</v>
      </c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</row>
    <row r="2804" spans="1:36">
      <c r="A2804" s="1" t="s">
        <v>14420</v>
      </c>
      <c r="B2804" s="1" t="s">
        <v>14254</v>
      </c>
      <c r="C2804" s="1"/>
      <c r="D2804" s="4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</row>
    <row r="2805" spans="1:36">
      <c r="A2805" s="1" t="s">
        <v>29639</v>
      </c>
      <c r="B2805" s="1" t="s">
        <v>29640</v>
      </c>
      <c r="C2805" s="1" t="s">
        <v>35546</v>
      </c>
      <c r="D2805" s="4" t="s">
        <v>35546</v>
      </c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</row>
    <row r="2806" spans="1:36">
      <c r="A2806" s="1" t="s">
        <v>29641</v>
      </c>
      <c r="B2806" s="1" t="s">
        <v>29642</v>
      </c>
      <c r="C2806" s="1" t="s">
        <v>35546</v>
      </c>
      <c r="D2806" s="4" t="s">
        <v>35546</v>
      </c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</row>
    <row r="2807" spans="1:36">
      <c r="A2807" s="1" t="s">
        <v>28716</v>
      </c>
      <c r="B2807" s="1" t="s">
        <v>28717</v>
      </c>
      <c r="C2807" s="1" t="s">
        <v>35546</v>
      </c>
      <c r="D2807" s="4" t="s">
        <v>35546</v>
      </c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</row>
    <row r="2808" spans="1:36">
      <c r="A2808" s="1" t="s">
        <v>32258</v>
      </c>
      <c r="B2808" s="1" t="s">
        <v>32259</v>
      </c>
      <c r="C2808" s="1" t="s">
        <v>35546</v>
      </c>
      <c r="D2808" s="4" t="s">
        <v>35546</v>
      </c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</row>
    <row r="2809" spans="1:36">
      <c r="A2809" s="1" t="s">
        <v>4371</v>
      </c>
      <c r="B2809" s="1" t="s">
        <v>4372</v>
      </c>
      <c r="C2809" s="1" t="s">
        <v>35546</v>
      </c>
      <c r="D2809" s="4" t="s">
        <v>35546</v>
      </c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</row>
    <row r="2810" spans="1:36">
      <c r="A2810" s="1" t="s">
        <v>29512</v>
      </c>
      <c r="B2810" s="1" t="s">
        <v>29513</v>
      </c>
      <c r="C2810" s="1" t="s">
        <v>35546</v>
      </c>
      <c r="D2810" s="4" t="s">
        <v>35546</v>
      </c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</row>
    <row r="2811" spans="1:36">
      <c r="A2811" s="1" t="s">
        <v>28721</v>
      </c>
      <c r="B2811" s="1" t="s">
        <v>28719</v>
      </c>
      <c r="C2811" s="1" t="s">
        <v>35443</v>
      </c>
      <c r="D2811" s="4" t="s">
        <v>35443</v>
      </c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</row>
    <row r="2812" spans="1:36">
      <c r="A2812" s="1" t="s">
        <v>32251</v>
      </c>
      <c r="B2812" s="1" t="s">
        <v>32252</v>
      </c>
      <c r="C2812" s="1" t="s">
        <v>35546</v>
      </c>
      <c r="D2812" s="4" t="s">
        <v>35546</v>
      </c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</row>
    <row r="2813" spans="1:36">
      <c r="A2813" s="1" t="s">
        <v>32267</v>
      </c>
      <c r="B2813" s="1" t="s">
        <v>32266</v>
      </c>
      <c r="C2813" s="1" t="s">
        <v>35443</v>
      </c>
      <c r="D2813" s="4" t="s">
        <v>35443</v>
      </c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 t="s">
        <v>63</v>
      </c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</row>
    <row r="2814" spans="1:36">
      <c r="A2814" s="1" t="s">
        <v>32249</v>
      </c>
      <c r="B2814" s="1" t="s">
        <v>32247</v>
      </c>
      <c r="C2814" s="1" t="s">
        <v>35443</v>
      </c>
      <c r="D2814" s="4" t="s">
        <v>35443</v>
      </c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 t="s">
        <v>63</v>
      </c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</row>
    <row r="2815" spans="1:36">
      <c r="A2815" s="1" t="s">
        <v>28557</v>
      </c>
      <c r="B2815" s="1" t="s">
        <v>28719</v>
      </c>
      <c r="C2815" s="1" t="s">
        <v>35443</v>
      </c>
      <c r="D2815" s="4" t="s">
        <v>35443</v>
      </c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</row>
    <row r="2816" spans="1:36">
      <c r="A2816" s="1" t="s">
        <v>22544</v>
      </c>
      <c r="B2816" s="1" t="s">
        <v>22543</v>
      </c>
      <c r="C2816" s="1" t="s">
        <v>35443</v>
      </c>
      <c r="D2816" s="4" t="s">
        <v>35443</v>
      </c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 t="s">
        <v>63</v>
      </c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</row>
    <row r="2817" spans="1:36">
      <c r="A2817" s="1" t="s">
        <v>29671</v>
      </c>
      <c r="B2817" s="1" t="s">
        <v>29672</v>
      </c>
      <c r="C2817" s="1" t="s">
        <v>35546</v>
      </c>
      <c r="D2817" s="4" t="s">
        <v>35546</v>
      </c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</row>
    <row r="2818" spans="1:36">
      <c r="A2818" s="1" t="s">
        <v>29656</v>
      </c>
      <c r="B2818" s="1" t="s">
        <v>29657</v>
      </c>
      <c r="C2818" s="1" t="s">
        <v>35546</v>
      </c>
      <c r="D2818" s="4" t="s">
        <v>35546</v>
      </c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</row>
    <row r="2819" spans="1:36">
      <c r="A2819" s="1" t="s">
        <v>29514</v>
      </c>
      <c r="B2819" s="1" t="s">
        <v>29513</v>
      </c>
      <c r="C2819" s="1" t="s">
        <v>35546</v>
      </c>
      <c r="D2819" s="4" t="s">
        <v>35546</v>
      </c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</row>
    <row r="2820" spans="1:36">
      <c r="A2820" s="1" t="s">
        <v>22547</v>
      </c>
      <c r="B2820" s="1" t="s">
        <v>22548</v>
      </c>
      <c r="C2820" s="1" t="s">
        <v>35546</v>
      </c>
      <c r="D2820" s="4" t="s">
        <v>35546</v>
      </c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</row>
    <row r="2821" spans="1:36">
      <c r="A2821" s="1" t="s">
        <v>22537</v>
      </c>
      <c r="B2821" s="1" t="s">
        <v>22538</v>
      </c>
      <c r="C2821" s="1" t="s">
        <v>35546</v>
      </c>
      <c r="D2821" s="4" t="s">
        <v>35546</v>
      </c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</row>
    <row r="2822" spans="1:36">
      <c r="A2822" s="1" t="s">
        <v>29649</v>
      </c>
      <c r="B2822" s="1" t="s">
        <v>29650</v>
      </c>
      <c r="C2822" s="1" t="s">
        <v>35546</v>
      </c>
      <c r="D2822" s="4" t="s">
        <v>35546</v>
      </c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</row>
    <row r="2823" spans="1:36">
      <c r="A2823" s="1" t="s">
        <v>35404</v>
      </c>
      <c r="B2823" s="1" t="s">
        <v>35405</v>
      </c>
      <c r="C2823" s="1" t="s">
        <v>35546</v>
      </c>
      <c r="D2823" s="4" t="s">
        <v>35546</v>
      </c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</row>
    <row r="2824" spans="1:36">
      <c r="A2824" s="1" t="s">
        <v>29651</v>
      </c>
      <c r="B2824" s="1" t="s">
        <v>29652</v>
      </c>
      <c r="C2824" s="1" t="s">
        <v>35546</v>
      </c>
      <c r="D2824" s="4" t="s">
        <v>35546</v>
      </c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</row>
    <row r="2825" spans="1:36">
      <c r="A2825" s="1" t="s">
        <v>25065</v>
      </c>
      <c r="B2825" s="1" t="s">
        <v>25066</v>
      </c>
      <c r="C2825" s="1" t="s">
        <v>35546</v>
      </c>
      <c r="D2825" s="4" t="s">
        <v>35546</v>
      </c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</row>
    <row r="2826" spans="1:36">
      <c r="A2826" s="1" t="s">
        <v>29658</v>
      </c>
      <c r="B2826" s="1" t="s">
        <v>29657</v>
      </c>
      <c r="C2826" s="1" t="s">
        <v>35546</v>
      </c>
      <c r="D2826" s="4" t="s">
        <v>35546</v>
      </c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</row>
    <row r="2827" spans="1:36">
      <c r="A2827" s="1" t="s">
        <v>22382</v>
      </c>
      <c r="B2827" s="1" t="s">
        <v>22548</v>
      </c>
      <c r="C2827" s="1" t="s">
        <v>35546</v>
      </c>
      <c r="D2827" s="4" t="s">
        <v>35546</v>
      </c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</row>
    <row r="2828" spans="1:36">
      <c r="A2828" s="1" t="s">
        <v>22545</v>
      </c>
      <c r="B2828" s="1" t="s">
        <v>22543</v>
      </c>
      <c r="C2828" s="1" t="s">
        <v>35443</v>
      </c>
      <c r="D2828" s="4" t="s">
        <v>35443</v>
      </c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 t="s">
        <v>63</v>
      </c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</row>
    <row r="2829" spans="1:36">
      <c r="A2829" s="1" t="s">
        <v>8968</v>
      </c>
      <c r="B2829" s="1" t="s">
        <v>8969</v>
      </c>
      <c r="C2829" s="1" t="s">
        <v>35546</v>
      </c>
      <c r="D2829" s="4" t="s">
        <v>35546</v>
      </c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</row>
    <row r="2830" spans="1:36">
      <c r="A2830" s="1" t="s">
        <v>26579</v>
      </c>
      <c r="B2830" s="1" t="s">
        <v>26580</v>
      </c>
      <c r="C2830" s="1" t="s">
        <v>35546</v>
      </c>
      <c r="D2830" s="4" t="s">
        <v>35546</v>
      </c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</row>
    <row r="2831" spans="1:36">
      <c r="A2831" s="1" t="s">
        <v>33612</v>
      </c>
      <c r="B2831" s="1" t="s">
        <v>33613</v>
      </c>
      <c r="C2831" s="1"/>
      <c r="D2831" s="4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</row>
    <row r="2832" spans="1:36">
      <c r="A2832" s="1" t="s">
        <v>33468</v>
      </c>
      <c r="B2832" s="1" t="s">
        <v>33469</v>
      </c>
      <c r="C2832" s="1" t="s">
        <v>35546</v>
      </c>
      <c r="D2832" s="4" t="s">
        <v>35546</v>
      </c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</row>
    <row r="2833" spans="1:36">
      <c r="A2833" s="1" t="s">
        <v>32390</v>
      </c>
      <c r="B2833" s="1" t="s">
        <v>32391</v>
      </c>
      <c r="C2833" s="1" t="s">
        <v>35546</v>
      </c>
      <c r="D2833" s="4" t="s">
        <v>35546</v>
      </c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</row>
    <row r="2834" spans="1:36">
      <c r="A2834" s="1" t="s">
        <v>32256</v>
      </c>
      <c r="B2834" s="1" t="s">
        <v>32255</v>
      </c>
      <c r="C2834" s="1" t="s">
        <v>35546</v>
      </c>
      <c r="D2834" s="4" t="s">
        <v>35546</v>
      </c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</row>
    <row r="2835" spans="1:36">
      <c r="A2835" s="1" t="s">
        <v>29510</v>
      </c>
      <c r="B2835" s="1" t="s">
        <v>29508</v>
      </c>
      <c r="C2835" s="1" t="s">
        <v>35546</v>
      </c>
      <c r="D2835" s="4" t="s">
        <v>35546</v>
      </c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</row>
    <row r="2836" spans="1:36">
      <c r="A2836" s="1" t="s">
        <v>30524</v>
      </c>
      <c r="B2836" s="1" t="s">
        <v>30523</v>
      </c>
      <c r="C2836" s="1" t="s">
        <v>35546</v>
      </c>
      <c r="D2836" s="4" t="s">
        <v>35546</v>
      </c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</row>
    <row r="2837" spans="1:36">
      <c r="A2837" s="1" t="s">
        <v>26711</v>
      </c>
      <c r="B2837" s="1" t="s">
        <v>26712</v>
      </c>
      <c r="C2837" s="1" t="s">
        <v>35546</v>
      </c>
      <c r="D2837" s="4" t="s">
        <v>35546</v>
      </c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</row>
    <row r="2838" spans="1:36">
      <c r="A2838" s="1" t="s">
        <v>24176</v>
      </c>
      <c r="B2838" s="1" t="s">
        <v>24004</v>
      </c>
      <c r="C2838" s="1" t="s">
        <v>35546</v>
      </c>
      <c r="D2838" s="4" t="s">
        <v>35546</v>
      </c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</row>
    <row r="2839" spans="1:36">
      <c r="A2839" s="1" t="s">
        <v>19759</v>
      </c>
      <c r="B2839" s="1" t="s">
        <v>19760</v>
      </c>
      <c r="C2839" s="1" t="s">
        <v>35546</v>
      </c>
      <c r="D2839" s="4" t="s">
        <v>35546</v>
      </c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</row>
    <row r="2840" spans="1:36">
      <c r="A2840" s="1" t="s">
        <v>18111</v>
      </c>
      <c r="B2840" s="1" t="s">
        <v>18112</v>
      </c>
      <c r="C2840" s="1" t="s">
        <v>35546</v>
      </c>
      <c r="D2840" s="4" t="s">
        <v>35546</v>
      </c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</row>
    <row r="2841" spans="1:36">
      <c r="A2841" s="1" t="s">
        <v>15158</v>
      </c>
      <c r="B2841" s="1" t="s">
        <v>15159</v>
      </c>
      <c r="C2841" s="1" t="s">
        <v>35546</v>
      </c>
      <c r="D2841" s="4" t="s">
        <v>35546</v>
      </c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</row>
    <row r="2842" spans="1:36">
      <c r="A2842" s="1" t="s">
        <v>26582</v>
      </c>
      <c r="B2842" s="1" t="s">
        <v>26583</v>
      </c>
      <c r="C2842" s="1" t="s">
        <v>35546</v>
      </c>
      <c r="D2842" s="4" t="s">
        <v>35546</v>
      </c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</row>
    <row r="2843" spans="1:36">
      <c r="A2843" s="1" t="s">
        <v>32260</v>
      </c>
      <c r="B2843" s="1" t="s">
        <v>32261</v>
      </c>
      <c r="C2843" s="1" t="s">
        <v>35546</v>
      </c>
      <c r="D2843" s="4" t="s">
        <v>35546</v>
      </c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</row>
    <row r="2844" spans="1:36">
      <c r="A2844" s="1" t="s">
        <v>24012</v>
      </c>
      <c r="B2844" s="1" t="s">
        <v>24013</v>
      </c>
      <c r="C2844" s="1" t="s">
        <v>35546</v>
      </c>
      <c r="D2844" s="4" t="s">
        <v>35546</v>
      </c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</row>
    <row r="2845" spans="1:36">
      <c r="A2845" s="1" t="s">
        <v>2424</v>
      </c>
      <c r="B2845" s="1" t="s">
        <v>2425</v>
      </c>
      <c r="C2845" s="1" t="s">
        <v>35546</v>
      </c>
      <c r="D2845" s="4" t="s">
        <v>35546</v>
      </c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</row>
    <row r="2846" spans="1:36">
      <c r="A2846" s="1" t="s">
        <v>22381</v>
      </c>
      <c r="B2846" s="1" t="s">
        <v>22228</v>
      </c>
      <c r="C2846" s="1" t="s">
        <v>35546</v>
      </c>
      <c r="D2846" s="4" t="s">
        <v>35546</v>
      </c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</row>
    <row r="2847" spans="1:36">
      <c r="A2847" s="1" t="s">
        <v>17973</v>
      </c>
      <c r="B2847" s="1" t="s">
        <v>17974</v>
      </c>
      <c r="C2847" s="1" t="s">
        <v>35546</v>
      </c>
      <c r="D2847" s="4" t="s">
        <v>35546</v>
      </c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</row>
    <row r="2848" spans="1:36">
      <c r="A2848" s="1" t="s">
        <v>7292</v>
      </c>
      <c r="B2848" s="1" t="s">
        <v>7293</v>
      </c>
      <c r="C2848" s="1" t="s">
        <v>35546</v>
      </c>
      <c r="D2848" s="4" t="s">
        <v>35546</v>
      </c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</row>
    <row r="2849" spans="1:36">
      <c r="A2849" s="1" t="s">
        <v>7310</v>
      </c>
      <c r="B2849" s="1" t="s">
        <v>7311</v>
      </c>
      <c r="C2849" s="1" t="s">
        <v>35546</v>
      </c>
      <c r="D2849" s="4" t="s">
        <v>35546</v>
      </c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</row>
    <row r="2850" spans="1:36">
      <c r="A2850" s="1" t="s">
        <v>11050</v>
      </c>
      <c r="B2850" s="1" t="s">
        <v>11051</v>
      </c>
      <c r="C2850" s="1" t="s">
        <v>35546</v>
      </c>
      <c r="D2850" s="4" t="s">
        <v>35546</v>
      </c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</row>
    <row r="2851" spans="1:36">
      <c r="A2851" s="1" t="s">
        <v>26420</v>
      </c>
      <c r="B2851" s="8" t="s">
        <v>26419</v>
      </c>
      <c r="C2851" s="1" t="s">
        <v>35443</v>
      </c>
      <c r="D2851" s="4" t="s">
        <v>35443</v>
      </c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</row>
    <row r="2852" spans="1:36">
      <c r="A2852" s="1" t="s">
        <v>32268</v>
      </c>
      <c r="B2852" s="1" t="s">
        <v>32266</v>
      </c>
      <c r="C2852" s="1" t="s">
        <v>35443</v>
      </c>
      <c r="D2852" s="4" t="s">
        <v>35443</v>
      </c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 t="s">
        <v>63</v>
      </c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</row>
    <row r="2853" spans="1:36">
      <c r="A2853" s="1" t="s">
        <v>32250</v>
      </c>
      <c r="B2853" s="1" t="s">
        <v>32247</v>
      </c>
      <c r="C2853" s="1" t="s">
        <v>35443</v>
      </c>
      <c r="D2853" s="4" t="s">
        <v>35443</v>
      </c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 t="s">
        <v>63</v>
      </c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</row>
    <row r="2854" spans="1:36">
      <c r="A2854" s="1" t="s">
        <v>28558</v>
      </c>
      <c r="B2854" s="1" t="s">
        <v>28719</v>
      </c>
      <c r="C2854" s="1" t="s">
        <v>35443</v>
      </c>
      <c r="D2854" s="4" t="s">
        <v>35443</v>
      </c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</row>
    <row r="2855" spans="1:36">
      <c r="A2855" s="1" t="s">
        <v>22546</v>
      </c>
      <c r="B2855" s="1" t="s">
        <v>22543</v>
      </c>
      <c r="C2855" s="1" t="s">
        <v>35443</v>
      </c>
      <c r="D2855" s="4" t="s">
        <v>35443</v>
      </c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 t="s">
        <v>63</v>
      </c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</row>
    <row r="2856" spans="1:36">
      <c r="A2856" s="1" t="s">
        <v>22127</v>
      </c>
      <c r="B2856" s="8" t="s">
        <v>22126</v>
      </c>
      <c r="C2856" s="1" t="s">
        <v>35443</v>
      </c>
      <c r="D2856" s="4" t="s">
        <v>35443</v>
      </c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</row>
    <row r="2857" spans="1:36">
      <c r="A2857" s="1" t="s">
        <v>24193</v>
      </c>
      <c r="B2857" s="1" t="s">
        <v>24191</v>
      </c>
      <c r="C2857" s="1" t="s">
        <v>35443</v>
      </c>
      <c r="D2857" s="4" t="s">
        <v>35443</v>
      </c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 t="s">
        <v>63</v>
      </c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</row>
    <row r="2858" spans="1:36">
      <c r="A2858" s="1" t="s">
        <v>22287</v>
      </c>
      <c r="B2858" s="1" t="s">
        <v>22130</v>
      </c>
      <c r="C2858" s="1" t="s">
        <v>35443</v>
      </c>
      <c r="D2858" s="4" t="s">
        <v>35443</v>
      </c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 t="s">
        <v>63</v>
      </c>
      <c r="AC2858" s="1"/>
      <c r="AD2858" s="1"/>
      <c r="AE2858" s="1"/>
      <c r="AF2858" s="1"/>
      <c r="AG2858" s="1"/>
      <c r="AH2858" s="1"/>
      <c r="AI2858" s="1"/>
      <c r="AJ2858" s="1"/>
    </row>
    <row r="2859" spans="1:36">
      <c r="A2859" s="1" t="s">
        <v>17979</v>
      </c>
      <c r="B2859" s="8" t="s">
        <v>17978</v>
      </c>
      <c r="C2859" s="1" t="s">
        <v>35443</v>
      </c>
      <c r="D2859" s="4" t="s">
        <v>35443</v>
      </c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</row>
    <row r="2860" spans="1:36">
      <c r="A2860" s="1" t="s">
        <v>30413</v>
      </c>
      <c r="B2860" s="1" t="s">
        <v>30412</v>
      </c>
      <c r="C2860" s="1" t="s">
        <v>35443</v>
      </c>
      <c r="D2860" s="4" t="s">
        <v>35443</v>
      </c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</row>
    <row r="2861" spans="1:36">
      <c r="A2861" s="1" t="s">
        <v>33429</v>
      </c>
      <c r="B2861" s="4" t="s">
        <v>33428</v>
      </c>
      <c r="C2861" s="1" t="s">
        <v>35443</v>
      </c>
      <c r="D2861" s="4" t="s">
        <v>35443</v>
      </c>
      <c r="E2861" s="1"/>
      <c r="F2861" s="1"/>
      <c r="G2861" s="1"/>
      <c r="H2861" s="1" t="s">
        <v>63</v>
      </c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</row>
    <row r="2862" spans="1:36">
      <c r="A2862" s="1" t="s">
        <v>28816</v>
      </c>
      <c r="B2862" s="1" t="s">
        <v>28815</v>
      </c>
      <c r="C2862" s="1" t="s">
        <v>35443</v>
      </c>
      <c r="D2862" s="4" t="s">
        <v>35443</v>
      </c>
      <c r="E2862" s="1"/>
      <c r="F2862" s="1"/>
      <c r="G2862" s="1"/>
      <c r="H2862" s="1" t="s">
        <v>63</v>
      </c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</row>
    <row r="2863" spans="1:36">
      <c r="A2863" s="1" t="s">
        <v>34839</v>
      </c>
      <c r="B2863" s="4" t="s">
        <v>34835</v>
      </c>
      <c r="C2863" s="1"/>
      <c r="D2863" s="4" t="s">
        <v>35546</v>
      </c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</row>
    <row r="2864" spans="1:36">
      <c r="A2864" s="1" t="s">
        <v>22332</v>
      </c>
      <c r="B2864" s="1" t="s">
        <v>22328</v>
      </c>
      <c r="C2864" s="1"/>
      <c r="D2864" s="4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</row>
    <row r="2865" spans="1:36">
      <c r="A2865" s="1" t="s">
        <v>28755</v>
      </c>
      <c r="B2865" s="1" t="s">
        <v>28754</v>
      </c>
      <c r="C2865" s="1" t="s">
        <v>35443</v>
      </c>
      <c r="D2865" s="4" t="s">
        <v>35443</v>
      </c>
      <c r="E2865" s="1"/>
      <c r="F2865" s="1"/>
      <c r="G2865" s="1"/>
      <c r="H2865" s="1" t="s">
        <v>63</v>
      </c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</row>
    <row r="2866" spans="1:36">
      <c r="A2866" s="1" t="s">
        <v>34840</v>
      </c>
      <c r="B2866" s="4" t="s">
        <v>34835</v>
      </c>
      <c r="C2866" s="1" t="s">
        <v>35443</v>
      </c>
      <c r="D2866" s="4" t="s">
        <v>35546</v>
      </c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</row>
    <row r="2867" spans="1:36">
      <c r="A2867" s="1" t="s">
        <v>22333</v>
      </c>
      <c r="B2867" s="1" t="s">
        <v>22328</v>
      </c>
      <c r="C2867" s="1" t="s">
        <v>35443</v>
      </c>
      <c r="D2867" s="4" t="s">
        <v>35443</v>
      </c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</row>
    <row r="2868" spans="1:36">
      <c r="A2868" s="1" t="s">
        <v>5191</v>
      </c>
      <c r="B2868" s="1" t="s">
        <v>5190</v>
      </c>
      <c r="C2868" s="1" t="s">
        <v>35443</v>
      </c>
      <c r="D2868" s="4" t="s">
        <v>35443</v>
      </c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</row>
    <row r="2869" spans="1:36">
      <c r="A2869" s="1" t="s">
        <v>28824</v>
      </c>
      <c r="B2869" s="1" t="s">
        <v>28822</v>
      </c>
      <c r="C2869" s="1" t="s">
        <v>35443</v>
      </c>
      <c r="D2869" s="4" t="s">
        <v>35443</v>
      </c>
      <c r="E2869" s="1"/>
      <c r="F2869" s="1"/>
      <c r="G2869" s="1"/>
      <c r="H2869" s="1" t="s">
        <v>63</v>
      </c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</row>
    <row r="2870" spans="1:36">
      <c r="A2870" s="1" t="s">
        <v>7299</v>
      </c>
      <c r="B2870" s="1" t="s">
        <v>7298</v>
      </c>
      <c r="C2870" s="1" t="s">
        <v>35443</v>
      </c>
      <c r="D2870" s="4" t="s">
        <v>35443</v>
      </c>
      <c r="E2870" s="1"/>
      <c r="F2870" s="1"/>
      <c r="G2870" s="1"/>
      <c r="H2870" s="1" t="s">
        <v>63</v>
      </c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</row>
    <row r="2871" spans="1:36">
      <c r="A2871" s="1" t="s">
        <v>33463</v>
      </c>
      <c r="B2871" s="4" t="s">
        <v>33462</v>
      </c>
      <c r="C2871" s="1" t="s">
        <v>35443</v>
      </c>
      <c r="D2871" s="4" t="s">
        <v>35443</v>
      </c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 t="s">
        <v>63</v>
      </c>
      <c r="AG2871" s="1"/>
      <c r="AH2871" s="1"/>
      <c r="AI2871" s="1"/>
      <c r="AJ2871" s="1"/>
    </row>
    <row r="2872" spans="1:36">
      <c r="A2872" s="1" t="s">
        <v>34017</v>
      </c>
      <c r="B2872" s="1" t="s">
        <v>34015</v>
      </c>
      <c r="C2872" s="1" t="s">
        <v>35443</v>
      </c>
      <c r="D2872" s="4" t="s">
        <v>35443</v>
      </c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</row>
    <row r="2873" spans="1:36">
      <c r="A2873" s="1" t="s">
        <v>25744</v>
      </c>
      <c r="B2873" s="4" t="s">
        <v>25743</v>
      </c>
      <c r="C2873" s="1" t="s">
        <v>35443</v>
      </c>
      <c r="D2873" s="4" t="s">
        <v>35443</v>
      </c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 t="s">
        <v>63</v>
      </c>
      <c r="AF2873" s="1"/>
      <c r="AG2873" s="1"/>
      <c r="AH2873" s="1"/>
      <c r="AI2873" s="1"/>
      <c r="AJ2873" s="1"/>
    </row>
    <row r="2874" spans="1:36">
      <c r="A2874" s="1" t="s">
        <v>18879</v>
      </c>
      <c r="B2874" s="1" t="s">
        <v>18878</v>
      </c>
      <c r="C2874" s="1" t="s">
        <v>35443</v>
      </c>
      <c r="D2874" s="4" t="s">
        <v>35443</v>
      </c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</row>
    <row r="2875" spans="1:36">
      <c r="A2875" s="1" t="s">
        <v>18490</v>
      </c>
      <c r="B2875" s="1" t="s">
        <v>18489</v>
      </c>
      <c r="C2875" s="1" t="s">
        <v>35443</v>
      </c>
      <c r="D2875" s="4" t="s">
        <v>35443</v>
      </c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</row>
    <row r="2876" spans="1:36">
      <c r="A2876" s="1" t="s">
        <v>17680</v>
      </c>
      <c r="B2876" s="1" t="s">
        <v>17679</v>
      </c>
      <c r="C2876" s="1" t="s">
        <v>35443</v>
      </c>
      <c r="D2876" s="4" t="s">
        <v>35443</v>
      </c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</row>
    <row r="2877" spans="1:36">
      <c r="A2877" s="1" t="s">
        <v>4119</v>
      </c>
      <c r="B2877" s="1" t="s">
        <v>4118</v>
      </c>
      <c r="C2877" s="1" t="s">
        <v>35443</v>
      </c>
      <c r="D2877" s="4" t="s">
        <v>35443</v>
      </c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 t="s">
        <v>63</v>
      </c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</row>
    <row r="2878" spans="1:36">
      <c r="A2878" s="1" t="s">
        <v>38</v>
      </c>
      <c r="B2878" s="1" t="s">
        <v>37</v>
      </c>
      <c r="C2878" s="1" t="s">
        <v>35443</v>
      </c>
      <c r="D2878" s="4" t="s">
        <v>35443</v>
      </c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</row>
    <row r="2879" spans="1:36">
      <c r="A2879" s="1" t="s">
        <v>16108</v>
      </c>
      <c r="B2879" s="1" t="s">
        <v>16107</v>
      </c>
      <c r="C2879" s="1" t="s">
        <v>35443</v>
      </c>
      <c r="D2879" s="4" t="s">
        <v>35443</v>
      </c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 t="s">
        <v>63</v>
      </c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</row>
    <row r="2880" spans="1:36">
      <c r="A2880" s="1" t="s">
        <v>34976</v>
      </c>
      <c r="B2880" s="1" t="s">
        <v>34974</v>
      </c>
      <c r="C2880" s="1" t="s">
        <v>35546</v>
      </c>
      <c r="D2880" s="4" t="s">
        <v>35546</v>
      </c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</row>
    <row r="2881" spans="1:36">
      <c r="A2881" s="1" t="s">
        <v>30754</v>
      </c>
      <c r="B2881" s="1" t="s">
        <v>30752</v>
      </c>
      <c r="C2881" s="1" t="s">
        <v>35443</v>
      </c>
      <c r="D2881" s="4" t="s">
        <v>35443</v>
      </c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 t="s">
        <v>63</v>
      </c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</row>
    <row r="2882" spans="1:36">
      <c r="A2882" s="1" t="s">
        <v>16113</v>
      </c>
      <c r="B2882" s="1" t="s">
        <v>16111</v>
      </c>
      <c r="C2882" s="1" t="s">
        <v>35443</v>
      </c>
      <c r="D2882" s="4" t="s">
        <v>35443</v>
      </c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</row>
    <row r="2883" spans="1:36">
      <c r="A2883" s="1" t="s">
        <v>11060</v>
      </c>
      <c r="B2883" s="1" t="s">
        <v>11057</v>
      </c>
      <c r="C2883" s="1" t="s">
        <v>35443</v>
      </c>
      <c r="D2883" s="4" t="s">
        <v>35443</v>
      </c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 t="s">
        <v>63</v>
      </c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</row>
    <row r="2884" spans="1:36">
      <c r="A2884" s="1" t="s">
        <v>34970</v>
      </c>
      <c r="B2884" s="4" t="s">
        <v>34807</v>
      </c>
      <c r="C2884" s="1" t="s">
        <v>35546</v>
      </c>
      <c r="D2884" s="4" t="s">
        <v>35443</v>
      </c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 t="s">
        <v>63</v>
      </c>
      <c r="AE2884" s="1"/>
      <c r="AF2884" s="1"/>
      <c r="AG2884" s="1"/>
      <c r="AH2884" s="1"/>
      <c r="AI2884" s="1"/>
      <c r="AJ2884" s="1"/>
    </row>
    <row r="2885" spans="1:36">
      <c r="A2885" s="1" t="s">
        <v>18141</v>
      </c>
      <c r="B2885" s="4" t="s">
        <v>18137</v>
      </c>
      <c r="C2885" s="1" t="s">
        <v>35443</v>
      </c>
      <c r="D2885" s="4" t="s">
        <v>35443</v>
      </c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 t="s">
        <v>63</v>
      </c>
      <c r="AE2885" s="1"/>
      <c r="AF2885" s="1"/>
      <c r="AG2885" s="1"/>
      <c r="AH2885" s="1"/>
      <c r="AI2885" s="1"/>
      <c r="AJ2885" s="1"/>
    </row>
    <row r="2886" spans="1:36">
      <c r="A2886" s="1" t="s">
        <v>30765</v>
      </c>
      <c r="B2886" s="4" t="s">
        <v>30761</v>
      </c>
      <c r="C2886" s="1" t="s">
        <v>35443</v>
      </c>
      <c r="D2886" s="4" t="s">
        <v>35443</v>
      </c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 t="s">
        <v>63</v>
      </c>
      <c r="AE2886" s="1"/>
      <c r="AF2886" s="1"/>
      <c r="AG2886" s="1"/>
      <c r="AH2886" s="1"/>
      <c r="AI2886" s="1"/>
      <c r="AJ2886" s="1"/>
    </row>
    <row r="2887" spans="1:36">
      <c r="A2887" s="1" t="s">
        <v>22242</v>
      </c>
      <c r="B2887" s="4" t="s">
        <v>22238</v>
      </c>
      <c r="C2887" s="1" t="s">
        <v>35443</v>
      </c>
      <c r="D2887" s="4" t="s">
        <v>35443</v>
      </c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 t="s">
        <v>63</v>
      </c>
      <c r="AE2887" s="1"/>
      <c r="AF2887" s="1"/>
      <c r="AG2887" s="1"/>
      <c r="AH2887" s="1"/>
      <c r="AI2887" s="1"/>
      <c r="AJ2887" s="1"/>
    </row>
    <row r="2888" spans="1:36">
      <c r="A2888" s="1" t="s">
        <v>21337</v>
      </c>
      <c r="B2888" s="4" t="s">
        <v>21333</v>
      </c>
      <c r="C2888" s="1" t="s">
        <v>35443</v>
      </c>
      <c r="D2888" s="4" t="s">
        <v>35443</v>
      </c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 t="s">
        <v>63</v>
      </c>
      <c r="AE2888" s="1"/>
      <c r="AF2888" s="1"/>
      <c r="AG2888" s="1"/>
      <c r="AH2888" s="1"/>
      <c r="AI2888" s="1"/>
      <c r="AJ2888" s="1"/>
    </row>
    <row r="2889" spans="1:36">
      <c r="A2889" s="1" t="s">
        <v>4767</v>
      </c>
      <c r="B2889" s="4" t="s">
        <v>4762</v>
      </c>
      <c r="C2889" s="1" t="s">
        <v>35443</v>
      </c>
      <c r="D2889" s="4" t="s">
        <v>35443</v>
      </c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 t="s">
        <v>63</v>
      </c>
      <c r="AE2889" s="1"/>
      <c r="AF2889" s="1"/>
      <c r="AG2889" s="1"/>
      <c r="AH2889" s="1"/>
      <c r="AI2889" s="1"/>
      <c r="AJ2889" s="1"/>
    </row>
    <row r="2890" spans="1:36">
      <c r="A2890" s="1" t="s">
        <v>852</v>
      </c>
      <c r="B2890" s="4" t="s">
        <v>847</v>
      </c>
      <c r="C2890" s="1" t="s">
        <v>35443</v>
      </c>
      <c r="D2890" s="4" t="s">
        <v>35443</v>
      </c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 t="s">
        <v>63</v>
      </c>
      <c r="AE2890" s="1"/>
      <c r="AF2890" s="1"/>
      <c r="AG2890" s="1"/>
      <c r="AH2890" s="1"/>
      <c r="AI2890" s="1"/>
      <c r="AJ2890" s="1"/>
    </row>
    <row r="2891" spans="1:36">
      <c r="A2891" s="1" t="s">
        <v>30661</v>
      </c>
      <c r="B2891" s="1" t="s">
        <v>30804</v>
      </c>
      <c r="C2891" s="1" t="s">
        <v>35443</v>
      </c>
      <c r="D2891" s="4" t="s">
        <v>35443</v>
      </c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 t="s">
        <v>63</v>
      </c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</row>
    <row r="2892" spans="1:36">
      <c r="A2892" s="1" t="s">
        <v>10078</v>
      </c>
      <c r="B2892" s="8" t="s">
        <v>10076</v>
      </c>
      <c r="C2892" s="1" t="s">
        <v>35443</v>
      </c>
      <c r="D2892" s="4" t="s">
        <v>35443</v>
      </c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</row>
    <row r="2893" spans="1:36">
      <c r="A2893" s="1" t="s">
        <v>22270</v>
      </c>
      <c r="B2893" s="1" t="s">
        <v>22271</v>
      </c>
      <c r="C2893" s="1" t="s">
        <v>35546</v>
      </c>
      <c r="D2893" s="4" t="s">
        <v>35546</v>
      </c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</row>
    <row r="2894" spans="1:36">
      <c r="A2894" s="1" t="s">
        <v>24010</v>
      </c>
      <c r="B2894" s="1" t="s">
        <v>24011</v>
      </c>
      <c r="C2894" s="1" t="s">
        <v>35546</v>
      </c>
      <c r="D2894" s="4" t="s">
        <v>35546</v>
      </c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</row>
    <row r="2895" spans="1:36">
      <c r="A2895" s="1" t="s">
        <v>32392</v>
      </c>
      <c r="B2895" s="1" t="s">
        <v>32391</v>
      </c>
      <c r="C2895" s="1" t="s">
        <v>35546</v>
      </c>
      <c r="D2895" s="4" t="s">
        <v>35546</v>
      </c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</row>
    <row r="2896" spans="1:36">
      <c r="A2896" s="1" t="s">
        <v>27443</v>
      </c>
      <c r="B2896" s="1" t="s">
        <v>27444</v>
      </c>
      <c r="C2896" s="1" t="s">
        <v>35546</v>
      </c>
      <c r="D2896" s="4" t="s">
        <v>35546</v>
      </c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</row>
    <row r="2897" spans="1:36">
      <c r="A2897" s="1" t="s">
        <v>24188</v>
      </c>
      <c r="B2897" s="1" t="s">
        <v>24189</v>
      </c>
      <c r="C2897" s="1" t="s">
        <v>35546</v>
      </c>
      <c r="D2897" s="4" t="s">
        <v>35546</v>
      </c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</row>
    <row r="2898" spans="1:36">
      <c r="A2898" s="1" t="s">
        <v>28088</v>
      </c>
      <c r="B2898" s="1" t="s">
        <v>28089</v>
      </c>
      <c r="C2898" s="1" t="s">
        <v>35546</v>
      </c>
      <c r="D2898" s="4" t="s">
        <v>35546</v>
      </c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</row>
    <row r="2899" spans="1:36">
      <c r="A2899" s="1" t="s">
        <v>24171</v>
      </c>
      <c r="B2899" s="1" t="s">
        <v>24172</v>
      </c>
      <c r="C2899" s="1" t="s">
        <v>35546</v>
      </c>
      <c r="D2899" s="4" t="s">
        <v>35546</v>
      </c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</row>
    <row r="2900" spans="1:36">
      <c r="A2900" s="1" t="s">
        <v>24205</v>
      </c>
      <c r="B2900" s="1" t="s">
        <v>24038</v>
      </c>
      <c r="C2900" s="1" t="s">
        <v>35546</v>
      </c>
      <c r="D2900" s="4" t="s">
        <v>35546</v>
      </c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</row>
    <row r="2901" spans="1:36">
      <c r="A2901" s="1" t="s">
        <v>22262</v>
      </c>
      <c r="B2901" s="1" t="s">
        <v>22263</v>
      </c>
      <c r="C2901" s="1" t="s">
        <v>35546</v>
      </c>
      <c r="D2901" s="4" t="s">
        <v>35546</v>
      </c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</row>
    <row r="2902" spans="1:36">
      <c r="A2902" s="1" t="s">
        <v>17142</v>
      </c>
      <c r="B2902" s="1" t="s">
        <v>17143</v>
      </c>
      <c r="C2902" s="1"/>
      <c r="D2902" s="4" t="s">
        <v>35546</v>
      </c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</row>
    <row r="2903" spans="1:36">
      <c r="A2903" s="1" t="s">
        <v>17142</v>
      </c>
      <c r="B2903" s="1" t="s">
        <v>7003</v>
      </c>
      <c r="C2903" s="1" t="s">
        <v>35546</v>
      </c>
      <c r="D2903" s="4" t="s">
        <v>35546</v>
      </c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</row>
    <row r="2904" spans="1:36">
      <c r="A2904" s="1" t="s">
        <v>6905</v>
      </c>
      <c r="B2904" s="1" t="s">
        <v>6906</v>
      </c>
      <c r="C2904" s="1"/>
      <c r="D2904" s="4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</row>
    <row r="2905" spans="1:36">
      <c r="A2905" s="1" t="s">
        <v>9306</v>
      </c>
      <c r="B2905" s="1" t="s">
        <v>9307</v>
      </c>
      <c r="C2905" s="1" t="s">
        <v>35546</v>
      </c>
      <c r="D2905" s="4" t="s">
        <v>35546</v>
      </c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</row>
    <row r="2906" spans="1:36">
      <c r="A2906" s="1" t="s">
        <v>26269</v>
      </c>
      <c r="B2906" s="1" t="s">
        <v>26270</v>
      </c>
      <c r="C2906" s="1" t="s">
        <v>35546</v>
      </c>
      <c r="D2906" s="4" t="s">
        <v>35546</v>
      </c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</row>
    <row r="2907" spans="1:36">
      <c r="A2907" s="1" t="s">
        <v>24173</v>
      </c>
      <c r="B2907" s="1" t="s">
        <v>24174</v>
      </c>
      <c r="C2907" s="1" t="s">
        <v>35546</v>
      </c>
      <c r="D2907" s="4" t="s">
        <v>35546</v>
      </c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</row>
    <row r="2908" spans="1:36">
      <c r="A2908" s="1" t="s">
        <v>24005</v>
      </c>
      <c r="B2908" s="1" t="s">
        <v>24004</v>
      </c>
      <c r="C2908" s="1" t="s">
        <v>35546</v>
      </c>
      <c r="D2908" s="4" t="s">
        <v>35546</v>
      </c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</row>
    <row r="2909" spans="1:36">
      <c r="A2909" s="1" t="s">
        <v>24009</v>
      </c>
      <c r="B2909" s="1" t="s">
        <v>24008</v>
      </c>
      <c r="C2909" s="1" t="s">
        <v>35546</v>
      </c>
      <c r="D2909" s="4" t="s">
        <v>35546</v>
      </c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</row>
    <row r="2910" spans="1:36">
      <c r="A2910" s="1" t="s">
        <v>24186</v>
      </c>
      <c r="B2910" s="1" t="s">
        <v>24013</v>
      </c>
      <c r="C2910" s="1" t="s">
        <v>35546</v>
      </c>
      <c r="D2910" s="4" t="s">
        <v>35546</v>
      </c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</row>
    <row r="2911" spans="1:36">
      <c r="A2911" s="1" t="s">
        <v>2426</v>
      </c>
      <c r="B2911" s="1" t="s">
        <v>2425</v>
      </c>
      <c r="C2911" s="1" t="s">
        <v>35546</v>
      </c>
      <c r="D2911" s="4" t="s">
        <v>35546</v>
      </c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</row>
    <row r="2912" spans="1:36">
      <c r="A2912" s="1" t="s">
        <v>24194</v>
      </c>
      <c r="B2912" s="1" t="s">
        <v>24191</v>
      </c>
      <c r="C2912" s="1" t="s">
        <v>35443</v>
      </c>
      <c r="D2912" s="4" t="s">
        <v>35443</v>
      </c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 t="s">
        <v>63</v>
      </c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</row>
    <row r="2913" spans="1:36">
      <c r="A2913" s="1" t="s">
        <v>24196</v>
      </c>
      <c r="B2913" s="1" t="s">
        <v>24197</v>
      </c>
      <c r="C2913" s="1" t="s">
        <v>35546</v>
      </c>
      <c r="D2913" s="4" t="s">
        <v>35546</v>
      </c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</row>
    <row r="2914" spans="1:36">
      <c r="A2914" s="1" t="s">
        <v>15579</v>
      </c>
      <c r="B2914" s="1" t="s">
        <v>15580</v>
      </c>
      <c r="C2914" s="1" t="s">
        <v>35546</v>
      </c>
      <c r="D2914" s="4" t="s">
        <v>35546</v>
      </c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</row>
    <row r="2915" spans="1:36">
      <c r="A2915" s="1" t="s">
        <v>24039</v>
      </c>
      <c r="B2915" s="1" t="s">
        <v>24040</v>
      </c>
      <c r="C2915" s="1" t="s">
        <v>35546</v>
      </c>
      <c r="D2915" s="4" t="s">
        <v>35546</v>
      </c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</row>
    <row r="2916" spans="1:36">
      <c r="A2916" s="1" t="s">
        <v>24043</v>
      </c>
      <c r="B2916" s="1" t="s">
        <v>24044</v>
      </c>
      <c r="C2916" s="1" t="s">
        <v>35546</v>
      </c>
      <c r="D2916" s="4" t="s">
        <v>35546</v>
      </c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</row>
    <row r="2917" spans="1:36">
      <c r="A2917" s="1" t="s">
        <v>24503</v>
      </c>
      <c r="B2917" s="1" t="s">
        <v>24504</v>
      </c>
      <c r="C2917" s="1"/>
      <c r="D2917" s="4" t="s">
        <v>35546</v>
      </c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</row>
    <row r="2918" spans="1:36">
      <c r="A2918" s="1" t="s">
        <v>24046</v>
      </c>
      <c r="B2918" s="1" t="s">
        <v>24047</v>
      </c>
      <c r="C2918" s="1" t="s">
        <v>35546</v>
      </c>
      <c r="D2918" s="4" t="s">
        <v>35546</v>
      </c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</row>
    <row r="2919" spans="1:36">
      <c r="A2919" s="1" t="s">
        <v>22254</v>
      </c>
      <c r="B2919" s="1" t="s">
        <v>22255</v>
      </c>
      <c r="C2919" s="1" t="s">
        <v>35546</v>
      </c>
      <c r="D2919" s="4" t="s">
        <v>35546</v>
      </c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</row>
    <row r="2920" spans="1:36">
      <c r="A2920" s="1" t="s">
        <v>33268</v>
      </c>
      <c r="B2920" s="1" t="s">
        <v>33267</v>
      </c>
      <c r="C2920" s="1" t="s">
        <v>35546</v>
      </c>
      <c r="D2920" s="4" t="s">
        <v>35546</v>
      </c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</row>
    <row r="2921" spans="1:36">
      <c r="A2921" s="1" t="s">
        <v>29675</v>
      </c>
      <c r="B2921" s="1" t="s">
        <v>29676</v>
      </c>
      <c r="C2921" s="1" t="s">
        <v>35546</v>
      </c>
      <c r="D2921" s="4" t="s">
        <v>35546</v>
      </c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</row>
    <row r="2922" spans="1:36">
      <c r="A2922" s="1" t="s">
        <v>28867</v>
      </c>
      <c r="B2922" s="1" t="s">
        <v>28868</v>
      </c>
      <c r="C2922" s="1" t="s">
        <v>35546</v>
      </c>
      <c r="D2922" s="4" t="s">
        <v>35546</v>
      </c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</row>
    <row r="2923" spans="1:36">
      <c r="A2923" s="1" t="s">
        <v>28873</v>
      </c>
      <c r="B2923" s="1" t="s">
        <v>28874</v>
      </c>
      <c r="C2923" s="1" t="s">
        <v>35546</v>
      </c>
      <c r="D2923" s="4" t="s">
        <v>35546</v>
      </c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</row>
    <row r="2924" spans="1:36">
      <c r="A2924" s="1" t="s">
        <v>28880</v>
      </c>
      <c r="B2924" s="1" t="s">
        <v>28881</v>
      </c>
      <c r="C2924" s="1" t="s">
        <v>35546</v>
      </c>
      <c r="D2924" s="4" t="s">
        <v>35546</v>
      </c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</row>
    <row r="2925" spans="1:36">
      <c r="A2925" s="1" t="s">
        <v>28870</v>
      </c>
      <c r="B2925" s="1" t="s">
        <v>28871</v>
      </c>
      <c r="C2925" s="1" t="s">
        <v>35546</v>
      </c>
      <c r="D2925" s="4" t="s">
        <v>35546</v>
      </c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</row>
    <row r="2926" spans="1:36">
      <c r="A2926" s="1" t="s">
        <v>28877</v>
      </c>
      <c r="B2926" s="1" t="s">
        <v>28878</v>
      </c>
      <c r="C2926" s="1" t="s">
        <v>35546</v>
      </c>
      <c r="D2926" s="4" t="s">
        <v>35546</v>
      </c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</row>
    <row r="2927" spans="1:36">
      <c r="A2927" s="1" t="s">
        <v>28722</v>
      </c>
      <c r="B2927" s="1" t="s">
        <v>28723</v>
      </c>
      <c r="C2927" s="1" t="s">
        <v>35546</v>
      </c>
      <c r="D2927" s="4" t="s">
        <v>35546</v>
      </c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</row>
    <row r="2928" spans="1:36">
      <c r="A2928" s="1" t="s">
        <v>8607</v>
      </c>
      <c r="B2928" s="1" t="s">
        <v>8608</v>
      </c>
      <c r="C2928" s="1" t="s">
        <v>35546</v>
      </c>
      <c r="D2928" s="4" t="s">
        <v>35546</v>
      </c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</row>
    <row r="2929" spans="1:36">
      <c r="A2929" s="1" t="s">
        <v>26264</v>
      </c>
      <c r="B2929" s="1" t="s">
        <v>26263</v>
      </c>
      <c r="C2929" s="1" t="s">
        <v>35546</v>
      </c>
      <c r="D2929" s="4" t="s">
        <v>35546</v>
      </c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</row>
    <row r="2930" spans="1:36">
      <c r="A2930" s="1" t="s">
        <v>25822</v>
      </c>
      <c r="B2930" s="1" t="s">
        <v>25823</v>
      </c>
      <c r="C2930" s="1" t="s">
        <v>35546</v>
      </c>
      <c r="D2930" s="4" t="s">
        <v>35546</v>
      </c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</row>
    <row r="2931" spans="1:36">
      <c r="A2931" s="1" t="s">
        <v>25663</v>
      </c>
      <c r="B2931" s="1" t="s">
        <v>25661</v>
      </c>
      <c r="C2931" s="1" t="s">
        <v>35546</v>
      </c>
      <c r="D2931" s="4" t="s">
        <v>35546</v>
      </c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</row>
    <row r="2932" spans="1:36">
      <c r="A2932" s="1" t="s">
        <v>25668</v>
      </c>
      <c r="B2932" s="1" t="s">
        <v>25667</v>
      </c>
      <c r="C2932" s="1" t="s">
        <v>35546</v>
      </c>
      <c r="D2932" s="4" t="s">
        <v>35546</v>
      </c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</row>
    <row r="2933" spans="1:36">
      <c r="A2933" s="1" t="s">
        <v>24542</v>
      </c>
      <c r="B2933" s="1" t="s">
        <v>24543</v>
      </c>
      <c r="C2933" s="1" t="s">
        <v>35546</v>
      </c>
      <c r="D2933" s="4" t="s">
        <v>35546</v>
      </c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</row>
    <row r="2934" spans="1:36">
      <c r="A2934" s="1" t="s">
        <v>25755</v>
      </c>
      <c r="B2934" s="1" t="s">
        <v>25756</v>
      </c>
      <c r="C2934" s="1" t="s">
        <v>35546</v>
      </c>
      <c r="D2934" s="4" t="s">
        <v>35546</v>
      </c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</row>
    <row r="2935" spans="1:36">
      <c r="A2935" s="1" t="s">
        <v>18718</v>
      </c>
      <c r="B2935" s="1" t="s">
        <v>18719</v>
      </c>
      <c r="C2935" s="1" t="s">
        <v>35546</v>
      </c>
      <c r="D2935" s="4" t="s">
        <v>35546</v>
      </c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</row>
    <row r="2936" spans="1:36">
      <c r="A2936" s="1" t="s">
        <v>8765</v>
      </c>
      <c r="B2936" s="1" t="s">
        <v>8766</v>
      </c>
      <c r="C2936" s="1" t="s">
        <v>35546</v>
      </c>
      <c r="D2936" s="4" t="s">
        <v>35546</v>
      </c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</row>
    <row r="2937" spans="1:36">
      <c r="A2937" s="1" t="s">
        <v>24552</v>
      </c>
      <c r="B2937" s="1" t="s">
        <v>24553</v>
      </c>
      <c r="C2937" s="1" t="s">
        <v>35546</v>
      </c>
      <c r="D2937" s="4" t="s">
        <v>35546</v>
      </c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</row>
    <row r="2938" spans="1:36">
      <c r="A2938" s="1" t="s">
        <v>24555</v>
      </c>
      <c r="B2938" s="1" t="s">
        <v>24556</v>
      </c>
      <c r="C2938" s="1" t="s">
        <v>35546</v>
      </c>
      <c r="D2938" s="4" t="s">
        <v>35546</v>
      </c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</row>
    <row r="2939" spans="1:36">
      <c r="A2939" s="1" t="s">
        <v>24558</v>
      </c>
      <c r="B2939" s="1" t="s">
        <v>24559</v>
      </c>
      <c r="C2939" s="1" t="s">
        <v>35546</v>
      </c>
      <c r="D2939" s="4" t="s">
        <v>35546</v>
      </c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</row>
    <row r="2940" spans="1:36">
      <c r="A2940" s="1" t="s">
        <v>24563</v>
      </c>
      <c r="B2940" s="1" t="s">
        <v>24562</v>
      </c>
      <c r="C2940" s="1" t="s">
        <v>35546</v>
      </c>
      <c r="D2940" s="4" t="s">
        <v>35546</v>
      </c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</row>
    <row r="2941" spans="1:36">
      <c r="A2941" s="1" t="s">
        <v>24045</v>
      </c>
      <c r="B2941" s="1" t="s">
        <v>24044</v>
      </c>
      <c r="C2941" s="1" t="s">
        <v>35546</v>
      </c>
      <c r="D2941" s="4" t="s">
        <v>35546</v>
      </c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</row>
    <row r="2942" spans="1:36">
      <c r="A2942" s="1" t="s">
        <v>24347</v>
      </c>
      <c r="B2942" s="1" t="s">
        <v>24504</v>
      </c>
      <c r="C2942" s="1"/>
      <c r="D2942" s="4" t="s">
        <v>35546</v>
      </c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</row>
    <row r="2943" spans="1:36">
      <c r="A2943" s="1" t="s">
        <v>24048</v>
      </c>
      <c r="B2943" s="1" t="s">
        <v>24047</v>
      </c>
      <c r="C2943" s="1" t="s">
        <v>35546</v>
      </c>
      <c r="D2943" s="4" t="s">
        <v>35546</v>
      </c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</row>
    <row r="2944" spans="1:36">
      <c r="A2944" s="1" t="s">
        <v>22245</v>
      </c>
      <c r="B2944" s="1" t="s">
        <v>22246</v>
      </c>
      <c r="C2944" s="1" t="s">
        <v>35546</v>
      </c>
      <c r="D2944" s="4" t="s">
        <v>35546</v>
      </c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</row>
    <row r="2945" spans="1:36">
      <c r="A2945" s="1" t="s">
        <v>22248</v>
      </c>
      <c r="B2945" s="1" t="s">
        <v>22249</v>
      </c>
      <c r="C2945" s="1" t="s">
        <v>35546</v>
      </c>
      <c r="D2945" s="4" t="s">
        <v>35546</v>
      </c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</row>
    <row r="2946" spans="1:36">
      <c r="A2946" s="1" t="s">
        <v>22251</v>
      </c>
      <c r="B2946" s="1" t="s">
        <v>22252</v>
      </c>
      <c r="C2946" s="1" t="s">
        <v>35546</v>
      </c>
      <c r="D2946" s="4" t="s">
        <v>35546</v>
      </c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</row>
    <row r="2947" spans="1:36">
      <c r="A2947" s="1" t="s">
        <v>18251</v>
      </c>
      <c r="B2947" s="1" t="s">
        <v>18252</v>
      </c>
      <c r="C2947" s="1" t="s">
        <v>35546</v>
      </c>
      <c r="D2947" s="4" t="s">
        <v>35546</v>
      </c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</row>
    <row r="2948" spans="1:36">
      <c r="A2948" s="1" t="s">
        <v>28724</v>
      </c>
      <c r="B2948" s="1" t="s">
        <v>28723</v>
      </c>
      <c r="C2948" s="1" t="s">
        <v>35546</v>
      </c>
      <c r="D2948" s="4" t="s">
        <v>35546</v>
      </c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</row>
    <row r="2949" spans="1:36">
      <c r="A2949" s="1" t="s">
        <v>27946</v>
      </c>
      <c r="B2949" s="1" t="s">
        <v>27947</v>
      </c>
      <c r="C2949" s="1" t="s">
        <v>35546</v>
      </c>
      <c r="D2949" s="4" t="s">
        <v>35546</v>
      </c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</row>
    <row r="2950" spans="1:36">
      <c r="A2950" s="1" t="s">
        <v>13841</v>
      </c>
      <c r="B2950" s="1" t="s">
        <v>13842</v>
      </c>
      <c r="C2950" s="1" t="s">
        <v>35546</v>
      </c>
      <c r="D2950" s="4" t="s">
        <v>35546</v>
      </c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</row>
    <row r="2951" spans="1:36">
      <c r="A2951" s="1" t="s">
        <v>8438</v>
      </c>
      <c r="B2951" s="1" t="s">
        <v>8439</v>
      </c>
      <c r="C2951" s="1" t="s">
        <v>35546</v>
      </c>
      <c r="D2951" s="4" t="s">
        <v>35546</v>
      </c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</row>
    <row r="2952" spans="1:36">
      <c r="A2952" s="1" t="s">
        <v>8609</v>
      </c>
      <c r="B2952" s="1" t="s">
        <v>8608</v>
      </c>
      <c r="C2952" s="1" t="s">
        <v>35546</v>
      </c>
      <c r="D2952" s="4" t="s">
        <v>35546</v>
      </c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</row>
    <row r="2953" spans="1:36">
      <c r="A2953" s="1" t="s">
        <v>1782</v>
      </c>
      <c r="B2953" s="1" t="s">
        <v>1781</v>
      </c>
      <c r="C2953" s="1" t="s">
        <v>35546</v>
      </c>
      <c r="D2953" s="4" t="s">
        <v>35546</v>
      </c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</row>
    <row r="2954" spans="1:36">
      <c r="A2954" s="1" t="s">
        <v>22272</v>
      </c>
      <c r="B2954" s="1" t="s">
        <v>22273</v>
      </c>
      <c r="C2954" s="1" t="s">
        <v>35546</v>
      </c>
      <c r="D2954" s="4" t="s">
        <v>35546</v>
      </c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</row>
    <row r="2955" spans="1:36">
      <c r="A2955" s="1" t="s">
        <v>20423</v>
      </c>
      <c r="B2955" s="1" t="s">
        <v>20424</v>
      </c>
      <c r="C2955" s="1" t="s">
        <v>35546</v>
      </c>
      <c r="D2955" s="4" t="s">
        <v>35546</v>
      </c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</row>
    <row r="2956" spans="1:36">
      <c r="A2956" s="1" t="s">
        <v>14995</v>
      </c>
      <c r="B2956" s="1" t="s">
        <v>14996</v>
      </c>
      <c r="C2956" s="1" t="s">
        <v>35546</v>
      </c>
      <c r="D2956" s="4" t="s">
        <v>35546</v>
      </c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</row>
    <row r="2957" spans="1:36">
      <c r="A2957" s="1" t="s">
        <v>10484</v>
      </c>
      <c r="B2957" s="1" t="s">
        <v>10485</v>
      </c>
      <c r="C2957" s="1" t="s">
        <v>35546</v>
      </c>
      <c r="D2957" s="4" t="s">
        <v>35546</v>
      </c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</row>
    <row r="2958" spans="1:36">
      <c r="A2958" s="1" t="s">
        <v>22128</v>
      </c>
      <c r="B2958" s="8" t="s">
        <v>22126</v>
      </c>
      <c r="C2958" s="1" t="s">
        <v>35443</v>
      </c>
      <c r="D2958" s="4" t="s">
        <v>35443</v>
      </c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</row>
    <row r="2959" spans="1:36">
      <c r="A2959" s="1" t="s">
        <v>24195</v>
      </c>
      <c r="B2959" s="1" t="s">
        <v>24191</v>
      </c>
      <c r="C2959" s="1" t="s">
        <v>35443</v>
      </c>
      <c r="D2959" s="4" t="s">
        <v>35443</v>
      </c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 t="s">
        <v>63</v>
      </c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</row>
    <row r="2960" spans="1:36">
      <c r="A2960" s="1" t="s">
        <v>22288</v>
      </c>
      <c r="B2960" s="1" t="s">
        <v>22130</v>
      </c>
      <c r="C2960" s="1" t="s">
        <v>35443</v>
      </c>
      <c r="D2960" s="4" t="s">
        <v>35443</v>
      </c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 t="s">
        <v>63</v>
      </c>
      <c r="AC2960" s="1"/>
      <c r="AD2960" s="1"/>
      <c r="AE2960" s="1"/>
      <c r="AF2960" s="1"/>
      <c r="AG2960" s="1"/>
      <c r="AH2960" s="1"/>
      <c r="AI2960" s="1"/>
      <c r="AJ2960" s="1"/>
    </row>
    <row r="2961" spans="1:36">
      <c r="A2961" s="1" t="s">
        <v>17980</v>
      </c>
      <c r="B2961" s="8" t="s">
        <v>17978</v>
      </c>
      <c r="C2961" s="1" t="s">
        <v>35443</v>
      </c>
      <c r="D2961" s="4" t="s">
        <v>35443</v>
      </c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</row>
    <row r="2962" spans="1:36">
      <c r="A2962" s="1" t="s">
        <v>30414</v>
      </c>
      <c r="B2962" s="1" t="s">
        <v>30412</v>
      </c>
      <c r="C2962" s="1" t="s">
        <v>35443</v>
      </c>
      <c r="D2962" s="4" t="s">
        <v>35443</v>
      </c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</row>
    <row r="2963" spans="1:36">
      <c r="A2963" s="1" t="s">
        <v>33430</v>
      </c>
      <c r="B2963" s="4" t="s">
        <v>33428</v>
      </c>
      <c r="C2963" s="1" t="s">
        <v>35443</v>
      </c>
      <c r="D2963" s="4" t="s">
        <v>35443</v>
      </c>
      <c r="E2963" s="1"/>
      <c r="F2963" s="1"/>
      <c r="G2963" s="1"/>
      <c r="H2963" s="1" t="s">
        <v>63</v>
      </c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</row>
    <row r="2964" spans="1:36">
      <c r="A2964" s="1" t="s">
        <v>28817</v>
      </c>
      <c r="B2964" s="1" t="s">
        <v>28815</v>
      </c>
      <c r="C2964" s="1" t="s">
        <v>35443</v>
      </c>
      <c r="D2964" s="4" t="s">
        <v>35443</v>
      </c>
      <c r="E2964" s="1"/>
      <c r="F2964" s="1"/>
      <c r="G2964" s="1"/>
      <c r="H2964" s="1" t="s">
        <v>63</v>
      </c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</row>
    <row r="2965" spans="1:36">
      <c r="A2965" s="1" t="s">
        <v>34841</v>
      </c>
      <c r="B2965" s="4" t="s">
        <v>34835</v>
      </c>
      <c r="C2965" s="1"/>
      <c r="D2965" s="4" t="s">
        <v>35546</v>
      </c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</row>
    <row r="2966" spans="1:36">
      <c r="A2966" s="1" t="s">
        <v>22334</v>
      </c>
      <c r="B2966" s="1" t="s">
        <v>22328</v>
      </c>
      <c r="C2966" s="1"/>
      <c r="D2966" s="4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</row>
    <row r="2967" spans="1:36">
      <c r="A2967" s="1" t="s">
        <v>28756</v>
      </c>
      <c r="B2967" s="1" t="s">
        <v>28754</v>
      </c>
      <c r="C2967" s="1" t="s">
        <v>35443</v>
      </c>
      <c r="D2967" s="4" t="s">
        <v>35443</v>
      </c>
      <c r="E2967" s="1"/>
      <c r="F2967" s="1"/>
      <c r="G2967" s="1"/>
      <c r="H2967" s="1" t="s">
        <v>63</v>
      </c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</row>
    <row r="2968" spans="1:36">
      <c r="A2968" s="1" t="s">
        <v>34842</v>
      </c>
      <c r="B2968" s="4" t="s">
        <v>34835</v>
      </c>
      <c r="C2968" s="1" t="s">
        <v>35443</v>
      </c>
      <c r="D2968" s="4" t="s">
        <v>35546</v>
      </c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</row>
    <row r="2969" spans="1:36">
      <c r="A2969" s="1" t="s">
        <v>22335</v>
      </c>
      <c r="B2969" s="1" t="s">
        <v>22328</v>
      </c>
      <c r="C2969" s="1" t="s">
        <v>35443</v>
      </c>
      <c r="D2969" s="4" t="s">
        <v>35443</v>
      </c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</row>
    <row r="2970" spans="1:36">
      <c r="A2970" s="1" t="s">
        <v>5192</v>
      </c>
      <c r="B2970" s="1" t="s">
        <v>5190</v>
      </c>
      <c r="C2970" s="1" t="s">
        <v>35443</v>
      </c>
      <c r="D2970" s="4" t="s">
        <v>35443</v>
      </c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</row>
    <row r="2971" spans="1:36">
      <c r="A2971" s="1" t="s">
        <v>28825</v>
      </c>
      <c r="B2971" s="1" t="s">
        <v>28822</v>
      </c>
      <c r="C2971" s="1" t="s">
        <v>35443</v>
      </c>
      <c r="D2971" s="4" t="s">
        <v>35443</v>
      </c>
      <c r="E2971" s="1"/>
      <c r="F2971" s="1"/>
      <c r="G2971" s="1"/>
      <c r="H2971" s="1" t="s">
        <v>63</v>
      </c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</row>
    <row r="2972" spans="1:36">
      <c r="A2972" s="1" t="s">
        <v>7300</v>
      </c>
      <c r="B2972" s="1" t="s">
        <v>7298</v>
      </c>
      <c r="C2972" s="1" t="s">
        <v>35443</v>
      </c>
      <c r="D2972" s="4" t="s">
        <v>35443</v>
      </c>
      <c r="E2972" s="1"/>
      <c r="F2972" s="1"/>
      <c r="G2972" s="1"/>
      <c r="H2972" s="1" t="s">
        <v>63</v>
      </c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</row>
    <row r="2973" spans="1:36">
      <c r="A2973" s="1" t="s">
        <v>33464</v>
      </c>
      <c r="B2973" s="4" t="s">
        <v>33462</v>
      </c>
      <c r="C2973" s="1" t="s">
        <v>35443</v>
      </c>
      <c r="D2973" s="4" t="s">
        <v>35443</v>
      </c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 t="s">
        <v>63</v>
      </c>
      <c r="AG2973" s="1"/>
      <c r="AH2973" s="1"/>
      <c r="AI2973" s="1"/>
      <c r="AJ2973" s="1"/>
    </row>
    <row r="2974" spans="1:36">
      <c r="A2974" s="1" t="s">
        <v>34018</v>
      </c>
      <c r="B2974" s="1" t="s">
        <v>34015</v>
      </c>
      <c r="C2974" s="1" t="s">
        <v>35443</v>
      </c>
      <c r="D2974" s="4" t="s">
        <v>35443</v>
      </c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</row>
    <row r="2975" spans="1:36">
      <c r="A2975" s="1" t="s">
        <v>25745</v>
      </c>
      <c r="B2975" s="4" t="s">
        <v>25743</v>
      </c>
      <c r="C2975" s="1" t="s">
        <v>35443</v>
      </c>
      <c r="D2975" s="4" t="s">
        <v>35443</v>
      </c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 t="s">
        <v>63</v>
      </c>
      <c r="AF2975" s="1"/>
      <c r="AG2975" s="1"/>
      <c r="AH2975" s="1"/>
      <c r="AI2975" s="1"/>
      <c r="AJ2975" s="1"/>
    </row>
    <row r="2976" spans="1:36">
      <c r="A2976" s="1" t="s">
        <v>18880</v>
      </c>
      <c r="B2976" s="1" t="s">
        <v>18878</v>
      </c>
      <c r="C2976" s="1" t="s">
        <v>35443</v>
      </c>
      <c r="D2976" s="4" t="s">
        <v>35443</v>
      </c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</row>
    <row r="2977" spans="1:36">
      <c r="A2977" s="1" t="s">
        <v>18491</v>
      </c>
      <c r="B2977" s="1" t="s">
        <v>18489</v>
      </c>
      <c r="C2977" s="1" t="s">
        <v>35443</v>
      </c>
      <c r="D2977" s="4" t="s">
        <v>35443</v>
      </c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</row>
    <row r="2978" spans="1:36">
      <c r="A2978" s="1" t="s">
        <v>17681</v>
      </c>
      <c r="B2978" s="1" t="s">
        <v>17679</v>
      </c>
      <c r="C2978" s="1" t="s">
        <v>35443</v>
      </c>
      <c r="D2978" s="4" t="s">
        <v>35443</v>
      </c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</row>
    <row r="2979" spans="1:36">
      <c r="A2979" s="1" t="s">
        <v>4120</v>
      </c>
      <c r="B2979" s="1" t="s">
        <v>4118</v>
      </c>
      <c r="C2979" s="1" t="s">
        <v>35443</v>
      </c>
      <c r="D2979" s="4" t="s">
        <v>35443</v>
      </c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 t="s">
        <v>63</v>
      </c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</row>
    <row r="2980" spans="1:36">
      <c r="A2980" s="1" t="s">
        <v>39</v>
      </c>
      <c r="B2980" s="1" t="s">
        <v>37</v>
      </c>
      <c r="C2980" s="1" t="s">
        <v>35443</v>
      </c>
      <c r="D2980" s="4" t="s">
        <v>35443</v>
      </c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</row>
    <row r="2981" spans="1:36">
      <c r="A2981" s="1" t="s">
        <v>18115</v>
      </c>
      <c r="B2981" s="1" t="s">
        <v>18116</v>
      </c>
      <c r="C2981" s="1" t="s">
        <v>35546</v>
      </c>
      <c r="D2981" s="4" t="s">
        <v>35546</v>
      </c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</row>
    <row r="2982" spans="1:36">
      <c r="A2982" s="1" t="s">
        <v>30239</v>
      </c>
      <c r="B2982" s="1" t="s">
        <v>30410</v>
      </c>
      <c r="C2982" s="1" t="s">
        <v>35546</v>
      </c>
      <c r="D2982" s="4" t="s">
        <v>35546</v>
      </c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</row>
    <row r="2983" spans="1:36">
      <c r="A2983" s="1" t="s">
        <v>33269</v>
      </c>
      <c r="B2983" s="1" t="s">
        <v>33267</v>
      </c>
      <c r="C2983" s="1" t="s">
        <v>35546</v>
      </c>
      <c r="D2983" s="4" t="s">
        <v>35546</v>
      </c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</row>
    <row r="2984" spans="1:36">
      <c r="A2984" s="1" t="s">
        <v>30415</v>
      </c>
      <c r="B2984" s="1" t="s">
        <v>30412</v>
      </c>
      <c r="C2984" s="1" t="s">
        <v>35443</v>
      </c>
      <c r="D2984" s="4" t="s">
        <v>35443</v>
      </c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</row>
    <row r="2985" spans="1:36">
      <c r="A2985" s="1" t="s">
        <v>33431</v>
      </c>
      <c r="B2985" s="4" t="s">
        <v>33428</v>
      </c>
      <c r="C2985" s="1" t="s">
        <v>35443</v>
      </c>
      <c r="D2985" s="4" t="s">
        <v>35443</v>
      </c>
      <c r="E2985" s="1"/>
      <c r="F2985" s="1"/>
      <c r="G2985" s="1"/>
      <c r="H2985" s="1" t="s">
        <v>63</v>
      </c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</row>
    <row r="2986" spans="1:36">
      <c r="A2986" s="1" t="s">
        <v>1783</v>
      </c>
      <c r="B2986" s="1" t="s">
        <v>1781</v>
      </c>
      <c r="C2986" s="1" t="s">
        <v>35546</v>
      </c>
      <c r="D2986" s="4" t="s">
        <v>35546</v>
      </c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</row>
    <row r="2987" spans="1:36">
      <c r="A2987" s="1" t="s">
        <v>28912</v>
      </c>
      <c r="B2987" s="1" t="s">
        <v>28750</v>
      </c>
      <c r="C2987" s="1" t="s">
        <v>35546</v>
      </c>
      <c r="D2987" s="4" t="s">
        <v>35546</v>
      </c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</row>
    <row r="2988" spans="1:36">
      <c r="A2988" s="1" t="s">
        <v>29703</v>
      </c>
      <c r="B2988" s="1" t="s">
        <v>29704</v>
      </c>
      <c r="C2988" s="1"/>
      <c r="D2988" s="4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</row>
    <row r="2989" spans="1:36">
      <c r="A2989" s="1" t="s">
        <v>28869</v>
      </c>
      <c r="B2989" s="1" t="s">
        <v>28868</v>
      </c>
      <c r="C2989" s="1" t="s">
        <v>35546</v>
      </c>
      <c r="D2989" s="4" t="s">
        <v>35546</v>
      </c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</row>
    <row r="2990" spans="1:36">
      <c r="A2990" s="1" t="s">
        <v>28875</v>
      </c>
      <c r="B2990" s="1" t="s">
        <v>28874</v>
      </c>
      <c r="C2990" s="1" t="s">
        <v>35546</v>
      </c>
      <c r="D2990" s="4" t="s">
        <v>35546</v>
      </c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</row>
    <row r="2991" spans="1:36">
      <c r="A2991" s="1" t="s">
        <v>28882</v>
      </c>
      <c r="B2991" s="1" t="s">
        <v>28881</v>
      </c>
      <c r="C2991" s="1" t="s">
        <v>35546</v>
      </c>
      <c r="D2991" s="4" t="s">
        <v>35546</v>
      </c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</row>
    <row r="2992" spans="1:36">
      <c r="A2992" s="1" t="s">
        <v>28872</v>
      </c>
      <c r="B2992" s="1" t="s">
        <v>28871</v>
      </c>
      <c r="C2992" s="1" t="s">
        <v>35546</v>
      </c>
      <c r="D2992" s="4" t="s">
        <v>35546</v>
      </c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</row>
    <row r="2993" spans="1:36">
      <c r="A2993" s="1" t="s">
        <v>28879</v>
      </c>
      <c r="B2993" s="1" t="s">
        <v>28878</v>
      </c>
      <c r="C2993" s="1" t="s">
        <v>35546</v>
      </c>
      <c r="D2993" s="4" t="s">
        <v>35546</v>
      </c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</row>
    <row r="2994" spans="1:36">
      <c r="A2994" s="1" t="s">
        <v>28725</v>
      </c>
      <c r="B2994" s="1" t="s">
        <v>28723</v>
      </c>
      <c r="C2994" s="1" t="s">
        <v>35546</v>
      </c>
      <c r="D2994" s="4" t="s">
        <v>35546</v>
      </c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</row>
    <row r="2995" spans="1:36">
      <c r="A2995" s="1" t="s">
        <v>8610</v>
      </c>
      <c r="B2995" s="1" t="s">
        <v>8608</v>
      </c>
      <c r="C2995" s="1" t="s">
        <v>35546</v>
      </c>
      <c r="D2995" s="4" t="s">
        <v>35546</v>
      </c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</row>
    <row r="2996" spans="1:36">
      <c r="A2996" s="1" t="s">
        <v>28751</v>
      </c>
      <c r="B2996" s="1" t="s">
        <v>28752</v>
      </c>
      <c r="C2996" s="1" t="s">
        <v>35546</v>
      </c>
      <c r="D2996" s="4" t="s">
        <v>35546</v>
      </c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</row>
    <row r="2997" spans="1:36">
      <c r="A2997" s="1" t="s">
        <v>28763</v>
      </c>
      <c r="B2997" s="1" t="s">
        <v>28764</v>
      </c>
      <c r="C2997" s="1" t="s">
        <v>35546</v>
      </c>
      <c r="D2997" s="4" t="s">
        <v>35546</v>
      </c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</row>
    <row r="2998" spans="1:36">
      <c r="A2998" s="1" t="s">
        <v>17889</v>
      </c>
      <c r="B2998" s="1" t="s">
        <v>17890</v>
      </c>
      <c r="C2998" s="1" t="s">
        <v>35546</v>
      </c>
      <c r="D2998" s="4" t="s">
        <v>35546</v>
      </c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</row>
    <row r="2999" spans="1:36">
      <c r="A2999" s="1" t="s">
        <v>12573</v>
      </c>
      <c r="B2999" s="1" t="s">
        <v>12574</v>
      </c>
      <c r="C2999" s="1" t="s">
        <v>35546</v>
      </c>
      <c r="D2999" s="4" t="s">
        <v>35546</v>
      </c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</row>
    <row r="3000" spans="1:36">
      <c r="A3000" s="1" t="s">
        <v>28818</v>
      </c>
      <c r="B3000" s="1" t="s">
        <v>28815</v>
      </c>
      <c r="C3000" s="1" t="s">
        <v>35443</v>
      </c>
      <c r="D3000" s="4" t="s">
        <v>35443</v>
      </c>
      <c r="E3000" s="1"/>
      <c r="F3000" s="1"/>
      <c r="G3000" s="1"/>
      <c r="H3000" s="1" t="s">
        <v>63</v>
      </c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</row>
    <row r="3001" spans="1:36">
      <c r="A3001" s="1" t="s">
        <v>34843</v>
      </c>
      <c r="B3001" s="4" t="s">
        <v>34835</v>
      </c>
      <c r="C3001" s="1"/>
      <c r="D3001" s="4" t="s">
        <v>35546</v>
      </c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</row>
    <row r="3002" spans="1:36">
      <c r="A3002" s="1" t="s">
        <v>22336</v>
      </c>
      <c r="B3002" s="1" t="s">
        <v>22328</v>
      </c>
      <c r="C3002" s="1"/>
      <c r="D3002" s="4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</row>
    <row r="3003" spans="1:36">
      <c r="A3003" s="1" t="s">
        <v>28757</v>
      </c>
      <c r="B3003" s="1" t="s">
        <v>28754</v>
      </c>
      <c r="C3003" s="1" t="s">
        <v>35443</v>
      </c>
      <c r="D3003" s="4" t="s">
        <v>35443</v>
      </c>
      <c r="E3003" s="1"/>
      <c r="F3003" s="1"/>
      <c r="G3003" s="1"/>
      <c r="H3003" s="1" t="s">
        <v>63</v>
      </c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</row>
    <row r="3004" spans="1:36">
      <c r="A3004" s="1" t="s">
        <v>34844</v>
      </c>
      <c r="B3004" s="4" t="s">
        <v>34835</v>
      </c>
      <c r="C3004" s="1" t="s">
        <v>35443</v>
      </c>
      <c r="D3004" s="4" t="s">
        <v>35546</v>
      </c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</row>
    <row r="3005" spans="1:36">
      <c r="A3005" s="1" t="s">
        <v>22337</v>
      </c>
      <c r="B3005" s="1" t="s">
        <v>22328</v>
      </c>
      <c r="C3005" s="1" t="s">
        <v>35443</v>
      </c>
      <c r="D3005" s="4" t="s">
        <v>35443</v>
      </c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</row>
    <row r="3006" spans="1:36">
      <c r="A3006" s="1" t="s">
        <v>5193</v>
      </c>
      <c r="B3006" s="1" t="s">
        <v>5190</v>
      </c>
      <c r="C3006" s="1" t="s">
        <v>35443</v>
      </c>
      <c r="D3006" s="4" t="s">
        <v>35443</v>
      </c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</row>
    <row r="3007" spans="1:36">
      <c r="A3007" s="1" t="s">
        <v>28667</v>
      </c>
      <c r="B3007" s="1" t="s">
        <v>28822</v>
      </c>
      <c r="C3007" s="1" t="s">
        <v>35443</v>
      </c>
      <c r="D3007" s="4" t="s">
        <v>35443</v>
      </c>
      <c r="E3007" s="1"/>
      <c r="F3007" s="1"/>
      <c r="G3007" s="1"/>
      <c r="H3007" s="1" t="s">
        <v>63</v>
      </c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</row>
    <row r="3008" spans="1:36">
      <c r="A3008" s="1" t="s">
        <v>26267</v>
      </c>
      <c r="B3008" s="1" t="s">
        <v>26268</v>
      </c>
      <c r="C3008" s="1" t="s">
        <v>35546</v>
      </c>
      <c r="D3008" s="4" t="s">
        <v>35546</v>
      </c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</row>
    <row r="3009" spans="1:36">
      <c r="A3009" s="1" t="s">
        <v>26265</v>
      </c>
      <c r="B3009" s="1" t="s">
        <v>26266</v>
      </c>
      <c r="C3009" s="1" t="s">
        <v>35546</v>
      </c>
      <c r="D3009" s="4" t="s">
        <v>35546</v>
      </c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</row>
    <row r="3010" spans="1:36">
      <c r="A3010" s="1" t="s">
        <v>15101</v>
      </c>
      <c r="B3010" s="1" t="s">
        <v>15102</v>
      </c>
      <c r="C3010" s="1" t="s">
        <v>35546</v>
      </c>
      <c r="D3010" s="4" t="s">
        <v>35546</v>
      </c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</row>
    <row r="3011" spans="1:36">
      <c r="A3011" s="1" t="s">
        <v>19761</v>
      </c>
      <c r="B3011" s="1" t="s">
        <v>19760</v>
      </c>
      <c r="C3011" s="1" t="s">
        <v>35546</v>
      </c>
      <c r="D3011" s="4" t="s">
        <v>35546</v>
      </c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</row>
    <row r="3012" spans="1:36">
      <c r="A3012" s="1" t="s">
        <v>15103</v>
      </c>
      <c r="B3012" s="1" t="s">
        <v>15104</v>
      </c>
      <c r="C3012" s="1" t="s">
        <v>35546</v>
      </c>
      <c r="D3012" s="4" t="s">
        <v>35546</v>
      </c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</row>
    <row r="3013" spans="1:36">
      <c r="A3013" s="1" t="s">
        <v>5187</v>
      </c>
      <c r="B3013" s="1" t="s">
        <v>5188</v>
      </c>
      <c r="C3013" s="1" t="s">
        <v>35546</v>
      </c>
      <c r="D3013" s="4" t="s">
        <v>35546</v>
      </c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</row>
    <row r="3014" spans="1:36">
      <c r="A3014" s="1" t="s">
        <v>8611</v>
      </c>
      <c r="B3014" s="1" t="s">
        <v>8608</v>
      </c>
      <c r="C3014" s="1" t="s">
        <v>35546</v>
      </c>
      <c r="D3014" s="4" t="s">
        <v>35546</v>
      </c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</row>
    <row r="3015" spans="1:36">
      <c r="A3015" s="1" t="s">
        <v>5194</v>
      </c>
      <c r="B3015" s="1" t="s">
        <v>5190</v>
      </c>
      <c r="C3015" s="1" t="s">
        <v>35443</v>
      </c>
      <c r="D3015" s="4" t="s">
        <v>35443</v>
      </c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</row>
    <row r="3016" spans="1:36">
      <c r="A3016" s="1" t="s">
        <v>25904</v>
      </c>
      <c r="B3016" s="1" t="s">
        <v>25905</v>
      </c>
      <c r="C3016" s="1" t="s">
        <v>35546</v>
      </c>
      <c r="D3016" s="4" t="s">
        <v>35546</v>
      </c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</row>
    <row r="3017" spans="1:36">
      <c r="A3017" s="1" t="s">
        <v>25746</v>
      </c>
      <c r="B3017" s="4" t="s">
        <v>25743</v>
      </c>
      <c r="C3017" s="1" t="s">
        <v>35443</v>
      </c>
      <c r="D3017" s="4" t="s">
        <v>35443</v>
      </c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 t="s">
        <v>63</v>
      </c>
      <c r="AF3017" s="1"/>
      <c r="AG3017" s="1"/>
      <c r="AH3017" s="1"/>
      <c r="AI3017" s="1"/>
      <c r="AJ3017" s="1"/>
    </row>
    <row r="3018" spans="1:36">
      <c r="A3018" s="1" t="s">
        <v>25748</v>
      </c>
      <c r="B3018" s="1" t="s">
        <v>25749</v>
      </c>
      <c r="C3018" s="1" t="s">
        <v>35546</v>
      </c>
      <c r="D3018" s="4" t="s">
        <v>35546</v>
      </c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</row>
    <row r="3019" spans="1:36">
      <c r="A3019" s="1" t="s">
        <v>3586</v>
      </c>
      <c r="B3019" s="1" t="s">
        <v>3587</v>
      </c>
      <c r="C3019" s="1" t="s">
        <v>35546</v>
      </c>
      <c r="D3019" s="4" t="s">
        <v>35546</v>
      </c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</row>
    <row r="3020" spans="1:36">
      <c r="A3020" s="1" t="s">
        <v>25757</v>
      </c>
      <c r="B3020" s="1" t="s">
        <v>25756</v>
      </c>
      <c r="C3020" s="1" t="s">
        <v>35546</v>
      </c>
      <c r="D3020" s="4" t="s">
        <v>35546</v>
      </c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</row>
    <row r="3021" spans="1:36">
      <c r="A3021" s="1" t="s">
        <v>25759</v>
      </c>
      <c r="B3021" s="1" t="s">
        <v>25760</v>
      </c>
      <c r="C3021" s="1" t="s">
        <v>35546</v>
      </c>
      <c r="D3021" s="4" t="s">
        <v>35546</v>
      </c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</row>
    <row r="3022" spans="1:36">
      <c r="A3022" s="1" t="s">
        <v>10480</v>
      </c>
      <c r="B3022" s="1" t="s">
        <v>10481</v>
      </c>
      <c r="C3022" s="1" t="s">
        <v>35546</v>
      </c>
      <c r="D3022" s="4" t="s">
        <v>35546</v>
      </c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</row>
    <row r="3023" spans="1:36">
      <c r="A3023" s="1" t="s">
        <v>25751</v>
      </c>
      <c r="B3023" s="1" t="s">
        <v>25752</v>
      </c>
      <c r="C3023" s="1" t="s">
        <v>35546</v>
      </c>
      <c r="D3023" s="4" t="s">
        <v>35546</v>
      </c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</row>
    <row r="3024" spans="1:36">
      <c r="A3024" s="1" t="s">
        <v>24049</v>
      </c>
      <c r="B3024" s="1" t="s">
        <v>24047</v>
      </c>
      <c r="C3024" s="1"/>
      <c r="D3024" s="4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</row>
    <row r="3025" spans="1:36">
      <c r="A3025" s="1" t="s">
        <v>10316</v>
      </c>
      <c r="B3025" s="1" t="s">
        <v>10317</v>
      </c>
      <c r="C3025" s="1" t="s">
        <v>35546</v>
      </c>
      <c r="D3025" s="4" t="s">
        <v>35546</v>
      </c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</row>
    <row r="3026" spans="1:36">
      <c r="A3026" s="1" t="s">
        <v>4128</v>
      </c>
      <c r="B3026" s="1" t="s">
        <v>3960</v>
      </c>
      <c r="C3026" s="1"/>
      <c r="D3026" s="4" t="s">
        <v>35546</v>
      </c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</row>
    <row r="3027" spans="1:36">
      <c r="A3027" s="1" t="s">
        <v>40</v>
      </c>
      <c r="B3027" s="1" t="s">
        <v>37</v>
      </c>
      <c r="C3027" s="1"/>
      <c r="D3027" s="4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</row>
    <row r="3028" spans="1:36">
      <c r="A3028" s="1" t="s">
        <v>25659</v>
      </c>
      <c r="B3028" s="1" t="s">
        <v>25823</v>
      </c>
      <c r="C3028" s="1" t="s">
        <v>35546</v>
      </c>
      <c r="D3028" s="4" t="s">
        <v>35546</v>
      </c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</row>
    <row r="3029" spans="1:36">
      <c r="A3029" s="1" t="s">
        <v>25664</v>
      </c>
      <c r="B3029" s="1" t="s">
        <v>25661</v>
      </c>
      <c r="C3029" s="1" t="s">
        <v>35546</v>
      </c>
      <c r="D3029" s="4" t="s">
        <v>35546</v>
      </c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</row>
    <row r="3030" spans="1:36">
      <c r="A3030" s="1" t="s">
        <v>25669</v>
      </c>
      <c r="B3030" s="1" t="s">
        <v>25667</v>
      </c>
      <c r="C3030" s="1" t="s">
        <v>35546</v>
      </c>
      <c r="D3030" s="4" t="s">
        <v>35546</v>
      </c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</row>
    <row r="3031" spans="1:36">
      <c r="A3031" s="1" t="s">
        <v>24544</v>
      </c>
      <c r="B3031" s="1" t="s">
        <v>24543</v>
      </c>
      <c r="C3031" s="1" t="s">
        <v>35546</v>
      </c>
      <c r="D3031" s="4" t="s">
        <v>35546</v>
      </c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</row>
    <row r="3032" spans="1:36">
      <c r="A3032" s="1" t="s">
        <v>25758</v>
      </c>
      <c r="B3032" s="1" t="s">
        <v>25756</v>
      </c>
      <c r="C3032" s="1" t="s">
        <v>35546</v>
      </c>
      <c r="D3032" s="4" t="s">
        <v>35546</v>
      </c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</row>
    <row r="3033" spans="1:36">
      <c r="A3033" s="1" t="s">
        <v>18720</v>
      </c>
      <c r="B3033" s="1" t="s">
        <v>18719</v>
      </c>
      <c r="C3033" s="1" t="s">
        <v>35546</v>
      </c>
      <c r="D3033" s="4" t="s">
        <v>35546</v>
      </c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</row>
    <row r="3034" spans="1:36">
      <c r="A3034" s="1" t="s">
        <v>8767</v>
      </c>
      <c r="B3034" s="1" t="s">
        <v>8766</v>
      </c>
      <c r="C3034" s="1" t="s">
        <v>35546</v>
      </c>
      <c r="D3034" s="4" t="s">
        <v>35546</v>
      </c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</row>
    <row r="3035" spans="1:36">
      <c r="A3035" s="1" t="s">
        <v>24554</v>
      </c>
      <c r="B3035" s="1" t="s">
        <v>24553</v>
      </c>
      <c r="C3035" s="1" t="s">
        <v>35546</v>
      </c>
      <c r="D3035" s="4" t="s">
        <v>35546</v>
      </c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</row>
    <row r="3036" spans="1:36">
      <c r="A3036" s="1" t="s">
        <v>24557</v>
      </c>
      <c r="B3036" s="1" t="s">
        <v>24556</v>
      </c>
      <c r="C3036" s="1" t="s">
        <v>35546</v>
      </c>
      <c r="D3036" s="4" t="s">
        <v>35546</v>
      </c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</row>
    <row r="3037" spans="1:36">
      <c r="A3037" s="1" t="s">
        <v>24560</v>
      </c>
      <c r="B3037" s="1" t="s">
        <v>24559</v>
      </c>
      <c r="C3037" s="1" t="s">
        <v>35546</v>
      </c>
      <c r="D3037" s="4" t="s">
        <v>35546</v>
      </c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</row>
    <row r="3038" spans="1:36">
      <c r="A3038" s="1" t="s">
        <v>24564</v>
      </c>
      <c r="B3038" s="1" t="s">
        <v>24562</v>
      </c>
      <c r="C3038" s="1" t="s">
        <v>35546</v>
      </c>
      <c r="D3038" s="4" t="s">
        <v>35546</v>
      </c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</row>
    <row r="3039" spans="1:36">
      <c r="A3039" s="1" t="s">
        <v>19679</v>
      </c>
      <c r="B3039" s="1" t="s">
        <v>19677</v>
      </c>
      <c r="C3039" s="1" t="s">
        <v>35546</v>
      </c>
      <c r="D3039" s="4" t="s">
        <v>35546</v>
      </c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</row>
    <row r="3040" spans="1:36">
      <c r="A3040" s="1" t="s">
        <v>18875</v>
      </c>
      <c r="B3040" s="1" t="s">
        <v>18876</v>
      </c>
      <c r="C3040" s="1" t="s">
        <v>35546</v>
      </c>
      <c r="D3040" s="4" t="s">
        <v>35546</v>
      </c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</row>
    <row r="3041" spans="1:36">
      <c r="A3041" s="1" t="s">
        <v>18881</v>
      </c>
      <c r="B3041" s="1" t="s">
        <v>18878</v>
      </c>
      <c r="C3041" s="1" t="s">
        <v>35443</v>
      </c>
      <c r="D3041" s="4" t="s">
        <v>35443</v>
      </c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</row>
    <row r="3042" spans="1:36">
      <c r="A3042" s="1" t="s">
        <v>18721</v>
      </c>
      <c r="B3042" s="1" t="s">
        <v>18719</v>
      </c>
      <c r="C3042" s="1" t="s">
        <v>35546</v>
      </c>
      <c r="D3042" s="4" t="s">
        <v>35546</v>
      </c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</row>
    <row r="3043" spans="1:36">
      <c r="A3043" s="1" t="s">
        <v>8768</v>
      </c>
      <c r="B3043" s="1" t="s">
        <v>8766</v>
      </c>
      <c r="C3043" s="1" t="s">
        <v>35546</v>
      </c>
      <c r="D3043" s="4" t="s">
        <v>35546</v>
      </c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</row>
    <row r="3044" spans="1:36">
      <c r="A3044" s="1" t="s">
        <v>18253</v>
      </c>
      <c r="B3044" s="1" t="s">
        <v>18252</v>
      </c>
      <c r="C3044" s="1" t="s">
        <v>35546</v>
      </c>
      <c r="D3044" s="4" t="s">
        <v>35546</v>
      </c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</row>
    <row r="3045" spans="1:36">
      <c r="A3045" s="1" t="s">
        <v>28726</v>
      </c>
      <c r="B3045" s="1" t="s">
        <v>28723</v>
      </c>
      <c r="C3045" s="1" t="s">
        <v>35546</v>
      </c>
      <c r="D3045" s="4" t="s">
        <v>35546</v>
      </c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</row>
    <row r="3046" spans="1:36">
      <c r="A3046" s="1" t="s">
        <v>27948</v>
      </c>
      <c r="B3046" s="1" t="s">
        <v>27947</v>
      </c>
      <c r="C3046" s="1" t="s">
        <v>35546</v>
      </c>
      <c r="D3046" s="4" t="s">
        <v>35546</v>
      </c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</row>
    <row r="3047" spans="1:36">
      <c r="A3047" s="1" t="s">
        <v>18113</v>
      </c>
      <c r="B3047" s="1" t="s">
        <v>18112</v>
      </c>
      <c r="C3047" s="1" t="s">
        <v>35546</v>
      </c>
      <c r="D3047" s="4" t="s">
        <v>35546</v>
      </c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</row>
    <row r="3048" spans="1:36">
      <c r="A3048" s="1" t="s">
        <v>18119</v>
      </c>
      <c r="B3048" s="1" t="s">
        <v>18118</v>
      </c>
      <c r="C3048" s="1" t="s">
        <v>35546</v>
      </c>
      <c r="D3048" s="4" t="s">
        <v>35546</v>
      </c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</row>
    <row r="3049" spans="1:36">
      <c r="A3049" s="1" t="s">
        <v>33563</v>
      </c>
      <c r="B3049" s="1" t="s">
        <v>33561</v>
      </c>
      <c r="C3049" s="1" t="s">
        <v>35546</v>
      </c>
      <c r="D3049" s="4" t="s">
        <v>35546</v>
      </c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</row>
    <row r="3050" spans="1:36">
      <c r="A3050" s="1" t="s">
        <v>32508</v>
      </c>
      <c r="B3050" s="1" t="s">
        <v>32506</v>
      </c>
      <c r="C3050" s="1" t="s">
        <v>35546</v>
      </c>
      <c r="D3050" s="4" t="s">
        <v>35546</v>
      </c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</row>
    <row r="3051" spans="1:36">
      <c r="A3051" s="1" t="s">
        <v>31870</v>
      </c>
      <c r="B3051" s="1" t="s">
        <v>31868</v>
      </c>
      <c r="C3051" s="1" t="s">
        <v>35546</v>
      </c>
      <c r="D3051" s="4" t="s">
        <v>35546</v>
      </c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</row>
    <row r="3052" spans="1:36">
      <c r="A3052" s="1" t="s">
        <v>27878</v>
      </c>
      <c r="B3052" s="1" t="s">
        <v>27874</v>
      </c>
      <c r="C3052" s="1" t="s">
        <v>35546</v>
      </c>
      <c r="D3052" s="4" t="s">
        <v>35546</v>
      </c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</row>
    <row r="3053" spans="1:36">
      <c r="A3053" s="1" t="s">
        <v>26588</v>
      </c>
      <c r="B3053" s="1" t="s">
        <v>26586</v>
      </c>
      <c r="C3053" s="1" t="s">
        <v>35546</v>
      </c>
      <c r="D3053" s="4" t="s">
        <v>35546</v>
      </c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</row>
    <row r="3054" spans="1:36">
      <c r="A3054" s="1" t="s">
        <v>25665</v>
      </c>
      <c r="B3054" s="1" t="s">
        <v>25661</v>
      </c>
      <c r="C3054" s="1" t="s">
        <v>35546</v>
      </c>
      <c r="D3054" s="4" t="s">
        <v>35546</v>
      </c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</row>
    <row r="3055" spans="1:36">
      <c r="A3055" s="1" t="s">
        <v>21487</v>
      </c>
      <c r="B3055" s="1" t="s">
        <v>21485</v>
      </c>
      <c r="C3055" s="1" t="s">
        <v>35546</v>
      </c>
      <c r="D3055" s="4" t="s">
        <v>35546</v>
      </c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</row>
    <row r="3056" spans="1:36">
      <c r="A3056" s="1" t="s">
        <v>17975</v>
      </c>
      <c r="B3056" s="1" t="s">
        <v>17974</v>
      </c>
      <c r="C3056" s="1" t="s">
        <v>35546</v>
      </c>
      <c r="D3056" s="4" t="s">
        <v>35546</v>
      </c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</row>
    <row r="3057" spans="1:36">
      <c r="A3057" s="1" t="s">
        <v>7294</v>
      </c>
      <c r="B3057" s="1" t="s">
        <v>7293</v>
      </c>
      <c r="C3057" s="1" t="s">
        <v>35546</v>
      </c>
      <c r="D3057" s="4" t="s">
        <v>35546</v>
      </c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</row>
    <row r="3058" spans="1:36">
      <c r="A3058" s="1" t="s">
        <v>7312</v>
      </c>
      <c r="B3058" s="1" t="s">
        <v>7311</v>
      </c>
      <c r="C3058" s="1" t="s">
        <v>35546</v>
      </c>
      <c r="D3058" s="4" t="s">
        <v>35546</v>
      </c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</row>
    <row r="3059" spans="1:36">
      <c r="A3059" s="1" t="s">
        <v>17981</v>
      </c>
      <c r="B3059" s="8" t="s">
        <v>17978</v>
      </c>
      <c r="C3059" s="1" t="s">
        <v>35443</v>
      </c>
      <c r="D3059" s="4" t="s">
        <v>35443</v>
      </c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</row>
    <row r="3060" spans="1:36">
      <c r="A3060" s="1" t="s">
        <v>30416</v>
      </c>
      <c r="B3060" s="1" t="s">
        <v>30412</v>
      </c>
      <c r="C3060" s="1" t="s">
        <v>35443</v>
      </c>
      <c r="D3060" s="4" t="s">
        <v>35443</v>
      </c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</row>
    <row r="3061" spans="1:36">
      <c r="A3061" s="1" t="s">
        <v>33265</v>
      </c>
      <c r="B3061" s="4" t="s">
        <v>33428</v>
      </c>
      <c r="C3061" s="1" t="s">
        <v>35443</v>
      </c>
      <c r="D3061" s="4" t="s">
        <v>35443</v>
      </c>
      <c r="E3061" s="1"/>
      <c r="F3061" s="1"/>
      <c r="G3061" s="1"/>
      <c r="H3061" s="1" t="s">
        <v>63</v>
      </c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</row>
    <row r="3062" spans="1:36">
      <c r="A3062" s="1" t="s">
        <v>28819</v>
      </c>
      <c r="B3062" s="1" t="s">
        <v>28815</v>
      </c>
      <c r="C3062" s="1" t="s">
        <v>35443</v>
      </c>
      <c r="D3062" s="4" t="s">
        <v>35443</v>
      </c>
      <c r="E3062" s="1"/>
      <c r="F3062" s="1"/>
      <c r="G3062" s="1"/>
      <c r="H3062" s="1" t="s">
        <v>63</v>
      </c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</row>
    <row r="3063" spans="1:36">
      <c r="A3063" s="1" t="s">
        <v>34845</v>
      </c>
      <c r="B3063" s="4" t="s">
        <v>34835</v>
      </c>
      <c r="C3063" s="1"/>
      <c r="D3063" s="4" t="s">
        <v>35546</v>
      </c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</row>
    <row r="3064" spans="1:36">
      <c r="A3064" s="1" t="s">
        <v>22338</v>
      </c>
      <c r="B3064" s="1" t="s">
        <v>22328</v>
      </c>
      <c r="C3064" s="1"/>
      <c r="D3064" s="4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</row>
    <row r="3065" spans="1:36">
      <c r="A3065" s="1" t="s">
        <v>28758</v>
      </c>
      <c r="B3065" s="1" t="s">
        <v>28754</v>
      </c>
      <c r="C3065" s="1" t="s">
        <v>35443</v>
      </c>
      <c r="D3065" s="4" t="s">
        <v>35443</v>
      </c>
      <c r="E3065" s="1"/>
      <c r="F3065" s="1"/>
      <c r="G3065" s="1"/>
      <c r="H3065" s="1" t="s">
        <v>63</v>
      </c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</row>
    <row r="3066" spans="1:36">
      <c r="A3066" s="1" t="s">
        <v>34846</v>
      </c>
      <c r="B3066" s="4" t="s">
        <v>34835</v>
      </c>
      <c r="C3066" s="1" t="s">
        <v>35443</v>
      </c>
      <c r="D3066" s="4" t="s">
        <v>35546</v>
      </c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</row>
    <row r="3067" spans="1:36">
      <c r="A3067" s="1" t="s">
        <v>22339</v>
      </c>
      <c r="B3067" s="1" t="s">
        <v>22328</v>
      </c>
      <c r="C3067" s="1" t="s">
        <v>35443</v>
      </c>
      <c r="D3067" s="4" t="s">
        <v>35443</v>
      </c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</row>
    <row r="3068" spans="1:36">
      <c r="A3068" s="1" t="s">
        <v>5195</v>
      </c>
      <c r="B3068" s="1" t="s">
        <v>5190</v>
      </c>
      <c r="C3068" s="1" t="s">
        <v>35443</v>
      </c>
      <c r="D3068" s="4" t="s">
        <v>35443</v>
      </c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</row>
    <row r="3069" spans="1:36">
      <c r="A3069" s="1" t="s">
        <v>28668</v>
      </c>
      <c r="B3069" s="1" t="s">
        <v>28822</v>
      </c>
      <c r="C3069" s="1" t="s">
        <v>35443</v>
      </c>
      <c r="D3069" s="4" t="s">
        <v>35443</v>
      </c>
      <c r="E3069" s="1"/>
      <c r="F3069" s="1"/>
      <c r="G3069" s="1"/>
      <c r="H3069" s="1" t="s">
        <v>63</v>
      </c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</row>
    <row r="3070" spans="1:36">
      <c r="A3070" s="1" t="s">
        <v>7301</v>
      </c>
      <c r="B3070" s="1" t="s">
        <v>7298</v>
      </c>
      <c r="C3070" s="1" t="s">
        <v>35443</v>
      </c>
      <c r="D3070" s="4" t="s">
        <v>35443</v>
      </c>
      <c r="E3070" s="1"/>
      <c r="F3070" s="1"/>
      <c r="G3070" s="1"/>
      <c r="H3070" s="1" t="s">
        <v>63</v>
      </c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</row>
    <row r="3071" spans="1:36">
      <c r="A3071" s="1" t="s">
        <v>33465</v>
      </c>
      <c r="B3071" s="4" t="s">
        <v>33462</v>
      </c>
      <c r="C3071" s="1" t="s">
        <v>35443</v>
      </c>
      <c r="D3071" s="4" t="s">
        <v>35443</v>
      </c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 t="s">
        <v>63</v>
      </c>
      <c r="AG3071" s="1"/>
      <c r="AH3071" s="1"/>
      <c r="AI3071" s="1"/>
      <c r="AJ3071" s="1"/>
    </row>
    <row r="3072" spans="1:36">
      <c r="A3072" s="1" t="s">
        <v>34019</v>
      </c>
      <c r="B3072" s="1" t="s">
        <v>34015</v>
      </c>
      <c r="C3072" s="1" t="s">
        <v>35443</v>
      </c>
      <c r="D3072" s="4" t="s">
        <v>35443</v>
      </c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</row>
    <row r="3073" spans="1:36">
      <c r="A3073" s="1" t="s">
        <v>25747</v>
      </c>
      <c r="B3073" s="4" t="s">
        <v>25743</v>
      </c>
      <c r="C3073" s="1" t="s">
        <v>35443</v>
      </c>
      <c r="D3073" s="4" t="s">
        <v>35443</v>
      </c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 t="s">
        <v>63</v>
      </c>
      <c r="AF3073" s="1"/>
      <c r="AG3073" s="1"/>
      <c r="AH3073" s="1"/>
      <c r="AI3073" s="1"/>
      <c r="AJ3073" s="1"/>
    </row>
    <row r="3074" spans="1:36">
      <c r="A3074" s="1" t="s">
        <v>18882</v>
      </c>
      <c r="B3074" s="1" t="s">
        <v>18878</v>
      </c>
      <c r="C3074" s="1" t="s">
        <v>35443</v>
      </c>
      <c r="D3074" s="4" t="s">
        <v>35443</v>
      </c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</row>
    <row r="3075" spans="1:36">
      <c r="A3075" s="1" t="s">
        <v>18654</v>
      </c>
      <c r="B3075" s="1" t="s">
        <v>18489</v>
      </c>
      <c r="C3075" s="1" t="s">
        <v>35443</v>
      </c>
      <c r="D3075" s="4" t="s">
        <v>35443</v>
      </c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</row>
    <row r="3076" spans="1:36">
      <c r="A3076" s="1" t="s">
        <v>17682</v>
      </c>
      <c r="B3076" s="1" t="s">
        <v>17679</v>
      </c>
      <c r="C3076" s="1" t="s">
        <v>35443</v>
      </c>
      <c r="D3076" s="4" t="s">
        <v>35443</v>
      </c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</row>
    <row r="3077" spans="1:36">
      <c r="A3077" s="1" t="s">
        <v>17982</v>
      </c>
      <c r="B3077" s="1" t="s">
        <v>17983</v>
      </c>
      <c r="C3077" s="1" t="s">
        <v>35546</v>
      </c>
      <c r="D3077" s="4" t="s">
        <v>35546</v>
      </c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</row>
    <row r="3078" spans="1:36">
      <c r="A3078" s="1" t="s">
        <v>34733</v>
      </c>
      <c r="B3078" s="1" t="s">
        <v>34734</v>
      </c>
      <c r="C3078" s="1" t="s">
        <v>35546</v>
      </c>
      <c r="D3078" s="4" t="s">
        <v>35546</v>
      </c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</row>
    <row r="3079" spans="1:36">
      <c r="A3079" s="1" t="s">
        <v>25750</v>
      </c>
      <c r="B3079" s="1" t="s">
        <v>25749</v>
      </c>
      <c r="C3079" s="1" t="s">
        <v>35546</v>
      </c>
      <c r="D3079" s="4" t="s">
        <v>35546</v>
      </c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</row>
    <row r="3080" spans="1:36">
      <c r="A3080" s="1" t="s">
        <v>23369</v>
      </c>
      <c r="B3080" s="1" t="s">
        <v>23370</v>
      </c>
      <c r="C3080" s="1" t="s">
        <v>35546</v>
      </c>
      <c r="D3080" s="4" t="s">
        <v>35546</v>
      </c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</row>
    <row r="3081" spans="1:36">
      <c r="A3081" s="1" t="s">
        <v>18725</v>
      </c>
      <c r="B3081" s="1" t="s">
        <v>18726</v>
      </c>
      <c r="C3081" s="1" t="s">
        <v>35546</v>
      </c>
      <c r="D3081" s="4" t="s">
        <v>35546</v>
      </c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</row>
    <row r="3082" spans="1:36">
      <c r="A3082" s="1" t="s">
        <v>17990</v>
      </c>
      <c r="B3082" s="1" t="s">
        <v>17991</v>
      </c>
      <c r="C3082" s="1" t="s">
        <v>35546</v>
      </c>
      <c r="D3082" s="4" t="s">
        <v>35546</v>
      </c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</row>
    <row r="3083" spans="1:36">
      <c r="A3083" s="1" t="s">
        <v>28765</v>
      </c>
      <c r="B3083" s="1" t="s">
        <v>28764</v>
      </c>
      <c r="C3083" s="1" t="s">
        <v>35546</v>
      </c>
      <c r="D3083" s="4" t="s">
        <v>35546</v>
      </c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</row>
    <row r="3084" spans="1:36">
      <c r="A3084" s="1" t="s">
        <v>17999</v>
      </c>
      <c r="B3084" s="1" t="s">
        <v>18000</v>
      </c>
      <c r="C3084" s="1" t="s">
        <v>35546</v>
      </c>
      <c r="D3084" s="4" t="s">
        <v>35546</v>
      </c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</row>
    <row r="3085" spans="1:36">
      <c r="A3085" s="1" t="s">
        <v>17832</v>
      </c>
      <c r="B3085" s="1" t="s">
        <v>17833</v>
      </c>
      <c r="C3085" s="1" t="s">
        <v>35546</v>
      </c>
      <c r="D3085" s="4" t="s">
        <v>35546</v>
      </c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</row>
    <row r="3086" spans="1:36">
      <c r="A3086" s="1" t="s">
        <v>17984</v>
      </c>
      <c r="B3086" s="1" t="s">
        <v>17985</v>
      </c>
      <c r="C3086" s="1" t="s">
        <v>35546</v>
      </c>
      <c r="D3086" s="4" t="s">
        <v>35546</v>
      </c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</row>
    <row r="3087" spans="1:36">
      <c r="A3087" s="1" t="s">
        <v>17986</v>
      </c>
      <c r="B3087" s="1" t="s">
        <v>17987</v>
      </c>
      <c r="C3087" s="1" t="s">
        <v>35546</v>
      </c>
      <c r="D3087" s="4" t="s">
        <v>35546</v>
      </c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</row>
    <row r="3088" spans="1:36">
      <c r="A3088" s="1" t="s">
        <v>34847</v>
      </c>
      <c r="B3088" s="4" t="s">
        <v>34835</v>
      </c>
      <c r="C3088" s="1" t="s">
        <v>35443</v>
      </c>
      <c r="D3088" s="4" t="s">
        <v>35546</v>
      </c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</row>
    <row r="3089" spans="1:36">
      <c r="A3089" s="1" t="s">
        <v>22340</v>
      </c>
      <c r="B3089" s="1" t="s">
        <v>22328</v>
      </c>
      <c r="C3089" s="1" t="s">
        <v>35443</v>
      </c>
      <c r="D3089" s="4" t="s">
        <v>35443</v>
      </c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</row>
    <row r="3090" spans="1:36">
      <c r="A3090" s="1" t="s">
        <v>10187</v>
      </c>
      <c r="B3090" s="8" t="s">
        <v>10186</v>
      </c>
      <c r="C3090" s="1" t="s">
        <v>35443</v>
      </c>
      <c r="D3090" s="4" t="s">
        <v>35443</v>
      </c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</row>
    <row r="3091" spans="1:36">
      <c r="A3091" s="1" t="s">
        <v>17676</v>
      </c>
      <c r="B3091" s="1" t="s">
        <v>17677</v>
      </c>
      <c r="C3091" s="1" t="s">
        <v>35546</v>
      </c>
      <c r="D3091" s="4" t="s">
        <v>35546</v>
      </c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</row>
    <row r="3092" spans="1:36">
      <c r="A3092" s="1" t="s">
        <v>17683</v>
      </c>
      <c r="B3092" s="1" t="s">
        <v>17679</v>
      </c>
      <c r="C3092" s="1" t="s">
        <v>35443</v>
      </c>
      <c r="D3092" s="4" t="s">
        <v>35443</v>
      </c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</row>
    <row r="3093" spans="1:36">
      <c r="A3093" s="1" t="s">
        <v>15526</v>
      </c>
      <c r="B3093" s="1" t="s">
        <v>15527</v>
      </c>
      <c r="C3093" s="1" t="s">
        <v>35546</v>
      </c>
      <c r="D3093" s="4" t="s">
        <v>35546</v>
      </c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</row>
    <row r="3094" spans="1:36">
      <c r="A3094" s="1" t="s">
        <v>31893</v>
      </c>
      <c r="B3094" s="1" t="s">
        <v>31894</v>
      </c>
      <c r="C3094" s="1" t="s">
        <v>35546</v>
      </c>
      <c r="D3094" s="4" t="s">
        <v>35546</v>
      </c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</row>
    <row r="3095" spans="1:36">
      <c r="A3095" s="1" t="s">
        <v>30420</v>
      </c>
      <c r="B3095" s="1" t="s">
        <v>30421</v>
      </c>
      <c r="C3095" s="1" t="s">
        <v>35546</v>
      </c>
      <c r="D3095" s="4" t="s">
        <v>35546</v>
      </c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</row>
    <row r="3096" spans="1:36">
      <c r="A3096" s="1" t="s">
        <v>28729</v>
      </c>
      <c r="B3096" s="1" t="s">
        <v>28730</v>
      </c>
      <c r="C3096" s="1"/>
      <c r="D3096" s="4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</row>
    <row r="3097" spans="1:36">
      <c r="A3097" s="1" t="s">
        <v>17196</v>
      </c>
      <c r="B3097" s="1" t="s">
        <v>17197</v>
      </c>
      <c r="C3097" s="1" t="s">
        <v>35546</v>
      </c>
      <c r="D3097" s="4" t="s">
        <v>35546</v>
      </c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</row>
    <row r="3098" spans="1:36">
      <c r="A3098" s="1" t="s">
        <v>5410</v>
      </c>
      <c r="B3098" s="1" t="s">
        <v>5411</v>
      </c>
      <c r="C3098" s="1" t="s">
        <v>35546</v>
      </c>
      <c r="D3098" s="4" t="s">
        <v>35546</v>
      </c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</row>
    <row r="3099" spans="1:36">
      <c r="A3099" s="1" t="s">
        <v>4261</v>
      </c>
      <c r="B3099" s="1" t="s">
        <v>4262</v>
      </c>
      <c r="C3099" s="1" t="s">
        <v>35546</v>
      </c>
      <c r="D3099" s="4" t="s">
        <v>35546</v>
      </c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</row>
    <row r="3100" spans="1:36">
      <c r="A3100" s="1" t="s">
        <v>4196</v>
      </c>
      <c r="B3100" s="1" t="s">
        <v>4197</v>
      </c>
      <c r="C3100" s="1" t="s">
        <v>35546</v>
      </c>
      <c r="D3100" s="4" t="s">
        <v>35546</v>
      </c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</row>
    <row r="3101" spans="1:36">
      <c r="A3101" s="1" t="s">
        <v>384</v>
      </c>
      <c r="B3101" s="1" t="s">
        <v>383</v>
      </c>
      <c r="C3101" s="1" t="s">
        <v>35546</v>
      </c>
      <c r="D3101" s="4" t="s">
        <v>35546</v>
      </c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</row>
    <row r="3102" spans="1:36">
      <c r="A3102" s="1" t="s">
        <v>14752</v>
      </c>
      <c r="B3102" s="1" t="s">
        <v>14753</v>
      </c>
      <c r="C3102" s="1"/>
      <c r="D3102" s="4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</row>
    <row r="3103" spans="1:36">
      <c r="A3103" s="1" t="s">
        <v>14759</v>
      </c>
      <c r="B3103" s="1" t="s">
        <v>14760</v>
      </c>
      <c r="C3103" s="1" t="s">
        <v>35546</v>
      </c>
      <c r="D3103" s="4" t="s">
        <v>35546</v>
      </c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</row>
    <row r="3104" spans="1:36">
      <c r="A3104" s="1" t="s">
        <v>9316</v>
      </c>
      <c r="B3104" s="1" t="s">
        <v>9317</v>
      </c>
      <c r="C3104" s="1" t="s">
        <v>35546</v>
      </c>
      <c r="D3104" s="4" t="s">
        <v>35546</v>
      </c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</row>
    <row r="3105" spans="1:36">
      <c r="A3105" s="1" t="s">
        <v>8308</v>
      </c>
      <c r="B3105" s="1" t="s">
        <v>8309</v>
      </c>
      <c r="C3105" s="1" t="s">
        <v>35546</v>
      </c>
      <c r="D3105" s="4" t="s">
        <v>35546</v>
      </c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</row>
    <row r="3106" spans="1:36">
      <c r="A3106" s="1" t="s">
        <v>7129</v>
      </c>
      <c r="B3106" s="1" t="s">
        <v>7130</v>
      </c>
      <c r="C3106" s="1" t="s">
        <v>35546</v>
      </c>
      <c r="D3106" s="4" t="s">
        <v>35546</v>
      </c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</row>
    <row r="3107" spans="1:36">
      <c r="A3107" s="1" t="s">
        <v>33459</v>
      </c>
      <c r="B3107" s="1" t="s">
        <v>33460</v>
      </c>
      <c r="C3107" s="1" t="s">
        <v>35546</v>
      </c>
      <c r="D3107" s="4" t="s">
        <v>35546</v>
      </c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</row>
    <row r="3108" spans="1:36">
      <c r="A3108" s="1" t="s">
        <v>33466</v>
      </c>
      <c r="B3108" s="4" t="s">
        <v>33462</v>
      </c>
      <c r="C3108" s="1" t="s">
        <v>35443</v>
      </c>
      <c r="D3108" s="4" t="s">
        <v>35443</v>
      </c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 t="s">
        <v>63</v>
      </c>
      <c r="AG3108" s="1"/>
      <c r="AH3108" s="1"/>
      <c r="AI3108" s="1"/>
      <c r="AJ3108" s="1"/>
    </row>
    <row r="3109" spans="1:36">
      <c r="A3109" s="1" t="s">
        <v>34020</v>
      </c>
      <c r="B3109" s="1" t="s">
        <v>34015</v>
      </c>
      <c r="C3109" s="1" t="s">
        <v>35443</v>
      </c>
      <c r="D3109" s="4" t="s">
        <v>35443</v>
      </c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</row>
    <row r="3110" spans="1:36">
      <c r="A3110" s="1" t="s">
        <v>23179</v>
      </c>
      <c r="B3110" s="1" t="s">
        <v>23180</v>
      </c>
      <c r="C3110" s="1" t="s">
        <v>35546</v>
      </c>
      <c r="D3110" s="4" t="s">
        <v>35546</v>
      </c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</row>
    <row r="3111" spans="1:36">
      <c r="A3111" s="1" t="s">
        <v>8210</v>
      </c>
      <c r="B3111" s="1" t="s">
        <v>8211</v>
      </c>
      <c r="C3111" s="1" t="s">
        <v>35546</v>
      </c>
      <c r="D3111" s="4" t="s">
        <v>35546</v>
      </c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</row>
    <row r="3112" spans="1:36">
      <c r="A3112" s="1" t="s">
        <v>28820</v>
      </c>
      <c r="B3112" s="1" t="s">
        <v>28815</v>
      </c>
      <c r="C3112" s="1" t="s">
        <v>35443</v>
      </c>
      <c r="D3112" s="4" t="s">
        <v>35443</v>
      </c>
      <c r="E3112" s="1"/>
      <c r="F3112" s="1"/>
      <c r="G3112" s="1"/>
      <c r="H3112" s="1" t="s">
        <v>63</v>
      </c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</row>
    <row r="3113" spans="1:36">
      <c r="A3113" s="1" t="s">
        <v>7302</v>
      </c>
      <c r="B3113" s="1" t="s">
        <v>7298</v>
      </c>
      <c r="C3113" s="1" t="s">
        <v>35443</v>
      </c>
      <c r="D3113" s="4" t="s">
        <v>35443</v>
      </c>
      <c r="E3113" s="1"/>
      <c r="F3113" s="1"/>
      <c r="G3113" s="1"/>
      <c r="H3113" s="1" t="s">
        <v>63</v>
      </c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</row>
    <row r="3114" spans="1:36">
      <c r="A3114" s="1" t="s">
        <v>33467</v>
      </c>
      <c r="B3114" s="4" t="s">
        <v>33462</v>
      </c>
      <c r="C3114" s="1" t="s">
        <v>35443</v>
      </c>
      <c r="D3114" s="4" t="s">
        <v>35443</v>
      </c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 t="s">
        <v>63</v>
      </c>
      <c r="AG3114" s="1"/>
      <c r="AH3114" s="1"/>
      <c r="AI3114" s="1"/>
      <c r="AJ3114" s="1"/>
    </row>
    <row r="3115" spans="1:36">
      <c r="A3115" s="1" t="s">
        <v>34021</v>
      </c>
      <c r="B3115" s="1" t="s">
        <v>34015</v>
      </c>
      <c r="C3115" s="1" t="s">
        <v>35443</v>
      </c>
      <c r="D3115" s="4" t="s">
        <v>35443</v>
      </c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</row>
    <row r="3116" spans="1:36">
      <c r="A3116" s="1" t="s">
        <v>23371</v>
      </c>
      <c r="B3116" s="1" t="s">
        <v>23372</v>
      </c>
      <c r="C3116" s="1" t="s">
        <v>35546</v>
      </c>
      <c r="D3116" s="4" t="s">
        <v>35546</v>
      </c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</row>
    <row r="3117" spans="1:36">
      <c r="A3117" s="1" t="s">
        <v>20185</v>
      </c>
      <c r="B3117" s="1" t="s">
        <v>20186</v>
      </c>
      <c r="C3117" s="1" t="s">
        <v>35546</v>
      </c>
      <c r="D3117" s="4" t="s">
        <v>35546</v>
      </c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</row>
    <row r="3118" spans="1:36">
      <c r="A3118" s="1" t="s">
        <v>8604</v>
      </c>
      <c r="B3118" s="1" t="s">
        <v>8439</v>
      </c>
      <c r="C3118" s="1" t="s">
        <v>35546</v>
      </c>
      <c r="D3118" s="4" t="s">
        <v>35546</v>
      </c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</row>
    <row r="3119" spans="1:36">
      <c r="A3119" s="1" t="s">
        <v>8612</v>
      </c>
      <c r="B3119" s="1" t="s">
        <v>8608</v>
      </c>
      <c r="C3119" s="1" t="s">
        <v>35546</v>
      </c>
      <c r="D3119" s="4" t="s">
        <v>35546</v>
      </c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</row>
    <row r="3120" spans="1:36">
      <c r="A3120" s="1" t="s">
        <v>7295</v>
      </c>
      <c r="B3120" s="1" t="s">
        <v>7293</v>
      </c>
      <c r="C3120" s="1" t="s">
        <v>35546</v>
      </c>
      <c r="D3120" s="4" t="s">
        <v>35546</v>
      </c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</row>
    <row r="3121" spans="1:36">
      <c r="A3121" s="1" t="s">
        <v>7313</v>
      </c>
      <c r="B3121" s="1" t="s">
        <v>7311</v>
      </c>
      <c r="C3121" s="1" t="s">
        <v>35546</v>
      </c>
      <c r="D3121" s="4" t="s">
        <v>35546</v>
      </c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</row>
    <row r="3122" spans="1:36">
      <c r="A3122" s="1" t="s">
        <v>7303</v>
      </c>
      <c r="B3122" s="1" t="s">
        <v>7304</v>
      </c>
      <c r="C3122" s="1" t="s">
        <v>35546</v>
      </c>
      <c r="D3122" s="4" t="s">
        <v>35546</v>
      </c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</row>
    <row r="3123" spans="1:36">
      <c r="A3123" s="1" t="s">
        <v>7307</v>
      </c>
      <c r="B3123" s="1" t="s">
        <v>7308</v>
      </c>
      <c r="C3123" s="1" t="s">
        <v>35546</v>
      </c>
      <c r="D3123" s="4" t="s">
        <v>35546</v>
      </c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</row>
    <row r="3124" spans="1:36">
      <c r="A3124" s="1" t="s">
        <v>41</v>
      </c>
      <c r="B3124" s="1" t="s">
        <v>37</v>
      </c>
      <c r="C3124" s="1" t="s">
        <v>35443</v>
      </c>
      <c r="D3124" s="4" t="s">
        <v>35443</v>
      </c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</row>
    <row r="3125" spans="1:36">
      <c r="A3125" s="1" t="s">
        <v>10482</v>
      </c>
      <c r="B3125" s="1" t="s">
        <v>10481</v>
      </c>
      <c r="C3125" s="1" t="s">
        <v>35546</v>
      </c>
      <c r="D3125" s="4" t="s">
        <v>35546</v>
      </c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</row>
    <row r="3126" spans="1:36">
      <c r="A3126" s="1" t="s">
        <v>25753</v>
      </c>
      <c r="B3126" s="1" t="s">
        <v>25752</v>
      </c>
      <c r="C3126" s="1" t="s">
        <v>35546</v>
      </c>
      <c r="D3126" s="4" t="s">
        <v>35546</v>
      </c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</row>
    <row r="3127" spans="1:36">
      <c r="A3127" s="1" t="s">
        <v>24050</v>
      </c>
      <c r="B3127" s="1" t="s">
        <v>24047</v>
      </c>
      <c r="C3127" s="1" t="s">
        <v>35546</v>
      </c>
      <c r="D3127" s="4" t="s">
        <v>35546</v>
      </c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</row>
    <row r="3128" spans="1:36">
      <c r="A3128" s="1" t="s">
        <v>10318</v>
      </c>
      <c r="B3128" s="1" t="s">
        <v>10317</v>
      </c>
      <c r="C3128" s="1" t="s">
        <v>35546</v>
      </c>
      <c r="D3128" s="4" t="s">
        <v>35546</v>
      </c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</row>
    <row r="3129" spans="1:36">
      <c r="A3129" s="1" t="s">
        <v>3961</v>
      </c>
      <c r="B3129" s="1" t="s">
        <v>3960</v>
      </c>
      <c r="C3129" s="1" t="s">
        <v>35546</v>
      </c>
      <c r="D3129" s="4" t="s">
        <v>35546</v>
      </c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</row>
    <row r="3130" spans="1:36">
      <c r="A3130" s="1" t="s">
        <v>42</v>
      </c>
      <c r="B3130" s="1" t="s">
        <v>37</v>
      </c>
      <c r="C3130" s="1" t="s">
        <v>35443</v>
      </c>
      <c r="D3130" s="4" t="s">
        <v>35443</v>
      </c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</row>
    <row r="3131" spans="1:36">
      <c r="A3131" s="1" t="s">
        <v>4115</v>
      </c>
      <c r="B3131" s="1" t="s">
        <v>4116</v>
      </c>
      <c r="C3131" s="1" t="s">
        <v>35546</v>
      </c>
      <c r="D3131" s="4" t="s">
        <v>35546</v>
      </c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</row>
    <row r="3132" spans="1:36">
      <c r="A3132" s="1" t="s">
        <v>35311</v>
      </c>
      <c r="B3132" s="1" t="s">
        <v>35312</v>
      </c>
      <c r="C3132" s="1" t="s">
        <v>35546</v>
      </c>
      <c r="D3132" s="4" t="s">
        <v>35546</v>
      </c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</row>
    <row r="3133" spans="1:36">
      <c r="A3133" s="1" t="s">
        <v>26271</v>
      </c>
      <c r="B3133" s="1" t="s">
        <v>26272</v>
      </c>
      <c r="C3133" s="1" t="s">
        <v>35546</v>
      </c>
      <c r="D3133" s="4" t="s">
        <v>35546</v>
      </c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</row>
    <row r="3134" spans="1:36">
      <c r="A3134" s="1" t="s">
        <v>25761</v>
      </c>
      <c r="B3134" s="1" t="s">
        <v>25760</v>
      </c>
      <c r="C3134" s="1" t="s">
        <v>35546</v>
      </c>
      <c r="D3134" s="4" t="s">
        <v>35546</v>
      </c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</row>
    <row r="3135" spans="1:36">
      <c r="A3135" s="1" t="s">
        <v>32253</v>
      </c>
      <c r="B3135" s="1" t="s">
        <v>32252</v>
      </c>
      <c r="C3135" s="1" t="s">
        <v>35546</v>
      </c>
      <c r="D3135" s="4" t="s">
        <v>35546</v>
      </c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</row>
    <row r="3136" spans="1:36">
      <c r="A3136" s="1" t="s">
        <v>22366</v>
      </c>
      <c r="B3136" s="1" t="s">
        <v>22367</v>
      </c>
      <c r="C3136" s="1" t="s">
        <v>35546</v>
      </c>
      <c r="D3136" s="4" t="s">
        <v>35546</v>
      </c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</row>
    <row r="3137" spans="1:36">
      <c r="A3137" s="1" t="s">
        <v>22376</v>
      </c>
      <c r="B3137" s="1" t="s">
        <v>22377</v>
      </c>
      <c r="C3137" s="1" t="s">
        <v>35546</v>
      </c>
      <c r="D3137" s="4" t="s">
        <v>35546</v>
      </c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</row>
    <row r="3138" spans="1:36">
      <c r="A3138" s="1" t="s">
        <v>22235</v>
      </c>
      <c r="B3138" s="1" t="s">
        <v>22236</v>
      </c>
      <c r="C3138" s="1" t="s">
        <v>35546</v>
      </c>
      <c r="D3138" s="4" t="s">
        <v>35546</v>
      </c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</row>
    <row r="3139" spans="1:36">
      <c r="A3139" s="1" t="s">
        <v>7662</v>
      </c>
      <c r="B3139" s="1" t="s">
        <v>7663</v>
      </c>
      <c r="C3139" s="1" t="s">
        <v>35546</v>
      </c>
      <c r="D3139" s="4" t="s">
        <v>35546</v>
      </c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</row>
    <row r="3140" spans="1:36">
      <c r="A3140" s="1" t="s">
        <v>7664</v>
      </c>
      <c r="B3140" s="1" t="s">
        <v>7665</v>
      </c>
      <c r="C3140" s="1" t="s">
        <v>35546</v>
      </c>
      <c r="D3140" s="4" t="s">
        <v>35546</v>
      </c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</row>
    <row r="3141" spans="1:36">
      <c r="A3141" s="1" t="s">
        <v>22247</v>
      </c>
      <c r="B3141" s="1" t="s">
        <v>22246</v>
      </c>
      <c r="C3141" s="1" t="s">
        <v>35546</v>
      </c>
      <c r="D3141" s="4" t="s">
        <v>35546</v>
      </c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</row>
    <row r="3142" spans="1:36">
      <c r="A3142" s="1" t="s">
        <v>22250</v>
      </c>
      <c r="B3142" s="1" t="s">
        <v>22249</v>
      </c>
      <c r="C3142" s="1" t="s">
        <v>35546</v>
      </c>
      <c r="D3142" s="4" t="s">
        <v>35546</v>
      </c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</row>
    <row r="3143" spans="1:36">
      <c r="A3143" s="1" t="s">
        <v>22253</v>
      </c>
      <c r="B3143" s="1" t="s">
        <v>22252</v>
      </c>
      <c r="C3143" s="1" t="s">
        <v>35546</v>
      </c>
      <c r="D3143" s="4" t="s">
        <v>35546</v>
      </c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</row>
    <row r="3144" spans="1:36">
      <c r="A3144" s="1" t="s">
        <v>22293</v>
      </c>
      <c r="B3144" s="1" t="s">
        <v>22294</v>
      </c>
      <c r="C3144" s="1" t="s">
        <v>35546</v>
      </c>
      <c r="D3144" s="4" t="s">
        <v>35546</v>
      </c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</row>
    <row r="3145" spans="1:36">
      <c r="A3145" s="1" t="s">
        <v>10483</v>
      </c>
      <c r="B3145" s="1" t="s">
        <v>10481</v>
      </c>
      <c r="C3145" s="1" t="s">
        <v>35546</v>
      </c>
      <c r="D3145" s="4" t="s">
        <v>35546</v>
      </c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</row>
    <row r="3146" spans="1:36">
      <c r="A3146" s="1" t="s">
        <v>25754</v>
      </c>
      <c r="B3146" s="1" t="s">
        <v>25752</v>
      </c>
      <c r="C3146" s="1"/>
      <c r="D3146" s="4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</row>
    <row r="3147" spans="1:36">
      <c r="A3147" s="1" t="s">
        <v>24051</v>
      </c>
      <c r="B3147" s="1" t="s">
        <v>24047</v>
      </c>
      <c r="C3147" s="1"/>
      <c r="D3147" s="4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</row>
    <row r="3148" spans="1:36">
      <c r="A3148" s="1" t="s">
        <v>10319</v>
      </c>
      <c r="B3148" s="1" t="s">
        <v>10317</v>
      </c>
      <c r="C3148" s="1" t="s">
        <v>35546</v>
      </c>
      <c r="D3148" s="4" t="s">
        <v>35546</v>
      </c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</row>
    <row r="3149" spans="1:36">
      <c r="A3149" s="1" t="s">
        <v>3962</v>
      </c>
      <c r="B3149" s="1" t="s">
        <v>3960</v>
      </c>
      <c r="C3149" s="1" t="s">
        <v>35546</v>
      </c>
      <c r="D3149" s="4" t="s">
        <v>35546</v>
      </c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</row>
    <row r="3150" spans="1:36">
      <c r="A3150" s="1" t="s">
        <v>43</v>
      </c>
      <c r="B3150" s="1" t="s">
        <v>37</v>
      </c>
      <c r="C3150" s="1"/>
      <c r="D3150" s="4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</row>
    <row r="3151" spans="1:36">
      <c r="A3151" s="1" t="s">
        <v>8836</v>
      </c>
      <c r="B3151" s="1" t="s">
        <v>8837</v>
      </c>
      <c r="C3151" s="1" t="s">
        <v>35546</v>
      </c>
      <c r="D3151" s="4" t="s">
        <v>35546</v>
      </c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</row>
    <row r="3152" spans="1:36">
      <c r="A3152" s="1" t="s">
        <v>25901</v>
      </c>
      <c r="B3152" s="1" t="s">
        <v>25902</v>
      </c>
      <c r="C3152" s="1" t="s">
        <v>35546</v>
      </c>
      <c r="D3152" s="4" t="s">
        <v>35546</v>
      </c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</row>
    <row r="3153" spans="1:36">
      <c r="A3153" s="1" t="s">
        <v>4121</v>
      </c>
      <c r="B3153" s="1" t="s">
        <v>4118</v>
      </c>
      <c r="C3153" s="1" t="s">
        <v>35443</v>
      </c>
      <c r="D3153" s="4" t="s">
        <v>35443</v>
      </c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 t="s">
        <v>63</v>
      </c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</row>
    <row r="3154" spans="1:36">
      <c r="A3154" s="1" t="s">
        <v>4122</v>
      </c>
      <c r="B3154" s="1" t="s">
        <v>4123</v>
      </c>
      <c r="C3154" s="1" t="s">
        <v>35546</v>
      </c>
      <c r="D3154" s="4" t="s">
        <v>35546</v>
      </c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</row>
    <row r="3155" spans="1:36">
      <c r="A3155" s="1" t="s">
        <v>3963</v>
      </c>
      <c r="B3155" s="1" t="s">
        <v>3964</v>
      </c>
      <c r="C3155" s="1" t="s">
        <v>35546</v>
      </c>
      <c r="D3155" s="4" t="s">
        <v>35546</v>
      </c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</row>
    <row r="3156" spans="1:36">
      <c r="A3156" s="1" t="s">
        <v>44</v>
      </c>
      <c r="B3156" s="1" t="s">
        <v>37</v>
      </c>
      <c r="C3156" s="1" t="s">
        <v>35443</v>
      </c>
      <c r="D3156" s="4" t="s">
        <v>35443</v>
      </c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</row>
    <row r="3157" spans="1:36">
      <c r="A3157" s="1" t="s">
        <v>1766</v>
      </c>
      <c r="B3157" s="1" t="s">
        <v>1765</v>
      </c>
      <c r="C3157" s="1" t="s">
        <v>35546</v>
      </c>
      <c r="D3157" s="4" t="s">
        <v>35546</v>
      </c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</row>
    <row r="3158" spans="1:36">
      <c r="A3158" s="1" t="s">
        <v>755</v>
      </c>
      <c r="B3158" s="1" t="s">
        <v>756</v>
      </c>
      <c r="C3158" s="1" t="s">
        <v>35546</v>
      </c>
      <c r="D3158" s="4" t="s">
        <v>35546</v>
      </c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</row>
    <row r="3159" spans="1:36">
      <c r="A3159" s="1" t="s">
        <v>16259</v>
      </c>
      <c r="B3159" s="1" t="s">
        <v>16260</v>
      </c>
      <c r="C3159" s="1" t="s">
        <v>35546</v>
      </c>
      <c r="D3159" s="4" t="s">
        <v>35546</v>
      </c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</row>
    <row r="3160" spans="1:36">
      <c r="A3160" s="1" t="s">
        <v>34257</v>
      </c>
      <c r="B3160" s="1" t="s">
        <v>34258</v>
      </c>
      <c r="C3160" s="1"/>
      <c r="D3160" s="4" t="s">
        <v>35546</v>
      </c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</row>
    <row r="3161" spans="1:36">
      <c r="A3161" s="1" t="s">
        <v>29683</v>
      </c>
      <c r="B3161" s="1" t="s">
        <v>29682</v>
      </c>
      <c r="C3161" s="1" t="s">
        <v>35546</v>
      </c>
      <c r="D3161" s="4" t="s">
        <v>35546</v>
      </c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</row>
    <row r="3162" spans="1:36">
      <c r="A3162" s="1" t="s">
        <v>34571</v>
      </c>
      <c r="B3162" s="1" t="s">
        <v>34570</v>
      </c>
      <c r="C3162" s="1" t="s">
        <v>35546</v>
      </c>
      <c r="D3162" s="4" t="s">
        <v>35546</v>
      </c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</row>
    <row r="3163" spans="1:36">
      <c r="A3163" s="1" t="s">
        <v>16254</v>
      </c>
      <c r="B3163" s="1" t="s">
        <v>16253</v>
      </c>
      <c r="C3163" s="1" t="s">
        <v>35546</v>
      </c>
      <c r="D3163" s="4" t="s">
        <v>35546</v>
      </c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</row>
    <row r="3164" spans="1:36">
      <c r="A3164" s="1" t="s">
        <v>29789</v>
      </c>
      <c r="B3164" s="1" t="s">
        <v>29790</v>
      </c>
      <c r="C3164" s="1"/>
      <c r="D3164" s="4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</row>
    <row r="3165" spans="1:36">
      <c r="A3165" s="1" t="s">
        <v>29789</v>
      </c>
      <c r="B3165" s="1" t="s">
        <v>25709</v>
      </c>
      <c r="C3165" s="1" t="s">
        <v>35546</v>
      </c>
      <c r="D3165" s="4" t="s">
        <v>35546</v>
      </c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</row>
    <row r="3166" spans="1:36">
      <c r="A3166" s="1" t="s">
        <v>25711</v>
      </c>
      <c r="B3166" s="1" t="s">
        <v>25712</v>
      </c>
      <c r="C3166" s="1" t="s">
        <v>35546</v>
      </c>
      <c r="D3166" s="4" t="s">
        <v>35546</v>
      </c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</row>
    <row r="3167" spans="1:36">
      <c r="A3167" s="1" t="s">
        <v>23515</v>
      </c>
      <c r="B3167" s="1" t="s">
        <v>23516</v>
      </c>
      <c r="C3167" s="1" t="s">
        <v>35546</v>
      </c>
      <c r="D3167" s="4" t="s">
        <v>35546</v>
      </c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</row>
    <row r="3168" spans="1:36">
      <c r="A3168" s="1" t="s">
        <v>23517</v>
      </c>
      <c r="B3168" s="1" t="s">
        <v>23518</v>
      </c>
      <c r="C3168" s="1" t="s">
        <v>35546</v>
      </c>
      <c r="D3168" s="4" t="s">
        <v>35546</v>
      </c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</row>
    <row r="3169" spans="1:36">
      <c r="A3169" s="1" t="s">
        <v>12444</v>
      </c>
      <c r="B3169" s="1" t="s">
        <v>12445</v>
      </c>
      <c r="C3169" s="1"/>
      <c r="D3169" s="4" t="s">
        <v>35546</v>
      </c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</row>
    <row r="3170" spans="1:36">
      <c r="A3170" s="1" t="s">
        <v>6515</v>
      </c>
      <c r="B3170" s="1" t="s">
        <v>6516</v>
      </c>
      <c r="C3170" s="1" t="s">
        <v>35546</v>
      </c>
      <c r="D3170" s="4" t="s">
        <v>35546</v>
      </c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</row>
    <row r="3171" spans="1:36">
      <c r="A3171" s="1" t="s">
        <v>22887</v>
      </c>
      <c r="B3171" s="1" t="s">
        <v>22888</v>
      </c>
      <c r="C3171" s="1" t="s">
        <v>35546</v>
      </c>
      <c r="D3171" s="4" t="s">
        <v>35546</v>
      </c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</row>
    <row r="3172" spans="1:36">
      <c r="A3172" s="1" t="s">
        <v>20218</v>
      </c>
      <c r="B3172" s="1" t="s">
        <v>20219</v>
      </c>
      <c r="C3172" s="1" t="s">
        <v>35546</v>
      </c>
      <c r="D3172" s="4" t="s">
        <v>35546</v>
      </c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</row>
    <row r="3173" spans="1:36">
      <c r="A3173" s="1" t="s">
        <v>16268</v>
      </c>
      <c r="B3173" s="1" t="s">
        <v>16269</v>
      </c>
      <c r="C3173" s="1" t="s">
        <v>35546</v>
      </c>
      <c r="D3173" s="4" t="s">
        <v>35546</v>
      </c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</row>
    <row r="3174" spans="1:36">
      <c r="A3174" s="1" t="s">
        <v>24668</v>
      </c>
      <c r="B3174" s="1" t="s">
        <v>24669</v>
      </c>
      <c r="C3174" s="1"/>
      <c r="D3174" s="4" t="s">
        <v>35546</v>
      </c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</row>
    <row r="3175" spans="1:36">
      <c r="A3175" s="1" t="s">
        <v>20048</v>
      </c>
      <c r="B3175" s="1" t="s">
        <v>20049</v>
      </c>
      <c r="C3175" s="1" t="s">
        <v>35546</v>
      </c>
      <c r="D3175" s="4" t="s">
        <v>35546</v>
      </c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</row>
    <row r="3176" spans="1:36">
      <c r="A3176" s="1" t="s">
        <v>16270</v>
      </c>
      <c r="B3176" s="1" t="s">
        <v>16271</v>
      </c>
      <c r="C3176" s="1" t="s">
        <v>35546</v>
      </c>
      <c r="D3176" s="4" t="s">
        <v>35546</v>
      </c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</row>
    <row r="3177" spans="1:36">
      <c r="A3177" s="1" t="s">
        <v>34884</v>
      </c>
      <c r="B3177" s="1" t="s">
        <v>34885</v>
      </c>
      <c r="C3177" s="1"/>
      <c r="D3177" s="4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</row>
    <row r="3178" spans="1:36">
      <c r="A3178" s="1" t="s">
        <v>15278</v>
      </c>
      <c r="B3178" s="1" t="s">
        <v>15279</v>
      </c>
      <c r="C3178" s="1" t="s">
        <v>35546</v>
      </c>
      <c r="D3178" s="4" t="s">
        <v>35546</v>
      </c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</row>
    <row r="3179" spans="1:36">
      <c r="A3179" s="1" t="s">
        <v>31193</v>
      </c>
      <c r="B3179" s="1" t="s">
        <v>31194</v>
      </c>
      <c r="C3179" s="1" t="s">
        <v>35546</v>
      </c>
      <c r="D3179" s="4" t="s">
        <v>35546</v>
      </c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</row>
    <row r="3180" spans="1:36">
      <c r="A3180" s="1" t="s">
        <v>20220</v>
      </c>
      <c r="B3180" s="1" t="s">
        <v>20221</v>
      </c>
      <c r="C3180" s="1" t="s">
        <v>35546</v>
      </c>
      <c r="D3180" s="4" t="s">
        <v>35546</v>
      </c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</row>
    <row r="3181" spans="1:36">
      <c r="A3181" s="1" t="s">
        <v>20223</v>
      </c>
      <c r="B3181" s="1" t="s">
        <v>20224</v>
      </c>
      <c r="C3181" s="1" t="s">
        <v>35546</v>
      </c>
      <c r="D3181" s="4" t="s">
        <v>35546</v>
      </c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</row>
    <row r="3182" spans="1:36">
      <c r="A3182" s="1" t="s">
        <v>20090</v>
      </c>
      <c r="B3182" s="1" t="s">
        <v>20091</v>
      </c>
      <c r="C3182" s="1" t="s">
        <v>35546</v>
      </c>
      <c r="D3182" s="4" t="s">
        <v>35546</v>
      </c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</row>
    <row r="3183" spans="1:36">
      <c r="A3183" s="1" t="s">
        <v>20095</v>
      </c>
      <c r="B3183" s="1" t="s">
        <v>20096</v>
      </c>
      <c r="C3183" s="1" t="s">
        <v>35546</v>
      </c>
      <c r="D3183" s="4" t="s">
        <v>35546</v>
      </c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</row>
    <row r="3184" spans="1:36">
      <c r="A3184" s="1" t="s">
        <v>20111</v>
      </c>
      <c r="B3184" s="1" t="s">
        <v>20110</v>
      </c>
      <c r="C3184" s="1" t="s">
        <v>35546</v>
      </c>
      <c r="D3184" s="4" t="s">
        <v>35546</v>
      </c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</row>
    <row r="3185" spans="1:36">
      <c r="A3185" s="1" t="s">
        <v>20106</v>
      </c>
      <c r="B3185" s="1" t="s">
        <v>20104</v>
      </c>
      <c r="C3185" s="1" t="s">
        <v>35546</v>
      </c>
      <c r="D3185" s="4" t="s">
        <v>35546</v>
      </c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</row>
    <row r="3186" spans="1:36">
      <c r="A3186" s="1" t="s">
        <v>6496</v>
      </c>
      <c r="B3186" s="1" t="s">
        <v>6492</v>
      </c>
      <c r="C3186" s="1" t="s">
        <v>35546</v>
      </c>
      <c r="D3186" s="4" t="s">
        <v>35546</v>
      </c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</row>
    <row r="3187" spans="1:36">
      <c r="A3187" s="1" t="s">
        <v>20101</v>
      </c>
      <c r="B3187" s="1" t="s">
        <v>20102</v>
      </c>
      <c r="C3187" s="1" t="s">
        <v>35546</v>
      </c>
      <c r="D3187" s="4" t="s">
        <v>35546</v>
      </c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</row>
    <row r="3188" spans="1:36">
      <c r="A3188" s="1" t="s">
        <v>20098</v>
      </c>
      <c r="B3188" s="1" t="s">
        <v>20099</v>
      </c>
      <c r="C3188" s="1" t="s">
        <v>35546</v>
      </c>
      <c r="D3188" s="4" t="s">
        <v>35546</v>
      </c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</row>
    <row r="3189" spans="1:36">
      <c r="A3189" s="1" t="s">
        <v>20236</v>
      </c>
      <c r="B3189" s="1" t="s">
        <v>20234</v>
      </c>
      <c r="C3189" s="1" t="s">
        <v>35546</v>
      </c>
      <c r="D3189" s="4" t="s">
        <v>35546</v>
      </c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</row>
    <row r="3190" spans="1:36">
      <c r="A3190" s="1" t="s">
        <v>20075</v>
      </c>
      <c r="B3190" s="1" t="s">
        <v>20073</v>
      </c>
      <c r="C3190" s="1" t="s">
        <v>35546</v>
      </c>
      <c r="D3190" s="4" t="s">
        <v>35546</v>
      </c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</row>
    <row r="3191" spans="1:36">
      <c r="A3191" s="1" t="s">
        <v>20084</v>
      </c>
      <c r="B3191" s="1" t="s">
        <v>20082</v>
      </c>
      <c r="C3191" s="1" t="s">
        <v>35546</v>
      </c>
      <c r="D3191" s="4" t="s">
        <v>35546</v>
      </c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</row>
    <row r="3192" spans="1:36">
      <c r="A3192" s="1" t="s">
        <v>20115</v>
      </c>
      <c r="B3192" s="1" t="s">
        <v>20114</v>
      </c>
      <c r="C3192" s="1" t="s">
        <v>35546</v>
      </c>
      <c r="D3192" s="4" t="s">
        <v>35546</v>
      </c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</row>
    <row r="3193" spans="1:36">
      <c r="A3193" s="1" t="s">
        <v>20228</v>
      </c>
      <c r="B3193" s="1" t="s">
        <v>20226</v>
      </c>
      <c r="C3193" s="1" t="s">
        <v>35546</v>
      </c>
      <c r="D3193" s="4" t="s">
        <v>35546</v>
      </c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</row>
    <row r="3194" spans="1:36">
      <c r="A3194" s="1" t="s">
        <v>20232</v>
      </c>
      <c r="B3194" s="1" t="s">
        <v>20230</v>
      </c>
      <c r="C3194" s="1" t="s">
        <v>35546</v>
      </c>
      <c r="D3194" s="4" t="s">
        <v>35546</v>
      </c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</row>
    <row r="3195" spans="1:36">
      <c r="A3195" s="1" t="s">
        <v>20237</v>
      </c>
      <c r="B3195" s="1" t="s">
        <v>20234</v>
      </c>
      <c r="C3195" s="1" t="s">
        <v>35546</v>
      </c>
      <c r="D3195" s="4" t="s">
        <v>35546</v>
      </c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</row>
    <row r="3196" spans="1:36">
      <c r="A3196" s="1" t="s">
        <v>20071</v>
      </c>
      <c r="B3196" s="1" t="s">
        <v>20239</v>
      </c>
      <c r="C3196" s="1" t="s">
        <v>35546</v>
      </c>
      <c r="D3196" s="4" t="s">
        <v>35546</v>
      </c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</row>
    <row r="3197" spans="1:36">
      <c r="A3197" s="1" t="s">
        <v>20076</v>
      </c>
      <c r="B3197" s="1" t="s">
        <v>20073</v>
      </c>
      <c r="C3197" s="1" t="s">
        <v>35546</v>
      </c>
      <c r="D3197" s="4" t="s">
        <v>35546</v>
      </c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</row>
    <row r="3198" spans="1:36">
      <c r="A3198" s="1" t="s">
        <v>20080</v>
      </c>
      <c r="B3198" s="1" t="s">
        <v>20078</v>
      </c>
      <c r="C3198" s="1" t="s">
        <v>35546</v>
      </c>
      <c r="D3198" s="4" t="s">
        <v>35546</v>
      </c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</row>
    <row r="3199" spans="1:36">
      <c r="A3199" s="1" t="s">
        <v>20085</v>
      </c>
      <c r="B3199" s="1" t="s">
        <v>20082</v>
      </c>
      <c r="C3199" s="1" t="s">
        <v>35546</v>
      </c>
      <c r="D3199" s="4" t="s">
        <v>35546</v>
      </c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</row>
    <row r="3200" spans="1:36">
      <c r="A3200" s="1" t="s">
        <v>20089</v>
      </c>
      <c r="B3200" s="1" t="s">
        <v>20087</v>
      </c>
      <c r="C3200" s="1" t="s">
        <v>35546</v>
      </c>
      <c r="D3200" s="4" t="s">
        <v>35546</v>
      </c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</row>
    <row r="3201" spans="1:36">
      <c r="A3201" s="1" t="s">
        <v>20122</v>
      </c>
      <c r="B3201" s="1" t="s">
        <v>20123</v>
      </c>
      <c r="C3201" s="1" t="s">
        <v>35546</v>
      </c>
      <c r="D3201" s="4" t="s">
        <v>35546</v>
      </c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</row>
    <row r="3202" spans="1:36">
      <c r="A3202" s="1" t="s">
        <v>20134</v>
      </c>
      <c r="B3202" s="1" t="s">
        <v>20135</v>
      </c>
      <c r="C3202" s="1" t="s">
        <v>35546</v>
      </c>
      <c r="D3202" s="4" t="s">
        <v>35546</v>
      </c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</row>
    <row r="3203" spans="1:36">
      <c r="A3203" s="1" t="s">
        <v>20137</v>
      </c>
      <c r="B3203" s="1" t="s">
        <v>20138</v>
      </c>
      <c r="C3203" s="1" t="s">
        <v>35546</v>
      </c>
      <c r="D3203" s="4" t="s">
        <v>35546</v>
      </c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</row>
    <row r="3204" spans="1:36">
      <c r="A3204" s="1" t="s">
        <v>20140</v>
      </c>
      <c r="B3204" s="1" t="s">
        <v>20141</v>
      </c>
      <c r="C3204" s="1" t="s">
        <v>35546</v>
      </c>
      <c r="D3204" s="4" t="s">
        <v>35546</v>
      </c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</row>
    <row r="3205" spans="1:36">
      <c r="A3205" s="1" t="s">
        <v>19230</v>
      </c>
      <c r="B3205" s="1" t="s">
        <v>19231</v>
      </c>
      <c r="C3205" s="1" t="s">
        <v>35546</v>
      </c>
      <c r="D3205" s="4" t="s">
        <v>35546</v>
      </c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</row>
    <row r="3206" spans="1:36">
      <c r="A3206" s="1" t="s">
        <v>24175</v>
      </c>
      <c r="B3206" s="1" t="s">
        <v>24174</v>
      </c>
      <c r="C3206" s="1" t="s">
        <v>35546</v>
      </c>
      <c r="D3206" s="4" t="s">
        <v>35546</v>
      </c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</row>
    <row r="3207" spans="1:36">
      <c r="A3207" s="1" t="s">
        <v>16232</v>
      </c>
      <c r="B3207" s="1" t="s">
        <v>16231</v>
      </c>
      <c r="C3207" s="1" t="s">
        <v>35546</v>
      </c>
      <c r="D3207" s="4" t="s">
        <v>35546</v>
      </c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</row>
    <row r="3208" spans="1:36">
      <c r="A3208" s="1" t="s">
        <v>16066</v>
      </c>
      <c r="B3208" s="1" t="s">
        <v>16063</v>
      </c>
      <c r="C3208" s="1" t="s">
        <v>35546</v>
      </c>
      <c r="D3208" s="4" t="s">
        <v>35546</v>
      </c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</row>
    <row r="3209" spans="1:36">
      <c r="A3209" s="1" t="s">
        <v>16070</v>
      </c>
      <c r="B3209" s="1" t="s">
        <v>16069</v>
      </c>
      <c r="C3209" s="1" t="s">
        <v>35546</v>
      </c>
      <c r="D3209" s="4" t="s">
        <v>35546</v>
      </c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</row>
    <row r="3210" spans="1:36">
      <c r="A3210" s="1" t="s">
        <v>16074</v>
      </c>
      <c r="B3210" s="1" t="s">
        <v>16075</v>
      </c>
      <c r="C3210" s="1" t="s">
        <v>35546</v>
      </c>
      <c r="D3210" s="4" t="s">
        <v>35546</v>
      </c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</row>
    <row r="3211" spans="1:36">
      <c r="A3211" s="1" t="s">
        <v>16076</v>
      </c>
      <c r="B3211" s="1" t="s">
        <v>16248</v>
      </c>
      <c r="C3211" s="1" t="s">
        <v>35546</v>
      </c>
      <c r="D3211" s="4" t="s">
        <v>35546</v>
      </c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</row>
    <row r="3212" spans="1:36">
      <c r="A3212" s="1" t="s">
        <v>16255</v>
      </c>
      <c r="B3212" s="1" t="s">
        <v>16253</v>
      </c>
      <c r="C3212" s="1" t="s">
        <v>35546</v>
      </c>
      <c r="D3212" s="4" t="s">
        <v>35546</v>
      </c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</row>
    <row r="3213" spans="1:36">
      <c r="A3213" s="1" t="s">
        <v>16256</v>
      </c>
      <c r="B3213" s="1" t="s">
        <v>16257</v>
      </c>
      <c r="C3213" s="1" t="s">
        <v>35546</v>
      </c>
      <c r="D3213" s="4" t="s">
        <v>35546</v>
      </c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</row>
    <row r="3214" spans="1:36">
      <c r="A3214" s="1" t="s">
        <v>16261</v>
      </c>
      <c r="B3214" s="1" t="s">
        <v>16262</v>
      </c>
      <c r="C3214" s="1" t="s">
        <v>35546</v>
      </c>
      <c r="D3214" s="4" t="s">
        <v>35546</v>
      </c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</row>
    <row r="3215" spans="1:36">
      <c r="A3215" s="1" t="s">
        <v>23519</v>
      </c>
      <c r="B3215" s="1" t="s">
        <v>23518</v>
      </c>
      <c r="C3215" s="1" t="s">
        <v>35546</v>
      </c>
      <c r="D3215" s="4" t="s">
        <v>35546</v>
      </c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</row>
    <row r="3216" spans="1:36">
      <c r="A3216" s="1" t="s">
        <v>20092</v>
      </c>
      <c r="B3216" s="1" t="s">
        <v>20091</v>
      </c>
      <c r="C3216" s="1" t="s">
        <v>35546</v>
      </c>
      <c r="D3216" s="4" t="s">
        <v>35546</v>
      </c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</row>
    <row r="3217" spans="1:36">
      <c r="A3217" s="1" t="s">
        <v>16249</v>
      </c>
      <c r="B3217" s="1" t="s">
        <v>16248</v>
      </c>
      <c r="C3217" s="1" t="s">
        <v>35546</v>
      </c>
      <c r="D3217" s="4" t="s">
        <v>35546</v>
      </c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</row>
    <row r="3218" spans="1:36">
      <c r="A3218" s="1" t="s">
        <v>16267</v>
      </c>
      <c r="B3218" s="1" t="s">
        <v>16266</v>
      </c>
      <c r="C3218" s="1" t="s">
        <v>35546</v>
      </c>
      <c r="D3218" s="4" t="s">
        <v>35546</v>
      </c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</row>
    <row r="3219" spans="1:36">
      <c r="A3219" s="1" t="s">
        <v>25650</v>
      </c>
      <c r="B3219" s="1" t="s">
        <v>25648</v>
      </c>
      <c r="C3219" s="1" t="s">
        <v>35546</v>
      </c>
      <c r="D3219" s="4" t="s">
        <v>35546</v>
      </c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</row>
    <row r="3220" spans="1:36">
      <c r="A3220" s="1" t="s">
        <v>23481</v>
      </c>
      <c r="B3220" s="1" t="s">
        <v>23479</v>
      </c>
      <c r="C3220" s="1" t="s">
        <v>35546</v>
      </c>
      <c r="D3220" s="4" t="s">
        <v>35546</v>
      </c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</row>
    <row r="3221" spans="1:36">
      <c r="A3221" s="1" t="s">
        <v>16067</v>
      </c>
      <c r="B3221" s="1" t="s">
        <v>16063</v>
      </c>
      <c r="C3221" s="1" t="s">
        <v>35546</v>
      </c>
      <c r="D3221" s="4" t="s">
        <v>35546</v>
      </c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</row>
    <row r="3222" spans="1:36">
      <c r="A3222" s="1" t="s">
        <v>16109</v>
      </c>
      <c r="B3222" s="1" t="s">
        <v>16107</v>
      </c>
      <c r="C3222" s="1" t="s">
        <v>35443</v>
      </c>
      <c r="D3222" s="4" t="s">
        <v>35443</v>
      </c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 t="s">
        <v>63</v>
      </c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</row>
    <row r="3223" spans="1:36">
      <c r="A3223" s="1" t="s">
        <v>34977</v>
      </c>
      <c r="B3223" s="1" t="s">
        <v>34974</v>
      </c>
      <c r="C3223" s="1" t="s">
        <v>35546</v>
      </c>
      <c r="D3223" s="4" t="s">
        <v>35546</v>
      </c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</row>
    <row r="3224" spans="1:36">
      <c r="A3224" s="1" t="s">
        <v>30755</v>
      </c>
      <c r="B3224" s="1" t="s">
        <v>30752</v>
      </c>
      <c r="C3224" s="1" t="s">
        <v>35443</v>
      </c>
      <c r="D3224" s="4" t="s">
        <v>35443</v>
      </c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 t="s">
        <v>63</v>
      </c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</row>
    <row r="3225" spans="1:36">
      <c r="A3225" s="1" t="s">
        <v>16114</v>
      </c>
      <c r="B3225" s="1" t="s">
        <v>16111</v>
      </c>
      <c r="C3225" s="1" t="s">
        <v>35443</v>
      </c>
      <c r="D3225" s="4" t="s">
        <v>35443</v>
      </c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</row>
    <row r="3226" spans="1:36">
      <c r="A3226" s="1" t="s">
        <v>10552</v>
      </c>
      <c r="B3226" s="1" t="s">
        <v>10553</v>
      </c>
      <c r="C3226" s="1" t="s">
        <v>35546</v>
      </c>
      <c r="D3226" s="4" t="s">
        <v>35546</v>
      </c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</row>
    <row r="3227" spans="1:36">
      <c r="A3227" s="1" t="s">
        <v>9179</v>
      </c>
      <c r="B3227" s="1" t="s">
        <v>9180</v>
      </c>
      <c r="C3227" s="1" t="s">
        <v>35546</v>
      </c>
      <c r="D3227" s="4" t="s">
        <v>35546</v>
      </c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</row>
    <row r="3228" spans="1:36">
      <c r="A3228" s="1" t="s">
        <v>28277</v>
      </c>
      <c r="B3228" s="1" t="s">
        <v>28278</v>
      </c>
      <c r="C3228" s="1" t="s">
        <v>35546</v>
      </c>
      <c r="D3228" s="4" t="s">
        <v>35546</v>
      </c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</row>
    <row r="3229" spans="1:36">
      <c r="A3229" s="1" t="s">
        <v>8984</v>
      </c>
      <c r="B3229" s="1" t="s">
        <v>8985</v>
      </c>
      <c r="C3229" s="1" t="s">
        <v>35546</v>
      </c>
      <c r="D3229" s="4" t="s">
        <v>35546</v>
      </c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</row>
    <row r="3230" spans="1:36">
      <c r="A3230" s="1" t="s">
        <v>9128</v>
      </c>
      <c r="B3230" s="1" t="s">
        <v>9129</v>
      </c>
      <c r="C3230" s="1" t="s">
        <v>35546</v>
      </c>
      <c r="D3230" s="4" t="s">
        <v>35546</v>
      </c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</row>
    <row r="3231" spans="1:36">
      <c r="A3231" s="1" t="s">
        <v>9155</v>
      </c>
      <c r="B3231" s="1" t="s">
        <v>9156</v>
      </c>
      <c r="C3231" s="1" t="s">
        <v>35546</v>
      </c>
      <c r="D3231" s="4" t="s">
        <v>35546</v>
      </c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</row>
    <row r="3232" spans="1:36">
      <c r="A3232" s="1" t="s">
        <v>9164</v>
      </c>
      <c r="B3232" s="1" t="s">
        <v>9165</v>
      </c>
      <c r="C3232" s="1" t="s">
        <v>35546</v>
      </c>
      <c r="D3232" s="4" t="s">
        <v>35546</v>
      </c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</row>
    <row r="3233" spans="1:36">
      <c r="A3233" s="1" t="s">
        <v>8186</v>
      </c>
      <c r="B3233" s="1" t="s">
        <v>8187</v>
      </c>
      <c r="C3233" s="1" t="s">
        <v>35546</v>
      </c>
      <c r="D3233" s="4" t="s">
        <v>35546</v>
      </c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</row>
    <row r="3234" spans="1:36">
      <c r="A3234" s="1" t="s">
        <v>1924</v>
      </c>
      <c r="B3234" s="1" t="s">
        <v>1923</v>
      </c>
      <c r="C3234" s="1" t="s">
        <v>35546</v>
      </c>
      <c r="D3234" s="4" t="s">
        <v>35546</v>
      </c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</row>
    <row r="3235" spans="1:36">
      <c r="A3235" s="1" t="s">
        <v>136</v>
      </c>
      <c r="B3235" s="1" t="s">
        <v>137</v>
      </c>
      <c r="C3235" s="1" t="s">
        <v>35546</v>
      </c>
      <c r="D3235" s="4" t="s">
        <v>35546</v>
      </c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</row>
    <row r="3236" spans="1:36">
      <c r="A3236" s="1" t="s">
        <v>11048</v>
      </c>
      <c r="B3236" s="1" t="s">
        <v>11049</v>
      </c>
      <c r="C3236" s="1" t="s">
        <v>35546</v>
      </c>
      <c r="D3236" s="4" t="s">
        <v>35546</v>
      </c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</row>
    <row r="3237" spans="1:36">
      <c r="A3237" s="1" t="s">
        <v>28395</v>
      </c>
      <c r="B3237" s="1" t="s">
        <v>28396</v>
      </c>
      <c r="C3237" s="1"/>
      <c r="D3237" s="4" t="s">
        <v>35546</v>
      </c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</row>
    <row r="3238" spans="1:36">
      <c r="A3238" s="1" t="s">
        <v>13003</v>
      </c>
      <c r="B3238" s="1" t="s">
        <v>13004</v>
      </c>
      <c r="C3238" s="1"/>
      <c r="D3238" s="4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</row>
    <row r="3239" spans="1:36">
      <c r="A3239" s="1" t="s">
        <v>27665</v>
      </c>
      <c r="B3239" s="1" t="s">
        <v>27666</v>
      </c>
      <c r="C3239" s="1" t="s">
        <v>35546</v>
      </c>
      <c r="D3239" s="4" t="s">
        <v>35546</v>
      </c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</row>
    <row r="3240" spans="1:36">
      <c r="A3240" s="1" t="s">
        <v>23766</v>
      </c>
      <c r="B3240" s="1" t="s">
        <v>23767</v>
      </c>
      <c r="C3240" s="1" t="s">
        <v>35546</v>
      </c>
      <c r="D3240" s="4" t="s">
        <v>35546</v>
      </c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</row>
    <row r="3241" spans="1:36">
      <c r="A3241" s="1" t="s">
        <v>13005</v>
      </c>
      <c r="B3241" s="1" t="s">
        <v>13004</v>
      </c>
      <c r="C3241" s="1" t="s">
        <v>35546</v>
      </c>
      <c r="D3241" s="4" t="s">
        <v>35546</v>
      </c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</row>
    <row r="3242" spans="1:36">
      <c r="A3242" s="1" t="s">
        <v>11047</v>
      </c>
      <c r="B3242" s="1" t="s">
        <v>11046</v>
      </c>
      <c r="C3242" s="1" t="s">
        <v>35546</v>
      </c>
      <c r="D3242" s="4" t="s">
        <v>35546</v>
      </c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</row>
    <row r="3243" spans="1:36">
      <c r="A3243" s="1" t="s">
        <v>11065</v>
      </c>
      <c r="B3243" s="1" t="s">
        <v>11064</v>
      </c>
      <c r="C3243" s="1" t="s">
        <v>35546</v>
      </c>
      <c r="D3243" s="4" t="s">
        <v>35546</v>
      </c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</row>
    <row r="3244" spans="1:36">
      <c r="A3244" s="1" t="s">
        <v>11052</v>
      </c>
      <c r="B3244" s="1" t="s">
        <v>11051</v>
      </c>
      <c r="C3244" s="1" t="s">
        <v>35546</v>
      </c>
      <c r="D3244" s="4" t="s">
        <v>35546</v>
      </c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</row>
    <row r="3245" spans="1:36">
      <c r="A3245" s="1" t="s">
        <v>11061</v>
      </c>
      <c r="B3245" s="1" t="s">
        <v>11057</v>
      </c>
      <c r="C3245" s="1" t="s">
        <v>35443</v>
      </c>
      <c r="D3245" s="4" t="s">
        <v>35443</v>
      </c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 t="s">
        <v>63</v>
      </c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</row>
    <row r="3246" spans="1:36">
      <c r="A3246" s="1" t="s">
        <v>34971</v>
      </c>
      <c r="B3246" s="4" t="s">
        <v>34807</v>
      </c>
      <c r="C3246" s="1" t="s">
        <v>35443</v>
      </c>
      <c r="D3246" s="4" t="s">
        <v>35443</v>
      </c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 t="s">
        <v>63</v>
      </c>
      <c r="AE3246" s="1"/>
      <c r="AF3246" s="1"/>
      <c r="AG3246" s="1"/>
      <c r="AH3246" s="1"/>
      <c r="AI3246" s="1"/>
      <c r="AJ3246" s="1"/>
    </row>
    <row r="3247" spans="1:36">
      <c r="A3247" s="1" t="s">
        <v>18142</v>
      </c>
      <c r="B3247" s="4" t="s">
        <v>18137</v>
      </c>
      <c r="C3247" s="1" t="s">
        <v>35443</v>
      </c>
      <c r="D3247" s="4" t="s">
        <v>35443</v>
      </c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 t="s">
        <v>63</v>
      </c>
      <c r="AE3247" s="1"/>
      <c r="AF3247" s="1"/>
      <c r="AG3247" s="1"/>
      <c r="AH3247" s="1"/>
      <c r="AI3247" s="1"/>
      <c r="AJ3247" s="1"/>
    </row>
    <row r="3248" spans="1:36">
      <c r="A3248" s="1" t="s">
        <v>30766</v>
      </c>
      <c r="B3248" s="4" t="s">
        <v>30761</v>
      </c>
      <c r="C3248" s="1" t="s">
        <v>35443</v>
      </c>
      <c r="D3248" s="4" t="s">
        <v>35443</v>
      </c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 t="s">
        <v>63</v>
      </c>
      <c r="AE3248" s="1"/>
      <c r="AF3248" s="1"/>
      <c r="AG3248" s="1"/>
      <c r="AH3248" s="1"/>
      <c r="AI3248" s="1"/>
      <c r="AJ3248" s="1"/>
    </row>
    <row r="3249" spans="1:36">
      <c r="A3249" s="1" t="s">
        <v>22243</v>
      </c>
      <c r="B3249" s="4" t="s">
        <v>22238</v>
      </c>
      <c r="C3249" s="1" t="s">
        <v>35443</v>
      </c>
      <c r="D3249" s="4" t="s">
        <v>35443</v>
      </c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 t="s">
        <v>63</v>
      </c>
      <c r="AE3249" s="1"/>
      <c r="AF3249" s="1"/>
      <c r="AG3249" s="1"/>
      <c r="AH3249" s="1"/>
      <c r="AI3249" s="1"/>
      <c r="AJ3249" s="1"/>
    </row>
    <row r="3250" spans="1:36">
      <c r="A3250" s="1" t="s">
        <v>21338</v>
      </c>
      <c r="B3250" s="4" t="s">
        <v>21333</v>
      </c>
      <c r="C3250" s="1" t="s">
        <v>35443</v>
      </c>
      <c r="D3250" s="4" t="s">
        <v>35443</v>
      </c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 t="s">
        <v>63</v>
      </c>
      <c r="AE3250" s="1"/>
      <c r="AF3250" s="1"/>
      <c r="AG3250" s="1"/>
      <c r="AH3250" s="1"/>
      <c r="AI3250" s="1"/>
      <c r="AJ3250" s="1"/>
    </row>
    <row r="3251" spans="1:36">
      <c r="A3251" s="1" t="s">
        <v>4768</v>
      </c>
      <c r="B3251" s="4" t="s">
        <v>4762</v>
      </c>
      <c r="C3251" s="1" t="s">
        <v>35443</v>
      </c>
      <c r="D3251" s="4" t="s">
        <v>35443</v>
      </c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 t="s">
        <v>63</v>
      </c>
      <c r="AE3251" s="1"/>
      <c r="AF3251" s="1"/>
      <c r="AG3251" s="1"/>
      <c r="AH3251" s="1"/>
      <c r="AI3251" s="1"/>
      <c r="AJ3251" s="1"/>
    </row>
    <row r="3252" spans="1:36">
      <c r="A3252" s="1" t="s">
        <v>853</v>
      </c>
      <c r="B3252" s="4" t="s">
        <v>847</v>
      </c>
      <c r="C3252" s="1" t="s">
        <v>35443</v>
      </c>
      <c r="D3252" s="4" t="s">
        <v>35443</v>
      </c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 t="s">
        <v>63</v>
      </c>
      <c r="AE3252" s="1"/>
      <c r="AF3252" s="1"/>
      <c r="AG3252" s="1"/>
      <c r="AH3252" s="1"/>
      <c r="AI3252" s="1"/>
      <c r="AJ3252" s="1"/>
    </row>
    <row r="3253" spans="1:36">
      <c r="A3253" s="1" t="s">
        <v>30662</v>
      </c>
      <c r="B3253" s="1" t="s">
        <v>30804</v>
      </c>
      <c r="C3253" s="1" t="s">
        <v>35443</v>
      </c>
      <c r="D3253" s="4" t="s">
        <v>35443</v>
      </c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 t="s">
        <v>63</v>
      </c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</row>
    <row r="3254" spans="1:36">
      <c r="A3254" s="1" t="s">
        <v>10903</v>
      </c>
      <c r="B3254" s="1" t="s">
        <v>10904</v>
      </c>
      <c r="C3254" s="1" t="s">
        <v>35546</v>
      </c>
      <c r="D3254" s="4" t="s">
        <v>35546</v>
      </c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</row>
    <row r="3255" spans="1:36">
      <c r="A3255" s="1" t="s">
        <v>10905</v>
      </c>
      <c r="B3255" s="1" t="s">
        <v>10906</v>
      </c>
      <c r="C3255" s="1" t="s">
        <v>35546</v>
      </c>
      <c r="D3255" s="4" t="s">
        <v>35546</v>
      </c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</row>
    <row r="3256" spans="1:36">
      <c r="A3256" s="1" t="s">
        <v>10907</v>
      </c>
      <c r="B3256" s="1" t="s">
        <v>10908</v>
      </c>
      <c r="C3256" s="1" t="s">
        <v>35546</v>
      </c>
      <c r="D3256" s="4" t="s">
        <v>35546</v>
      </c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</row>
    <row r="3257" spans="1:36">
      <c r="A3257" s="1" t="s">
        <v>10911</v>
      </c>
      <c r="B3257" s="1" t="s">
        <v>10912</v>
      </c>
      <c r="C3257" s="1" t="s">
        <v>35546</v>
      </c>
      <c r="D3257" s="4" t="s">
        <v>35546</v>
      </c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</row>
    <row r="3258" spans="1:36">
      <c r="A3258" s="1" t="s">
        <v>10913</v>
      </c>
      <c r="B3258" s="1" t="s">
        <v>10914</v>
      </c>
      <c r="C3258" s="1" t="s">
        <v>35546</v>
      </c>
      <c r="D3258" s="4" t="s">
        <v>35546</v>
      </c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</row>
    <row r="3259" spans="1:36">
      <c r="A3259" s="1" t="s">
        <v>10231</v>
      </c>
      <c r="B3259" s="1" t="s">
        <v>10232</v>
      </c>
      <c r="C3259" s="1" t="s">
        <v>35546</v>
      </c>
      <c r="D3259" s="4" t="s">
        <v>35546</v>
      </c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</row>
    <row r="3260" spans="1:36">
      <c r="A3260" s="1" t="s">
        <v>29192</v>
      </c>
      <c r="B3260" s="1" t="s">
        <v>29193</v>
      </c>
      <c r="C3260" s="1" t="s">
        <v>35546</v>
      </c>
      <c r="D3260" s="4" t="s">
        <v>35546</v>
      </c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</row>
    <row r="3261" spans="1:36">
      <c r="A3261" s="1" t="s">
        <v>20294</v>
      </c>
      <c r="B3261" s="1" t="s">
        <v>20295</v>
      </c>
      <c r="C3261" s="1" t="s">
        <v>35546</v>
      </c>
      <c r="D3261" s="4" t="s">
        <v>35546</v>
      </c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</row>
    <row r="3262" spans="1:36">
      <c r="A3262" s="1" t="s">
        <v>14754</v>
      </c>
      <c r="B3262" s="1" t="s">
        <v>14753</v>
      </c>
      <c r="C3262" s="1"/>
      <c r="D3262" s="4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</row>
    <row r="3263" spans="1:36">
      <c r="A3263" s="1" t="s">
        <v>14756</v>
      </c>
      <c r="B3263" s="1" t="s">
        <v>14757</v>
      </c>
      <c r="C3263" s="1" t="s">
        <v>35546</v>
      </c>
      <c r="D3263" s="4" t="s">
        <v>35546</v>
      </c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</row>
    <row r="3264" spans="1:36">
      <c r="A3264" s="1" t="s">
        <v>14761</v>
      </c>
      <c r="B3264" s="1" t="s">
        <v>14760</v>
      </c>
      <c r="C3264" s="1" t="s">
        <v>35546</v>
      </c>
      <c r="D3264" s="4" t="s">
        <v>35546</v>
      </c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</row>
    <row r="3265" spans="1:36">
      <c r="A3265" s="1" t="s">
        <v>11101</v>
      </c>
      <c r="B3265" s="1" t="s">
        <v>11102</v>
      </c>
      <c r="C3265" s="1" t="s">
        <v>35546</v>
      </c>
      <c r="D3265" s="4" t="s">
        <v>35546</v>
      </c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</row>
    <row r="3266" spans="1:36">
      <c r="A3266" s="1" t="s">
        <v>10233</v>
      </c>
      <c r="B3266" s="1" t="s">
        <v>10234</v>
      </c>
      <c r="C3266" s="1" t="s">
        <v>35546</v>
      </c>
      <c r="D3266" s="4" t="s">
        <v>35546</v>
      </c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</row>
    <row r="3267" spans="1:36">
      <c r="A3267" s="1" t="s">
        <v>10079</v>
      </c>
      <c r="B3267" s="8" t="s">
        <v>10076</v>
      </c>
      <c r="C3267" s="1" t="s">
        <v>35546</v>
      </c>
      <c r="D3267" s="4" t="s">
        <v>35546</v>
      </c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</row>
    <row r="3268" spans="1:36">
      <c r="A3268" s="1" t="s">
        <v>14751</v>
      </c>
      <c r="B3268" s="1" t="s">
        <v>14750</v>
      </c>
      <c r="C3268" s="1" t="s">
        <v>35546</v>
      </c>
      <c r="D3268" s="4" t="s">
        <v>35546</v>
      </c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</row>
    <row r="3269" spans="1:36">
      <c r="A3269" s="1" t="s">
        <v>10086</v>
      </c>
      <c r="B3269" s="1" t="s">
        <v>10085</v>
      </c>
      <c r="C3269" s="1" t="s">
        <v>35546</v>
      </c>
      <c r="D3269" s="4" t="s">
        <v>35546</v>
      </c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</row>
    <row r="3270" spans="1:36">
      <c r="A3270" s="1" t="s">
        <v>10251</v>
      </c>
      <c r="B3270" s="1" t="s">
        <v>10088</v>
      </c>
      <c r="C3270" s="1" t="s">
        <v>35546</v>
      </c>
      <c r="D3270" s="4" t="s">
        <v>35546</v>
      </c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</row>
    <row r="3271" spans="1:36">
      <c r="A3271" s="1" t="s">
        <v>3813</v>
      </c>
      <c r="B3271" s="1" t="s">
        <v>3811</v>
      </c>
      <c r="C3271" s="1" t="s">
        <v>35546</v>
      </c>
      <c r="D3271" s="4" t="s">
        <v>35546</v>
      </c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</row>
    <row r="3272" spans="1:36">
      <c r="A3272" s="1" t="s">
        <v>9417</v>
      </c>
      <c r="B3272" s="1" t="s">
        <v>9418</v>
      </c>
      <c r="C3272" s="1" t="s">
        <v>35546</v>
      </c>
      <c r="D3272" s="4" t="s">
        <v>35546</v>
      </c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</row>
    <row r="3273" spans="1:36">
      <c r="A3273" s="1" t="s">
        <v>34626</v>
      </c>
      <c r="B3273" s="1" t="s">
        <v>34627</v>
      </c>
      <c r="C3273" s="1" t="s">
        <v>35546</v>
      </c>
      <c r="D3273" s="4" t="s">
        <v>35546</v>
      </c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</row>
    <row r="3274" spans="1:36">
      <c r="A3274" s="1" t="s">
        <v>33746</v>
      </c>
      <c r="B3274" s="1" t="s">
        <v>33747</v>
      </c>
      <c r="C3274" s="1"/>
      <c r="D3274" s="4" t="s">
        <v>35546</v>
      </c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</row>
    <row r="3275" spans="1:36">
      <c r="A3275" s="1" t="s">
        <v>17647</v>
      </c>
      <c r="B3275" s="1" t="s">
        <v>17646</v>
      </c>
      <c r="C3275" s="1" t="s">
        <v>35546</v>
      </c>
      <c r="D3275" s="4" t="s">
        <v>35546</v>
      </c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</row>
    <row r="3276" spans="1:36">
      <c r="A3276" s="1" t="s">
        <v>31984</v>
      </c>
      <c r="B3276" s="1" t="s">
        <v>31982</v>
      </c>
      <c r="C3276" s="1"/>
      <c r="D3276" s="4" t="s">
        <v>35546</v>
      </c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</row>
    <row r="3277" spans="1:36">
      <c r="A3277" s="1" t="s">
        <v>29848</v>
      </c>
      <c r="B3277" s="1" t="s">
        <v>29846</v>
      </c>
      <c r="C3277" s="1" t="s">
        <v>35546</v>
      </c>
      <c r="D3277" s="4" t="s">
        <v>35546</v>
      </c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</row>
    <row r="3278" spans="1:36">
      <c r="A3278" s="1" t="s">
        <v>21136</v>
      </c>
      <c r="B3278" s="1" t="s">
        <v>21135</v>
      </c>
      <c r="C3278" s="1" t="s">
        <v>35546</v>
      </c>
      <c r="D3278" s="4" t="s">
        <v>35546</v>
      </c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</row>
    <row r="3279" spans="1:36">
      <c r="A3279" s="1" t="s">
        <v>17810</v>
      </c>
      <c r="B3279" s="1" t="s">
        <v>17808</v>
      </c>
      <c r="C3279" s="1" t="s">
        <v>35546</v>
      </c>
      <c r="D3279" s="4" t="s">
        <v>35546</v>
      </c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</row>
    <row r="3280" spans="1:36">
      <c r="A3280" s="1" t="s">
        <v>29117</v>
      </c>
      <c r="B3280" s="1" t="s">
        <v>29115</v>
      </c>
      <c r="C3280" s="1" t="s">
        <v>35546</v>
      </c>
      <c r="D3280" s="4" t="s">
        <v>35546</v>
      </c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</row>
    <row r="3281" spans="1:36">
      <c r="A3281" s="1" t="s">
        <v>14505</v>
      </c>
      <c r="B3281" s="1" t="s">
        <v>14665</v>
      </c>
      <c r="C3281" s="1" t="s">
        <v>35546</v>
      </c>
      <c r="D3281" s="4" t="s">
        <v>35546</v>
      </c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</row>
    <row r="3282" spans="1:36">
      <c r="A3282" s="1" t="s">
        <v>9850</v>
      </c>
      <c r="B3282" s="1" t="s">
        <v>9848</v>
      </c>
      <c r="C3282" s="1" t="s">
        <v>35546</v>
      </c>
      <c r="D3282" s="4" t="s">
        <v>35546</v>
      </c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</row>
    <row r="3283" spans="1:36">
      <c r="A3283" s="1" t="s">
        <v>8485</v>
      </c>
      <c r="B3283" s="1" t="s">
        <v>8482</v>
      </c>
      <c r="C3283" s="1" t="s">
        <v>35546</v>
      </c>
      <c r="D3283" s="4" t="s">
        <v>35546</v>
      </c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</row>
    <row r="3284" spans="1:36">
      <c r="A3284" s="1" t="s">
        <v>6463</v>
      </c>
      <c r="B3284" s="1" t="s">
        <v>6460</v>
      </c>
      <c r="C3284" s="1" t="s">
        <v>35546</v>
      </c>
      <c r="D3284" s="4" t="s">
        <v>35546</v>
      </c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</row>
    <row r="3285" spans="1:36">
      <c r="A3285" s="1" t="s">
        <v>6624</v>
      </c>
      <c r="B3285" s="1" t="s">
        <v>6622</v>
      </c>
      <c r="C3285" s="1"/>
      <c r="D3285" s="4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</row>
    <row r="3286" spans="1:36">
      <c r="A3286" s="1" t="s">
        <v>17644</v>
      </c>
      <c r="B3286" s="1" t="s">
        <v>17642</v>
      </c>
      <c r="C3286" s="1" t="s">
        <v>35546</v>
      </c>
      <c r="D3286" s="4" t="s">
        <v>35546</v>
      </c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</row>
    <row r="3287" spans="1:36">
      <c r="A3287" s="1" t="s">
        <v>12306</v>
      </c>
      <c r="B3287" s="1" t="s">
        <v>12304</v>
      </c>
      <c r="C3287" s="1" t="s">
        <v>35546</v>
      </c>
      <c r="D3287" s="4" t="s">
        <v>35546</v>
      </c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</row>
    <row r="3288" spans="1:36">
      <c r="A3288" s="1" t="s">
        <v>12102</v>
      </c>
      <c r="B3288" s="1" t="s">
        <v>12100</v>
      </c>
      <c r="C3288" s="1" t="s">
        <v>35546</v>
      </c>
      <c r="D3288" s="4" t="s">
        <v>35546</v>
      </c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</row>
    <row r="3289" spans="1:36">
      <c r="A3289" s="1" t="s">
        <v>32416</v>
      </c>
      <c r="B3289" s="4" t="s">
        <v>32583</v>
      </c>
      <c r="C3289" s="1" t="s">
        <v>35443</v>
      </c>
      <c r="D3289" s="4" t="s">
        <v>35546</v>
      </c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</row>
    <row r="3290" spans="1:36">
      <c r="A3290" s="1" t="s">
        <v>26961</v>
      </c>
      <c r="B3290" s="1" t="s">
        <v>27119</v>
      </c>
      <c r="C3290" s="1" t="s">
        <v>35546</v>
      </c>
      <c r="D3290" s="4" t="s">
        <v>35546</v>
      </c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</row>
    <row r="3291" spans="1:36">
      <c r="A3291" s="1" t="s">
        <v>12098</v>
      </c>
      <c r="B3291" s="1" t="s">
        <v>12095</v>
      </c>
      <c r="C3291" s="1" t="s">
        <v>35546</v>
      </c>
      <c r="D3291" s="4" t="s">
        <v>35546</v>
      </c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</row>
    <row r="3292" spans="1:36">
      <c r="A3292" s="1" t="s">
        <v>10158</v>
      </c>
      <c r="B3292" s="1" t="s">
        <v>10156</v>
      </c>
      <c r="C3292" s="1" t="s">
        <v>35546</v>
      </c>
      <c r="D3292" s="4" t="s">
        <v>35546</v>
      </c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</row>
    <row r="3293" spans="1:36">
      <c r="A3293" s="1" t="s">
        <v>7650</v>
      </c>
      <c r="B3293" s="1" t="s">
        <v>7648</v>
      </c>
      <c r="C3293" s="1" t="s">
        <v>35546</v>
      </c>
      <c r="D3293" s="4" t="s">
        <v>35546</v>
      </c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</row>
    <row r="3294" spans="1:36">
      <c r="A3294" s="1" t="s">
        <v>17666</v>
      </c>
      <c r="B3294" s="1" t="s">
        <v>17665</v>
      </c>
      <c r="C3294" s="1" t="s">
        <v>35546</v>
      </c>
      <c r="D3294" s="4" t="s">
        <v>35546</v>
      </c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</row>
    <row r="3295" spans="1:36">
      <c r="A3295" s="1" t="s">
        <v>17671</v>
      </c>
      <c r="B3295" s="1" t="s">
        <v>17670</v>
      </c>
      <c r="C3295" s="1" t="s">
        <v>35546</v>
      </c>
      <c r="D3295" s="4" t="s">
        <v>35546</v>
      </c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</row>
    <row r="3296" spans="1:36">
      <c r="A3296" s="1" t="s">
        <v>17661</v>
      </c>
      <c r="B3296" s="1" t="s">
        <v>17658</v>
      </c>
      <c r="C3296" s="1" t="s">
        <v>35443</v>
      </c>
      <c r="D3296" s="4" t="s">
        <v>35443</v>
      </c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</row>
    <row r="3297" spans="1:36">
      <c r="A3297" s="1" t="s">
        <v>15628</v>
      </c>
      <c r="B3297" s="1" t="s">
        <v>15624</v>
      </c>
      <c r="C3297" s="1" t="s">
        <v>35443</v>
      </c>
      <c r="D3297" s="4" t="s">
        <v>35443</v>
      </c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</row>
    <row r="3298" spans="1:36">
      <c r="A3298" s="1" t="s">
        <v>15227</v>
      </c>
      <c r="B3298" s="1" t="s">
        <v>15386</v>
      </c>
      <c r="C3298" s="1" t="s">
        <v>35443</v>
      </c>
      <c r="D3298" s="4" t="s">
        <v>35443</v>
      </c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</row>
    <row r="3299" spans="1:36">
      <c r="A3299" s="1" t="s">
        <v>11177</v>
      </c>
      <c r="B3299" s="1" t="s">
        <v>11173</v>
      </c>
      <c r="C3299" s="1" t="s">
        <v>35443</v>
      </c>
      <c r="D3299" s="4" t="s">
        <v>35443</v>
      </c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 t="s">
        <v>63</v>
      </c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</row>
    <row r="3300" spans="1:36">
      <c r="A3300" s="1" t="s">
        <v>15448</v>
      </c>
      <c r="B3300" s="1" t="s">
        <v>15447</v>
      </c>
      <c r="C3300" s="1" t="s">
        <v>35546</v>
      </c>
      <c r="D3300" s="4" t="s">
        <v>35546</v>
      </c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</row>
    <row r="3301" spans="1:36">
      <c r="A3301" s="1" t="s">
        <v>28068</v>
      </c>
      <c r="B3301" s="1" t="s">
        <v>28066</v>
      </c>
      <c r="C3301" s="1" t="s">
        <v>35546</v>
      </c>
      <c r="D3301" s="4" t="s">
        <v>35546</v>
      </c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</row>
    <row r="3302" spans="1:36">
      <c r="A3302" s="1" t="s">
        <v>3163</v>
      </c>
      <c r="B3302" s="1" t="s">
        <v>3160</v>
      </c>
      <c r="C3302" s="1" t="s">
        <v>35546</v>
      </c>
      <c r="D3302" s="4" t="s">
        <v>35546</v>
      </c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</row>
    <row r="3303" spans="1:36">
      <c r="A3303" s="1" t="s">
        <v>3170</v>
      </c>
      <c r="B3303" s="1" t="s">
        <v>3166</v>
      </c>
      <c r="C3303" s="1" t="s">
        <v>35546</v>
      </c>
      <c r="D3303" s="4" t="s">
        <v>35546</v>
      </c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</row>
    <row r="3304" spans="1:36">
      <c r="A3304" s="1" t="s">
        <v>15629</v>
      </c>
      <c r="B3304" s="1" t="s">
        <v>15624</v>
      </c>
      <c r="C3304" s="1" t="s">
        <v>35443</v>
      </c>
      <c r="D3304" s="4" t="s">
        <v>35443</v>
      </c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</row>
    <row r="3305" spans="1:36">
      <c r="A3305" s="1" t="s">
        <v>8486</v>
      </c>
      <c r="B3305" s="1" t="s">
        <v>8482</v>
      </c>
      <c r="C3305" s="1" t="s">
        <v>35546</v>
      </c>
      <c r="D3305" s="4" t="s">
        <v>35546</v>
      </c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</row>
    <row r="3306" spans="1:36">
      <c r="A3306" s="1" t="s">
        <v>6464</v>
      </c>
      <c r="B3306" s="1" t="s">
        <v>6460</v>
      </c>
      <c r="C3306" s="1" t="s">
        <v>35546</v>
      </c>
      <c r="D3306" s="4" t="s">
        <v>35546</v>
      </c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</row>
    <row r="3307" spans="1:36">
      <c r="A3307" s="1" t="s">
        <v>6625</v>
      </c>
      <c r="B3307" s="1" t="s">
        <v>6622</v>
      </c>
      <c r="C3307" s="1"/>
      <c r="D3307" s="4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</row>
    <row r="3308" spans="1:36">
      <c r="A3308" s="1" t="s">
        <v>15378</v>
      </c>
      <c r="B3308" s="1" t="s">
        <v>15377</v>
      </c>
      <c r="C3308" s="1" t="s">
        <v>35546</v>
      </c>
      <c r="D3308" s="4" t="s">
        <v>35546</v>
      </c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</row>
    <row r="3309" spans="1:36">
      <c r="A3309" s="1" t="s">
        <v>15228</v>
      </c>
      <c r="B3309" s="1" t="s">
        <v>15386</v>
      </c>
      <c r="C3309" s="1" t="s">
        <v>35443</v>
      </c>
      <c r="D3309" s="4" t="s">
        <v>35443</v>
      </c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</row>
    <row r="3310" spans="1:36">
      <c r="A3310" s="1" t="s">
        <v>10236</v>
      </c>
      <c r="B3310" s="1" t="s">
        <v>10237</v>
      </c>
      <c r="C3310" s="1" t="s">
        <v>35546</v>
      </c>
      <c r="D3310" s="4" t="s">
        <v>35546</v>
      </c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</row>
    <row r="3311" spans="1:36">
      <c r="A3311" s="1" t="s">
        <v>10243</v>
      </c>
      <c r="B3311" s="1" t="s">
        <v>10244</v>
      </c>
      <c r="C3311" s="1" t="s">
        <v>35546</v>
      </c>
      <c r="D3311" s="4" t="s">
        <v>35546</v>
      </c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</row>
    <row r="3312" spans="1:36">
      <c r="A3312" s="1" t="s">
        <v>10397</v>
      </c>
      <c r="B3312" s="1" t="s">
        <v>10396</v>
      </c>
      <c r="C3312" s="1" t="s">
        <v>35546</v>
      </c>
      <c r="D3312" s="4" t="s">
        <v>35546</v>
      </c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</row>
    <row r="3313" spans="1:36">
      <c r="A3313" s="1" t="s">
        <v>10239</v>
      </c>
      <c r="B3313" s="1" t="s">
        <v>10240</v>
      </c>
      <c r="C3313" s="1" t="s">
        <v>35546</v>
      </c>
      <c r="D3313" s="4" t="s">
        <v>35546</v>
      </c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</row>
    <row r="3314" spans="1:36">
      <c r="A3314" s="1" t="s">
        <v>7491</v>
      </c>
      <c r="B3314" s="1" t="s">
        <v>7648</v>
      </c>
      <c r="C3314" s="1" t="s">
        <v>35546</v>
      </c>
      <c r="D3314" s="4" t="s">
        <v>35546</v>
      </c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</row>
    <row r="3315" spans="1:36">
      <c r="A3315" s="1" t="s">
        <v>14055</v>
      </c>
      <c r="B3315" s="1" t="s">
        <v>14056</v>
      </c>
      <c r="C3315" s="1" t="s">
        <v>35546</v>
      </c>
      <c r="D3315" s="4" t="s">
        <v>35546</v>
      </c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</row>
    <row r="3316" spans="1:36">
      <c r="A3316" s="1" t="s">
        <v>32344</v>
      </c>
      <c r="B3316" s="1" t="s">
        <v>32345</v>
      </c>
      <c r="C3316" s="1" t="s">
        <v>35546</v>
      </c>
      <c r="D3316" s="4" t="s">
        <v>35546</v>
      </c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</row>
    <row r="3317" spans="1:36">
      <c r="A3317" s="1" t="s">
        <v>32353</v>
      </c>
      <c r="B3317" s="1" t="s">
        <v>32352</v>
      </c>
      <c r="C3317" s="1" t="s">
        <v>35546</v>
      </c>
      <c r="D3317" s="4" t="s">
        <v>35546</v>
      </c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</row>
    <row r="3318" spans="1:36">
      <c r="A3318" s="1" t="s">
        <v>31067</v>
      </c>
      <c r="B3318" s="1" t="s">
        <v>31068</v>
      </c>
      <c r="C3318" s="1" t="s">
        <v>35546</v>
      </c>
      <c r="D3318" s="4" t="s">
        <v>35546</v>
      </c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</row>
    <row r="3319" spans="1:36">
      <c r="A3319" s="1" t="s">
        <v>30890</v>
      </c>
      <c r="B3319" s="1" t="s">
        <v>30889</v>
      </c>
      <c r="C3319" s="1" t="s">
        <v>35546</v>
      </c>
      <c r="D3319" s="4" t="s">
        <v>35546</v>
      </c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</row>
    <row r="3320" spans="1:36">
      <c r="A3320" s="1" t="s">
        <v>25890</v>
      </c>
      <c r="B3320" s="1" t="s">
        <v>25891</v>
      </c>
      <c r="C3320" s="1" t="s">
        <v>35546</v>
      </c>
      <c r="D3320" s="4" t="s">
        <v>35546</v>
      </c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</row>
    <row r="3321" spans="1:36">
      <c r="A3321" s="1" t="s">
        <v>23613</v>
      </c>
      <c r="B3321" s="1" t="s">
        <v>23614</v>
      </c>
      <c r="C3321" s="1" t="s">
        <v>35546</v>
      </c>
      <c r="D3321" s="4" t="s">
        <v>35546</v>
      </c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</row>
    <row r="3322" spans="1:36">
      <c r="A3322" s="1" t="s">
        <v>23624</v>
      </c>
      <c r="B3322" s="1" t="s">
        <v>23625</v>
      </c>
      <c r="C3322" s="1"/>
      <c r="D3322" s="4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</row>
    <row r="3323" spans="1:36">
      <c r="A3323" s="1" t="s">
        <v>32354</v>
      </c>
      <c r="B3323" s="1" t="s">
        <v>32352</v>
      </c>
      <c r="C3323" s="1"/>
      <c r="D3323" s="4" t="s">
        <v>35546</v>
      </c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</row>
    <row r="3324" spans="1:36">
      <c r="A3324" s="1" t="s">
        <v>23615</v>
      </c>
      <c r="B3324" s="1" t="s">
        <v>23614</v>
      </c>
      <c r="C3324" s="1"/>
      <c r="D3324" s="4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</row>
    <row r="3325" spans="1:36">
      <c r="A3325" s="1" t="s">
        <v>23628</v>
      </c>
      <c r="B3325" s="1" t="s">
        <v>23629</v>
      </c>
      <c r="C3325" s="1"/>
      <c r="D3325" s="4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</row>
    <row r="3326" spans="1:36">
      <c r="A3326" s="1" t="s">
        <v>23637</v>
      </c>
      <c r="B3326" s="1" t="s">
        <v>23638</v>
      </c>
      <c r="C3326" s="1"/>
      <c r="D3326" s="4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</row>
    <row r="3327" spans="1:36">
      <c r="A3327" s="1" t="s">
        <v>1914</v>
      </c>
      <c r="B3327" s="1" t="s">
        <v>1915</v>
      </c>
      <c r="C3327" s="1"/>
      <c r="D3327" s="4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</row>
    <row r="3328" spans="1:36">
      <c r="A3328" s="1" t="s">
        <v>1918</v>
      </c>
      <c r="B3328" s="1" t="s">
        <v>1919</v>
      </c>
      <c r="C3328" s="1"/>
      <c r="D3328" s="4" t="s">
        <v>35546</v>
      </c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</row>
    <row r="3329" spans="1:36">
      <c r="A3329" s="1" t="s">
        <v>16424</v>
      </c>
      <c r="B3329" s="1" t="s">
        <v>16425</v>
      </c>
      <c r="C3329" s="1"/>
      <c r="D3329" s="4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</row>
    <row r="3330" spans="1:36">
      <c r="A3330" s="1" t="s">
        <v>2084</v>
      </c>
      <c r="B3330" s="1" t="s">
        <v>2085</v>
      </c>
      <c r="C3330" s="1"/>
      <c r="D3330" s="4" t="s">
        <v>35546</v>
      </c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</row>
    <row r="3331" spans="1:36">
      <c r="A3331" s="1" t="s">
        <v>19808</v>
      </c>
      <c r="B3331" s="1" t="s">
        <v>19807</v>
      </c>
      <c r="C3331" s="1"/>
      <c r="D3331" s="4" t="s">
        <v>35546</v>
      </c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</row>
    <row r="3332" spans="1:36">
      <c r="A3332" s="1" t="s">
        <v>15000</v>
      </c>
      <c r="B3332" s="1" t="s">
        <v>15001</v>
      </c>
      <c r="C3332" s="1"/>
      <c r="D3332" s="4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</row>
    <row r="3333" spans="1:36">
      <c r="A3333" s="1" t="s">
        <v>14319</v>
      </c>
      <c r="B3333" s="1" t="s">
        <v>14320</v>
      </c>
      <c r="C3333" s="1"/>
      <c r="D3333" s="4" t="s">
        <v>35546</v>
      </c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</row>
    <row r="3334" spans="1:36">
      <c r="A3334" s="1" t="s">
        <v>23639</v>
      </c>
      <c r="B3334" s="1" t="s">
        <v>23638</v>
      </c>
      <c r="C3334" s="1" t="s">
        <v>35546</v>
      </c>
      <c r="D3334" s="4" t="s">
        <v>35546</v>
      </c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</row>
    <row r="3335" spans="1:36">
      <c r="A3335" s="1" t="s">
        <v>23648</v>
      </c>
      <c r="B3335" s="1" t="s">
        <v>23649</v>
      </c>
      <c r="C3335" s="1" t="s">
        <v>35546</v>
      </c>
      <c r="D3335" s="4" t="s">
        <v>35546</v>
      </c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</row>
    <row r="3336" spans="1:36">
      <c r="A3336" s="1" t="s">
        <v>22880</v>
      </c>
      <c r="B3336" s="1" t="s">
        <v>22881</v>
      </c>
      <c r="C3336" s="1" t="s">
        <v>35546</v>
      </c>
      <c r="D3336" s="4" t="s">
        <v>35546</v>
      </c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</row>
    <row r="3337" spans="1:36">
      <c r="A3337" s="1" t="s">
        <v>20989</v>
      </c>
      <c r="B3337" s="1" t="s">
        <v>20990</v>
      </c>
      <c r="C3337" s="1"/>
      <c r="D3337" s="4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</row>
    <row r="3338" spans="1:36">
      <c r="A3338" s="1" t="s">
        <v>20372</v>
      </c>
      <c r="B3338" s="1" t="s">
        <v>20373</v>
      </c>
      <c r="C3338" s="1" t="s">
        <v>35546</v>
      </c>
      <c r="D3338" s="4" t="s">
        <v>35546</v>
      </c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</row>
    <row r="3339" spans="1:36">
      <c r="A3339" s="1" t="s">
        <v>16547</v>
      </c>
      <c r="B3339" s="1" t="s">
        <v>16548</v>
      </c>
      <c r="C3339" s="1" t="s">
        <v>35546</v>
      </c>
      <c r="D3339" s="4" t="s">
        <v>35546</v>
      </c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</row>
    <row r="3340" spans="1:36">
      <c r="A3340" s="1" t="s">
        <v>16484</v>
      </c>
      <c r="B3340" s="1" t="s">
        <v>16485</v>
      </c>
      <c r="C3340" s="1" t="s">
        <v>35546</v>
      </c>
      <c r="D3340" s="4" t="s">
        <v>35546</v>
      </c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</row>
    <row r="3341" spans="1:36">
      <c r="A3341" s="1" t="s">
        <v>16440</v>
      </c>
      <c r="B3341" s="1" t="s">
        <v>16441</v>
      </c>
      <c r="C3341" s="1" t="s">
        <v>35546</v>
      </c>
      <c r="D3341" s="4" t="s">
        <v>35546</v>
      </c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</row>
    <row r="3342" spans="1:36">
      <c r="A3342" s="1" t="s">
        <v>29781</v>
      </c>
      <c r="B3342" s="1" t="s">
        <v>29782</v>
      </c>
      <c r="C3342" s="1" t="s">
        <v>35546</v>
      </c>
      <c r="D3342" s="4" t="s">
        <v>35546</v>
      </c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</row>
    <row r="3343" spans="1:36">
      <c r="A3343" s="1" t="s">
        <v>29109</v>
      </c>
      <c r="B3343" s="1" t="s">
        <v>29110</v>
      </c>
      <c r="C3343" s="1" t="s">
        <v>35546</v>
      </c>
      <c r="D3343" s="4" t="s">
        <v>35546</v>
      </c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</row>
    <row r="3344" spans="1:36">
      <c r="A3344" s="1" t="s">
        <v>19959</v>
      </c>
      <c r="B3344" s="1" t="s">
        <v>19957</v>
      </c>
      <c r="C3344" s="1" t="s">
        <v>35546</v>
      </c>
      <c r="D3344" s="4" t="s">
        <v>35546</v>
      </c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</row>
    <row r="3345" spans="1:36">
      <c r="A3345" s="1" t="s">
        <v>16274</v>
      </c>
      <c r="B3345" s="4" t="s">
        <v>16273</v>
      </c>
      <c r="C3345" s="1" t="s">
        <v>35443</v>
      </c>
      <c r="D3345" s="4" t="s">
        <v>35443</v>
      </c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 t="s">
        <v>63</v>
      </c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</row>
    <row r="3346" spans="1:36">
      <c r="A3346" s="1" t="s">
        <v>16059</v>
      </c>
      <c r="B3346" s="1" t="s">
        <v>16058</v>
      </c>
      <c r="C3346" s="1" t="s">
        <v>35546</v>
      </c>
      <c r="D3346" s="4" t="s">
        <v>35546</v>
      </c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</row>
    <row r="3347" spans="1:36">
      <c r="A3347" s="1" t="s">
        <v>15002</v>
      </c>
      <c r="B3347" s="1" t="s">
        <v>15001</v>
      </c>
      <c r="C3347" s="1" t="s">
        <v>35546</v>
      </c>
      <c r="D3347" s="4" t="s">
        <v>35546</v>
      </c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</row>
    <row r="3348" spans="1:36">
      <c r="A3348" s="1" t="s">
        <v>13887</v>
      </c>
      <c r="B3348" s="1" t="s">
        <v>13888</v>
      </c>
      <c r="C3348" s="1" t="s">
        <v>35546</v>
      </c>
      <c r="D3348" s="4" t="s">
        <v>35546</v>
      </c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</row>
    <row r="3349" spans="1:36">
      <c r="A3349" s="1" t="s">
        <v>29111</v>
      </c>
      <c r="B3349" s="1" t="s">
        <v>29110</v>
      </c>
      <c r="C3349" s="1" t="s">
        <v>35546</v>
      </c>
      <c r="D3349" s="4" t="s">
        <v>35546</v>
      </c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</row>
    <row r="3350" spans="1:36">
      <c r="A3350" s="1" t="s">
        <v>29118</v>
      </c>
      <c r="B3350" s="1" t="s">
        <v>29115</v>
      </c>
      <c r="C3350" s="1" t="s">
        <v>35546</v>
      </c>
      <c r="D3350" s="4" t="s">
        <v>35546</v>
      </c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</row>
    <row r="3351" spans="1:36">
      <c r="A3351" s="1" t="s">
        <v>23274</v>
      </c>
      <c r="B3351" s="1" t="s">
        <v>23275</v>
      </c>
      <c r="C3351" s="1" t="s">
        <v>35546</v>
      </c>
      <c r="D3351" s="4" t="s">
        <v>35546</v>
      </c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</row>
    <row r="3352" spans="1:36">
      <c r="A3352" s="1" t="s">
        <v>15787</v>
      </c>
      <c r="B3352" s="1" t="s">
        <v>15636</v>
      </c>
      <c r="C3352" s="1" t="s">
        <v>35546</v>
      </c>
      <c r="D3352" s="4" t="s">
        <v>35546</v>
      </c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</row>
    <row r="3353" spans="1:36">
      <c r="A3353" s="1" t="s">
        <v>14457</v>
      </c>
      <c r="B3353" s="1" t="s">
        <v>14458</v>
      </c>
      <c r="C3353" s="1" t="s">
        <v>35546</v>
      </c>
      <c r="D3353" s="4" t="s">
        <v>35546</v>
      </c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</row>
    <row r="3354" spans="1:36">
      <c r="A3354" s="1" t="s">
        <v>1004</v>
      </c>
      <c r="B3354" s="1" t="s">
        <v>1005</v>
      </c>
      <c r="C3354" s="1" t="s">
        <v>35546</v>
      </c>
      <c r="D3354" s="4" t="s">
        <v>35546</v>
      </c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</row>
    <row r="3355" spans="1:36">
      <c r="A3355" s="1" t="s">
        <v>14065</v>
      </c>
      <c r="B3355" s="1" t="s">
        <v>14066</v>
      </c>
      <c r="C3355" s="1" t="s">
        <v>35546</v>
      </c>
      <c r="D3355" s="4" t="s">
        <v>35546</v>
      </c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1"/>
      <c r="AJ3355" s="1"/>
    </row>
    <row r="3356" spans="1:36">
      <c r="A3356" s="1" t="s">
        <v>17667</v>
      </c>
      <c r="B3356" s="1" t="s">
        <v>17665</v>
      </c>
      <c r="C3356" s="1" t="s">
        <v>35546</v>
      </c>
      <c r="D3356" s="4" t="s">
        <v>35546</v>
      </c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</row>
    <row r="3357" spans="1:36">
      <c r="A3357" s="1" t="s">
        <v>17672</v>
      </c>
      <c r="B3357" s="1" t="s">
        <v>17670</v>
      </c>
      <c r="C3357" s="1" t="s">
        <v>35546</v>
      </c>
      <c r="D3357" s="4" t="s">
        <v>35546</v>
      </c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</row>
    <row r="3358" spans="1:36">
      <c r="A3358" s="1" t="s">
        <v>14059</v>
      </c>
      <c r="B3358" s="1" t="s">
        <v>14058</v>
      </c>
      <c r="C3358" s="1" t="s">
        <v>35443</v>
      </c>
      <c r="D3358" s="4" t="s">
        <v>35443</v>
      </c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 t="s">
        <v>63</v>
      </c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</row>
    <row r="3359" spans="1:36">
      <c r="A3359" s="1" t="s">
        <v>21509</v>
      </c>
      <c r="B3359" s="1" t="s">
        <v>21508</v>
      </c>
      <c r="C3359" s="1" t="s">
        <v>35443</v>
      </c>
      <c r="D3359" s="4" t="s">
        <v>35443</v>
      </c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 t="s">
        <v>63</v>
      </c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</row>
    <row r="3360" spans="1:36" ht="14" customHeight="1">
      <c r="A3360" s="1" t="s">
        <v>16597</v>
      </c>
      <c r="B3360" s="4" t="s">
        <v>16595</v>
      </c>
      <c r="C3360" s="1" t="s">
        <v>35546</v>
      </c>
      <c r="D3360" s="4" t="s">
        <v>35546</v>
      </c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</row>
    <row r="3361" spans="1:36">
      <c r="A3361" s="1" t="s">
        <v>16592</v>
      </c>
      <c r="B3361" s="1" t="s">
        <v>16589</v>
      </c>
      <c r="C3361" s="1" t="s">
        <v>35546</v>
      </c>
      <c r="D3361" s="4" t="s">
        <v>35546</v>
      </c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</row>
    <row r="3362" spans="1:36">
      <c r="A3362" s="1" t="s">
        <v>16275</v>
      </c>
      <c r="B3362" s="4" t="s">
        <v>16273</v>
      </c>
      <c r="C3362" s="1" t="s">
        <v>35443</v>
      </c>
      <c r="D3362" s="4" t="s">
        <v>35443</v>
      </c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 t="s">
        <v>63</v>
      </c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</row>
    <row r="3363" spans="1:36">
      <c r="A3363" s="1" t="s">
        <v>11178</v>
      </c>
      <c r="B3363" s="1" t="s">
        <v>11173</v>
      </c>
      <c r="C3363" s="1" t="s">
        <v>35443</v>
      </c>
      <c r="D3363" s="4" t="s">
        <v>35443</v>
      </c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 t="s">
        <v>63</v>
      </c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</row>
    <row r="3364" spans="1:36">
      <c r="A3364" s="1" t="s">
        <v>6109</v>
      </c>
      <c r="B3364" s="1" t="s">
        <v>6108</v>
      </c>
      <c r="C3364" s="1" t="s">
        <v>35443</v>
      </c>
      <c r="D3364" s="4" t="s">
        <v>35443</v>
      </c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 t="s">
        <v>63</v>
      </c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</row>
    <row r="3365" spans="1:36">
      <c r="A3365" s="1" t="s">
        <v>10702</v>
      </c>
      <c r="B3365" s="1" t="s">
        <v>10701</v>
      </c>
      <c r="C3365" s="1" t="s">
        <v>35443</v>
      </c>
      <c r="D3365" s="4" t="s">
        <v>35443</v>
      </c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</row>
    <row r="3366" spans="1:36">
      <c r="A3366" s="1" t="s">
        <v>3958</v>
      </c>
      <c r="B3366" s="1" t="s">
        <v>3957</v>
      </c>
      <c r="C3366" s="1" t="s">
        <v>35443</v>
      </c>
      <c r="D3366" s="4" t="s">
        <v>35443</v>
      </c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</row>
    <row r="3367" spans="1:36">
      <c r="A3367" s="1" t="s">
        <v>3807</v>
      </c>
      <c r="B3367" s="1" t="s">
        <v>3806</v>
      </c>
      <c r="C3367" s="1" t="s">
        <v>35443</v>
      </c>
      <c r="D3367" s="4" t="s">
        <v>35443</v>
      </c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</row>
    <row r="3368" spans="1:36">
      <c r="A3368" s="1" t="s">
        <v>2714</v>
      </c>
      <c r="B3368" s="1" t="s">
        <v>2713</v>
      </c>
      <c r="C3368" s="1" t="s">
        <v>35443</v>
      </c>
      <c r="D3368" s="4" t="s">
        <v>35443</v>
      </c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 t="s">
        <v>63</v>
      </c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</row>
    <row r="3369" spans="1:36">
      <c r="A3369" s="1" t="s">
        <v>13843</v>
      </c>
      <c r="B3369" s="1" t="s">
        <v>13842</v>
      </c>
      <c r="C3369" s="1" t="s">
        <v>35546</v>
      </c>
      <c r="D3369" s="4" t="s">
        <v>35546</v>
      </c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</row>
    <row r="3370" spans="1:36">
      <c r="A3370" s="1" t="s">
        <v>12437</v>
      </c>
      <c r="B3370" s="1" t="s">
        <v>12438</v>
      </c>
      <c r="C3370" s="1" t="s">
        <v>35546</v>
      </c>
      <c r="D3370" s="4" t="s">
        <v>35546</v>
      </c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</row>
    <row r="3371" spans="1:36">
      <c r="A3371" s="1" t="s">
        <v>11745</v>
      </c>
      <c r="B3371" s="1" t="s">
        <v>11746</v>
      </c>
      <c r="C3371" s="1" t="s">
        <v>35546</v>
      </c>
      <c r="D3371" s="4" t="s">
        <v>35546</v>
      </c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</row>
    <row r="3372" spans="1:36">
      <c r="A3372" s="1" t="s">
        <v>27130</v>
      </c>
      <c r="B3372" s="1" t="s">
        <v>27131</v>
      </c>
      <c r="C3372" s="1" t="s">
        <v>35546</v>
      </c>
      <c r="D3372" s="4" t="s">
        <v>35546</v>
      </c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</row>
    <row r="3373" spans="1:36">
      <c r="A3373" s="1" t="s">
        <v>11708</v>
      </c>
      <c r="B3373" s="1" t="s">
        <v>11709</v>
      </c>
      <c r="C3373" s="1" t="s">
        <v>35546</v>
      </c>
      <c r="D3373" s="4" t="s">
        <v>35546</v>
      </c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</row>
    <row r="3374" spans="1:36">
      <c r="A3374" s="1" t="s">
        <v>6103</v>
      </c>
      <c r="B3374" s="1" t="s">
        <v>6104</v>
      </c>
      <c r="C3374" s="1" t="s">
        <v>35546</v>
      </c>
      <c r="D3374" s="4" t="s">
        <v>35546</v>
      </c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</row>
    <row r="3375" spans="1:36">
      <c r="A3375" s="1" t="s">
        <v>11748</v>
      </c>
      <c r="B3375" s="1" t="s">
        <v>11573</v>
      </c>
      <c r="C3375" s="1" t="s">
        <v>35546</v>
      </c>
      <c r="D3375" s="4" t="s">
        <v>35546</v>
      </c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</row>
    <row r="3376" spans="1:36">
      <c r="A3376" s="1" t="s">
        <v>21499</v>
      </c>
      <c r="B3376" s="1" t="s">
        <v>21500</v>
      </c>
      <c r="C3376" s="1" t="s">
        <v>35546</v>
      </c>
      <c r="D3376" s="4" t="s">
        <v>35546</v>
      </c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</row>
    <row r="3377" spans="1:36">
      <c r="A3377" s="1" t="s">
        <v>11583</v>
      </c>
      <c r="B3377" s="1" t="s">
        <v>11584</v>
      </c>
      <c r="C3377" s="1" t="s">
        <v>35546</v>
      </c>
      <c r="D3377" s="4" t="s">
        <v>35546</v>
      </c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</row>
    <row r="3378" spans="1:36">
      <c r="A3378" s="1" t="s">
        <v>11771</v>
      </c>
      <c r="B3378" s="1" t="s">
        <v>11772</v>
      </c>
      <c r="C3378" s="1" t="s">
        <v>35546</v>
      </c>
      <c r="D3378" s="4" t="s">
        <v>35546</v>
      </c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</row>
    <row r="3379" spans="1:36">
      <c r="A3379" s="1" t="s">
        <v>11779</v>
      </c>
      <c r="B3379" s="1" t="s">
        <v>11780</v>
      </c>
      <c r="C3379" s="1" t="s">
        <v>35546</v>
      </c>
      <c r="D3379" s="4" t="s">
        <v>35546</v>
      </c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</row>
    <row r="3380" spans="1:36">
      <c r="A3380" s="1" t="s">
        <v>10162</v>
      </c>
      <c r="B3380" s="1" t="s">
        <v>10163</v>
      </c>
      <c r="C3380" s="1" t="s">
        <v>35546</v>
      </c>
      <c r="D3380" s="4" t="s">
        <v>35546</v>
      </c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</row>
    <row r="3381" spans="1:36">
      <c r="A3381" s="1" t="s">
        <v>22622</v>
      </c>
      <c r="B3381" s="1" t="s">
        <v>22623</v>
      </c>
      <c r="C3381" s="1" t="s">
        <v>35546</v>
      </c>
      <c r="D3381" s="4" t="s">
        <v>35546</v>
      </c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</row>
    <row r="3382" spans="1:36">
      <c r="A3382" s="1" t="s">
        <v>21497</v>
      </c>
      <c r="B3382" s="1" t="s">
        <v>21498</v>
      </c>
      <c r="C3382" s="1" t="s">
        <v>35546</v>
      </c>
      <c r="D3382" s="4" t="s">
        <v>35546</v>
      </c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</row>
    <row r="3383" spans="1:36">
      <c r="A3383" s="1" t="s">
        <v>21501</v>
      </c>
      <c r="B3383" s="1" t="s">
        <v>21500</v>
      </c>
      <c r="C3383" s="1" t="s">
        <v>35546</v>
      </c>
      <c r="D3383" s="4" t="s">
        <v>35546</v>
      </c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</row>
    <row r="3384" spans="1:36">
      <c r="A3384" s="1" t="s">
        <v>21510</v>
      </c>
      <c r="B3384" s="1" t="s">
        <v>21508</v>
      </c>
      <c r="C3384" s="1" t="s">
        <v>35443</v>
      </c>
      <c r="D3384" s="4" t="s">
        <v>35443</v>
      </c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 t="s">
        <v>63</v>
      </c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</row>
    <row r="3385" spans="1:36">
      <c r="A3385" s="1" t="s">
        <v>21359</v>
      </c>
      <c r="B3385" s="1" t="s">
        <v>21360</v>
      </c>
      <c r="C3385" s="1" t="s">
        <v>35546</v>
      </c>
      <c r="D3385" s="4" t="s">
        <v>35546</v>
      </c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</row>
    <row r="3386" spans="1:36">
      <c r="A3386" s="1" t="s">
        <v>23276</v>
      </c>
      <c r="B3386" s="1" t="s">
        <v>23275</v>
      </c>
      <c r="C3386" s="1" t="s">
        <v>35546</v>
      </c>
      <c r="D3386" s="4" t="s">
        <v>35546</v>
      </c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</row>
    <row r="3387" spans="1:36">
      <c r="A3387" s="1" t="s">
        <v>21503</v>
      </c>
      <c r="B3387" s="1" t="s">
        <v>21504</v>
      </c>
      <c r="C3387" s="1" t="s">
        <v>35546</v>
      </c>
      <c r="D3387" s="4" t="s">
        <v>35546</v>
      </c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</row>
    <row r="3388" spans="1:36">
      <c r="A3388" s="1" t="s">
        <v>21505</v>
      </c>
      <c r="B3388" s="1" t="s">
        <v>21506</v>
      </c>
      <c r="C3388" s="1" t="s">
        <v>35546</v>
      </c>
      <c r="D3388" s="4" t="s">
        <v>35546</v>
      </c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</row>
    <row r="3389" spans="1:36">
      <c r="A3389" s="1" t="s">
        <v>21363</v>
      </c>
      <c r="B3389" s="1" t="s">
        <v>21364</v>
      </c>
      <c r="C3389" s="1" t="s">
        <v>35546</v>
      </c>
      <c r="D3389" s="4" t="s">
        <v>35546</v>
      </c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</row>
    <row r="3390" spans="1:36">
      <c r="A3390" s="1" t="s">
        <v>21525</v>
      </c>
      <c r="B3390" s="1" t="s">
        <v>21526</v>
      </c>
      <c r="C3390" s="1" t="s">
        <v>35546</v>
      </c>
      <c r="D3390" s="4" t="s">
        <v>35546</v>
      </c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</row>
    <row r="3391" spans="1:36">
      <c r="A3391" s="1" t="s">
        <v>21361</v>
      </c>
      <c r="B3391" s="1" t="s">
        <v>21362</v>
      </c>
      <c r="C3391" s="1" t="s">
        <v>35546</v>
      </c>
      <c r="D3391" s="4" t="s">
        <v>35546</v>
      </c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</row>
    <row r="3392" spans="1:36">
      <c r="A3392" s="1" t="s">
        <v>21530</v>
      </c>
      <c r="B3392" s="1" t="s">
        <v>21528</v>
      </c>
      <c r="C3392" s="1" t="s">
        <v>35546</v>
      </c>
      <c r="D3392" s="4" t="s">
        <v>35546</v>
      </c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</row>
    <row r="3393" spans="1:36">
      <c r="A3393" s="1" t="s">
        <v>21137</v>
      </c>
      <c r="B3393" s="1" t="s">
        <v>21135</v>
      </c>
      <c r="C3393" s="1" t="s">
        <v>35546</v>
      </c>
      <c r="D3393" s="4" t="s">
        <v>35546</v>
      </c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</row>
    <row r="3394" spans="1:36">
      <c r="A3394" s="1" t="s">
        <v>10443</v>
      </c>
      <c r="B3394" s="1" t="s">
        <v>10444</v>
      </c>
      <c r="C3394" s="1" t="s">
        <v>35546</v>
      </c>
      <c r="D3394" s="4" t="s">
        <v>35546</v>
      </c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</row>
    <row r="3395" spans="1:36">
      <c r="A3395" s="1" t="s">
        <v>10393</v>
      </c>
      <c r="B3395" s="1" t="s">
        <v>10394</v>
      </c>
      <c r="C3395" s="1"/>
      <c r="D3395" s="4" t="s">
        <v>35546</v>
      </c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</row>
    <row r="3396" spans="1:36">
      <c r="A3396" s="1" t="s">
        <v>10238</v>
      </c>
      <c r="B3396" s="1" t="s">
        <v>10237</v>
      </c>
      <c r="C3396" s="1" t="s">
        <v>35546</v>
      </c>
      <c r="D3396" s="4" t="s">
        <v>35546</v>
      </c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</row>
    <row r="3397" spans="1:36">
      <c r="A3397" s="1" t="s">
        <v>10245</v>
      </c>
      <c r="B3397" s="1" t="s">
        <v>10244</v>
      </c>
      <c r="C3397" s="1" t="s">
        <v>35546</v>
      </c>
      <c r="D3397" s="4" t="s">
        <v>35546</v>
      </c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</row>
    <row r="3398" spans="1:36">
      <c r="A3398" s="1" t="s">
        <v>10398</v>
      </c>
      <c r="B3398" s="1" t="s">
        <v>10396</v>
      </c>
      <c r="C3398" s="1" t="s">
        <v>35546</v>
      </c>
      <c r="D3398" s="4" t="s">
        <v>35546</v>
      </c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</row>
    <row r="3399" spans="1:36">
      <c r="A3399" s="1" t="s">
        <v>10241</v>
      </c>
      <c r="B3399" s="1" t="s">
        <v>10240</v>
      </c>
      <c r="C3399" s="1" t="s">
        <v>35546</v>
      </c>
      <c r="D3399" s="4" t="s">
        <v>35546</v>
      </c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</row>
    <row r="3400" spans="1:36">
      <c r="A3400" s="1" t="s">
        <v>7492</v>
      </c>
      <c r="B3400" s="1" t="s">
        <v>7648</v>
      </c>
      <c r="C3400" s="1" t="s">
        <v>35546</v>
      </c>
      <c r="D3400" s="4" t="s">
        <v>35546</v>
      </c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</row>
    <row r="3401" spans="1:36">
      <c r="A3401" s="1" t="s">
        <v>10311</v>
      </c>
      <c r="B3401" s="1" t="s">
        <v>10312</v>
      </c>
      <c r="C3401" s="1" t="s">
        <v>35546</v>
      </c>
      <c r="D3401" s="4" t="s">
        <v>35546</v>
      </c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</row>
    <row r="3402" spans="1:36">
      <c r="A3402" s="1" t="s">
        <v>34323</v>
      </c>
      <c r="B3402" s="1" t="s">
        <v>34322</v>
      </c>
      <c r="C3402" s="1" t="s">
        <v>35546</v>
      </c>
      <c r="D3402" s="4" t="s">
        <v>35546</v>
      </c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</row>
    <row r="3403" spans="1:36">
      <c r="A3403" s="1" t="s">
        <v>21365</v>
      </c>
      <c r="B3403" s="1" t="s">
        <v>21364</v>
      </c>
      <c r="C3403" s="1" t="s">
        <v>35546</v>
      </c>
      <c r="D3403" s="4" t="s">
        <v>35546</v>
      </c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</row>
    <row r="3404" spans="1:36">
      <c r="A3404" s="1" t="s">
        <v>10313</v>
      </c>
      <c r="B3404" s="1" t="s">
        <v>10314</v>
      </c>
      <c r="C3404" s="1" t="s">
        <v>35546</v>
      </c>
      <c r="D3404" s="4" t="s">
        <v>35546</v>
      </c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</row>
    <row r="3405" spans="1:36">
      <c r="A3405" s="1" t="s">
        <v>10159</v>
      </c>
      <c r="B3405" s="1" t="s">
        <v>10156</v>
      </c>
      <c r="C3405" s="1" t="s">
        <v>35546</v>
      </c>
      <c r="D3405" s="4" t="s">
        <v>35546</v>
      </c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</row>
    <row r="3406" spans="1:36">
      <c r="A3406" s="1" t="s">
        <v>10339</v>
      </c>
      <c r="B3406" s="1" t="s">
        <v>10340</v>
      </c>
      <c r="C3406" s="1" t="s">
        <v>35546</v>
      </c>
      <c r="D3406" s="4" t="s">
        <v>35546</v>
      </c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</row>
    <row r="3407" spans="1:36">
      <c r="A3407" s="1" t="s">
        <v>34628</v>
      </c>
      <c r="B3407" s="1" t="s">
        <v>34629</v>
      </c>
      <c r="C3407" s="1" t="s">
        <v>35546</v>
      </c>
      <c r="D3407" s="4" t="s">
        <v>35546</v>
      </c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</row>
    <row r="3408" spans="1:36">
      <c r="A3408" s="1" t="s">
        <v>29166</v>
      </c>
      <c r="B3408" s="1" t="s">
        <v>29167</v>
      </c>
      <c r="C3408" s="1" t="s">
        <v>35546</v>
      </c>
      <c r="D3408" s="4" t="s">
        <v>35546</v>
      </c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</row>
    <row r="3409" spans="1:36">
      <c r="A3409" s="1" t="s">
        <v>10246</v>
      </c>
      <c r="B3409" s="1" t="s">
        <v>10244</v>
      </c>
      <c r="C3409" s="1" t="s">
        <v>35546</v>
      </c>
      <c r="D3409" s="4" t="s">
        <v>35546</v>
      </c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</row>
    <row r="3410" spans="1:36">
      <c r="A3410" s="1" t="s">
        <v>10399</v>
      </c>
      <c r="B3410" s="1" t="s">
        <v>10396</v>
      </c>
      <c r="C3410" s="1" t="s">
        <v>35546</v>
      </c>
      <c r="D3410" s="4" t="s">
        <v>35546</v>
      </c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</row>
    <row r="3411" spans="1:36">
      <c r="A3411" s="1" t="s">
        <v>10242</v>
      </c>
      <c r="B3411" s="1" t="s">
        <v>10240</v>
      </c>
      <c r="C3411" s="1" t="s">
        <v>35546</v>
      </c>
      <c r="D3411" s="4" t="s">
        <v>35546</v>
      </c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</row>
    <row r="3412" spans="1:36">
      <c r="A3412" s="1" t="s">
        <v>10310</v>
      </c>
      <c r="B3412" s="1" t="s">
        <v>10309</v>
      </c>
      <c r="C3412" s="1" t="s">
        <v>35546</v>
      </c>
      <c r="D3412" s="4" t="s">
        <v>35546</v>
      </c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</row>
    <row r="3413" spans="1:36">
      <c r="A3413" s="1" t="s">
        <v>10330</v>
      </c>
      <c r="B3413" s="1" t="s">
        <v>10331</v>
      </c>
      <c r="C3413" s="1" t="s">
        <v>35546</v>
      </c>
      <c r="D3413" s="4" t="s">
        <v>35546</v>
      </c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</row>
    <row r="3414" spans="1:36">
      <c r="A3414" s="1" t="s">
        <v>2607</v>
      </c>
      <c r="B3414" s="1" t="s">
        <v>2608</v>
      </c>
      <c r="C3414" s="1" t="s">
        <v>35546</v>
      </c>
      <c r="D3414" s="4" t="s">
        <v>35546</v>
      </c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</row>
    <row r="3415" spans="1:36">
      <c r="A3415" s="1" t="s">
        <v>2610</v>
      </c>
      <c r="B3415" s="1" t="s">
        <v>2611</v>
      </c>
      <c r="C3415" s="1" t="s">
        <v>35546</v>
      </c>
      <c r="D3415" s="4" t="s">
        <v>35546</v>
      </c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</row>
    <row r="3416" spans="1:36">
      <c r="A3416" s="1" t="s">
        <v>14763</v>
      </c>
      <c r="B3416" s="1" t="s">
        <v>14764</v>
      </c>
      <c r="C3416" s="1" t="s">
        <v>35546</v>
      </c>
      <c r="D3416" s="4" t="s">
        <v>35546</v>
      </c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</row>
    <row r="3417" spans="1:36">
      <c r="A3417" s="1" t="s">
        <v>2614</v>
      </c>
      <c r="B3417" s="1" t="s">
        <v>2615</v>
      </c>
      <c r="C3417" s="1" t="s">
        <v>35546</v>
      </c>
      <c r="D3417" s="4" t="s">
        <v>35546</v>
      </c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</row>
    <row r="3418" spans="1:36">
      <c r="A3418" s="1" t="s">
        <v>7375</v>
      </c>
      <c r="B3418" s="1" t="s">
        <v>7374</v>
      </c>
      <c r="C3418" s="1" t="s">
        <v>35546</v>
      </c>
      <c r="D3418" s="4" t="s">
        <v>35546</v>
      </c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</row>
    <row r="3419" spans="1:36">
      <c r="A3419" s="1" t="s">
        <v>6101</v>
      </c>
      <c r="B3419" s="1" t="s">
        <v>6102</v>
      </c>
      <c r="C3419" s="1" t="s">
        <v>35546</v>
      </c>
      <c r="D3419" s="4" t="s">
        <v>35546</v>
      </c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</row>
    <row r="3420" spans="1:36">
      <c r="A3420" s="1" t="s">
        <v>14495</v>
      </c>
      <c r="B3420" s="1" t="s">
        <v>14496</v>
      </c>
      <c r="C3420" s="1" t="s">
        <v>35546</v>
      </c>
      <c r="D3420" s="4" t="s">
        <v>35546</v>
      </c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</row>
    <row r="3421" spans="1:36">
      <c r="A3421" s="1" t="s">
        <v>10698</v>
      </c>
      <c r="B3421" s="1" t="s">
        <v>10699</v>
      </c>
      <c r="C3421" s="1" t="s">
        <v>35546</v>
      </c>
      <c r="D3421" s="4" t="s">
        <v>35546</v>
      </c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</row>
    <row r="3422" spans="1:36">
      <c r="A3422" s="1" t="s">
        <v>10703</v>
      </c>
      <c r="B3422" s="1" t="s">
        <v>10701</v>
      </c>
      <c r="C3422" s="1" t="s">
        <v>35443</v>
      </c>
      <c r="D3422" s="4" t="s">
        <v>35443</v>
      </c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</row>
    <row r="3423" spans="1:36">
      <c r="A3423" s="1" t="s">
        <v>10705</v>
      </c>
      <c r="B3423" s="1" t="s">
        <v>10706</v>
      </c>
      <c r="C3423" s="1" t="s">
        <v>35546</v>
      </c>
      <c r="D3423" s="4" t="s">
        <v>35546</v>
      </c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</row>
    <row r="3424" spans="1:36">
      <c r="A3424" s="1" t="s">
        <v>13830</v>
      </c>
      <c r="B3424" s="1" t="s">
        <v>13829</v>
      </c>
      <c r="C3424" s="1" t="s">
        <v>35546</v>
      </c>
      <c r="D3424" s="4" t="s">
        <v>35546</v>
      </c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</row>
    <row r="3425" spans="1:36">
      <c r="A3425" s="1" t="s">
        <v>6245</v>
      </c>
      <c r="B3425" s="1" t="s">
        <v>6246</v>
      </c>
      <c r="C3425" s="1" t="s">
        <v>35546</v>
      </c>
      <c r="D3425" s="4" t="s">
        <v>35546</v>
      </c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</row>
    <row r="3426" spans="1:36">
      <c r="A3426" s="1" t="s">
        <v>6248</v>
      </c>
      <c r="B3426" s="1" t="s">
        <v>6249</v>
      </c>
      <c r="C3426" s="1" t="s">
        <v>35546</v>
      </c>
      <c r="D3426" s="4" t="s">
        <v>35546</v>
      </c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</row>
    <row r="3427" spans="1:36">
      <c r="A3427" s="1" t="s">
        <v>6098</v>
      </c>
      <c r="B3427" s="1" t="s">
        <v>6099</v>
      </c>
      <c r="C3427" s="1" t="s">
        <v>35546</v>
      </c>
      <c r="D3427" s="4" t="s">
        <v>35546</v>
      </c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</row>
    <row r="3428" spans="1:36">
      <c r="A3428" s="1" t="s">
        <v>6105</v>
      </c>
      <c r="B3428" s="1" t="s">
        <v>6104</v>
      </c>
      <c r="C3428" s="1" t="s">
        <v>35546</v>
      </c>
      <c r="D3428" s="4" t="s">
        <v>35546</v>
      </c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</row>
    <row r="3429" spans="1:36">
      <c r="A3429" s="1" t="s">
        <v>6110</v>
      </c>
      <c r="B3429" s="1" t="s">
        <v>6108</v>
      </c>
      <c r="C3429" s="1" t="s">
        <v>35443</v>
      </c>
      <c r="D3429" s="4" t="s">
        <v>35443</v>
      </c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 t="s">
        <v>63</v>
      </c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</row>
    <row r="3430" spans="1:36">
      <c r="A3430" s="1" t="s">
        <v>10704</v>
      </c>
      <c r="B3430" s="1" t="s">
        <v>10701</v>
      </c>
      <c r="C3430" s="1" t="s">
        <v>35443</v>
      </c>
      <c r="D3430" s="4" t="s">
        <v>35443</v>
      </c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</row>
    <row r="3431" spans="1:36">
      <c r="A3431" s="1" t="s">
        <v>3959</v>
      </c>
      <c r="B3431" s="1" t="s">
        <v>3957</v>
      </c>
      <c r="C3431" s="1" t="s">
        <v>35443</v>
      </c>
      <c r="D3431" s="4" t="s">
        <v>35443</v>
      </c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</row>
    <row r="3432" spans="1:36">
      <c r="A3432" s="1" t="s">
        <v>3808</v>
      </c>
      <c r="B3432" s="1" t="s">
        <v>3806</v>
      </c>
      <c r="C3432" s="1" t="s">
        <v>35443</v>
      </c>
      <c r="D3432" s="4" t="s">
        <v>35443</v>
      </c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</row>
    <row r="3433" spans="1:36">
      <c r="A3433" s="1" t="s">
        <v>5145</v>
      </c>
      <c r="B3433" s="1" t="s">
        <v>5146</v>
      </c>
      <c r="C3433" s="1" t="s">
        <v>35546</v>
      </c>
      <c r="D3433" s="4" t="s">
        <v>35546</v>
      </c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</row>
    <row r="3434" spans="1:36">
      <c r="A3434" s="1" t="s">
        <v>10707</v>
      </c>
      <c r="B3434" s="1" t="s">
        <v>10706</v>
      </c>
      <c r="C3434" s="1" t="s">
        <v>35546</v>
      </c>
      <c r="D3434" s="4" t="s">
        <v>35546</v>
      </c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</row>
    <row r="3435" spans="1:36">
      <c r="A3435" s="1" t="s">
        <v>5317</v>
      </c>
      <c r="B3435" s="1" t="s">
        <v>5318</v>
      </c>
      <c r="C3435" s="1" t="s">
        <v>35546</v>
      </c>
      <c r="D3435" s="4" t="s">
        <v>35546</v>
      </c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</row>
    <row r="3436" spans="1:36">
      <c r="A3436" s="1" t="s">
        <v>5319</v>
      </c>
      <c r="B3436" s="1" t="s">
        <v>5320</v>
      </c>
      <c r="C3436" s="1" t="s">
        <v>35546</v>
      </c>
      <c r="D3436" s="4" t="s">
        <v>35546</v>
      </c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</row>
    <row r="3437" spans="1:36">
      <c r="A3437" s="1" t="s">
        <v>3803</v>
      </c>
      <c r="B3437" s="1" t="s">
        <v>3804</v>
      </c>
      <c r="C3437" s="1" t="s">
        <v>35546</v>
      </c>
      <c r="D3437" s="4" t="s">
        <v>35546</v>
      </c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</row>
    <row r="3438" spans="1:36">
      <c r="A3438" s="1" t="s">
        <v>3809</v>
      </c>
      <c r="B3438" s="1" t="s">
        <v>3806</v>
      </c>
      <c r="C3438" s="1" t="s">
        <v>35443</v>
      </c>
      <c r="D3438" s="4" t="s">
        <v>35443</v>
      </c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</row>
    <row r="3439" spans="1:36">
      <c r="A3439" s="1" t="s">
        <v>91</v>
      </c>
      <c r="B3439" s="1" t="s">
        <v>92</v>
      </c>
      <c r="C3439" s="1" t="s">
        <v>35546</v>
      </c>
      <c r="D3439" s="4" t="s">
        <v>35546</v>
      </c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</row>
    <row r="3440" spans="1:36">
      <c r="A3440" s="1" t="s">
        <v>5043</v>
      </c>
      <c r="B3440" s="1" t="s">
        <v>5041</v>
      </c>
      <c r="C3440" s="1" t="s">
        <v>35546</v>
      </c>
      <c r="D3440" s="4" t="s">
        <v>35546</v>
      </c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</row>
    <row r="3441" spans="1:36">
      <c r="A3441" s="1" t="s">
        <v>3965</v>
      </c>
      <c r="B3441" s="1" t="s">
        <v>3966</v>
      </c>
      <c r="C3441" s="1" t="s">
        <v>35546</v>
      </c>
      <c r="D3441" s="4" t="s">
        <v>35546</v>
      </c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</row>
    <row r="3442" spans="1:36">
      <c r="A3442" s="1" t="s">
        <v>3919</v>
      </c>
      <c r="B3442" s="1" t="s">
        <v>3920</v>
      </c>
      <c r="C3442" s="1" t="s">
        <v>35546</v>
      </c>
      <c r="D3442" s="4" t="s">
        <v>35546</v>
      </c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</row>
    <row r="3443" spans="1:36">
      <c r="A3443" s="1" t="s">
        <v>3967</v>
      </c>
      <c r="B3443" s="1" t="s">
        <v>3968</v>
      </c>
      <c r="C3443" s="1" t="s">
        <v>35546</v>
      </c>
      <c r="D3443" s="4" t="s">
        <v>35546</v>
      </c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</row>
    <row r="3444" spans="1:36">
      <c r="A3444" s="1" t="s">
        <v>3969</v>
      </c>
      <c r="B3444" s="1" t="s">
        <v>3970</v>
      </c>
      <c r="C3444" s="1" t="s">
        <v>35546</v>
      </c>
      <c r="D3444" s="4" t="s">
        <v>35546</v>
      </c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</row>
    <row r="3445" spans="1:36">
      <c r="A3445" s="1" t="s">
        <v>3973</v>
      </c>
      <c r="B3445" s="1" t="s">
        <v>3972</v>
      </c>
      <c r="C3445" s="1" t="s">
        <v>35546</v>
      </c>
      <c r="D3445" s="4" t="s">
        <v>35546</v>
      </c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</row>
    <row r="3446" spans="1:36">
      <c r="A3446" s="1" t="s">
        <v>975</v>
      </c>
      <c r="B3446" s="1" t="s">
        <v>974</v>
      </c>
      <c r="C3446" s="1" t="s">
        <v>35546</v>
      </c>
      <c r="D3446" s="4" t="s">
        <v>35546</v>
      </c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</row>
    <row r="3447" spans="1:36">
      <c r="A3447" s="1" t="s">
        <v>2708</v>
      </c>
      <c r="B3447" s="1" t="s">
        <v>2709</v>
      </c>
      <c r="C3447" s="1" t="s">
        <v>35546</v>
      </c>
      <c r="D3447" s="4" t="s">
        <v>35546</v>
      </c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</row>
    <row r="3448" spans="1:36">
      <c r="A3448" s="1" t="s">
        <v>21456</v>
      </c>
      <c r="B3448" s="1" t="s">
        <v>21457</v>
      </c>
      <c r="C3448" s="1" t="s">
        <v>35546</v>
      </c>
      <c r="D3448" s="4" t="s">
        <v>35546</v>
      </c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</row>
    <row r="3449" spans="1:36">
      <c r="A3449" s="1" t="s">
        <v>21314</v>
      </c>
      <c r="B3449" s="1" t="s">
        <v>21315</v>
      </c>
      <c r="C3449" s="1" t="s">
        <v>35546</v>
      </c>
      <c r="D3449" s="4" t="s">
        <v>35546</v>
      </c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</row>
    <row r="3450" spans="1:36">
      <c r="A3450" s="1" t="s">
        <v>21316</v>
      </c>
      <c r="B3450" s="1" t="s">
        <v>21317</v>
      </c>
      <c r="C3450" s="1" t="s">
        <v>35546</v>
      </c>
      <c r="D3450" s="4" t="s">
        <v>35546</v>
      </c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</row>
    <row r="3451" spans="1:36">
      <c r="A3451" s="1" t="s">
        <v>21325</v>
      </c>
      <c r="B3451" s="1" t="s">
        <v>21326</v>
      </c>
      <c r="C3451" s="1"/>
      <c r="D3451" s="4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</row>
    <row r="3452" spans="1:36">
      <c r="A3452" s="1" t="s">
        <v>15780</v>
      </c>
      <c r="B3452" s="1" t="s">
        <v>15781</v>
      </c>
      <c r="C3452" s="1" t="s">
        <v>35546</v>
      </c>
      <c r="D3452" s="4" t="s">
        <v>35546</v>
      </c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</row>
    <row r="3453" spans="1:36">
      <c r="A3453" s="1" t="s">
        <v>2537</v>
      </c>
      <c r="B3453" s="1" t="s">
        <v>2538</v>
      </c>
      <c r="C3453" s="1" t="s">
        <v>35546</v>
      </c>
      <c r="D3453" s="4" t="s">
        <v>35546</v>
      </c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</row>
    <row r="3454" spans="1:36">
      <c r="A3454" s="1" t="s">
        <v>2539</v>
      </c>
      <c r="B3454" s="1" t="s">
        <v>2540</v>
      </c>
      <c r="C3454" s="1" t="s">
        <v>35546</v>
      </c>
      <c r="D3454" s="4" t="s">
        <v>35546</v>
      </c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</row>
    <row r="3455" spans="1:36">
      <c r="A3455" s="1" t="s">
        <v>2715</v>
      </c>
      <c r="B3455" s="1" t="s">
        <v>2713</v>
      </c>
      <c r="C3455" s="1" t="s">
        <v>35443</v>
      </c>
      <c r="D3455" s="4" t="s">
        <v>35443</v>
      </c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 t="s">
        <v>63</v>
      </c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</row>
    <row r="3456" spans="1:36">
      <c r="A3456" s="1" t="s">
        <v>1803</v>
      </c>
      <c r="B3456" s="1" t="s">
        <v>1955</v>
      </c>
      <c r="C3456" s="1" t="s">
        <v>35546</v>
      </c>
      <c r="D3456" s="4" t="s">
        <v>35546</v>
      </c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</row>
    <row r="3457" spans="1:36">
      <c r="A3457" s="1" t="s">
        <v>9898</v>
      </c>
      <c r="B3457" s="1" t="s">
        <v>9899</v>
      </c>
      <c r="C3457" s="1" t="s">
        <v>35546</v>
      </c>
      <c r="D3457" s="4" t="s">
        <v>35546</v>
      </c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</row>
    <row r="3458" spans="1:36">
      <c r="A3458" s="1" t="s">
        <v>16853</v>
      </c>
      <c r="B3458" s="1" t="s">
        <v>16852</v>
      </c>
      <c r="C3458" s="1"/>
      <c r="D3458" s="4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</row>
    <row r="3459" spans="1:36">
      <c r="A3459" s="1" t="s">
        <v>13330</v>
      </c>
      <c r="B3459" s="1" t="s">
        <v>13331</v>
      </c>
      <c r="C3459" s="1" t="s">
        <v>35546</v>
      </c>
      <c r="D3459" s="4" t="s">
        <v>35546</v>
      </c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</row>
    <row r="3460" spans="1:36">
      <c r="A3460" s="1" t="s">
        <v>13335</v>
      </c>
      <c r="B3460" s="1" t="s">
        <v>13334</v>
      </c>
      <c r="C3460" s="1" t="s">
        <v>35443</v>
      </c>
      <c r="D3460" s="4" t="s">
        <v>35443</v>
      </c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 t="s">
        <v>63</v>
      </c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</row>
    <row r="3461" spans="1:36">
      <c r="A3461" s="1" t="s">
        <v>13340</v>
      </c>
      <c r="B3461" s="1" t="s">
        <v>13341</v>
      </c>
      <c r="C3461" s="1" t="s">
        <v>35546</v>
      </c>
      <c r="D3461" s="4" t="s">
        <v>35546</v>
      </c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</row>
    <row r="3462" spans="1:36">
      <c r="A3462" s="1" t="s">
        <v>9903</v>
      </c>
      <c r="B3462" s="1" t="s">
        <v>9902</v>
      </c>
      <c r="C3462" s="1" t="s">
        <v>35443</v>
      </c>
      <c r="D3462" s="4" t="s">
        <v>35443</v>
      </c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 t="s">
        <v>63</v>
      </c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</row>
    <row r="3463" spans="1:36">
      <c r="A3463" s="1" t="s">
        <v>19028</v>
      </c>
      <c r="B3463" s="1" t="s">
        <v>19027</v>
      </c>
      <c r="C3463" s="1" t="s">
        <v>35443</v>
      </c>
      <c r="D3463" s="4" t="s">
        <v>35443</v>
      </c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 t="s">
        <v>63</v>
      </c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</row>
    <row r="3464" spans="1:36">
      <c r="A3464" s="1" t="s">
        <v>13336</v>
      </c>
      <c r="B3464" s="1" t="s">
        <v>13334</v>
      </c>
      <c r="C3464" s="1" t="s">
        <v>35443</v>
      </c>
      <c r="D3464" s="4" t="s">
        <v>35443</v>
      </c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 t="s">
        <v>63</v>
      </c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</row>
    <row r="3465" spans="1:36">
      <c r="A3465" s="1" t="s">
        <v>11554</v>
      </c>
      <c r="B3465" s="1" t="s">
        <v>11553</v>
      </c>
      <c r="C3465" s="1" t="s">
        <v>35443</v>
      </c>
      <c r="D3465" s="4" t="s">
        <v>35443</v>
      </c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 t="s">
        <v>63</v>
      </c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</row>
    <row r="3466" spans="1:36">
      <c r="A3466" s="1" t="s">
        <v>2549</v>
      </c>
      <c r="B3466" s="1" t="s">
        <v>2548</v>
      </c>
      <c r="C3466" s="1" t="s">
        <v>35443</v>
      </c>
      <c r="D3466" s="4" t="s">
        <v>35443</v>
      </c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 t="s">
        <v>63</v>
      </c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</row>
    <row r="3467" spans="1:36">
      <c r="A3467" s="1" t="s">
        <v>9908</v>
      </c>
      <c r="B3467" s="1" t="s">
        <v>9909</v>
      </c>
      <c r="C3467" s="1" t="s">
        <v>35546</v>
      </c>
      <c r="D3467" s="4" t="s">
        <v>35546</v>
      </c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</row>
    <row r="3468" spans="1:36">
      <c r="A3468" s="1" t="s">
        <v>13342</v>
      </c>
      <c r="B3468" s="1" t="s">
        <v>13341</v>
      </c>
      <c r="C3468" s="1" t="s">
        <v>35546</v>
      </c>
      <c r="D3468" s="4" t="s">
        <v>35546</v>
      </c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</row>
    <row r="3469" spans="1:36">
      <c r="A3469" s="1" t="s">
        <v>6649</v>
      </c>
      <c r="B3469" s="1" t="s">
        <v>6648</v>
      </c>
      <c r="C3469" s="1" t="s">
        <v>35546</v>
      </c>
      <c r="D3469" s="4" t="s">
        <v>35546</v>
      </c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</row>
    <row r="3470" spans="1:36">
      <c r="A3470" s="1" t="s">
        <v>2554</v>
      </c>
      <c r="B3470" s="1" t="s">
        <v>2555</v>
      </c>
      <c r="C3470" s="1" t="s">
        <v>35546</v>
      </c>
      <c r="D3470" s="4" t="s">
        <v>35546</v>
      </c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</row>
    <row r="3471" spans="1:36">
      <c r="A3471" s="1" t="s">
        <v>10254</v>
      </c>
      <c r="B3471" s="1" t="s">
        <v>10253</v>
      </c>
      <c r="C3471" s="1" t="s">
        <v>35546</v>
      </c>
      <c r="D3471" s="4" t="s">
        <v>35546</v>
      </c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</row>
    <row r="3472" spans="1:36">
      <c r="A3472" s="1" t="s">
        <v>1006</v>
      </c>
      <c r="B3472" s="1" t="s">
        <v>1005</v>
      </c>
      <c r="C3472" s="1" t="s">
        <v>35546</v>
      </c>
      <c r="D3472" s="4" t="s">
        <v>35546</v>
      </c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</row>
    <row r="3473" spans="1:36">
      <c r="A3473" s="1" t="s">
        <v>3974</v>
      </c>
      <c r="B3473" s="1" t="s">
        <v>3975</v>
      </c>
      <c r="C3473" s="1" t="s">
        <v>35546</v>
      </c>
      <c r="D3473" s="4" t="s">
        <v>35546</v>
      </c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</row>
    <row r="3474" spans="1:36">
      <c r="A3474" s="1" t="s">
        <v>15245</v>
      </c>
      <c r="B3474" s="1" t="s">
        <v>15244</v>
      </c>
      <c r="C3474" s="1" t="s">
        <v>35546</v>
      </c>
      <c r="D3474" s="4" t="s">
        <v>35546</v>
      </c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</row>
    <row r="3475" spans="1:36">
      <c r="A3475" s="1" t="s">
        <v>27148</v>
      </c>
      <c r="B3475" s="1" t="s">
        <v>27147</v>
      </c>
      <c r="C3475" s="1"/>
      <c r="D3475" s="4" t="s">
        <v>35546</v>
      </c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</row>
    <row r="3476" spans="1:36">
      <c r="A3476" s="1" t="s">
        <v>17811</v>
      </c>
      <c r="B3476" s="1" t="s">
        <v>17808</v>
      </c>
      <c r="C3476" s="1" t="s">
        <v>35546</v>
      </c>
      <c r="D3476" s="4" t="s">
        <v>35546</v>
      </c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</row>
    <row r="3477" spans="1:36">
      <c r="A3477" s="1" t="s">
        <v>29119</v>
      </c>
      <c r="B3477" s="1" t="s">
        <v>29115</v>
      </c>
      <c r="C3477" s="1" t="s">
        <v>35546</v>
      </c>
      <c r="D3477" s="4" t="s">
        <v>35546</v>
      </c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</row>
    <row r="3478" spans="1:36">
      <c r="A3478" s="1" t="s">
        <v>14506</v>
      </c>
      <c r="B3478" s="1" t="s">
        <v>14665</v>
      </c>
      <c r="C3478" s="1" t="s">
        <v>35546</v>
      </c>
      <c r="D3478" s="4" t="s">
        <v>35546</v>
      </c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</row>
    <row r="3479" spans="1:36">
      <c r="A3479" s="1" t="s">
        <v>9851</v>
      </c>
      <c r="B3479" s="1" t="s">
        <v>9848</v>
      </c>
      <c r="C3479" s="1" t="s">
        <v>35546</v>
      </c>
      <c r="D3479" s="4" t="s">
        <v>35546</v>
      </c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</row>
    <row r="3480" spans="1:36">
      <c r="A3480" s="1" t="s">
        <v>8487</v>
      </c>
      <c r="B3480" s="1" t="s">
        <v>8482</v>
      </c>
      <c r="C3480" s="1" t="s">
        <v>35546</v>
      </c>
      <c r="D3480" s="4" t="s">
        <v>35546</v>
      </c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</row>
    <row r="3481" spans="1:36">
      <c r="A3481" s="1" t="s">
        <v>6465</v>
      </c>
      <c r="B3481" s="1" t="s">
        <v>6460</v>
      </c>
      <c r="C3481" s="1" t="s">
        <v>35546</v>
      </c>
      <c r="D3481" s="4" t="s">
        <v>35546</v>
      </c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</row>
    <row r="3482" spans="1:36">
      <c r="A3482" s="1" t="s">
        <v>6626</v>
      </c>
      <c r="B3482" s="1" t="s">
        <v>6622</v>
      </c>
      <c r="C3482" s="1"/>
      <c r="D3482" s="4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</row>
    <row r="3483" spans="1:36">
      <c r="A3483" s="1" t="s">
        <v>13889</v>
      </c>
      <c r="B3483" s="1" t="s">
        <v>13888</v>
      </c>
      <c r="C3483" s="1" t="s">
        <v>35546</v>
      </c>
      <c r="D3483" s="4" t="s">
        <v>35546</v>
      </c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</row>
    <row r="3484" spans="1:36">
      <c r="A3484" s="1" t="s">
        <v>29112</v>
      </c>
      <c r="B3484" s="1" t="s">
        <v>29110</v>
      </c>
      <c r="C3484" s="1" t="s">
        <v>35546</v>
      </c>
      <c r="D3484" s="4" t="s">
        <v>35546</v>
      </c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</row>
    <row r="3485" spans="1:36">
      <c r="A3485" s="1" t="s">
        <v>29120</v>
      </c>
      <c r="B3485" s="1" t="s">
        <v>29115</v>
      </c>
      <c r="C3485" s="1" t="s">
        <v>35546</v>
      </c>
      <c r="D3485" s="4" t="s">
        <v>35546</v>
      </c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</row>
    <row r="3486" spans="1:36">
      <c r="A3486" s="1" t="s">
        <v>23277</v>
      </c>
      <c r="B3486" s="1" t="s">
        <v>23275</v>
      </c>
      <c r="C3486" s="1" t="s">
        <v>35546</v>
      </c>
      <c r="D3486" s="4" t="s">
        <v>35546</v>
      </c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</row>
    <row r="3487" spans="1:36">
      <c r="A3487" s="1" t="s">
        <v>15637</v>
      </c>
      <c r="B3487" s="1" t="s">
        <v>15636</v>
      </c>
      <c r="C3487" s="1" t="s">
        <v>35546</v>
      </c>
      <c r="D3487" s="4" t="s">
        <v>35546</v>
      </c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</row>
    <row r="3488" spans="1:36">
      <c r="A3488" s="1" t="s">
        <v>14294</v>
      </c>
      <c r="B3488" s="1" t="s">
        <v>14458</v>
      </c>
      <c r="C3488" s="1" t="s">
        <v>35546</v>
      </c>
      <c r="D3488" s="4" t="s">
        <v>35546</v>
      </c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</row>
    <row r="3489" spans="1:36">
      <c r="A3489" s="1" t="s">
        <v>1007</v>
      </c>
      <c r="B3489" s="1" t="s">
        <v>1005</v>
      </c>
      <c r="C3489" s="1" t="s">
        <v>35546</v>
      </c>
      <c r="D3489" s="4" t="s">
        <v>35546</v>
      </c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</row>
    <row r="3490" spans="1:36">
      <c r="A3490" s="1" t="s">
        <v>2560</v>
      </c>
      <c r="B3490" s="1" t="s">
        <v>2561</v>
      </c>
      <c r="C3490" s="1" t="s">
        <v>35546</v>
      </c>
      <c r="D3490" s="4" t="s">
        <v>35546</v>
      </c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</row>
    <row r="3491" spans="1:36">
      <c r="A3491" s="1" t="s">
        <v>33593</v>
      </c>
      <c r="B3491" s="1" t="s">
        <v>33594</v>
      </c>
      <c r="C3491" s="1" t="s">
        <v>35546</v>
      </c>
      <c r="D3491" s="4" t="s">
        <v>35546</v>
      </c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</row>
    <row r="3492" spans="1:36">
      <c r="A3492" s="1" t="s">
        <v>27382</v>
      </c>
      <c r="B3492" s="1" t="s">
        <v>27383</v>
      </c>
      <c r="C3492" s="1" t="s">
        <v>35546</v>
      </c>
      <c r="D3492" s="4" t="s">
        <v>35546</v>
      </c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</row>
    <row r="3493" spans="1:36">
      <c r="A3493" s="1" t="s">
        <v>27286</v>
      </c>
      <c r="B3493" s="1" t="s">
        <v>27287</v>
      </c>
      <c r="C3493" s="1" t="s">
        <v>35546</v>
      </c>
      <c r="D3493" s="4" t="s">
        <v>35546</v>
      </c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</row>
    <row r="3494" spans="1:36">
      <c r="A3494" s="1" t="s">
        <v>34195</v>
      </c>
      <c r="B3494" s="1" t="s">
        <v>34196</v>
      </c>
      <c r="C3494" s="1" t="s">
        <v>35546</v>
      </c>
      <c r="D3494" s="4" t="s">
        <v>35546</v>
      </c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</row>
    <row r="3495" spans="1:36">
      <c r="A3495" s="1" t="s">
        <v>26962</v>
      </c>
      <c r="B3495" s="1" t="s">
        <v>26963</v>
      </c>
      <c r="C3495" s="1" t="s">
        <v>35546</v>
      </c>
      <c r="D3495" s="4" t="s">
        <v>35546</v>
      </c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</row>
    <row r="3496" spans="1:36">
      <c r="A3496" s="1" t="s">
        <v>27138</v>
      </c>
      <c r="B3496" s="1" t="s">
        <v>27139</v>
      </c>
      <c r="C3496" s="1" t="s">
        <v>35546</v>
      </c>
      <c r="D3496" s="4" t="s">
        <v>35546</v>
      </c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</row>
    <row r="3497" spans="1:36">
      <c r="A3497" s="1" t="s">
        <v>26558</v>
      </c>
      <c r="B3497" s="1" t="s">
        <v>26559</v>
      </c>
      <c r="C3497" s="1"/>
      <c r="D3497" s="4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</row>
    <row r="3498" spans="1:36">
      <c r="A3498" s="1" t="s">
        <v>22470</v>
      </c>
      <c r="B3498" s="1" t="s">
        <v>22471</v>
      </c>
      <c r="C3498" s="1" t="s">
        <v>35546</v>
      </c>
      <c r="D3498" s="4" t="s">
        <v>35546</v>
      </c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</row>
    <row r="3499" spans="1:36">
      <c r="A3499" s="1" t="s">
        <v>11921</v>
      </c>
      <c r="B3499" s="1" t="s">
        <v>11922</v>
      </c>
      <c r="C3499" s="1" t="s">
        <v>35546</v>
      </c>
      <c r="D3499" s="4" t="s">
        <v>35546</v>
      </c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</row>
    <row r="3500" spans="1:36">
      <c r="A3500" s="1" t="s">
        <v>2467</v>
      </c>
      <c r="B3500" s="1" t="s">
        <v>2468</v>
      </c>
      <c r="C3500" s="1" t="s">
        <v>35546</v>
      </c>
      <c r="D3500" s="4" t="s">
        <v>35546</v>
      </c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</row>
    <row r="3501" spans="1:36">
      <c r="A3501" s="1" t="s">
        <v>3164</v>
      </c>
      <c r="B3501" s="1" t="s">
        <v>3160</v>
      </c>
      <c r="C3501" s="1" t="s">
        <v>35546</v>
      </c>
      <c r="D3501" s="4" t="s">
        <v>35546</v>
      </c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</row>
    <row r="3502" spans="1:36">
      <c r="A3502" s="1" t="s">
        <v>3171</v>
      </c>
      <c r="B3502" s="1" t="s">
        <v>3166</v>
      </c>
      <c r="C3502" s="1" t="s">
        <v>35546</v>
      </c>
      <c r="D3502" s="4" t="s">
        <v>35546</v>
      </c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</row>
    <row r="3503" spans="1:36">
      <c r="A3503" s="1" t="s">
        <v>2405</v>
      </c>
      <c r="B3503" s="1" t="s">
        <v>2406</v>
      </c>
      <c r="C3503" s="1" t="s">
        <v>35546</v>
      </c>
      <c r="D3503" s="4" t="s">
        <v>35546</v>
      </c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</row>
    <row r="3504" spans="1:36">
      <c r="A3504" s="1" t="s">
        <v>31189</v>
      </c>
      <c r="B3504" s="1" t="s">
        <v>31190</v>
      </c>
      <c r="C3504" s="1" t="s">
        <v>35546</v>
      </c>
      <c r="D3504" s="4" t="s">
        <v>35546</v>
      </c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</row>
    <row r="3505" spans="1:36">
      <c r="A3505" s="1" t="s">
        <v>4879</v>
      </c>
      <c r="B3505" s="1" t="s">
        <v>4880</v>
      </c>
      <c r="C3505" s="1" t="s">
        <v>35546</v>
      </c>
      <c r="D3505" s="4" t="s">
        <v>35546</v>
      </c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</row>
    <row r="3506" spans="1:36">
      <c r="A3506" s="1" t="s">
        <v>27280</v>
      </c>
      <c r="B3506" s="1" t="s">
        <v>27281</v>
      </c>
      <c r="C3506" s="1" t="s">
        <v>35546</v>
      </c>
      <c r="D3506" s="4" t="s">
        <v>35546</v>
      </c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</row>
    <row r="3507" spans="1:36">
      <c r="A3507" s="1" t="s">
        <v>27248</v>
      </c>
      <c r="B3507" s="1" t="s">
        <v>27249</v>
      </c>
      <c r="C3507" s="1" t="s">
        <v>35546</v>
      </c>
      <c r="D3507" s="4" t="s">
        <v>35546</v>
      </c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</row>
    <row r="3508" spans="1:36">
      <c r="A3508" s="1" t="s">
        <v>27042</v>
      </c>
      <c r="B3508" s="1" t="s">
        <v>27043</v>
      </c>
      <c r="C3508" s="1" t="s">
        <v>35546</v>
      </c>
      <c r="D3508" s="4" t="s">
        <v>35546</v>
      </c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</row>
    <row r="3509" spans="1:36">
      <c r="A3509" s="1" t="s">
        <v>4780</v>
      </c>
      <c r="B3509" s="1" t="s">
        <v>4781</v>
      </c>
      <c r="C3509" s="1" t="s">
        <v>35546</v>
      </c>
      <c r="D3509" s="4" t="s">
        <v>35546</v>
      </c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</row>
    <row r="3510" spans="1:36">
      <c r="A3510" s="1" t="s">
        <v>27183</v>
      </c>
      <c r="B3510" s="1" t="s">
        <v>27184</v>
      </c>
      <c r="C3510" s="1" t="s">
        <v>35546</v>
      </c>
      <c r="D3510" s="4" t="s">
        <v>35546</v>
      </c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</row>
    <row r="3511" spans="1:36">
      <c r="A3511" s="1" t="s">
        <v>27074</v>
      </c>
      <c r="B3511" s="1" t="s">
        <v>27075</v>
      </c>
      <c r="C3511" s="1" t="s">
        <v>35546</v>
      </c>
      <c r="D3511" s="4" t="s">
        <v>35546</v>
      </c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</row>
    <row r="3512" spans="1:36">
      <c r="A3512" s="1" t="s">
        <v>27236</v>
      </c>
      <c r="B3512" s="1" t="s">
        <v>27069</v>
      </c>
      <c r="C3512" s="1" t="s">
        <v>35546</v>
      </c>
      <c r="D3512" s="4" t="s">
        <v>35546</v>
      </c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</row>
    <row r="3513" spans="1:36">
      <c r="A3513" s="1" t="s">
        <v>27076</v>
      </c>
      <c r="B3513" s="1" t="s">
        <v>27077</v>
      </c>
      <c r="C3513" s="1" t="s">
        <v>35546</v>
      </c>
      <c r="D3513" s="4" t="s">
        <v>35546</v>
      </c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</row>
    <row r="3514" spans="1:36">
      <c r="A3514" s="1" t="s">
        <v>27078</v>
      </c>
      <c r="B3514" s="1" t="s">
        <v>27079</v>
      </c>
      <c r="C3514" s="1" t="s">
        <v>35546</v>
      </c>
      <c r="D3514" s="4" t="s">
        <v>35546</v>
      </c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</row>
    <row r="3515" spans="1:36">
      <c r="A3515" s="1" t="s">
        <v>27133</v>
      </c>
      <c r="B3515" s="1" t="s">
        <v>27134</v>
      </c>
      <c r="C3515" s="1" t="s">
        <v>35546</v>
      </c>
      <c r="D3515" s="4" t="s">
        <v>35546</v>
      </c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</row>
    <row r="3516" spans="1:36">
      <c r="A3516" s="1" t="s">
        <v>7692</v>
      </c>
      <c r="B3516" s="1" t="s">
        <v>7693</v>
      </c>
      <c r="C3516" s="1" t="s">
        <v>35546</v>
      </c>
      <c r="D3516" s="4" t="s">
        <v>35546</v>
      </c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</row>
    <row r="3517" spans="1:36">
      <c r="A3517" s="1" t="s">
        <v>2465</v>
      </c>
      <c r="B3517" s="1" t="s">
        <v>2466</v>
      </c>
      <c r="C3517" s="1" t="s">
        <v>35546</v>
      </c>
      <c r="D3517" s="4" t="s">
        <v>35546</v>
      </c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</row>
    <row r="3518" spans="1:36">
      <c r="A3518" s="1" t="s">
        <v>26968</v>
      </c>
      <c r="B3518" s="1" t="s">
        <v>26969</v>
      </c>
      <c r="C3518" s="1" t="s">
        <v>35546</v>
      </c>
      <c r="D3518" s="4" t="s">
        <v>35546</v>
      </c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</row>
    <row r="3519" spans="1:36">
      <c r="A3519" s="1" t="s">
        <v>23027</v>
      </c>
      <c r="B3519" s="1" t="s">
        <v>23028</v>
      </c>
      <c r="C3519" s="1" t="s">
        <v>35546</v>
      </c>
      <c r="D3519" s="4" t="s">
        <v>35546</v>
      </c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</row>
    <row r="3520" spans="1:36">
      <c r="A3520" s="1" t="s">
        <v>22886</v>
      </c>
      <c r="B3520" s="1" t="s">
        <v>22885</v>
      </c>
      <c r="C3520" s="1" t="s">
        <v>35546</v>
      </c>
      <c r="D3520" s="4" t="s">
        <v>35546</v>
      </c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</row>
    <row r="3521" spans="1:36">
      <c r="A3521" s="1" t="s">
        <v>19223</v>
      </c>
      <c r="B3521" s="1" t="s">
        <v>19224</v>
      </c>
      <c r="C3521" s="1" t="s">
        <v>35546</v>
      </c>
      <c r="D3521" s="4" t="s">
        <v>35546</v>
      </c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</row>
    <row r="3522" spans="1:36">
      <c r="A3522" s="1" t="s">
        <v>15583</v>
      </c>
      <c r="B3522" s="1" t="s">
        <v>15584</v>
      </c>
      <c r="C3522" s="1" t="s">
        <v>35546</v>
      </c>
      <c r="D3522" s="4" t="s">
        <v>35546</v>
      </c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</row>
    <row r="3523" spans="1:36">
      <c r="A3523" s="1" t="s">
        <v>27199</v>
      </c>
      <c r="B3523" s="1" t="s">
        <v>27200</v>
      </c>
      <c r="C3523" s="1" t="s">
        <v>35546</v>
      </c>
      <c r="D3523" s="4" t="s">
        <v>35546</v>
      </c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</row>
    <row r="3524" spans="1:36">
      <c r="A3524" s="1" t="s">
        <v>26560</v>
      </c>
      <c r="B3524" s="1" t="s">
        <v>26559</v>
      </c>
      <c r="C3524" s="1" t="s">
        <v>35546</v>
      </c>
      <c r="D3524" s="4" t="s">
        <v>35546</v>
      </c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</row>
    <row r="3525" spans="1:36">
      <c r="A3525" s="1" t="s">
        <v>15585</v>
      </c>
      <c r="B3525" s="1" t="s">
        <v>15586</v>
      </c>
      <c r="C3525" s="1" t="s">
        <v>35546</v>
      </c>
      <c r="D3525" s="4" t="s">
        <v>35546</v>
      </c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</row>
    <row r="3526" spans="1:36">
      <c r="A3526" s="1" t="s">
        <v>15587</v>
      </c>
      <c r="B3526" s="1" t="s">
        <v>15588</v>
      </c>
      <c r="C3526" s="1" t="s">
        <v>35546</v>
      </c>
      <c r="D3526" s="4" t="s">
        <v>35546</v>
      </c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</row>
    <row r="3527" spans="1:36">
      <c r="A3527" s="1" t="s">
        <v>11343</v>
      </c>
      <c r="B3527" s="1" t="s">
        <v>11344</v>
      </c>
      <c r="C3527" s="1"/>
      <c r="D3527" s="4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</row>
    <row r="3528" spans="1:36">
      <c r="A3528" s="1" t="s">
        <v>15589</v>
      </c>
      <c r="B3528" s="1" t="s">
        <v>15590</v>
      </c>
      <c r="C3528" s="1" t="s">
        <v>35546</v>
      </c>
      <c r="D3528" s="4" t="s">
        <v>35546</v>
      </c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</row>
    <row r="3529" spans="1:36">
      <c r="A3529" s="1" t="s">
        <v>11886</v>
      </c>
      <c r="B3529" s="1" t="s">
        <v>11887</v>
      </c>
      <c r="C3529" s="1" t="s">
        <v>35546</v>
      </c>
      <c r="D3529" s="4" t="s">
        <v>35546</v>
      </c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</row>
    <row r="3530" spans="1:36">
      <c r="A3530" s="1" t="s">
        <v>14067</v>
      </c>
      <c r="B3530" s="1" t="s">
        <v>14066</v>
      </c>
      <c r="C3530" s="1" t="s">
        <v>35546</v>
      </c>
      <c r="D3530" s="4" t="s">
        <v>35546</v>
      </c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</row>
    <row r="3531" spans="1:36">
      <c r="A3531" s="1" t="s">
        <v>17668</v>
      </c>
      <c r="B3531" s="1" t="s">
        <v>17665</v>
      </c>
      <c r="C3531" s="1" t="s">
        <v>35546</v>
      </c>
      <c r="D3531" s="4" t="s">
        <v>35546</v>
      </c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</row>
    <row r="3532" spans="1:36">
      <c r="A3532" s="1" t="s">
        <v>17673</v>
      </c>
      <c r="B3532" s="1" t="s">
        <v>17670</v>
      </c>
      <c r="C3532" s="1" t="s">
        <v>35546</v>
      </c>
      <c r="D3532" s="4" t="s">
        <v>35546</v>
      </c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</row>
    <row r="3533" spans="1:36">
      <c r="A3533" s="1" t="s">
        <v>2562</v>
      </c>
      <c r="B3533" s="1" t="s">
        <v>2561</v>
      </c>
      <c r="C3533" s="1" t="s">
        <v>35546</v>
      </c>
      <c r="D3533" s="4" t="s">
        <v>35546</v>
      </c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</row>
    <row r="3534" spans="1:36">
      <c r="A3534" s="1" t="s">
        <v>33595</v>
      </c>
      <c r="B3534" s="1" t="s">
        <v>33594</v>
      </c>
      <c r="C3534" s="1" t="s">
        <v>35546</v>
      </c>
      <c r="D3534" s="4" t="s">
        <v>35546</v>
      </c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</row>
    <row r="3535" spans="1:36">
      <c r="A3535" s="1" t="s">
        <v>27384</v>
      </c>
      <c r="B3535" s="1" t="s">
        <v>27383</v>
      </c>
      <c r="C3535" s="1" t="s">
        <v>35546</v>
      </c>
      <c r="D3535" s="4" t="s">
        <v>35546</v>
      </c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</row>
    <row r="3536" spans="1:36">
      <c r="A3536" s="1" t="s">
        <v>27288</v>
      </c>
      <c r="B3536" s="1" t="s">
        <v>27287</v>
      </c>
      <c r="C3536" s="1" t="s">
        <v>35546</v>
      </c>
      <c r="D3536" s="4" t="s">
        <v>35546</v>
      </c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</row>
    <row r="3537" spans="1:36">
      <c r="A3537" s="1" t="s">
        <v>34197</v>
      </c>
      <c r="B3537" s="1" t="s">
        <v>34196</v>
      </c>
      <c r="C3537" s="1" t="s">
        <v>35546</v>
      </c>
      <c r="D3537" s="4" t="s">
        <v>35546</v>
      </c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</row>
    <row r="3538" spans="1:36">
      <c r="A3538" s="1" t="s">
        <v>26964</v>
      </c>
      <c r="B3538" s="1" t="s">
        <v>26963</v>
      </c>
      <c r="C3538" s="1" t="s">
        <v>35546</v>
      </c>
      <c r="D3538" s="4" t="s">
        <v>35546</v>
      </c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</row>
    <row r="3539" spans="1:36">
      <c r="A3539" s="1" t="s">
        <v>27140</v>
      </c>
      <c r="B3539" s="1" t="s">
        <v>27139</v>
      </c>
      <c r="C3539" s="1" t="s">
        <v>35546</v>
      </c>
      <c r="D3539" s="4" t="s">
        <v>35546</v>
      </c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</row>
    <row r="3540" spans="1:36">
      <c r="A3540" s="1" t="s">
        <v>26561</v>
      </c>
      <c r="B3540" s="1" t="s">
        <v>26559</v>
      </c>
      <c r="C3540" s="1"/>
      <c r="D3540" s="4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</row>
    <row r="3541" spans="1:36">
      <c r="A3541" s="1" t="s">
        <v>22472</v>
      </c>
      <c r="B3541" s="1" t="s">
        <v>22471</v>
      </c>
      <c r="C3541" s="1" t="s">
        <v>35546</v>
      </c>
      <c r="D3541" s="4" t="s">
        <v>35546</v>
      </c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</row>
    <row r="3542" spans="1:36">
      <c r="A3542" s="1" t="s">
        <v>11923</v>
      </c>
      <c r="B3542" s="1" t="s">
        <v>11922</v>
      </c>
      <c r="C3542" s="1" t="s">
        <v>35546</v>
      </c>
      <c r="D3542" s="4" t="s">
        <v>35546</v>
      </c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</row>
    <row r="3543" spans="1:36">
      <c r="A3543" s="1" t="s">
        <v>2469</v>
      </c>
      <c r="B3543" s="1" t="s">
        <v>2468</v>
      </c>
      <c r="C3543" s="1" t="s">
        <v>35546</v>
      </c>
      <c r="D3543" s="4" t="s">
        <v>35546</v>
      </c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</row>
    <row r="3544" spans="1:36">
      <c r="A3544" s="1" t="s">
        <v>2566</v>
      </c>
      <c r="B3544" s="1" t="s">
        <v>2567</v>
      </c>
      <c r="C3544" s="1" t="s">
        <v>35546</v>
      </c>
      <c r="D3544" s="4" t="s">
        <v>35546</v>
      </c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</row>
    <row r="3545" spans="1:36">
      <c r="A3545" s="1" t="s">
        <v>2401</v>
      </c>
      <c r="B3545" s="1" t="s">
        <v>2402</v>
      </c>
      <c r="C3545" s="1" t="s">
        <v>35546</v>
      </c>
      <c r="D3545" s="4" t="s">
        <v>35546</v>
      </c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</row>
    <row r="3546" spans="1:36">
      <c r="A3546" s="1" t="s">
        <v>27261</v>
      </c>
      <c r="B3546" s="1" t="s">
        <v>27262</v>
      </c>
      <c r="C3546" s="1" t="s">
        <v>35546</v>
      </c>
      <c r="D3546" s="4" t="s">
        <v>35546</v>
      </c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</row>
    <row r="3547" spans="1:36">
      <c r="A3547" s="1" t="s">
        <v>27128</v>
      </c>
      <c r="B3547" s="1" t="s">
        <v>27129</v>
      </c>
      <c r="C3547" s="1" t="s">
        <v>35546</v>
      </c>
      <c r="D3547" s="4" t="s">
        <v>35546</v>
      </c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</row>
    <row r="3548" spans="1:36">
      <c r="A3548" s="1" t="s">
        <v>6145</v>
      </c>
      <c r="B3548" s="1" t="s">
        <v>6146</v>
      </c>
      <c r="C3548" s="1" t="s">
        <v>35546</v>
      </c>
      <c r="D3548" s="4" t="s">
        <v>35546</v>
      </c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</row>
    <row r="3549" spans="1:36">
      <c r="A3549" s="1" t="s">
        <v>2403</v>
      </c>
      <c r="B3549" s="1" t="s">
        <v>2404</v>
      </c>
      <c r="C3549" s="1" t="s">
        <v>35546</v>
      </c>
      <c r="D3549" s="4" t="s">
        <v>35546</v>
      </c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</row>
    <row r="3550" spans="1:36">
      <c r="A3550" s="1" t="s">
        <v>2591</v>
      </c>
      <c r="B3550" s="1" t="s">
        <v>2592</v>
      </c>
      <c r="C3550" s="1" t="s">
        <v>35546</v>
      </c>
      <c r="D3550" s="4" t="s">
        <v>35546</v>
      </c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</row>
    <row r="3551" spans="1:36">
      <c r="A3551" s="1" t="s">
        <v>2457</v>
      </c>
      <c r="B3551" s="1" t="s">
        <v>2458</v>
      </c>
      <c r="C3551" s="1" t="s">
        <v>35546</v>
      </c>
      <c r="D3551" s="4" t="s">
        <v>35546</v>
      </c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  <c r="AJ3551" s="1"/>
    </row>
    <row r="3552" spans="1:36">
      <c r="A3552" s="1" t="s">
        <v>2564</v>
      </c>
      <c r="B3552" s="1" t="s">
        <v>2565</v>
      </c>
      <c r="C3552" s="1" t="s">
        <v>35546</v>
      </c>
      <c r="D3552" s="4" t="s">
        <v>35546</v>
      </c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</row>
    <row r="3553" spans="1:36">
      <c r="A3553" s="1" t="s">
        <v>2568</v>
      </c>
      <c r="B3553" s="1" t="s">
        <v>2569</v>
      </c>
      <c r="C3553" s="1" t="s">
        <v>35546</v>
      </c>
      <c r="D3553" s="4" t="s">
        <v>35546</v>
      </c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</row>
    <row r="3554" spans="1:36">
      <c r="A3554" s="1" t="s">
        <v>2407</v>
      </c>
      <c r="B3554" s="1" t="s">
        <v>2408</v>
      </c>
      <c r="C3554" s="1" t="s">
        <v>35546</v>
      </c>
      <c r="D3554" s="4" t="s">
        <v>35546</v>
      </c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/>
    </row>
    <row r="3555" spans="1:36">
      <c r="A3555" s="1" t="s">
        <v>2463</v>
      </c>
      <c r="B3555" s="1" t="s">
        <v>2464</v>
      </c>
      <c r="C3555" s="1" t="s">
        <v>35546</v>
      </c>
      <c r="D3555" s="4" t="s">
        <v>35546</v>
      </c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</row>
    <row r="3556" spans="1:36">
      <c r="A3556" s="1" t="s">
        <v>2603</v>
      </c>
      <c r="B3556" s="1" t="s">
        <v>2604</v>
      </c>
      <c r="C3556" s="1" t="s">
        <v>35546</v>
      </c>
      <c r="D3556" s="4" t="s">
        <v>35546</v>
      </c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</row>
    <row r="3557" spans="1:36">
      <c r="A3557" s="1" t="s">
        <v>2390</v>
      </c>
      <c r="B3557" s="1" t="s">
        <v>2391</v>
      </c>
      <c r="C3557" s="1" t="s">
        <v>35546</v>
      </c>
      <c r="D3557" s="4" t="s">
        <v>35546</v>
      </c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</row>
    <row r="3558" spans="1:36">
      <c r="A3558" s="1" t="s">
        <v>2599</v>
      </c>
      <c r="B3558" s="1" t="s">
        <v>2600</v>
      </c>
      <c r="C3558" s="1" t="s">
        <v>35546</v>
      </c>
      <c r="D3558" s="4" t="s">
        <v>35546</v>
      </c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/>
    </row>
    <row r="3559" spans="1:36">
      <c r="A3559" s="1" t="s">
        <v>28033</v>
      </c>
      <c r="B3559" s="1" t="s">
        <v>28034</v>
      </c>
      <c r="C3559" s="1" t="s">
        <v>35546</v>
      </c>
      <c r="D3559" s="4" t="s">
        <v>35546</v>
      </c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</row>
    <row r="3560" spans="1:36">
      <c r="A3560" s="1" t="s">
        <v>2609</v>
      </c>
      <c r="B3560" s="1" t="s">
        <v>2608</v>
      </c>
      <c r="C3560" s="1" t="s">
        <v>35546</v>
      </c>
      <c r="D3560" s="4" t="s">
        <v>35546</v>
      </c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</row>
    <row r="3561" spans="1:36">
      <c r="A3561" s="1" t="s">
        <v>2453</v>
      </c>
      <c r="B3561" s="1" t="s">
        <v>2454</v>
      </c>
      <c r="C3561" s="1" t="s">
        <v>35546</v>
      </c>
      <c r="D3561" s="4" t="s">
        <v>35546</v>
      </c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</row>
    <row r="3562" spans="1:36">
      <c r="A3562" s="1" t="s">
        <v>6307</v>
      </c>
      <c r="B3562" s="1" t="s">
        <v>6308</v>
      </c>
      <c r="C3562" s="1" t="s">
        <v>35546</v>
      </c>
      <c r="D3562" s="4" t="s">
        <v>35546</v>
      </c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</row>
    <row r="3563" spans="1:36">
      <c r="A3563" s="1" t="s">
        <v>2471</v>
      </c>
      <c r="B3563" s="1" t="s">
        <v>2472</v>
      </c>
      <c r="C3563" s="1" t="s">
        <v>35546</v>
      </c>
      <c r="D3563" s="4" t="s">
        <v>35546</v>
      </c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</row>
    <row r="3564" spans="1:36">
      <c r="A3564" s="1" t="s">
        <v>2473</v>
      </c>
      <c r="B3564" s="1" t="s">
        <v>2474</v>
      </c>
      <c r="C3564" s="1" t="s">
        <v>35546</v>
      </c>
      <c r="D3564" s="4" t="s">
        <v>35546</v>
      </c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/>
      <c r="AJ3564" s="1"/>
    </row>
    <row r="3565" spans="1:36">
      <c r="A3565" s="1" t="s">
        <v>35176</v>
      </c>
      <c r="B3565" s="1" t="s">
        <v>35177</v>
      </c>
      <c r="C3565" s="1" t="s">
        <v>35546</v>
      </c>
      <c r="D3565" s="4" t="s">
        <v>35546</v>
      </c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/>
      <c r="AJ3565" s="1"/>
    </row>
    <row r="3566" spans="1:36">
      <c r="A3566" s="1" t="s">
        <v>31266</v>
      </c>
      <c r="B3566" s="1" t="s">
        <v>31267</v>
      </c>
      <c r="C3566" s="1" t="s">
        <v>35546</v>
      </c>
      <c r="D3566" s="4" t="s">
        <v>35546</v>
      </c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</row>
    <row r="3567" spans="1:36">
      <c r="A3567" s="1" t="s">
        <v>32933</v>
      </c>
      <c r="B3567" s="1" t="s">
        <v>32934</v>
      </c>
      <c r="C3567" s="1" t="s">
        <v>35546</v>
      </c>
      <c r="D3567" s="4" t="s">
        <v>35546</v>
      </c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/>
    </row>
    <row r="3568" spans="1:36">
      <c r="A3568" s="1" t="s">
        <v>32938</v>
      </c>
      <c r="B3568" s="1" t="s">
        <v>32939</v>
      </c>
      <c r="C3568" s="1" t="s">
        <v>35546</v>
      </c>
      <c r="D3568" s="4" t="s">
        <v>35546</v>
      </c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</row>
    <row r="3569" spans="1:36">
      <c r="A3569" s="1" t="s">
        <v>32944</v>
      </c>
      <c r="B3569" s="1" t="s">
        <v>32945</v>
      </c>
      <c r="C3569" s="1" t="s">
        <v>35546</v>
      </c>
      <c r="D3569" s="4" t="s">
        <v>35546</v>
      </c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</row>
    <row r="3570" spans="1:36">
      <c r="A3570" s="1" t="s">
        <v>32948</v>
      </c>
      <c r="B3570" s="1" t="s">
        <v>32949</v>
      </c>
      <c r="C3570" s="1"/>
      <c r="D3570" s="4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</row>
    <row r="3571" spans="1:36">
      <c r="A3571" s="1" t="s">
        <v>4174</v>
      </c>
      <c r="B3571" s="1" t="s">
        <v>4175</v>
      </c>
      <c r="C3571" s="1" t="s">
        <v>35546</v>
      </c>
      <c r="D3571" s="4" t="s">
        <v>35546</v>
      </c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</row>
    <row r="3572" spans="1:36">
      <c r="A3572" s="1" t="s">
        <v>31268</v>
      </c>
      <c r="B3572" s="1" t="s">
        <v>31269</v>
      </c>
      <c r="C3572" s="1" t="s">
        <v>35546</v>
      </c>
      <c r="D3572" s="4" t="s">
        <v>35546</v>
      </c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</row>
    <row r="3573" spans="1:36">
      <c r="A3573" s="1" t="s">
        <v>31272</v>
      </c>
      <c r="B3573" s="1" t="s">
        <v>31273</v>
      </c>
      <c r="C3573" s="1" t="s">
        <v>35546</v>
      </c>
      <c r="D3573" s="4" t="s">
        <v>35546</v>
      </c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</row>
    <row r="3574" spans="1:36">
      <c r="A3574" s="1" t="s">
        <v>31276</v>
      </c>
      <c r="B3574" s="1" t="s">
        <v>31275</v>
      </c>
      <c r="C3574" s="1" t="s">
        <v>35443</v>
      </c>
      <c r="D3574" s="4" t="s">
        <v>35443</v>
      </c>
      <c r="E3574" s="1"/>
      <c r="F3574" s="1"/>
      <c r="G3574" s="1" t="s">
        <v>63</v>
      </c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</row>
    <row r="3575" spans="1:36">
      <c r="A3575" s="1" t="s">
        <v>31280</v>
      </c>
      <c r="B3575" s="1" t="s">
        <v>31281</v>
      </c>
      <c r="C3575" s="1" t="s">
        <v>35546</v>
      </c>
      <c r="D3575" s="4" t="s">
        <v>35546</v>
      </c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</row>
    <row r="3576" spans="1:36">
      <c r="A3576" s="1" t="s">
        <v>31112</v>
      </c>
      <c r="B3576" s="1" t="s">
        <v>31113</v>
      </c>
      <c r="C3576" s="1" t="s">
        <v>35546</v>
      </c>
      <c r="D3576" s="4" t="s">
        <v>35546</v>
      </c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</row>
    <row r="3577" spans="1:36">
      <c r="A3577" s="1" t="s">
        <v>17452</v>
      </c>
      <c r="B3577" s="1" t="s">
        <v>17453</v>
      </c>
      <c r="C3577" s="1" t="s">
        <v>35546</v>
      </c>
      <c r="D3577" s="4" t="s">
        <v>35546</v>
      </c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</row>
    <row r="3578" spans="1:36">
      <c r="A3578" s="1" t="s">
        <v>31294</v>
      </c>
      <c r="B3578" s="1" t="s">
        <v>31295</v>
      </c>
      <c r="C3578" s="1" t="s">
        <v>35546</v>
      </c>
      <c r="D3578" s="4" t="s">
        <v>35546</v>
      </c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</row>
    <row r="3579" spans="1:36">
      <c r="A3579" s="1" t="s">
        <v>31114</v>
      </c>
      <c r="B3579" s="1" t="s">
        <v>31115</v>
      </c>
      <c r="C3579" s="1" t="s">
        <v>35546</v>
      </c>
      <c r="D3579" s="4" t="s">
        <v>35546</v>
      </c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</row>
    <row r="3580" spans="1:36">
      <c r="A3580" s="1" t="s">
        <v>31118</v>
      </c>
      <c r="B3580" s="1" t="s">
        <v>31119</v>
      </c>
      <c r="C3580" s="1" t="s">
        <v>35546</v>
      </c>
      <c r="D3580" s="4" t="s">
        <v>35546</v>
      </c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</row>
    <row r="3581" spans="1:36">
      <c r="A3581" s="1" t="s">
        <v>27864</v>
      </c>
      <c r="B3581" s="1" t="s">
        <v>27865</v>
      </c>
      <c r="C3581" s="1" t="s">
        <v>35546</v>
      </c>
      <c r="D3581" s="4" t="s">
        <v>35546</v>
      </c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</row>
    <row r="3582" spans="1:36">
      <c r="A3582" s="1" t="s">
        <v>31291</v>
      </c>
      <c r="B3582" s="1" t="s">
        <v>31122</v>
      </c>
      <c r="C3582" s="1" t="s">
        <v>35546</v>
      </c>
      <c r="D3582" s="4" t="s">
        <v>35546</v>
      </c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</row>
    <row r="3583" spans="1:36">
      <c r="A3583" s="1" t="s">
        <v>31298</v>
      </c>
      <c r="B3583" s="1" t="s">
        <v>31299</v>
      </c>
      <c r="C3583" s="1" t="s">
        <v>35546</v>
      </c>
      <c r="D3583" s="4" t="s">
        <v>35546</v>
      </c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/>
      <c r="AJ3583" s="1"/>
    </row>
    <row r="3584" spans="1:36">
      <c r="A3584" s="1" t="s">
        <v>31145</v>
      </c>
      <c r="B3584" s="1" t="s">
        <v>31144</v>
      </c>
      <c r="C3584" s="1" t="s">
        <v>35546</v>
      </c>
      <c r="D3584" s="4" t="s">
        <v>35546</v>
      </c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</row>
    <row r="3585" spans="1:36">
      <c r="A3585" s="1" t="s">
        <v>31156</v>
      </c>
      <c r="B3585" s="1" t="s">
        <v>31157</v>
      </c>
      <c r="C3585" s="1" t="s">
        <v>35546</v>
      </c>
      <c r="D3585" s="4" t="s">
        <v>35546</v>
      </c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</row>
    <row r="3586" spans="1:36">
      <c r="A3586" s="1" t="s">
        <v>2415</v>
      </c>
      <c r="B3586" s="1" t="s">
        <v>2414</v>
      </c>
      <c r="C3586" s="1" t="s">
        <v>35546</v>
      </c>
      <c r="D3586" s="4" t="s">
        <v>35546</v>
      </c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</row>
    <row r="3587" spans="1:36">
      <c r="A3587" s="1" t="s">
        <v>31153</v>
      </c>
      <c r="B3587" s="1" t="s">
        <v>31152</v>
      </c>
      <c r="C3587" s="1" t="s">
        <v>35546</v>
      </c>
      <c r="D3587" s="4" t="s">
        <v>35546</v>
      </c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</row>
    <row r="3588" spans="1:36">
      <c r="A3588" s="1" t="s">
        <v>2419</v>
      </c>
      <c r="B3588" s="1" t="s">
        <v>2420</v>
      </c>
      <c r="C3588" s="1" t="s">
        <v>35546</v>
      </c>
      <c r="D3588" s="4" t="s">
        <v>35546</v>
      </c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</row>
    <row r="3589" spans="1:36">
      <c r="A3589" s="1" t="s">
        <v>29203</v>
      </c>
      <c r="B3589" s="1" t="s">
        <v>29204</v>
      </c>
      <c r="C3589" s="1" t="s">
        <v>35546</v>
      </c>
      <c r="D3589" s="4" t="s">
        <v>35546</v>
      </c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/>
      <c r="AJ3589" s="1"/>
    </row>
    <row r="3590" spans="1:36">
      <c r="A3590" s="1" t="s">
        <v>17454</v>
      </c>
      <c r="B3590" s="1" t="s">
        <v>17453</v>
      </c>
      <c r="C3590" s="1" t="s">
        <v>35546</v>
      </c>
      <c r="D3590" s="4" t="s">
        <v>35546</v>
      </c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</row>
    <row r="3591" spans="1:36">
      <c r="A3591" s="1" t="s">
        <v>21152</v>
      </c>
      <c r="B3591" s="1" t="s">
        <v>21153</v>
      </c>
      <c r="C3591" s="1" t="s">
        <v>35546</v>
      </c>
      <c r="D3591" s="4" t="s">
        <v>35546</v>
      </c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</row>
    <row r="3592" spans="1:36">
      <c r="A3592" s="1" t="s">
        <v>21139</v>
      </c>
      <c r="B3592" s="1" t="s">
        <v>21140</v>
      </c>
      <c r="C3592" s="1" t="s">
        <v>35546</v>
      </c>
      <c r="D3592" s="4" t="s">
        <v>35546</v>
      </c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</row>
    <row r="3593" spans="1:36">
      <c r="A3593" s="1" t="s">
        <v>17098</v>
      </c>
      <c r="B3593" s="1" t="s">
        <v>17099</v>
      </c>
      <c r="C3593" s="1" t="s">
        <v>35546</v>
      </c>
      <c r="D3593" s="4" t="s">
        <v>35546</v>
      </c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</row>
    <row r="3594" spans="1:36">
      <c r="A3594" s="1" t="s">
        <v>21141</v>
      </c>
      <c r="B3594" s="1" t="s">
        <v>21140</v>
      </c>
      <c r="C3594" s="1" t="s">
        <v>35546</v>
      </c>
      <c r="D3594" s="4" t="s">
        <v>35546</v>
      </c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</row>
    <row r="3595" spans="1:36">
      <c r="A3595" s="1" t="s">
        <v>17101</v>
      </c>
      <c r="B3595" s="1" t="s">
        <v>17102</v>
      </c>
      <c r="C3595" s="1" t="s">
        <v>35546</v>
      </c>
      <c r="D3595" s="4" t="s">
        <v>35546</v>
      </c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</row>
    <row r="3596" spans="1:36">
      <c r="A3596" s="1" t="s">
        <v>17111</v>
      </c>
      <c r="B3596" s="1" t="s">
        <v>17110</v>
      </c>
      <c r="C3596" s="1" t="s">
        <v>35443</v>
      </c>
      <c r="D3596" s="4" t="s">
        <v>35443</v>
      </c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 t="s">
        <v>63</v>
      </c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</row>
    <row r="3597" spans="1:36">
      <c r="A3597" s="1" t="s">
        <v>16945</v>
      </c>
      <c r="B3597" s="1" t="s">
        <v>16946</v>
      </c>
      <c r="C3597" s="1"/>
      <c r="D3597" s="4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</row>
    <row r="3598" spans="1:36">
      <c r="A3598" s="1" t="s">
        <v>7319</v>
      </c>
      <c r="B3598" s="1" t="s">
        <v>7320</v>
      </c>
      <c r="C3598" s="1"/>
      <c r="D3598" s="4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</row>
    <row r="3599" spans="1:36">
      <c r="A3599" s="1" t="s">
        <v>16953</v>
      </c>
      <c r="B3599" s="1" t="s">
        <v>16954</v>
      </c>
      <c r="C3599" s="1" t="s">
        <v>35546</v>
      </c>
      <c r="D3599" s="4" t="s">
        <v>35546</v>
      </c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</row>
    <row r="3600" spans="1:36">
      <c r="A3600" s="1" t="s">
        <v>16960</v>
      </c>
      <c r="B3600" s="1" t="s">
        <v>16961</v>
      </c>
      <c r="C3600" s="1" t="s">
        <v>35546</v>
      </c>
      <c r="D3600" s="4" t="s">
        <v>35546</v>
      </c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</row>
    <row r="3601" spans="1:36">
      <c r="A3601" s="1" t="s">
        <v>27975</v>
      </c>
      <c r="B3601" s="1" t="s">
        <v>27976</v>
      </c>
      <c r="C3601" s="1" t="s">
        <v>35546</v>
      </c>
      <c r="D3601" s="4" t="s">
        <v>35546</v>
      </c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</row>
    <row r="3602" spans="1:36">
      <c r="A3602" s="1" t="s">
        <v>17131</v>
      </c>
      <c r="B3602" s="1" t="s">
        <v>17132</v>
      </c>
      <c r="C3602" s="1"/>
      <c r="D3602" s="4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</row>
    <row r="3603" spans="1:36">
      <c r="A3603" s="1" t="s">
        <v>17138</v>
      </c>
      <c r="B3603" s="1" t="s">
        <v>17137</v>
      </c>
      <c r="C3603" s="1" t="s">
        <v>35546</v>
      </c>
      <c r="D3603" s="4" t="s">
        <v>35546</v>
      </c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</row>
    <row r="3604" spans="1:36">
      <c r="A3604" s="1" t="s">
        <v>17144</v>
      </c>
      <c r="B3604" s="1" t="s">
        <v>17143</v>
      </c>
      <c r="C3604" s="1"/>
      <c r="D3604" s="4" t="s">
        <v>35546</v>
      </c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</row>
    <row r="3605" spans="1:36">
      <c r="A3605" s="1" t="s">
        <v>17156</v>
      </c>
      <c r="B3605" s="1" t="s">
        <v>17157</v>
      </c>
      <c r="C3605" s="1" t="s">
        <v>35546</v>
      </c>
      <c r="D3605" s="4" t="s">
        <v>35546</v>
      </c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</row>
    <row r="3606" spans="1:36">
      <c r="A3606" s="1" t="s">
        <v>3780</v>
      </c>
      <c r="B3606" s="1" t="s">
        <v>3781</v>
      </c>
      <c r="C3606" s="1"/>
      <c r="D3606" s="4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</row>
    <row r="3607" spans="1:36">
      <c r="A3607" s="1" t="s">
        <v>1927</v>
      </c>
      <c r="B3607" s="1" t="s">
        <v>1926</v>
      </c>
      <c r="C3607" s="1" t="s">
        <v>35546</v>
      </c>
      <c r="D3607" s="4" t="s">
        <v>35546</v>
      </c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</row>
    <row r="3608" spans="1:36">
      <c r="A3608" s="1" t="s">
        <v>723</v>
      </c>
      <c r="B3608" s="1" t="s">
        <v>724</v>
      </c>
      <c r="C3608" s="1"/>
      <c r="D3608" s="4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</row>
    <row r="3609" spans="1:36">
      <c r="A3609" s="1" t="s">
        <v>16955</v>
      </c>
      <c r="B3609" s="1" t="s">
        <v>16954</v>
      </c>
      <c r="C3609" s="1"/>
      <c r="D3609" s="4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</row>
    <row r="3610" spans="1:36">
      <c r="A3610" s="1" t="s">
        <v>727</v>
      </c>
      <c r="B3610" s="1" t="s">
        <v>728</v>
      </c>
      <c r="C3610" s="1" t="s">
        <v>35546</v>
      </c>
      <c r="D3610" s="4" t="s">
        <v>35546</v>
      </c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</row>
    <row r="3611" spans="1:36">
      <c r="A3611" s="1" t="s">
        <v>740</v>
      </c>
      <c r="B3611" s="1" t="s">
        <v>572</v>
      </c>
      <c r="C3611" s="1" t="s">
        <v>35546</v>
      </c>
      <c r="D3611" s="4" t="s">
        <v>35546</v>
      </c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</row>
    <row r="3612" spans="1:36">
      <c r="A3612" s="1" t="s">
        <v>33236</v>
      </c>
      <c r="B3612" s="1" t="s">
        <v>33237</v>
      </c>
      <c r="C3612" s="1" t="s">
        <v>35546</v>
      </c>
      <c r="D3612" s="4" t="s">
        <v>35546</v>
      </c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</row>
    <row r="3613" spans="1:36">
      <c r="A3613" s="1" t="s">
        <v>25728</v>
      </c>
      <c r="B3613" s="1" t="s">
        <v>25729</v>
      </c>
      <c r="C3613" s="1" t="s">
        <v>35546</v>
      </c>
      <c r="D3613" s="4" t="s">
        <v>35546</v>
      </c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</row>
    <row r="3614" spans="1:36">
      <c r="A3614" s="1" t="s">
        <v>19719</v>
      </c>
      <c r="B3614" s="1" t="s">
        <v>19720</v>
      </c>
      <c r="C3614" s="1" t="s">
        <v>35546</v>
      </c>
      <c r="D3614" s="4" t="s">
        <v>35546</v>
      </c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</row>
    <row r="3615" spans="1:36">
      <c r="A3615" s="1" t="s">
        <v>16079</v>
      </c>
      <c r="B3615" s="1" t="s">
        <v>16080</v>
      </c>
      <c r="C3615" s="1" t="s">
        <v>35546</v>
      </c>
      <c r="D3615" s="4" t="s">
        <v>35546</v>
      </c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</row>
    <row r="3616" spans="1:36">
      <c r="A3616" s="1" t="s">
        <v>35008</v>
      </c>
      <c r="B3616" s="1" t="s">
        <v>35009</v>
      </c>
      <c r="C3616" s="1" t="s">
        <v>35546</v>
      </c>
      <c r="D3616" s="4" t="s">
        <v>35546</v>
      </c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</row>
    <row r="3617" spans="1:36">
      <c r="A3617" s="1" t="s">
        <v>34259</v>
      </c>
      <c r="B3617" s="1" t="s">
        <v>34258</v>
      </c>
      <c r="C3617" s="1"/>
      <c r="D3617" s="4" t="s">
        <v>35546</v>
      </c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</row>
    <row r="3618" spans="1:36">
      <c r="A3618" s="1" t="s">
        <v>27831</v>
      </c>
      <c r="B3618" s="1" t="s">
        <v>27662</v>
      </c>
      <c r="C3618" s="1" t="s">
        <v>35546</v>
      </c>
      <c r="D3618" s="4" t="s">
        <v>35546</v>
      </c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</row>
    <row r="3619" spans="1:36">
      <c r="A3619" s="1" t="s">
        <v>27667</v>
      </c>
      <c r="B3619" s="1" t="s">
        <v>27666</v>
      </c>
      <c r="C3619" s="1" t="s">
        <v>35546</v>
      </c>
      <c r="D3619" s="4" t="s">
        <v>35546</v>
      </c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/>
    </row>
    <row r="3620" spans="1:36">
      <c r="A3620" s="1" t="s">
        <v>9682</v>
      </c>
      <c r="B3620" s="1" t="s">
        <v>9683</v>
      </c>
      <c r="C3620" s="1" t="s">
        <v>35546</v>
      </c>
      <c r="D3620" s="4" t="s">
        <v>35546</v>
      </c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</row>
    <row r="3621" spans="1:36">
      <c r="A3621" s="1" t="s">
        <v>20310</v>
      </c>
      <c r="B3621" s="1" t="s">
        <v>20311</v>
      </c>
      <c r="C3621" s="1" t="s">
        <v>35546</v>
      </c>
      <c r="D3621" s="4" t="s">
        <v>35546</v>
      </c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</row>
    <row r="3622" spans="1:36">
      <c r="A3622" s="1" t="s">
        <v>20139</v>
      </c>
      <c r="B3622" s="1" t="s">
        <v>20138</v>
      </c>
      <c r="C3622" s="1" t="s">
        <v>35546</v>
      </c>
      <c r="D3622" s="4" t="s">
        <v>35546</v>
      </c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</row>
    <row r="3623" spans="1:36">
      <c r="A3623" s="1" t="s">
        <v>19235</v>
      </c>
      <c r="B3623" s="1" t="s">
        <v>19236</v>
      </c>
      <c r="C3623" s="1" t="s">
        <v>35546</v>
      </c>
      <c r="D3623" s="4" t="s">
        <v>35546</v>
      </c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</row>
    <row r="3624" spans="1:36">
      <c r="A3624" s="1" t="s">
        <v>10127</v>
      </c>
      <c r="B3624" s="1" t="s">
        <v>10128</v>
      </c>
      <c r="C3624" s="1" t="s">
        <v>35546</v>
      </c>
      <c r="D3624" s="4" t="s">
        <v>35546</v>
      </c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</row>
    <row r="3625" spans="1:36">
      <c r="A3625" s="1" t="s">
        <v>23423</v>
      </c>
      <c r="B3625" s="1" t="s">
        <v>23424</v>
      </c>
      <c r="C3625" s="1"/>
      <c r="D3625" s="4" t="s">
        <v>35546</v>
      </c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</row>
    <row r="3626" spans="1:36">
      <c r="A3626" s="1" t="s">
        <v>15915</v>
      </c>
      <c r="B3626" s="1" t="s">
        <v>15914</v>
      </c>
      <c r="C3626" s="1" t="s">
        <v>35546</v>
      </c>
      <c r="D3626" s="4" t="s">
        <v>35546</v>
      </c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</row>
    <row r="3627" spans="1:36">
      <c r="A3627" s="1" t="s">
        <v>16083</v>
      </c>
      <c r="B3627" s="1" t="s">
        <v>16082</v>
      </c>
      <c r="C3627" s="1" t="s">
        <v>35546</v>
      </c>
      <c r="D3627" s="4" t="s">
        <v>35546</v>
      </c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</row>
    <row r="3628" spans="1:36">
      <c r="A3628" s="1" t="s">
        <v>31876</v>
      </c>
      <c r="B3628" s="1" t="s">
        <v>31872</v>
      </c>
      <c r="C3628" s="1"/>
      <c r="D3628" s="4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</row>
    <row r="3629" spans="1:36">
      <c r="A3629" s="1" t="s">
        <v>9223</v>
      </c>
      <c r="B3629" s="1" t="s">
        <v>9221</v>
      </c>
      <c r="C3629" s="1" t="s">
        <v>35546</v>
      </c>
      <c r="D3629" s="4" t="s">
        <v>35546</v>
      </c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</row>
    <row r="3630" spans="1:36">
      <c r="A3630" s="1" t="s">
        <v>7953</v>
      </c>
      <c r="B3630" s="1" t="s">
        <v>7952</v>
      </c>
      <c r="C3630" s="1" t="s">
        <v>35546</v>
      </c>
      <c r="D3630" s="4" t="s">
        <v>35546</v>
      </c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</row>
    <row r="3631" spans="1:36">
      <c r="A3631" s="1" t="s">
        <v>33075</v>
      </c>
      <c r="B3631" s="1" t="s">
        <v>32900</v>
      </c>
      <c r="C3631" s="1" t="s">
        <v>35546</v>
      </c>
      <c r="D3631" s="4" t="s">
        <v>35546</v>
      </c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</row>
    <row r="3632" spans="1:36">
      <c r="A3632" s="1" t="s">
        <v>17839</v>
      </c>
      <c r="B3632" s="1" t="s">
        <v>17837</v>
      </c>
      <c r="C3632" s="1" t="s">
        <v>35546</v>
      </c>
      <c r="D3632" s="4" t="s">
        <v>35546</v>
      </c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</row>
    <row r="3633" spans="1:36">
      <c r="A3633" s="1" t="s">
        <v>16085</v>
      </c>
      <c r="B3633" s="1" t="s">
        <v>16086</v>
      </c>
      <c r="C3633" s="1" t="s">
        <v>35546</v>
      </c>
      <c r="D3633" s="4" t="s">
        <v>35546</v>
      </c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</row>
    <row r="3634" spans="1:36">
      <c r="A3634" s="1" t="s">
        <v>34163</v>
      </c>
      <c r="B3634" s="1" t="s">
        <v>34164</v>
      </c>
      <c r="C3634" s="1" t="s">
        <v>35546</v>
      </c>
      <c r="D3634" s="4" t="s">
        <v>35546</v>
      </c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</row>
    <row r="3635" spans="1:36">
      <c r="A3635" s="1" t="s">
        <v>31953</v>
      </c>
      <c r="B3635" s="1" t="s">
        <v>31954</v>
      </c>
      <c r="C3635" s="1" t="s">
        <v>35546</v>
      </c>
      <c r="D3635" s="4" t="s">
        <v>35546</v>
      </c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</row>
    <row r="3636" spans="1:36">
      <c r="A3636" s="1" t="s">
        <v>23461</v>
      </c>
      <c r="B3636" s="1" t="s">
        <v>23462</v>
      </c>
      <c r="C3636" s="1" t="s">
        <v>35546</v>
      </c>
      <c r="D3636" s="4" t="s">
        <v>35546</v>
      </c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</row>
    <row r="3637" spans="1:36">
      <c r="A3637" s="1" t="s">
        <v>5252</v>
      </c>
      <c r="B3637" s="1" t="s">
        <v>5253</v>
      </c>
      <c r="C3637" s="1" t="s">
        <v>35546</v>
      </c>
      <c r="D3637" s="4" t="s">
        <v>35546</v>
      </c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</row>
    <row r="3638" spans="1:36">
      <c r="A3638" s="1" t="s">
        <v>2041</v>
      </c>
      <c r="B3638" s="1" t="s">
        <v>2040</v>
      </c>
      <c r="C3638" s="1"/>
      <c r="D3638" s="4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</row>
    <row r="3639" spans="1:36">
      <c r="A3639" s="1" t="s">
        <v>33667</v>
      </c>
      <c r="B3639" s="1" t="s">
        <v>33668</v>
      </c>
      <c r="C3639" s="1" t="s">
        <v>35546</v>
      </c>
      <c r="D3639" s="4" t="s">
        <v>35546</v>
      </c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</row>
    <row r="3640" spans="1:36">
      <c r="A3640" s="1" t="s">
        <v>19788</v>
      </c>
      <c r="B3640" s="1" t="s">
        <v>19789</v>
      </c>
      <c r="C3640" s="1" t="s">
        <v>35546</v>
      </c>
      <c r="D3640" s="4" t="s">
        <v>35546</v>
      </c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</row>
    <row r="3641" spans="1:36">
      <c r="A3641" s="1" t="s">
        <v>24352</v>
      </c>
      <c r="B3641" s="1" t="s">
        <v>24351</v>
      </c>
      <c r="C3641" s="1" t="s">
        <v>35546</v>
      </c>
      <c r="D3641" s="4" t="s">
        <v>35546</v>
      </c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</row>
    <row r="3642" spans="1:36">
      <c r="A3642" s="1" t="s">
        <v>18864</v>
      </c>
      <c r="B3642" s="1" t="s">
        <v>18865</v>
      </c>
      <c r="C3642" s="1" t="s">
        <v>35546</v>
      </c>
      <c r="D3642" s="4" t="s">
        <v>35546</v>
      </c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/>
    </row>
    <row r="3643" spans="1:36">
      <c r="A3643" s="1" t="s">
        <v>27866</v>
      </c>
      <c r="B3643" s="1" t="s">
        <v>27865</v>
      </c>
      <c r="C3643" s="1" t="s">
        <v>35546</v>
      </c>
      <c r="D3643" s="4" t="s">
        <v>35546</v>
      </c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</row>
    <row r="3644" spans="1:36">
      <c r="A3644" s="1" t="s">
        <v>18866</v>
      </c>
      <c r="B3644" s="1" t="s">
        <v>18867</v>
      </c>
      <c r="C3644" s="1" t="s">
        <v>35546</v>
      </c>
      <c r="D3644" s="4" t="s">
        <v>35546</v>
      </c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</row>
    <row r="3645" spans="1:36">
      <c r="A3645" s="1" t="s">
        <v>9494</v>
      </c>
      <c r="B3645" s="1" t="s">
        <v>9495</v>
      </c>
      <c r="C3645" s="1" t="s">
        <v>35546</v>
      </c>
      <c r="D3645" s="4" t="s">
        <v>35546</v>
      </c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</row>
    <row r="3646" spans="1:36">
      <c r="A3646" s="1" t="s">
        <v>33653</v>
      </c>
      <c r="B3646" s="1" t="s">
        <v>33654</v>
      </c>
      <c r="C3646" s="1" t="s">
        <v>35546</v>
      </c>
      <c r="D3646" s="4" t="s">
        <v>35546</v>
      </c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</row>
    <row r="3647" spans="1:36">
      <c r="A3647" s="1" t="s">
        <v>33485</v>
      </c>
      <c r="B3647" s="1" t="s">
        <v>33486</v>
      </c>
      <c r="C3647" s="1" t="s">
        <v>35546</v>
      </c>
      <c r="D3647" s="4" t="s">
        <v>35546</v>
      </c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</row>
    <row r="3648" spans="1:36">
      <c r="A3648" s="1" t="s">
        <v>33041</v>
      </c>
      <c r="B3648" s="1" t="s">
        <v>33042</v>
      </c>
      <c r="C3648" s="1" t="s">
        <v>35546</v>
      </c>
      <c r="D3648" s="4" t="s">
        <v>35546</v>
      </c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</row>
    <row r="3649" spans="1:36">
      <c r="A3649" s="1" t="s">
        <v>32373</v>
      </c>
      <c r="B3649" s="1" t="s">
        <v>32374</v>
      </c>
      <c r="C3649" s="1" t="s">
        <v>35546</v>
      </c>
      <c r="D3649" s="4" t="s">
        <v>35546</v>
      </c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</row>
    <row r="3650" spans="1:36">
      <c r="A3650" s="1" t="s">
        <v>31106</v>
      </c>
      <c r="B3650" s="1" t="s">
        <v>31107</v>
      </c>
      <c r="C3650" s="1" t="s">
        <v>35546</v>
      </c>
      <c r="D3650" s="4" t="s">
        <v>35546</v>
      </c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</row>
    <row r="3651" spans="1:36">
      <c r="A3651" s="1" t="s">
        <v>30929</v>
      </c>
      <c r="B3651" s="1" t="s">
        <v>30927</v>
      </c>
      <c r="C3651" s="1" t="s">
        <v>35546</v>
      </c>
      <c r="D3651" s="4" t="s">
        <v>35546</v>
      </c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</row>
    <row r="3652" spans="1:36">
      <c r="A3652" s="1" t="s">
        <v>5343</v>
      </c>
      <c r="B3652" s="1" t="s">
        <v>5344</v>
      </c>
      <c r="C3652" s="1" t="s">
        <v>35546</v>
      </c>
      <c r="D3652" s="4" t="s">
        <v>35546</v>
      </c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</row>
    <row r="3653" spans="1:36">
      <c r="A3653" s="1" t="s">
        <v>5239</v>
      </c>
      <c r="B3653" s="1" t="s">
        <v>5240</v>
      </c>
      <c r="C3653" s="1" t="s">
        <v>35546</v>
      </c>
      <c r="D3653" s="4" t="s">
        <v>35546</v>
      </c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</row>
    <row r="3654" spans="1:36">
      <c r="A3654" s="1" t="s">
        <v>33487</v>
      </c>
      <c r="B3654" s="1" t="s">
        <v>33486</v>
      </c>
      <c r="C3654" s="1" t="s">
        <v>35546</v>
      </c>
      <c r="D3654" s="4" t="s">
        <v>35546</v>
      </c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</row>
    <row r="3655" spans="1:36">
      <c r="A3655" s="1" t="s">
        <v>5246</v>
      </c>
      <c r="B3655" s="1" t="s">
        <v>5245</v>
      </c>
      <c r="C3655" s="1" t="s">
        <v>35546</v>
      </c>
      <c r="D3655" s="4" t="s">
        <v>35546</v>
      </c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</row>
    <row r="3656" spans="1:36">
      <c r="A3656" s="1" t="s">
        <v>7629</v>
      </c>
      <c r="B3656" s="1" t="s">
        <v>7630</v>
      </c>
      <c r="C3656" s="1" t="s">
        <v>35546</v>
      </c>
      <c r="D3656" s="4" t="s">
        <v>35546</v>
      </c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</row>
    <row r="3657" spans="1:36">
      <c r="A3657" s="1" t="s">
        <v>6014</v>
      </c>
      <c r="B3657" s="1" t="s">
        <v>6015</v>
      </c>
      <c r="C3657" s="1" t="s">
        <v>35546</v>
      </c>
      <c r="D3657" s="4" t="s">
        <v>35546</v>
      </c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/>
      <c r="AJ3657" s="1"/>
    </row>
    <row r="3658" spans="1:36">
      <c r="A3658" s="1" t="s">
        <v>21155</v>
      </c>
      <c r="B3658" s="1" t="s">
        <v>21156</v>
      </c>
      <c r="C3658" s="1"/>
      <c r="D3658" s="4" t="s">
        <v>35546</v>
      </c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</row>
    <row r="3659" spans="1:36">
      <c r="A3659" s="1" t="s">
        <v>21155</v>
      </c>
      <c r="B3659" s="1" t="s">
        <v>466</v>
      </c>
      <c r="C3659" s="1" t="s">
        <v>35546</v>
      </c>
      <c r="D3659" s="4" t="s">
        <v>35546</v>
      </c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</row>
    <row r="3660" spans="1:36">
      <c r="A3660" s="1" t="s">
        <v>16087</v>
      </c>
      <c r="B3660" s="1" t="s">
        <v>16088</v>
      </c>
      <c r="C3660" s="1" t="s">
        <v>35546</v>
      </c>
      <c r="D3660" s="4" t="s">
        <v>35546</v>
      </c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</row>
    <row r="3661" spans="1:36">
      <c r="A3661" s="1" t="s">
        <v>32935</v>
      </c>
      <c r="B3661" s="1" t="s">
        <v>32934</v>
      </c>
      <c r="C3661" s="1" t="s">
        <v>35546</v>
      </c>
      <c r="D3661" s="4" t="s">
        <v>35546</v>
      </c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</row>
    <row r="3662" spans="1:36">
      <c r="A3662" s="1" t="s">
        <v>31296</v>
      </c>
      <c r="B3662" s="1" t="s">
        <v>31295</v>
      </c>
      <c r="C3662" s="1" t="s">
        <v>35546</v>
      </c>
      <c r="D3662" s="4" t="s">
        <v>35546</v>
      </c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</row>
    <row r="3663" spans="1:36">
      <c r="A3663" s="1" t="s">
        <v>31116</v>
      </c>
      <c r="B3663" s="1" t="s">
        <v>31115</v>
      </c>
      <c r="C3663" s="1" t="s">
        <v>35546</v>
      </c>
      <c r="D3663" s="4" t="s">
        <v>35546</v>
      </c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/>
    </row>
    <row r="3664" spans="1:36">
      <c r="A3664" s="1" t="s">
        <v>31120</v>
      </c>
      <c r="B3664" s="1" t="s">
        <v>31119</v>
      </c>
      <c r="C3664" s="1" t="s">
        <v>35546</v>
      </c>
      <c r="D3664" s="4" t="s">
        <v>35546</v>
      </c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</row>
    <row r="3665" spans="1:36">
      <c r="A3665" s="1" t="s">
        <v>27867</v>
      </c>
      <c r="B3665" s="1" t="s">
        <v>27865</v>
      </c>
      <c r="C3665" s="1" t="s">
        <v>35546</v>
      </c>
      <c r="D3665" s="4" t="s">
        <v>35546</v>
      </c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</row>
    <row r="3666" spans="1:36">
      <c r="A3666" s="1" t="s">
        <v>31292</v>
      </c>
      <c r="B3666" s="1" t="s">
        <v>31122</v>
      </c>
      <c r="C3666" s="1" t="s">
        <v>35546</v>
      </c>
      <c r="D3666" s="4" t="s">
        <v>35546</v>
      </c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</row>
    <row r="3667" spans="1:36">
      <c r="A3667" s="1" t="s">
        <v>31300</v>
      </c>
      <c r="B3667" s="1" t="s">
        <v>31299</v>
      </c>
      <c r="C3667" s="1" t="s">
        <v>35546</v>
      </c>
      <c r="D3667" s="4" t="s">
        <v>35546</v>
      </c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  <c r="AJ3667" s="1"/>
    </row>
    <row r="3668" spans="1:36">
      <c r="A3668" s="1" t="s">
        <v>7971</v>
      </c>
      <c r="B3668" s="1" t="s">
        <v>7972</v>
      </c>
      <c r="C3668" s="1" t="s">
        <v>35546</v>
      </c>
      <c r="D3668" s="4" t="s">
        <v>35546</v>
      </c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</row>
    <row r="3669" spans="1:36">
      <c r="A3669" s="1" t="s">
        <v>31301</v>
      </c>
      <c r="B3669" s="1" t="s">
        <v>31299</v>
      </c>
      <c r="C3669" s="1" t="s">
        <v>35546</v>
      </c>
      <c r="D3669" s="4" t="s">
        <v>35546</v>
      </c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</row>
    <row r="3670" spans="1:36">
      <c r="A3670" s="1" t="s">
        <v>7812</v>
      </c>
      <c r="B3670" s="1" t="s">
        <v>7813</v>
      </c>
      <c r="C3670" s="1"/>
      <c r="D3670" s="4" t="s">
        <v>35546</v>
      </c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</row>
    <row r="3671" spans="1:36">
      <c r="A3671" s="1" t="s">
        <v>16091</v>
      </c>
      <c r="B3671" s="1" t="s">
        <v>16090</v>
      </c>
      <c r="C3671" s="1" t="s">
        <v>35546</v>
      </c>
      <c r="D3671" s="4" t="s">
        <v>35546</v>
      </c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</row>
    <row r="3672" spans="1:36">
      <c r="A3672" s="1" t="s">
        <v>25654</v>
      </c>
      <c r="B3672" s="1" t="s">
        <v>25652</v>
      </c>
      <c r="C3672" s="1" t="s">
        <v>35546</v>
      </c>
      <c r="D3672" s="4" t="s">
        <v>35546</v>
      </c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</row>
    <row r="3673" spans="1:36">
      <c r="A3673" s="1" t="s">
        <v>16093</v>
      </c>
      <c r="B3673" s="1" t="s">
        <v>16094</v>
      </c>
      <c r="C3673" s="1" t="s">
        <v>35546</v>
      </c>
      <c r="D3673" s="4" t="s">
        <v>35546</v>
      </c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  <c r="AJ3673" s="1"/>
    </row>
    <row r="3674" spans="1:36">
      <c r="A3674" s="1" t="s">
        <v>35030</v>
      </c>
      <c r="B3674" s="1" t="s">
        <v>35031</v>
      </c>
      <c r="C3674" s="1" t="s">
        <v>35546</v>
      </c>
      <c r="D3674" s="4" t="s">
        <v>35546</v>
      </c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</row>
    <row r="3675" spans="1:36">
      <c r="A3675" s="1" t="s">
        <v>15162</v>
      </c>
      <c r="B3675" s="1" t="s">
        <v>15163</v>
      </c>
      <c r="C3675" s="1" t="s">
        <v>35546</v>
      </c>
      <c r="D3675" s="4" t="s">
        <v>35546</v>
      </c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</row>
    <row r="3676" spans="1:36">
      <c r="A3676" s="1" t="s">
        <v>9496</v>
      </c>
      <c r="B3676" s="1" t="s">
        <v>9495</v>
      </c>
      <c r="C3676" s="1" t="s">
        <v>35546</v>
      </c>
      <c r="D3676" s="4" t="s">
        <v>35546</v>
      </c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</row>
    <row r="3677" spans="1:36">
      <c r="A3677" s="1" t="s">
        <v>33655</v>
      </c>
      <c r="B3677" s="1" t="s">
        <v>33654</v>
      </c>
      <c r="C3677" s="1" t="s">
        <v>35546</v>
      </c>
      <c r="D3677" s="4" t="s">
        <v>35546</v>
      </c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</row>
    <row r="3678" spans="1:36">
      <c r="A3678" s="1" t="s">
        <v>33488</v>
      </c>
      <c r="B3678" s="1" t="s">
        <v>33486</v>
      </c>
      <c r="C3678" s="1" t="s">
        <v>35546</v>
      </c>
      <c r="D3678" s="4" t="s">
        <v>35546</v>
      </c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</row>
    <row r="3679" spans="1:36">
      <c r="A3679" s="1" t="s">
        <v>33043</v>
      </c>
      <c r="B3679" s="1" t="s">
        <v>33042</v>
      </c>
      <c r="C3679" s="1" t="s">
        <v>35546</v>
      </c>
      <c r="D3679" s="4" t="s">
        <v>35546</v>
      </c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</row>
    <row r="3680" spans="1:36">
      <c r="A3680" s="1" t="s">
        <v>32375</v>
      </c>
      <c r="B3680" s="1" t="s">
        <v>32374</v>
      </c>
      <c r="C3680" s="1" t="s">
        <v>35546</v>
      </c>
      <c r="D3680" s="4" t="s">
        <v>35546</v>
      </c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</row>
    <row r="3681" spans="1:36">
      <c r="A3681" s="1" t="s">
        <v>31108</v>
      </c>
      <c r="B3681" s="1" t="s">
        <v>31107</v>
      </c>
      <c r="C3681" s="1" t="s">
        <v>35546</v>
      </c>
      <c r="D3681" s="4" t="s">
        <v>35546</v>
      </c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</row>
    <row r="3682" spans="1:36">
      <c r="A3682" s="1" t="s">
        <v>30930</v>
      </c>
      <c r="B3682" s="1" t="s">
        <v>30927</v>
      </c>
      <c r="C3682" s="1" t="s">
        <v>35546</v>
      </c>
      <c r="D3682" s="4" t="s">
        <v>35546</v>
      </c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</row>
    <row r="3683" spans="1:36">
      <c r="A3683" s="1" t="s">
        <v>5184</v>
      </c>
      <c r="B3683" s="1" t="s">
        <v>5344</v>
      </c>
      <c r="C3683" s="1" t="s">
        <v>35546</v>
      </c>
      <c r="D3683" s="4" t="s">
        <v>35546</v>
      </c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</row>
    <row r="3684" spans="1:36">
      <c r="A3684" s="1" t="s">
        <v>5241</v>
      </c>
      <c r="B3684" s="1" t="s">
        <v>5240</v>
      </c>
      <c r="C3684" s="1" t="s">
        <v>35546</v>
      </c>
      <c r="D3684" s="4" t="s">
        <v>35546</v>
      </c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</row>
    <row r="3685" spans="1:36">
      <c r="A3685" s="1" t="s">
        <v>33650</v>
      </c>
      <c r="B3685" s="1" t="s">
        <v>33486</v>
      </c>
      <c r="C3685" s="1" t="s">
        <v>35546</v>
      </c>
      <c r="D3685" s="4" t="s">
        <v>35546</v>
      </c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</row>
    <row r="3686" spans="1:36">
      <c r="A3686" s="1" t="s">
        <v>5247</v>
      </c>
      <c r="B3686" s="1" t="s">
        <v>5245</v>
      </c>
      <c r="C3686" s="1" t="s">
        <v>35546</v>
      </c>
      <c r="D3686" s="4" t="s">
        <v>35546</v>
      </c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</row>
    <row r="3687" spans="1:36">
      <c r="A3687" s="1" t="s">
        <v>7631</v>
      </c>
      <c r="B3687" s="1" t="s">
        <v>7630</v>
      </c>
      <c r="C3687" s="1" t="s">
        <v>35546</v>
      </c>
      <c r="D3687" s="4" t="s">
        <v>35546</v>
      </c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/>
    </row>
    <row r="3688" spans="1:36">
      <c r="A3688" s="1" t="s">
        <v>872</v>
      </c>
      <c r="B3688" s="1" t="s">
        <v>873</v>
      </c>
      <c r="C3688" s="1" t="s">
        <v>35546</v>
      </c>
      <c r="D3688" s="4" t="s">
        <v>35546</v>
      </c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</row>
    <row r="3689" spans="1:36">
      <c r="A3689" s="1" t="s">
        <v>31160</v>
      </c>
      <c r="B3689" s="1" t="s">
        <v>31161</v>
      </c>
      <c r="C3689" s="1" t="s">
        <v>35546</v>
      </c>
      <c r="D3689" s="4" t="s">
        <v>35546</v>
      </c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</row>
    <row r="3690" spans="1:36">
      <c r="A3690" s="1" t="s">
        <v>9405</v>
      </c>
      <c r="B3690" s="1" t="s">
        <v>9404</v>
      </c>
      <c r="C3690" s="1" t="s">
        <v>35546</v>
      </c>
      <c r="D3690" s="4" t="s">
        <v>35546</v>
      </c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</row>
    <row r="3691" spans="1:36">
      <c r="A3691" s="1" t="s">
        <v>16099</v>
      </c>
      <c r="B3691" s="1" t="s">
        <v>16098</v>
      </c>
      <c r="C3691" s="1" t="s">
        <v>35443</v>
      </c>
      <c r="D3691" s="4" t="s">
        <v>35443</v>
      </c>
      <c r="E3691" s="1"/>
      <c r="F3691" s="1"/>
      <c r="G3691" s="1" t="s">
        <v>63</v>
      </c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  <c r="AJ3691" s="1"/>
    </row>
    <row r="3692" spans="1:36">
      <c r="A3692" s="1" t="s">
        <v>30874</v>
      </c>
      <c r="B3692" s="1" t="s">
        <v>30873</v>
      </c>
      <c r="C3692" s="1" t="s">
        <v>35443</v>
      </c>
      <c r="D3692" s="4" t="s">
        <v>35443</v>
      </c>
      <c r="E3692" s="1"/>
      <c r="F3692" s="1"/>
      <c r="G3692" s="1" t="s">
        <v>63</v>
      </c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</row>
    <row r="3693" spans="1:36">
      <c r="A3693" s="1" t="s">
        <v>30801</v>
      </c>
      <c r="B3693" s="1" t="s">
        <v>30800</v>
      </c>
      <c r="C3693" s="1" t="s">
        <v>35443</v>
      </c>
      <c r="D3693" s="4" t="s">
        <v>35443</v>
      </c>
      <c r="E3693" s="1"/>
      <c r="F3693" s="1"/>
      <c r="G3693" s="1" t="s">
        <v>63</v>
      </c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</row>
    <row r="3694" spans="1:36">
      <c r="A3694" s="1" t="s">
        <v>4942</v>
      </c>
      <c r="B3694" s="1" t="s">
        <v>4941</v>
      </c>
      <c r="C3694" s="1" t="s">
        <v>35443</v>
      </c>
      <c r="D3694" s="4" t="s">
        <v>35443</v>
      </c>
      <c r="E3694" s="1"/>
      <c r="F3694" s="1"/>
      <c r="G3694" s="1" t="s">
        <v>63</v>
      </c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</row>
    <row r="3695" spans="1:36">
      <c r="A3695" s="1" t="s">
        <v>13789</v>
      </c>
      <c r="B3695" s="4" t="s">
        <v>13788</v>
      </c>
      <c r="C3695" s="1" t="s">
        <v>35443</v>
      </c>
      <c r="D3695" s="4" t="s">
        <v>35546</v>
      </c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</row>
    <row r="3696" spans="1:36">
      <c r="A3696" s="1" t="s">
        <v>11036</v>
      </c>
      <c r="B3696" s="1" t="s">
        <v>11035</v>
      </c>
      <c r="C3696" s="1" t="s">
        <v>35443</v>
      </c>
      <c r="D3696" s="4" t="s">
        <v>35443</v>
      </c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</row>
    <row r="3697" spans="1:36">
      <c r="A3697" s="1" t="s">
        <v>7833</v>
      </c>
      <c r="B3697" s="1" t="s">
        <v>7832</v>
      </c>
      <c r="C3697" s="1" t="s">
        <v>35443</v>
      </c>
      <c r="D3697" s="4" t="s">
        <v>35443</v>
      </c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</row>
    <row r="3698" spans="1:36">
      <c r="A3698" s="1" t="s">
        <v>4744</v>
      </c>
      <c r="B3698" s="4" t="s">
        <v>4743</v>
      </c>
      <c r="C3698" s="1" t="s">
        <v>35443</v>
      </c>
      <c r="D3698" s="4" t="s">
        <v>35546</v>
      </c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J3698" s="1"/>
    </row>
    <row r="3699" spans="1:36">
      <c r="A3699" s="1" t="s">
        <v>15941</v>
      </c>
      <c r="B3699" s="1" t="s">
        <v>15942</v>
      </c>
      <c r="C3699" s="1"/>
      <c r="D3699" s="4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</row>
    <row r="3700" spans="1:36">
      <c r="A3700" s="1" t="s">
        <v>9684</v>
      </c>
      <c r="B3700" s="1" t="s">
        <v>9683</v>
      </c>
      <c r="C3700" s="1"/>
      <c r="D3700" s="4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</row>
    <row r="3701" spans="1:36">
      <c r="A3701" s="1" t="s">
        <v>9512</v>
      </c>
      <c r="B3701" s="1" t="s">
        <v>9513</v>
      </c>
      <c r="C3701" s="1" t="s">
        <v>35546</v>
      </c>
      <c r="D3701" s="4" t="s">
        <v>35546</v>
      </c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</row>
    <row r="3702" spans="1:36">
      <c r="A3702" s="1" t="s">
        <v>31158</v>
      </c>
      <c r="B3702" s="1" t="s">
        <v>31157</v>
      </c>
      <c r="C3702" s="1" t="s">
        <v>35546</v>
      </c>
      <c r="D3702" s="4" t="s">
        <v>35546</v>
      </c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</row>
    <row r="3703" spans="1:36">
      <c r="A3703" s="1" t="s">
        <v>9456</v>
      </c>
      <c r="B3703" s="1" t="s">
        <v>9457</v>
      </c>
      <c r="C3703" s="1" t="s">
        <v>35546</v>
      </c>
      <c r="D3703" s="4" t="s">
        <v>35546</v>
      </c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</row>
    <row r="3704" spans="1:36">
      <c r="A3704" s="1" t="s">
        <v>9356</v>
      </c>
      <c r="B3704" s="1" t="s">
        <v>9357</v>
      </c>
      <c r="C3704" s="1" t="s">
        <v>35546</v>
      </c>
      <c r="D3704" s="4" t="s">
        <v>35546</v>
      </c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</row>
    <row r="3705" spans="1:36">
      <c r="A3705" s="1" t="s">
        <v>9366</v>
      </c>
      <c r="B3705" s="1" t="s">
        <v>9367</v>
      </c>
      <c r="C3705" s="1" t="s">
        <v>35546</v>
      </c>
      <c r="D3705" s="4" t="s">
        <v>35546</v>
      </c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</row>
    <row r="3706" spans="1:36">
      <c r="A3706" s="1" t="s">
        <v>9364</v>
      </c>
      <c r="B3706" s="1" t="s">
        <v>9363</v>
      </c>
      <c r="C3706" s="1" t="s">
        <v>35546</v>
      </c>
      <c r="D3706" s="4" t="s">
        <v>35546</v>
      </c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/>
      <c r="AJ3706" s="1"/>
    </row>
    <row r="3707" spans="1:36">
      <c r="A3707" s="1" t="s">
        <v>29767</v>
      </c>
      <c r="B3707" s="1" t="s">
        <v>29764</v>
      </c>
      <c r="C3707" s="1"/>
      <c r="D3707" s="4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</row>
    <row r="3708" spans="1:36">
      <c r="A3708" s="1" t="s">
        <v>9372</v>
      </c>
      <c r="B3708" s="1" t="s">
        <v>9370</v>
      </c>
      <c r="C3708" s="1" t="s">
        <v>35546</v>
      </c>
      <c r="D3708" s="4" t="s">
        <v>35546</v>
      </c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</row>
    <row r="3709" spans="1:36">
      <c r="A3709" s="1" t="s">
        <v>9347</v>
      </c>
      <c r="B3709" s="1" t="s">
        <v>9516</v>
      </c>
      <c r="C3709" s="1" t="s">
        <v>35546</v>
      </c>
      <c r="D3709" s="4" t="s">
        <v>35546</v>
      </c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</row>
    <row r="3710" spans="1:36">
      <c r="A3710" s="1" t="s">
        <v>9353</v>
      </c>
      <c r="B3710" s="1" t="s">
        <v>9352</v>
      </c>
      <c r="C3710" s="1" t="s">
        <v>35546</v>
      </c>
      <c r="D3710" s="4" t="s">
        <v>35546</v>
      </c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</row>
    <row r="3711" spans="1:36">
      <c r="A3711" s="1" t="s">
        <v>9380</v>
      </c>
      <c r="B3711" s="1" t="s">
        <v>9378</v>
      </c>
      <c r="C3711" s="1" t="s">
        <v>35546</v>
      </c>
      <c r="D3711" s="4" t="s">
        <v>35546</v>
      </c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</row>
    <row r="3712" spans="1:36">
      <c r="A3712" s="1" t="s">
        <v>9396</v>
      </c>
      <c r="B3712" s="1" t="s">
        <v>9232</v>
      </c>
      <c r="C3712" s="1" t="s">
        <v>35546</v>
      </c>
      <c r="D3712" s="4" t="s">
        <v>35546</v>
      </c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</row>
    <row r="3713" spans="1:36">
      <c r="A3713" s="1" t="s">
        <v>9401</v>
      </c>
      <c r="B3713" s="1" t="s">
        <v>9399</v>
      </c>
      <c r="C3713" s="1" t="s">
        <v>35546</v>
      </c>
      <c r="D3713" s="4" t="s">
        <v>35546</v>
      </c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</row>
    <row r="3714" spans="1:36">
      <c r="A3714" s="1" t="s">
        <v>9374</v>
      </c>
      <c r="B3714" s="1" t="s">
        <v>9375</v>
      </c>
      <c r="C3714" s="1"/>
      <c r="D3714" s="4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</row>
    <row r="3715" spans="1:36">
      <c r="A3715" s="1" t="s">
        <v>9224</v>
      </c>
      <c r="B3715" s="1" t="s">
        <v>9221</v>
      </c>
      <c r="C3715" s="1" t="s">
        <v>35546</v>
      </c>
      <c r="D3715" s="4" t="s">
        <v>35546</v>
      </c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</row>
    <row r="3716" spans="1:36">
      <c r="A3716" s="1" t="s">
        <v>9406</v>
      </c>
      <c r="B3716" s="1" t="s">
        <v>9404</v>
      </c>
      <c r="C3716" s="1" t="s">
        <v>35546</v>
      </c>
      <c r="D3716" s="4" t="s">
        <v>35546</v>
      </c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</row>
    <row r="3717" spans="1:36">
      <c r="A3717" s="1" t="s">
        <v>9410</v>
      </c>
      <c r="B3717" s="1" t="s">
        <v>9409</v>
      </c>
      <c r="C3717" s="1" t="s">
        <v>35546</v>
      </c>
      <c r="D3717" s="4" t="s">
        <v>35546</v>
      </c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</row>
    <row r="3718" spans="1:36">
      <c r="A3718" s="1" t="s">
        <v>7780</v>
      </c>
      <c r="B3718" s="1" t="s">
        <v>7781</v>
      </c>
      <c r="C3718" s="1" t="s">
        <v>35546</v>
      </c>
      <c r="D3718" s="4" t="s">
        <v>35546</v>
      </c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</row>
    <row r="3719" spans="1:36">
      <c r="A3719" s="1" t="s">
        <v>7954</v>
      </c>
      <c r="B3719" s="1" t="s">
        <v>7955</v>
      </c>
      <c r="C3719" s="1" t="s">
        <v>35546</v>
      </c>
      <c r="D3719" s="4" t="s">
        <v>35546</v>
      </c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</row>
    <row r="3720" spans="1:36">
      <c r="A3720" s="1" t="s">
        <v>14487</v>
      </c>
      <c r="B3720" s="1" t="s">
        <v>14488</v>
      </c>
      <c r="C3720" s="1" t="s">
        <v>35546</v>
      </c>
      <c r="D3720" s="4" t="s">
        <v>35546</v>
      </c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</row>
    <row r="3721" spans="1:36">
      <c r="A3721" s="1" t="s">
        <v>7973</v>
      </c>
      <c r="B3721" s="1" t="s">
        <v>7974</v>
      </c>
      <c r="C3721" s="1" t="s">
        <v>35546</v>
      </c>
      <c r="D3721" s="4" t="s">
        <v>35546</v>
      </c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/>
    </row>
    <row r="3722" spans="1:36">
      <c r="A3722" s="1" t="s">
        <v>7979</v>
      </c>
      <c r="B3722" s="1" t="s">
        <v>7980</v>
      </c>
      <c r="C3722" s="1" t="s">
        <v>35546</v>
      </c>
      <c r="D3722" s="4" t="s">
        <v>35546</v>
      </c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</row>
    <row r="3723" spans="1:36">
      <c r="A3723" s="1" t="s">
        <v>7828</v>
      </c>
      <c r="B3723" s="1" t="s">
        <v>7829</v>
      </c>
      <c r="C3723" s="1" t="s">
        <v>35546</v>
      </c>
      <c r="D3723" s="4" t="s">
        <v>35546</v>
      </c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</row>
    <row r="3724" spans="1:36">
      <c r="A3724" s="1" t="s">
        <v>7814</v>
      </c>
      <c r="B3724" s="1" t="s">
        <v>7813</v>
      </c>
      <c r="C3724" s="1" t="s">
        <v>35546</v>
      </c>
      <c r="D3724" s="4" t="s">
        <v>35546</v>
      </c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</row>
    <row r="3725" spans="1:36">
      <c r="A3725" s="1" t="s">
        <v>15943</v>
      </c>
      <c r="B3725" s="1" t="s">
        <v>15942</v>
      </c>
      <c r="C3725" s="1" t="s">
        <v>35546</v>
      </c>
      <c r="D3725" s="4" t="s">
        <v>35546</v>
      </c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</row>
    <row r="3726" spans="1:36">
      <c r="A3726" s="1" t="s">
        <v>7815</v>
      </c>
      <c r="B3726" s="1" t="s">
        <v>7816</v>
      </c>
      <c r="C3726" s="1" t="s">
        <v>35546</v>
      </c>
      <c r="D3726" s="4" t="s">
        <v>35546</v>
      </c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</row>
    <row r="3727" spans="1:36">
      <c r="A3727" s="1" t="s">
        <v>7818</v>
      </c>
      <c r="B3727" s="1" t="s">
        <v>7819</v>
      </c>
      <c r="C3727" s="1" t="s">
        <v>35546</v>
      </c>
      <c r="D3727" s="4" t="s">
        <v>35546</v>
      </c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</row>
    <row r="3728" spans="1:36">
      <c r="A3728" s="1" t="s">
        <v>18868</v>
      </c>
      <c r="B3728" s="1" t="s">
        <v>18867</v>
      </c>
      <c r="C3728" s="1" t="s">
        <v>35546</v>
      </c>
      <c r="D3728" s="4" t="s">
        <v>35546</v>
      </c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</row>
    <row r="3729" spans="1:36">
      <c r="A3729" s="1" t="s">
        <v>7682</v>
      </c>
      <c r="B3729" s="1" t="s">
        <v>7683</v>
      </c>
      <c r="C3729" s="1" t="s">
        <v>35546</v>
      </c>
      <c r="D3729" s="4" t="s">
        <v>35546</v>
      </c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</row>
    <row r="3730" spans="1:36">
      <c r="A3730" s="1" t="s">
        <v>6916</v>
      </c>
      <c r="B3730" s="1" t="s">
        <v>6917</v>
      </c>
      <c r="C3730" s="1" t="s">
        <v>35546</v>
      </c>
      <c r="D3730" s="4" t="s">
        <v>35546</v>
      </c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</row>
    <row r="3731" spans="1:36">
      <c r="A3731" s="1" t="s">
        <v>6919</v>
      </c>
      <c r="B3731" s="1" t="s">
        <v>6920</v>
      </c>
      <c r="C3731" s="1" t="s">
        <v>35546</v>
      </c>
      <c r="D3731" s="4" t="s">
        <v>35546</v>
      </c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</row>
    <row r="3732" spans="1:36">
      <c r="A3732" s="1" t="s">
        <v>19564</v>
      </c>
      <c r="B3732" s="1" t="s">
        <v>19565</v>
      </c>
      <c r="C3732" s="1" t="s">
        <v>35546</v>
      </c>
      <c r="D3732" s="4" t="s">
        <v>35546</v>
      </c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</row>
    <row r="3733" spans="1:36">
      <c r="A3733" s="1" t="s">
        <v>2251</v>
      </c>
      <c r="B3733" s="1" t="s">
        <v>2252</v>
      </c>
      <c r="C3733" s="1"/>
      <c r="D3733" s="4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</row>
    <row r="3734" spans="1:36">
      <c r="A3734" s="1" t="s">
        <v>5999</v>
      </c>
      <c r="B3734" s="1" t="s">
        <v>6000</v>
      </c>
      <c r="C3734" s="1" t="s">
        <v>35546</v>
      </c>
      <c r="D3734" s="4" t="s">
        <v>35546</v>
      </c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</row>
    <row r="3735" spans="1:36">
      <c r="A3735" s="1" t="s">
        <v>4745</v>
      </c>
      <c r="B3735" s="4" t="s">
        <v>4743</v>
      </c>
      <c r="C3735" s="1" t="s">
        <v>35443</v>
      </c>
      <c r="D3735" s="4" t="s">
        <v>35546</v>
      </c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</row>
    <row r="3736" spans="1:36">
      <c r="A3736" s="1" t="s">
        <v>1814</v>
      </c>
      <c r="B3736" s="1" t="s">
        <v>1813</v>
      </c>
      <c r="C3736" s="1" t="s">
        <v>35546</v>
      </c>
      <c r="D3736" s="4" t="s">
        <v>35546</v>
      </c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</row>
    <row r="3737" spans="1:36">
      <c r="A3737" s="1" t="s">
        <v>5248</v>
      </c>
      <c r="B3737" s="1" t="s">
        <v>5245</v>
      </c>
      <c r="C3737" s="1" t="s">
        <v>35546</v>
      </c>
      <c r="D3737" s="4" t="s">
        <v>35546</v>
      </c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</row>
    <row r="3738" spans="1:36">
      <c r="A3738" s="1" t="s">
        <v>12158</v>
      </c>
      <c r="B3738" s="1" t="s">
        <v>12159</v>
      </c>
      <c r="C3738" s="1" t="s">
        <v>35546</v>
      </c>
      <c r="D3738" s="4" t="s">
        <v>35546</v>
      </c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</row>
    <row r="3739" spans="1:36">
      <c r="A3739" s="1" t="s">
        <v>29613</v>
      </c>
      <c r="B3739" s="1" t="s">
        <v>29614</v>
      </c>
      <c r="C3739" s="1" t="s">
        <v>35546</v>
      </c>
      <c r="D3739" s="4" t="s">
        <v>35546</v>
      </c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</row>
    <row r="3740" spans="1:36">
      <c r="A3740" s="1" t="s">
        <v>24340</v>
      </c>
      <c r="B3740" s="1" t="s">
        <v>24341</v>
      </c>
      <c r="C3740" s="1" t="s">
        <v>35546</v>
      </c>
      <c r="D3740" s="4" t="s">
        <v>35546</v>
      </c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</row>
    <row r="3741" spans="1:36">
      <c r="A3741" s="1" t="s">
        <v>21145</v>
      </c>
      <c r="B3741" s="1" t="s">
        <v>21146</v>
      </c>
      <c r="C3741" s="1" t="s">
        <v>35546</v>
      </c>
      <c r="D3741" s="4" t="s">
        <v>35546</v>
      </c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</row>
    <row r="3742" spans="1:36">
      <c r="A3742" s="1" t="s">
        <v>13143</v>
      </c>
      <c r="B3742" s="1" t="s">
        <v>13144</v>
      </c>
      <c r="C3742" s="1" t="s">
        <v>35546</v>
      </c>
      <c r="D3742" s="4" t="s">
        <v>35546</v>
      </c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</row>
    <row r="3743" spans="1:36">
      <c r="A3743" s="1" t="s">
        <v>13147</v>
      </c>
      <c r="B3743" s="1" t="s">
        <v>13148</v>
      </c>
      <c r="C3743" s="1" t="s">
        <v>35546</v>
      </c>
      <c r="D3743" s="4" t="s">
        <v>35546</v>
      </c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</row>
    <row r="3744" spans="1:36">
      <c r="A3744" s="1" t="s">
        <v>13153</v>
      </c>
      <c r="B3744" s="1" t="s">
        <v>13154</v>
      </c>
      <c r="C3744" s="1"/>
      <c r="D3744" s="4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</row>
    <row r="3745" spans="1:36">
      <c r="A3745" s="1" t="s">
        <v>12329</v>
      </c>
      <c r="B3745" s="1" t="s">
        <v>12330</v>
      </c>
      <c r="C3745" s="1" t="s">
        <v>35546</v>
      </c>
      <c r="D3745" s="4" t="s">
        <v>35546</v>
      </c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</row>
    <row r="3746" spans="1:36">
      <c r="A3746" s="1" t="s">
        <v>12165</v>
      </c>
      <c r="B3746" s="1" t="s">
        <v>12162</v>
      </c>
      <c r="C3746" s="1" t="s">
        <v>35443</v>
      </c>
      <c r="D3746" s="4" t="s">
        <v>35443</v>
      </c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</row>
    <row r="3747" spans="1:36">
      <c r="A3747" s="1" t="s">
        <v>10880</v>
      </c>
      <c r="B3747" s="8" t="s">
        <v>10879</v>
      </c>
      <c r="C3747" s="1" t="s">
        <v>35443</v>
      </c>
      <c r="D3747" s="4" t="s">
        <v>35443</v>
      </c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</row>
    <row r="3748" spans="1:36">
      <c r="A3748" s="1" t="s">
        <v>15233</v>
      </c>
      <c r="B3748" s="1" t="s">
        <v>15232</v>
      </c>
      <c r="C3748" s="1" t="s">
        <v>35443</v>
      </c>
      <c r="D3748" s="4" t="s">
        <v>35443</v>
      </c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</row>
    <row r="3749" spans="1:36">
      <c r="A3749" s="1" t="s">
        <v>10875</v>
      </c>
      <c r="B3749" s="1" t="s">
        <v>10876</v>
      </c>
      <c r="C3749" s="1" t="s">
        <v>35443</v>
      </c>
      <c r="D3749" s="4" t="s">
        <v>35443</v>
      </c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</row>
    <row r="3750" spans="1:36">
      <c r="A3750" s="1" t="s">
        <v>10881</v>
      </c>
      <c r="B3750" s="8" t="s">
        <v>10879</v>
      </c>
      <c r="C3750" s="1" t="s">
        <v>35443</v>
      </c>
      <c r="D3750" s="4" t="s">
        <v>35443</v>
      </c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</row>
    <row r="3751" spans="1:36">
      <c r="A3751" s="1" t="s">
        <v>15234</v>
      </c>
      <c r="B3751" s="1" t="s">
        <v>15232</v>
      </c>
      <c r="C3751" s="1" t="s">
        <v>35443</v>
      </c>
      <c r="D3751" s="4" t="s">
        <v>35443</v>
      </c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</row>
    <row r="3752" spans="1:36">
      <c r="A3752" s="1" t="s">
        <v>5025</v>
      </c>
      <c r="B3752" s="1" t="s">
        <v>5026</v>
      </c>
      <c r="C3752" s="1" t="s">
        <v>35546</v>
      </c>
      <c r="D3752" s="4" t="s">
        <v>35546</v>
      </c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</row>
    <row r="3753" spans="1:36">
      <c r="A3753" s="1" t="s">
        <v>24112</v>
      </c>
      <c r="B3753" s="1" t="s">
        <v>24113</v>
      </c>
      <c r="C3753" s="1" t="s">
        <v>35546</v>
      </c>
      <c r="D3753" s="4" t="s">
        <v>35546</v>
      </c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</row>
    <row r="3754" spans="1:36">
      <c r="A3754" s="1" t="s">
        <v>22698</v>
      </c>
      <c r="B3754" s="1" t="s">
        <v>22699</v>
      </c>
      <c r="C3754" s="1" t="s">
        <v>35546</v>
      </c>
      <c r="D3754" s="4" t="s">
        <v>35546</v>
      </c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</row>
    <row r="3755" spans="1:36">
      <c r="A3755" s="1" t="s">
        <v>15239</v>
      </c>
      <c r="B3755" s="1" t="s">
        <v>15240</v>
      </c>
      <c r="C3755" s="1" t="s">
        <v>35546</v>
      </c>
      <c r="D3755" s="4" t="s">
        <v>35546</v>
      </c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</row>
    <row r="3756" spans="1:36">
      <c r="A3756" s="1" t="s">
        <v>4521</v>
      </c>
      <c r="B3756" s="1" t="s">
        <v>4522</v>
      </c>
      <c r="C3756" s="1" t="s">
        <v>35546</v>
      </c>
      <c r="D3756" s="4" t="s">
        <v>35546</v>
      </c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</row>
    <row r="3757" spans="1:36">
      <c r="A3757" s="1" t="s">
        <v>6571</v>
      </c>
      <c r="B3757" s="1" t="s">
        <v>6572</v>
      </c>
      <c r="C3757" s="1" t="s">
        <v>35546</v>
      </c>
      <c r="D3757" s="4" t="s">
        <v>35546</v>
      </c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</row>
    <row r="3758" spans="1:36">
      <c r="A3758" s="1" t="s">
        <v>6575</v>
      </c>
      <c r="B3758" s="1" t="s">
        <v>6576</v>
      </c>
      <c r="C3758" s="1"/>
      <c r="D3758" s="4" t="s">
        <v>35546</v>
      </c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  <c r="AJ3758" s="1"/>
    </row>
    <row r="3759" spans="1:36">
      <c r="A3759" s="1" t="s">
        <v>6580</v>
      </c>
      <c r="B3759" s="1" t="s">
        <v>6581</v>
      </c>
      <c r="C3759" s="1"/>
      <c r="D3759" s="4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</row>
    <row r="3760" spans="1:36">
      <c r="A3760" s="1" t="s">
        <v>6589</v>
      </c>
      <c r="B3760" s="1" t="s">
        <v>6590</v>
      </c>
      <c r="C3760" s="1"/>
      <c r="D3760" s="4" t="s">
        <v>35546</v>
      </c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</row>
    <row r="3761" spans="1:36">
      <c r="A3761" s="1" t="s">
        <v>6582</v>
      </c>
      <c r="B3761" s="1" t="s">
        <v>6581</v>
      </c>
      <c r="C3761" s="1" t="s">
        <v>35546</v>
      </c>
      <c r="D3761" s="4" t="s">
        <v>35546</v>
      </c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</row>
    <row r="3762" spans="1:36">
      <c r="A3762" s="1" t="s">
        <v>6591</v>
      </c>
      <c r="B3762" s="1" t="s">
        <v>6590</v>
      </c>
      <c r="C3762" s="1" t="s">
        <v>35546</v>
      </c>
      <c r="D3762" s="4" t="s">
        <v>35546</v>
      </c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</row>
    <row r="3763" spans="1:36">
      <c r="A3763" s="1" t="s">
        <v>6425</v>
      </c>
      <c r="B3763" s="1" t="s">
        <v>6426</v>
      </c>
      <c r="C3763" s="1" t="s">
        <v>35546</v>
      </c>
      <c r="D3763" s="4" t="s">
        <v>35546</v>
      </c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</row>
    <row r="3764" spans="1:36">
      <c r="A3764" s="1" t="s">
        <v>6428</v>
      </c>
      <c r="B3764" s="1" t="s">
        <v>6429</v>
      </c>
      <c r="C3764" s="1" t="s">
        <v>35546</v>
      </c>
      <c r="D3764" s="4" t="s">
        <v>35546</v>
      </c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</row>
    <row r="3765" spans="1:36">
      <c r="A3765" s="1" t="s">
        <v>6448</v>
      </c>
      <c r="B3765" s="1" t="s">
        <v>6445</v>
      </c>
      <c r="C3765" s="1" t="s">
        <v>35546</v>
      </c>
      <c r="D3765" s="4" t="s">
        <v>35546</v>
      </c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</row>
    <row r="3766" spans="1:36">
      <c r="A3766" s="1" t="s">
        <v>9436</v>
      </c>
      <c r="B3766" s="1" t="s">
        <v>9437</v>
      </c>
      <c r="C3766" s="1" t="s">
        <v>35546</v>
      </c>
      <c r="D3766" s="4" t="s">
        <v>35546</v>
      </c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</row>
    <row r="3767" spans="1:36">
      <c r="A3767" s="1" t="s">
        <v>29190</v>
      </c>
      <c r="B3767" s="1" t="s">
        <v>29191</v>
      </c>
      <c r="C3767" s="1" t="s">
        <v>35546</v>
      </c>
      <c r="D3767" s="4" t="s">
        <v>35546</v>
      </c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</row>
    <row r="3768" spans="1:36">
      <c r="A3768" s="1" t="s">
        <v>25076</v>
      </c>
      <c r="B3768" s="1" t="s">
        <v>25074</v>
      </c>
      <c r="C3768" s="1" t="s">
        <v>35546</v>
      </c>
      <c r="D3768" s="4" t="s">
        <v>35546</v>
      </c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</row>
    <row r="3769" spans="1:36">
      <c r="A3769" s="1" t="s">
        <v>24931</v>
      </c>
      <c r="B3769" s="1" t="s">
        <v>24928</v>
      </c>
      <c r="C3769" s="1" t="s">
        <v>35546</v>
      </c>
      <c r="D3769" s="4" t="s">
        <v>35546</v>
      </c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</row>
    <row r="3770" spans="1:36">
      <c r="A3770" s="1" t="s">
        <v>20307</v>
      </c>
      <c r="B3770" s="1" t="s">
        <v>20308</v>
      </c>
      <c r="C3770" s="1" t="s">
        <v>35546</v>
      </c>
      <c r="D3770" s="4" t="s">
        <v>35546</v>
      </c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</row>
    <row r="3771" spans="1:36">
      <c r="A3771" s="1" t="s">
        <v>20206</v>
      </c>
      <c r="B3771" s="1" t="s">
        <v>20207</v>
      </c>
      <c r="C3771" s="1" t="s">
        <v>35546</v>
      </c>
      <c r="D3771" s="4" t="s">
        <v>35546</v>
      </c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</row>
    <row r="3772" spans="1:36">
      <c r="A3772" s="1" t="s">
        <v>19296</v>
      </c>
      <c r="B3772" s="1" t="s">
        <v>19297</v>
      </c>
      <c r="C3772" s="1" t="s">
        <v>35546</v>
      </c>
      <c r="D3772" s="4" t="s">
        <v>35546</v>
      </c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</row>
    <row r="3773" spans="1:36">
      <c r="A3773" s="1" t="s">
        <v>19482</v>
      </c>
      <c r="B3773" s="1" t="s">
        <v>19483</v>
      </c>
      <c r="C3773" s="1" t="s">
        <v>35546</v>
      </c>
      <c r="D3773" s="4" t="s">
        <v>35546</v>
      </c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</row>
    <row r="3774" spans="1:36">
      <c r="A3774" s="1" t="s">
        <v>9438</v>
      </c>
      <c r="B3774" s="4" t="s">
        <v>9439</v>
      </c>
      <c r="C3774" s="1" t="s">
        <v>35443</v>
      </c>
      <c r="D3774" s="4" t="s">
        <v>35546</v>
      </c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</row>
    <row r="3775" spans="1:36">
      <c r="A3775" s="1" t="s">
        <v>9442</v>
      </c>
      <c r="B3775" s="4" t="s">
        <v>9441</v>
      </c>
      <c r="C3775" s="1" t="s">
        <v>35443</v>
      </c>
      <c r="D3775" s="4" t="s">
        <v>35546</v>
      </c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</row>
    <row r="3776" spans="1:36">
      <c r="A3776" s="1" t="s">
        <v>9447</v>
      </c>
      <c r="B3776" s="4" t="s">
        <v>9446</v>
      </c>
      <c r="C3776" s="1" t="s">
        <v>35443</v>
      </c>
      <c r="D3776" s="4" t="s">
        <v>35443</v>
      </c>
      <c r="E3776" s="1"/>
      <c r="F3776" s="1"/>
      <c r="G3776" s="1" t="s">
        <v>63</v>
      </c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</row>
    <row r="3777" spans="1:36">
      <c r="A3777" s="1" t="s">
        <v>9443</v>
      </c>
      <c r="B3777" s="4" t="s">
        <v>9441</v>
      </c>
      <c r="C3777" s="1" t="s">
        <v>35443</v>
      </c>
      <c r="D3777" s="4" t="s">
        <v>35546</v>
      </c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</row>
    <row r="3778" spans="1:36">
      <c r="A3778" s="1" t="s">
        <v>9449</v>
      </c>
      <c r="B3778" s="1" t="s">
        <v>9450</v>
      </c>
      <c r="C3778" s="1" t="s">
        <v>35546</v>
      </c>
      <c r="D3778" s="4" t="s">
        <v>35546</v>
      </c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</row>
    <row r="3779" spans="1:36">
      <c r="A3779" s="1" t="s">
        <v>9458</v>
      </c>
      <c r="B3779" s="1" t="s">
        <v>9457</v>
      </c>
      <c r="C3779" s="1" t="s">
        <v>35546</v>
      </c>
      <c r="D3779" s="4" t="s">
        <v>35546</v>
      </c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</row>
    <row r="3780" spans="1:36">
      <c r="A3780" s="1" t="s">
        <v>9425</v>
      </c>
      <c r="B3780" s="1" t="s">
        <v>9426</v>
      </c>
      <c r="C3780" s="1" t="s">
        <v>35546</v>
      </c>
      <c r="D3780" s="4" t="s">
        <v>35546</v>
      </c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</row>
    <row r="3781" spans="1:36">
      <c r="A3781" s="1" t="s">
        <v>1810</v>
      </c>
      <c r="B3781" s="1" t="s">
        <v>1809</v>
      </c>
      <c r="C3781" s="1" t="s">
        <v>35546</v>
      </c>
      <c r="D3781" s="4" t="s">
        <v>35546</v>
      </c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</row>
    <row r="3782" spans="1:36">
      <c r="A3782" s="1" t="s">
        <v>24932</v>
      </c>
      <c r="B3782" s="1" t="s">
        <v>24928</v>
      </c>
      <c r="C3782" s="1" t="s">
        <v>35546</v>
      </c>
      <c r="D3782" s="4" t="s">
        <v>35546</v>
      </c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</row>
    <row r="3783" spans="1:36">
      <c r="A3783" s="1" t="s">
        <v>6895</v>
      </c>
      <c r="B3783" s="1" t="s">
        <v>6896</v>
      </c>
      <c r="C3783" s="1" t="s">
        <v>35546</v>
      </c>
      <c r="D3783" s="4" t="s">
        <v>35546</v>
      </c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</row>
    <row r="3784" spans="1:36">
      <c r="A3784" s="1" t="s">
        <v>35010</v>
      </c>
      <c r="B3784" s="1" t="s">
        <v>35009</v>
      </c>
      <c r="C3784" s="1" t="s">
        <v>35546</v>
      </c>
      <c r="D3784" s="4" t="s">
        <v>35546</v>
      </c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</row>
    <row r="3785" spans="1:36">
      <c r="A3785" s="1" t="s">
        <v>34141</v>
      </c>
      <c r="B3785" s="1" t="s">
        <v>34142</v>
      </c>
      <c r="C3785" s="1" t="s">
        <v>35546</v>
      </c>
      <c r="D3785" s="4" t="s">
        <v>35546</v>
      </c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</row>
    <row r="3786" spans="1:36">
      <c r="A3786" s="1" t="s">
        <v>33414</v>
      </c>
      <c r="B3786" s="1" t="s">
        <v>33415</v>
      </c>
      <c r="C3786" s="1" t="s">
        <v>35546</v>
      </c>
      <c r="D3786" s="4" t="s">
        <v>35546</v>
      </c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</row>
    <row r="3787" spans="1:36">
      <c r="A3787" s="1" t="s">
        <v>4867</v>
      </c>
      <c r="B3787" s="1" t="s">
        <v>4868</v>
      </c>
      <c r="C3787" s="1" t="s">
        <v>35546</v>
      </c>
      <c r="D3787" s="4" t="s">
        <v>35546</v>
      </c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</row>
    <row r="3788" spans="1:36">
      <c r="A3788" s="1" t="s">
        <v>4870</v>
      </c>
      <c r="B3788" s="1" t="s">
        <v>4871</v>
      </c>
      <c r="C3788" s="1" t="s">
        <v>35546</v>
      </c>
      <c r="D3788" s="4" t="s">
        <v>35546</v>
      </c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</row>
    <row r="3789" spans="1:36">
      <c r="A3789" s="1" t="s">
        <v>4873</v>
      </c>
      <c r="B3789" s="1" t="s">
        <v>4874</v>
      </c>
      <c r="C3789" s="1" t="s">
        <v>35546</v>
      </c>
      <c r="D3789" s="4" t="s">
        <v>35546</v>
      </c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</row>
    <row r="3790" spans="1:36">
      <c r="A3790" s="1" t="s">
        <v>12145</v>
      </c>
      <c r="B3790" s="1" t="s">
        <v>12146</v>
      </c>
      <c r="C3790" s="1" t="s">
        <v>35546</v>
      </c>
      <c r="D3790" s="4" t="s">
        <v>35546</v>
      </c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</row>
    <row r="3791" spans="1:36">
      <c r="A3791" s="1" t="s">
        <v>29690</v>
      </c>
      <c r="B3791" s="1" t="s">
        <v>29691</v>
      </c>
      <c r="C3791" s="1" t="s">
        <v>35546</v>
      </c>
      <c r="D3791" s="4" t="s">
        <v>35546</v>
      </c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</row>
    <row r="3792" spans="1:36">
      <c r="A3792" s="1" t="s">
        <v>27982</v>
      </c>
      <c r="B3792" s="1" t="s">
        <v>27983</v>
      </c>
      <c r="C3792" s="1" t="s">
        <v>35546</v>
      </c>
      <c r="D3792" s="4" t="s">
        <v>35546</v>
      </c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</row>
    <row r="3793" spans="1:36">
      <c r="A3793" s="1" t="s">
        <v>25737</v>
      </c>
      <c r="B3793" s="1" t="s">
        <v>25738</v>
      </c>
      <c r="C3793" s="1" t="s">
        <v>35546</v>
      </c>
      <c r="D3793" s="4" t="s">
        <v>35546</v>
      </c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</row>
    <row r="3794" spans="1:36">
      <c r="A3794" s="1" t="s">
        <v>25740</v>
      </c>
      <c r="B3794" s="1" t="s">
        <v>25741</v>
      </c>
      <c r="C3794" s="1" t="s">
        <v>35546</v>
      </c>
      <c r="D3794" s="4" t="s">
        <v>35546</v>
      </c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</row>
    <row r="3795" spans="1:36">
      <c r="A3795" s="1" t="s">
        <v>19551</v>
      </c>
      <c r="B3795" s="1" t="s">
        <v>19720</v>
      </c>
      <c r="C3795" s="1" t="s">
        <v>35546</v>
      </c>
      <c r="D3795" s="4" t="s">
        <v>35546</v>
      </c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</row>
    <row r="3796" spans="1:36">
      <c r="A3796" s="1" t="s">
        <v>16163</v>
      </c>
      <c r="B3796" s="1" t="s">
        <v>16164</v>
      </c>
      <c r="C3796" s="1" t="s">
        <v>35546</v>
      </c>
      <c r="D3796" s="4" t="s">
        <v>35546</v>
      </c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</row>
    <row r="3797" spans="1:36">
      <c r="A3797" s="1" t="s">
        <v>19111</v>
      </c>
      <c r="B3797" s="1" t="s">
        <v>19112</v>
      </c>
      <c r="C3797" s="1" t="s">
        <v>35546</v>
      </c>
      <c r="D3797" s="4" t="s">
        <v>35546</v>
      </c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</row>
    <row r="3798" spans="1:36">
      <c r="A3798" s="1" t="s">
        <v>34219</v>
      </c>
      <c r="B3798" s="1" t="s">
        <v>34220</v>
      </c>
      <c r="C3798" s="1" t="s">
        <v>35546</v>
      </c>
      <c r="D3798" s="4" t="s">
        <v>35546</v>
      </c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</row>
    <row r="3799" spans="1:36">
      <c r="A3799" s="1" t="s">
        <v>16956</v>
      </c>
      <c r="B3799" s="1" t="s">
        <v>16954</v>
      </c>
      <c r="C3799" s="1" t="s">
        <v>35546</v>
      </c>
      <c r="D3799" s="4" t="s">
        <v>35546</v>
      </c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</row>
    <row r="3800" spans="1:36">
      <c r="A3800" s="1" t="s">
        <v>15164</v>
      </c>
      <c r="B3800" s="1" t="s">
        <v>15163</v>
      </c>
      <c r="C3800" s="1" t="s">
        <v>35546</v>
      </c>
      <c r="D3800" s="4" t="s">
        <v>35546</v>
      </c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</row>
    <row r="3801" spans="1:36">
      <c r="A3801" s="1" t="s">
        <v>14052</v>
      </c>
      <c r="B3801" s="1" t="s">
        <v>14053</v>
      </c>
      <c r="C3801" s="1" t="s">
        <v>35546</v>
      </c>
      <c r="D3801" s="4" t="s">
        <v>35546</v>
      </c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</row>
    <row r="3802" spans="1:36">
      <c r="A3802" s="1" t="s">
        <v>6901</v>
      </c>
      <c r="B3802" s="1" t="s">
        <v>6902</v>
      </c>
      <c r="C3802" s="1" t="s">
        <v>35546</v>
      </c>
      <c r="D3802" s="4" t="s">
        <v>35546</v>
      </c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</row>
    <row r="3803" spans="1:36">
      <c r="A3803" s="1" t="s">
        <v>6907</v>
      </c>
      <c r="B3803" s="1" t="s">
        <v>6906</v>
      </c>
      <c r="C3803" s="1"/>
      <c r="D3803" s="4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</row>
    <row r="3804" spans="1:36">
      <c r="A3804" s="1" t="s">
        <v>6918</v>
      </c>
      <c r="B3804" s="1" t="s">
        <v>6917</v>
      </c>
      <c r="C3804" s="1" t="s">
        <v>35546</v>
      </c>
      <c r="D3804" s="4" t="s">
        <v>35546</v>
      </c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</row>
    <row r="3805" spans="1:36">
      <c r="A3805" s="1" t="s">
        <v>6758</v>
      </c>
      <c r="B3805" s="1" t="s">
        <v>6920</v>
      </c>
      <c r="C3805" s="1" t="s">
        <v>35546</v>
      </c>
      <c r="D3805" s="4" t="s">
        <v>35546</v>
      </c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/>
      <c r="AJ3805" s="1"/>
    </row>
    <row r="3806" spans="1:36">
      <c r="A3806" s="1" t="s">
        <v>19566</v>
      </c>
      <c r="B3806" s="1" t="s">
        <v>19565</v>
      </c>
      <c r="C3806" s="1" t="s">
        <v>35546</v>
      </c>
      <c r="D3806" s="4" t="s">
        <v>35546</v>
      </c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</row>
    <row r="3807" spans="1:36">
      <c r="A3807" s="1" t="s">
        <v>2253</v>
      </c>
      <c r="B3807" s="1" t="s">
        <v>2252</v>
      </c>
      <c r="C3807" s="1"/>
      <c r="D3807" s="4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</row>
    <row r="3808" spans="1:36">
      <c r="A3808" s="1" t="s">
        <v>6765</v>
      </c>
      <c r="B3808" s="1" t="s">
        <v>6766</v>
      </c>
      <c r="C3808" s="1" t="s">
        <v>35546</v>
      </c>
      <c r="D3808" s="4" t="s">
        <v>35546</v>
      </c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1"/>
    </row>
    <row r="3809" spans="1:36">
      <c r="A3809" s="1" t="s">
        <v>35178</v>
      </c>
      <c r="B3809" s="1" t="s">
        <v>35179</v>
      </c>
      <c r="C3809" s="1" t="s">
        <v>35546</v>
      </c>
      <c r="D3809" s="4" t="s">
        <v>35546</v>
      </c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</row>
    <row r="3810" spans="1:36">
      <c r="A3810" s="1" t="s">
        <v>34383</v>
      </c>
      <c r="B3810" s="1" t="s">
        <v>34384</v>
      </c>
      <c r="C3810" s="1" t="s">
        <v>35546</v>
      </c>
      <c r="D3810" s="4" t="s">
        <v>35546</v>
      </c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</row>
    <row r="3811" spans="1:36">
      <c r="A3811" s="1" t="s">
        <v>13145</v>
      </c>
      <c r="B3811" s="1" t="s">
        <v>13144</v>
      </c>
      <c r="C3811" s="1" t="s">
        <v>35546</v>
      </c>
      <c r="D3811" s="4" t="s">
        <v>35546</v>
      </c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</row>
    <row r="3812" spans="1:36">
      <c r="A3812" s="1" t="s">
        <v>21142</v>
      </c>
      <c r="B3812" s="1" t="s">
        <v>21140</v>
      </c>
      <c r="C3812" s="1" t="s">
        <v>35546</v>
      </c>
      <c r="D3812" s="4" t="s">
        <v>35546</v>
      </c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</row>
    <row r="3813" spans="1:36">
      <c r="A3813" s="1" t="s">
        <v>20846</v>
      </c>
      <c r="B3813" s="1" t="s">
        <v>20845</v>
      </c>
      <c r="C3813" s="1" t="s">
        <v>35546</v>
      </c>
      <c r="D3813" s="4" t="s">
        <v>35546</v>
      </c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</row>
    <row r="3814" spans="1:36">
      <c r="A3814" s="1" t="s">
        <v>18933</v>
      </c>
      <c r="B3814" s="1" t="s">
        <v>18934</v>
      </c>
      <c r="C3814" s="1" t="s">
        <v>35546</v>
      </c>
      <c r="D3814" s="4" t="s">
        <v>35546</v>
      </c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</row>
    <row r="3815" spans="1:36">
      <c r="A3815" s="1" t="s">
        <v>12147</v>
      </c>
      <c r="B3815" s="1" t="s">
        <v>12146</v>
      </c>
      <c r="C3815" s="1" t="s">
        <v>35546</v>
      </c>
      <c r="D3815" s="4" t="s">
        <v>35546</v>
      </c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</row>
    <row r="3816" spans="1:36">
      <c r="A3816" s="1" t="s">
        <v>18504</v>
      </c>
      <c r="B3816" s="1" t="s">
        <v>18505</v>
      </c>
      <c r="C3816" s="1"/>
      <c r="D3816" s="4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</row>
    <row r="3817" spans="1:36">
      <c r="A3817" s="1" t="s">
        <v>8918</v>
      </c>
      <c r="B3817" s="1" t="s">
        <v>8919</v>
      </c>
      <c r="C3817" s="1" t="s">
        <v>35546</v>
      </c>
      <c r="D3817" s="4" t="s">
        <v>35546</v>
      </c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</row>
    <row r="3818" spans="1:36">
      <c r="A3818" s="1" t="s">
        <v>6770</v>
      </c>
      <c r="B3818" s="1" t="s">
        <v>6771</v>
      </c>
      <c r="C3818" s="1" t="s">
        <v>35546</v>
      </c>
      <c r="D3818" s="4" t="s">
        <v>35546</v>
      </c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</row>
    <row r="3819" spans="1:36">
      <c r="A3819" s="1" t="s">
        <v>6167</v>
      </c>
      <c r="B3819" s="1" t="s">
        <v>6166</v>
      </c>
      <c r="C3819" s="1"/>
      <c r="D3819" s="4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</row>
    <row r="3820" spans="1:36">
      <c r="A3820" s="1" t="s">
        <v>3444</v>
      </c>
      <c r="B3820" s="1" t="s">
        <v>3445</v>
      </c>
      <c r="C3820" s="1"/>
      <c r="D3820" s="4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</row>
    <row r="3821" spans="1:36">
      <c r="A3821" s="1" t="s">
        <v>2254</v>
      </c>
      <c r="B3821" s="1" t="s">
        <v>2252</v>
      </c>
      <c r="C3821" s="1"/>
      <c r="D3821" s="4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</row>
    <row r="3822" spans="1:36">
      <c r="A3822" s="1" t="s">
        <v>725</v>
      </c>
      <c r="B3822" s="1" t="s">
        <v>724</v>
      </c>
      <c r="C3822" s="1"/>
      <c r="D3822" s="4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</row>
    <row r="3823" spans="1:36">
      <c r="A3823" s="1" t="s">
        <v>16957</v>
      </c>
      <c r="B3823" s="1" t="s">
        <v>16954</v>
      </c>
      <c r="C3823" s="1"/>
      <c r="D3823" s="4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</row>
    <row r="3824" spans="1:36">
      <c r="A3824" s="1" t="s">
        <v>6762</v>
      </c>
      <c r="B3824" s="1" t="s">
        <v>6763</v>
      </c>
      <c r="C3824" s="1" t="s">
        <v>35546</v>
      </c>
      <c r="D3824" s="4" t="s">
        <v>35546</v>
      </c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</row>
    <row r="3825" spans="1:36">
      <c r="A3825" s="1" t="s">
        <v>34165</v>
      </c>
      <c r="B3825" s="1" t="s">
        <v>34164</v>
      </c>
      <c r="C3825" s="1" t="s">
        <v>35546</v>
      </c>
      <c r="D3825" s="4" t="s">
        <v>35546</v>
      </c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</row>
    <row r="3826" spans="1:36">
      <c r="A3826" s="1" t="s">
        <v>31955</v>
      </c>
      <c r="B3826" s="1" t="s">
        <v>31954</v>
      </c>
      <c r="C3826" s="1" t="s">
        <v>35546</v>
      </c>
      <c r="D3826" s="4" t="s">
        <v>35546</v>
      </c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</row>
    <row r="3827" spans="1:36">
      <c r="A3827" s="1" t="s">
        <v>23463</v>
      </c>
      <c r="B3827" s="1" t="s">
        <v>23462</v>
      </c>
      <c r="C3827" s="1" t="s">
        <v>35546</v>
      </c>
      <c r="D3827" s="4" t="s">
        <v>35546</v>
      </c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</row>
    <row r="3828" spans="1:36">
      <c r="A3828" s="1" t="s">
        <v>2042</v>
      </c>
      <c r="B3828" s="1" t="s">
        <v>2040</v>
      </c>
      <c r="C3828" s="1"/>
      <c r="D3828" s="4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</row>
    <row r="3829" spans="1:36">
      <c r="A3829" s="1" t="s">
        <v>33076</v>
      </c>
      <c r="B3829" s="1" t="s">
        <v>32900</v>
      </c>
      <c r="C3829" s="1" t="s">
        <v>35546</v>
      </c>
      <c r="D3829" s="4" t="s">
        <v>35546</v>
      </c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</row>
    <row r="3830" spans="1:36">
      <c r="A3830" s="1" t="s">
        <v>32936</v>
      </c>
      <c r="B3830" s="1" t="s">
        <v>32934</v>
      </c>
      <c r="C3830" s="1" t="s">
        <v>35546</v>
      </c>
      <c r="D3830" s="4" t="s">
        <v>35546</v>
      </c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</row>
    <row r="3831" spans="1:36">
      <c r="A3831" s="1" t="s">
        <v>32940</v>
      </c>
      <c r="B3831" s="1" t="s">
        <v>32939</v>
      </c>
      <c r="C3831" s="1" t="s">
        <v>35546</v>
      </c>
      <c r="D3831" s="4" t="s">
        <v>35546</v>
      </c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</row>
    <row r="3832" spans="1:36">
      <c r="A3832" s="1" t="s">
        <v>32946</v>
      </c>
      <c r="B3832" s="1" t="s">
        <v>32945</v>
      </c>
      <c r="C3832" s="1" t="s">
        <v>35546</v>
      </c>
      <c r="D3832" s="4" t="s">
        <v>35546</v>
      </c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</row>
    <row r="3833" spans="1:36">
      <c r="A3833" s="1" t="s">
        <v>32950</v>
      </c>
      <c r="B3833" s="1" t="s">
        <v>32949</v>
      </c>
      <c r="C3833" s="1"/>
      <c r="D3833" s="4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</row>
    <row r="3834" spans="1:36">
      <c r="A3834" s="1" t="s">
        <v>4176</v>
      </c>
      <c r="B3834" s="1" t="s">
        <v>4175</v>
      </c>
      <c r="C3834" s="1" t="s">
        <v>35546</v>
      </c>
      <c r="D3834" s="4" t="s">
        <v>35546</v>
      </c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</row>
    <row r="3835" spans="1:36">
      <c r="A3835" s="1" t="s">
        <v>6577</v>
      </c>
      <c r="B3835" s="1" t="s">
        <v>6576</v>
      </c>
      <c r="C3835" s="1"/>
      <c r="D3835" s="4" t="s">
        <v>35546</v>
      </c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</row>
    <row r="3836" spans="1:36">
      <c r="A3836" s="1" t="s">
        <v>6583</v>
      </c>
      <c r="B3836" s="1" t="s">
        <v>6581</v>
      </c>
      <c r="C3836" s="1"/>
      <c r="D3836" s="4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</row>
    <row r="3837" spans="1:36">
      <c r="A3837" s="1" t="s">
        <v>6419</v>
      </c>
      <c r="B3837" s="1" t="s">
        <v>6590</v>
      </c>
      <c r="C3837" s="1"/>
      <c r="D3837" s="4" t="s">
        <v>35546</v>
      </c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</row>
    <row r="3838" spans="1:36">
      <c r="A3838" s="1" t="s">
        <v>6584</v>
      </c>
      <c r="B3838" s="1" t="s">
        <v>6581</v>
      </c>
      <c r="C3838" s="1" t="s">
        <v>35546</v>
      </c>
      <c r="D3838" s="4" t="s">
        <v>35546</v>
      </c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</row>
    <row r="3839" spans="1:36">
      <c r="A3839" s="1" t="s">
        <v>6420</v>
      </c>
      <c r="B3839" s="1" t="s">
        <v>6590</v>
      </c>
      <c r="C3839" s="1" t="s">
        <v>35546</v>
      </c>
      <c r="D3839" s="4" t="s">
        <v>35546</v>
      </c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</row>
    <row r="3840" spans="1:36">
      <c r="A3840" s="1" t="s">
        <v>6792</v>
      </c>
      <c r="B3840" s="1" t="s">
        <v>6630</v>
      </c>
      <c r="C3840" s="1" t="s">
        <v>35546</v>
      </c>
      <c r="D3840" s="4" t="s">
        <v>35546</v>
      </c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</row>
    <row r="3841" spans="1:36">
      <c r="A3841" s="1" t="s">
        <v>31146</v>
      </c>
      <c r="B3841" s="1" t="s">
        <v>31144</v>
      </c>
      <c r="C3841" s="1" t="s">
        <v>35546</v>
      </c>
      <c r="D3841" s="4" t="s">
        <v>35546</v>
      </c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</row>
    <row r="3842" spans="1:36">
      <c r="A3842" s="1" t="s">
        <v>31163</v>
      </c>
      <c r="B3842" s="1" t="s">
        <v>31164</v>
      </c>
      <c r="C3842" s="1" t="s">
        <v>35546</v>
      </c>
      <c r="D3842" s="4" t="s">
        <v>35546</v>
      </c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</row>
    <row r="3843" spans="1:36">
      <c r="A3843" s="1" t="s">
        <v>29615</v>
      </c>
      <c r="B3843" s="1" t="s">
        <v>29614</v>
      </c>
      <c r="C3843" s="1" t="s">
        <v>35546</v>
      </c>
      <c r="D3843" s="4" t="s">
        <v>35546</v>
      </c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</row>
    <row r="3844" spans="1:36">
      <c r="A3844" s="1" t="s">
        <v>27663</v>
      </c>
      <c r="B3844" s="1" t="s">
        <v>27662</v>
      </c>
      <c r="C3844" s="1" t="s">
        <v>35546</v>
      </c>
      <c r="D3844" s="4" t="s">
        <v>35546</v>
      </c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</row>
    <row r="3845" spans="1:36">
      <c r="A3845" s="1" t="s">
        <v>17455</v>
      </c>
      <c r="B3845" s="1" t="s">
        <v>17453</v>
      </c>
      <c r="C3845" s="1" t="s">
        <v>35546</v>
      </c>
      <c r="D3845" s="4" t="s">
        <v>35546</v>
      </c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/>
      <c r="AJ3845" s="1"/>
    </row>
    <row r="3846" spans="1:36">
      <c r="A3846" s="1" t="s">
        <v>17133</v>
      </c>
      <c r="B3846" s="1" t="s">
        <v>17132</v>
      </c>
      <c r="C3846" s="1"/>
      <c r="D3846" s="4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</row>
    <row r="3847" spans="1:36">
      <c r="A3847" s="1" t="s">
        <v>6001</v>
      </c>
      <c r="B3847" s="1" t="s">
        <v>6000</v>
      </c>
      <c r="C3847" s="1" t="s">
        <v>35546</v>
      </c>
      <c r="D3847" s="4" t="s">
        <v>35546</v>
      </c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</row>
    <row r="3848" spans="1:36">
      <c r="A3848" s="1" t="s">
        <v>2421</v>
      </c>
      <c r="B3848" s="1" t="s">
        <v>2420</v>
      </c>
      <c r="C3848" s="1" t="s">
        <v>35546</v>
      </c>
      <c r="D3848" s="4" t="s">
        <v>35546</v>
      </c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</row>
    <row r="3849" spans="1:36">
      <c r="A3849" s="1" t="s">
        <v>6639</v>
      </c>
      <c r="B3849" s="1" t="s">
        <v>6640</v>
      </c>
      <c r="C3849" s="1" t="s">
        <v>35546</v>
      </c>
      <c r="D3849" s="4" t="s">
        <v>35546</v>
      </c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</row>
    <row r="3850" spans="1:36">
      <c r="A3850" s="1" t="s">
        <v>31270</v>
      </c>
      <c r="B3850" s="1" t="s">
        <v>31269</v>
      </c>
      <c r="C3850" s="1" t="s">
        <v>35546</v>
      </c>
      <c r="D3850" s="4" t="s">
        <v>35546</v>
      </c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</row>
    <row r="3851" spans="1:36">
      <c r="A3851" s="1" t="s">
        <v>2427</v>
      </c>
      <c r="B3851" s="1" t="s">
        <v>2425</v>
      </c>
      <c r="C3851" s="1" t="s">
        <v>35546</v>
      </c>
      <c r="D3851" s="4" t="s">
        <v>35546</v>
      </c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</row>
    <row r="3852" spans="1:36">
      <c r="A3852" s="1" t="s">
        <v>6808</v>
      </c>
      <c r="B3852" s="1" t="s">
        <v>6643</v>
      </c>
      <c r="C3852" s="1" t="s">
        <v>35546</v>
      </c>
      <c r="D3852" s="4" t="s">
        <v>35546</v>
      </c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</row>
    <row r="3853" spans="1:36">
      <c r="A3853" s="1" t="s">
        <v>31512</v>
      </c>
      <c r="B3853" s="1" t="s">
        <v>31513</v>
      </c>
      <c r="C3853" s="1" t="s">
        <v>35546</v>
      </c>
      <c r="D3853" s="4" t="s">
        <v>35546</v>
      </c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</row>
    <row r="3854" spans="1:36">
      <c r="A3854" s="1" t="s">
        <v>10757</v>
      </c>
      <c r="B3854" s="1" t="s">
        <v>10755</v>
      </c>
      <c r="C3854" s="1" t="s">
        <v>35546</v>
      </c>
      <c r="D3854" s="4" t="s">
        <v>35546</v>
      </c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</row>
    <row r="3855" spans="1:36">
      <c r="A3855" s="1" t="s">
        <v>9359</v>
      </c>
      <c r="B3855" s="1" t="s">
        <v>9360</v>
      </c>
      <c r="C3855" s="1" t="s">
        <v>35546</v>
      </c>
      <c r="D3855" s="4" t="s">
        <v>35546</v>
      </c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</row>
    <row r="3856" spans="1:36">
      <c r="A3856" s="1" t="s">
        <v>9348</v>
      </c>
      <c r="B3856" s="1" t="s">
        <v>9516</v>
      </c>
      <c r="C3856" s="1" t="s">
        <v>35546</v>
      </c>
      <c r="D3856" s="4" t="s">
        <v>35546</v>
      </c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</row>
    <row r="3857" spans="1:36">
      <c r="A3857" s="1" t="s">
        <v>31297</v>
      </c>
      <c r="B3857" s="1" t="s">
        <v>31295</v>
      </c>
      <c r="C3857" s="1" t="s">
        <v>35546</v>
      </c>
      <c r="D3857" s="4" t="s">
        <v>35546</v>
      </c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</row>
    <row r="3858" spans="1:36">
      <c r="A3858" s="1" t="s">
        <v>31117</v>
      </c>
      <c r="B3858" s="1" t="s">
        <v>31115</v>
      </c>
      <c r="C3858" s="1" t="s">
        <v>35546</v>
      </c>
      <c r="D3858" s="4" t="s">
        <v>35546</v>
      </c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</row>
    <row r="3859" spans="1:36">
      <c r="A3859" s="1" t="s">
        <v>31293</v>
      </c>
      <c r="B3859" s="1" t="s">
        <v>31122</v>
      </c>
      <c r="C3859" s="1" t="s">
        <v>35546</v>
      </c>
      <c r="D3859" s="4" t="s">
        <v>35546</v>
      </c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</row>
    <row r="3860" spans="1:36">
      <c r="A3860" s="1" t="s">
        <v>31302</v>
      </c>
      <c r="B3860" s="1" t="s">
        <v>31299</v>
      </c>
      <c r="C3860" s="1" t="s">
        <v>35546</v>
      </c>
      <c r="D3860" s="4" t="s">
        <v>35546</v>
      </c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</row>
    <row r="3861" spans="1:36">
      <c r="A3861" s="1" t="s">
        <v>28561</v>
      </c>
      <c r="B3861" s="1" t="s">
        <v>28560</v>
      </c>
      <c r="C3861" s="1" t="s">
        <v>35546</v>
      </c>
      <c r="D3861" s="4" t="s">
        <v>35546</v>
      </c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</row>
    <row r="3862" spans="1:36">
      <c r="A3862" s="1" t="s">
        <v>25077</v>
      </c>
      <c r="B3862" s="1" t="s">
        <v>25074</v>
      </c>
      <c r="C3862" s="1" t="s">
        <v>35546</v>
      </c>
      <c r="D3862" s="4" t="s">
        <v>35546</v>
      </c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</row>
    <row r="3863" spans="1:36">
      <c r="A3863" s="1" t="s">
        <v>24933</v>
      </c>
      <c r="B3863" s="1" t="s">
        <v>24928</v>
      </c>
      <c r="C3863" s="1" t="s">
        <v>35546</v>
      </c>
      <c r="D3863" s="4" t="s">
        <v>35546</v>
      </c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</row>
    <row r="3864" spans="1:36">
      <c r="A3864" s="1" t="s">
        <v>18413</v>
      </c>
      <c r="B3864" s="1" t="s">
        <v>18412</v>
      </c>
      <c r="C3864" s="1" t="s">
        <v>35546</v>
      </c>
      <c r="D3864" s="4" t="s">
        <v>35546</v>
      </c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</row>
    <row r="3865" spans="1:36">
      <c r="A3865" s="1" t="s">
        <v>16962</v>
      </c>
      <c r="B3865" s="1" t="s">
        <v>16961</v>
      </c>
      <c r="C3865" s="1" t="s">
        <v>35546</v>
      </c>
      <c r="D3865" s="4" t="s">
        <v>35546</v>
      </c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</row>
    <row r="3866" spans="1:36">
      <c r="A3866" s="1" t="s">
        <v>24441</v>
      </c>
      <c r="B3866" s="1" t="s">
        <v>24442</v>
      </c>
      <c r="C3866" s="1" t="s">
        <v>35546</v>
      </c>
      <c r="D3866" s="4" t="s">
        <v>35546</v>
      </c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</row>
    <row r="3867" spans="1:36">
      <c r="A3867" s="1" t="s">
        <v>16978</v>
      </c>
      <c r="B3867" s="1" t="s">
        <v>16977</v>
      </c>
      <c r="C3867" s="1" t="s">
        <v>35546</v>
      </c>
      <c r="D3867" s="4" t="s">
        <v>35546</v>
      </c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</row>
    <row r="3868" spans="1:36">
      <c r="A3868" s="1" t="s">
        <v>16981</v>
      </c>
      <c r="B3868" s="1" t="s">
        <v>16980</v>
      </c>
      <c r="C3868" s="1" t="s">
        <v>35546</v>
      </c>
      <c r="D3868" s="4" t="s">
        <v>35546</v>
      </c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</row>
    <row r="3869" spans="1:36">
      <c r="A3869" s="1" t="s">
        <v>15916</v>
      </c>
      <c r="B3869" s="1" t="s">
        <v>15914</v>
      </c>
      <c r="C3869" s="1" t="s">
        <v>35546</v>
      </c>
      <c r="D3869" s="4" t="s">
        <v>35546</v>
      </c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</row>
    <row r="3870" spans="1:36">
      <c r="A3870" s="1" t="s">
        <v>16084</v>
      </c>
      <c r="B3870" s="1" t="s">
        <v>16082</v>
      </c>
      <c r="C3870" s="1" t="s">
        <v>35546</v>
      </c>
      <c r="D3870" s="4" t="s">
        <v>35546</v>
      </c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</row>
    <row r="3871" spans="1:36">
      <c r="A3871" s="1" t="s">
        <v>33077</v>
      </c>
      <c r="B3871" s="1" t="s">
        <v>32900</v>
      </c>
      <c r="C3871" s="1" t="s">
        <v>35546</v>
      </c>
      <c r="D3871" s="4" t="s">
        <v>35546</v>
      </c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</row>
    <row r="3872" spans="1:36">
      <c r="A3872" s="1" t="s">
        <v>31877</v>
      </c>
      <c r="B3872" s="1" t="s">
        <v>31872</v>
      </c>
      <c r="C3872" s="1"/>
      <c r="D3872" s="4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</row>
    <row r="3873" spans="1:36">
      <c r="A3873" s="1" t="s">
        <v>9225</v>
      </c>
      <c r="B3873" s="1" t="s">
        <v>9221</v>
      </c>
      <c r="C3873" s="1" t="s">
        <v>35546</v>
      </c>
      <c r="D3873" s="4" t="s">
        <v>35546</v>
      </c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</row>
    <row r="3874" spans="1:36">
      <c r="A3874" s="1" t="s">
        <v>16092</v>
      </c>
      <c r="B3874" s="1" t="s">
        <v>16090</v>
      </c>
      <c r="C3874" s="1" t="s">
        <v>35546</v>
      </c>
      <c r="D3874" s="4" t="s">
        <v>35546</v>
      </c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</row>
    <row r="3875" spans="1:36">
      <c r="A3875" s="1" t="s">
        <v>25655</v>
      </c>
      <c r="B3875" s="1" t="s">
        <v>25652</v>
      </c>
      <c r="C3875" s="1" t="s">
        <v>35546</v>
      </c>
      <c r="D3875" s="4" t="s">
        <v>35546</v>
      </c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</row>
    <row r="3876" spans="1:36">
      <c r="A3876" s="1" t="s">
        <v>9910</v>
      </c>
      <c r="B3876" s="1" t="s">
        <v>9909</v>
      </c>
      <c r="C3876" s="1" t="s">
        <v>35546</v>
      </c>
      <c r="D3876" s="4" t="s">
        <v>35546</v>
      </c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</row>
    <row r="3877" spans="1:36">
      <c r="A3877" s="1" t="s">
        <v>13343</v>
      </c>
      <c r="B3877" s="1" t="s">
        <v>13341</v>
      </c>
      <c r="C3877" s="1" t="s">
        <v>35546</v>
      </c>
      <c r="D3877" s="4" t="s">
        <v>35546</v>
      </c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</row>
    <row r="3878" spans="1:36">
      <c r="A3878" s="1" t="s">
        <v>6650</v>
      </c>
      <c r="B3878" s="1" t="s">
        <v>6648</v>
      </c>
      <c r="C3878" s="1" t="s">
        <v>35546</v>
      </c>
      <c r="D3878" s="4" t="s">
        <v>35546</v>
      </c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</row>
    <row r="3879" spans="1:36">
      <c r="A3879" s="1" t="s">
        <v>2556</v>
      </c>
      <c r="B3879" s="1" t="s">
        <v>2555</v>
      </c>
      <c r="C3879" s="1" t="s">
        <v>35546</v>
      </c>
      <c r="D3879" s="4" t="s">
        <v>35546</v>
      </c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</row>
    <row r="3880" spans="1:36">
      <c r="A3880" s="1" t="s">
        <v>10255</v>
      </c>
      <c r="B3880" s="1" t="s">
        <v>10253</v>
      </c>
      <c r="C3880" s="1" t="s">
        <v>35546</v>
      </c>
      <c r="D3880" s="4" t="s">
        <v>35546</v>
      </c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</row>
    <row r="3881" spans="1:36">
      <c r="A3881" s="1" t="s">
        <v>9451</v>
      </c>
      <c r="B3881" s="1" t="s">
        <v>9450</v>
      </c>
      <c r="C3881" s="1" t="s">
        <v>35546</v>
      </c>
      <c r="D3881" s="4" t="s">
        <v>35546</v>
      </c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</row>
    <row r="3882" spans="1:36">
      <c r="A3882" s="1" t="s">
        <v>9459</v>
      </c>
      <c r="B3882" s="1" t="s">
        <v>9457</v>
      </c>
      <c r="C3882" s="1" t="s">
        <v>35546</v>
      </c>
      <c r="D3882" s="4" t="s">
        <v>35546</v>
      </c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</row>
    <row r="3883" spans="1:36">
      <c r="A3883" s="1" t="s">
        <v>9514</v>
      </c>
      <c r="B3883" s="1" t="s">
        <v>9513</v>
      </c>
      <c r="C3883" s="1" t="s">
        <v>35546</v>
      </c>
      <c r="D3883" s="4" t="s">
        <v>35546</v>
      </c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</row>
    <row r="3884" spans="1:36">
      <c r="A3884" s="1" t="s">
        <v>31159</v>
      </c>
      <c r="B3884" s="1" t="s">
        <v>31157</v>
      </c>
      <c r="C3884" s="1" t="s">
        <v>35546</v>
      </c>
      <c r="D3884" s="4" t="s">
        <v>35546</v>
      </c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</row>
    <row r="3885" spans="1:36">
      <c r="A3885" s="1" t="s">
        <v>9460</v>
      </c>
      <c r="B3885" s="1" t="s">
        <v>9457</v>
      </c>
      <c r="C3885" s="1" t="s">
        <v>35546</v>
      </c>
      <c r="D3885" s="4" t="s">
        <v>35546</v>
      </c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</row>
    <row r="3886" spans="1:36">
      <c r="A3886" s="1" t="s">
        <v>9358</v>
      </c>
      <c r="B3886" s="1" t="s">
        <v>9357</v>
      </c>
      <c r="C3886" s="1" t="s">
        <v>35546</v>
      </c>
      <c r="D3886" s="4" t="s">
        <v>35546</v>
      </c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</row>
    <row r="3887" spans="1:36">
      <c r="A3887" s="1" t="s">
        <v>9368</v>
      </c>
      <c r="B3887" s="1" t="s">
        <v>9367</v>
      </c>
      <c r="C3887" s="1" t="s">
        <v>35546</v>
      </c>
      <c r="D3887" s="4" t="s">
        <v>35546</v>
      </c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</row>
    <row r="3888" spans="1:36">
      <c r="A3888" s="1" t="s">
        <v>9365</v>
      </c>
      <c r="B3888" s="1" t="s">
        <v>9363</v>
      </c>
      <c r="C3888" s="1" t="s">
        <v>35546</v>
      </c>
      <c r="D3888" s="4" t="s">
        <v>35546</v>
      </c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</row>
    <row r="3889" spans="1:36">
      <c r="A3889" s="1" t="s">
        <v>29768</v>
      </c>
      <c r="B3889" s="1" t="s">
        <v>29764</v>
      </c>
      <c r="C3889" s="1"/>
      <c r="D3889" s="4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</row>
    <row r="3890" spans="1:36">
      <c r="A3890" s="1" t="s">
        <v>9373</v>
      </c>
      <c r="B3890" s="1" t="s">
        <v>9370</v>
      </c>
      <c r="C3890" s="1" t="s">
        <v>35546</v>
      </c>
      <c r="D3890" s="4" t="s">
        <v>35546</v>
      </c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</row>
    <row r="3891" spans="1:36">
      <c r="A3891" s="1" t="s">
        <v>9349</v>
      </c>
      <c r="B3891" s="1" t="s">
        <v>9516</v>
      </c>
      <c r="C3891" s="1" t="s">
        <v>35546</v>
      </c>
      <c r="D3891" s="4" t="s">
        <v>35546</v>
      </c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</row>
    <row r="3892" spans="1:36">
      <c r="A3892" s="1" t="s">
        <v>9354</v>
      </c>
      <c r="B3892" s="1" t="s">
        <v>9352</v>
      </c>
      <c r="C3892" s="1" t="s">
        <v>35546</v>
      </c>
      <c r="D3892" s="4" t="s">
        <v>35546</v>
      </c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</row>
    <row r="3893" spans="1:36">
      <c r="A3893" s="1" t="s">
        <v>9219</v>
      </c>
      <c r="B3893" s="1" t="s">
        <v>9378</v>
      </c>
      <c r="C3893" s="1" t="s">
        <v>35546</v>
      </c>
      <c r="D3893" s="4" t="s">
        <v>35546</v>
      </c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</row>
    <row r="3894" spans="1:36">
      <c r="A3894" s="1" t="s">
        <v>9397</v>
      </c>
      <c r="B3894" s="1" t="s">
        <v>9232</v>
      </c>
      <c r="C3894" s="1" t="s">
        <v>35546</v>
      </c>
      <c r="D3894" s="4" t="s">
        <v>35546</v>
      </c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</row>
    <row r="3895" spans="1:36">
      <c r="A3895" s="1" t="s">
        <v>9402</v>
      </c>
      <c r="B3895" s="1" t="s">
        <v>9399</v>
      </c>
      <c r="C3895" s="1" t="s">
        <v>35546</v>
      </c>
      <c r="D3895" s="4" t="s">
        <v>35546</v>
      </c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</row>
    <row r="3896" spans="1:36">
      <c r="A3896" s="1" t="s">
        <v>9376</v>
      </c>
      <c r="B3896" s="1" t="s">
        <v>9375</v>
      </c>
      <c r="C3896" s="1"/>
      <c r="D3896" s="4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</row>
    <row r="3897" spans="1:36">
      <c r="A3897" s="1" t="s">
        <v>9226</v>
      </c>
      <c r="B3897" s="1" t="s">
        <v>9221</v>
      </c>
      <c r="C3897" s="1" t="s">
        <v>35546</v>
      </c>
      <c r="D3897" s="4" t="s">
        <v>35546</v>
      </c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</row>
    <row r="3898" spans="1:36">
      <c r="A3898" s="1" t="s">
        <v>9407</v>
      </c>
      <c r="B3898" s="1" t="s">
        <v>9404</v>
      </c>
      <c r="C3898" s="1" t="s">
        <v>35546</v>
      </c>
      <c r="D3898" s="4" t="s">
        <v>35546</v>
      </c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</row>
    <row r="3899" spans="1:36">
      <c r="A3899" s="1" t="s">
        <v>9411</v>
      </c>
      <c r="B3899" s="1" t="s">
        <v>9409</v>
      </c>
      <c r="C3899" s="1" t="s">
        <v>35546</v>
      </c>
      <c r="D3899" s="4" t="s">
        <v>35546</v>
      </c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</row>
    <row r="3900" spans="1:36">
      <c r="A3900" s="1" t="s">
        <v>6573</v>
      </c>
      <c r="B3900" s="1" t="s">
        <v>6572</v>
      </c>
      <c r="C3900" s="1" t="s">
        <v>35546</v>
      </c>
      <c r="D3900" s="4" t="s">
        <v>35546</v>
      </c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</row>
    <row r="3901" spans="1:36">
      <c r="A3901" s="1" t="s">
        <v>6449</v>
      </c>
      <c r="B3901" s="1" t="s">
        <v>6445</v>
      </c>
      <c r="C3901" s="1" t="s">
        <v>35546</v>
      </c>
      <c r="D3901" s="4" t="s">
        <v>35546</v>
      </c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</row>
    <row r="3902" spans="1:36">
      <c r="A3902" s="1" t="s">
        <v>5378</v>
      </c>
      <c r="B3902" s="1" t="s">
        <v>5377</v>
      </c>
      <c r="C3902" s="1" t="s">
        <v>35546</v>
      </c>
      <c r="D3902" s="4" t="s">
        <v>35546</v>
      </c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</row>
    <row r="3903" spans="1:36">
      <c r="A3903" s="1" t="s">
        <v>5027</v>
      </c>
      <c r="B3903" s="1" t="s">
        <v>5026</v>
      </c>
      <c r="C3903" s="1" t="s">
        <v>35546</v>
      </c>
      <c r="D3903" s="4" t="s">
        <v>35546</v>
      </c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</row>
    <row r="3904" spans="1:36">
      <c r="A3904" s="1" t="s">
        <v>24114</v>
      </c>
      <c r="B3904" s="1" t="s">
        <v>24113</v>
      </c>
      <c r="C3904" s="1" t="s">
        <v>35546</v>
      </c>
      <c r="D3904" s="4" t="s">
        <v>35546</v>
      </c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</row>
    <row r="3905" spans="1:36">
      <c r="A3905" s="1" t="s">
        <v>22700</v>
      </c>
      <c r="B3905" s="1" t="s">
        <v>22699</v>
      </c>
      <c r="C3905" s="1" t="s">
        <v>35546</v>
      </c>
      <c r="D3905" s="4" t="s">
        <v>35546</v>
      </c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</row>
    <row r="3906" spans="1:36">
      <c r="A3906" s="1" t="s">
        <v>15241</v>
      </c>
      <c r="B3906" s="1" t="s">
        <v>15240</v>
      </c>
      <c r="C3906" s="1" t="s">
        <v>35546</v>
      </c>
      <c r="D3906" s="4" t="s">
        <v>35546</v>
      </c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</row>
    <row r="3907" spans="1:36">
      <c r="A3907" s="1" t="s">
        <v>4523</v>
      </c>
      <c r="B3907" s="1" t="s">
        <v>4522</v>
      </c>
      <c r="C3907" s="1" t="s">
        <v>35546</v>
      </c>
      <c r="D3907" s="4" t="s">
        <v>35546</v>
      </c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</row>
    <row r="3908" spans="1:36">
      <c r="A3908" s="1" t="s">
        <v>3782</v>
      </c>
      <c r="B3908" s="1" t="s">
        <v>3781</v>
      </c>
      <c r="C3908" s="1"/>
      <c r="D3908" s="4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</row>
    <row r="3909" spans="1:36">
      <c r="A3909" s="1" t="s">
        <v>24443</v>
      </c>
      <c r="B3909" s="1" t="s">
        <v>24442</v>
      </c>
      <c r="C3909" s="1"/>
      <c r="D3909" s="4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</row>
    <row r="3910" spans="1:36">
      <c r="A3910" s="1" t="s">
        <v>2241</v>
      </c>
      <c r="B3910" s="1" t="s">
        <v>2409</v>
      </c>
      <c r="C3910" s="1" t="s">
        <v>35546</v>
      </c>
      <c r="D3910" s="4" t="s">
        <v>35546</v>
      </c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</row>
    <row r="3911" spans="1:36">
      <c r="A3911" s="1" t="s">
        <v>1928</v>
      </c>
      <c r="B3911" s="1" t="s">
        <v>1926</v>
      </c>
      <c r="C3911" s="1" t="s">
        <v>35546</v>
      </c>
      <c r="D3911" s="4" t="s">
        <v>35546</v>
      </c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</row>
    <row r="3912" spans="1:36">
      <c r="A3912" s="1" t="s">
        <v>1811</v>
      </c>
      <c r="B3912" s="1" t="s">
        <v>1809</v>
      </c>
      <c r="C3912" s="1" t="s">
        <v>35546</v>
      </c>
      <c r="D3912" s="4" t="s">
        <v>35546</v>
      </c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</row>
    <row r="3913" spans="1:36">
      <c r="A3913" s="1" t="s">
        <v>24934</v>
      </c>
      <c r="B3913" s="1" t="s">
        <v>24928</v>
      </c>
      <c r="C3913" s="1" t="s">
        <v>35546</v>
      </c>
      <c r="D3913" s="4" t="s">
        <v>35546</v>
      </c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</row>
    <row r="3914" spans="1:36">
      <c r="A3914" s="1" t="s">
        <v>1815</v>
      </c>
      <c r="B3914" s="1" t="s">
        <v>1813</v>
      </c>
      <c r="C3914" s="1" t="s">
        <v>35546</v>
      </c>
      <c r="D3914" s="4" t="s">
        <v>35546</v>
      </c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</row>
    <row r="3915" spans="1:36">
      <c r="A3915" s="1" t="s">
        <v>5249</v>
      </c>
      <c r="B3915" s="1" t="s">
        <v>5245</v>
      </c>
      <c r="C3915" s="1" t="s">
        <v>35546</v>
      </c>
      <c r="D3915" s="4" t="s">
        <v>35546</v>
      </c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</row>
    <row r="3916" spans="1:36">
      <c r="A3916" s="1" t="s">
        <v>254</v>
      </c>
      <c r="B3916" s="1" t="s">
        <v>252</v>
      </c>
      <c r="C3916" s="1" t="s">
        <v>35546</v>
      </c>
      <c r="D3916" s="4" t="s">
        <v>35546</v>
      </c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</row>
    <row r="3917" spans="1:36">
      <c r="A3917" s="1" t="s">
        <v>6811</v>
      </c>
      <c r="B3917" s="1" t="s">
        <v>6810</v>
      </c>
      <c r="C3917" s="1" t="s">
        <v>35443</v>
      </c>
      <c r="D3917" s="4" t="s">
        <v>35443</v>
      </c>
      <c r="E3917" s="1"/>
      <c r="F3917" s="1"/>
      <c r="G3917" s="1" t="s">
        <v>63</v>
      </c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</row>
    <row r="3918" spans="1:36">
      <c r="A3918" s="1" t="s">
        <v>17112</v>
      </c>
      <c r="B3918" s="1" t="s">
        <v>17110</v>
      </c>
      <c r="C3918" s="1" t="s">
        <v>35443</v>
      </c>
      <c r="D3918" s="4" t="s">
        <v>35443</v>
      </c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 t="s">
        <v>63</v>
      </c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</row>
    <row r="3919" spans="1:36">
      <c r="A3919" s="1" t="s">
        <v>16100</v>
      </c>
      <c r="B3919" s="1" t="s">
        <v>16098</v>
      </c>
      <c r="C3919" s="1" t="s">
        <v>35443</v>
      </c>
      <c r="D3919" s="4" t="s">
        <v>35443</v>
      </c>
      <c r="E3919" s="1"/>
      <c r="F3919" s="1"/>
      <c r="G3919" s="1" t="s">
        <v>63</v>
      </c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</row>
    <row r="3920" spans="1:36">
      <c r="A3920" s="1" t="s">
        <v>31277</v>
      </c>
      <c r="B3920" s="1" t="s">
        <v>31275</v>
      </c>
      <c r="C3920" s="1" t="s">
        <v>35443</v>
      </c>
      <c r="D3920" s="4" t="s">
        <v>35443</v>
      </c>
      <c r="E3920" s="1"/>
      <c r="F3920" s="1"/>
      <c r="G3920" s="1" t="s">
        <v>63</v>
      </c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</row>
    <row r="3921" spans="1:36">
      <c r="A3921" s="1" t="s">
        <v>30875</v>
      </c>
      <c r="B3921" s="1" t="s">
        <v>30873</v>
      </c>
      <c r="C3921" s="1" t="s">
        <v>35443</v>
      </c>
      <c r="D3921" s="4" t="s">
        <v>35443</v>
      </c>
      <c r="E3921" s="1"/>
      <c r="F3921" s="1"/>
      <c r="G3921" s="1" t="s">
        <v>63</v>
      </c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</row>
    <row r="3922" spans="1:36">
      <c r="A3922" s="1" t="s">
        <v>30802</v>
      </c>
      <c r="B3922" s="1" t="s">
        <v>30800</v>
      </c>
      <c r="C3922" s="1" t="s">
        <v>35443</v>
      </c>
      <c r="D3922" s="4" t="s">
        <v>35443</v>
      </c>
      <c r="E3922" s="1"/>
      <c r="F3922" s="1"/>
      <c r="G3922" s="1" t="s">
        <v>63</v>
      </c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</row>
    <row r="3923" spans="1:36">
      <c r="A3923" s="1" t="s">
        <v>4943</v>
      </c>
      <c r="B3923" s="1" t="s">
        <v>4941</v>
      </c>
      <c r="C3923" s="1" t="s">
        <v>35443</v>
      </c>
      <c r="D3923" s="4" t="s">
        <v>35443</v>
      </c>
      <c r="E3923" s="1"/>
      <c r="F3923" s="1"/>
      <c r="G3923" s="1" t="s">
        <v>63</v>
      </c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</row>
    <row r="3924" spans="1:36">
      <c r="A3924" s="1" t="s">
        <v>13790</v>
      </c>
      <c r="B3924" s="4" t="s">
        <v>13788</v>
      </c>
      <c r="C3924" s="1" t="s">
        <v>35443</v>
      </c>
      <c r="D3924" s="4" t="s">
        <v>35546</v>
      </c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</row>
    <row r="3925" spans="1:36">
      <c r="A3925" s="1" t="s">
        <v>11037</v>
      </c>
      <c r="B3925" s="1" t="s">
        <v>11035</v>
      </c>
      <c r="C3925" s="1" t="s">
        <v>35443</v>
      </c>
      <c r="D3925" s="4" t="s">
        <v>35443</v>
      </c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</row>
    <row r="3926" spans="1:36">
      <c r="A3926" s="1" t="s">
        <v>7834</v>
      </c>
      <c r="B3926" s="1" t="s">
        <v>7832</v>
      </c>
      <c r="C3926" s="1" t="s">
        <v>35443</v>
      </c>
      <c r="D3926" s="4" t="s">
        <v>35443</v>
      </c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</row>
    <row r="3927" spans="1:36">
      <c r="A3927" s="1" t="s">
        <v>4746</v>
      </c>
      <c r="B3927" s="4" t="s">
        <v>4743</v>
      </c>
      <c r="C3927" s="1" t="s">
        <v>35443</v>
      </c>
      <c r="D3927" s="4" t="s">
        <v>35546</v>
      </c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</row>
    <row r="3928" spans="1:36">
      <c r="A3928" s="1" t="s">
        <v>12166</v>
      </c>
      <c r="B3928" s="1" t="s">
        <v>12162</v>
      </c>
      <c r="C3928" s="1" t="s">
        <v>35443</v>
      </c>
      <c r="D3928" s="4" t="s">
        <v>35443</v>
      </c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</row>
    <row r="3929" spans="1:36">
      <c r="A3929" s="1" t="s">
        <v>10882</v>
      </c>
      <c r="B3929" s="8" t="s">
        <v>10879</v>
      </c>
      <c r="C3929" s="1" t="s">
        <v>35443</v>
      </c>
      <c r="D3929" s="4" t="s">
        <v>35443</v>
      </c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</row>
    <row r="3930" spans="1:36">
      <c r="A3930" s="1" t="s">
        <v>15235</v>
      </c>
      <c r="B3930" s="1" t="s">
        <v>15232</v>
      </c>
      <c r="C3930" s="1" t="s">
        <v>35443</v>
      </c>
      <c r="D3930" s="4" t="s">
        <v>35443</v>
      </c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</row>
    <row r="3931" spans="1:36">
      <c r="A3931" s="1" t="s">
        <v>9448</v>
      </c>
      <c r="B3931" s="4" t="s">
        <v>9446</v>
      </c>
      <c r="C3931" s="1" t="s">
        <v>35443</v>
      </c>
      <c r="D3931" s="4" t="s">
        <v>35546</v>
      </c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</row>
    <row r="3932" spans="1:36">
      <c r="A3932" s="1" t="s">
        <v>9444</v>
      </c>
      <c r="B3932" s="4" t="s">
        <v>9441</v>
      </c>
      <c r="C3932" s="1" t="s">
        <v>35443</v>
      </c>
      <c r="D3932" s="4" t="s">
        <v>35546</v>
      </c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</row>
    <row r="3933" spans="1:36">
      <c r="A3933" s="1" t="s">
        <v>2237</v>
      </c>
      <c r="B3933" s="1" t="s">
        <v>2235</v>
      </c>
      <c r="C3933" s="1" t="s">
        <v>35443</v>
      </c>
      <c r="D3933" s="4" t="s">
        <v>35443</v>
      </c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</row>
    <row r="3934" spans="1:36">
      <c r="A3934" s="1" t="s">
        <v>3050</v>
      </c>
      <c r="B3934" s="1" t="s">
        <v>3051</v>
      </c>
      <c r="C3934" s="1" t="s">
        <v>35546</v>
      </c>
      <c r="D3934" s="4" t="s">
        <v>35546</v>
      </c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</row>
    <row r="3935" spans="1:36">
      <c r="A3935" s="1" t="s">
        <v>15177</v>
      </c>
      <c r="B3935" s="1" t="s">
        <v>15178</v>
      </c>
      <c r="C3935" s="1" t="s">
        <v>35546</v>
      </c>
      <c r="D3935" s="4" t="s">
        <v>35546</v>
      </c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</row>
    <row r="3936" spans="1:36">
      <c r="A3936" s="1" t="s">
        <v>15176</v>
      </c>
      <c r="B3936" s="1" t="s">
        <v>15175</v>
      </c>
      <c r="C3936" s="1" t="s">
        <v>35546</v>
      </c>
      <c r="D3936" s="4" t="s">
        <v>35546</v>
      </c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</row>
    <row r="3937" spans="1:36">
      <c r="A3937" s="1" t="s">
        <v>15179</v>
      </c>
      <c r="B3937" s="1" t="s">
        <v>15180</v>
      </c>
      <c r="C3937" s="1" t="s">
        <v>35546</v>
      </c>
      <c r="D3937" s="4" t="s">
        <v>35546</v>
      </c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</row>
    <row r="3938" spans="1:36">
      <c r="A3938" s="1" t="s">
        <v>15184</v>
      </c>
      <c r="B3938" s="1" t="s">
        <v>15183</v>
      </c>
      <c r="C3938" s="1" t="s">
        <v>35443</v>
      </c>
      <c r="D3938" s="4" t="s">
        <v>35443</v>
      </c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</row>
    <row r="3939" spans="1:36">
      <c r="A3939" s="1" t="s">
        <v>15185</v>
      </c>
      <c r="B3939" s="1" t="s">
        <v>15186</v>
      </c>
      <c r="C3939" s="1" t="s">
        <v>35546</v>
      </c>
      <c r="D3939" s="4" t="s">
        <v>35546</v>
      </c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</row>
    <row r="3940" spans="1:36">
      <c r="A3940" s="1" t="s">
        <v>2232</v>
      </c>
      <c r="B3940" s="1" t="s">
        <v>2233</v>
      </c>
      <c r="C3940" s="1" t="s">
        <v>35546</v>
      </c>
      <c r="D3940" s="4" t="s">
        <v>35546</v>
      </c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</row>
    <row r="3941" spans="1:36">
      <c r="A3941" s="1" t="s">
        <v>2238</v>
      </c>
      <c r="B3941" s="1" t="s">
        <v>2235</v>
      </c>
      <c r="C3941" s="1" t="s">
        <v>35443</v>
      </c>
      <c r="D3941" s="4" t="s">
        <v>35443</v>
      </c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</row>
    <row r="3942" spans="1:36">
      <c r="A3942" s="1" t="s">
        <v>2239</v>
      </c>
      <c r="B3942" s="1" t="s">
        <v>2240</v>
      </c>
      <c r="C3942" s="1" t="s">
        <v>35546</v>
      </c>
      <c r="D3942" s="4" t="s">
        <v>35546</v>
      </c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/>
    </row>
    <row r="3943" spans="1:36">
      <c r="A3943" s="1" t="s">
        <v>2410</v>
      </c>
      <c r="B3943" s="1" t="s">
        <v>2409</v>
      </c>
      <c r="C3943" s="1" t="s">
        <v>35546</v>
      </c>
      <c r="D3943" s="4" t="s">
        <v>35546</v>
      </c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</row>
    <row r="3944" spans="1:36">
      <c r="A3944" s="1" t="s">
        <v>2416</v>
      </c>
      <c r="B3944" s="1" t="s">
        <v>2414</v>
      </c>
      <c r="C3944" s="1" t="s">
        <v>35546</v>
      </c>
      <c r="D3944" s="4" t="s">
        <v>35546</v>
      </c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</row>
    <row r="3945" spans="1:36">
      <c r="A3945" s="1" t="s">
        <v>2432</v>
      </c>
      <c r="B3945" s="1" t="s">
        <v>2431</v>
      </c>
      <c r="C3945" s="1" t="s">
        <v>35546</v>
      </c>
      <c r="D3945" s="4" t="s">
        <v>35546</v>
      </c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</row>
    <row r="3946" spans="1:36">
      <c r="A3946" s="1" t="s">
        <v>2422</v>
      </c>
      <c r="B3946" s="1" t="s">
        <v>2420</v>
      </c>
      <c r="C3946" s="1" t="s">
        <v>35546</v>
      </c>
      <c r="D3946" s="4" t="s">
        <v>35546</v>
      </c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</row>
    <row r="3947" spans="1:36">
      <c r="A3947" s="1" t="s">
        <v>2428</v>
      </c>
      <c r="B3947" s="1" t="s">
        <v>2425</v>
      </c>
      <c r="C3947" s="1" t="s">
        <v>35546</v>
      </c>
      <c r="D3947" s="4" t="s">
        <v>35546</v>
      </c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</row>
    <row r="3948" spans="1:36">
      <c r="A3948" s="1" t="s">
        <v>33238</v>
      </c>
      <c r="B3948" s="1" t="s">
        <v>33239</v>
      </c>
      <c r="C3948" s="1" t="s">
        <v>35546</v>
      </c>
      <c r="D3948" s="4" t="s">
        <v>35546</v>
      </c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</row>
    <row r="3949" spans="1:36">
      <c r="A3949" s="1" t="s">
        <v>29205</v>
      </c>
      <c r="B3949" s="1" t="s">
        <v>29204</v>
      </c>
      <c r="C3949" s="1" t="s">
        <v>35546</v>
      </c>
      <c r="D3949" s="4" t="s">
        <v>35546</v>
      </c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</row>
    <row r="3950" spans="1:36">
      <c r="A3950" s="1" t="s">
        <v>17456</v>
      </c>
      <c r="B3950" s="1" t="s">
        <v>17453</v>
      </c>
      <c r="C3950" s="1" t="s">
        <v>35546</v>
      </c>
      <c r="D3950" s="4" t="s">
        <v>35546</v>
      </c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</row>
    <row r="3951" spans="1:36">
      <c r="A3951" s="1" t="s">
        <v>25600</v>
      </c>
      <c r="B3951" s="1" t="s">
        <v>25601</v>
      </c>
      <c r="C3951" s="1" t="s">
        <v>35546</v>
      </c>
      <c r="D3951" s="4" t="s">
        <v>35546</v>
      </c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</row>
    <row r="3952" spans="1:36">
      <c r="A3952" s="1" t="s">
        <v>29686</v>
      </c>
      <c r="B3952" s="1" t="s">
        <v>29530</v>
      </c>
      <c r="C3952" s="1" t="s">
        <v>35546</v>
      </c>
      <c r="D3952" s="4" t="s">
        <v>35546</v>
      </c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</row>
    <row r="3953" spans="1:36">
      <c r="A3953" s="1" t="s">
        <v>28574</v>
      </c>
      <c r="B3953" s="1" t="s">
        <v>28575</v>
      </c>
      <c r="C3953" s="1"/>
      <c r="D3953" s="4" t="s">
        <v>35546</v>
      </c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</row>
    <row r="3954" spans="1:36">
      <c r="A3954" s="1" t="s">
        <v>25598</v>
      </c>
      <c r="B3954" s="1" t="s">
        <v>25599</v>
      </c>
      <c r="C3954" s="1" t="s">
        <v>35546</v>
      </c>
      <c r="D3954" s="4" t="s">
        <v>35546</v>
      </c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</row>
    <row r="3955" spans="1:36">
      <c r="A3955" s="1" t="s">
        <v>25604</v>
      </c>
      <c r="B3955" s="1" t="s">
        <v>25603</v>
      </c>
      <c r="C3955" s="1" t="s">
        <v>35443</v>
      </c>
      <c r="D3955" s="4" t="s">
        <v>35443</v>
      </c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</row>
    <row r="3956" spans="1:36">
      <c r="A3956" s="1" t="s">
        <v>25608</v>
      </c>
      <c r="B3956" s="1" t="s">
        <v>25609</v>
      </c>
      <c r="C3956" s="1" t="s">
        <v>35546</v>
      </c>
      <c r="D3956" s="4" t="s">
        <v>35546</v>
      </c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</row>
    <row r="3957" spans="1:36">
      <c r="A3957" s="1" t="s">
        <v>20787</v>
      </c>
      <c r="B3957" s="1" t="s">
        <v>20788</v>
      </c>
      <c r="C3957" s="1" t="s">
        <v>35546</v>
      </c>
      <c r="D3957" s="4" t="s">
        <v>35546</v>
      </c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/>
    </row>
    <row r="3958" spans="1:36">
      <c r="A3958" s="1" t="s">
        <v>20791</v>
      </c>
      <c r="B3958" s="1" t="s">
        <v>20792</v>
      </c>
      <c r="C3958" s="1" t="s">
        <v>35546</v>
      </c>
      <c r="D3958" s="4" t="s">
        <v>35546</v>
      </c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/>
    </row>
    <row r="3959" spans="1:36">
      <c r="A3959" s="1" t="s">
        <v>27504</v>
      </c>
      <c r="B3959" s="1" t="s">
        <v>27505</v>
      </c>
      <c r="C3959" s="1" t="s">
        <v>35546</v>
      </c>
      <c r="D3959" s="4" t="s">
        <v>35546</v>
      </c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</row>
    <row r="3960" spans="1:36">
      <c r="A3960" s="1" t="s">
        <v>27496</v>
      </c>
      <c r="B3960" s="1" t="s">
        <v>27497</v>
      </c>
      <c r="C3960" s="1" t="s">
        <v>35546</v>
      </c>
      <c r="D3960" s="4" t="s">
        <v>35546</v>
      </c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</row>
    <row r="3961" spans="1:36">
      <c r="A3961" s="1" t="s">
        <v>1350</v>
      </c>
      <c r="B3961" s="1" t="s">
        <v>1351</v>
      </c>
      <c r="C3961" s="1" t="s">
        <v>35546</v>
      </c>
      <c r="D3961" s="4" t="s">
        <v>35546</v>
      </c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</row>
    <row r="3962" spans="1:36">
      <c r="A3962" s="1" t="s">
        <v>302</v>
      </c>
      <c r="B3962" s="1" t="s">
        <v>303</v>
      </c>
      <c r="C3962" s="1" t="s">
        <v>35546</v>
      </c>
      <c r="D3962" s="4" t="s">
        <v>35546</v>
      </c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</row>
    <row r="3963" spans="1:36">
      <c r="A3963" s="1" t="s">
        <v>20795</v>
      </c>
      <c r="B3963" s="1" t="s">
        <v>20796</v>
      </c>
      <c r="C3963" s="1" t="s">
        <v>35546</v>
      </c>
      <c r="D3963" s="4" t="s">
        <v>35546</v>
      </c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</row>
    <row r="3964" spans="1:36">
      <c r="A3964" s="1" t="s">
        <v>20805</v>
      </c>
      <c r="B3964" s="1" t="s">
        <v>20806</v>
      </c>
      <c r="C3964" s="1" t="s">
        <v>35546</v>
      </c>
      <c r="D3964" s="4" t="s">
        <v>35546</v>
      </c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/>
    </row>
    <row r="3965" spans="1:36">
      <c r="A3965" s="1" t="s">
        <v>20655</v>
      </c>
      <c r="B3965" s="1" t="s">
        <v>20656</v>
      </c>
      <c r="C3965" s="1" t="s">
        <v>35546</v>
      </c>
      <c r="D3965" s="4" t="s">
        <v>35546</v>
      </c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</row>
    <row r="3966" spans="1:36">
      <c r="A3966" s="1" t="s">
        <v>20660</v>
      </c>
      <c r="B3966" s="1" t="s">
        <v>20661</v>
      </c>
      <c r="C3966" s="1" t="s">
        <v>35546</v>
      </c>
      <c r="D3966" s="4" t="s">
        <v>35546</v>
      </c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</row>
    <row r="3967" spans="1:36">
      <c r="A3967" s="1" t="s">
        <v>20664</v>
      </c>
      <c r="B3967" s="1" t="s">
        <v>20665</v>
      </c>
      <c r="C3967" s="1" t="s">
        <v>35546</v>
      </c>
      <c r="D3967" s="4" t="s">
        <v>35546</v>
      </c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</row>
    <row r="3968" spans="1:36">
      <c r="A3968" s="1" t="s">
        <v>20672</v>
      </c>
      <c r="B3968" s="1" t="s">
        <v>20673</v>
      </c>
      <c r="C3968" s="1" t="s">
        <v>35546</v>
      </c>
      <c r="D3968" s="4" t="s">
        <v>35546</v>
      </c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</row>
    <row r="3969" spans="1:36">
      <c r="A3969" s="1" t="s">
        <v>20799</v>
      </c>
      <c r="B3969" s="1" t="s">
        <v>20800</v>
      </c>
      <c r="C3969" s="1" t="s">
        <v>35546</v>
      </c>
      <c r="D3969" s="4" t="s">
        <v>35546</v>
      </c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</row>
    <row r="3970" spans="1:36">
      <c r="A3970" s="1" t="s">
        <v>20668</v>
      </c>
      <c r="B3970" s="1" t="s">
        <v>20669</v>
      </c>
      <c r="C3970" s="1" t="s">
        <v>35546</v>
      </c>
      <c r="D3970" s="4" t="s">
        <v>35546</v>
      </c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</row>
    <row r="3971" spans="1:36">
      <c r="A3971" s="1" t="s">
        <v>8515</v>
      </c>
      <c r="B3971" s="1" t="s">
        <v>8516</v>
      </c>
      <c r="C3971" s="1" t="s">
        <v>35546</v>
      </c>
      <c r="D3971" s="4" t="s">
        <v>35546</v>
      </c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</row>
    <row r="3972" spans="1:36">
      <c r="A3972" s="1" t="s">
        <v>1352</v>
      </c>
      <c r="B3972" s="1" t="s">
        <v>1351</v>
      </c>
      <c r="C3972" s="1" t="s">
        <v>35546</v>
      </c>
      <c r="D3972" s="4" t="s">
        <v>35546</v>
      </c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</row>
    <row r="3973" spans="1:36">
      <c r="A3973" s="1" t="s">
        <v>20676</v>
      </c>
      <c r="B3973" s="1" t="s">
        <v>20677</v>
      </c>
      <c r="C3973" s="1" t="s">
        <v>35546</v>
      </c>
      <c r="D3973" s="4" t="s">
        <v>35546</v>
      </c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</row>
    <row r="3974" spans="1:36">
      <c r="A3974" s="1" t="s">
        <v>20680</v>
      </c>
      <c r="B3974" s="1" t="s">
        <v>20681</v>
      </c>
      <c r="C3974" s="1" t="s">
        <v>35546</v>
      </c>
      <c r="D3974" s="4" t="s">
        <v>35546</v>
      </c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</row>
    <row r="3975" spans="1:36">
      <c r="A3975" s="1" t="s">
        <v>19334</v>
      </c>
      <c r="B3975" s="1" t="s">
        <v>19335</v>
      </c>
      <c r="C3975" s="1" t="s">
        <v>35546</v>
      </c>
      <c r="D3975" s="4" t="s">
        <v>35546</v>
      </c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</row>
    <row r="3976" spans="1:36">
      <c r="A3976" s="1" t="s">
        <v>2573</v>
      </c>
      <c r="B3976" s="1" t="s">
        <v>2574</v>
      </c>
      <c r="C3976" s="1" t="s">
        <v>35546</v>
      </c>
      <c r="D3976" s="4" t="s">
        <v>35546</v>
      </c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</row>
    <row r="3977" spans="1:36">
      <c r="A3977" s="1" t="s">
        <v>19809</v>
      </c>
      <c r="B3977" s="1" t="s">
        <v>19807</v>
      </c>
      <c r="C3977" s="1" t="s">
        <v>35546</v>
      </c>
      <c r="D3977" s="4" t="s">
        <v>35546</v>
      </c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</row>
    <row r="3978" spans="1:36">
      <c r="A3978" s="1" t="s">
        <v>17163</v>
      </c>
      <c r="B3978" s="1" t="s">
        <v>17164</v>
      </c>
      <c r="C3978" s="1" t="s">
        <v>35546</v>
      </c>
      <c r="D3978" s="4" t="s">
        <v>35546</v>
      </c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</row>
    <row r="3979" spans="1:36">
      <c r="A3979" s="1" t="s">
        <v>28934</v>
      </c>
      <c r="B3979" s="1" t="s">
        <v>28935</v>
      </c>
      <c r="C3979" s="1" t="s">
        <v>35546</v>
      </c>
      <c r="D3979" s="4" t="s">
        <v>35546</v>
      </c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</row>
    <row r="3980" spans="1:36">
      <c r="A3980" s="1" t="s">
        <v>24723</v>
      </c>
      <c r="B3980" s="1" t="s">
        <v>24724</v>
      </c>
      <c r="C3980" s="1" t="s">
        <v>35546</v>
      </c>
      <c r="D3980" s="4" t="s">
        <v>35546</v>
      </c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</row>
    <row r="3981" spans="1:36">
      <c r="A3981" s="1" t="s">
        <v>14886</v>
      </c>
      <c r="B3981" s="1" t="s">
        <v>14887</v>
      </c>
      <c r="C3981" s="1" t="s">
        <v>35546</v>
      </c>
      <c r="D3981" s="4" t="s">
        <v>35546</v>
      </c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</row>
    <row r="3982" spans="1:36">
      <c r="A3982" s="1" t="s">
        <v>17165</v>
      </c>
      <c r="B3982" s="1" t="s">
        <v>17166</v>
      </c>
      <c r="C3982" s="1" t="s">
        <v>35546</v>
      </c>
      <c r="D3982" s="4" t="s">
        <v>35546</v>
      </c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</row>
    <row r="3983" spans="1:36">
      <c r="A3983" s="1" t="s">
        <v>977</v>
      </c>
      <c r="B3983" s="1" t="s">
        <v>978</v>
      </c>
      <c r="C3983" s="1" t="s">
        <v>35546</v>
      </c>
      <c r="D3983" s="4" t="s">
        <v>35546</v>
      </c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</row>
    <row r="3984" spans="1:36">
      <c r="A3984" s="1" t="s">
        <v>32240</v>
      </c>
      <c r="B3984" s="1" t="s">
        <v>32241</v>
      </c>
      <c r="C3984" s="1"/>
      <c r="D3984" s="4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</row>
    <row r="3985" spans="1:36">
      <c r="A3985" s="1" t="s">
        <v>789</v>
      </c>
      <c r="B3985" s="1" t="s">
        <v>790</v>
      </c>
      <c r="C3985" s="1" t="s">
        <v>35546</v>
      </c>
      <c r="D3985" s="4" t="s">
        <v>35546</v>
      </c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</row>
    <row r="3986" spans="1:36">
      <c r="A3986" s="1" t="s">
        <v>32360</v>
      </c>
      <c r="B3986" s="1" t="s">
        <v>32361</v>
      </c>
      <c r="C3986" s="1"/>
      <c r="D3986" s="4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</row>
    <row r="3987" spans="1:36">
      <c r="A3987" s="1" t="s">
        <v>13426</v>
      </c>
      <c r="B3987" s="1" t="s">
        <v>13427</v>
      </c>
      <c r="C3987" s="1"/>
      <c r="D3987" s="4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</row>
    <row r="3988" spans="1:36">
      <c r="A3988" s="1" t="s">
        <v>11280</v>
      </c>
      <c r="B3988" s="1" t="s">
        <v>11281</v>
      </c>
      <c r="C3988" s="1" t="s">
        <v>35546</v>
      </c>
      <c r="D3988" s="4" t="s">
        <v>35546</v>
      </c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</row>
    <row r="3989" spans="1:36">
      <c r="A3989" s="1" t="s">
        <v>17167</v>
      </c>
      <c r="B3989" s="1" t="s">
        <v>17166</v>
      </c>
      <c r="C3989" s="1" t="s">
        <v>35546</v>
      </c>
      <c r="D3989" s="4" t="s">
        <v>35546</v>
      </c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</row>
    <row r="3990" spans="1:36">
      <c r="A3990" s="1" t="s">
        <v>11282</v>
      </c>
      <c r="B3990" s="1" t="s">
        <v>11283</v>
      </c>
      <c r="C3990" s="1" t="s">
        <v>35546</v>
      </c>
      <c r="D3990" s="4" t="s">
        <v>35546</v>
      </c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/>
      <c r="AJ3990" s="1"/>
    </row>
    <row r="3991" spans="1:36">
      <c r="A3991" s="1" t="s">
        <v>11284</v>
      </c>
      <c r="B3991" s="1" t="s">
        <v>11285</v>
      </c>
      <c r="C3991" s="1" t="s">
        <v>35546</v>
      </c>
      <c r="D3991" s="4" t="s">
        <v>35546</v>
      </c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/>
    </row>
    <row r="3992" spans="1:36">
      <c r="A3992" s="1" t="s">
        <v>15333</v>
      </c>
      <c r="B3992" s="1" t="s">
        <v>15331</v>
      </c>
      <c r="C3992" s="1" t="s">
        <v>35546</v>
      </c>
      <c r="D3992" s="4" t="s">
        <v>35546</v>
      </c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</row>
    <row r="3993" spans="1:36">
      <c r="A3993" s="1" t="s">
        <v>11290</v>
      </c>
      <c r="B3993" s="1" t="s">
        <v>11289</v>
      </c>
      <c r="C3993" s="1" t="s">
        <v>35546</v>
      </c>
      <c r="D3993" s="4" t="s">
        <v>35546</v>
      </c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</row>
    <row r="3994" spans="1:36">
      <c r="A3994" s="1" t="s">
        <v>11286</v>
      </c>
      <c r="B3994" s="1" t="s">
        <v>11287</v>
      </c>
      <c r="C3994" s="1" t="s">
        <v>35546</v>
      </c>
      <c r="D3994" s="4" t="s">
        <v>35546</v>
      </c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</row>
    <row r="3995" spans="1:36">
      <c r="A3995" s="1" t="s">
        <v>10184</v>
      </c>
      <c r="B3995" s="1" t="s">
        <v>10182</v>
      </c>
      <c r="C3995" s="1"/>
      <c r="D3995" s="4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</row>
    <row r="3996" spans="1:36">
      <c r="A3996" s="1" t="s">
        <v>11298</v>
      </c>
      <c r="B3996" s="1" t="s">
        <v>11297</v>
      </c>
      <c r="C3996" s="1"/>
      <c r="D3996" s="4" t="s">
        <v>35546</v>
      </c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/>
    </row>
    <row r="3997" spans="1:36">
      <c r="A3997" s="1" t="s">
        <v>11304</v>
      </c>
      <c r="B3997" s="1" t="s">
        <v>11305</v>
      </c>
      <c r="C3997" s="1" t="s">
        <v>35546</v>
      </c>
      <c r="D3997" s="4" t="s">
        <v>35546</v>
      </c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</row>
    <row r="3998" spans="1:36">
      <c r="A3998" s="1" t="s">
        <v>6615</v>
      </c>
      <c r="B3998" s="1" t="s">
        <v>6616</v>
      </c>
      <c r="C3998" s="1" t="s">
        <v>35546</v>
      </c>
      <c r="D3998" s="4" t="s">
        <v>35546</v>
      </c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</row>
    <row r="3999" spans="1:36">
      <c r="A3999" s="1" t="s">
        <v>32788</v>
      </c>
      <c r="B3999" s="1" t="s">
        <v>32789</v>
      </c>
      <c r="C3999" s="1" t="s">
        <v>35546</v>
      </c>
      <c r="D3999" s="4" t="s">
        <v>35546</v>
      </c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</row>
    <row r="4000" spans="1:36">
      <c r="A4000" s="1" t="s">
        <v>32795</v>
      </c>
      <c r="B4000" s="1" t="s">
        <v>32796</v>
      </c>
      <c r="C4000" s="1" t="s">
        <v>35546</v>
      </c>
      <c r="D4000" s="4" t="s">
        <v>35546</v>
      </c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</row>
    <row r="4001" spans="1:36">
      <c r="A4001" s="1" t="s">
        <v>20801</v>
      </c>
      <c r="B4001" s="1" t="s">
        <v>20800</v>
      </c>
      <c r="C4001" s="1" t="s">
        <v>35546</v>
      </c>
      <c r="D4001" s="4" t="s">
        <v>35546</v>
      </c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</row>
    <row r="4002" spans="1:36">
      <c r="A4002" s="1" t="s">
        <v>986</v>
      </c>
      <c r="B4002" s="1" t="s">
        <v>987</v>
      </c>
      <c r="C4002" s="1" t="s">
        <v>35443</v>
      </c>
      <c r="D4002" s="4" t="s">
        <v>35443</v>
      </c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</row>
    <row r="4003" spans="1:36">
      <c r="A4003" s="1" t="s">
        <v>12618</v>
      </c>
      <c r="B4003" s="4" t="s">
        <v>12612</v>
      </c>
      <c r="C4003" s="1" t="s">
        <v>35443</v>
      </c>
      <c r="D4003" s="4" t="s">
        <v>35443</v>
      </c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 t="s">
        <v>63</v>
      </c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</row>
    <row r="4004" spans="1:36">
      <c r="A4004" s="1" t="s">
        <v>12706</v>
      </c>
      <c r="B4004" s="8" t="s">
        <v>12701</v>
      </c>
      <c r="C4004" s="1" t="s">
        <v>35443</v>
      </c>
      <c r="D4004" s="4" t="s">
        <v>35443</v>
      </c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</row>
    <row r="4005" spans="1:36">
      <c r="A4005" s="1" t="s">
        <v>983</v>
      </c>
      <c r="B4005" s="1" t="s">
        <v>984</v>
      </c>
      <c r="C4005" s="1" t="s">
        <v>35546</v>
      </c>
      <c r="D4005" s="4" t="s">
        <v>35546</v>
      </c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</row>
    <row r="4006" spans="1:36">
      <c r="A4006" s="1" t="s">
        <v>989</v>
      </c>
      <c r="B4006" s="1" t="s">
        <v>990</v>
      </c>
      <c r="C4006" s="1"/>
      <c r="D4006" s="4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</row>
    <row r="4007" spans="1:36">
      <c r="A4007" s="1" t="s">
        <v>3689</v>
      </c>
      <c r="B4007" s="1" t="s">
        <v>3690</v>
      </c>
      <c r="C4007" s="1" t="s">
        <v>35546</v>
      </c>
      <c r="D4007" s="4" t="s">
        <v>35546</v>
      </c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</row>
    <row r="4008" spans="1:36">
      <c r="A4008" s="1" t="s">
        <v>1608</v>
      </c>
      <c r="B4008" s="1" t="s">
        <v>1609</v>
      </c>
      <c r="C4008" s="1" t="s">
        <v>35546</v>
      </c>
      <c r="D4008" s="4" t="s">
        <v>35546</v>
      </c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/>
    </row>
    <row r="4009" spans="1:36">
      <c r="A4009" s="1" t="s">
        <v>17100</v>
      </c>
      <c r="B4009" s="1" t="s">
        <v>17099</v>
      </c>
      <c r="C4009" s="1" t="s">
        <v>35546</v>
      </c>
      <c r="D4009" s="4" t="s">
        <v>35546</v>
      </c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</row>
    <row r="4010" spans="1:36">
      <c r="A4010" s="1" t="s">
        <v>21143</v>
      </c>
      <c r="B4010" s="1" t="s">
        <v>21140</v>
      </c>
      <c r="C4010" s="1" t="s">
        <v>35546</v>
      </c>
      <c r="D4010" s="4" t="s">
        <v>35546</v>
      </c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</row>
    <row r="4011" spans="1:36">
      <c r="A4011" s="1" t="s">
        <v>17103</v>
      </c>
      <c r="B4011" s="1" t="s">
        <v>17102</v>
      </c>
      <c r="C4011" s="1" t="s">
        <v>35546</v>
      </c>
      <c r="D4011" s="4" t="s">
        <v>35546</v>
      </c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</row>
    <row r="4012" spans="1:36">
      <c r="A4012" s="1" t="s">
        <v>17113</v>
      </c>
      <c r="B4012" s="1" t="s">
        <v>17110</v>
      </c>
      <c r="C4012" s="1" t="s">
        <v>35443</v>
      </c>
      <c r="D4012" s="4" t="s">
        <v>35443</v>
      </c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 t="s">
        <v>63</v>
      </c>
      <c r="AA4012" s="1"/>
      <c r="AB4012" s="1"/>
      <c r="AC4012" s="1"/>
      <c r="AD4012" s="1"/>
      <c r="AE4012" s="1"/>
      <c r="AF4012" s="1"/>
      <c r="AG4012" s="1"/>
      <c r="AH4012" s="1"/>
      <c r="AI4012" s="1"/>
      <c r="AJ4012" s="1"/>
    </row>
    <row r="4013" spans="1:36">
      <c r="A4013" s="1" t="s">
        <v>16947</v>
      </c>
      <c r="B4013" s="1" t="s">
        <v>16946</v>
      </c>
      <c r="C4013" s="1"/>
      <c r="D4013" s="4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</row>
    <row r="4014" spans="1:36">
      <c r="A4014" s="1" t="s">
        <v>7321</v>
      </c>
      <c r="B4014" s="1" t="s">
        <v>7320</v>
      </c>
      <c r="C4014" s="1"/>
      <c r="D4014" s="4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</row>
    <row r="4015" spans="1:36">
      <c r="A4015" s="1" t="s">
        <v>16958</v>
      </c>
      <c r="B4015" s="1" t="s">
        <v>16954</v>
      </c>
      <c r="C4015" s="1" t="s">
        <v>35546</v>
      </c>
      <c r="D4015" s="4" t="s">
        <v>35546</v>
      </c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</row>
    <row r="4016" spans="1:36">
      <c r="A4016" s="1" t="s">
        <v>17130</v>
      </c>
      <c r="B4016" s="1" t="s">
        <v>16961</v>
      </c>
      <c r="C4016" s="1" t="s">
        <v>35546</v>
      </c>
      <c r="D4016" s="4" t="s">
        <v>35546</v>
      </c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</row>
    <row r="4017" spans="1:36">
      <c r="A4017" s="1" t="s">
        <v>27977</v>
      </c>
      <c r="B4017" s="1" t="s">
        <v>27976</v>
      </c>
      <c r="C4017" s="1" t="s">
        <v>35546</v>
      </c>
      <c r="D4017" s="4" t="s">
        <v>35546</v>
      </c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</row>
    <row r="4018" spans="1:36">
      <c r="A4018" s="1" t="s">
        <v>17134</v>
      </c>
      <c r="B4018" s="1" t="s">
        <v>17132</v>
      </c>
      <c r="C4018" s="1"/>
      <c r="D4018" s="4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</row>
    <row r="4019" spans="1:36">
      <c r="A4019" s="1" t="s">
        <v>17139</v>
      </c>
      <c r="B4019" s="1" t="s">
        <v>17137</v>
      </c>
      <c r="C4019" s="1" t="s">
        <v>35546</v>
      </c>
      <c r="D4019" s="4" t="s">
        <v>35546</v>
      </c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</row>
    <row r="4020" spans="1:36">
      <c r="A4020" s="1" t="s">
        <v>16989</v>
      </c>
      <c r="B4020" s="1" t="s">
        <v>17157</v>
      </c>
      <c r="C4020" s="1" t="s">
        <v>35546</v>
      </c>
      <c r="D4020" s="4" t="s">
        <v>35546</v>
      </c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</row>
    <row r="4021" spans="1:36">
      <c r="A4021" s="1" t="s">
        <v>3783</v>
      </c>
      <c r="B4021" s="1" t="s">
        <v>3781</v>
      </c>
      <c r="C4021" s="1"/>
      <c r="D4021" s="4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</row>
    <row r="4022" spans="1:36">
      <c r="A4022" s="1" t="s">
        <v>1929</v>
      </c>
      <c r="B4022" s="1" t="s">
        <v>1926</v>
      </c>
      <c r="C4022" s="1" t="s">
        <v>35546</v>
      </c>
      <c r="D4022" s="4" t="s">
        <v>35546</v>
      </c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</row>
    <row r="4023" spans="1:36">
      <c r="A4023" s="1" t="s">
        <v>726</v>
      </c>
      <c r="B4023" s="1" t="s">
        <v>724</v>
      </c>
      <c r="C4023" s="1"/>
      <c r="D4023" s="4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</row>
    <row r="4024" spans="1:36">
      <c r="A4024" s="1" t="s">
        <v>16959</v>
      </c>
      <c r="B4024" s="1" t="s">
        <v>16954</v>
      </c>
      <c r="C4024" s="1"/>
      <c r="D4024" s="4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</row>
    <row r="4025" spans="1:36">
      <c r="A4025" s="1" t="s">
        <v>729</v>
      </c>
      <c r="B4025" s="1" t="s">
        <v>728</v>
      </c>
      <c r="C4025" s="1" t="s">
        <v>35546</v>
      </c>
      <c r="D4025" s="4" t="s">
        <v>35546</v>
      </c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</row>
    <row r="4026" spans="1:36">
      <c r="A4026" s="1" t="s">
        <v>573</v>
      </c>
      <c r="B4026" s="1" t="s">
        <v>572</v>
      </c>
      <c r="C4026" s="1" t="s">
        <v>35546</v>
      </c>
      <c r="D4026" s="4" t="s">
        <v>35546</v>
      </c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</row>
    <row r="4027" spans="1:36">
      <c r="A4027" s="1" t="s">
        <v>33240</v>
      </c>
      <c r="B4027" s="1" t="s">
        <v>33237</v>
      </c>
      <c r="C4027" s="1" t="s">
        <v>35546</v>
      </c>
      <c r="D4027" s="4" t="s">
        <v>35546</v>
      </c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</row>
    <row r="4028" spans="1:36">
      <c r="A4028" s="1" t="s">
        <v>25730</v>
      </c>
      <c r="B4028" s="1" t="s">
        <v>25729</v>
      </c>
      <c r="C4028" s="1" t="s">
        <v>35546</v>
      </c>
      <c r="D4028" s="4" t="s">
        <v>35546</v>
      </c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/>
    </row>
    <row r="4029" spans="1:36">
      <c r="A4029" s="1" t="s">
        <v>19552</v>
      </c>
      <c r="B4029" s="1" t="s">
        <v>19720</v>
      </c>
      <c r="C4029" s="1" t="s">
        <v>35546</v>
      </c>
      <c r="D4029" s="4" t="s">
        <v>35546</v>
      </c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/>
    </row>
    <row r="4030" spans="1:36">
      <c r="A4030" s="1" t="s">
        <v>12160</v>
      </c>
      <c r="B4030" s="1" t="s">
        <v>12159</v>
      </c>
      <c r="C4030" s="1" t="s">
        <v>35546</v>
      </c>
      <c r="D4030" s="4" t="s">
        <v>35546</v>
      </c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</row>
    <row r="4031" spans="1:36">
      <c r="A4031" s="1" t="s">
        <v>29616</v>
      </c>
      <c r="B4031" s="1" t="s">
        <v>29614</v>
      </c>
      <c r="C4031" s="1" t="s">
        <v>35546</v>
      </c>
      <c r="D4031" s="4" t="s">
        <v>35546</v>
      </c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</row>
    <row r="4032" spans="1:36">
      <c r="A4032" s="1" t="s">
        <v>24342</v>
      </c>
      <c r="B4032" s="1" t="s">
        <v>24341</v>
      </c>
      <c r="C4032" s="1" t="s">
        <v>35546</v>
      </c>
      <c r="D4032" s="4" t="s">
        <v>35546</v>
      </c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</row>
    <row r="4033" spans="1:36">
      <c r="A4033" s="1" t="s">
        <v>21147</v>
      </c>
      <c r="B4033" s="1" t="s">
        <v>21146</v>
      </c>
      <c r="C4033" s="1" t="s">
        <v>35546</v>
      </c>
      <c r="D4033" s="4" t="s">
        <v>35546</v>
      </c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</row>
    <row r="4034" spans="1:36">
      <c r="A4034" s="1" t="s">
        <v>13146</v>
      </c>
      <c r="B4034" s="1" t="s">
        <v>13144</v>
      </c>
      <c r="C4034" s="1" t="s">
        <v>35546</v>
      </c>
      <c r="D4034" s="4" t="s">
        <v>35546</v>
      </c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</row>
    <row r="4035" spans="1:36">
      <c r="A4035" s="1" t="s">
        <v>13149</v>
      </c>
      <c r="B4035" s="1" t="s">
        <v>13148</v>
      </c>
      <c r="C4035" s="1" t="s">
        <v>35546</v>
      </c>
      <c r="D4035" s="4" t="s">
        <v>35546</v>
      </c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</row>
    <row r="4036" spans="1:36">
      <c r="A4036" s="1" t="s">
        <v>13326</v>
      </c>
      <c r="B4036" s="1" t="s">
        <v>13154</v>
      </c>
      <c r="C4036" s="1"/>
      <c r="D4036" s="4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</row>
    <row r="4037" spans="1:36">
      <c r="A4037" s="1" t="s">
        <v>12331</v>
      </c>
      <c r="B4037" s="1" t="s">
        <v>12330</v>
      </c>
      <c r="C4037" s="1" t="s">
        <v>35546</v>
      </c>
      <c r="D4037" s="4" t="s">
        <v>35546</v>
      </c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</row>
    <row r="4038" spans="1:36">
      <c r="A4038" s="1" t="s">
        <v>12167</v>
      </c>
      <c r="B4038" s="1" t="s">
        <v>12162</v>
      </c>
      <c r="C4038" s="1" t="s">
        <v>35443</v>
      </c>
      <c r="D4038" s="4" t="s">
        <v>35443</v>
      </c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</row>
    <row r="4039" spans="1:36">
      <c r="A4039" s="1" t="s">
        <v>10883</v>
      </c>
      <c r="B4039" s="8" t="s">
        <v>10879</v>
      </c>
      <c r="C4039" s="1" t="s">
        <v>35443</v>
      </c>
      <c r="D4039" s="4" t="s">
        <v>35443</v>
      </c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/>
    </row>
    <row r="4040" spans="1:36">
      <c r="A4040" s="1" t="s">
        <v>15236</v>
      </c>
      <c r="B4040" s="1" t="s">
        <v>15232</v>
      </c>
      <c r="C4040" s="1" t="s">
        <v>35443</v>
      </c>
      <c r="D4040" s="4" t="s">
        <v>35443</v>
      </c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</row>
    <row r="4041" spans="1:36">
      <c r="A4041" s="1" t="s">
        <v>10877</v>
      </c>
      <c r="B4041" s="1" t="s">
        <v>10876</v>
      </c>
      <c r="C4041" s="1" t="s">
        <v>35443</v>
      </c>
      <c r="D4041" s="4" t="s">
        <v>35443</v>
      </c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</row>
    <row r="4042" spans="1:36">
      <c r="A4042" s="1" t="s">
        <v>10884</v>
      </c>
      <c r="B4042" s="8" t="s">
        <v>10879</v>
      </c>
      <c r="C4042" s="1" t="s">
        <v>35443</v>
      </c>
      <c r="D4042" s="4" t="s">
        <v>35443</v>
      </c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</row>
    <row r="4043" spans="1:36">
      <c r="A4043" s="1" t="s">
        <v>15237</v>
      </c>
      <c r="B4043" s="1" t="s">
        <v>15232</v>
      </c>
      <c r="C4043" s="1" t="s">
        <v>35443</v>
      </c>
      <c r="D4043" s="4" t="s">
        <v>35443</v>
      </c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</row>
    <row r="4044" spans="1:36">
      <c r="A4044" s="1" t="s">
        <v>5028</v>
      </c>
      <c r="B4044" s="1" t="s">
        <v>5026</v>
      </c>
      <c r="C4044" s="1" t="s">
        <v>35546</v>
      </c>
      <c r="D4044" s="4" t="s">
        <v>35546</v>
      </c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</row>
    <row r="4045" spans="1:36">
      <c r="A4045" s="1" t="s">
        <v>24115</v>
      </c>
      <c r="B4045" s="1" t="s">
        <v>24113</v>
      </c>
      <c r="C4045" s="1" t="s">
        <v>35546</v>
      </c>
      <c r="D4045" s="4" t="s">
        <v>35546</v>
      </c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</row>
    <row r="4046" spans="1:36">
      <c r="A4046" s="1" t="s">
        <v>22701</v>
      </c>
      <c r="B4046" s="1" t="s">
        <v>22699</v>
      </c>
      <c r="C4046" s="1" t="s">
        <v>35546</v>
      </c>
      <c r="D4046" s="4" t="s">
        <v>35546</v>
      </c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/>
    </row>
    <row r="4047" spans="1:36">
      <c r="A4047" s="1" t="s">
        <v>15242</v>
      </c>
      <c r="B4047" s="1" t="s">
        <v>15240</v>
      </c>
      <c r="C4047" s="1" t="s">
        <v>35546</v>
      </c>
      <c r="D4047" s="4" t="s">
        <v>35546</v>
      </c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</row>
    <row r="4048" spans="1:36">
      <c r="A4048" s="1" t="s">
        <v>4524</v>
      </c>
      <c r="B4048" s="1" t="s">
        <v>4522</v>
      </c>
      <c r="C4048" s="1" t="s">
        <v>35546</v>
      </c>
      <c r="D4048" s="4" t="s">
        <v>35546</v>
      </c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</row>
    <row r="4049" spans="1:36">
      <c r="A4049" s="1" t="s">
        <v>6574</v>
      </c>
      <c r="B4049" s="1" t="s">
        <v>6572</v>
      </c>
      <c r="C4049" s="1" t="s">
        <v>35546</v>
      </c>
      <c r="D4049" s="4" t="s">
        <v>35546</v>
      </c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</row>
    <row r="4050" spans="1:36">
      <c r="A4050" s="1" t="s">
        <v>6578</v>
      </c>
      <c r="B4050" s="1" t="s">
        <v>6576</v>
      </c>
      <c r="C4050" s="1"/>
      <c r="D4050" s="4" t="s">
        <v>35546</v>
      </c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</row>
    <row r="4051" spans="1:36">
      <c r="A4051" s="1" t="s">
        <v>6585</v>
      </c>
      <c r="B4051" s="1" t="s">
        <v>6581</v>
      </c>
      <c r="C4051" s="1"/>
      <c r="D4051" s="4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</row>
    <row r="4052" spans="1:36">
      <c r="A4052" s="1" t="s">
        <v>6421</v>
      </c>
      <c r="B4052" s="1" t="s">
        <v>6590</v>
      </c>
      <c r="C4052" s="1"/>
      <c r="D4052" s="4" t="s">
        <v>35546</v>
      </c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/>
    </row>
    <row r="4053" spans="1:36">
      <c r="A4053" s="1" t="s">
        <v>6586</v>
      </c>
      <c r="B4053" s="1" t="s">
        <v>6581</v>
      </c>
      <c r="C4053" s="1" t="s">
        <v>35546</v>
      </c>
      <c r="D4053" s="4" t="s">
        <v>35546</v>
      </c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</row>
    <row r="4054" spans="1:36">
      <c r="A4054" s="1" t="s">
        <v>6422</v>
      </c>
      <c r="B4054" s="1" t="s">
        <v>6590</v>
      </c>
      <c r="C4054" s="1" t="s">
        <v>35546</v>
      </c>
      <c r="D4054" s="4" t="s">
        <v>35546</v>
      </c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</row>
    <row r="4055" spans="1:36">
      <c r="A4055" s="1" t="s">
        <v>6427</v>
      </c>
      <c r="B4055" s="1" t="s">
        <v>6426</v>
      </c>
      <c r="C4055" s="1" t="s">
        <v>35546</v>
      </c>
      <c r="D4055" s="4" t="s">
        <v>35546</v>
      </c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</row>
    <row r="4056" spans="1:36">
      <c r="A4056" s="1" t="s">
        <v>6430</v>
      </c>
      <c r="B4056" s="1" t="s">
        <v>6429</v>
      </c>
      <c r="C4056" s="1" t="s">
        <v>35546</v>
      </c>
      <c r="D4056" s="4" t="s">
        <v>35546</v>
      </c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</row>
    <row r="4057" spans="1:36">
      <c r="A4057" s="1" t="s">
        <v>6450</v>
      </c>
      <c r="B4057" s="1" t="s">
        <v>6445</v>
      </c>
      <c r="C4057" s="1" t="s">
        <v>35546</v>
      </c>
      <c r="D4057" s="4" t="s">
        <v>35546</v>
      </c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</row>
    <row r="4058" spans="1:36">
      <c r="A4058" s="1" t="s">
        <v>11301</v>
      </c>
      <c r="B4058" s="1" t="s">
        <v>11300</v>
      </c>
      <c r="C4058" s="1" t="s">
        <v>35443</v>
      </c>
      <c r="D4058" s="4" t="s">
        <v>35443</v>
      </c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</row>
    <row r="4059" spans="1:36">
      <c r="A4059" s="1" t="s">
        <v>25605</v>
      </c>
      <c r="B4059" s="1" t="s">
        <v>25603</v>
      </c>
      <c r="C4059" s="1" t="s">
        <v>35443</v>
      </c>
      <c r="D4059" s="4" t="s">
        <v>35443</v>
      </c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</row>
    <row r="4060" spans="1:36">
      <c r="A4060" s="1" t="s">
        <v>17114</v>
      </c>
      <c r="B4060" s="1" t="s">
        <v>17110</v>
      </c>
      <c r="C4060" s="1" t="s">
        <v>35443</v>
      </c>
      <c r="D4060" s="4" t="s">
        <v>35443</v>
      </c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 t="s">
        <v>63</v>
      </c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</row>
    <row r="4061" spans="1:36">
      <c r="A4061" s="1" t="s">
        <v>12619</v>
      </c>
      <c r="B4061" s="4" t="s">
        <v>12612</v>
      </c>
      <c r="C4061" s="1" t="s">
        <v>35443</v>
      </c>
      <c r="D4061" s="4" t="s">
        <v>35443</v>
      </c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 t="s">
        <v>63</v>
      </c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/>
    </row>
    <row r="4062" spans="1:36">
      <c r="A4062" s="1" t="s">
        <v>12707</v>
      </c>
      <c r="B4062" s="8" t="s">
        <v>12701</v>
      </c>
      <c r="C4062" s="1" t="s">
        <v>35443</v>
      </c>
      <c r="D4062" s="4" t="s">
        <v>35443</v>
      </c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</row>
    <row r="4063" spans="1:36">
      <c r="A4063" s="1" t="s">
        <v>12168</v>
      </c>
      <c r="B4063" s="1" t="s">
        <v>12162</v>
      </c>
      <c r="C4063" s="1" t="s">
        <v>35443</v>
      </c>
      <c r="D4063" s="4" t="s">
        <v>35443</v>
      </c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</row>
    <row r="4064" spans="1:36">
      <c r="A4064" s="1" t="s">
        <v>10885</v>
      </c>
      <c r="B4064" s="8" t="s">
        <v>10879</v>
      </c>
      <c r="C4064" s="1" t="s">
        <v>35443</v>
      </c>
      <c r="D4064" s="4" t="s">
        <v>35443</v>
      </c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</row>
    <row r="4065" spans="1:36">
      <c r="A4065" s="1" t="s">
        <v>15238</v>
      </c>
      <c r="B4065" s="1" t="s">
        <v>15232</v>
      </c>
      <c r="C4065" s="1" t="s">
        <v>35443</v>
      </c>
      <c r="D4065" s="4" t="s">
        <v>35443</v>
      </c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</row>
    <row r="4066" spans="1:36">
      <c r="A4066" s="1" t="s">
        <v>9904</v>
      </c>
      <c r="B4066" s="1" t="s">
        <v>9902</v>
      </c>
      <c r="C4066" s="1" t="s">
        <v>35443</v>
      </c>
      <c r="D4066" s="4" t="s">
        <v>35443</v>
      </c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 t="s">
        <v>63</v>
      </c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</row>
    <row r="4067" spans="1:36">
      <c r="A4067" s="1" t="s">
        <v>19029</v>
      </c>
      <c r="B4067" s="1" t="s">
        <v>19027</v>
      </c>
      <c r="C4067" s="1" t="s">
        <v>35443</v>
      </c>
      <c r="D4067" s="4" t="s">
        <v>35443</v>
      </c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 t="s">
        <v>63</v>
      </c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</row>
    <row r="4068" spans="1:36">
      <c r="A4068" s="1" t="s">
        <v>13337</v>
      </c>
      <c r="B4068" s="1" t="s">
        <v>13334</v>
      </c>
      <c r="C4068" s="1" t="s">
        <v>35443</v>
      </c>
      <c r="D4068" s="4" t="s">
        <v>35443</v>
      </c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 t="s">
        <v>63</v>
      </c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/>
    </row>
    <row r="4069" spans="1:36">
      <c r="A4069" s="1" t="s">
        <v>11555</v>
      </c>
      <c r="B4069" s="1" t="s">
        <v>11553</v>
      </c>
      <c r="C4069" s="1" t="s">
        <v>35443</v>
      </c>
      <c r="D4069" s="4" t="s">
        <v>35443</v>
      </c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 t="s">
        <v>63</v>
      </c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</row>
    <row r="4070" spans="1:36">
      <c r="A4070" s="1" t="s">
        <v>2550</v>
      </c>
      <c r="B4070" s="1" t="s">
        <v>2548</v>
      </c>
      <c r="C4070" s="1" t="s">
        <v>35443</v>
      </c>
      <c r="D4070" s="4" t="s">
        <v>35443</v>
      </c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 t="s">
        <v>63</v>
      </c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</row>
    <row r="4071" spans="1:36">
      <c r="A4071" s="1" t="s">
        <v>9900</v>
      </c>
      <c r="B4071" s="1" t="s">
        <v>9899</v>
      </c>
      <c r="C4071" s="1" t="s">
        <v>35546</v>
      </c>
      <c r="D4071" s="4" t="s">
        <v>35546</v>
      </c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</row>
    <row r="4072" spans="1:36">
      <c r="A4072" s="1" t="s">
        <v>27445</v>
      </c>
      <c r="B4072" s="1" t="s">
        <v>27444</v>
      </c>
      <c r="C4072" s="1" t="s">
        <v>35546</v>
      </c>
      <c r="D4072" s="4" t="s">
        <v>35546</v>
      </c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</row>
    <row r="4073" spans="1:36">
      <c r="A4073" s="1" t="s">
        <v>16854</v>
      </c>
      <c r="B4073" s="1" t="s">
        <v>16852</v>
      </c>
      <c r="C4073" s="1"/>
      <c r="D4073" s="4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</row>
    <row r="4074" spans="1:36">
      <c r="A4074" s="1" t="s">
        <v>13332</v>
      </c>
      <c r="B4074" s="1" t="s">
        <v>13331</v>
      </c>
      <c r="C4074" s="1" t="s">
        <v>35546</v>
      </c>
      <c r="D4074" s="4" t="s">
        <v>35546</v>
      </c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</row>
    <row r="4075" spans="1:36">
      <c r="A4075" s="1" t="s">
        <v>13338</v>
      </c>
      <c r="B4075" s="1" t="s">
        <v>13334</v>
      </c>
      <c r="C4075" s="1" t="s">
        <v>35443</v>
      </c>
      <c r="D4075" s="4" t="s">
        <v>35443</v>
      </c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 t="s">
        <v>63</v>
      </c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</row>
    <row r="4076" spans="1:36">
      <c r="A4076" s="1" t="s">
        <v>13344</v>
      </c>
      <c r="B4076" s="1" t="s">
        <v>13341</v>
      </c>
      <c r="C4076" s="1" t="s">
        <v>35546</v>
      </c>
      <c r="D4076" s="4" t="s">
        <v>35546</v>
      </c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</row>
    <row r="4077" spans="1:36">
      <c r="A4077" s="1" t="s">
        <v>9905</v>
      </c>
      <c r="B4077" s="1" t="s">
        <v>9902</v>
      </c>
      <c r="C4077" s="1" t="s">
        <v>35443</v>
      </c>
      <c r="D4077" s="4" t="s">
        <v>35443</v>
      </c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 t="s">
        <v>63</v>
      </c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</row>
    <row r="4078" spans="1:36">
      <c r="A4078" s="1" t="s">
        <v>19030</v>
      </c>
      <c r="B4078" s="1" t="s">
        <v>19027</v>
      </c>
      <c r="C4078" s="1" t="s">
        <v>35443</v>
      </c>
      <c r="D4078" s="4" t="s">
        <v>35443</v>
      </c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 t="s">
        <v>63</v>
      </c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</row>
    <row r="4079" spans="1:36">
      <c r="A4079" s="1" t="s">
        <v>13339</v>
      </c>
      <c r="B4079" s="1" t="s">
        <v>13334</v>
      </c>
      <c r="C4079" s="1" t="s">
        <v>35443</v>
      </c>
      <c r="D4079" s="4" t="s">
        <v>35443</v>
      </c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 t="s">
        <v>63</v>
      </c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</row>
    <row r="4080" spans="1:36">
      <c r="A4080" s="1" t="s">
        <v>11556</v>
      </c>
      <c r="B4080" s="1" t="s">
        <v>11553</v>
      </c>
      <c r="C4080" s="1" t="s">
        <v>35443</v>
      </c>
      <c r="D4080" s="4" t="s">
        <v>35443</v>
      </c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 t="s">
        <v>63</v>
      </c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</row>
    <row r="4081" spans="1:36">
      <c r="A4081" s="1" t="s">
        <v>2551</v>
      </c>
      <c r="B4081" s="1" t="s">
        <v>2548</v>
      </c>
      <c r="C4081" s="1" t="s">
        <v>35443</v>
      </c>
      <c r="D4081" s="4" t="s">
        <v>35443</v>
      </c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 t="s">
        <v>63</v>
      </c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</row>
    <row r="4082" spans="1:36">
      <c r="A4082" s="1" t="s">
        <v>9911</v>
      </c>
      <c r="B4082" s="1" t="s">
        <v>9909</v>
      </c>
      <c r="C4082" s="1" t="s">
        <v>35546</v>
      </c>
      <c r="D4082" s="4" t="s">
        <v>35546</v>
      </c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</row>
    <row r="4083" spans="1:36">
      <c r="A4083" s="1" t="s">
        <v>13345</v>
      </c>
      <c r="B4083" s="1" t="s">
        <v>13341</v>
      </c>
      <c r="C4083" s="1" t="s">
        <v>35546</v>
      </c>
      <c r="D4083" s="4" t="s">
        <v>35546</v>
      </c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</row>
    <row r="4084" spans="1:36">
      <c r="A4084" s="1" t="s">
        <v>6651</v>
      </c>
      <c r="B4084" s="1" t="s">
        <v>6648</v>
      </c>
      <c r="C4084" s="1" t="s">
        <v>35546</v>
      </c>
      <c r="D4084" s="4" t="s">
        <v>35546</v>
      </c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</row>
    <row r="4085" spans="1:36">
      <c r="A4085" s="1" t="s">
        <v>2557</v>
      </c>
      <c r="B4085" s="1" t="s">
        <v>2555</v>
      </c>
      <c r="C4085" s="1" t="s">
        <v>35546</v>
      </c>
      <c r="D4085" s="4" t="s">
        <v>35546</v>
      </c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/>
    </row>
    <row r="4086" spans="1:36">
      <c r="A4086" s="1" t="s">
        <v>10256</v>
      </c>
      <c r="B4086" s="1" t="s">
        <v>10253</v>
      </c>
      <c r="C4086" s="1" t="s">
        <v>35546</v>
      </c>
      <c r="D4086" s="4" t="s">
        <v>35546</v>
      </c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</row>
    <row r="4087" spans="1:36">
      <c r="A4087" s="1" t="s">
        <v>1008</v>
      </c>
      <c r="B4087" s="1" t="s">
        <v>1005</v>
      </c>
      <c r="C4087" s="1" t="s">
        <v>35546</v>
      </c>
      <c r="D4087" s="4" t="s">
        <v>35546</v>
      </c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</row>
    <row r="4088" spans="1:36">
      <c r="A4088" s="1" t="s">
        <v>35419</v>
      </c>
      <c r="B4088" s="1" t="s">
        <v>35420</v>
      </c>
      <c r="C4088" s="1" t="s">
        <v>35546</v>
      </c>
      <c r="D4088" s="4" t="s">
        <v>35546</v>
      </c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</row>
    <row r="4089" spans="1:36">
      <c r="A4089" s="1" t="s">
        <v>32828</v>
      </c>
      <c r="B4089" s="1" t="s">
        <v>32829</v>
      </c>
      <c r="C4089" s="1" t="s">
        <v>35546</v>
      </c>
      <c r="D4089" s="4" t="s">
        <v>35546</v>
      </c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</row>
    <row r="4090" spans="1:36">
      <c r="A4090" s="1" t="s">
        <v>27350</v>
      </c>
      <c r="B4090" s="1" t="s">
        <v>27351</v>
      </c>
      <c r="C4090" s="1" t="s">
        <v>35546</v>
      </c>
      <c r="D4090" s="4" t="s">
        <v>35546</v>
      </c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</row>
    <row r="4091" spans="1:36">
      <c r="A4091" s="1" t="s">
        <v>26523</v>
      </c>
      <c r="B4091" s="1" t="s">
        <v>26524</v>
      </c>
      <c r="C4091" s="1" t="s">
        <v>35546</v>
      </c>
      <c r="D4091" s="4" t="s">
        <v>35546</v>
      </c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</row>
    <row r="4092" spans="1:36">
      <c r="A4092" s="1" t="s">
        <v>24893</v>
      </c>
      <c r="B4092" s="1" t="s">
        <v>24894</v>
      </c>
      <c r="C4092" s="1" t="s">
        <v>35546</v>
      </c>
      <c r="D4092" s="4" t="s">
        <v>35546</v>
      </c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</row>
    <row r="4093" spans="1:36">
      <c r="A4093" s="1" t="s">
        <v>16549</v>
      </c>
      <c r="B4093" s="1" t="s">
        <v>16550</v>
      </c>
      <c r="C4093" s="1"/>
      <c r="D4093" s="4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</row>
    <row r="4094" spans="1:36">
      <c r="A4094" s="1" t="s">
        <v>16551</v>
      </c>
      <c r="B4094" s="1" t="s">
        <v>16550</v>
      </c>
      <c r="C4094" s="1" t="s">
        <v>35546</v>
      </c>
      <c r="D4094" s="4" t="s">
        <v>35546</v>
      </c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</row>
    <row r="4095" spans="1:36">
      <c r="A4095" s="1" t="s">
        <v>13791</v>
      </c>
      <c r="B4095" s="1" t="s">
        <v>13792</v>
      </c>
      <c r="C4095" s="1" t="s">
        <v>35546</v>
      </c>
      <c r="D4095" s="4" t="s">
        <v>35546</v>
      </c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</row>
    <row r="4096" spans="1:36">
      <c r="A4096" s="1" t="s">
        <v>13795</v>
      </c>
      <c r="B4096" s="1" t="s">
        <v>13635</v>
      </c>
      <c r="C4096" s="1" t="s">
        <v>35546</v>
      </c>
      <c r="D4096" s="4" t="s">
        <v>35546</v>
      </c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</row>
    <row r="4097" spans="1:36">
      <c r="A4097" s="1" t="s">
        <v>13638</v>
      </c>
      <c r="B4097" s="1" t="s">
        <v>13639</v>
      </c>
      <c r="C4097" s="1" t="s">
        <v>35546</v>
      </c>
      <c r="D4097" s="4" t="s">
        <v>35546</v>
      </c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</row>
    <row r="4098" spans="1:36">
      <c r="A4098" s="1" t="s">
        <v>12635</v>
      </c>
      <c r="B4098" s="1" t="s">
        <v>12636</v>
      </c>
      <c r="C4098" s="1" t="s">
        <v>35546</v>
      </c>
      <c r="D4098" s="4" t="s">
        <v>35546</v>
      </c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</row>
    <row r="4099" spans="1:36">
      <c r="A4099" s="1" t="s">
        <v>13593</v>
      </c>
      <c r="B4099" s="1" t="s">
        <v>13591</v>
      </c>
      <c r="C4099" s="1" t="s">
        <v>35546</v>
      </c>
      <c r="D4099" s="4" t="s">
        <v>35546</v>
      </c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</row>
    <row r="4100" spans="1:36">
      <c r="A4100" s="1" t="s">
        <v>12637</v>
      </c>
      <c r="B4100" s="1" t="s">
        <v>12636</v>
      </c>
      <c r="C4100" s="1" t="s">
        <v>35546</v>
      </c>
      <c r="D4100" s="4" t="s">
        <v>35546</v>
      </c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</row>
    <row r="4101" spans="1:36">
      <c r="A4101" s="1" t="s">
        <v>12638</v>
      </c>
      <c r="B4101" s="1" t="s">
        <v>12636</v>
      </c>
      <c r="C4101" s="1" t="s">
        <v>35546</v>
      </c>
      <c r="D4101" s="4" t="s">
        <v>35546</v>
      </c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</row>
    <row r="4102" spans="1:36">
      <c r="A4102" s="1" t="s">
        <v>12639</v>
      </c>
      <c r="B4102" s="1" t="s">
        <v>12636</v>
      </c>
      <c r="C4102" s="1"/>
      <c r="D4102" s="4" t="s">
        <v>35546</v>
      </c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</row>
    <row r="4103" spans="1:36">
      <c r="A4103" s="1" t="s">
        <v>17044</v>
      </c>
      <c r="B4103" s="1" t="s">
        <v>17042</v>
      </c>
      <c r="C4103" s="1" t="s">
        <v>35546</v>
      </c>
      <c r="D4103" s="4" t="s">
        <v>35546</v>
      </c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</row>
    <row r="4104" spans="1:36">
      <c r="A4104" s="1" t="s">
        <v>16552</v>
      </c>
      <c r="B4104" s="1" t="s">
        <v>16550</v>
      </c>
      <c r="C4104" s="1" t="s">
        <v>35546</v>
      </c>
      <c r="D4104" s="4" t="s">
        <v>35546</v>
      </c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</row>
    <row r="4105" spans="1:36">
      <c r="A4105" s="1" t="s">
        <v>13525</v>
      </c>
      <c r="B4105" s="1" t="s">
        <v>13526</v>
      </c>
      <c r="C4105" s="1" t="s">
        <v>35546</v>
      </c>
      <c r="D4105" s="4" t="s">
        <v>35546</v>
      </c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</row>
    <row r="4106" spans="1:36">
      <c r="A4106" s="1" t="s">
        <v>13529</v>
      </c>
      <c r="B4106" s="1" t="s">
        <v>13530</v>
      </c>
      <c r="C4106" s="1" t="s">
        <v>35546</v>
      </c>
      <c r="D4106" s="4" t="s">
        <v>35546</v>
      </c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</row>
    <row r="4107" spans="1:36">
      <c r="A4107" s="1" t="s">
        <v>13536</v>
      </c>
      <c r="B4107" s="1" t="s">
        <v>13537</v>
      </c>
      <c r="C4107" s="1" t="s">
        <v>35546</v>
      </c>
      <c r="D4107" s="4" t="s">
        <v>35546</v>
      </c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</row>
    <row r="4108" spans="1:36">
      <c r="A4108" s="1" t="s">
        <v>12989</v>
      </c>
      <c r="B4108" s="1" t="s">
        <v>12990</v>
      </c>
      <c r="C4108" s="1" t="s">
        <v>35546</v>
      </c>
      <c r="D4108" s="4" t="s">
        <v>35546</v>
      </c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</row>
    <row r="4109" spans="1:36">
      <c r="A4109" s="1" t="s">
        <v>24750</v>
      </c>
      <c r="B4109" s="1" t="s">
        <v>24751</v>
      </c>
      <c r="C4109" s="1" t="s">
        <v>35546</v>
      </c>
      <c r="D4109" s="4" t="s">
        <v>35546</v>
      </c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</row>
    <row r="4110" spans="1:36">
      <c r="A4110" s="1" t="s">
        <v>13531</v>
      </c>
      <c r="B4110" s="1" t="s">
        <v>13530</v>
      </c>
      <c r="C4110" s="1" t="s">
        <v>35546</v>
      </c>
      <c r="D4110" s="4" t="s">
        <v>35546</v>
      </c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</row>
    <row r="4111" spans="1:36">
      <c r="A4111" s="1" t="s">
        <v>12738</v>
      </c>
      <c r="B4111" s="1" t="s">
        <v>12739</v>
      </c>
      <c r="C4111" s="1" t="s">
        <v>35546</v>
      </c>
      <c r="D4111" s="4" t="s">
        <v>35546</v>
      </c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</row>
    <row r="4112" spans="1:36">
      <c r="A4112" s="1" t="s">
        <v>9243</v>
      </c>
      <c r="B4112" s="1" t="s">
        <v>9244</v>
      </c>
      <c r="C4112" s="1" t="s">
        <v>35546</v>
      </c>
      <c r="D4112" s="4" t="s">
        <v>35546</v>
      </c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</row>
    <row r="4113" spans="1:36">
      <c r="A4113" s="1" t="s">
        <v>20899</v>
      </c>
      <c r="B4113" s="1" t="s">
        <v>20900</v>
      </c>
      <c r="C4113" s="1" t="s">
        <v>35546</v>
      </c>
      <c r="D4113" s="4" t="s">
        <v>35546</v>
      </c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</row>
    <row r="4114" spans="1:36">
      <c r="A4114" s="1" t="s">
        <v>14360</v>
      </c>
      <c r="B4114" s="1" t="s">
        <v>14361</v>
      </c>
      <c r="C4114" s="1" t="s">
        <v>35546</v>
      </c>
      <c r="D4114" s="4" t="s">
        <v>35546</v>
      </c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</row>
    <row r="4115" spans="1:36">
      <c r="A4115" s="1" t="s">
        <v>20028</v>
      </c>
      <c r="B4115" s="1" t="s">
        <v>20029</v>
      </c>
      <c r="C4115" s="1" t="s">
        <v>35546</v>
      </c>
      <c r="D4115" s="4" t="s">
        <v>35546</v>
      </c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</row>
    <row r="4116" spans="1:36">
      <c r="A4116" s="1" t="s">
        <v>25804</v>
      </c>
      <c r="B4116" s="1" t="s">
        <v>25805</v>
      </c>
      <c r="C4116" s="1" t="s">
        <v>35546</v>
      </c>
      <c r="D4116" s="4" t="s">
        <v>35546</v>
      </c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</row>
    <row r="4117" spans="1:36">
      <c r="A4117" s="1" t="s">
        <v>9248</v>
      </c>
      <c r="B4117" s="1" t="s">
        <v>9249</v>
      </c>
      <c r="C4117" s="1" t="s">
        <v>35546</v>
      </c>
      <c r="D4117" s="4" t="s">
        <v>35546</v>
      </c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</row>
    <row r="4118" spans="1:36">
      <c r="A4118" s="1" t="s">
        <v>3926</v>
      </c>
      <c r="B4118" s="1" t="s">
        <v>3927</v>
      </c>
      <c r="C4118" s="1" t="s">
        <v>35546</v>
      </c>
      <c r="D4118" s="4" t="s">
        <v>35546</v>
      </c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</row>
    <row r="4119" spans="1:36">
      <c r="A4119" s="1" t="s">
        <v>1291</v>
      </c>
      <c r="B4119" s="1" t="s">
        <v>1292</v>
      </c>
      <c r="C4119" s="1" t="s">
        <v>35546</v>
      </c>
      <c r="D4119" s="4" t="s">
        <v>35546</v>
      </c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</row>
    <row r="4120" spans="1:36">
      <c r="A4120" s="1" t="s">
        <v>955</v>
      </c>
      <c r="B4120" s="1" t="s">
        <v>956</v>
      </c>
      <c r="C4120" s="1" t="s">
        <v>35546</v>
      </c>
      <c r="D4120" s="4" t="s">
        <v>35546</v>
      </c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</row>
    <row r="4121" spans="1:36">
      <c r="A4121" s="1" t="s">
        <v>34662</v>
      </c>
      <c r="B4121" s="1" t="s">
        <v>34660</v>
      </c>
      <c r="C4121" s="1" t="s">
        <v>35546</v>
      </c>
      <c r="D4121" s="4" t="s">
        <v>35546</v>
      </c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</row>
    <row r="4122" spans="1:36">
      <c r="A4122" s="1" t="s">
        <v>21463</v>
      </c>
      <c r="B4122" s="1" t="s">
        <v>21464</v>
      </c>
      <c r="C4122" s="1" t="s">
        <v>35546</v>
      </c>
      <c r="D4122" s="4" t="s">
        <v>35546</v>
      </c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</row>
    <row r="4123" spans="1:36">
      <c r="A4123" s="1" t="s">
        <v>15958</v>
      </c>
      <c r="B4123" s="1" t="s">
        <v>15959</v>
      </c>
      <c r="C4123" s="1" t="s">
        <v>35546</v>
      </c>
      <c r="D4123" s="4" t="s">
        <v>35546</v>
      </c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</row>
    <row r="4124" spans="1:36">
      <c r="A4124" s="1" t="s">
        <v>32694</v>
      </c>
      <c r="B4124" s="1" t="s">
        <v>32695</v>
      </c>
      <c r="C4124" s="1" t="s">
        <v>35546</v>
      </c>
      <c r="D4124" s="4" t="s">
        <v>35546</v>
      </c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</row>
    <row r="4125" spans="1:36">
      <c r="A4125" s="1" t="s">
        <v>34869</v>
      </c>
      <c r="B4125" s="1" t="s">
        <v>34870</v>
      </c>
      <c r="C4125" s="1" t="s">
        <v>35546</v>
      </c>
      <c r="D4125" s="4" t="s">
        <v>35546</v>
      </c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</row>
    <row r="4126" spans="1:36">
      <c r="A4126" s="1" t="s">
        <v>32688</v>
      </c>
      <c r="B4126" s="1" t="s">
        <v>32689</v>
      </c>
      <c r="C4126" s="1" t="s">
        <v>35546</v>
      </c>
      <c r="D4126" s="4" t="s">
        <v>35546</v>
      </c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</row>
    <row r="4127" spans="1:36">
      <c r="A4127" s="1" t="s">
        <v>28478</v>
      </c>
      <c r="B4127" s="1" t="s">
        <v>28479</v>
      </c>
      <c r="C4127" s="1" t="s">
        <v>35546</v>
      </c>
      <c r="D4127" s="4" t="s">
        <v>35546</v>
      </c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</row>
    <row r="4128" spans="1:36">
      <c r="A4128" s="1" t="s">
        <v>30371</v>
      </c>
      <c r="B4128" s="1" t="s">
        <v>30372</v>
      </c>
      <c r="C4128" s="1" t="s">
        <v>35546</v>
      </c>
      <c r="D4128" s="4" t="s">
        <v>35546</v>
      </c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</row>
    <row r="4129" spans="1:36">
      <c r="A4129" s="1" t="s">
        <v>7180</v>
      </c>
      <c r="B4129" s="1" t="s">
        <v>7181</v>
      </c>
      <c r="C4129" s="1" t="s">
        <v>35546</v>
      </c>
      <c r="D4129" s="4" t="s">
        <v>35546</v>
      </c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</row>
    <row r="4130" spans="1:36">
      <c r="A4130" s="1" t="s">
        <v>19459</v>
      </c>
      <c r="B4130" s="1" t="s">
        <v>19460</v>
      </c>
      <c r="C4130" s="1" t="s">
        <v>35546</v>
      </c>
      <c r="D4130" s="4" t="s">
        <v>35546</v>
      </c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</row>
    <row r="4131" spans="1:36">
      <c r="A4131" s="1" t="s">
        <v>8709</v>
      </c>
      <c r="B4131" s="1" t="s">
        <v>8710</v>
      </c>
      <c r="C4131" s="1" t="s">
        <v>35546</v>
      </c>
      <c r="D4131" s="4" t="s">
        <v>35546</v>
      </c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</row>
    <row r="4132" spans="1:36">
      <c r="A4132" s="1" t="s">
        <v>25806</v>
      </c>
      <c r="B4132" s="1" t="s">
        <v>25805</v>
      </c>
      <c r="C4132" s="1" t="s">
        <v>35546</v>
      </c>
      <c r="D4132" s="4" t="s">
        <v>35546</v>
      </c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</row>
    <row r="4133" spans="1:36">
      <c r="A4133" s="1" t="s">
        <v>13816</v>
      </c>
      <c r="B4133" s="1" t="s">
        <v>13817</v>
      </c>
      <c r="C4133" s="1" t="s">
        <v>35546</v>
      </c>
      <c r="D4133" s="4" t="s">
        <v>35546</v>
      </c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</row>
    <row r="4134" spans="1:36">
      <c r="A4134" s="1" t="s">
        <v>11994</v>
      </c>
      <c r="B4134" s="1" t="s">
        <v>11833</v>
      </c>
      <c r="C4134" s="1"/>
      <c r="D4134" s="4" t="s">
        <v>35546</v>
      </c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</row>
    <row r="4135" spans="1:36">
      <c r="A4135" s="1" t="s">
        <v>5292</v>
      </c>
      <c r="B4135" s="1" t="s">
        <v>5293</v>
      </c>
      <c r="C4135" s="1" t="s">
        <v>35546</v>
      </c>
      <c r="D4135" s="4" t="s">
        <v>35546</v>
      </c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</row>
    <row r="4136" spans="1:36">
      <c r="A4136" s="1" t="s">
        <v>3847</v>
      </c>
      <c r="B4136" s="1" t="s">
        <v>3848</v>
      </c>
      <c r="C4136" s="1"/>
      <c r="D4136" s="4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</row>
    <row r="4137" spans="1:36">
      <c r="A4137" s="1" t="s">
        <v>11615</v>
      </c>
      <c r="B4137" s="1" t="s">
        <v>11616</v>
      </c>
      <c r="C4137" s="1" t="s">
        <v>35546</v>
      </c>
      <c r="D4137" s="4" t="s">
        <v>35546</v>
      </c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</row>
    <row r="4138" spans="1:36">
      <c r="A4138" s="1" t="s">
        <v>18915</v>
      </c>
      <c r="B4138" s="1" t="s">
        <v>18916</v>
      </c>
      <c r="C4138" s="1" t="s">
        <v>35546</v>
      </c>
      <c r="D4138" s="4" t="s">
        <v>35546</v>
      </c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</row>
    <row r="4139" spans="1:36">
      <c r="A4139" s="1" t="s">
        <v>8963</v>
      </c>
      <c r="B4139" s="1" t="s">
        <v>8964</v>
      </c>
      <c r="C4139" s="1"/>
      <c r="D4139" s="4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</row>
    <row r="4140" spans="1:36">
      <c r="A4140" s="1" t="s">
        <v>8910</v>
      </c>
      <c r="B4140" s="1" t="s">
        <v>8753</v>
      </c>
      <c r="C4140" s="1" t="s">
        <v>35546</v>
      </c>
      <c r="D4140" s="4" t="s">
        <v>35546</v>
      </c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</row>
    <row r="4141" spans="1:36">
      <c r="A4141" s="1" t="s">
        <v>3471</v>
      </c>
      <c r="B4141" s="1" t="s">
        <v>3472</v>
      </c>
      <c r="C4141" s="1" t="s">
        <v>35546</v>
      </c>
      <c r="D4141" s="4" t="s">
        <v>35546</v>
      </c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</row>
    <row r="4142" spans="1:36">
      <c r="A4142" s="1" t="s">
        <v>7893</v>
      </c>
      <c r="B4142" s="1" t="s">
        <v>7894</v>
      </c>
      <c r="C4142" s="1" t="s">
        <v>35546</v>
      </c>
      <c r="D4142" s="4" t="s">
        <v>35546</v>
      </c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</row>
    <row r="4143" spans="1:36">
      <c r="A4143" s="1" t="s">
        <v>3562</v>
      </c>
      <c r="B4143" s="1" t="s">
        <v>3563</v>
      </c>
      <c r="C4143" s="1" t="s">
        <v>35546</v>
      </c>
      <c r="D4143" s="4" t="s">
        <v>35546</v>
      </c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</row>
    <row r="4144" spans="1:36">
      <c r="A4144" s="1" t="s">
        <v>30140</v>
      </c>
      <c r="B4144" s="1" t="s">
        <v>30141</v>
      </c>
      <c r="C4144" s="1" t="s">
        <v>35546</v>
      </c>
      <c r="D4144" s="4" t="s">
        <v>35546</v>
      </c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</row>
    <row r="4145" spans="1:36">
      <c r="A4145" s="1" t="s">
        <v>31409</v>
      </c>
      <c r="B4145" s="1" t="s">
        <v>31410</v>
      </c>
      <c r="C4145" s="1" t="s">
        <v>35546</v>
      </c>
      <c r="D4145" s="4" t="s">
        <v>35546</v>
      </c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</row>
    <row r="4146" spans="1:36">
      <c r="A4146" s="1" t="s">
        <v>35020</v>
      </c>
      <c r="B4146" s="1" t="s">
        <v>35021</v>
      </c>
      <c r="C4146" s="1"/>
      <c r="D4146" s="4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</row>
    <row r="4147" spans="1:36">
      <c r="A4147" s="1" t="s">
        <v>34567</v>
      </c>
      <c r="B4147" s="1" t="s">
        <v>34568</v>
      </c>
      <c r="C4147" s="1" t="s">
        <v>35546</v>
      </c>
      <c r="D4147" s="4" t="s">
        <v>35546</v>
      </c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</row>
    <row r="4148" spans="1:36">
      <c r="A4148" s="1" t="s">
        <v>34179</v>
      </c>
      <c r="B4148" s="1" t="s">
        <v>34180</v>
      </c>
      <c r="C4148" s="1" t="s">
        <v>35546</v>
      </c>
      <c r="D4148" s="4" t="s">
        <v>35546</v>
      </c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</row>
    <row r="4149" spans="1:36">
      <c r="A4149" s="1" t="s">
        <v>34099</v>
      </c>
      <c r="B4149" s="1" t="s">
        <v>34100</v>
      </c>
      <c r="C4149" s="1" t="s">
        <v>35546</v>
      </c>
      <c r="D4149" s="4" t="s">
        <v>35546</v>
      </c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</row>
    <row r="4150" spans="1:36">
      <c r="A4150" s="1" t="s">
        <v>32790</v>
      </c>
      <c r="B4150" s="1" t="s">
        <v>32789</v>
      </c>
      <c r="C4150" s="1" t="s">
        <v>35546</v>
      </c>
      <c r="D4150" s="4" t="s">
        <v>35546</v>
      </c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</row>
    <row r="4151" spans="1:36">
      <c r="A4151" s="1" t="s">
        <v>32797</v>
      </c>
      <c r="B4151" s="1" t="s">
        <v>32796</v>
      </c>
      <c r="C4151" s="1" t="s">
        <v>35546</v>
      </c>
      <c r="D4151" s="4" t="s">
        <v>35546</v>
      </c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  <c r="AJ4151" s="1"/>
    </row>
    <row r="4152" spans="1:36">
      <c r="A4152" s="1" t="s">
        <v>20802</v>
      </c>
      <c r="B4152" s="1" t="s">
        <v>20800</v>
      </c>
      <c r="C4152" s="1" t="s">
        <v>35546</v>
      </c>
      <c r="D4152" s="4" t="s">
        <v>35546</v>
      </c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</row>
    <row r="4153" spans="1:36">
      <c r="A4153" s="1" t="s">
        <v>32423</v>
      </c>
      <c r="B4153" s="1" t="s">
        <v>32424</v>
      </c>
      <c r="C4153" s="1" t="s">
        <v>35546</v>
      </c>
      <c r="D4153" s="4" t="s">
        <v>35546</v>
      </c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</row>
    <row r="4154" spans="1:36">
      <c r="A4154" s="1" t="s">
        <v>32419</v>
      </c>
      <c r="B4154" s="1" t="s">
        <v>32420</v>
      </c>
      <c r="C4154" s="1" t="s">
        <v>35546</v>
      </c>
      <c r="D4154" s="4" t="s">
        <v>35546</v>
      </c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</row>
    <row r="4155" spans="1:36">
      <c r="A4155" s="1" t="s">
        <v>32425</v>
      </c>
      <c r="B4155" s="1" t="s">
        <v>32426</v>
      </c>
      <c r="C4155" s="1" t="s">
        <v>35546</v>
      </c>
      <c r="D4155" s="4" t="s">
        <v>35546</v>
      </c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</row>
    <row r="4156" spans="1:36">
      <c r="A4156" s="1" t="s">
        <v>7787</v>
      </c>
      <c r="B4156" s="1" t="s">
        <v>7788</v>
      </c>
      <c r="C4156" s="1" t="s">
        <v>35546</v>
      </c>
      <c r="D4156" s="4" t="s">
        <v>35546</v>
      </c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</row>
    <row r="4157" spans="1:36">
      <c r="A4157" s="1" t="s">
        <v>29579</v>
      </c>
      <c r="B4157" s="1" t="s">
        <v>29580</v>
      </c>
      <c r="C4157" s="1" t="s">
        <v>35546</v>
      </c>
      <c r="D4157" s="4" t="s">
        <v>35546</v>
      </c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</row>
    <row r="4158" spans="1:36">
      <c r="A4158" s="1" t="s">
        <v>25584</v>
      </c>
      <c r="B4158" s="1" t="s">
        <v>25585</v>
      </c>
      <c r="C4158" s="1" t="s">
        <v>35546</v>
      </c>
      <c r="D4158" s="4" t="s">
        <v>35546</v>
      </c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</row>
    <row r="4159" spans="1:36">
      <c r="A4159" s="1" t="s">
        <v>20124</v>
      </c>
      <c r="B4159" s="1" t="s">
        <v>20123</v>
      </c>
      <c r="C4159" s="1" t="s">
        <v>35546</v>
      </c>
      <c r="D4159" s="4" t="s">
        <v>35546</v>
      </c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</row>
    <row r="4160" spans="1:36">
      <c r="A4160" s="1" t="s">
        <v>11112</v>
      </c>
      <c r="B4160" s="1" t="s">
        <v>11113</v>
      </c>
      <c r="C4160" s="1" t="s">
        <v>35546</v>
      </c>
      <c r="D4160" s="4" t="s">
        <v>35546</v>
      </c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</row>
    <row r="4161" spans="1:36">
      <c r="A4161" s="1" t="s">
        <v>19549</v>
      </c>
      <c r="B4161" s="1" t="s">
        <v>19550</v>
      </c>
      <c r="C4161" s="1" t="s">
        <v>35546</v>
      </c>
      <c r="D4161" s="4" t="s">
        <v>35546</v>
      </c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</row>
    <row r="4162" spans="1:36">
      <c r="A4162" s="1" t="s">
        <v>15110</v>
      </c>
      <c r="B4162" s="1" t="s">
        <v>14947</v>
      </c>
      <c r="C4162" s="1" t="s">
        <v>35546</v>
      </c>
      <c r="D4162" s="4" t="s">
        <v>35546</v>
      </c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</row>
    <row r="4163" spans="1:36">
      <c r="A4163" s="1" t="s">
        <v>13818</v>
      </c>
      <c r="B4163" s="1" t="s">
        <v>13817</v>
      </c>
      <c r="C4163" s="1" t="s">
        <v>35546</v>
      </c>
      <c r="D4163" s="4" t="s">
        <v>35546</v>
      </c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  <c r="AJ4163" s="1"/>
    </row>
    <row r="4164" spans="1:36">
      <c r="A4164" s="1" t="s">
        <v>11834</v>
      </c>
      <c r="B4164" s="1" t="s">
        <v>11833</v>
      </c>
      <c r="C4164" s="1" t="s">
        <v>35546</v>
      </c>
      <c r="D4164" s="4" t="s">
        <v>35546</v>
      </c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</row>
    <row r="4165" spans="1:36">
      <c r="A4165" s="1" t="s">
        <v>5294</v>
      </c>
      <c r="B4165" s="1" t="s">
        <v>5293</v>
      </c>
      <c r="C4165" s="1" t="s">
        <v>35546</v>
      </c>
      <c r="D4165" s="4" t="s">
        <v>35546</v>
      </c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</row>
    <row r="4166" spans="1:36">
      <c r="A4166" s="1" t="s">
        <v>4009</v>
      </c>
      <c r="B4166" s="1" t="s">
        <v>3848</v>
      </c>
      <c r="C4166" s="1" t="s">
        <v>35546</v>
      </c>
      <c r="D4166" s="4" t="s">
        <v>35546</v>
      </c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</row>
    <row r="4167" spans="1:36">
      <c r="A4167" s="1" t="s">
        <v>12748</v>
      </c>
      <c r="B4167" s="1" t="s">
        <v>12749</v>
      </c>
      <c r="C4167" s="1" t="s">
        <v>35546</v>
      </c>
      <c r="D4167" s="4" t="s">
        <v>35546</v>
      </c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</row>
    <row r="4168" spans="1:36">
      <c r="A4168" s="1" t="s">
        <v>11114</v>
      </c>
      <c r="B4168" s="1" t="s">
        <v>11113</v>
      </c>
      <c r="C4168" s="1"/>
      <c r="D4168" s="4" t="s">
        <v>35546</v>
      </c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</row>
    <row r="4169" spans="1:36">
      <c r="A4169" s="1" t="s">
        <v>10862</v>
      </c>
      <c r="B4169" s="1" t="s">
        <v>10863</v>
      </c>
      <c r="C4169" s="1" t="s">
        <v>35546</v>
      </c>
      <c r="D4169" s="4" t="s">
        <v>35546</v>
      </c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</row>
    <row r="4170" spans="1:36">
      <c r="A4170" s="1" t="s">
        <v>16455</v>
      </c>
      <c r="B4170" s="1" t="s">
        <v>16456</v>
      </c>
      <c r="C4170" s="1" t="s">
        <v>35546</v>
      </c>
      <c r="D4170" s="4" t="s">
        <v>35546</v>
      </c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</row>
    <row r="4171" spans="1:36">
      <c r="A4171" s="1" t="s">
        <v>10852</v>
      </c>
      <c r="B4171" s="1" t="s">
        <v>10853</v>
      </c>
      <c r="C4171" s="1" t="s">
        <v>35546</v>
      </c>
      <c r="D4171" s="4" t="s">
        <v>35546</v>
      </c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</row>
    <row r="4172" spans="1:36">
      <c r="A4172" s="1" t="s">
        <v>10859</v>
      </c>
      <c r="B4172" s="1" t="s">
        <v>10860</v>
      </c>
      <c r="C4172" s="1" t="s">
        <v>35546</v>
      </c>
      <c r="D4172" s="4" t="s">
        <v>35546</v>
      </c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</row>
    <row r="4173" spans="1:36">
      <c r="A4173" s="1" t="s">
        <v>13915</v>
      </c>
      <c r="B4173" s="1" t="s">
        <v>13916</v>
      </c>
      <c r="C4173" s="1" t="s">
        <v>35546</v>
      </c>
      <c r="D4173" s="4" t="s">
        <v>35546</v>
      </c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</row>
    <row r="4174" spans="1:36">
      <c r="A4174" s="1" t="s">
        <v>10856</v>
      </c>
      <c r="B4174" s="1" t="s">
        <v>10857</v>
      </c>
      <c r="C4174" s="1" t="s">
        <v>35546</v>
      </c>
      <c r="D4174" s="4" t="s">
        <v>35546</v>
      </c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</row>
    <row r="4175" spans="1:36">
      <c r="A4175" s="1" t="s">
        <v>3784</v>
      </c>
      <c r="B4175" s="1" t="s">
        <v>3785</v>
      </c>
      <c r="C4175" s="1" t="s">
        <v>35546</v>
      </c>
      <c r="D4175" s="4" t="s">
        <v>35546</v>
      </c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</row>
    <row r="4176" spans="1:36">
      <c r="A4176" s="1" t="s">
        <v>2515</v>
      </c>
      <c r="B4176" s="1" t="s">
        <v>2516</v>
      </c>
      <c r="C4176" s="1" t="s">
        <v>35546</v>
      </c>
      <c r="D4176" s="4" t="s">
        <v>35546</v>
      </c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</row>
    <row r="4177" spans="1:36">
      <c r="A4177" s="1" t="s">
        <v>31544</v>
      </c>
      <c r="B4177" s="1" t="s">
        <v>31540</v>
      </c>
      <c r="C4177" s="1" t="s">
        <v>35546</v>
      </c>
      <c r="D4177" s="4" t="s">
        <v>35546</v>
      </c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</row>
    <row r="4178" spans="1:36">
      <c r="A4178" s="1" t="s">
        <v>2383</v>
      </c>
      <c r="B4178" s="1" t="s">
        <v>2378</v>
      </c>
      <c r="C4178" s="1" t="s">
        <v>35546</v>
      </c>
      <c r="D4178" s="4" t="s">
        <v>35546</v>
      </c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</row>
    <row r="4179" spans="1:36">
      <c r="A4179" s="1" t="s">
        <v>31403</v>
      </c>
      <c r="B4179" s="1" t="s">
        <v>31404</v>
      </c>
      <c r="C4179" s="1" t="s">
        <v>35546</v>
      </c>
      <c r="D4179" s="4" t="s">
        <v>35546</v>
      </c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</row>
    <row r="4180" spans="1:36">
      <c r="A4180" s="1" t="s">
        <v>31453</v>
      </c>
      <c r="B4180" s="1" t="s">
        <v>31454</v>
      </c>
      <c r="C4180" s="1" t="s">
        <v>35546</v>
      </c>
      <c r="D4180" s="4" t="s">
        <v>35546</v>
      </c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</row>
    <row r="4181" spans="1:36">
      <c r="A4181" s="1" t="s">
        <v>29972</v>
      </c>
      <c r="B4181" s="1" t="s">
        <v>29973</v>
      </c>
      <c r="C4181" s="1" t="s">
        <v>35546</v>
      </c>
      <c r="D4181" s="4" t="s">
        <v>35546</v>
      </c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</row>
    <row r="4182" spans="1:36">
      <c r="A4182" s="1" t="s">
        <v>10137</v>
      </c>
      <c r="B4182" s="1" t="s">
        <v>10138</v>
      </c>
      <c r="C4182" s="1" t="s">
        <v>35546</v>
      </c>
      <c r="D4182" s="4" t="s">
        <v>35546</v>
      </c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</row>
    <row r="4183" spans="1:36">
      <c r="A4183" s="1" t="s">
        <v>31405</v>
      </c>
      <c r="B4183" s="1" t="s">
        <v>31406</v>
      </c>
      <c r="C4183" s="1" t="s">
        <v>35546</v>
      </c>
      <c r="D4183" s="4" t="s">
        <v>35546</v>
      </c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</row>
    <row r="4184" spans="1:36">
      <c r="A4184" s="1" t="s">
        <v>31411</v>
      </c>
      <c r="B4184" s="1" t="s">
        <v>31412</v>
      </c>
      <c r="C4184" s="1" t="s">
        <v>35546</v>
      </c>
      <c r="D4184" s="4" t="s">
        <v>35546</v>
      </c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</row>
    <row r="4185" spans="1:36">
      <c r="A4185" s="1" t="s">
        <v>31414</v>
      </c>
      <c r="B4185" s="1" t="s">
        <v>31415</v>
      </c>
      <c r="C4185" s="1" t="s">
        <v>35546</v>
      </c>
      <c r="D4185" s="4" t="s">
        <v>35546</v>
      </c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</row>
    <row r="4186" spans="1:36">
      <c r="A4186" s="1" t="s">
        <v>34680</v>
      </c>
      <c r="B4186" s="1" t="s">
        <v>34681</v>
      </c>
      <c r="C4186" s="1"/>
      <c r="D4186" s="4" t="s">
        <v>35546</v>
      </c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</row>
    <row r="4187" spans="1:36">
      <c r="A4187" s="1" t="s">
        <v>29918</v>
      </c>
      <c r="B4187" s="1" t="s">
        <v>29919</v>
      </c>
      <c r="C4187" s="1" t="s">
        <v>35546</v>
      </c>
      <c r="D4187" s="4" t="s">
        <v>35546</v>
      </c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</row>
    <row r="4188" spans="1:36">
      <c r="A4188" s="1" t="s">
        <v>22527</v>
      </c>
      <c r="B4188" s="1" t="s">
        <v>22528</v>
      </c>
      <c r="C4188" s="1" t="s">
        <v>35546</v>
      </c>
      <c r="D4188" s="4" t="s">
        <v>35546</v>
      </c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</row>
    <row r="4189" spans="1:36">
      <c r="A4189" s="1" t="s">
        <v>20704</v>
      </c>
      <c r="B4189" s="1" t="s">
        <v>20705</v>
      </c>
      <c r="C4189" s="1" t="s">
        <v>35546</v>
      </c>
      <c r="D4189" s="4" t="s">
        <v>35546</v>
      </c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</row>
    <row r="4190" spans="1:36">
      <c r="A4190" s="1" t="s">
        <v>19966</v>
      </c>
      <c r="B4190" s="1" t="s">
        <v>20123</v>
      </c>
      <c r="C4190" s="1" t="s">
        <v>35546</v>
      </c>
      <c r="D4190" s="4" t="s">
        <v>35546</v>
      </c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</row>
    <row r="4191" spans="1:36">
      <c r="A4191" s="1" t="s">
        <v>20019</v>
      </c>
      <c r="B4191" s="1" t="s">
        <v>20020</v>
      </c>
      <c r="C4191" s="1"/>
      <c r="D4191" s="4" t="s">
        <v>35546</v>
      </c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</row>
    <row r="4192" spans="1:36">
      <c r="A4192" s="1" t="s">
        <v>34682</v>
      </c>
      <c r="B4192" s="1" t="s">
        <v>34681</v>
      </c>
      <c r="C4192" s="1"/>
      <c r="D4192" s="4" t="s">
        <v>35546</v>
      </c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</row>
    <row r="4193" spans="1:36">
      <c r="A4193" s="1" t="s">
        <v>34347</v>
      </c>
      <c r="B4193" s="1" t="s">
        <v>34348</v>
      </c>
      <c r="C4193" s="1"/>
      <c r="D4193" s="4" t="s">
        <v>35546</v>
      </c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</row>
    <row r="4194" spans="1:36">
      <c r="A4194" s="1" t="s">
        <v>31022</v>
      </c>
      <c r="B4194" s="1" t="s">
        <v>31023</v>
      </c>
      <c r="C4194" s="1"/>
      <c r="D4194" s="4" t="s">
        <v>35546</v>
      </c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</row>
    <row r="4195" spans="1:36">
      <c r="A4195" s="1" t="s">
        <v>16658</v>
      </c>
      <c r="B4195" s="1" t="s">
        <v>16659</v>
      </c>
      <c r="C4195" s="1"/>
      <c r="D4195" s="4" t="s">
        <v>35546</v>
      </c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/>
      <c r="AJ4195" s="1"/>
    </row>
    <row r="4196" spans="1:36">
      <c r="A4196" s="1" t="s">
        <v>16531</v>
      </c>
      <c r="B4196" s="1" t="s">
        <v>16532</v>
      </c>
      <c r="C4196" s="1"/>
      <c r="D4196" s="4" t="s">
        <v>35546</v>
      </c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</row>
    <row r="4197" spans="1:36">
      <c r="A4197" s="1" t="s">
        <v>10554</v>
      </c>
      <c r="B4197" s="1" t="s">
        <v>10555</v>
      </c>
      <c r="C4197" s="1"/>
      <c r="D4197" s="4" t="s">
        <v>35546</v>
      </c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</row>
    <row r="4198" spans="1:36">
      <c r="A4198" s="1" t="s">
        <v>19599</v>
      </c>
      <c r="B4198" s="1" t="s">
        <v>19600</v>
      </c>
      <c r="C4198" s="1" t="s">
        <v>35546</v>
      </c>
      <c r="D4198" s="4" t="s">
        <v>35546</v>
      </c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</row>
    <row r="4199" spans="1:36">
      <c r="A4199" s="1" t="s">
        <v>19404</v>
      </c>
      <c r="B4199" s="1" t="s">
        <v>19247</v>
      </c>
      <c r="C4199" s="1" t="s">
        <v>35546</v>
      </c>
      <c r="D4199" s="4" t="s">
        <v>35546</v>
      </c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</row>
    <row r="4200" spans="1:36">
      <c r="A4200" s="1" t="s">
        <v>19313</v>
      </c>
      <c r="B4200" s="1" t="s">
        <v>19314</v>
      </c>
      <c r="C4200" s="1" t="s">
        <v>35546</v>
      </c>
      <c r="D4200" s="4" t="s">
        <v>35546</v>
      </c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</row>
    <row r="4201" spans="1:36">
      <c r="A4201" s="1" t="s">
        <v>16982</v>
      </c>
      <c r="B4201" s="1" t="s">
        <v>16983</v>
      </c>
      <c r="C4201" s="1" t="s">
        <v>35546</v>
      </c>
      <c r="D4201" s="4" t="s">
        <v>35546</v>
      </c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</row>
    <row r="4202" spans="1:36">
      <c r="A4202" s="1" t="s">
        <v>16746</v>
      </c>
      <c r="B4202" s="1" t="s">
        <v>16747</v>
      </c>
      <c r="C4202" s="1" t="s">
        <v>35546</v>
      </c>
      <c r="D4202" s="4" t="s">
        <v>35546</v>
      </c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</row>
    <row r="4203" spans="1:36">
      <c r="A4203" s="1" t="s">
        <v>15606</v>
      </c>
      <c r="B4203" s="1" t="s">
        <v>15607</v>
      </c>
      <c r="C4203" s="1" t="s">
        <v>35546</v>
      </c>
      <c r="D4203" s="4" t="s">
        <v>35546</v>
      </c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</row>
    <row r="4204" spans="1:36">
      <c r="A4204" s="1" t="s">
        <v>22590</v>
      </c>
      <c r="B4204" s="1" t="s">
        <v>22591</v>
      </c>
      <c r="C4204" s="1" t="s">
        <v>35546</v>
      </c>
      <c r="D4204" s="4" t="s">
        <v>35546</v>
      </c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</row>
    <row r="4205" spans="1:36">
      <c r="A4205" s="1" t="s">
        <v>21376</v>
      </c>
      <c r="B4205" s="1" t="s">
        <v>21377</v>
      </c>
      <c r="C4205" s="1" t="s">
        <v>35546</v>
      </c>
      <c r="D4205" s="4" t="s">
        <v>35546</v>
      </c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</row>
    <row r="4206" spans="1:36">
      <c r="A4206" s="1" t="s">
        <v>13941</v>
      </c>
      <c r="B4206" s="1" t="s">
        <v>13940</v>
      </c>
      <c r="C4206" s="1" t="s">
        <v>35546</v>
      </c>
      <c r="D4206" s="4" t="s">
        <v>35546</v>
      </c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</row>
    <row r="4207" spans="1:36">
      <c r="A4207" s="1" t="s">
        <v>5147</v>
      </c>
      <c r="B4207" s="1" t="s">
        <v>5148</v>
      </c>
      <c r="C4207" s="1" t="s">
        <v>35546</v>
      </c>
      <c r="D4207" s="4" t="s">
        <v>35546</v>
      </c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</row>
    <row r="4208" spans="1:36">
      <c r="A4208" s="1" t="s">
        <v>4380</v>
      </c>
      <c r="B4208" s="1" t="s">
        <v>4381</v>
      </c>
      <c r="C4208" s="1" t="s">
        <v>35546</v>
      </c>
      <c r="D4208" s="4" t="s">
        <v>35546</v>
      </c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</row>
    <row r="4209" spans="1:36">
      <c r="A4209" s="1" t="s">
        <v>23769</v>
      </c>
      <c r="B4209" s="1" t="s">
        <v>23770</v>
      </c>
      <c r="C4209" s="1" t="s">
        <v>35546</v>
      </c>
      <c r="D4209" s="4" t="s">
        <v>35546</v>
      </c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</row>
    <row r="4210" spans="1:36">
      <c r="A4210" s="1" t="s">
        <v>23451</v>
      </c>
      <c r="B4210" s="1" t="s">
        <v>23452</v>
      </c>
      <c r="C4210" s="1" t="s">
        <v>35546</v>
      </c>
      <c r="D4210" s="4" t="s">
        <v>35546</v>
      </c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</row>
    <row r="4211" spans="1:36">
      <c r="A4211" s="1" t="s">
        <v>22448</v>
      </c>
      <c r="B4211" s="1" t="s">
        <v>22449</v>
      </c>
      <c r="C4211" s="1" t="s">
        <v>35546</v>
      </c>
      <c r="D4211" s="4" t="s">
        <v>35546</v>
      </c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</row>
    <row r="4212" spans="1:36">
      <c r="A4212" s="1" t="s">
        <v>22458</v>
      </c>
      <c r="B4212" s="1" t="s">
        <v>22459</v>
      </c>
      <c r="C4212" s="1" t="s">
        <v>35546</v>
      </c>
      <c r="D4212" s="4" t="s">
        <v>35546</v>
      </c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</row>
    <row r="4213" spans="1:36">
      <c r="A4213" s="1" t="s">
        <v>6149</v>
      </c>
      <c r="B4213" s="1" t="s">
        <v>6150</v>
      </c>
      <c r="C4213" s="1" t="s">
        <v>35546</v>
      </c>
      <c r="D4213" s="4" t="s">
        <v>35546</v>
      </c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/>
    </row>
    <row r="4214" spans="1:36">
      <c r="A4214" s="1" t="s">
        <v>3379</v>
      </c>
      <c r="B4214" s="1" t="s">
        <v>3380</v>
      </c>
      <c r="C4214" s="1" t="s">
        <v>35546</v>
      </c>
      <c r="D4214" s="4" t="s">
        <v>35546</v>
      </c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</row>
    <row r="4215" spans="1:36">
      <c r="A4215" s="1" t="s">
        <v>3239</v>
      </c>
      <c r="B4215" s="1" t="s">
        <v>3240</v>
      </c>
      <c r="C4215" s="1" t="s">
        <v>35546</v>
      </c>
      <c r="D4215" s="4" t="s">
        <v>35546</v>
      </c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</row>
    <row r="4216" spans="1:36">
      <c r="A4216" s="1" t="s">
        <v>22315</v>
      </c>
      <c r="B4216" s="1" t="s">
        <v>22316</v>
      </c>
      <c r="C4216" s="1" t="s">
        <v>35546</v>
      </c>
      <c r="D4216" s="4" t="s">
        <v>35546</v>
      </c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</row>
    <row r="4217" spans="1:36">
      <c r="A4217" s="1" t="s">
        <v>6151</v>
      </c>
      <c r="B4217" s="1" t="s">
        <v>6150</v>
      </c>
      <c r="C4217" s="1" t="s">
        <v>35546</v>
      </c>
      <c r="D4217" s="4" t="s">
        <v>35546</v>
      </c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</row>
    <row r="4218" spans="1:36">
      <c r="A4218" s="1" t="s">
        <v>22168</v>
      </c>
      <c r="B4218" s="1" t="s">
        <v>22169</v>
      </c>
      <c r="C4218" s="1" t="s">
        <v>35546</v>
      </c>
      <c r="D4218" s="4" t="s">
        <v>35546</v>
      </c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</row>
    <row r="4219" spans="1:36">
      <c r="A4219" s="1" t="s">
        <v>16660</v>
      </c>
      <c r="B4219" s="1" t="s">
        <v>16659</v>
      </c>
      <c r="C4219" s="1" t="s">
        <v>35546</v>
      </c>
      <c r="D4219" s="4" t="s">
        <v>35546</v>
      </c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</row>
    <row r="4220" spans="1:36">
      <c r="A4220" s="1" t="s">
        <v>12339</v>
      </c>
      <c r="B4220" s="1" t="s">
        <v>12340</v>
      </c>
      <c r="C4220" s="1" t="s">
        <v>35546</v>
      </c>
      <c r="D4220" s="4" t="s">
        <v>35546</v>
      </c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</row>
    <row r="4221" spans="1:36">
      <c r="A4221" s="1" t="s">
        <v>12610</v>
      </c>
      <c r="B4221" s="1" t="s">
        <v>12611</v>
      </c>
      <c r="C4221" s="1" t="s">
        <v>35546</v>
      </c>
      <c r="D4221" s="4" t="s">
        <v>35546</v>
      </c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</row>
    <row r="4222" spans="1:36">
      <c r="A4222" s="1" t="s">
        <v>12472</v>
      </c>
      <c r="B4222" s="1" t="s">
        <v>12473</v>
      </c>
      <c r="C4222" s="1" t="s">
        <v>35546</v>
      </c>
      <c r="D4222" s="4" t="s">
        <v>35546</v>
      </c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</row>
    <row r="4223" spans="1:36">
      <c r="A4223" s="1" t="s">
        <v>12483</v>
      </c>
      <c r="B4223" s="1" t="s">
        <v>12484</v>
      </c>
      <c r="C4223" s="1" t="s">
        <v>35546</v>
      </c>
      <c r="D4223" s="4" t="s">
        <v>35546</v>
      </c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</row>
    <row r="4224" spans="1:36">
      <c r="A4224" s="1" t="s">
        <v>5719</v>
      </c>
      <c r="B4224" s="1" t="s">
        <v>5896</v>
      </c>
      <c r="C4224" s="1" t="s">
        <v>35546</v>
      </c>
      <c r="D4224" s="4" t="s">
        <v>35546</v>
      </c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</row>
    <row r="4225" spans="1:36">
      <c r="A4225" s="1" t="s">
        <v>3867</v>
      </c>
      <c r="B4225" s="1" t="s">
        <v>3868</v>
      </c>
      <c r="C4225" s="1" t="s">
        <v>35546</v>
      </c>
      <c r="D4225" s="4" t="s">
        <v>35546</v>
      </c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</row>
    <row r="4226" spans="1:36">
      <c r="A4226" s="1" t="s">
        <v>16533</v>
      </c>
      <c r="B4226" s="1" t="s">
        <v>16532</v>
      </c>
      <c r="C4226" s="1" t="s">
        <v>35546</v>
      </c>
      <c r="D4226" s="4" t="s">
        <v>35546</v>
      </c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</row>
    <row r="4227" spans="1:36">
      <c r="A4227" s="1" t="s">
        <v>13642</v>
      </c>
      <c r="B4227" s="1" t="s">
        <v>13643</v>
      </c>
      <c r="C4227" s="1" t="s">
        <v>35546</v>
      </c>
      <c r="D4227" s="4" t="s">
        <v>35546</v>
      </c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</row>
    <row r="4228" spans="1:36">
      <c r="A4228" s="1" t="s">
        <v>15360</v>
      </c>
      <c r="B4228" s="1" t="s">
        <v>15361</v>
      </c>
      <c r="C4228" s="1" t="s">
        <v>35546</v>
      </c>
      <c r="D4228" s="4" t="s">
        <v>35546</v>
      </c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</row>
    <row r="4229" spans="1:36">
      <c r="A4229" s="1" t="s">
        <v>15146</v>
      </c>
      <c r="B4229" s="1" t="s">
        <v>15145</v>
      </c>
      <c r="C4229" s="1" t="s">
        <v>35546</v>
      </c>
      <c r="D4229" s="4" t="s">
        <v>35546</v>
      </c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</row>
    <row r="4230" spans="1:36">
      <c r="A4230" s="1" t="s">
        <v>14979</v>
      </c>
      <c r="B4230" s="1" t="s">
        <v>14980</v>
      </c>
      <c r="C4230" s="1" t="s">
        <v>35546</v>
      </c>
      <c r="D4230" s="4" t="s">
        <v>35546</v>
      </c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</row>
    <row r="4231" spans="1:36">
      <c r="A4231" s="1" t="s">
        <v>14901</v>
      </c>
      <c r="B4231" s="1" t="s">
        <v>14900</v>
      </c>
      <c r="C4231" s="1" t="s">
        <v>35546</v>
      </c>
      <c r="D4231" s="4" t="s">
        <v>35546</v>
      </c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</row>
    <row r="4232" spans="1:36">
      <c r="A4232" s="1" t="s">
        <v>14586</v>
      </c>
      <c r="B4232" s="1" t="s">
        <v>14587</v>
      </c>
      <c r="C4232" s="1"/>
      <c r="D4232" s="4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</row>
    <row r="4233" spans="1:36">
      <c r="A4233" s="1" t="s">
        <v>12059</v>
      </c>
      <c r="B4233" s="1" t="s">
        <v>12060</v>
      </c>
      <c r="C4233" s="1" t="s">
        <v>35546</v>
      </c>
      <c r="D4233" s="4" t="s">
        <v>35546</v>
      </c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</row>
    <row r="4234" spans="1:36">
      <c r="A4234" s="1" t="s">
        <v>10276</v>
      </c>
      <c r="B4234" s="1" t="s">
        <v>10277</v>
      </c>
      <c r="C4234" s="1" t="s">
        <v>35546</v>
      </c>
      <c r="D4234" s="4" t="s">
        <v>35546</v>
      </c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</row>
    <row r="4235" spans="1:36">
      <c r="A4235" s="1" t="s">
        <v>34683</v>
      </c>
      <c r="B4235" s="1" t="s">
        <v>34681</v>
      </c>
      <c r="C4235" s="1" t="s">
        <v>35546</v>
      </c>
      <c r="D4235" s="4" t="s">
        <v>35546</v>
      </c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</row>
    <row r="4236" spans="1:36">
      <c r="A4236" s="1" t="s">
        <v>14588</v>
      </c>
      <c r="B4236" s="1" t="s">
        <v>14587</v>
      </c>
      <c r="C4236" s="1" t="s">
        <v>35546</v>
      </c>
      <c r="D4236" s="4" t="s">
        <v>35546</v>
      </c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</row>
    <row r="4237" spans="1:36">
      <c r="A4237" s="1" t="s">
        <v>7108</v>
      </c>
      <c r="B4237" s="1" t="s">
        <v>7109</v>
      </c>
      <c r="C4237" s="1" t="s">
        <v>35546</v>
      </c>
      <c r="D4237" s="4" t="s">
        <v>35546</v>
      </c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  <c r="AJ4237" s="1"/>
    </row>
    <row r="4238" spans="1:36">
      <c r="A4238" s="1" t="s">
        <v>6963</v>
      </c>
      <c r="B4238" s="1" t="s">
        <v>6964</v>
      </c>
      <c r="C4238" s="1" t="s">
        <v>35546</v>
      </c>
      <c r="D4238" s="4" t="s">
        <v>35546</v>
      </c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</row>
    <row r="4239" spans="1:36">
      <c r="A4239" s="1" t="s">
        <v>138</v>
      </c>
      <c r="B4239" s="1" t="s">
        <v>137</v>
      </c>
      <c r="C4239" s="1" t="s">
        <v>35546</v>
      </c>
      <c r="D4239" s="4" t="s">
        <v>35546</v>
      </c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</row>
    <row r="4240" spans="1:36">
      <c r="A4240" s="1" t="s">
        <v>10111</v>
      </c>
      <c r="B4240" s="1" t="s">
        <v>10112</v>
      </c>
      <c r="C4240" s="1" t="s">
        <v>35546</v>
      </c>
      <c r="D4240" s="4" t="s">
        <v>35546</v>
      </c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</row>
    <row r="4241" spans="1:36">
      <c r="A4241" s="1" t="s">
        <v>10103</v>
      </c>
      <c r="B4241" s="1" t="s">
        <v>10104</v>
      </c>
      <c r="C4241" s="1" t="s">
        <v>35546</v>
      </c>
      <c r="D4241" s="4" t="s">
        <v>35546</v>
      </c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</row>
    <row r="4242" spans="1:36">
      <c r="A4242" s="1" t="s">
        <v>7529</v>
      </c>
      <c r="B4242" s="1" t="s">
        <v>7530</v>
      </c>
      <c r="C4242" s="1" t="s">
        <v>35546</v>
      </c>
      <c r="D4242" s="4" t="s">
        <v>35546</v>
      </c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</row>
    <row r="4243" spans="1:36">
      <c r="A4243" s="1" t="s">
        <v>7537</v>
      </c>
      <c r="B4243" s="1" t="s">
        <v>7538</v>
      </c>
      <c r="C4243" s="1" t="s">
        <v>35546</v>
      </c>
      <c r="D4243" s="4" t="s">
        <v>35546</v>
      </c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</row>
    <row r="4244" spans="1:36">
      <c r="A4244" s="1" t="s">
        <v>7110</v>
      </c>
      <c r="B4244" s="1" t="s">
        <v>7109</v>
      </c>
      <c r="C4244" s="1"/>
      <c r="D4244" s="4" t="s">
        <v>35546</v>
      </c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</row>
    <row r="4245" spans="1:36">
      <c r="A4245" s="1" t="s">
        <v>6965</v>
      </c>
      <c r="B4245" s="1" t="s">
        <v>6964</v>
      </c>
      <c r="C4245" s="1"/>
      <c r="D4245" s="4" t="s">
        <v>35546</v>
      </c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</row>
    <row r="4246" spans="1:36">
      <c r="A4246" s="1" t="s">
        <v>1790</v>
      </c>
      <c r="B4246" s="1" t="s">
        <v>1791</v>
      </c>
      <c r="C4246" s="1" t="s">
        <v>35546</v>
      </c>
      <c r="D4246" s="4" t="s">
        <v>35546</v>
      </c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</row>
    <row r="4247" spans="1:36">
      <c r="A4247" s="1" t="s">
        <v>1635</v>
      </c>
      <c r="B4247" s="1" t="s">
        <v>1636</v>
      </c>
      <c r="C4247" s="1" t="s">
        <v>35546</v>
      </c>
      <c r="D4247" s="4" t="s">
        <v>35546</v>
      </c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</row>
    <row r="4248" spans="1:36">
      <c r="A4248" s="1" t="s">
        <v>33331</v>
      </c>
      <c r="B4248" s="1" t="s">
        <v>33332</v>
      </c>
      <c r="C4248" s="1" t="s">
        <v>35546</v>
      </c>
      <c r="D4248" s="4" t="s">
        <v>35546</v>
      </c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</row>
    <row r="4249" spans="1:36">
      <c r="A4249" s="1" t="s">
        <v>30944</v>
      </c>
      <c r="B4249" s="1" t="s">
        <v>30945</v>
      </c>
      <c r="C4249" s="1" t="s">
        <v>35546</v>
      </c>
      <c r="D4249" s="4" t="s">
        <v>35546</v>
      </c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/>
      <c r="AJ4249" s="1"/>
    </row>
    <row r="4250" spans="1:36">
      <c r="A4250" s="1" t="s">
        <v>29089</v>
      </c>
      <c r="B4250" s="1" t="s">
        <v>29090</v>
      </c>
      <c r="C4250" s="1" t="s">
        <v>35546</v>
      </c>
      <c r="D4250" s="4" t="s">
        <v>35546</v>
      </c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</row>
    <row r="4251" spans="1:36">
      <c r="A4251" s="1" t="s">
        <v>19357</v>
      </c>
      <c r="B4251" s="1" t="s">
        <v>19358</v>
      </c>
      <c r="C4251" s="1" t="s">
        <v>35546</v>
      </c>
      <c r="D4251" s="4" t="s">
        <v>35546</v>
      </c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</row>
    <row r="4252" spans="1:36">
      <c r="A4252" s="1" t="s">
        <v>11700</v>
      </c>
      <c r="B4252" s="1" t="s">
        <v>11701</v>
      </c>
      <c r="C4252" s="1" t="s">
        <v>35546</v>
      </c>
      <c r="D4252" s="4" t="s">
        <v>35546</v>
      </c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</row>
    <row r="4253" spans="1:36">
      <c r="A4253" s="1" t="s">
        <v>139</v>
      </c>
      <c r="B4253" s="1" t="s">
        <v>137</v>
      </c>
      <c r="C4253" s="1"/>
      <c r="D4253" s="4" t="s">
        <v>35546</v>
      </c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</row>
    <row r="4254" spans="1:36">
      <c r="A4254" s="1" t="s">
        <v>20050</v>
      </c>
      <c r="B4254" s="1" t="s">
        <v>20049</v>
      </c>
      <c r="C4254" s="1" t="s">
        <v>35546</v>
      </c>
      <c r="D4254" s="4" t="s">
        <v>35546</v>
      </c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</row>
    <row r="4255" spans="1:36">
      <c r="A4255" s="1" t="s">
        <v>17410</v>
      </c>
      <c r="B4255" s="1" t="s">
        <v>17411</v>
      </c>
      <c r="C4255" s="1" t="s">
        <v>35546</v>
      </c>
      <c r="D4255" s="4" t="s">
        <v>35546</v>
      </c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/>
      <c r="AJ4255" s="1"/>
    </row>
    <row r="4256" spans="1:36">
      <c r="A4256" s="1" t="s">
        <v>15538</v>
      </c>
      <c r="B4256" s="1" t="s">
        <v>15539</v>
      </c>
      <c r="C4256" s="1" t="s">
        <v>35546</v>
      </c>
      <c r="D4256" s="4" t="s">
        <v>35546</v>
      </c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</row>
    <row r="4257" spans="1:36">
      <c r="A4257" s="1" t="s">
        <v>14266</v>
      </c>
      <c r="B4257" s="1" t="s">
        <v>14265</v>
      </c>
      <c r="C4257" s="1" t="s">
        <v>35546</v>
      </c>
      <c r="D4257" s="4" t="s">
        <v>35546</v>
      </c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</row>
    <row r="4258" spans="1:36">
      <c r="A4258" s="1" t="s">
        <v>13581</v>
      </c>
      <c r="B4258" s="1" t="s">
        <v>13582</v>
      </c>
      <c r="C4258" s="1" t="s">
        <v>35546</v>
      </c>
      <c r="D4258" s="4" t="s">
        <v>35546</v>
      </c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</row>
    <row r="4259" spans="1:36">
      <c r="A4259" s="1" t="s">
        <v>6517</v>
      </c>
      <c r="B4259" s="1" t="s">
        <v>6516</v>
      </c>
      <c r="C4259" s="1" t="s">
        <v>35546</v>
      </c>
      <c r="D4259" s="4" t="s">
        <v>35546</v>
      </c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</row>
    <row r="4260" spans="1:36">
      <c r="A4260" s="1" t="s">
        <v>342</v>
      </c>
      <c r="B4260" s="1" t="s">
        <v>343</v>
      </c>
      <c r="C4260" s="1" t="s">
        <v>35546</v>
      </c>
      <c r="D4260" s="4" t="s">
        <v>35546</v>
      </c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</row>
    <row r="4261" spans="1:36">
      <c r="A4261" s="1" t="s">
        <v>31419</v>
      </c>
      <c r="B4261" s="1" t="s">
        <v>31420</v>
      </c>
      <c r="C4261" s="1" t="s">
        <v>35546</v>
      </c>
      <c r="D4261" s="4" t="s">
        <v>35546</v>
      </c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</row>
    <row r="4262" spans="1:36">
      <c r="A4262" s="1" t="s">
        <v>31437</v>
      </c>
      <c r="B4262" s="1" t="s">
        <v>31438</v>
      </c>
      <c r="C4262" s="1" t="s">
        <v>35546</v>
      </c>
      <c r="D4262" s="4" t="s">
        <v>35546</v>
      </c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</row>
    <row r="4263" spans="1:36">
      <c r="A4263" s="1" t="s">
        <v>31552</v>
      </c>
      <c r="B4263" s="1" t="s">
        <v>31386</v>
      </c>
      <c r="C4263" s="1" t="s">
        <v>35546</v>
      </c>
      <c r="D4263" s="4" t="s">
        <v>35546</v>
      </c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</row>
    <row r="4264" spans="1:36">
      <c r="A4264" s="1" t="s">
        <v>9101</v>
      </c>
      <c r="B4264" s="1" t="s">
        <v>9102</v>
      </c>
      <c r="C4264" s="1" t="s">
        <v>35546</v>
      </c>
      <c r="D4264" s="4" t="s">
        <v>35546</v>
      </c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</row>
    <row r="4265" spans="1:36">
      <c r="A4265" s="1" t="s">
        <v>31421</v>
      </c>
      <c r="B4265" s="1" t="s">
        <v>31422</v>
      </c>
      <c r="C4265" s="1" t="s">
        <v>35546</v>
      </c>
      <c r="D4265" s="4" t="s">
        <v>35546</v>
      </c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</row>
    <row r="4266" spans="1:36">
      <c r="A4266" s="1" t="s">
        <v>31314</v>
      </c>
      <c r="B4266" s="1" t="s">
        <v>31315</v>
      </c>
      <c r="C4266" s="1" t="s">
        <v>35546</v>
      </c>
      <c r="D4266" s="4" t="s">
        <v>35546</v>
      </c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</row>
    <row r="4267" spans="1:36">
      <c r="A4267" s="1" t="s">
        <v>29954</v>
      </c>
      <c r="B4267" s="1" t="s">
        <v>29955</v>
      </c>
      <c r="C4267" s="1" t="s">
        <v>35546</v>
      </c>
      <c r="D4267" s="4" t="s">
        <v>35546</v>
      </c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</row>
    <row r="4268" spans="1:36">
      <c r="A4268" s="1" t="s">
        <v>31284</v>
      </c>
      <c r="B4268" s="1" t="s">
        <v>31285</v>
      </c>
      <c r="C4268" s="1"/>
      <c r="D4268" s="4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</row>
    <row r="4269" spans="1:36">
      <c r="A4269" s="1" t="s">
        <v>26515</v>
      </c>
      <c r="B4269" s="1" t="s">
        <v>26516</v>
      </c>
      <c r="C4269" s="1"/>
      <c r="D4269" s="4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</row>
    <row r="4270" spans="1:36">
      <c r="A4270" s="1" t="s">
        <v>31288</v>
      </c>
      <c r="B4270" s="1" t="s">
        <v>31289</v>
      </c>
      <c r="C4270" s="1"/>
      <c r="D4270" s="4" t="s">
        <v>35546</v>
      </c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</row>
    <row r="4271" spans="1:36">
      <c r="A4271" s="1" t="s">
        <v>31387</v>
      </c>
      <c r="B4271" s="1" t="s">
        <v>31386</v>
      </c>
      <c r="C4271" s="1"/>
      <c r="D4271" s="4" t="s">
        <v>35546</v>
      </c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</row>
    <row r="4272" spans="1:36">
      <c r="A4272" s="1" t="s">
        <v>31398</v>
      </c>
      <c r="B4272" s="1" t="s">
        <v>31399</v>
      </c>
      <c r="C4272" s="1"/>
      <c r="D4272" s="4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</row>
    <row r="4273" spans="1:36">
      <c r="A4273" s="1" t="s">
        <v>29168</v>
      </c>
      <c r="B4273" s="1" t="s">
        <v>29169</v>
      </c>
      <c r="C4273" s="1"/>
      <c r="D4273" s="4" t="s">
        <v>35546</v>
      </c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</row>
    <row r="4274" spans="1:36">
      <c r="A4274" s="1" t="s">
        <v>31455</v>
      </c>
      <c r="B4274" s="1" t="s">
        <v>31454</v>
      </c>
      <c r="C4274" s="1" t="s">
        <v>35546</v>
      </c>
      <c r="D4274" s="4" t="s">
        <v>35546</v>
      </c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  <c r="AJ4274" s="1"/>
    </row>
    <row r="4275" spans="1:36">
      <c r="A4275" s="1" t="s">
        <v>29170</v>
      </c>
      <c r="B4275" s="1" t="s">
        <v>29169</v>
      </c>
      <c r="C4275" s="1"/>
      <c r="D4275" s="4" t="s">
        <v>35546</v>
      </c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/>
      <c r="AJ4275" s="1"/>
    </row>
    <row r="4276" spans="1:36">
      <c r="A4276" s="1" t="s">
        <v>26517</v>
      </c>
      <c r="B4276" s="1" t="s">
        <v>26516</v>
      </c>
      <c r="C4276" s="1" t="s">
        <v>35546</v>
      </c>
      <c r="D4276" s="4" t="s">
        <v>35546</v>
      </c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</row>
    <row r="4277" spans="1:36">
      <c r="A4277" s="1" t="s">
        <v>24308</v>
      </c>
      <c r="B4277" s="1" t="s">
        <v>24309</v>
      </c>
      <c r="C4277" s="1" t="s">
        <v>35546</v>
      </c>
      <c r="D4277" s="4" t="s">
        <v>35546</v>
      </c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</row>
    <row r="4278" spans="1:36">
      <c r="A4278" s="1" t="s">
        <v>9318</v>
      </c>
      <c r="B4278" s="1" t="s">
        <v>9486</v>
      </c>
      <c r="C4278" s="1" t="s">
        <v>35546</v>
      </c>
      <c r="D4278" s="4" t="s">
        <v>35546</v>
      </c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/>
      <c r="AJ4278" s="1"/>
    </row>
    <row r="4279" spans="1:36">
      <c r="A4279" s="1" t="s">
        <v>31312</v>
      </c>
      <c r="B4279" s="1" t="s">
        <v>31311</v>
      </c>
      <c r="C4279" s="1" t="s">
        <v>35443</v>
      </c>
      <c r="D4279" s="4" t="s">
        <v>35443</v>
      </c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 t="s">
        <v>63</v>
      </c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  <c r="AI4279" s="1"/>
      <c r="AJ4279" s="1"/>
    </row>
    <row r="4280" spans="1:36">
      <c r="A4280" s="1" t="s">
        <v>29836</v>
      </c>
      <c r="B4280" s="1" t="s">
        <v>29835</v>
      </c>
      <c r="C4280" s="1" t="s">
        <v>35443</v>
      </c>
      <c r="D4280" s="4" t="s">
        <v>35443</v>
      </c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</row>
    <row r="4281" spans="1:36">
      <c r="A4281" s="1" t="s">
        <v>29476</v>
      </c>
      <c r="B4281" s="1" t="s">
        <v>29475</v>
      </c>
      <c r="C4281" s="1" t="s">
        <v>35443</v>
      </c>
      <c r="D4281" s="4" t="s">
        <v>35443</v>
      </c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 t="s">
        <v>63</v>
      </c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</row>
    <row r="4282" spans="1:36">
      <c r="A4282" s="1" t="s">
        <v>10973</v>
      </c>
      <c r="B4282" s="1" t="s">
        <v>10972</v>
      </c>
      <c r="C4282" s="1" t="s">
        <v>35546</v>
      </c>
      <c r="D4282" s="4" t="s">
        <v>35546</v>
      </c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</row>
    <row r="4283" spans="1:36">
      <c r="A4283" s="1" t="s">
        <v>18280</v>
      </c>
      <c r="B4283" s="1" t="s">
        <v>18279</v>
      </c>
      <c r="C4283" s="1" t="s">
        <v>35443</v>
      </c>
      <c r="D4283" s="4" t="s">
        <v>35443</v>
      </c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 t="s">
        <v>63</v>
      </c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</row>
    <row r="4284" spans="1:36">
      <c r="A4284" s="1" t="s">
        <v>31332</v>
      </c>
      <c r="B4284" s="1" t="s">
        <v>31331</v>
      </c>
      <c r="C4284" s="1" t="s">
        <v>35443</v>
      </c>
      <c r="D4284" s="4" t="s">
        <v>35443</v>
      </c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 t="s">
        <v>63</v>
      </c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</row>
    <row r="4285" spans="1:36">
      <c r="A4285" s="1" t="s">
        <v>29911</v>
      </c>
      <c r="B4285" s="1" t="s">
        <v>30061</v>
      </c>
      <c r="C4285" s="1" t="s">
        <v>35443</v>
      </c>
      <c r="D4285" s="4" t="s">
        <v>35443</v>
      </c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</row>
    <row r="4286" spans="1:36">
      <c r="A4286" s="1" t="s">
        <v>12794</v>
      </c>
      <c r="B4286" s="1" t="s">
        <v>12790</v>
      </c>
      <c r="C4286" s="1" t="s">
        <v>35546</v>
      </c>
      <c r="D4286" s="4" t="s">
        <v>35546</v>
      </c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</row>
    <row r="4287" spans="1:36">
      <c r="A4287" s="1" t="s">
        <v>9711</v>
      </c>
      <c r="B4287" s="4" t="s">
        <v>9707</v>
      </c>
      <c r="C4287" s="1" t="s">
        <v>35546</v>
      </c>
      <c r="D4287" s="4" t="s">
        <v>35443</v>
      </c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 t="s">
        <v>63</v>
      </c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</row>
    <row r="4288" spans="1:36">
      <c r="A4288" s="1" t="s">
        <v>3794</v>
      </c>
      <c r="B4288" s="1" t="s">
        <v>3793</v>
      </c>
      <c r="C4288" s="1" t="s">
        <v>35443</v>
      </c>
      <c r="D4288" s="4" t="s">
        <v>35443</v>
      </c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 t="s">
        <v>63</v>
      </c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</row>
    <row r="4289" spans="1:36">
      <c r="A4289" s="1" t="s">
        <v>18922</v>
      </c>
      <c r="B4289" s="1" t="s">
        <v>18921</v>
      </c>
      <c r="C4289" s="1" t="s">
        <v>35443</v>
      </c>
      <c r="D4289" s="4" t="s">
        <v>35443</v>
      </c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</row>
    <row r="4290" spans="1:36">
      <c r="A4290" s="1" t="s">
        <v>11191</v>
      </c>
      <c r="B4290" s="1" t="s">
        <v>11188</v>
      </c>
      <c r="C4290" s="1" t="s">
        <v>35546</v>
      </c>
      <c r="D4290" s="4" t="s">
        <v>35546</v>
      </c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</row>
    <row r="4291" spans="1:36">
      <c r="A4291" s="1" t="s">
        <v>9760</v>
      </c>
      <c r="B4291" s="1" t="s">
        <v>9758</v>
      </c>
      <c r="C4291" s="1" t="s">
        <v>35443</v>
      </c>
      <c r="D4291" s="4" t="s">
        <v>35443</v>
      </c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 t="s">
        <v>63</v>
      </c>
      <c r="AE4291" s="1"/>
      <c r="AF4291" s="1"/>
      <c r="AG4291" s="1"/>
      <c r="AH4291" s="1"/>
      <c r="AI4291" s="1"/>
      <c r="AJ4291" s="1"/>
    </row>
    <row r="4292" spans="1:36">
      <c r="A4292" s="1" t="s">
        <v>30058</v>
      </c>
      <c r="B4292" s="1" t="s">
        <v>30059</v>
      </c>
      <c r="C4292" s="1" t="s">
        <v>35546</v>
      </c>
      <c r="D4292" s="4" t="s">
        <v>35546</v>
      </c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</row>
    <row r="4293" spans="1:36">
      <c r="A4293" s="1" t="s">
        <v>30054</v>
      </c>
      <c r="B4293" s="1" t="s">
        <v>30055</v>
      </c>
      <c r="C4293" s="1" t="s">
        <v>35546</v>
      </c>
      <c r="D4293" s="4" t="s">
        <v>35546</v>
      </c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/>
      <c r="AJ4293" s="1"/>
    </row>
    <row r="4294" spans="1:36">
      <c r="A4294" s="1" t="s">
        <v>4157</v>
      </c>
      <c r="B4294" s="1" t="s">
        <v>4158</v>
      </c>
      <c r="C4294" s="1" t="s">
        <v>35546</v>
      </c>
      <c r="D4294" s="4" t="s">
        <v>35546</v>
      </c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  <c r="AJ4294" s="1"/>
    </row>
    <row r="4295" spans="1:36">
      <c r="A4295" s="1" t="s">
        <v>32819</v>
      </c>
      <c r="B4295" s="1" t="s">
        <v>32990</v>
      </c>
      <c r="C4295" s="1" t="s">
        <v>35546</v>
      </c>
      <c r="D4295" s="4" t="s">
        <v>35546</v>
      </c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/>
      <c r="AJ4295" s="1"/>
    </row>
    <row r="4296" spans="1:36">
      <c r="A4296" s="1" t="s">
        <v>15769</v>
      </c>
      <c r="B4296" s="1" t="s">
        <v>15770</v>
      </c>
      <c r="C4296" s="1" t="s">
        <v>35546</v>
      </c>
      <c r="D4296" s="4" t="s">
        <v>35546</v>
      </c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</row>
    <row r="4297" spans="1:36">
      <c r="A4297" s="1" t="s">
        <v>29912</v>
      </c>
      <c r="B4297" s="1" t="s">
        <v>30061</v>
      </c>
      <c r="C4297" s="1" t="s">
        <v>35443</v>
      </c>
      <c r="D4297" s="4" t="s">
        <v>35443</v>
      </c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</row>
    <row r="4298" spans="1:36">
      <c r="A4298" s="1" t="s">
        <v>27630</v>
      </c>
      <c r="B4298" s="1" t="s">
        <v>27631</v>
      </c>
      <c r="C4298" s="1" t="s">
        <v>35546</v>
      </c>
      <c r="D4298" s="4" t="s">
        <v>35546</v>
      </c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</row>
    <row r="4299" spans="1:36">
      <c r="A4299" s="1" t="s">
        <v>14362</v>
      </c>
      <c r="B4299" s="1" t="s">
        <v>14361</v>
      </c>
      <c r="C4299" s="1" t="s">
        <v>35546</v>
      </c>
      <c r="D4299" s="4" t="s">
        <v>35546</v>
      </c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</row>
    <row r="4300" spans="1:36">
      <c r="A4300" s="1" t="s">
        <v>10889</v>
      </c>
      <c r="B4300" s="1" t="s">
        <v>10887</v>
      </c>
      <c r="C4300" s="1" t="s">
        <v>35443</v>
      </c>
      <c r="D4300" s="4" t="s">
        <v>35443</v>
      </c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</row>
    <row r="4301" spans="1:36">
      <c r="A4301" s="1" t="s">
        <v>4164</v>
      </c>
      <c r="B4301" s="1" t="s">
        <v>4165</v>
      </c>
      <c r="C4301" s="1" t="s">
        <v>35546</v>
      </c>
      <c r="D4301" s="4" t="s">
        <v>35546</v>
      </c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</row>
    <row r="4302" spans="1:36">
      <c r="A4302" s="1" t="s">
        <v>22692</v>
      </c>
      <c r="B4302" s="1" t="s">
        <v>22693</v>
      </c>
      <c r="C4302" s="1" t="s">
        <v>35546</v>
      </c>
      <c r="D4302" s="4" t="s">
        <v>35546</v>
      </c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</row>
    <row r="4303" spans="1:36">
      <c r="A4303" s="1" t="s">
        <v>13504</v>
      </c>
      <c r="B4303" s="1" t="s">
        <v>13505</v>
      </c>
      <c r="C4303" s="1" t="s">
        <v>35546</v>
      </c>
      <c r="D4303" s="4" t="s">
        <v>35546</v>
      </c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</row>
    <row r="4304" spans="1:36">
      <c r="A4304" s="1" t="s">
        <v>11835</v>
      </c>
      <c r="B4304" s="1" t="s">
        <v>11833</v>
      </c>
      <c r="C4304" s="1" t="s">
        <v>35546</v>
      </c>
      <c r="D4304" s="4" t="s">
        <v>35546</v>
      </c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</row>
    <row r="4305" spans="1:36">
      <c r="A4305" s="1" t="s">
        <v>4159</v>
      </c>
      <c r="B4305" s="1" t="s">
        <v>4158</v>
      </c>
      <c r="C4305" s="1" t="s">
        <v>35546</v>
      </c>
      <c r="D4305" s="4" t="s">
        <v>35546</v>
      </c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</row>
    <row r="4306" spans="1:36">
      <c r="A4306" s="1" t="s">
        <v>15771</v>
      </c>
      <c r="B4306" s="1" t="s">
        <v>15770</v>
      </c>
      <c r="C4306" s="1" t="s">
        <v>35546</v>
      </c>
      <c r="D4306" s="4" t="s">
        <v>35546</v>
      </c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/>
      <c r="AJ4306" s="1"/>
    </row>
    <row r="4307" spans="1:36">
      <c r="A4307" s="1" t="s">
        <v>29880</v>
      </c>
      <c r="B4307" s="1" t="s">
        <v>29881</v>
      </c>
      <c r="C4307" s="1" t="s">
        <v>35546</v>
      </c>
      <c r="D4307" s="4" t="s">
        <v>35546</v>
      </c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</row>
    <row r="4308" spans="1:36">
      <c r="A4308" s="1" t="s">
        <v>32421</v>
      </c>
      <c r="B4308" s="1" t="s">
        <v>32420</v>
      </c>
      <c r="C4308" s="1" t="s">
        <v>35546</v>
      </c>
      <c r="D4308" s="4" t="s">
        <v>35546</v>
      </c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</row>
    <row r="4309" spans="1:36">
      <c r="A4309" s="1" t="s">
        <v>32427</v>
      </c>
      <c r="B4309" s="1" t="s">
        <v>32426</v>
      </c>
      <c r="C4309" s="1" t="s">
        <v>35546</v>
      </c>
      <c r="D4309" s="4" t="s">
        <v>35546</v>
      </c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</row>
    <row r="4310" spans="1:36">
      <c r="A4310" s="1" t="s">
        <v>7789</v>
      </c>
      <c r="B4310" s="1" t="s">
        <v>7788</v>
      </c>
      <c r="C4310" s="1" t="s">
        <v>35546</v>
      </c>
      <c r="D4310" s="4" t="s">
        <v>35546</v>
      </c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</row>
    <row r="4311" spans="1:36">
      <c r="A4311" s="1" t="s">
        <v>31460</v>
      </c>
      <c r="B4311" s="1" t="s">
        <v>31461</v>
      </c>
      <c r="C4311" s="1" t="s">
        <v>35546</v>
      </c>
      <c r="D4311" s="4" t="s">
        <v>35546</v>
      </c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</row>
    <row r="4312" spans="1:36">
      <c r="A4312" s="1" t="s">
        <v>31432</v>
      </c>
      <c r="B4312" s="1" t="s">
        <v>31433</v>
      </c>
      <c r="C4312" s="1" t="s">
        <v>35546</v>
      </c>
      <c r="D4312" s="4" t="s">
        <v>35546</v>
      </c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</row>
    <row r="4313" spans="1:36">
      <c r="A4313" s="1" t="s">
        <v>31325</v>
      </c>
      <c r="B4313" s="1" t="s">
        <v>31326</v>
      </c>
      <c r="C4313" s="1" t="s">
        <v>35546</v>
      </c>
      <c r="D4313" s="4" t="s">
        <v>35546</v>
      </c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</row>
    <row r="4314" spans="1:36">
      <c r="A4314" s="1" t="s">
        <v>17055</v>
      </c>
      <c r="B4314" s="1" t="s">
        <v>17056</v>
      </c>
      <c r="C4314" s="1" t="s">
        <v>35546</v>
      </c>
      <c r="D4314" s="4" t="s">
        <v>35546</v>
      </c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</row>
    <row r="4315" spans="1:36">
      <c r="A4315" s="1" t="s">
        <v>29967</v>
      </c>
      <c r="B4315" s="1" t="s">
        <v>29968</v>
      </c>
      <c r="C4315" s="1" t="s">
        <v>35546</v>
      </c>
      <c r="D4315" s="4" t="s">
        <v>35546</v>
      </c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  <c r="AJ4315" s="1"/>
    </row>
    <row r="4316" spans="1:36">
      <c r="A4316" s="1" t="s">
        <v>27332</v>
      </c>
      <c r="B4316" s="1" t="s">
        <v>27333</v>
      </c>
      <c r="C4316" s="1" t="s">
        <v>35546</v>
      </c>
      <c r="D4316" s="4" t="s">
        <v>35546</v>
      </c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</row>
    <row r="4317" spans="1:36">
      <c r="A4317" s="1" t="s">
        <v>18511</v>
      </c>
      <c r="B4317" s="1" t="s">
        <v>18356</v>
      </c>
      <c r="C4317" s="1" t="s">
        <v>35546</v>
      </c>
      <c r="D4317" s="4" t="s">
        <v>35546</v>
      </c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</row>
    <row r="4318" spans="1:36">
      <c r="A4318" s="1" t="s">
        <v>18362</v>
      </c>
      <c r="B4318" s="1" t="s">
        <v>18363</v>
      </c>
      <c r="C4318" s="1" t="s">
        <v>35546</v>
      </c>
      <c r="D4318" s="4" t="s">
        <v>35546</v>
      </c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</row>
    <row r="4319" spans="1:36">
      <c r="A4319" s="1" t="s">
        <v>18369</v>
      </c>
      <c r="B4319" s="1" t="s">
        <v>18370</v>
      </c>
      <c r="C4319" s="1" t="s">
        <v>35546</v>
      </c>
      <c r="D4319" s="4" t="s">
        <v>35546</v>
      </c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</row>
    <row r="4320" spans="1:36">
      <c r="A4320" s="1" t="s">
        <v>18941</v>
      </c>
      <c r="B4320" s="1" t="s">
        <v>18942</v>
      </c>
      <c r="C4320" s="1" t="s">
        <v>35546</v>
      </c>
      <c r="D4320" s="4" t="s">
        <v>35546</v>
      </c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</row>
    <row r="4321" spans="1:36">
      <c r="A4321" s="1" t="s">
        <v>17731</v>
      </c>
      <c r="B4321" s="1" t="s">
        <v>17732</v>
      </c>
      <c r="C4321" s="1" t="s">
        <v>35546</v>
      </c>
      <c r="D4321" s="4" t="s">
        <v>35546</v>
      </c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</row>
    <row r="4322" spans="1:36">
      <c r="A4322" s="1" t="s">
        <v>780</v>
      </c>
      <c r="B4322" s="1" t="s">
        <v>781</v>
      </c>
      <c r="C4322" s="1" t="s">
        <v>35546</v>
      </c>
      <c r="D4322" s="4" t="s">
        <v>35546</v>
      </c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</row>
    <row r="4323" spans="1:36">
      <c r="A4323" s="1" t="s">
        <v>3937</v>
      </c>
      <c r="B4323" s="1" t="s">
        <v>3938</v>
      </c>
      <c r="C4323" s="1" t="s">
        <v>35546</v>
      </c>
      <c r="D4323" s="4" t="s">
        <v>35546</v>
      </c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</row>
    <row r="4324" spans="1:36">
      <c r="A4324" s="1" t="s">
        <v>30528</v>
      </c>
      <c r="B4324" s="1" t="s">
        <v>30529</v>
      </c>
      <c r="C4324" s="1" t="s">
        <v>35546</v>
      </c>
      <c r="D4324" s="4" t="s">
        <v>35546</v>
      </c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</row>
    <row r="4325" spans="1:36">
      <c r="A4325" s="1" t="s">
        <v>30531</v>
      </c>
      <c r="B4325" s="1" t="s">
        <v>30532</v>
      </c>
      <c r="C4325" s="1" t="s">
        <v>35546</v>
      </c>
      <c r="D4325" s="4" t="s">
        <v>35546</v>
      </c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</row>
    <row r="4326" spans="1:36">
      <c r="A4326" s="1" t="s">
        <v>30545</v>
      </c>
      <c r="B4326" s="1" t="s">
        <v>30546</v>
      </c>
      <c r="C4326" s="1" t="s">
        <v>35546</v>
      </c>
      <c r="D4326" s="4" t="s">
        <v>35546</v>
      </c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</row>
    <row r="4327" spans="1:36">
      <c r="A4327" s="1" t="s">
        <v>30403</v>
      </c>
      <c r="B4327" s="1" t="s">
        <v>30404</v>
      </c>
      <c r="C4327" s="1" t="s">
        <v>35546</v>
      </c>
      <c r="D4327" s="4" t="s">
        <v>35546</v>
      </c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</row>
    <row r="4328" spans="1:36">
      <c r="A4328" s="1" t="s">
        <v>30547</v>
      </c>
      <c r="B4328" s="1" t="s">
        <v>30546</v>
      </c>
      <c r="C4328" s="1" t="s">
        <v>35546</v>
      </c>
      <c r="D4328" s="4" t="s">
        <v>35546</v>
      </c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</row>
    <row r="4329" spans="1:36">
      <c r="A4329" s="1" t="s">
        <v>30539</v>
      </c>
      <c r="B4329" s="1" t="s">
        <v>30540</v>
      </c>
      <c r="C4329" s="1" t="s">
        <v>35546</v>
      </c>
      <c r="D4329" s="4" t="s">
        <v>35546</v>
      </c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</row>
    <row r="4330" spans="1:36">
      <c r="A4330" s="1" t="s">
        <v>30405</v>
      </c>
      <c r="B4330" s="1" t="s">
        <v>30404</v>
      </c>
      <c r="C4330" s="1" t="s">
        <v>35546</v>
      </c>
      <c r="D4330" s="4" t="s">
        <v>35546</v>
      </c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</row>
    <row r="4331" spans="1:36">
      <c r="A4331" s="1" t="s">
        <v>30563</v>
      </c>
      <c r="B4331" s="1" t="s">
        <v>30564</v>
      </c>
      <c r="C4331" s="1" t="s">
        <v>35546</v>
      </c>
      <c r="D4331" s="4" t="s">
        <v>35546</v>
      </c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</row>
    <row r="4332" spans="1:36">
      <c r="A4332" s="1" t="s">
        <v>30406</v>
      </c>
      <c r="B4332" s="1" t="s">
        <v>30404</v>
      </c>
      <c r="C4332" s="1"/>
      <c r="D4332" s="4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</row>
    <row r="4333" spans="1:36">
      <c r="A4333" s="1" t="s">
        <v>14077</v>
      </c>
      <c r="B4333" s="1" t="s">
        <v>14078</v>
      </c>
      <c r="C4333" s="1" t="s">
        <v>35546</v>
      </c>
      <c r="D4333" s="4" t="s">
        <v>35546</v>
      </c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</row>
    <row r="4334" spans="1:36">
      <c r="A4334" s="1" t="s">
        <v>29983</v>
      </c>
      <c r="B4334" s="1" t="s">
        <v>29832</v>
      </c>
      <c r="C4334" s="1"/>
      <c r="D4334" s="4" t="s">
        <v>35546</v>
      </c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</row>
    <row r="4335" spans="1:36">
      <c r="A4335" s="1" t="s">
        <v>30952</v>
      </c>
      <c r="B4335" s="1" t="s">
        <v>30953</v>
      </c>
      <c r="C4335" s="1"/>
      <c r="D4335" s="4" t="s">
        <v>35546</v>
      </c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</row>
    <row r="4336" spans="1:36">
      <c r="A4336" s="1" t="s">
        <v>30075</v>
      </c>
      <c r="B4336" s="1" t="s">
        <v>29919</v>
      </c>
      <c r="C4336" s="1"/>
      <c r="D4336" s="4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</row>
    <row r="4337" spans="1:36">
      <c r="A4337" s="1" t="s">
        <v>23771</v>
      </c>
      <c r="B4337" s="1" t="s">
        <v>23770</v>
      </c>
      <c r="C4337" s="1"/>
      <c r="D4337" s="4" t="s">
        <v>35546</v>
      </c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</row>
    <row r="4338" spans="1:36">
      <c r="A4338" s="1" t="s">
        <v>14988</v>
      </c>
      <c r="B4338" s="1" t="s">
        <v>15145</v>
      </c>
      <c r="C4338" s="1"/>
      <c r="D4338" s="4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</row>
    <row r="4339" spans="1:36">
      <c r="A4339" s="1" t="s">
        <v>14541</v>
      </c>
      <c r="B4339" s="1" t="s">
        <v>14379</v>
      </c>
      <c r="C4339" s="1"/>
      <c r="D4339" s="4" t="s">
        <v>35546</v>
      </c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/>
      <c r="AJ4339" s="1"/>
    </row>
    <row r="4340" spans="1:36">
      <c r="A4340" s="1" t="s">
        <v>4023</v>
      </c>
      <c r="B4340" s="1" t="s">
        <v>4024</v>
      </c>
      <c r="C4340" s="1"/>
      <c r="D4340" s="4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</row>
    <row r="4341" spans="1:36">
      <c r="A4341" s="1" t="s">
        <v>29883</v>
      </c>
      <c r="B4341" s="1" t="s">
        <v>29884</v>
      </c>
      <c r="C4341" s="1" t="s">
        <v>35546</v>
      </c>
      <c r="D4341" s="4" t="s">
        <v>35546</v>
      </c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</row>
    <row r="4342" spans="1:36">
      <c r="A4342" s="1" t="s">
        <v>30533</v>
      </c>
      <c r="B4342" s="1" t="s">
        <v>30532</v>
      </c>
      <c r="C4342" s="1" t="s">
        <v>35546</v>
      </c>
      <c r="D4342" s="4" t="s">
        <v>35546</v>
      </c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</row>
    <row r="4343" spans="1:36">
      <c r="A4343" s="1" t="s">
        <v>30548</v>
      </c>
      <c r="B4343" s="1" t="s">
        <v>30546</v>
      </c>
      <c r="C4343" s="1" t="s">
        <v>35546</v>
      </c>
      <c r="D4343" s="4" t="s">
        <v>35546</v>
      </c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</row>
    <row r="4344" spans="1:36">
      <c r="A4344" s="1" t="s">
        <v>30407</v>
      </c>
      <c r="B4344" s="1" t="s">
        <v>30404</v>
      </c>
      <c r="C4344" s="1" t="s">
        <v>35546</v>
      </c>
      <c r="D4344" s="4" t="s">
        <v>35546</v>
      </c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</row>
    <row r="4345" spans="1:36">
      <c r="A4345" s="1" t="s">
        <v>941</v>
      </c>
      <c r="B4345" s="1" t="s">
        <v>942</v>
      </c>
      <c r="C4345" s="1" t="s">
        <v>35546</v>
      </c>
      <c r="D4345" s="4" t="s">
        <v>35546</v>
      </c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</row>
    <row r="4346" spans="1:36">
      <c r="A4346" s="1" t="s">
        <v>27341</v>
      </c>
      <c r="B4346" s="1" t="s">
        <v>27342</v>
      </c>
      <c r="C4346" s="1" t="s">
        <v>35546</v>
      </c>
      <c r="D4346" s="4" t="s">
        <v>35546</v>
      </c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</row>
    <row r="4347" spans="1:36">
      <c r="A4347" s="1" t="s">
        <v>30954</v>
      </c>
      <c r="B4347" s="1" t="s">
        <v>30953</v>
      </c>
      <c r="C4347" s="1" t="s">
        <v>35546</v>
      </c>
      <c r="D4347" s="4" t="s">
        <v>35546</v>
      </c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</row>
    <row r="4348" spans="1:36">
      <c r="A4348" s="1" t="s">
        <v>27334</v>
      </c>
      <c r="B4348" s="1" t="s">
        <v>27333</v>
      </c>
      <c r="C4348" s="1" t="s">
        <v>35546</v>
      </c>
      <c r="D4348" s="4" t="s">
        <v>35546</v>
      </c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</row>
    <row r="4349" spans="1:36">
      <c r="A4349" s="1" t="s">
        <v>17861</v>
      </c>
      <c r="B4349" s="1" t="s">
        <v>17862</v>
      </c>
      <c r="C4349" s="1" t="s">
        <v>35546</v>
      </c>
      <c r="D4349" s="4" t="s">
        <v>35546</v>
      </c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</row>
    <row r="4350" spans="1:36">
      <c r="A4350" s="1" t="s">
        <v>29942</v>
      </c>
      <c r="B4350" s="1" t="s">
        <v>29943</v>
      </c>
      <c r="C4350" s="1" t="s">
        <v>35546</v>
      </c>
      <c r="D4350" s="4" t="s">
        <v>35546</v>
      </c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</row>
    <row r="4351" spans="1:36">
      <c r="A4351" s="1" t="s">
        <v>30955</v>
      </c>
      <c r="B4351" s="1" t="s">
        <v>30953</v>
      </c>
      <c r="C4351" s="1" t="s">
        <v>35546</v>
      </c>
      <c r="D4351" s="4" t="s">
        <v>35546</v>
      </c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</row>
    <row r="4352" spans="1:36">
      <c r="A4352" s="1" t="s">
        <v>29914</v>
      </c>
      <c r="B4352" s="1" t="s">
        <v>29915</v>
      </c>
      <c r="C4352" s="1" t="s">
        <v>35546</v>
      </c>
      <c r="D4352" s="4" t="s">
        <v>35546</v>
      </c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</row>
    <row r="4353" spans="1:36">
      <c r="A4353" s="1" t="s">
        <v>30076</v>
      </c>
      <c r="B4353" s="1" t="s">
        <v>29919</v>
      </c>
      <c r="C4353" s="1" t="s">
        <v>35546</v>
      </c>
      <c r="D4353" s="4" t="s">
        <v>35546</v>
      </c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</row>
    <row r="4354" spans="1:36">
      <c r="A4354" s="1" t="s">
        <v>18357</v>
      </c>
      <c r="B4354" s="1" t="s">
        <v>18356</v>
      </c>
      <c r="C4354" s="1" t="s">
        <v>35546</v>
      </c>
      <c r="D4354" s="4" t="s">
        <v>35546</v>
      </c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</row>
    <row r="4355" spans="1:36">
      <c r="A4355" s="1" t="s">
        <v>18364</v>
      </c>
      <c r="B4355" s="1" t="s">
        <v>18363</v>
      </c>
      <c r="C4355" s="1" t="s">
        <v>35546</v>
      </c>
      <c r="D4355" s="4" t="s">
        <v>35546</v>
      </c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</row>
    <row r="4356" spans="1:36">
      <c r="A4356" s="1" t="s">
        <v>18371</v>
      </c>
      <c r="B4356" s="1" t="s">
        <v>18370</v>
      </c>
      <c r="C4356" s="1" t="s">
        <v>35546</v>
      </c>
      <c r="D4356" s="4" t="s">
        <v>35546</v>
      </c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</row>
    <row r="4357" spans="1:36">
      <c r="A4357" s="1" t="s">
        <v>14079</v>
      </c>
      <c r="B4357" s="1" t="s">
        <v>14078</v>
      </c>
      <c r="C4357" s="1" t="s">
        <v>35546</v>
      </c>
      <c r="D4357" s="4" t="s">
        <v>35546</v>
      </c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</row>
    <row r="4358" spans="1:36">
      <c r="A4358" s="1" t="s">
        <v>18012</v>
      </c>
      <c r="B4358" s="1" t="s">
        <v>18013</v>
      </c>
      <c r="C4358" s="1" t="s">
        <v>35546</v>
      </c>
      <c r="D4358" s="4" t="s">
        <v>35546</v>
      </c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</row>
    <row r="4359" spans="1:36">
      <c r="A4359" s="1" t="s">
        <v>17864</v>
      </c>
      <c r="B4359" s="1" t="s">
        <v>17865</v>
      </c>
      <c r="C4359" s="1" t="s">
        <v>35546</v>
      </c>
      <c r="D4359" s="4" t="s">
        <v>35546</v>
      </c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</row>
    <row r="4360" spans="1:36">
      <c r="A4360" s="1" t="s">
        <v>27343</v>
      </c>
      <c r="B4360" s="1" t="s">
        <v>27342</v>
      </c>
      <c r="C4360" s="1" t="s">
        <v>35546</v>
      </c>
      <c r="D4360" s="4" t="s">
        <v>35546</v>
      </c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  <c r="AJ4360" s="1"/>
    </row>
    <row r="4361" spans="1:36">
      <c r="A4361" s="1" t="s">
        <v>17868</v>
      </c>
      <c r="B4361" s="1" t="s">
        <v>17869</v>
      </c>
      <c r="C4361" s="1" t="s">
        <v>35546</v>
      </c>
      <c r="D4361" s="4" t="s">
        <v>35546</v>
      </c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</row>
    <row r="4362" spans="1:36">
      <c r="A4362" s="1" t="s">
        <v>994</v>
      </c>
      <c r="B4362" s="1" t="s">
        <v>995</v>
      </c>
      <c r="C4362" s="1" t="s">
        <v>35546</v>
      </c>
      <c r="D4362" s="4" t="s">
        <v>35546</v>
      </c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</row>
    <row r="4363" spans="1:36">
      <c r="A4363" s="1" t="s">
        <v>18039</v>
      </c>
      <c r="B4363" s="1" t="s">
        <v>18040</v>
      </c>
      <c r="C4363" s="1" t="s">
        <v>35546</v>
      </c>
      <c r="D4363" s="4" t="s">
        <v>35546</v>
      </c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</row>
    <row r="4364" spans="1:36">
      <c r="A4364" s="1" t="s">
        <v>18034</v>
      </c>
      <c r="B4364" s="1" t="s">
        <v>18035</v>
      </c>
      <c r="C4364" s="1" t="s">
        <v>35546</v>
      </c>
      <c r="D4364" s="4" t="s">
        <v>35546</v>
      </c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</row>
    <row r="4365" spans="1:36">
      <c r="A4365" s="1" t="s">
        <v>17915</v>
      </c>
      <c r="B4365" s="1" t="s">
        <v>17916</v>
      </c>
      <c r="C4365" s="1" t="s">
        <v>35546</v>
      </c>
      <c r="D4365" s="4" t="s">
        <v>35546</v>
      </c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</row>
    <row r="4366" spans="1:36">
      <c r="A4366" s="1" t="s">
        <v>5182</v>
      </c>
      <c r="B4366" s="1" t="s">
        <v>5183</v>
      </c>
      <c r="C4366" s="1" t="s">
        <v>35546</v>
      </c>
      <c r="D4366" s="4" t="s">
        <v>35546</v>
      </c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</row>
    <row r="4367" spans="1:36">
      <c r="A4367" s="1" t="s">
        <v>30380</v>
      </c>
      <c r="B4367" s="1" t="s">
        <v>30381</v>
      </c>
      <c r="C4367" s="1" t="s">
        <v>35546</v>
      </c>
      <c r="D4367" s="4" t="s">
        <v>35546</v>
      </c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</row>
    <row r="4368" spans="1:36">
      <c r="A4368" s="1" t="s">
        <v>17060</v>
      </c>
      <c r="B4368" s="1" t="s">
        <v>17061</v>
      </c>
      <c r="C4368" s="1" t="s">
        <v>35546</v>
      </c>
      <c r="D4368" s="4" t="s">
        <v>35546</v>
      </c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</row>
    <row r="4369" spans="1:36">
      <c r="A4369" s="1" t="s">
        <v>6235</v>
      </c>
      <c r="B4369" s="1" t="s">
        <v>6236</v>
      </c>
      <c r="C4369" s="1" t="s">
        <v>35546</v>
      </c>
      <c r="D4369" s="4" t="s">
        <v>35546</v>
      </c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</row>
    <row r="4370" spans="1:36">
      <c r="A4370" s="1" t="s">
        <v>17905</v>
      </c>
      <c r="B4370" s="1" t="s">
        <v>17906</v>
      </c>
      <c r="C4370" s="1" t="s">
        <v>35546</v>
      </c>
      <c r="D4370" s="4" t="s">
        <v>35546</v>
      </c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</row>
    <row r="4371" spans="1:36">
      <c r="A4371" s="1" t="s">
        <v>29950</v>
      </c>
      <c r="B4371" s="1" t="s">
        <v>29951</v>
      </c>
      <c r="C4371" s="1" t="s">
        <v>35546</v>
      </c>
      <c r="D4371" s="4" t="s">
        <v>35546</v>
      </c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  <c r="AJ4371" s="1"/>
    </row>
    <row r="4372" spans="1:36">
      <c r="A4372" s="1" t="s">
        <v>32428</v>
      </c>
      <c r="B4372" s="1" t="s">
        <v>32426</v>
      </c>
      <c r="C4372" s="1" t="s">
        <v>35546</v>
      </c>
      <c r="D4372" s="4" t="s">
        <v>35546</v>
      </c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</row>
    <row r="4373" spans="1:36">
      <c r="A4373" s="1" t="s">
        <v>7790</v>
      </c>
      <c r="B4373" s="1" t="s">
        <v>7788</v>
      </c>
      <c r="C4373" s="1" t="s">
        <v>35546</v>
      </c>
      <c r="D4373" s="4" t="s">
        <v>35546</v>
      </c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</row>
    <row r="4374" spans="1:36">
      <c r="A4374" s="1" t="s">
        <v>29956</v>
      </c>
      <c r="B4374" s="1" t="s">
        <v>29955</v>
      </c>
      <c r="C4374" s="1" t="s">
        <v>35546</v>
      </c>
      <c r="D4374" s="4" t="s">
        <v>35546</v>
      </c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</row>
    <row r="4375" spans="1:36">
      <c r="A4375" s="1" t="s">
        <v>18044</v>
      </c>
      <c r="B4375" s="1" t="s">
        <v>17896</v>
      </c>
      <c r="C4375" s="1" t="s">
        <v>35546</v>
      </c>
      <c r="D4375" s="4" t="s">
        <v>35546</v>
      </c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</row>
    <row r="4376" spans="1:36">
      <c r="A4376" s="1" t="s">
        <v>17898</v>
      </c>
      <c r="B4376" s="1" t="s">
        <v>17899</v>
      </c>
      <c r="C4376" s="1" t="s">
        <v>35546</v>
      </c>
      <c r="D4376" s="4" t="s">
        <v>35546</v>
      </c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</row>
    <row r="4377" spans="1:36">
      <c r="A4377" s="1" t="s">
        <v>31423</v>
      </c>
      <c r="B4377" s="1" t="s">
        <v>31422</v>
      </c>
      <c r="C4377" s="1" t="s">
        <v>35546</v>
      </c>
      <c r="D4377" s="4" t="s">
        <v>35546</v>
      </c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</row>
    <row r="4378" spans="1:36">
      <c r="A4378" s="1" t="s">
        <v>31316</v>
      </c>
      <c r="B4378" s="1" t="s">
        <v>31315</v>
      </c>
      <c r="C4378" s="1" t="s">
        <v>35546</v>
      </c>
      <c r="D4378" s="4" t="s">
        <v>35546</v>
      </c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</row>
    <row r="4379" spans="1:36">
      <c r="A4379" s="1" t="s">
        <v>29957</v>
      </c>
      <c r="B4379" s="1" t="s">
        <v>29955</v>
      </c>
      <c r="C4379" s="1" t="s">
        <v>35546</v>
      </c>
      <c r="D4379" s="4" t="s">
        <v>35546</v>
      </c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</row>
    <row r="4380" spans="1:36">
      <c r="A4380" s="1" t="s">
        <v>20448</v>
      </c>
      <c r="B4380" s="1" t="s">
        <v>20449</v>
      </c>
      <c r="C4380" s="1" t="s">
        <v>35546</v>
      </c>
      <c r="D4380" s="4" t="s">
        <v>35546</v>
      </c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</row>
    <row r="4381" spans="1:36">
      <c r="A4381" s="1" t="s">
        <v>20459</v>
      </c>
      <c r="B4381" s="1" t="s">
        <v>20460</v>
      </c>
      <c r="C4381" s="1" t="s">
        <v>35546</v>
      </c>
      <c r="D4381" s="4" t="s">
        <v>35546</v>
      </c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</row>
    <row r="4382" spans="1:36">
      <c r="A4382" s="1" t="s">
        <v>20469</v>
      </c>
      <c r="B4382" s="1" t="s">
        <v>20470</v>
      </c>
      <c r="C4382" s="1" t="s">
        <v>35546</v>
      </c>
      <c r="D4382" s="4" t="s">
        <v>35546</v>
      </c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</row>
    <row r="4383" spans="1:36">
      <c r="A4383" s="1" t="s">
        <v>20478</v>
      </c>
      <c r="B4383" s="1" t="s">
        <v>20479</v>
      </c>
      <c r="C4383" s="1" t="s">
        <v>35546</v>
      </c>
      <c r="D4383" s="4" t="s">
        <v>35546</v>
      </c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</row>
    <row r="4384" spans="1:36">
      <c r="A4384" s="1" t="s">
        <v>20329</v>
      </c>
      <c r="B4384" s="1" t="s">
        <v>20330</v>
      </c>
      <c r="C4384" s="1" t="s">
        <v>35546</v>
      </c>
      <c r="D4384" s="4" t="s">
        <v>35546</v>
      </c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</row>
    <row r="4385" spans="1:36">
      <c r="A4385" s="1" t="s">
        <v>3764</v>
      </c>
      <c r="B4385" s="1" t="s">
        <v>3928</v>
      </c>
      <c r="C4385" s="1" t="s">
        <v>35546</v>
      </c>
      <c r="D4385" s="4" t="s">
        <v>35546</v>
      </c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</row>
    <row r="4386" spans="1:36">
      <c r="A4386" s="1" t="s">
        <v>9745</v>
      </c>
      <c r="B4386" s="1" t="s">
        <v>9746</v>
      </c>
      <c r="C4386" s="1" t="s">
        <v>35546</v>
      </c>
      <c r="D4386" s="4" t="s">
        <v>35546</v>
      </c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</row>
    <row r="4387" spans="1:36">
      <c r="A4387" s="1" t="s">
        <v>3760</v>
      </c>
      <c r="B4387" s="1" t="s">
        <v>3761</v>
      </c>
      <c r="C4387" s="1" t="s">
        <v>35546</v>
      </c>
      <c r="D4387" s="4" t="s">
        <v>35546</v>
      </c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</row>
    <row r="4388" spans="1:36">
      <c r="A4388" s="1" t="s">
        <v>3929</v>
      </c>
      <c r="B4388" s="1" t="s">
        <v>3928</v>
      </c>
      <c r="C4388" s="1" t="s">
        <v>35546</v>
      </c>
      <c r="D4388" s="4" t="s">
        <v>35546</v>
      </c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</row>
    <row r="4389" spans="1:36">
      <c r="A4389" s="1" t="s">
        <v>16578</v>
      </c>
      <c r="B4389" s="1" t="s">
        <v>16579</v>
      </c>
      <c r="C4389" s="1" t="s">
        <v>35546</v>
      </c>
      <c r="D4389" s="4" t="s">
        <v>35546</v>
      </c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</row>
    <row r="4390" spans="1:36">
      <c r="A4390" s="1" t="s">
        <v>4641</v>
      </c>
      <c r="B4390" s="1" t="s">
        <v>4642</v>
      </c>
      <c r="C4390" s="1" t="s">
        <v>35546</v>
      </c>
      <c r="D4390" s="4" t="s">
        <v>35546</v>
      </c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</row>
    <row r="4391" spans="1:36">
      <c r="A4391" s="1" t="s">
        <v>4014</v>
      </c>
      <c r="B4391" s="1" t="s">
        <v>4015</v>
      </c>
      <c r="C4391" s="1" t="s">
        <v>35546</v>
      </c>
      <c r="D4391" s="4" t="s">
        <v>35546</v>
      </c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</row>
    <row r="4392" spans="1:36">
      <c r="A4392" s="1" t="s">
        <v>31434</v>
      </c>
      <c r="B4392" s="1" t="s">
        <v>31433</v>
      </c>
      <c r="C4392" s="1" t="s">
        <v>35546</v>
      </c>
      <c r="D4392" s="4" t="s">
        <v>35546</v>
      </c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</row>
    <row r="4393" spans="1:36">
      <c r="A4393" s="1" t="s">
        <v>31327</v>
      </c>
      <c r="B4393" s="1" t="s">
        <v>31326</v>
      </c>
      <c r="C4393" s="1" t="s">
        <v>35546</v>
      </c>
      <c r="D4393" s="4" t="s">
        <v>35546</v>
      </c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</row>
    <row r="4394" spans="1:36">
      <c r="A4394" s="1" t="s">
        <v>17057</v>
      </c>
      <c r="B4394" s="1" t="s">
        <v>17056</v>
      </c>
      <c r="C4394" s="1" t="s">
        <v>35546</v>
      </c>
      <c r="D4394" s="4" t="s">
        <v>35546</v>
      </c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</row>
    <row r="4395" spans="1:36">
      <c r="A4395" s="1" t="s">
        <v>29969</v>
      </c>
      <c r="B4395" s="1" t="s">
        <v>29968</v>
      </c>
      <c r="C4395" s="1" t="s">
        <v>35546</v>
      </c>
      <c r="D4395" s="4" t="s">
        <v>35546</v>
      </c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</row>
    <row r="4396" spans="1:36">
      <c r="A4396" s="1" t="s">
        <v>27335</v>
      </c>
      <c r="B4396" s="1" t="s">
        <v>27333</v>
      </c>
      <c r="C4396" s="1" t="s">
        <v>35546</v>
      </c>
      <c r="D4396" s="4" t="s">
        <v>35546</v>
      </c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</row>
    <row r="4397" spans="1:36">
      <c r="A4397" s="1" t="s">
        <v>18358</v>
      </c>
      <c r="B4397" s="1" t="s">
        <v>18356</v>
      </c>
      <c r="C4397" s="1" t="s">
        <v>35546</v>
      </c>
      <c r="D4397" s="4" t="s">
        <v>35546</v>
      </c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</row>
    <row r="4398" spans="1:36">
      <c r="A4398" s="1" t="s">
        <v>18365</v>
      </c>
      <c r="B4398" s="1" t="s">
        <v>18363</v>
      </c>
      <c r="C4398" s="1" t="s">
        <v>35546</v>
      </c>
      <c r="D4398" s="4" t="s">
        <v>35546</v>
      </c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</row>
    <row r="4399" spans="1:36">
      <c r="A4399" s="1" t="s">
        <v>18372</v>
      </c>
      <c r="B4399" s="1" t="s">
        <v>18370</v>
      </c>
      <c r="C4399" s="1" t="s">
        <v>35546</v>
      </c>
      <c r="D4399" s="4" t="s">
        <v>35546</v>
      </c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</row>
    <row r="4400" spans="1:36">
      <c r="A4400" s="1" t="s">
        <v>4025</v>
      </c>
      <c r="B4400" s="1" t="s">
        <v>4024</v>
      </c>
      <c r="C4400" s="1"/>
      <c r="D4400" s="4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</row>
    <row r="4401" spans="1:36">
      <c r="A4401" s="1" t="s">
        <v>3691</v>
      </c>
      <c r="B4401" s="1" t="s">
        <v>3690</v>
      </c>
      <c r="C4401" s="1" t="s">
        <v>35546</v>
      </c>
      <c r="D4401" s="4" t="s">
        <v>35546</v>
      </c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</row>
    <row r="4402" spans="1:36">
      <c r="A4402" s="1" t="s">
        <v>1086</v>
      </c>
      <c r="B4402" s="1" t="s">
        <v>1087</v>
      </c>
      <c r="C4402" s="1" t="s">
        <v>35546</v>
      </c>
      <c r="D4402" s="4" t="s">
        <v>35546</v>
      </c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</row>
    <row r="4403" spans="1:36">
      <c r="A4403" s="1" t="s">
        <v>957</v>
      </c>
      <c r="B4403" s="1" t="s">
        <v>956</v>
      </c>
      <c r="C4403" s="1" t="s">
        <v>35546</v>
      </c>
      <c r="D4403" s="4" t="s">
        <v>35546</v>
      </c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</row>
    <row r="4404" spans="1:36">
      <c r="A4404" s="1" t="s">
        <v>34663</v>
      </c>
      <c r="B4404" s="1" t="s">
        <v>34660</v>
      </c>
      <c r="C4404" s="1" t="s">
        <v>35546</v>
      </c>
      <c r="D4404" s="4" t="s">
        <v>35546</v>
      </c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</row>
    <row r="4405" spans="1:36">
      <c r="A4405" s="1" t="s">
        <v>21465</v>
      </c>
      <c r="B4405" s="1" t="s">
        <v>21464</v>
      </c>
      <c r="C4405" s="1" t="s">
        <v>35546</v>
      </c>
      <c r="D4405" s="4" t="s">
        <v>35546</v>
      </c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</row>
    <row r="4406" spans="1:36">
      <c r="A4406" s="1" t="s">
        <v>15960</v>
      </c>
      <c r="B4406" s="1" t="s">
        <v>15959</v>
      </c>
      <c r="C4406" s="1" t="s">
        <v>35546</v>
      </c>
      <c r="D4406" s="4" t="s">
        <v>35546</v>
      </c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</row>
    <row r="4407" spans="1:36">
      <c r="A4407" s="1" t="s">
        <v>1137</v>
      </c>
      <c r="B4407" s="1" t="s">
        <v>1138</v>
      </c>
      <c r="C4407" s="1" t="s">
        <v>35546</v>
      </c>
      <c r="D4407" s="4" t="s">
        <v>35546</v>
      </c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</row>
    <row r="4408" spans="1:36">
      <c r="A4408" s="1" t="s">
        <v>943</v>
      </c>
      <c r="B4408" s="1" t="s">
        <v>942</v>
      </c>
      <c r="C4408" s="1" t="s">
        <v>35546</v>
      </c>
      <c r="D4408" s="4" t="s">
        <v>35546</v>
      </c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</row>
    <row r="4409" spans="1:36">
      <c r="A4409" s="1" t="s">
        <v>27328</v>
      </c>
      <c r="B4409" s="1" t="s">
        <v>27329</v>
      </c>
      <c r="C4409" s="1" t="s">
        <v>35546</v>
      </c>
      <c r="D4409" s="4" t="s">
        <v>35546</v>
      </c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</row>
    <row r="4410" spans="1:36">
      <c r="A4410" s="1" t="s">
        <v>34498</v>
      </c>
      <c r="B4410" s="1" t="s">
        <v>34496</v>
      </c>
      <c r="C4410" s="1" t="s">
        <v>35546</v>
      </c>
      <c r="D4410" s="4" t="s">
        <v>35546</v>
      </c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</row>
    <row r="4411" spans="1:36">
      <c r="A4411" s="1" t="s">
        <v>34170</v>
      </c>
      <c r="B4411" s="1" t="s">
        <v>34171</v>
      </c>
      <c r="C4411" s="1" t="s">
        <v>35546</v>
      </c>
      <c r="D4411" s="4" t="s">
        <v>35546</v>
      </c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</row>
    <row r="4412" spans="1:36">
      <c r="A4412" s="1" t="s">
        <v>33391</v>
      </c>
      <c r="B4412" s="1" t="s">
        <v>33392</v>
      </c>
      <c r="C4412" s="1" t="s">
        <v>35546</v>
      </c>
      <c r="D4412" s="4" t="s">
        <v>35546</v>
      </c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</row>
    <row r="4413" spans="1:36">
      <c r="A4413" s="1" t="s">
        <v>8559</v>
      </c>
      <c r="B4413" s="1" t="s">
        <v>8560</v>
      </c>
      <c r="C4413" s="1" t="s">
        <v>35546</v>
      </c>
      <c r="D4413" s="4" t="s">
        <v>35546</v>
      </c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</row>
    <row r="4414" spans="1:36">
      <c r="A4414" s="1" t="s">
        <v>28095</v>
      </c>
      <c r="B4414" s="1" t="s">
        <v>28096</v>
      </c>
      <c r="C4414" s="1" t="s">
        <v>35546</v>
      </c>
      <c r="D4414" s="4" t="s">
        <v>35546</v>
      </c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</row>
    <row r="4415" spans="1:36">
      <c r="A4415" s="1" t="s">
        <v>27344</v>
      </c>
      <c r="B4415" s="1" t="s">
        <v>27342</v>
      </c>
      <c r="C4415" s="1" t="s">
        <v>35546</v>
      </c>
      <c r="D4415" s="4" t="s">
        <v>35546</v>
      </c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</row>
    <row r="4416" spans="1:36">
      <c r="A4416" s="1" t="s">
        <v>31123</v>
      </c>
      <c r="B4416" s="1" t="s">
        <v>30953</v>
      </c>
      <c r="C4416" s="1" t="s">
        <v>35546</v>
      </c>
      <c r="D4416" s="4" t="s">
        <v>35546</v>
      </c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</row>
    <row r="4417" spans="1:36">
      <c r="A4417" s="1" t="s">
        <v>27336</v>
      </c>
      <c r="B4417" s="1" t="s">
        <v>27333</v>
      </c>
      <c r="C4417" s="1" t="s">
        <v>35546</v>
      </c>
      <c r="D4417" s="4" t="s">
        <v>35546</v>
      </c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</row>
    <row r="4418" spans="1:36">
      <c r="A4418" s="1" t="s">
        <v>26529</v>
      </c>
      <c r="B4418" s="1" t="s">
        <v>26530</v>
      </c>
      <c r="C4418" s="1" t="s">
        <v>35546</v>
      </c>
      <c r="D4418" s="4" t="s">
        <v>35546</v>
      </c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</row>
    <row r="4419" spans="1:36">
      <c r="A4419" s="1" t="s">
        <v>22554</v>
      </c>
      <c r="B4419" s="1" t="s">
        <v>22555</v>
      </c>
      <c r="C4419" s="1" t="s">
        <v>35546</v>
      </c>
      <c r="D4419" s="4" t="s">
        <v>35546</v>
      </c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</row>
    <row r="4420" spans="1:36">
      <c r="A4420" s="1" t="s">
        <v>22702</v>
      </c>
      <c r="B4420" s="1" t="s">
        <v>22549</v>
      </c>
      <c r="C4420" s="1" t="s">
        <v>35546</v>
      </c>
      <c r="D4420" s="4" t="s">
        <v>35546</v>
      </c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</row>
    <row r="4421" spans="1:36">
      <c r="A4421" s="1" t="s">
        <v>9830</v>
      </c>
      <c r="B4421" s="1" t="s">
        <v>9831</v>
      </c>
      <c r="C4421" s="1"/>
      <c r="D4421" s="4" t="s">
        <v>35546</v>
      </c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</row>
    <row r="4422" spans="1:36">
      <c r="A4422" s="1" t="s">
        <v>8561</v>
      </c>
      <c r="B4422" s="1" t="s">
        <v>8560</v>
      </c>
      <c r="C4422" s="1" t="s">
        <v>35546</v>
      </c>
      <c r="D4422" s="4" t="s">
        <v>35546</v>
      </c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</row>
    <row r="4423" spans="1:36">
      <c r="A4423" s="1" t="s">
        <v>19372</v>
      </c>
      <c r="B4423" s="1" t="s">
        <v>19550</v>
      </c>
      <c r="C4423" s="1" t="s">
        <v>35546</v>
      </c>
      <c r="D4423" s="4" t="s">
        <v>35546</v>
      </c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</row>
    <row r="4424" spans="1:36">
      <c r="A4424" s="1" t="s">
        <v>17376</v>
      </c>
      <c r="B4424" s="1" t="s">
        <v>17377</v>
      </c>
      <c r="C4424" s="1" t="s">
        <v>35546</v>
      </c>
      <c r="D4424" s="4" t="s">
        <v>35546</v>
      </c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</row>
    <row r="4425" spans="1:36">
      <c r="A4425" s="1" t="s">
        <v>16457</v>
      </c>
      <c r="B4425" s="1" t="s">
        <v>16456</v>
      </c>
      <c r="C4425" s="1" t="s">
        <v>35546</v>
      </c>
      <c r="D4425" s="4" t="s">
        <v>35546</v>
      </c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</row>
    <row r="4426" spans="1:36">
      <c r="A4426" s="1" t="s">
        <v>9832</v>
      </c>
      <c r="B4426" s="1" t="s">
        <v>9831</v>
      </c>
      <c r="C4426" s="1" t="s">
        <v>35546</v>
      </c>
      <c r="D4426" s="4" t="s">
        <v>35546</v>
      </c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</row>
    <row r="4427" spans="1:36">
      <c r="A4427" s="1" t="s">
        <v>26525</v>
      </c>
      <c r="B4427" s="1" t="s">
        <v>26524</v>
      </c>
      <c r="C4427" s="1" t="s">
        <v>35546</v>
      </c>
      <c r="D4427" s="4" t="s">
        <v>35546</v>
      </c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</row>
    <row r="4428" spans="1:36">
      <c r="A4428" s="1" t="s">
        <v>24939</v>
      </c>
      <c r="B4428" s="1" t="s">
        <v>24938</v>
      </c>
      <c r="C4428" s="1" t="s">
        <v>35546</v>
      </c>
      <c r="D4428" s="4" t="s">
        <v>35546</v>
      </c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</row>
    <row r="4429" spans="1:36">
      <c r="A4429" s="1" t="s">
        <v>33514</v>
      </c>
      <c r="B4429" s="1" t="s">
        <v>33512</v>
      </c>
      <c r="C4429" s="1"/>
      <c r="D4429" s="4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</row>
    <row r="4430" spans="1:36">
      <c r="A4430" s="1" t="s">
        <v>29838</v>
      </c>
      <c r="B4430" s="1" t="s">
        <v>29839</v>
      </c>
      <c r="C4430" s="1"/>
      <c r="D4430" s="4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</row>
    <row r="4431" spans="1:36">
      <c r="A4431" s="1" t="s">
        <v>24889</v>
      </c>
      <c r="B4431" s="1" t="s">
        <v>24890</v>
      </c>
      <c r="C4431" s="1" t="s">
        <v>35546</v>
      </c>
      <c r="D4431" s="4" t="s">
        <v>35546</v>
      </c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</row>
    <row r="4432" spans="1:36">
      <c r="A4432" s="1" t="s">
        <v>18383</v>
      </c>
      <c r="B4432" s="1" t="s">
        <v>18384</v>
      </c>
      <c r="C4432" s="1"/>
      <c r="D4432" s="4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</row>
    <row r="4433" spans="1:36">
      <c r="A4433" s="1" t="s">
        <v>24877</v>
      </c>
      <c r="B4433" s="1" t="s">
        <v>24874</v>
      </c>
      <c r="C4433" s="1"/>
      <c r="D4433" s="4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</row>
    <row r="4434" spans="1:36">
      <c r="A4434" s="1" t="s">
        <v>24947</v>
      </c>
      <c r="B4434" s="1" t="s">
        <v>24942</v>
      </c>
      <c r="C4434" s="1"/>
      <c r="D4434" s="4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</row>
    <row r="4435" spans="1:36">
      <c r="A4435" s="1" t="s">
        <v>24959</v>
      </c>
      <c r="B4435" s="1" t="s">
        <v>24953</v>
      </c>
      <c r="C4435" s="1"/>
      <c r="D4435" s="4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</row>
    <row r="4436" spans="1:36">
      <c r="A4436" s="1" t="s">
        <v>24983</v>
      </c>
      <c r="B4436" s="1" t="s">
        <v>24824</v>
      </c>
      <c r="C4436" s="1"/>
      <c r="D4436" s="4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</row>
    <row r="4437" spans="1:36">
      <c r="A4437" s="1" t="s">
        <v>24995</v>
      </c>
      <c r="B4437" s="1" t="s">
        <v>24989</v>
      </c>
      <c r="C4437" s="1"/>
      <c r="D4437" s="4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</row>
    <row r="4438" spans="1:36">
      <c r="A4438" s="1" t="s">
        <v>24858</v>
      </c>
      <c r="B4438" s="1" t="s">
        <v>24851</v>
      </c>
      <c r="C4438" s="1"/>
      <c r="D4438" s="4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</row>
    <row r="4439" spans="1:36">
      <c r="A4439" s="1" t="s">
        <v>356</v>
      </c>
      <c r="B4439" s="1" t="s">
        <v>350</v>
      </c>
      <c r="C4439" s="1"/>
      <c r="D4439" s="4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</row>
    <row r="4440" spans="1:36">
      <c r="A4440" s="1" t="s">
        <v>24969</v>
      </c>
      <c r="B4440" s="1" t="s">
        <v>24965</v>
      </c>
      <c r="C4440" s="1"/>
      <c r="D4440" s="4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</row>
    <row r="4441" spans="1:36">
      <c r="A4441" s="1" t="s">
        <v>24868</v>
      </c>
      <c r="B4441" s="1" t="s">
        <v>24864</v>
      </c>
      <c r="C4441" s="1"/>
      <c r="D4441" s="4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</row>
    <row r="4442" spans="1:36">
      <c r="A4442" s="1" t="s">
        <v>24778</v>
      </c>
      <c r="B4442" s="1" t="s">
        <v>24773</v>
      </c>
      <c r="C4442" s="1"/>
      <c r="D4442" s="4" t="s">
        <v>35546</v>
      </c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</row>
    <row r="4443" spans="1:36">
      <c r="A4443" s="1" t="s">
        <v>24910</v>
      </c>
      <c r="B4443" s="1" t="s">
        <v>24906</v>
      </c>
      <c r="C4443" s="1"/>
      <c r="D4443" s="4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</row>
    <row r="4444" spans="1:36">
      <c r="A4444" s="1" t="s">
        <v>24790</v>
      </c>
      <c r="B4444" s="1" t="s">
        <v>24785</v>
      </c>
      <c r="C4444" s="1"/>
      <c r="D4444" s="4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</row>
    <row r="4445" spans="1:36">
      <c r="A4445" s="1" t="s">
        <v>24803</v>
      </c>
      <c r="B4445" s="1" t="s">
        <v>24798</v>
      </c>
      <c r="C4445" s="1"/>
      <c r="D4445" s="4" t="s">
        <v>35546</v>
      </c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</row>
    <row r="4446" spans="1:36">
      <c r="A4446" s="1" t="s">
        <v>16410</v>
      </c>
      <c r="B4446" s="1" t="s">
        <v>16405</v>
      </c>
      <c r="C4446" s="1"/>
      <c r="D4446" s="4" t="s">
        <v>35546</v>
      </c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</row>
    <row r="4447" spans="1:36">
      <c r="A4447" s="1" t="s">
        <v>3755</v>
      </c>
      <c r="B4447" s="1" t="s">
        <v>3910</v>
      </c>
      <c r="C4447" s="1"/>
      <c r="D4447" s="4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</row>
    <row r="4448" spans="1:36">
      <c r="A4448" s="1" t="s">
        <v>16392</v>
      </c>
      <c r="B4448" s="1" t="s">
        <v>16390</v>
      </c>
      <c r="C4448" s="1" t="s">
        <v>35546</v>
      </c>
      <c r="D4448" s="4" t="s">
        <v>35546</v>
      </c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</row>
    <row r="4449" spans="1:36">
      <c r="A4449" s="1" t="s">
        <v>14968</v>
      </c>
      <c r="B4449" s="1" t="s">
        <v>14969</v>
      </c>
      <c r="C4449" s="1" t="s">
        <v>35546</v>
      </c>
      <c r="D4449" s="4" t="s">
        <v>35546</v>
      </c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</row>
    <row r="4450" spans="1:36">
      <c r="A4450" s="1" t="s">
        <v>15961</v>
      </c>
      <c r="B4450" s="1" t="s">
        <v>15959</v>
      </c>
      <c r="C4450" s="1" t="s">
        <v>35546</v>
      </c>
      <c r="D4450" s="4" t="s">
        <v>35546</v>
      </c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</row>
    <row r="4451" spans="1:36">
      <c r="A4451" s="1" t="s">
        <v>24887</v>
      </c>
      <c r="B4451" s="1" t="s">
        <v>24888</v>
      </c>
      <c r="C4451" s="1" t="s">
        <v>35546</v>
      </c>
      <c r="D4451" s="4" t="s">
        <v>35546</v>
      </c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</row>
    <row r="4452" spans="1:36">
      <c r="A4452" s="1" t="s">
        <v>16580</v>
      </c>
      <c r="B4452" s="1" t="s">
        <v>16579</v>
      </c>
      <c r="C4452" s="1" t="s">
        <v>35546</v>
      </c>
      <c r="D4452" s="4" t="s">
        <v>35546</v>
      </c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</row>
    <row r="4453" spans="1:36">
      <c r="A4453" s="1" t="s">
        <v>24453</v>
      </c>
      <c r="B4453" s="1" t="s">
        <v>24454</v>
      </c>
      <c r="C4453" s="1" t="s">
        <v>35546</v>
      </c>
      <c r="D4453" s="4" t="s">
        <v>35546</v>
      </c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</row>
    <row r="4454" spans="1:36">
      <c r="A4454" s="1" t="s">
        <v>25843</v>
      </c>
      <c r="B4454" s="1" t="s">
        <v>25844</v>
      </c>
      <c r="C4454" s="1"/>
      <c r="D4454" s="4" t="s">
        <v>35546</v>
      </c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</row>
    <row r="4455" spans="1:36">
      <c r="A4455" s="1" t="s">
        <v>24449</v>
      </c>
      <c r="B4455" s="1" t="s">
        <v>24450</v>
      </c>
      <c r="C4455" s="1" t="s">
        <v>35546</v>
      </c>
      <c r="D4455" s="4" t="s">
        <v>35546</v>
      </c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</row>
    <row r="4456" spans="1:36">
      <c r="A4456" s="1" t="s">
        <v>13509</v>
      </c>
      <c r="B4456" s="1" t="s">
        <v>13510</v>
      </c>
      <c r="C4456" s="1" t="s">
        <v>35546</v>
      </c>
      <c r="D4456" s="4" t="s">
        <v>35546</v>
      </c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</row>
    <row r="4457" spans="1:36">
      <c r="A4457" s="1" t="s">
        <v>17034</v>
      </c>
      <c r="B4457" s="1" t="s">
        <v>17035</v>
      </c>
      <c r="C4457" s="1" t="s">
        <v>35546</v>
      </c>
      <c r="D4457" s="4" t="s">
        <v>35546</v>
      </c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</row>
    <row r="4458" spans="1:36">
      <c r="A4458" s="1" t="s">
        <v>14902</v>
      </c>
      <c r="B4458" s="1" t="s">
        <v>14900</v>
      </c>
      <c r="C4458" s="1" t="s">
        <v>35546</v>
      </c>
      <c r="D4458" s="4" t="s">
        <v>35546</v>
      </c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</row>
    <row r="4459" spans="1:36">
      <c r="A4459" s="1" t="s">
        <v>1449</v>
      </c>
      <c r="B4459" s="1" t="s">
        <v>1613</v>
      </c>
      <c r="C4459" s="1" t="s">
        <v>35546</v>
      </c>
      <c r="D4459" s="4" t="s">
        <v>35546</v>
      </c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</row>
    <row r="4460" spans="1:36">
      <c r="A4460" s="1" t="s">
        <v>13511</v>
      </c>
      <c r="B4460" s="1" t="s">
        <v>13512</v>
      </c>
      <c r="C4460" s="1" t="s">
        <v>35546</v>
      </c>
      <c r="D4460" s="4" t="s">
        <v>35546</v>
      </c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</row>
    <row r="4461" spans="1:36">
      <c r="A4461" s="1" t="s">
        <v>24451</v>
      </c>
      <c r="B4461" s="1" t="s">
        <v>24452</v>
      </c>
      <c r="C4461" s="1" t="s">
        <v>35546</v>
      </c>
      <c r="D4461" s="4" t="s">
        <v>35546</v>
      </c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</row>
    <row r="4462" spans="1:36">
      <c r="A4462" s="1" t="s">
        <v>24298</v>
      </c>
      <c r="B4462" s="1" t="s">
        <v>24299</v>
      </c>
      <c r="C4462" s="1" t="s">
        <v>35546</v>
      </c>
      <c r="D4462" s="4" t="s">
        <v>35546</v>
      </c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</row>
    <row r="4463" spans="1:36">
      <c r="A4463" s="1" t="s">
        <v>24300</v>
      </c>
      <c r="B4463" s="1" t="s">
        <v>24301</v>
      </c>
      <c r="C4463" s="1" t="s">
        <v>35546</v>
      </c>
      <c r="D4463" s="4" t="s">
        <v>35546</v>
      </c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</row>
    <row r="4464" spans="1:36">
      <c r="A4464" s="1" t="s">
        <v>24304</v>
      </c>
      <c r="B4464" s="1" t="s">
        <v>24305</v>
      </c>
      <c r="C4464" s="1" t="s">
        <v>35546</v>
      </c>
      <c r="D4464" s="4" t="s">
        <v>35546</v>
      </c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</row>
    <row r="4465" spans="1:36">
      <c r="A4465" s="1" t="s">
        <v>24306</v>
      </c>
      <c r="B4465" s="1" t="s">
        <v>24307</v>
      </c>
      <c r="C4465" s="1" t="s">
        <v>35546</v>
      </c>
      <c r="D4465" s="4" t="s">
        <v>35546</v>
      </c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</row>
    <row r="4466" spans="1:36">
      <c r="A4466" s="1" t="s">
        <v>24317</v>
      </c>
      <c r="B4466" s="1" t="s">
        <v>24318</v>
      </c>
      <c r="C4466" s="1" t="s">
        <v>35546</v>
      </c>
      <c r="D4466" s="4" t="s">
        <v>35546</v>
      </c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</row>
    <row r="4467" spans="1:36">
      <c r="A4467" s="1" t="s">
        <v>24319</v>
      </c>
      <c r="B4467" s="1" t="s">
        <v>24320</v>
      </c>
      <c r="C4467" s="1" t="s">
        <v>35546</v>
      </c>
      <c r="D4467" s="4" t="s">
        <v>35546</v>
      </c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</row>
    <row r="4468" spans="1:36">
      <c r="A4468" s="1" t="s">
        <v>24295</v>
      </c>
      <c r="B4468" s="1" t="s">
        <v>24296</v>
      </c>
      <c r="C4468" s="1" t="s">
        <v>35546</v>
      </c>
      <c r="D4468" s="4" t="s">
        <v>35546</v>
      </c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</row>
    <row r="4469" spans="1:36">
      <c r="A4469" s="1" t="s">
        <v>24302</v>
      </c>
      <c r="B4469" s="1" t="s">
        <v>24303</v>
      </c>
      <c r="C4469" s="1" t="s">
        <v>35546</v>
      </c>
      <c r="D4469" s="4" t="s">
        <v>35546</v>
      </c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</row>
    <row r="4470" spans="1:36">
      <c r="A4470" s="1" t="s">
        <v>24455</v>
      </c>
      <c r="B4470" s="1" t="s">
        <v>24294</v>
      </c>
      <c r="C4470" s="1" t="s">
        <v>35546</v>
      </c>
      <c r="D4470" s="4" t="s">
        <v>35546</v>
      </c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</row>
    <row r="4471" spans="1:36">
      <c r="A4471" s="1" t="s">
        <v>24321</v>
      </c>
      <c r="B4471" s="1" t="s">
        <v>24322</v>
      </c>
      <c r="C4471" s="1" t="s">
        <v>35546</v>
      </c>
      <c r="D4471" s="4" t="s">
        <v>35546</v>
      </c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</row>
    <row r="4472" spans="1:36">
      <c r="A4472" s="1" t="s">
        <v>12258</v>
      </c>
      <c r="B4472" s="1" t="s">
        <v>12259</v>
      </c>
      <c r="C4472" s="1"/>
      <c r="D4472" s="4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</row>
    <row r="4473" spans="1:36">
      <c r="A4473" s="1" t="s">
        <v>4492</v>
      </c>
      <c r="B4473" s="1" t="s">
        <v>4652</v>
      </c>
      <c r="C4473" s="1" t="s">
        <v>35546</v>
      </c>
      <c r="D4473" s="4" t="s">
        <v>35546</v>
      </c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</row>
    <row r="4474" spans="1:36">
      <c r="A4474" s="1" t="s">
        <v>24310</v>
      </c>
      <c r="B4474" s="1" t="s">
        <v>24309</v>
      </c>
      <c r="C4474" s="1" t="s">
        <v>35546</v>
      </c>
      <c r="D4474" s="4" t="s">
        <v>35546</v>
      </c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</row>
    <row r="4475" spans="1:36">
      <c r="A4475" s="1" t="s">
        <v>24315</v>
      </c>
      <c r="B4475" s="1" t="s">
        <v>24316</v>
      </c>
      <c r="C4475" s="1" t="s">
        <v>35546</v>
      </c>
      <c r="D4475" s="4" t="s">
        <v>35546</v>
      </c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</row>
    <row r="4476" spans="1:36">
      <c r="A4476" s="1" t="s">
        <v>17225</v>
      </c>
      <c r="B4476" s="1" t="s">
        <v>17226</v>
      </c>
      <c r="C4476" s="1" t="s">
        <v>35546</v>
      </c>
      <c r="D4476" s="4" t="s">
        <v>35546</v>
      </c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</row>
    <row r="4477" spans="1:36">
      <c r="A4477" s="1" t="s">
        <v>16860</v>
      </c>
      <c r="B4477" s="1" t="s">
        <v>16861</v>
      </c>
      <c r="C4477" s="1"/>
      <c r="D4477" s="4" t="s">
        <v>35546</v>
      </c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</row>
    <row r="4478" spans="1:36">
      <c r="A4478" s="1" t="s">
        <v>5786</v>
      </c>
      <c r="B4478" s="1" t="s">
        <v>5787</v>
      </c>
      <c r="C4478" s="1" t="s">
        <v>35546</v>
      </c>
      <c r="D4478" s="4" t="s">
        <v>35546</v>
      </c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</row>
    <row r="4479" spans="1:36">
      <c r="A4479" s="1" t="s">
        <v>5790</v>
      </c>
      <c r="B4479" s="1" t="s">
        <v>5791</v>
      </c>
      <c r="C4479" s="1" t="s">
        <v>35546</v>
      </c>
      <c r="D4479" s="4" t="s">
        <v>35546</v>
      </c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</row>
    <row r="4480" spans="1:36">
      <c r="A4480" s="1" t="s">
        <v>4178</v>
      </c>
      <c r="B4480" s="1" t="s">
        <v>4179</v>
      </c>
      <c r="C4480" s="1" t="s">
        <v>35546</v>
      </c>
      <c r="D4480" s="4" t="s">
        <v>35546</v>
      </c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</row>
    <row r="4481" spans="1:36">
      <c r="A4481" s="1" t="s">
        <v>24447</v>
      </c>
      <c r="B4481" s="1" t="s">
        <v>24448</v>
      </c>
      <c r="C4481" s="1" t="s">
        <v>35546</v>
      </c>
      <c r="D4481" s="4" t="s">
        <v>35546</v>
      </c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</row>
    <row r="4482" spans="1:36">
      <c r="A4482" s="1" t="s">
        <v>20748</v>
      </c>
      <c r="B4482" s="1" t="s">
        <v>20749</v>
      </c>
      <c r="C4482" s="1" t="s">
        <v>35546</v>
      </c>
      <c r="D4482" s="4" t="s">
        <v>35546</v>
      </c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</row>
    <row r="4483" spans="1:36">
      <c r="A4483" s="1" t="s">
        <v>20750</v>
      </c>
      <c r="B4483" s="1" t="s">
        <v>20751</v>
      </c>
      <c r="C4483" s="1" t="s">
        <v>35546</v>
      </c>
      <c r="D4483" s="4" t="s">
        <v>35546</v>
      </c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</row>
    <row r="4484" spans="1:36">
      <c r="A4484" s="1" t="s">
        <v>14489</v>
      </c>
      <c r="B4484" s="1" t="s">
        <v>14490</v>
      </c>
      <c r="C4484" s="1" t="s">
        <v>35546</v>
      </c>
      <c r="D4484" s="4" t="s">
        <v>35546</v>
      </c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</row>
    <row r="4485" spans="1:36">
      <c r="A4485" s="1" t="s">
        <v>34365</v>
      </c>
      <c r="B4485" s="1" t="s">
        <v>34366</v>
      </c>
      <c r="C4485" s="1"/>
      <c r="D4485" s="4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</row>
    <row r="4486" spans="1:36">
      <c r="A4486" s="1" t="s">
        <v>14491</v>
      </c>
      <c r="B4486" s="1" t="s">
        <v>14492</v>
      </c>
      <c r="C4486" s="1" t="s">
        <v>35546</v>
      </c>
      <c r="D4486" s="4" t="s">
        <v>35546</v>
      </c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</row>
    <row r="4487" spans="1:36">
      <c r="A4487" s="1" t="s">
        <v>14493</v>
      </c>
      <c r="B4487" s="1" t="s">
        <v>14494</v>
      </c>
      <c r="C4487" s="1" t="s">
        <v>35546</v>
      </c>
      <c r="D4487" s="4" t="s">
        <v>35546</v>
      </c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</row>
    <row r="4488" spans="1:36">
      <c r="A4488" s="1" t="s">
        <v>11939</v>
      </c>
      <c r="B4488" s="1" t="s">
        <v>11940</v>
      </c>
      <c r="C4488" s="1"/>
      <c r="D4488" s="4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</row>
    <row r="4489" spans="1:36">
      <c r="A4489" s="1" t="s">
        <v>3027</v>
      </c>
      <c r="B4489" s="1" t="s">
        <v>3028</v>
      </c>
      <c r="C4489" s="1" t="s">
        <v>35546</v>
      </c>
      <c r="D4489" s="4" t="s">
        <v>35546</v>
      </c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</row>
    <row r="4490" spans="1:36">
      <c r="A4490" s="1" t="s">
        <v>1912</v>
      </c>
      <c r="B4490" s="1" t="s">
        <v>1913</v>
      </c>
      <c r="C4490" s="1" t="s">
        <v>35546</v>
      </c>
      <c r="D4490" s="4" t="s">
        <v>35546</v>
      </c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</row>
    <row r="4491" spans="1:36">
      <c r="A4491" s="1" t="s">
        <v>29065</v>
      </c>
      <c r="B4491" s="1" t="s">
        <v>29066</v>
      </c>
      <c r="C4491" s="1" t="s">
        <v>35546</v>
      </c>
      <c r="D4491" s="4" t="s">
        <v>35546</v>
      </c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</row>
    <row r="4492" spans="1:36">
      <c r="A4492" s="1" t="s">
        <v>10711</v>
      </c>
      <c r="B4492" s="1" t="s">
        <v>10712</v>
      </c>
      <c r="C4492" s="1" t="s">
        <v>35546</v>
      </c>
      <c r="D4492" s="4" t="s">
        <v>35546</v>
      </c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</row>
    <row r="4493" spans="1:36">
      <c r="A4493" s="1" t="s">
        <v>3728</v>
      </c>
      <c r="B4493" s="1" t="s">
        <v>3729</v>
      </c>
      <c r="C4493" s="1" t="s">
        <v>35546</v>
      </c>
      <c r="D4493" s="4" t="s">
        <v>35546</v>
      </c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</row>
    <row r="4494" spans="1:36">
      <c r="A4494" s="1" t="s">
        <v>20752</v>
      </c>
      <c r="B4494" s="1" t="s">
        <v>20753</v>
      </c>
      <c r="C4494" s="1" t="s">
        <v>35546</v>
      </c>
      <c r="D4494" s="4" t="s">
        <v>35546</v>
      </c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I4494" s="1"/>
      <c r="AJ4494" s="1"/>
    </row>
    <row r="4495" spans="1:36">
      <c r="A4495" s="1" t="s">
        <v>8961</v>
      </c>
      <c r="B4495" s="1" t="s">
        <v>8962</v>
      </c>
      <c r="C4495" s="1" t="s">
        <v>35546</v>
      </c>
      <c r="D4495" s="4" t="s">
        <v>35546</v>
      </c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/>
      <c r="AJ4495" s="1"/>
    </row>
    <row r="4496" spans="1:36">
      <c r="A4496" s="1" t="s">
        <v>8966</v>
      </c>
      <c r="B4496" s="1" t="s">
        <v>8967</v>
      </c>
      <c r="C4496" s="1" t="s">
        <v>35546</v>
      </c>
      <c r="D4496" s="4" t="s">
        <v>35546</v>
      </c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/>
      <c r="AJ4496" s="1"/>
    </row>
    <row r="4497" spans="1:36">
      <c r="A4497" s="1" t="s">
        <v>1088</v>
      </c>
      <c r="B4497" s="1" t="s">
        <v>1087</v>
      </c>
      <c r="C4497" s="1" t="s">
        <v>35546</v>
      </c>
      <c r="D4497" s="4" t="s">
        <v>35546</v>
      </c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</row>
    <row r="4498" spans="1:36">
      <c r="A4498" s="1" t="s">
        <v>19417</v>
      </c>
      <c r="B4498" s="1" t="s">
        <v>19418</v>
      </c>
      <c r="C4498" s="1" t="s">
        <v>35546</v>
      </c>
      <c r="D4498" s="4" t="s">
        <v>35546</v>
      </c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/>
      <c r="AJ4498" s="1"/>
    </row>
    <row r="4499" spans="1:36">
      <c r="A4499" s="1" t="s">
        <v>27632</v>
      </c>
      <c r="B4499" s="1" t="s">
        <v>27631</v>
      </c>
      <c r="C4499" s="1" t="s">
        <v>35546</v>
      </c>
      <c r="D4499" s="4" t="s">
        <v>35546</v>
      </c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</row>
    <row r="4500" spans="1:36">
      <c r="A4500" s="1" t="s">
        <v>27633</v>
      </c>
      <c r="B4500" s="1" t="s">
        <v>27631</v>
      </c>
      <c r="C4500" s="1"/>
      <c r="D4500" s="4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</row>
    <row r="4501" spans="1:36">
      <c r="A4501" s="1" t="s">
        <v>19421</v>
      </c>
      <c r="B4501" s="1" t="s">
        <v>19422</v>
      </c>
      <c r="C4501" s="1" t="s">
        <v>35546</v>
      </c>
      <c r="D4501" s="4" t="s">
        <v>35546</v>
      </c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</row>
    <row r="4502" spans="1:36">
      <c r="A4502" s="1" t="s">
        <v>19423</v>
      </c>
      <c r="B4502" s="1" t="s">
        <v>19422</v>
      </c>
      <c r="C4502" s="1"/>
      <c r="D4502" s="4" t="s">
        <v>35546</v>
      </c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</row>
    <row r="4503" spans="1:36">
      <c r="A4503" s="1" t="s">
        <v>18918</v>
      </c>
      <c r="B4503" s="1" t="s">
        <v>18919</v>
      </c>
      <c r="C4503" s="1" t="s">
        <v>35546</v>
      </c>
      <c r="D4503" s="4" t="s">
        <v>35546</v>
      </c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</row>
    <row r="4504" spans="1:36">
      <c r="A4504" s="1" t="s">
        <v>32544</v>
      </c>
      <c r="B4504" s="1" t="s">
        <v>32545</v>
      </c>
      <c r="C4504" s="1" t="s">
        <v>35546</v>
      </c>
      <c r="D4504" s="4" t="s">
        <v>35546</v>
      </c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/>
      <c r="AJ4504" s="1"/>
    </row>
    <row r="4505" spans="1:36">
      <c r="A4505" s="1" t="s">
        <v>18923</v>
      </c>
      <c r="B4505" s="1" t="s">
        <v>18921</v>
      </c>
      <c r="C4505" s="1" t="s">
        <v>35443</v>
      </c>
      <c r="D4505" s="4" t="s">
        <v>35443</v>
      </c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</row>
    <row r="4506" spans="1:36">
      <c r="A4506" s="1" t="s">
        <v>11192</v>
      </c>
      <c r="B4506" s="1" t="s">
        <v>11188</v>
      </c>
      <c r="C4506" s="1" t="s">
        <v>35546</v>
      </c>
      <c r="D4506" s="4" t="s">
        <v>35546</v>
      </c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</row>
    <row r="4507" spans="1:36">
      <c r="A4507" s="1" t="s">
        <v>9761</v>
      </c>
      <c r="B4507" s="4" t="s">
        <v>9758</v>
      </c>
      <c r="C4507" s="1" t="s">
        <v>35443</v>
      </c>
      <c r="D4507" s="4" t="s">
        <v>35443</v>
      </c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 t="s">
        <v>63</v>
      </c>
      <c r="AE4507" s="1"/>
      <c r="AF4507" s="1"/>
      <c r="AG4507" s="1"/>
      <c r="AH4507" s="1"/>
      <c r="AI4507" s="1"/>
      <c r="AJ4507" s="1"/>
    </row>
    <row r="4508" spans="1:36">
      <c r="A4508" s="1" t="s">
        <v>16915</v>
      </c>
      <c r="B4508" s="1" t="s">
        <v>16916</v>
      </c>
      <c r="C4508" s="1" t="s">
        <v>35546</v>
      </c>
      <c r="D4508" s="4" t="s">
        <v>35546</v>
      </c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</row>
    <row r="4509" spans="1:36">
      <c r="A4509" s="1" t="s">
        <v>9750</v>
      </c>
      <c r="B4509" s="1" t="s">
        <v>9751</v>
      </c>
      <c r="C4509" s="1" t="s">
        <v>35546</v>
      </c>
      <c r="D4509" s="4" t="s">
        <v>35546</v>
      </c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/>
      <c r="AJ4509" s="1"/>
    </row>
    <row r="4510" spans="1:36">
      <c r="A4510" s="1" t="s">
        <v>25067</v>
      </c>
      <c r="B4510" s="1" t="s">
        <v>25068</v>
      </c>
      <c r="C4510" s="1" t="s">
        <v>35546</v>
      </c>
      <c r="D4510" s="4" t="s">
        <v>35546</v>
      </c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</row>
    <row r="4511" spans="1:36">
      <c r="A4511" s="1" t="s">
        <v>19201</v>
      </c>
      <c r="B4511" s="1" t="s">
        <v>19202</v>
      </c>
      <c r="C4511" s="1" t="s">
        <v>35546</v>
      </c>
      <c r="D4511" s="4" t="s">
        <v>35546</v>
      </c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</row>
    <row r="4512" spans="1:36">
      <c r="A4512" s="1" t="s">
        <v>35082</v>
      </c>
      <c r="B4512" s="1" t="s">
        <v>35081</v>
      </c>
      <c r="C4512" s="1" t="s">
        <v>35546</v>
      </c>
      <c r="D4512" s="4" t="s">
        <v>35546</v>
      </c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  <c r="AJ4512" s="1"/>
    </row>
    <row r="4513" spans="1:36">
      <c r="A4513" s="1" t="s">
        <v>19206</v>
      </c>
      <c r="B4513" s="1" t="s">
        <v>19207</v>
      </c>
      <c r="C4513" s="1" t="s">
        <v>35546</v>
      </c>
      <c r="D4513" s="4" t="s">
        <v>35546</v>
      </c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  <c r="AJ4513" s="1"/>
    </row>
    <row r="4514" spans="1:36">
      <c r="A4514" s="1" t="s">
        <v>9742</v>
      </c>
      <c r="B4514" s="1" t="s">
        <v>9743</v>
      </c>
      <c r="C4514" s="1" t="s">
        <v>35546</v>
      </c>
      <c r="D4514" s="4" t="s">
        <v>35546</v>
      </c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</row>
    <row r="4515" spans="1:36">
      <c r="A4515" s="1" t="s">
        <v>18889</v>
      </c>
      <c r="B4515" s="1" t="s">
        <v>18890</v>
      </c>
      <c r="C4515" s="1"/>
      <c r="D4515" s="4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</row>
    <row r="4516" spans="1:36">
      <c r="A4516" s="1" t="s">
        <v>32831</v>
      </c>
      <c r="B4516" s="1" t="s">
        <v>32832</v>
      </c>
      <c r="C4516" s="1"/>
      <c r="D4516" s="4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</row>
    <row r="4517" spans="1:36">
      <c r="A4517" s="1" t="s">
        <v>19058</v>
      </c>
      <c r="B4517" s="1" t="s">
        <v>19059</v>
      </c>
      <c r="C4517" s="1" t="s">
        <v>35546</v>
      </c>
      <c r="D4517" s="4" t="s">
        <v>35546</v>
      </c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/>
      <c r="AJ4517" s="1"/>
    </row>
    <row r="4518" spans="1:36">
      <c r="A4518" s="1" t="s">
        <v>25627</v>
      </c>
      <c r="B4518" s="1" t="s">
        <v>25792</v>
      </c>
      <c r="C4518" s="1" t="s">
        <v>35546</v>
      </c>
      <c r="D4518" s="4" t="s">
        <v>35546</v>
      </c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  <c r="AJ4518" s="1"/>
    </row>
    <row r="4519" spans="1:36">
      <c r="A4519" s="1" t="s">
        <v>18582</v>
      </c>
      <c r="B4519" s="1" t="s">
        <v>18583</v>
      </c>
      <c r="C4519" s="1" t="s">
        <v>35546</v>
      </c>
      <c r="D4519" s="4" t="s">
        <v>35546</v>
      </c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</row>
    <row r="4520" spans="1:36">
      <c r="A4520" s="1" t="s">
        <v>9747</v>
      </c>
      <c r="B4520" s="1" t="s">
        <v>9746</v>
      </c>
      <c r="C4520" s="1" t="s">
        <v>35546</v>
      </c>
      <c r="D4520" s="4" t="s">
        <v>35546</v>
      </c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</row>
    <row r="4521" spans="1:36">
      <c r="A4521" s="1" t="s">
        <v>9762</v>
      </c>
      <c r="B4521" s="4" t="s">
        <v>9758</v>
      </c>
      <c r="C4521" s="1" t="s">
        <v>35546</v>
      </c>
      <c r="D4521" s="4" t="s">
        <v>35443</v>
      </c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 t="s">
        <v>63</v>
      </c>
      <c r="AE4521" s="1"/>
      <c r="AF4521" s="1"/>
      <c r="AG4521" s="1"/>
      <c r="AH4521" s="1"/>
      <c r="AI4521" s="1"/>
      <c r="AJ4521" s="1"/>
    </row>
    <row r="4522" spans="1:36">
      <c r="A4522" s="1" t="s">
        <v>35097</v>
      </c>
      <c r="B4522" s="4" t="s">
        <v>35095</v>
      </c>
      <c r="C4522" s="1" t="s">
        <v>35546</v>
      </c>
      <c r="D4522" s="4" t="s">
        <v>35443</v>
      </c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 t="s">
        <v>63</v>
      </c>
      <c r="AE4522" s="1"/>
      <c r="AF4522" s="1"/>
      <c r="AG4522" s="1"/>
      <c r="AH4522" s="1"/>
      <c r="AI4522" s="1"/>
      <c r="AJ4522" s="1"/>
    </row>
    <row r="4523" spans="1:36">
      <c r="A4523" s="1" t="s">
        <v>13097</v>
      </c>
      <c r="B4523" s="1" t="s">
        <v>13265</v>
      </c>
      <c r="C4523" s="1" t="s">
        <v>35546</v>
      </c>
      <c r="D4523" s="4" t="s">
        <v>35546</v>
      </c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</row>
    <row r="4524" spans="1:36">
      <c r="A4524" s="1" t="s">
        <v>21070</v>
      </c>
      <c r="B4524" s="1" t="s">
        <v>21068</v>
      </c>
      <c r="C4524" s="1" t="s">
        <v>35546</v>
      </c>
      <c r="D4524" s="4" t="s">
        <v>35546</v>
      </c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</row>
    <row r="4525" spans="1:36">
      <c r="A4525" s="1" t="s">
        <v>8501</v>
      </c>
      <c r="B4525" s="4" t="s">
        <v>8499</v>
      </c>
      <c r="C4525" s="1" t="s">
        <v>35546</v>
      </c>
      <c r="D4525" s="4" t="s">
        <v>35443</v>
      </c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 t="s">
        <v>63</v>
      </c>
      <c r="AE4525" s="1"/>
      <c r="AF4525" s="1"/>
      <c r="AG4525" s="1"/>
      <c r="AH4525" s="1"/>
      <c r="AI4525" s="1"/>
      <c r="AJ4525" s="1"/>
    </row>
    <row r="4526" spans="1:36">
      <c r="A4526" s="1" t="s">
        <v>18939</v>
      </c>
      <c r="B4526" s="1" t="s">
        <v>18940</v>
      </c>
      <c r="C4526" s="1" t="s">
        <v>35546</v>
      </c>
      <c r="D4526" s="4" t="s">
        <v>35546</v>
      </c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</row>
    <row r="4527" spans="1:36">
      <c r="A4527" s="1" t="s">
        <v>18943</v>
      </c>
      <c r="B4527" s="1" t="s">
        <v>18942</v>
      </c>
      <c r="C4527" s="1" t="s">
        <v>35546</v>
      </c>
      <c r="D4527" s="4" t="s">
        <v>35546</v>
      </c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</row>
    <row r="4528" spans="1:36">
      <c r="A4528" s="1" t="s">
        <v>17909</v>
      </c>
      <c r="B4528" s="1" t="s">
        <v>17910</v>
      </c>
      <c r="C4528" s="1" t="s">
        <v>35546</v>
      </c>
      <c r="D4528" s="4" t="s">
        <v>35546</v>
      </c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</row>
    <row r="4529" spans="1:36">
      <c r="A4529" s="1" t="s">
        <v>19419</v>
      </c>
      <c r="B4529" s="1" t="s">
        <v>19418</v>
      </c>
      <c r="C4529" s="1" t="s">
        <v>35546</v>
      </c>
      <c r="D4529" s="4" t="s">
        <v>35546</v>
      </c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</row>
    <row r="4530" spans="1:36">
      <c r="A4530" s="1" t="s">
        <v>27634</v>
      </c>
      <c r="B4530" s="1" t="s">
        <v>27631</v>
      </c>
      <c r="C4530" s="1" t="s">
        <v>35546</v>
      </c>
      <c r="D4530" s="4" t="s">
        <v>35546</v>
      </c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</row>
    <row r="4531" spans="1:36">
      <c r="A4531" s="1" t="s">
        <v>19245</v>
      </c>
      <c r="B4531" s="1" t="s">
        <v>19246</v>
      </c>
      <c r="C4531" s="1" t="s">
        <v>35546</v>
      </c>
      <c r="D4531" s="4" t="s">
        <v>35546</v>
      </c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</row>
    <row r="4532" spans="1:36">
      <c r="A4532" s="1" t="s">
        <v>8981</v>
      </c>
      <c r="B4532" s="1" t="s">
        <v>8982</v>
      </c>
      <c r="C4532" s="1" t="s">
        <v>35546</v>
      </c>
      <c r="D4532" s="4" t="s">
        <v>35546</v>
      </c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</row>
    <row r="4533" spans="1:36">
      <c r="A4533" s="1" t="s">
        <v>7940</v>
      </c>
      <c r="B4533" s="1" t="s">
        <v>7941</v>
      </c>
      <c r="C4533" s="1" t="s">
        <v>35546</v>
      </c>
      <c r="D4533" s="4" t="s">
        <v>35546</v>
      </c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</row>
    <row r="4534" spans="1:36">
      <c r="A4534" s="1" t="s">
        <v>17911</v>
      </c>
      <c r="B4534" s="1" t="s">
        <v>17912</v>
      </c>
      <c r="C4534" s="1" t="s">
        <v>35546</v>
      </c>
      <c r="D4534" s="4" t="s">
        <v>35546</v>
      </c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</row>
    <row r="4535" spans="1:36">
      <c r="A4535" s="1" t="s">
        <v>17378</v>
      </c>
      <c r="B4535" s="1" t="s">
        <v>17377</v>
      </c>
      <c r="C4535" s="1" t="s">
        <v>35546</v>
      </c>
      <c r="D4535" s="4" t="s">
        <v>35546</v>
      </c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</row>
    <row r="4536" spans="1:36">
      <c r="A4536" s="1" t="s">
        <v>16562</v>
      </c>
      <c r="B4536" s="1" t="s">
        <v>16563</v>
      </c>
      <c r="C4536" s="1" t="s">
        <v>35546</v>
      </c>
      <c r="D4536" s="4" t="s">
        <v>35546</v>
      </c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</row>
    <row r="4537" spans="1:36">
      <c r="A4537" s="1" t="s">
        <v>27345</v>
      </c>
      <c r="B4537" s="1" t="s">
        <v>27342</v>
      </c>
      <c r="C4537" s="1" t="s">
        <v>35546</v>
      </c>
      <c r="D4537" s="4" t="s">
        <v>35546</v>
      </c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</row>
    <row r="4538" spans="1:36">
      <c r="A4538" s="1" t="s">
        <v>27352</v>
      </c>
      <c r="B4538" s="1" t="s">
        <v>27351</v>
      </c>
      <c r="C4538" s="1"/>
      <c r="D4538" s="4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</row>
    <row r="4539" spans="1:36">
      <c r="A4539" s="1" t="s">
        <v>26526</v>
      </c>
      <c r="B4539" s="1" t="s">
        <v>26524</v>
      </c>
      <c r="C4539" s="1"/>
      <c r="D4539" s="4" t="s">
        <v>35546</v>
      </c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/>
      <c r="AJ4539" s="1"/>
    </row>
    <row r="4540" spans="1:36">
      <c r="A4540" s="1" t="s">
        <v>24747</v>
      </c>
      <c r="B4540" s="1" t="s">
        <v>24894</v>
      </c>
      <c r="C4540" s="1"/>
      <c r="D4540" s="4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</row>
    <row r="4541" spans="1:36">
      <c r="A4541" s="1" t="s">
        <v>16553</v>
      </c>
      <c r="B4541" s="1" t="s">
        <v>16550</v>
      </c>
      <c r="C4541" s="1"/>
      <c r="D4541" s="4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</row>
    <row r="4542" spans="1:36">
      <c r="A4542" s="1" t="s">
        <v>24752</v>
      </c>
      <c r="B4542" s="1" t="s">
        <v>24751</v>
      </c>
      <c r="C4542" s="1"/>
      <c r="D4542" s="4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</row>
    <row r="4543" spans="1:36">
      <c r="A4543" s="1" t="s">
        <v>16554</v>
      </c>
      <c r="B4543" s="1" t="s">
        <v>16550</v>
      </c>
      <c r="C4543" s="1"/>
      <c r="D4543" s="4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</row>
    <row r="4544" spans="1:36">
      <c r="A4544" s="1" t="s">
        <v>20021</v>
      </c>
      <c r="B4544" s="1" t="s">
        <v>20020</v>
      </c>
      <c r="C4544" s="1"/>
      <c r="D4544" s="4" t="s">
        <v>35546</v>
      </c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</row>
    <row r="4545" spans="1:36">
      <c r="A4545" s="1" t="s">
        <v>34684</v>
      </c>
      <c r="B4545" s="1" t="s">
        <v>34681</v>
      </c>
      <c r="C4545" s="1"/>
      <c r="D4545" s="4" t="s">
        <v>35546</v>
      </c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/>
      <c r="AJ4545" s="1"/>
    </row>
    <row r="4546" spans="1:36">
      <c r="A4546" s="1" t="s">
        <v>34349</v>
      </c>
      <c r="B4546" s="1" t="s">
        <v>34348</v>
      </c>
      <c r="C4546" s="1"/>
      <c r="D4546" s="4" t="s">
        <v>35546</v>
      </c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  <c r="AJ4546" s="1"/>
    </row>
    <row r="4547" spans="1:36">
      <c r="A4547" s="1" t="s">
        <v>31024</v>
      </c>
      <c r="B4547" s="1" t="s">
        <v>31023</v>
      </c>
      <c r="C4547" s="1"/>
      <c r="D4547" s="4" t="s">
        <v>35546</v>
      </c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</row>
    <row r="4548" spans="1:36">
      <c r="A4548" s="1" t="s">
        <v>16661</v>
      </c>
      <c r="B4548" s="1" t="s">
        <v>16659</v>
      </c>
      <c r="C4548" s="1"/>
      <c r="D4548" s="4" t="s">
        <v>35546</v>
      </c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/>
    </row>
    <row r="4549" spans="1:36">
      <c r="A4549" s="1" t="s">
        <v>16534</v>
      </c>
      <c r="B4549" s="1" t="s">
        <v>16532</v>
      </c>
      <c r="C4549" s="1"/>
      <c r="D4549" s="4" t="s">
        <v>35546</v>
      </c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  <c r="AJ4549" s="1"/>
    </row>
    <row r="4550" spans="1:36">
      <c r="A4550" s="1" t="s">
        <v>10556</v>
      </c>
      <c r="B4550" s="1" t="s">
        <v>10555</v>
      </c>
      <c r="C4550" s="1"/>
      <c r="D4550" s="4" t="s">
        <v>35546</v>
      </c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  <c r="AJ4550" s="1"/>
    </row>
    <row r="4551" spans="1:36">
      <c r="A4551" s="1" t="s">
        <v>16411</v>
      </c>
      <c r="B4551" s="1" t="s">
        <v>16405</v>
      </c>
      <c r="C4551" s="1" t="s">
        <v>35546</v>
      </c>
      <c r="D4551" s="4" t="s">
        <v>35546</v>
      </c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  <c r="AJ4551" s="1"/>
    </row>
    <row r="4552" spans="1:36">
      <c r="A4552" s="1" t="s">
        <v>8983</v>
      </c>
      <c r="B4552" s="1" t="s">
        <v>8982</v>
      </c>
      <c r="C4552" s="1" t="s">
        <v>35546</v>
      </c>
      <c r="D4552" s="4" t="s">
        <v>35546</v>
      </c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</row>
    <row r="4553" spans="1:36">
      <c r="A4553" s="1" t="s">
        <v>12926</v>
      </c>
      <c r="B4553" s="1" t="s">
        <v>12927</v>
      </c>
      <c r="C4553" s="1" t="s">
        <v>35546</v>
      </c>
      <c r="D4553" s="4" t="s">
        <v>35546</v>
      </c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J4553" s="1"/>
    </row>
    <row r="4554" spans="1:36">
      <c r="A4554" s="1" t="s">
        <v>11115</v>
      </c>
      <c r="B4554" s="1" t="s">
        <v>11113</v>
      </c>
      <c r="C4554" s="1" t="s">
        <v>35546</v>
      </c>
      <c r="D4554" s="4" t="s">
        <v>35546</v>
      </c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J4554" s="1"/>
    </row>
    <row r="4555" spans="1:36">
      <c r="A4555" s="1" t="s">
        <v>5736</v>
      </c>
      <c r="B4555" s="1" t="s">
        <v>5737</v>
      </c>
      <c r="C4555" s="1"/>
      <c r="D4555" s="4" t="s">
        <v>35546</v>
      </c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J4555" s="1"/>
    </row>
    <row r="4556" spans="1:36">
      <c r="A4556" s="1" t="s">
        <v>3947</v>
      </c>
      <c r="B4556" s="1" t="s">
        <v>3948</v>
      </c>
      <c r="C4556" s="1" t="s">
        <v>35546</v>
      </c>
      <c r="D4556" s="4" t="s">
        <v>35546</v>
      </c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</row>
    <row r="4557" spans="1:36">
      <c r="A4557" s="1" t="s">
        <v>2929</v>
      </c>
      <c r="B4557" s="1" t="s">
        <v>2930</v>
      </c>
      <c r="C4557" s="1" t="s">
        <v>35546</v>
      </c>
      <c r="D4557" s="4" t="s">
        <v>35546</v>
      </c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</row>
    <row r="4558" spans="1:36">
      <c r="A4558" s="1" t="s">
        <v>29987</v>
      </c>
      <c r="B4558" s="1" t="s">
        <v>29986</v>
      </c>
      <c r="C4558" s="1" t="s">
        <v>35546</v>
      </c>
      <c r="D4558" s="4" t="s">
        <v>35546</v>
      </c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/>
      <c r="AJ4558" s="1"/>
    </row>
    <row r="4559" spans="1:36">
      <c r="A4559" s="1" t="s">
        <v>31545</v>
      </c>
      <c r="B4559" s="1" t="s">
        <v>31540</v>
      </c>
      <c r="C4559" s="1" t="s">
        <v>35546</v>
      </c>
      <c r="D4559" s="4" t="s">
        <v>35546</v>
      </c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</row>
    <row r="4560" spans="1:36">
      <c r="A4560" s="1" t="s">
        <v>2384</v>
      </c>
      <c r="B4560" s="1" t="s">
        <v>2378</v>
      </c>
      <c r="C4560" s="1" t="s">
        <v>35546</v>
      </c>
      <c r="D4560" s="4" t="s">
        <v>35546</v>
      </c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</row>
    <row r="4561" spans="1:36">
      <c r="A4561" s="1" t="s">
        <v>30134</v>
      </c>
      <c r="B4561" s="1" t="s">
        <v>30132</v>
      </c>
      <c r="C4561" s="1" t="s">
        <v>35546</v>
      </c>
      <c r="D4561" s="4" t="s">
        <v>35546</v>
      </c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</row>
    <row r="4562" spans="1:36">
      <c r="A4562" s="1" t="s">
        <v>31546</v>
      </c>
      <c r="B4562" s="1" t="s">
        <v>31540</v>
      </c>
      <c r="C4562" s="1" t="s">
        <v>35546</v>
      </c>
      <c r="D4562" s="4" t="s">
        <v>35546</v>
      </c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</row>
    <row r="4563" spans="1:36">
      <c r="A4563" s="1" t="s">
        <v>24923</v>
      </c>
      <c r="B4563" s="1" t="s">
        <v>24920</v>
      </c>
      <c r="C4563" s="1" t="s">
        <v>35546</v>
      </c>
      <c r="D4563" s="4" t="s">
        <v>35546</v>
      </c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</row>
    <row r="4564" spans="1:36">
      <c r="A4564" s="1" t="s">
        <v>24264</v>
      </c>
      <c r="B4564" s="1" t="s">
        <v>24423</v>
      </c>
      <c r="C4564" s="1" t="s">
        <v>35546</v>
      </c>
      <c r="D4564" s="4" t="s">
        <v>35546</v>
      </c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</row>
    <row r="4565" spans="1:36">
      <c r="A4565" s="1" t="s">
        <v>16009</v>
      </c>
      <c r="B4565" s="1" t="s">
        <v>16005</v>
      </c>
      <c r="C4565" s="1" t="s">
        <v>35546</v>
      </c>
      <c r="D4565" s="4" t="s">
        <v>35546</v>
      </c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</row>
    <row r="4566" spans="1:36">
      <c r="A4566" s="1" t="s">
        <v>14912</v>
      </c>
      <c r="B4566" s="1" t="s">
        <v>15073</v>
      </c>
      <c r="C4566" s="1" t="s">
        <v>35546</v>
      </c>
      <c r="D4566" s="4" t="s">
        <v>35546</v>
      </c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</row>
    <row r="4567" spans="1:36">
      <c r="A4567" s="1" t="s">
        <v>14924</v>
      </c>
      <c r="B4567" s="1" t="s">
        <v>14922</v>
      </c>
      <c r="C4567" s="1" t="s">
        <v>35546</v>
      </c>
      <c r="D4567" s="4" t="s">
        <v>35546</v>
      </c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</row>
    <row r="4568" spans="1:36">
      <c r="A4568" s="1" t="s">
        <v>14935</v>
      </c>
      <c r="B4568" s="1" t="s">
        <v>14933</v>
      </c>
      <c r="C4568" s="1" t="s">
        <v>35546</v>
      </c>
      <c r="D4568" s="4" t="s">
        <v>35546</v>
      </c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</row>
    <row r="4569" spans="1:36">
      <c r="A4569" s="1" t="s">
        <v>14941</v>
      </c>
      <c r="B4569" s="1" t="s">
        <v>14939</v>
      </c>
      <c r="C4569" s="1" t="s">
        <v>35546</v>
      </c>
      <c r="D4569" s="4" t="s">
        <v>35546</v>
      </c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</row>
    <row r="4570" spans="1:36">
      <c r="A4570" s="1" t="s">
        <v>14789</v>
      </c>
      <c r="B4570" s="1" t="s">
        <v>14945</v>
      </c>
      <c r="C4570" s="1" t="s">
        <v>35546</v>
      </c>
      <c r="D4570" s="4" t="s">
        <v>35546</v>
      </c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</row>
    <row r="4571" spans="1:36">
      <c r="A4571" s="1" t="s">
        <v>440</v>
      </c>
      <c r="B4571" s="1" t="s">
        <v>438</v>
      </c>
      <c r="C4571" s="1" t="s">
        <v>35546</v>
      </c>
      <c r="D4571" s="4" t="s">
        <v>35546</v>
      </c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</row>
    <row r="4572" spans="1:36">
      <c r="A4572" s="1" t="s">
        <v>14795</v>
      </c>
      <c r="B4572" s="1" t="s">
        <v>14793</v>
      </c>
      <c r="C4572" s="1" t="s">
        <v>35546</v>
      </c>
      <c r="D4572" s="4" t="s">
        <v>35546</v>
      </c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</row>
    <row r="4573" spans="1:36">
      <c r="A4573" s="1" t="s">
        <v>1941</v>
      </c>
      <c r="B4573" s="1" t="s">
        <v>1939</v>
      </c>
      <c r="C4573" s="1" t="s">
        <v>35546</v>
      </c>
      <c r="D4573" s="4" t="s">
        <v>35546</v>
      </c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</row>
    <row r="4574" spans="1:36">
      <c r="A4574" s="1" t="s">
        <v>12539</v>
      </c>
      <c r="B4574" s="1" t="s">
        <v>12536</v>
      </c>
      <c r="C4574" s="1" t="s">
        <v>35546</v>
      </c>
      <c r="D4574" s="4" t="s">
        <v>35546</v>
      </c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</row>
    <row r="4575" spans="1:36">
      <c r="A4575" s="1" t="s">
        <v>3400</v>
      </c>
      <c r="B4575" s="1" t="s">
        <v>3398</v>
      </c>
      <c r="C4575" s="1" t="s">
        <v>35546</v>
      </c>
      <c r="D4575" s="4" t="s">
        <v>35546</v>
      </c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</row>
    <row r="4576" spans="1:36">
      <c r="A4576" s="1" t="s">
        <v>1906</v>
      </c>
      <c r="B4576" s="1" t="s">
        <v>1905</v>
      </c>
      <c r="C4576" s="1" t="s">
        <v>35546</v>
      </c>
      <c r="D4576" s="4" t="s">
        <v>35546</v>
      </c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</row>
    <row r="4577" spans="1:36">
      <c r="A4577" s="1" t="s">
        <v>1891</v>
      </c>
      <c r="B4577" s="1" t="s">
        <v>1889</v>
      </c>
      <c r="C4577" s="1" t="s">
        <v>35546</v>
      </c>
      <c r="D4577" s="4" t="s">
        <v>35546</v>
      </c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</row>
    <row r="4578" spans="1:36">
      <c r="A4578" s="1" t="s">
        <v>1942</v>
      </c>
      <c r="B4578" s="1" t="s">
        <v>1939</v>
      </c>
      <c r="C4578" s="1" t="s">
        <v>35546</v>
      </c>
      <c r="D4578" s="4" t="s">
        <v>35546</v>
      </c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</row>
    <row r="4579" spans="1:36">
      <c r="A4579" s="1" t="s">
        <v>30144</v>
      </c>
      <c r="B4579" s="1" t="s">
        <v>30143</v>
      </c>
      <c r="C4579" s="1" t="s">
        <v>35546</v>
      </c>
      <c r="D4579" s="4" t="s">
        <v>35546</v>
      </c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</row>
    <row r="4580" spans="1:36">
      <c r="A4580" s="1" t="s">
        <v>14929</v>
      </c>
      <c r="B4580" s="1" t="s">
        <v>14928</v>
      </c>
      <c r="C4580" s="1" t="s">
        <v>35546</v>
      </c>
      <c r="D4580" s="4" t="s">
        <v>35546</v>
      </c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</row>
    <row r="4581" spans="1:36">
      <c r="A4581" s="1" t="s">
        <v>14918</v>
      </c>
      <c r="B4581" s="1" t="s">
        <v>14916</v>
      </c>
      <c r="C4581" s="1" t="s">
        <v>35546</v>
      </c>
      <c r="D4581" s="4" t="s">
        <v>35546</v>
      </c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  <c r="AJ4581" s="1"/>
    </row>
    <row r="4582" spans="1:36">
      <c r="A4582" s="1" t="s">
        <v>12924</v>
      </c>
      <c r="B4582" s="1" t="s">
        <v>12919</v>
      </c>
      <c r="C4582" s="1" t="s">
        <v>35546</v>
      </c>
      <c r="D4582" s="4" t="s">
        <v>35546</v>
      </c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</row>
    <row r="4583" spans="1:36">
      <c r="A4583" s="1" t="s">
        <v>29993</v>
      </c>
      <c r="B4583" s="1" t="s">
        <v>29992</v>
      </c>
      <c r="C4583" s="1" t="s">
        <v>35546</v>
      </c>
      <c r="D4583" s="4" t="s">
        <v>35546</v>
      </c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</row>
    <row r="4584" spans="1:36">
      <c r="A4584" s="1" t="s">
        <v>29984</v>
      </c>
      <c r="B4584" s="1" t="s">
        <v>30146</v>
      </c>
      <c r="C4584" s="1" t="s">
        <v>35546</v>
      </c>
      <c r="D4584" s="4" t="s">
        <v>35546</v>
      </c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</row>
    <row r="4585" spans="1:36">
      <c r="A4585" s="1" t="s">
        <v>12788</v>
      </c>
      <c r="B4585" s="1" t="s">
        <v>12786</v>
      </c>
      <c r="C4585" s="1" t="s">
        <v>35546</v>
      </c>
      <c r="D4585" s="4" t="s">
        <v>35546</v>
      </c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</row>
    <row r="4586" spans="1:36">
      <c r="A4586" s="1" t="s">
        <v>12689</v>
      </c>
      <c r="B4586" s="1" t="s">
        <v>12687</v>
      </c>
      <c r="C4586" s="1" t="s">
        <v>35546</v>
      </c>
      <c r="D4586" s="4" t="s">
        <v>35546</v>
      </c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</row>
    <row r="4587" spans="1:36">
      <c r="A4587" s="1" t="s">
        <v>30162</v>
      </c>
      <c r="B4587" s="1" t="s">
        <v>30160</v>
      </c>
      <c r="C4587" s="1" t="s">
        <v>35546</v>
      </c>
      <c r="D4587" s="4" t="s">
        <v>35546</v>
      </c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</row>
    <row r="4588" spans="1:36">
      <c r="A4588" s="1" t="s">
        <v>15697</v>
      </c>
      <c r="B4588" s="1" t="s">
        <v>15694</v>
      </c>
      <c r="C4588" s="1" t="s">
        <v>35546</v>
      </c>
      <c r="D4588" s="4" t="s">
        <v>35546</v>
      </c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</row>
    <row r="4589" spans="1:36">
      <c r="A4589" s="1" t="s">
        <v>2385</v>
      </c>
      <c r="B4589" s="1" t="s">
        <v>2378</v>
      </c>
      <c r="C4589" s="1" t="s">
        <v>35546</v>
      </c>
      <c r="D4589" s="4" t="s">
        <v>35546</v>
      </c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</row>
    <row r="4590" spans="1:36">
      <c r="A4590" s="1" t="s">
        <v>2388</v>
      </c>
      <c r="B4590" s="1" t="s">
        <v>2387</v>
      </c>
      <c r="C4590" s="1" t="s">
        <v>35546</v>
      </c>
      <c r="D4590" s="4" t="s">
        <v>35546</v>
      </c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/>
    </row>
    <row r="4591" spans="1:36">
      <c r="A4591" s="1" t="s">
        <v>30015</v>
      </c>
      <c r="B4591" s="1" t="s">
        <v>30014</v>
      </c>
      <c r="C4591" s="1" t="s">
        <v>35546</v>
      </c>
      <c r="D4591" s="4" t="s">
        <v>35546</v>
      </c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</row>
    <row r="4592" spans="1:36">
      <c r="A4592" s="1" t="s">
        <v>24940</v>
      </c>
      <c r="B4592" s="1" t="s">
        <v>24938</v>
      </c>
      <c r="C4592" s="1" t="s">
        <v>35546</v>
      </c>
      <c r="D4592" s="4" t="s">
        <v>35546</v>
      </c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/>
    </row>
    <row r="4593" spans="1:36">
      <c r="A4593" s="1" t="s">
        <v>24878</v>
      </c>
      <c r="B4593" s="1" t="s">
        <v>24874</v>
      </c>
      <c r="C4593" s="1" t="s">
        <v>35546</v>
      </c>
      <c r="D4593" s="4" t="s">
        <v>35546</v>
      </c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</row>
    <row r="4594" spans="1:36">
      <c r="A4594" s="1" t="s">
        <v>24948</v>
      </c>
      <c r="B4594" s="1" t="s">
        <v>24942</v>
      </c>
      <c r="C4594" s="1" t="s">
        <v>35546</v>
      </c>
      <c r="D4594" s="4" t="s">
        <v>35546</v>
      </c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</row>
    <row r="4595" spans="1:36">
      <c r="A4595" s="1" t="s">
        <v>24960</v>
      </c>
      <c r="B4595" s="1" t="s">
        <v>24953</v>
      </c>
      <c r="C4595" s="1" t="s">
        <v>35546</v>
      </c>
      <c r="D4595" s="4" t="s">
        <v>35546</v>
      </c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</row>
    <row r="4596" spans="1:36">
      <c r="A4596" s="1" t="s">
        <v>24984</v>
      </c>
      <c r="B4596" s="1" t="s">
        <v>24824</v>
      </c>
      <c r="C4596" s="1" t="s">
        <v>35546</v>
      </c>
      <c r="D4596" s="4" t="s">
        <v>35546</v>
      </c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</row>
    <row r="4597" spans="1:36">
      <c r="A4597" s="1" t="s">
        <v>24846</v>
      </c>
      <c r="B4597" s="1" t="s">
        <v>24989</v>
      </c>
      <c r="C4597" s="1" t="s">
        <v>35546</v>
      </c>
      <c r="D4597" s="4" t="s">
        <v>35546</v>
      </c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</row>
    <row r="4598" spans="1:36">
      <c r="A4598" s="1" t="s">
        <v>24859</v>
      </c>
      <c r="B4598" s="1" t="s">
        <v>24851</v>
      </c>
      <c r="C4598" s="1" t="s">
        <v>35546</v>
      </c>
      <c r="D4598" s="4" t="s">
        <v>35546</v>
      </c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</row>
    <row r="4599" spans="1:36">
      <c r="A4599" s="1" t="s">
        <v>357</v>
      </c>
      <c r="B4599" s="1" t="s">
        <v>350</v>
      </c>
      <c r="C4599" s="1" t="s">
        <v>35546</v>
      </c>
      <c r="D4599" s="4" t="s">
        <v>35546</v>
      </c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</row>
    <row r="4600" spans="1:36">
      <c r="A4600" s="1" t="s">
        <v>24819</v>
      </c>
      <c r="B4600" s="1" t="s">
        <v>24965</v>
      </c>
      <c r="C4600" s="1" t="s">
        <v>35546</v>
      </c>
      <c r="D4600" s="4" t="s">
        <v>35546</v>
      </c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</row>
    <row r="4601" spans="1:36">
      <c r="A4601" s="1" t="s">
        <v>24869</v>
      </c>
      <c r="B4601" s="1" t="s">
        <v>24864</v>
      </c>
      <c r="C4601" s="1" t="s">
        <v>35546</v>
      </c>
      <c r="D4601" s="4" t="s">
        <v>35546</v>
      </c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</row>
    <row r="4602" spans="1:36">
      <c r="A4602" s="1" t="s">
        <v>24779</v>
      </c>
      <c r="B4602" s="1" t="s">
        <v>24773</v>
      </c>
      <c r="C4602" s="1" t="s">
        <v>35546</v>
      </c>
      <c r="D4602" s="4" t="s">
        <v>35546</v>
      </c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</row>
    <row r="4603" spans="1:36">
      <c r="A4603" s="1" t="s">
        <v>24911</v>
      </c>
      <c r="B4603" s="1" t="s">
        <v>24906</v>
      </c>
      <c r="C4603" s="1" t="s">
        <v>35546</v>
      </c>
      <c r="D4603" s="4" t="s">
        <v>35546</v>
      </c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</row>
    <row r="4604" spans="1:36">
      <c r="A4604" s="1" t="s">
        <v>24791</v>
      </c>
      <c r="B4604" s="1" t="s">
        <v>24785</v>
      </c>
      <c r="C4604" s="1" t="s">
        <v>35546</v>
      </c>
      <c r="D4604" s="4" t="s">
        <v>35546</v>
      </c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</row>
    <row r="4605" spans="1:36">
      <c r="A4605" s="1" t="s">
        <v>24804</v>
      </c>
      <c r="B4605" s="1" t="s">
        <v>24798</v>
      </c>
      <c r="C4605" s="1" t="s">
        <v>35546</v>
      </c>
      <c r="D4605" s="4" t="s">
        <v>35546</v>
      </c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</row>
    <row r="4606" spans="1:36">
      <c r="A4606" s="1" t="s">
        <v>16412</v>
      </c>
      <c r="B4606" s="1" t="s">
        <v>16405</v>
      </c>
      <c r="C4606" s="1" t="s">
        <v>35546</v>
      </c>
      <c r="D4606" s="4" t="s">
        <v>35546</v>
      </c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</row>
    <row r="4607" spans="1:36">
      <c r="A4607" s="1" t="s">
        <v>3756</v>
      </c>
      <c r="B4607" s="1" t="s">
        <v>3910</v>
      </c>
      <c r="C4607" s="1" t="s">
        <v>35546</v>
      </c>
      <c r="D4607" s="4" t="s">
        <v>35546</v>
      </c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</row>
    <row r="4608" spans="1:36">
      <c r="A4608" s="1" t="s">
        <v>14801</v>
      </c>
      <c r="B4608" s="1" t="s">
        <v>14799</v>
      </c>
      <c r="C4608" s="1" t="s">
        <v>35546</v>
      </c>
      <c r="D4608" s="4" t="s">
        <v>35546</v>
      </c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</row>
    <row r="4609" spans="1:36">
      <c r="A4609" s="1" t="s">
        <v>15936</v>
      </c>
      <c r="B4609" s="1" t="s">
        <v>15933</v>
      </c>
      <c r="C4609" s="1" t="s">
        <v>35546</v>
      </c>
      <c r="D4609" s="4" t="s">
        <v>35546</v>
      </c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</row>
    <row r="4610" spans="1:36">
      <c r="A4610" s="1" t="s">
        <v>15068</v>
      </c>
      <c r="B4610" s="1" t="s">
        <v>15066</v>
      </c>
      <c r="C4610" s="1" t="s">
        <v>35546</v>
      </c>
      <c r="D4610" s="4" t="s">
        <v>35546</v>
      </c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</row>
    <row r="4611" spans="1:36">
      <c r="A4611" s="1" t="s">
        <v>13587</v>
      </c>
      <c r="B4611" s="1" t="s">
        <v>13586</v>
      </c>
      <c r="C4611" s="1" t="s">
        <v>35546</v>
      </c>
      <c r="D4611" s="4" t="s">
        <v>35546</v>
      </c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</row>
    <row r="4612" spans="1:36">
      <c r="A4612" s="1" t="s">
        <v>10926</v>
      </c>
      <c r="B4612" s="1" t="s">
        <v>10924</v>
      </c>
      <c r="C4612" s="1" t="s">
        <v>35546</v>
      </c>
      <c r="D4612" s="4" t="s">
        <v>35546</v>
      </c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</row>
    <row r="4613" spans="1:36">
      <c r="A4613" s="1" t="s">
        <v>9295</v>
      </c>
      <c r="B4613" s="1" t="s">
        <v>9292</v>
      </c>
      <c r="C4613" s="1" t="s">
        <v>35546</v>
      </c>
      <c r="D4613" s="4" t="s">
        <v>35546</v>
      </c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/>
      <c r="AJ4613" s="1"/>
    </row>
    <row r="4614" spans="1:36">
      <c r="A4614" s="1" t="s">
        <v>9296</v>
      </c>
      <c r="B4614" s="1" t="s">
        <v>9292</v>
      </c>
      <c r="C4614" s="1" t="s">
        <v>35546</v>
      </c>
      <c r="D4614" s="4" t="s">
        <v>35546</v>
      </c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  <c r="AJ4614" s="1"/>
    </row>
    <row r="4615" spans="1:36">
      <c r="A4615" s="1" t="s">
        <v>9139</v>
      </c>
      <c r="B4615" s="1" t="s">
        <v>9137</v>
      </c>
      <c r="C4615" s="1" t="s">
        <v>35546</v>
      </c>
      <c r="D4615" s="4" t="s">
        <v>35546</v>
      </c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</row>
    <row r="4616" spans="1:36">
      <c r="A4616" s="1" t="s">
        <v>8884</v>
      </c>
      <c r="B4616" s="1" t="s">
        <v>8881</v>
      </c>
      <c r="C4616" s="1" t="s">
        <v>35546</v>
      </c>
      <c r="D4616" s="4" t="s">
        <v>35546</v>
      </c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/>
      <c r="AJ4616" s="1"/>
    </row>
    <row r="4617" spans="1:36">
      <c r="A4617" s="1" t="s">
        <v>7937</v>
      </c>
      <c r="B4617" s="1" t="s">
        <v>7935</v>
      </c>
      <c r="C4617" s="1" t="s">
        <v>35546</v>
      </c>
      <c r="D4617" s="4" t="s">
        <v>35546</v>
      </c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</row>
    <row r="4618" spans="1:36">
      <c r="A4618" s="1" t="s">
        <v>24924</v>
      </c>
      <c r="B4618" s="1" t="s">
        <v>24920</v>
      </c>
      <c r="C4618" s="1" t="s">
        <v>35546</v>
      </c>
      <c r="D4618" s="4" t="s">
        <v>35546</v>
      </c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</row>
    <row r="4619" spans="1:36">
      <c r="A4619" s="1" t="s">
        <v>30016</v>
      </c>
      <c r="B4619" s="1" t="s">
        <v>30014</v>
      </c>
      <c r="C4619" s="1"/>
      <c r="D4619" s="4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</row>
    <row r="4620" spans="1:36">
      <c r="A4620" s="1" t="s">
        <v>30016</v>
      </c>
      <c r="B4620" s="1" t="s">
        <v>24938</v>
      </c>
      <c r="C4620" s="1" t="s">
        <v>35546</v>
      </c>
      <c r="D4620" s="4" t="s">
        <v>35546</v>
      </c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</row>
    <row r="4621" spans="1:36">
      <c r="A4621" s="1" t="s">
        <v>29840</v>
      </c>
      <c r="B4621" s="1" t="s">
        <v>29839</v>
      </c>
      <c r="C4621" s="1"/>
      <c r="D4621" s="4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</row>
    <row r="4622" spans="1:36">
      <c r="A4622" s="1" t="s">
        <v>24879</v>
      </c>
      <c r="B4622" s="1" t="s">
        <v>24874</v>
      </c>
      <c r="C4622" s="1" t="s">
        <v>35546</v>
      </c>
      <c r="D4622" s="4" t="s">
        <v>35546</v>
      </c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</row>
    <row r="4623" spans="1:36">
      <c r="A4623" s="1" t="s">
        <v>24949</v>
      </c>
      <c r="B4623" s="1" t="s">
        <v>24942</v>
      </c>
      <c r="C4623" s="1"/>
      <c r="D4623" s="4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</row>
    <row r="4624" spans="1:36">
      <c r="A4624" s="1" t="s">
        <v>24961</v>
      </c>
      <c r="B4624" s="1" t="s">
        <v>24953</v>
      </c>
      <c r="C4624" s="1"/>
      <c r="D4624" s="4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</row>
    <row r="4625" spans="1:36">
      <c r="A4625" s="1" t="s">
        <v>24985</v>
      </c>
      <c r="B4625" s="1" t="s">
        <v>24824</v>
      </c>
      <c r="C4625" s="1"/>
      <c r="D4625" s="4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</row>
    <row r="4626" spans="1:36">
      <c r="A4626" s="1" t="s">
        <v>24847</v>
      </c>
      <c r="B4626" s="1" t="s">
        <v>24989</v>
      </c>
      <c r="C4626" s="1"/>
      <c r="D4626" s="4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</row>
    <row r="4627" spans="1:36">
      <c r="A4627" s="1" t="s">
        <v>24860</v>
      </c>
      <c r="B4627" s="1" t="s">
        <v>24851</v>
      </c>
      <c r="C4627" s="1"/>
      <c r="D4627" s="4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</row>
    <row r="4628" spans="1:36">
      <c r="A4628" s="1" t="s">
        <v>358</v>
      </c>
      <c r="B4628" s="1" t="s">
        <v>350</v>
      </c>
      <c r="C4628" s="1"/>
      <c r="D4628" s="4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</row>
    <row r="4629" spans="1:36">
      <c r="A4629" s="1" t="s">
        <v>24950</v>
      </c>
      <c r="B4629" s="1" t="s">
        <v>24942</v>
      </c>
      <c r="C4629" s="1" t="s">
        <v>35546</v>
      </c>
      <c r="D4629" s="4" t="s">
        <v>35546</v>
      </c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</row>
    <row r="4630" spans="1:36">
      <c r="A4630" s="1" t="s">
        <v>24962</v>
      </c>
      <c r="B4630" s="1" t="s">
        <v>24953</v>
      </c>
      <c r="C4630" s="1" t="s">
        <v>35546</v>
      </c>
      <c r="D4630" s="4" t="s">
        <v>35546</v>
      </c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</row>
    <row r="4631" spans="1:36">
      <c r="A4631" s="1" t="s">
        <v>24986</v>
      </c>
      <c r="B4631" s="1" t="s">
        <v>24824</v>
      </c>
      <c r="C4631" s="1" t="s">
        <v>35546</v>
      </c>
      <c r="D4631" s="4" t="s">
        <v>35546</v>
      </c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</row>
    <row r="4632" spans="1:36">
      <c r="A4632" s="1" t="s">
        <v>24848</v>
      </c>
      <c r="B4632" s="1" t="s">
        <v>24989</v>
      </c>
      <c r="C4632" s="1" t="s">
        <v>35546</v>
      </c>
      <c r="D4632" s="4" t="s">
        <v>35546</v>
      </c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</row>
    <row r="4633" spans="1:36">
      <c r="A4633" s="1" t="s">
        <v>24861</v>
      </c>
      <c r="B4633" s="1" t="s">
        <v>24851</v>
      </c>
      <c r="C4633" s="1" t="s">
        <v>35546</v>
      </c>
      <c r="D4633" s="4" t="s">
        <v>35546</v>
      </c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</row>
    <row r="4634" spans="1:36">
      <c r="A4634" s="1" t="s">
        <v>198</v>
      </c>
      <c r="B4634" s="1" t="s">
        <v>350</v>
      </c>
      <c r="C4634" s="1" t="s">
        <v>35546</v>
      </c>
      <c r="D4634" s="4" t="s">
        <v>35546</v>
      </c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</row>
    <row r="4635" spans="1:36">
      <c r="A4635" s="1" t="s">
        <v>24820</v>
      </c>
      <c r="B4635" s="1" t="s">
        <v>24965</v>
      </c>
      <c r="C4635" s="1" t="s">
        <v>35546</v>
      </c>
      <c r="D4635" s="4" t="s">
        <v>35546</v>
      </c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</row>
    <row r="4636" spans="1:36">
      <c r="A4636" s="1" t="s">
        <v>24821</v>
      </c>
      <c r="B4636" s="1" t="s">
        <v>24965</v>
      </c>
      <c r="C4636" s="1"/>
      <c r="D4636" s="4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</row>
    <row r="4637" spans="1:36">
      <c r="A4637" s="1" t="s">
        <v>24870</v>
      </c>
      <c r="B4637" s="1" t="s">
        <v>24864</v>
      </c>
      <c r="C4637" s="1" t="s">
        <v>35546</v>
      </c>
      <c r="D4637" s="4" t="s">
        <v>35546</v>
      </c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</row>
    <row r="4638" spans="1:36">
      <c r="A4638" s="1" t="s">
        <v>24871</v>
      </c>
      <c r="B4638" s="1" t="s">
        <v>24864</v>
      </c>
      <c r="C4638" s="1"/>
      <c r="D4638" s="4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</row>
    <row r="4639" spans="1:36">
      <c r="A4639" s="1" t="s">
        <v>24780</v>
      </c>
      <c r="B4639" s="1" t="s">
        <v>24773</v>
      </c>
      <c r="C4639" s="1" t="s">
        <v>35546</v>
      </c>
      <c r="D4639" s="4" t="s">
        <v>35546</v>
      </c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</row>
    <row r="4640" spans="1:36">
      <c r="A4640" s="1" t="s">
        <v>24912</v>
      </c>
      <c r="B4640" s="1" t="s">
        <v>24906</v>
      </c>
      <c r="C4640" s="1" t="s">
        <v>35546</v>
      </c>
      <c r="D4640" s="4" t="s">
        <v>35546</v>
      </c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</row>
    <row r="4641" spans="1:36">
      <c r="A4641" s="1" t="s">
        <v>24792</v>
      </c>
      <c r="B4641" s="1" t="s">
        <v>24785</v>
      </c>
      <c r="C4641" s="1" t="s">
        <v>35546</v>
      </c>
      <c r="D4641" s="4" t="s">
        <v>35546</v>
      </c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</row>
    <row r="4642" spans="1:36">
      <c r="A4642" s="1" t="s">
        <v>24805</v>
      </c>
      <c r="B4642" s="1" t="s">
        <v>24798</v>
      </c>
      <c r="C4642" s="1" t="s">
        <v>35546</v>
      </c>
      <c r="D4642" s="4" t="s">
        <v>35546</v>
      </c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</row>
    <row r="4643" spans="1:36">
      <c r="A4643" s="1" t="s">
        <v>24793</v>
      </c>
      <c r="B4643" s="1" t="s">
        <v>24785</v>
      </c>
      <c r="C4643" s="1"/>
      <c r="D4643" s="4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</row>
    <row r="4644" spans="1:36">
      <c r="A4644" s="1" t="s">
        <v>24806</v>
      </c>
      <c r="B4644" s="1" t="s">
        <v>24798</v>
      </c>
      <c r="C4644" s="1"/>
      <c r="D4644" s="4" t="s">
        <v>35546</v>
      </c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</row>
    <row r="4645" spans="1:36">
      <c r="A4645" s="1" t="s">
        <v>16413</v>
      </c>
      <c r="B4645" s="1" t="s">
        <v>16405</v>
      </c>
      <c r="C4645" s="1"/>
      <c r="D4645" s="4" t="s">
        <v>35546</v>
      </c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</row>
    <row r="4646" spans="1:36">
      <c r="A4646" s="1" t="s">
        <v>16414</v>
      </c>
      <c r="B4646" s="1" t="s">
        <v>16405</v>
      </c>
      <c r="C4646" s="1" t="s">
        <v>35546</v>
      </c>
      <c r="D4646" s="4" t="s">
        <v>35546</v>
      </c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</row>
    <row r="4647" spans="1:36">
      <c r="A4647" s="1" t="s">
        <v>3757</v>
      </c>
      <c r="B4647" s="1" t="s">
        <v>3910</v>
      </c>
      <c r="C4647" s="1"/>
      <c r="D4647" s="4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</row>
    <row r="4648" spans="1:36">
      <c r="A4648" s="1" t="s">
        <v>3758</v>
      </c>
      <c r="B4648" s="1" t="s">
        <v>3910</v>
      </c>
      <c r="C4648" s="1" t="s">
        <v>35546</v>
      </c>
      <c r="D4648" s="4" t="s">
        <v>35546</v>
      </c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</row>
    <row r="4649" spans="1:36">
      <c r="A4649" s="1" t="s">
        <v>14802</v>
      </c>
      <c r="B4649" s="1" t="s">
        <v>14799</v>
      </c>
      <c r="C4649" s="1"/>
      <c r="D4649" s="4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</row>
    <row r="4650" spans="1:36">
      <c r="A4650" s="1" t="s">
        <v>15937</v>
      </c>
      <c r="B4650" s="1" t="s">
        <v>15933</v>
      </c>
      <c r="C4650" s="1"/>
      <c r="D4650" s="4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</row>
    <row r="4651" spans="1:36">
      <c r="A4651" s="1" t="s">
        <v>14970</v>
      </c>
      <c r="B4651" s="1" t="s">
        <v>14969</v>
      </c>
      <c r="C4651" s="1" t="s">
        <v>35546</v>
      </c>
      <c r="D4651" s="4" t="s">
        <v>35546</v>
      </c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</row>
    <row r="4652" spans="1:36">
      <c r="A4652" s="1" t="s">
        <v>15962</v>
      </c>
      <c r="B4652" s="1" t="s">
        <v>15959</v>
      </c>
      <c r="C4652" s="1" t="s">
        <v>35546</v>
      </c>
      <c r="D4652" s="4" t="s">
        <v>35546</v>
      </c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</row>
    <row r="4653" spans="1:36">
      <c r="A4653" s="1" t="s">
        <v>16555</v>
      </c>
      <c r="B4653" s="1" t="s">
        <v>16550</v>
      </c>
      <c r="C4653" s="1" t="s">
        <v>35546</v>
      </c>
      <c r="D4653" s="4" t="s">
        <v>35546</v>
      </c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</row>
    <row r="4654" spans="1:36">
      <c r="A4654" s="1" t="s">
        <v>16393</v>
      </c>
      <c r="B4654" s="1" t="s">
        <v>16390</v>
      </c>
      <c r="C4654" s="1" t="s">
        <v>35546</v>
      </c>
      <c r="D4654" s="4" t="s">
        <v>35546</v>
      </c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</row>
    <row r="4655" spans="1:36">
      <c r="A4655" s="1" t="s">
        <v>7938</v>
      </c>
      <c r="B4655" s="1" t="s">
        <v>7935</v>
      </c>
      <c r="C4655" s="1"/>
      <c r="D4655" s="4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</row>
    <row r="4656" spans="1:36">
      <c r="A4656" s="1" t="s">
        <v>24891</v>
      </c>
      <c r="B4656" s="1" t="s">
        <v>24890</v>
      </c>
      <c r="C4656" s="1" t="s">
        <v>35546</v>
      </c>
      <c r="D4656" s="4" t="s">
        <v>35546</v>
      </c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</row>
    <row r="4657" spans="1:36">
      <c r="A4657" s="1" t="s">
        <v>24781</v>
      </c>
      <c r="B4657" s="1" t="s">
        <v>24773</v>
      </c>
      <c r="C4657" s="1" t="s">
        <v>35546</v>
      </c>
      <c r="D4657" s="4" t="s">
        <v>35546</v>
      </c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  <c r="AJ4657" s="1"/>
    </row>
    <row r="4658" spans="1:36">
      <c r="A4658" s="1" t="s">
        <v>24913</v>
      </c>
      <c r="B4658" s="1" t="s">
        <v>24906</v>
      </c>
      <c r="C4658" s="1" t="s">
        <v>35546</v>
      </c>
      <c r="D4658" s="4" t="s">
        <v>35546</v>
      </c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</row>
    <row r="4659" spans="1:36">
      <c r="A4659" s="1" t="s">
        <v>24794</v>
      </c>
      <c r="B4659" s="1" t="s">
        <v>24785</v>
      </c>
      <c r="C4659" s="1" t="s">
        <v>35546</v>
      </c>
      <c r="D4659" s="4" t="s">
        <v>35546</v>
      </c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</row>
    <row r="4660" spans="1:36">
      <c r="A4660" s="1" t="s">
        <v>24807</v>
      </c>
      <c r="B4660" s="1" t="s">
        <v>24798</v>
      </c>
      <c r="C4660" s="1" t="s">
        <v>35546</v>
      </c>
      <c r="D4660" s="4" t="s">
        <v>35546</v>
      </c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  <c r="AJ4660" s="1"/>
    </row>
    <row r="4661" spans="1:36">
      <c r="A4661" s="1" t="s">
        <v>24265</v>
      </c>
      <c r="B4661" s="1" t="s">
        <v>24423</v>
      </c>
      <c r="C4661" s="1" t="s">
        <v>35546</v>
      </c>
      <c r="D4661" s="4" t="s">
        <v>35546</v>
      </c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</row>
    <row r="4662" spans="1:36">
      <c r="A4662" s="1" t="s">
        <v>18385</v>
      </c>
      <c r="B4662" s="1" t="s">
        <v>18384</v>
      </c>
      <c r="C4662" s="1"/>
      <c r="D4662" s="4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</row>
    <row r="4663" spans="1:36">
      <c r="A4663" s="1" t="s">
        <v>24880</v>
      </c>
      <c r="B4663" s="1" t="s">
        <v>24874</v>
      </c>
      <c r="C4663" s="1"/>
      <c r="D4663" s="4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</row>
    <row r="4664" spans="1:36">
      <c r="A4664" s="1" t="s">
        <v>24951</v>
      </c>
      <c r="B4664" s="1" t="s">
        <v>24942</v>
      </c>
      <c r="C4664" s="1"/>
      <c r="D4664" s="4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</row>
    <row r="4665" spans="1:36">
      <c r="A4665" s="1" t="s">
        <v>24963</v>
      </c>
      <c r="B4665" s="1" t="s">
        <v>24953</v>
      </c>
      <c r="C4665" s="1"/>
      <c r="D4665" s="4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</row>
    <row r="4666" spans="1:36">
      <c r="A4666" s="1" t="s">
        <v>24987</v>
      </c>
      <c r="B4666" s="1" t="s">
        <v>24824</v>
      </c>
      <c r="C4666" s="1"/>
      <c r="D4666" s="4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</row>
    <row r="4667" spans="1:36">
      <c r="A4667" s="1" t="s">
        <v>24849</v>
      </c>
      <c r="B4667" s="1" t="s">
        <v>24989</v>
      </c>
      <c r="C4667" s="1"/>
      <c r="D4667" s="4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</row>
    <row r="4668" spans="1:36">
      <c r="A4668" s="1" t="s">
        <v>24862</v>
      </c>
      <c r="B4668" s="1" t="s">
        <v>24851</v>
      </c>
      <c r="C4668" s="1"/>
      <c r="D4668" s="4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</row>
    <row r="4669" spans="1:36">
      <c r="A4669" s="1" t="s">
        <v>199</v>
      </c>
      <c r="B4669" s="1" t="s">
        <v>350</v>
      </c>
      <c r="C4669" s="1"/>
      <c r="D4669" s="4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</row>
    <row r="4670" spans="1:36">
      <c r="A4670" s="1" t="s">
        <v>24822</v>
      </c>
      <c r="B4670" s="1" t="s">
        <v>24965</v>
      </c>
      <c r="C4670" s="1"/>
      <c r="D4670" s="4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</row>
    <row r="4671" spans="1:36">
      <c r="A4671" s="1" t="s">
        <v>24872</v>
      </c>
      <c r="B4671" s="1" t="s">
        <v>24864</v>
      </c>
      <c r="C4671" s="1"/>
      <c r="D4671" s="4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</row>
    <row r="4672" spans="1:36">
      <c r="A4672" s="1" t="s">
        <v>24782</v>
      </c>
      <c r="B4672" s="1" t="s">
        <v>24773</v>
      </c>
      <c r="C4672" s="1"/>
      <c r="D4672" s="4" t="s">
        <v>35546</v>
      </c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  <c r="AI4672" s="1"/>
      <c r="AJ4672" s="1"/>
    </row>
    <row r="4673" spans="1:36">
      <c r="A4673" s="1" t="s">
        <v>24914</v>
      </c>
      <c r="B4673" s="1" t="s">
        <v>24906</v>
      </c>
      <c r="C4673" s="1"/>
      <c r="D4673" s="4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</row>
    <row r="4674" spans="1:36">
      <c r="A4674" s="1" t="s">
        <v>24795</v>
      </c>
      <c r="B4674" s="1" t="s">
        <v>24785</v>
      </c>
      <c r="C4674" s="1"/>
      <c r="D4674" s="4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</row>
    <row r="4675" spans="1:36">
      <c r="A4675" s="1" t="s">
        <v>24808</v>
      </c>
      <c r="B4675" s="1" t="s">
        <v>24798</v>
      </c>
      <c r="C4675" s="1"/>
      <c r="D4675" s="4" t="s">
        <v>35546</v>
      </c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/>
      <c r="AJ4675" s="1"/>
    </row>
    <row r="4676" spans="1:36">
      <c r="A4676" s="1" t="s">
        <v>16415</v>
      </c>
      <c r="B4676" s="1" t="s">
        <v>16405</v>
      </c>
      <c r="C4676" s="1"/>
      <c r="D4676" s="4" t="s">
        <v>35546</v>
      </c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</row>
    <row r="4677" spans="1:36">
      <c r="A4677" s="1" t="s">
        <v>3759</v>
      </c>
      <c r="B4677" s="1" t="s">
        <v>3910</v>
      </c>
      <c r="C4677" s="1"/>
      <c r="D4677" s="4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</row>
    <row r="4678" spans="1:36">
      <c r="A4678" s="1" t="s">
        <v>15062</v>
      </c>
      <c r="B4678" s="1" t="s">
        <v>15063</v>
      </c>
      <c r="C4678" s="1" t="s">
        <v>35546</v>
      </c>
      <c r="D4678" s="4" t="s">
        <v>35546</v>
      </c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</row>
    <row r="4679" spans="1:36">
      <c r="A4679" s="1" t="s">
        <v>33150</v>
      </c>
      <c r="B4679" s="1" t="s">
        <v>33151</v>
      </c>
      <c r="C4679" s="1" t="s">
        <v>35546</v>
      </c>
      <c r="D4679" s="4" t="s">
        <v>35546</v>
      </c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</row>
    <row r="4680" spans="1:36">
      <c r="A4680" s="1" t="s">
        <v>15069</v>
      </c>
      <c r="B4680" s="1" t="s">
        <v>15066</v>
      </c>
      <c r="C4680" s="1" t="s">
        <v>35546</v>
      </c>
      <c r="D4680" s="4" t="s">
        <v>35546</v>
      </c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</row>
    <row r="4681" spans="1:36">
      <c r="A4681" s="1" t="s">
        <v>14913</v>
      </c>
      <c r="B4681" s="1" t="s">
        <v>15073</v>
      </c>
      <c r="C4681" s="1" t="s">
        <v>35546</v>
      </c>
      <c r="D4681" s="4" t="s">
        <v>35546</v>
      </c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</row>
    <row r="4682" spans="1:36">
      <c r="A4682" s="1" t="s">
        <v>14925</v>
      </c>
      <c r="B4682" s="1" t="s">
        <v>14922</v>
      </c>
      <c r="C4682" s="1" t="s">
        <v>35546</v>
      </c>
      <c r="D4682" s="4" t="s">
        <v>35546</v>
      </c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</row>
    <row r="4683" spans="1:36">
      <c r="A4683" s="1" t="s">
        <v>14936</v>
      </c>
      <c r="B4683" s="1" t="s">
        <v>14933</v>
      </c>
      <c r="C4683" s="1" t="s">
        <v>35546</v>
      </c>
      <c r="D4683" s="4" t="s">
        <v>35546</v>
      </c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</row>
    <row r="4684" spans="1:36">
      <c r="A4684" s="1" t="s">
        <v>14942</v>
      </c>
      <c r="B4684" s="1" t="s">
        <v>14939</v>
      </c>
      <c r="C4684" s="1" t="s">
        <v>35546</v>
      </c>
      <c r="D4684" s="4" t="s">
        <v>35546</v>
      </c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</row>
    <row r="4685" spans="1:36">
      <c r="A4685" s="1" t="s">
        <v>14790</v>
      </c>
      <c r="B4685" s="1" t="s">
        <v>14945</v>
      </c>
      <c r="C4685" s="1" t="s">
        <v>35546</v>
      </c>
      <c r="D4685" s="4" t="s">
        <v>35546</v>
      </c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</row>
    <row r="4686" spans="1:36">
      <c r="A4686" s="1" t="s">
        <v>283</v>
      </c>
      <c r="B4686" s="1" t="s">
        <v>438</v>
      </c>
      <c r="C4686" s="1" t="s">
        <v>35546</v>
      </c>
      <c r="D4686" s="4" t="s">
        <v>35546</v>
      </c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</row>
    <row r="4687" spans="1:36">
      <c r="A4687" s="1" t="s">
        <v>14796</v>
      </c>
      <c r="B4687" s="1" t="s">
        <v>14793</v>
      </c>
      <c r="C4687" s="1" t="s">
        <v>35546</v>
      </c>
      <c r="D4687" s="4" t="s">
        <v>35546</v>
      </c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</row>
    <row r="4688" spans="1:36">
      <c r="A4688" s="1" t="s">
        <v>1943</v>
      </c>
      <c r="B4688" s="1" t="s">
        <v>1939</v>
      </c>
      <c r="C4688" s="1" t="s">
        <v>35546</v>
      </c>
      <c r="D4688" s="4" t="s">
        <v>35546</v>
      </c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</row>
    <row r="4689" spans="1:36">
      <c r="A4689" s="1" t="s">
        <v>14930</v>
      </c>
      <c r="B4689" s="1" t="s">
        <v>14928</v>
      </c>
      <c r="C4689" s="1" t="s">
        <v>35546</v>
      </c>
      <c r="D4689" s="4" t="s">
        <v>35546</v>
      </c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</row>
    <row r="4690" spans="1:36">
      <c r="A4690" s="1" t="s">
        <v>14919</v>
      </c>
      <c r="B4690" s="1" t="s">
        <v>14916</v>
      </c>
      <c r="C4690" s="1" t="s">
        <v>35546</v>
      </c>
      <c r="D4690" s="4" t="s">
        <v>35546</v>
      </c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  <c r="AJ4690" s="1"/>
    </row>
    <row r="4691" spans="1:36">
      <c r="A4691" s="1" t="s">
        <v>14803</v>
      </c>
      <c r="B4691" s="1" t="s">
        <v>14799</v>
      </c>
      <c r="C4691" s="1" t="s">
        <v>35546</v>
      </c>
      <c r="D4691" s="4" t="s">
        <v>35546</v>
      </c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</row>
    <row r="4692" spans="1:36">
      <c r="A4692" s="1" t="s">
        <v>15938</v>
      </c>
      <c r="B4692" s="1" t="s">
        <v>15933</v>
      </c>
      <c r="C4692" s="1" t="s">
        <v>35546</v>
      </c>
      <c r="D4692" s="4" t="s">
        <v>35546</v>
      </c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</row>
    <row r="4693" spans="1:36">
      <c r="A4693" s="1" t="s">
        <v>15070</v>
      </c>
      <c r="B4693" s="1" t="s">
        <v>15066</v>
      </c>
      <c r="C4693" s="1" t="s">
        <v>35546</v>
      </c>
      <c r="D4693" s="4" t="s">
        <v>35546</v>
      </c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</row>
    <row r="4694" spans="1:36">
      <c r="A4694" s="1" t="s">
        <v>14971</v>
      </c>
      <c r="B4694" s="1" t="s">
        <v>14969</v>
      </c>
      <c r="C4694" s="1" t="s">
        <v>35546</v>
      </c>
      <c r="D4694" s="4" t="s">
        <v>35546</v>
      </c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</row>
    <row r="4695" spans="1:36">
      <c r="A4695" s="1" t="s">
        <v>15963</v>
      </c>
      <c r="B4695" s="1" t="s">
        <v>15959</v>
      </c>
      <c r="C4695" s="1" t="s">
        <v>35546</v>
      </c>
      <c r="D4695" s="4" t="s">
        <v>35546</v>
      </c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/>
      <c r="AJ4695" s="1"/>
    </row>
    <row r="4696" spans="1:36">
      <c r="A4696" s="1" t="s">
        <v>14972</v>
      </c>
      <c r="B4696" s="1" t="s">
        <v>14969</v>
      </c>
      <c r="C4696" s="1" t="s">
        <v>35546</v>
      </c>
      <c r="D4696" s="4" t="s">
        <v>35546</v>
      </c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</row>
    <row r="4697" spans="1:36">
      <c r="A4697" s="1" t="s">
        <v>15964</v>
      </c>
      <c r="B4697" s="1" t="s">
        <v>15959</v>
      </c>
      <c r="C4697" s="1" t="s">
        <v>35546</v>
      </c>
      <c r="D4697" s="4" t="s">
        <v>35546</v>
      </c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/>
      <c r="AJ4697" s="1"/>
    </row>
    <row r="4698" spans="1:36">
      <c r="A4698" s="1" t="s">
        <v>1293</v>
      </c>
      <c r="B4698" s="1" t="s">
        <v>1292</v>
      </c>
      <c r="C4698" s="1" t="s">
        <v>35546</v>
      </c>
      <c r="D4698" s="4" t="s">
        <v>35546</v>
      </c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</row>
    <row r="4699" spans="1:36">
      <c r="A4699" s="1" t="s">
        <v>14973</v>
      </c>
      <c r="B4699" s="1" t="s">
        <v>14969</v>
      </c>
      <c r="C4699" s="1"/>
      <c r="D4699" s="4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</row>
    <row r="4700" spans="1:36">
      <c r="A4700" s="1" t="s">
        <v>15965</v>
      </c>
      <c r="B4700" s="1" t="s">
        <v>15959</v>
      </c>
      <c r="C4700" s="1"/>
      <c r="D4700" s="4" t="s">
        <v>35546</v>
      </c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</row>
    <row r="4701" spans="1:36">
      <c r="A4701" s="1" t="s">
        <v>13588</v>
      </c>
      <c r="B4701" s="1" t="s">
        <v>13586</v>
      </c>
      <c r="C4701" s="1" t="s">
        <v>35546</v>
      </c>
      <c r="D4701" s="4" t="s">
        <v>35546</v>
      </c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/>
      <c r="AJ4701" s="1"/>
    </row>
    <row r="4702" spans="1:36">
      <c r="A4702" s="1" t="s">
        <v>13594</v>
      </c>
      <c r="B4702" s="1" t="s">
        <v>13591</v>
      </c>
      <c r="C4702" s="1"/>
      <c r="D4702" s="4" t="s">
        <v>35546</v>
      </c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</row>
    <row r="4703" spans="1:36">
      <c r="A4703" s="1" t="s">
        <v>10927</v>
      </c>
      <c r="B4703" s="1" t="s">
        <v>10924</v>
      </c>
      <c r="C4703" s="1"/>
      <c r="D4703" s="4" t="s">
        <v>35546</v>
      </c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</row>
    <row r="4704" spans="1:36">
      <c r="A4704" s="1" t="s">
        <v>10928</v>
      </c>
      <c r="B4704" s="1" t="s">
        <v>10924</v>
      </c>
      <c r="C4704" s="1" t="s">
        <v>35546</v>
      </c>
      <c r="D4704" s="4" t="s">
        <v>35546</v>
      </c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</row>
    <row r="4705" spans="1:36">
      <c r="A4705" s="1" t="s">
        <v>9297</v>
      </c>
      <c r="B4705" s="1" t="s">
        <v>9292</v>
      </c>
      <c r="C4705" s="1"/>
      <c r="D4705" s="4" t="s">
        <v>35546</v>
      </c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/>
      <c r="AJ4705" s="1"/>
    </row>
    <row r="4706" spans="1:36">
      <c r="A4706" s="1" t="s">
        <v>9140</v>
      </c>
      <c r="B4706" s="1" t="s">
        <v>9137</v>
      </c>
      <c r="C4706" s="1"/>
      <c r="D4706" s="4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</row>
    <row r="4707" spans="1:36">
      <c r="A4707" s="1" t="s">
        <v>8885</v>
      </c>
      <c r="B4707" s="1" t="s">
        <v>8881</v>
      </c>
      <c r="C4707" s="1"/>
      <c r="D4707" s="4" t="s">
        <v>35546</v>
      </c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/>
      <c r="AJ4707" s="1"/>
    </row>
    <row r="4708" spans="1:36">
      <c r="A4708" s="1" t="s">
        <v>9298</v>
      </c>
      <c r="B4708" s="1" t="s">
        <v>9292</v>
      </c>
      <c r="C4708" s="1" t="s">
        <v>35546</v>
      </c>
      <c r="D4708" s="4" t="s">
        <v>35546</v>
      </c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/>
      <c r="AJ4708" s="1"/>
    </row>
    <row r="4709" spans="1:36">
      <c r="A4709" s="1" t="s">
        <v>10445</v>
      </c>
      <c r="B4709" s="1" t="s">
        <v>10446</v>
      </c>
      <c r="C4709" s="1" t="s">
        <v>35546</v>
      </c>
      <c r="D4709" s="4" t="s">
        <v>35546</v>
      </c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</row>
    <row r="4710" spans="1:36">
      <c r="A4710" s="1" t="s">
        <v>24925</v>
      </c>
      <c r="B4710" s="1" t="s">
        <v>24920</v>
      </c>
      <c r="C4710" s="1" t="s">
        <v>35546</v>
      </c>
      <c r="D4710" s="4" t="s">
        <v>35546</v>
      </c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</row>
    <row r="4711" spans="1:36">
      <c r="A4711" s="1" t="s">
        <v>24266</v>
      </c>
      <c r="B4711" s="1" t="s">
        <v>24423</v>
      </c>
      <c r="C4711" s="1" t="s">
        <v>35546</v>
      </c>
      <c r="D4711" s="4" t="s">
        <v>35546</v>
      </c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</row>
    <row r="4712" spans="1:36">
      <c r="A4712" s="1" t="s">
        <v>3949</v>
      </c>
      <c r="B4712" s="1" t="s">
        <v>3948</v>
      </c>
      <c r="C4712" s="1" t="s">
        <v>35546</v>
      </c>
      <c r="D4712" s="4" t="s">
        <v>35546</v>
      </c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</row>
    <row r="4713" spans="1:36">
      <c r="A4713" s="1" t="s">
        <v>8581</v>
      </c>
      <c r="B4713" s="1" t="s">
        <v>8582</v>
      </c>
      <c r="C4713" s="1" t="s">
        <v>35546</v>
      </c>
      <c r="D4713" s="4" t="s">
        <v>35546</v>
      </c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  <c r="AJ4713" s="1"/>
    </row>
    <row r="4714" spans="1:36">
      <c r="A4714" s="1" t="s">
        <v>28097</v>
      </c>
      <c r="B4714" s="1" t="s">
        <v>28096</v>
      </c>
      <c r="C4714" s="1" t="s">
        <v>35546</v>
      </c>
      <c r="D4714" s="4" t="s">
        <v>35546</v>
      </c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</row>
    <row r="4715" spans="1:36">
      <c r="A4715" s="1" t="s">
        <v>24810</v>
      </c>
      <c r="B4715" s="1" t="s">
        <v>24811</v>
      </c>
      <c r="C4715" s="1" t="s">
        <v>35546</v>
      </c>
      <c r="D4715" s="4" t="s">
        <v>35546</v>
      </c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</row>
    <row r="4716" spans="1:36">
      <c r="A4716" s="1" t="s">
        <v>21436</v>
      </c>
      <c r="B4716" s="1" t="s">
        <v>21437</v>
      </c>
      <c r="C4716" s="1" t="s">
        <v>35546</v>
      </c>
      <c r="D4716" s="4" t="s">
        <v>35546</v>
      </c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</row>
    <row r="4717" spans="1:36">
      <c r="A4717" s="1" t="s">
        <v>18257</v>
      </c>
      <c r="B4717" s="1" t="s">
        <v>18258</v>
      </c>
      <c r="C4717" s="1" t="s">
        <v>35546</v>
      </c>
      <c r="D4717" s="4" t="s">
        <v>35546</v>
      </c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  <c r="AJ4717" s="1"/>
    </row>
    <row r="4718" spans="1:36">
      <c r="A4718" s="1" t="s">
        <v>17264</v>
      </c>
      <c r="B4718" s="1" t="s">
        <v>17265</v>
      </c>
      <c r="C4718" s="1" t="s">
        <v>35546</v>
      </c>
      <c r="D4718" s="4" t="s">
        <v>35546</v>
      </c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</row>
    <row r="4719" spans="1:36">
      <c r="A4719" s="1" t="s">
        <v>5706</v>
      </c>
      <c r="B4719" s="1" t="s">
        <v>5707</v>
      </c>
      <c r="C4719" s="1" t="s">
        <v>35546</v>
      </c>
      <c r="D4719" s="4" t="s">
        <v>35546</v>
      </c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</row>
    <row r="4720" spans="1:36">
      <c r="A4720" s="1" t="s">
        <v>563</v>
      </c>
      <c r="B4720" s="1" t="s">
        <v>564</v>
      </c>
      <c r="C4720" s="1" t="s">
        <v>35546</v>
      </c>
      <c r="D4720" s="4" t="s">
        <v>35546</v>
      </c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</row>
    <row r="4721" spans="1:36">
      <c r="A4721" s="1" t="s">
        <v>24892</v>
      </c>
      <c r="B4721" s="1" t="s">
        <v>24890</v>
      </c>
      <c r="C4721" s="1" t="s">
        <v>35546</v>
      </c>
      <c r="D4721" s="4" t="s">
        <v>35546</v>
      </c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</row>
    <row r="4722" spans="1:36">
      <c r="A4722" s="1" t="s">
        <v>24783</v>
      </c>
      <c r="B4722" s="1" t="s">
        <v>24773</v>
      </c>
      <c r="C4722" s="1" t="s">
        <v>35546</v>
      </c>
      <c r="D4722" s="4" t="s">
        <v>35546</v>
      </c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/>
      <c r="AJ4722" s="1"/>
    </row>
    <row r="4723" spans="1:36">
      <c r="A4723" s="1" t="s">
        <v>24915</v>
      </c>
      <c r="B4723" s="1" t="s">
        <v>24906</v>
      </c>
      <c r="C4723" s="1" t="s">
        <v>35546</v>
      </c>
      <c r="D4723" s="4" t="s">
        <v>35546</v>
      </c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</row>
    <row r="4724" spans="1:36">
      <c r="A4724" s="1" t="s">
        <v>24796</v>
      </c>
      <c r="B4724" s="1" t="s">
        <v>24785</v>
      </c>
      <c r="C4724" s="1" t="s">
        <v>35546</v>
      </c>
      <c r="D4724" s="4" t="s">
        <v>35546</v>
      </c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</row>
    <row r="4725" spans="1:36">
      <c r="A4725" s="1" t="s">
        <v>24809</v>
      </c>
      <c r="B4725" s="1" t="s">
        <v>24798</v>
      </c>
      <c r="C4725" s="1" t="s">
        <v>35546</v>
      </c>
      <c r="D4725" s="4" t="s">
        <v>35546</v>
      </c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/>
      <c r="AJ4725" s="1"/>
    </row>
    <row r="4726" spans="1:36">
      <c r="A4726" s="1" t="s">
        <v>23513</v>
      </c>
      <c r="B4726" s="1" t="s">
        <v>23511</v>
      </c>
      <c r="C4726" s="1" t="s">
        <v>35546</v>
      </c>
      <c r="D4726" s="4" t="s">
        <v>35546</v>
      </c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/>
      <c r="AJ4726" s="1"/>
    </row>
    <row r="4727" spans="1:36">
      <c r="A4727" s="1" t="s">
        <v>16556</v>
      </c>
      <c r="B4727" s="1" t="s">
        <v>16550</v>
      </c>
      <c r="C4727" s="1" t="s">
        <v>35546</v>
      </c>
      <c r="D4727" s="4" t="s">
        <v>35546</v>
      </c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</row>
    <row r="4728" spans="1:36">
      <c r="A4728" s="1" t="s">
        <v>19860</v>
      </c>
      <c r="B4728" s="1" t="s">
        <v>19861</v>
      </c>
      <c r="C4728" s="1" t="s">
        <v>35546</v>
      </c>
      <c r="D4728" s="4" t="s">
        <v>35546</v>
      </c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</row>
    <row r="4729" spans="1:36">
      <c r="A4729" s="1" t="s">
        <v>19862</v>
      </c>
      <c r="B4729" s="1" t="s">
        <v>19861</v>
      </c>
      <c r="C4729" s="1"/>
      <c r="D4729" s="4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</row>
    <row r="4730" spans="1:36">
      <c r="A4730" s="1" t="s">
        <v>19862</v>
      </c>
      <c r="B4730" s="1" t="s">
        <v>15063</v>
      </c>
      <c r="C4730" s="1" t="s">
        <v>35546</v>
      </c>
      <c r="D4730" s="4" t="s">
        <v>35546</v>
      </c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/>
      <c r="AJ4730" s="1"/>
    </row>
    <row r="4731" spans="1:36">
      <c r="A4731" s="1" t="s">
        <v>14974</v>
      </c>
      <c r="B4731" s="1" t="s">
        <v>14969</v>
      </c>
      <c r="C4731" s="1" t="s">
        <v>35546</v>
      </c>
      <c r="D4731" s="4" t="s">
        <v>35546</v>
      </c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</row>
    <row r="4732" spans="1:36">
      <c r="A4732" s="1" t="s">
        <v>15966</v>
      </c>
      <c r="B4732" s="1" t="s">
        <v>15959</v>
      </c>
      <c r="C4732" s="1" t="s">
        <v>35546</v>
      </c>
      <c r="D4732" s="4" t="s">
        <v>35546</v>
      </c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/>
      <c r="AJ4732" s="1"/>
    </row>
    <row r="4733" spans="1:36">
      <c r="A4733" s="1" t="s">
        <v>19384</v>
      </c>
      <c r="B4733" s="1" t="s">
        <v>19385</v>
      </c>
      <c r="C4733" s="1"/>
      <c r="D4733" s="4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</row>
    <row r="4734" spans="1:36">
      <c r="A4734" s="1" t="s">
        <v>15064</v>
      </c>
      <c r="B4734" s="1" t="s">
        <v>15063</v>
      </c>
      <c r="C4734" s="1"/>
      <c r="D4734" s="4" t="s">
        <v>35546</v>
      </c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  <c r="AI4734" s="1"/>
      <c r="AJ4734" s="1"/>
    </row>
    <row r="4735" spans="1:36">
      <c r="A4735" s="1" t="s">
        <v>33152</v>
      </c>
      <c r="B4735" s="1" t="s">
        <v>33151</v>
      </c>
      <c r="C4735" s="1"/>
      <c r="D4735" s="4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</row>
    <row r="4736" spans="1:36">
      <c r="A4736" s="1" t="s">
        <v>15071</v>
      </c>
      <c r="B4736" s="1" t="s">
        <v>15066</v>
      </c>
      <c r="C4736" s="1"/>
      <c r="D4736" s="4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</row>
    <row r="4737" spans="1:36">
      <c r="A4737" s="1" t="s">
        <v>14914</v>
      </c>
      <c r="B4737" s="1" t="s">
        <v>15073</v>
      </c>
      <c r="C4737" s="1"/>
      <c r="D4737" s="4" t="s">
        <v>35546</v>
      </c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  <c r="AJ4737" s="1"/>
    </row>
    <row r="4738" spans="1:36">
      <c r="A4738" s="1" t="s">
        <v>14926</v>
      </c>
      <c r="B4738" s="1" t="s">
        <v>14922</v>
      </c>
      <c r="C4738" s="1"/>
      <c r="D4738" s="4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</row>
    <row r="4739" spans="1:36">
      <c r="A4739" s="1" t="s">
        <v>14937</v>
      </c>
      <c r="B4739" s="1" t="s">
        <v>14933</v>
      </c>
      <c r="C4739" s="1"/>
      <c r="D4739" s="4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</row>
    <row r="4740" spans="1:36">
      <c r="A4740" s="1" t="s">
        <v>14943</v>
      </c>
      <c r="B4740" s="1" t="s">
        <v>14939</v>
      </c>
      <c r="C4740" s="1"/>
      <c r="D4740" s="4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</row>
    <row r="4741" spans="1:36">
      <c r="A4741" s="1" t="s">
        <v>14791</v>
      </c>
      <c r="B4741" s="1" t="s">
        <v>14945</v>
      </c>
      <c r="C4741" s="1"/>
      <c r="D4741" s="4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</row>
    <row r="4742" spans="1:36">
      <c r="A4742" s="1" t="s">
        <v>284</v>
      </c>
      <c r="B4742" s="1" t="s">
        <v>438</v>
      </c>
      <c r="C4742" s="1"/>
      <c r="D4742" s="4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</row>
    <row r="4743" spans="1:36">
      <c r="A4743" s="1" t="s">
        <v>14797</v>
      </c>
      <c r="B4743" s="1" t="s">
        <v>14793</v>
      </c>
      <c r="C4743" s="1"/>
      <c r="D4743" s="4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</row>
    <row r="4744" spans="1:36">
      <c r="A4744" s="1" t="s">
        <v>1944</v>
      </c>
      <c r="B4744" s="1" t="s">
        <v>1939</v>
      </c>
      <c r="C4744" s="1"/>
      <c r="D4744" s="4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</row>
    <row r="4745" spans="1:36">
      <c r="A4745" s="1" t="s">
        <v>14931</v>
      </c>
      <c r="B4745" s="1" t="s">
        <v>14928</v>
      </c>
      <c r="C4745" s="1"/>
      <c r="D4745" s="4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</row>
    <row r="4746" spans="1:36">
      <c r="A4746" s="1" t="s">
        <v>14920</v>
      </c>
      <c r="B4746" s="1" t="s">
        <v>14916</v>
      </c>
      <c r="C4746" s="1"/>
      <c r="D4746" s="4" t="s">
        <v>35546</v>
      </c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  <c r="AJ4746" s="1"/>
    </row>
    <row r="4747" spans="1:36">
      <c r="A4747" s="1" t="s">
        <v>14804</v>
      </c>
      <c r="B4747" s="1" t="s">
        <v>14799</v>
      </c>
      <c r="C4747" s="1"/>
      <c r="D4747" s="4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</row>
    <row r="4748" spans="1:36">
      <c r="A4748" s="1" t="s">
        <v>15939</v>
      </c>
      <c r="B4748" s="1" t="s">
        <v>15933</v>
      </c>
      <c r="C4748" s="1"/>
      <c r="D4748" s="4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</row>
    <row r="4749" spans="1:36">
      <c r="A4749" s="1" t="s">
        <v>14975</v>
      </c>
      <c r="B4749" s="1" t="s">
        <v>14969</v>
      </c>
      <c r="C4749" s="1"/>
      <c r="D4749" s="4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</row>
    <row r="4750" spans="1:36">
      <c r="A4750" s="1" t="s">
        <v>15967</v>
      </c>
      <c r="B4750" s="1" t="s">
        <v>15959</v>
      </c>
      <c r="C4750" s="1"/>
      <c r="D4750" s="4" t="s">
        <v>35546</v>
      </c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/>
    </row>
    <row r="4751" spans="1:36">
      <c r="A4751" s="1" t="s">
        <v>14073</v>
      </c>
      <c r="B4751" s="1" t="s">
        <v>14074</v>
      </c>
      <c r="C4751" s="1" t="s">
        <v>35546</v>
      </c>
      <c r="D4751" s="4" t="s">
        <v>35546</v>
      </c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  <c r="AI4751" s="1"/>
      <c r="AJ4751" s="1"/>
    </row>
    <row r="4752" spans="1:36">
      <c r="A4752" s="1" t="s">
        <v>34391</v>
      </c>
      <c r="B4752" s="1" t="s">
        <v>34560</v>
      </c>
      <c r="C4752" s="1" t="s">
        <v>35546</v>
      </c>
      <c r="D4752" s="4" t="s">
        <v>35546</v>
      </c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</row>
    <row r="4753" spans="1:36">
      <c r="A4753" s="1" t="s">
        <v>33875</v>
      </c>
      <c r="B4753" s="1" t="s">
        <v>33876</v>
      </c>
      <c r="C4753" s="1" t="s">
        <v>35546</v>
      </c>
      <c r="D4753" s="4" t="s">
        <v>35546</v>
      </c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1"/>
      <c r="AJ4753" s="1"/>
    </row>
    <row r="4754" spans="1:36">
      <c r="A4754" s="1" t="s">
        <v>25693</v>
      </c>
      <c r="B4754" s="1" t="s">
        <v>25694</v>
      </c>
      <c r="C4754" s="1" t="s">
        <v>35546</v>
      </c>
      <c r="D4754" s="4" t="s">
        <v>35546</v>
      </c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J4754" s="1"/>
    </row>
    <row r="4755" spans="1:36">
      <c r="A4755" s="1" t="s">
        <v>29575</v>
      </c>
      <c r="B4755" s="1" t="s">
        <v>29576</v>
      </c>
      <c r="C4755" s="1" t="s">
        <v>35546</v>
      </c>
      <c r="D4755" s="4" t="s">
        <v>35546</v>
      </c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/>
    </row>
    <row r="4756" spans="1:36">
      <c r="A4756" s="1" t="s">
        <v>29581</v>
      </c>
      <c r="B4756" s="1" t="s">
        <v>29580</v>
      </c>
      <c r="C4756" s="1" t="s">
        <v>35546</v>
      </c>
      <c r="D4756" s="4" t="s">
        <v>35546</v>
      </c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</row>
    <row r="4757" spans="1:36">
      <c r="A4757" s="1" t="s">
        <v>19373</v>
      </c>
      <c r="B4757" s="1" t="s">
        <v>19550</v>
      </c>
      <c r="C4757" s="1" t="s">
        <v>35546</v>
      </c>
      <c r="D4757" s="4" t="s">
        <v>35546</v>
      </c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/>
      <c r="AJ4757" s="1"/>
    </row>
    <row r="4758" spans="1:36">
      <c r="A4758" s="1" t="s">
        <v>12910</v>
      </c>
      <c r="B4758" s="1" t="s">
        <v>12911</v>
      </c>
      <c r="C4758" s="1" t="s">
        <v>35546</v>
      </c>
      <c r="D4758" s="4" t="s">
        <v>35546</v>
      </c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</row>
    <row r="4759" spans="1:36">
      <c r="A4759" s="1" t="s">
        <v>25684</v>
      </c>
      <c r="B4759" s="1" t="s">
        <v>25685</v>
      </c>
      <c r="C4759" s="1" t="s">
        <v>35546</v>
      </c>
      <c r="D4759" s="4" t="s">
        <v>35546</v>
      </c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/>
    </row>
    <row r="4760" spans="1:36">
      <c r="A4760" s="1" t="s">
        <v>3326</v>
      </c>
      <c r="B4760" s="1" t="s">
        <v>3327</v>
      </c>
      <c r="C4760" s="1"/>
      <c r="D4760" s="4" t="s">
        <v>35546</v>
      </c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</row>
    <row r="4761" spans="1:36">
      <c r="A4761" s="1" t="s">
        <v>25589</v>
      </c>
      <c r="B4761" s="1" t="s">
        <v>25590</v>
      </c>
      <c r="C4761" s="1" t="s">
        <v>35546</v>
      </c>
      <c r="D4761" s="4" t="s">
        <v>35546</v>
      </c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1"/>
      <c r="AJ4761" s="1"/>
    </row>
    <row r="4762" spans="1:36">
      <c r="A4762" s="1" t="s">
        <v>25586</v>
      </c>
      <c r="B4762" s="1" t="s">
        <v>25585</v>
      </c>
      <c r="C4762" s="1" t="s">
        <v>35546</v>
      </c>
      <c r="D4762" s="4" t="s">
        <v>35546</v>
      </c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</row>
    <row r="4763" spans="1:36">
      <c r="A4763" s="1" t="s">
        <v>14948</v>
      </c>
      <c r="B4763" s="1" t="s">
        <v>14947</v>
      </c>
      <c r="C4763" s="1" t="s">
        <v>35546</v>
      </c>
      <c r="D4763" s="4" t="s">
        <v>35546</v>
      </c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</row>
    <row r="4764" spans="1:36">
      <c r="A4764" s="1" t="s">
        <v>2498</v>
      </c>
      <c r="B4764" s="1" t="s">
        <v>2499</v>
      </c>
      <c r="C4764" s="1" t="s">
        <v>35546</v>
      </c>
      <c r="D4764" s="4" t="s">
        <v>35546</v>
      </c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</row>
    <row r="4765" spans="1:36">
      <c r="A4765" s="1" t="s">
        <v>24072</v>
      </c>
      <c r="B4765" s="1" t="s">
        <v>24073</v>
      </c>
      <c r="C4765" s="1" t="s">
        <v>35546</v>
      </c>
      <c r="D4765" s="4" t="s">
        <v>35546</v>
      </c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/>
      <c r="AJ4765" s="1"/>
    </row>
    <row r="4766" spans="1:36">
      <c r="A4766" s="1" t="s">
        <v>19967</v>
      </c>
      <c r="B4766" s="1" t="s">
        <v>20123</v>
      </c>
      <c r="C4766" s="1" t="s">
        <v>35546</v>
      </c>
      <c r="D4766" s="4" t="s">
        <v>35546</v>
      </c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  <c r="AJ4766" s="1"/>
    </row>
    <row r="4767" spans="1:36">
      <c r="A4767" s="1" t="s">
        <v>10951</v>
      </c>
      <c r="B4767" s="1" t="s">
        <v>11113</v>
      </c>
      <c r="C4767" s="1" t="s">
        <v>35546</v>
      </c>
      <c r="D4767" s="4" t="s">
        <v>35546</v>
      </c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  <c r="AJ4767" s="1"/>
    </row>
    <row r="4768" spans="1:36">
      <c r="A4768" s="1" t="s">
        <v>13819</v>
      </c>
      <c r="B4768" s="1" t="s">
        <v>13817</v>
      </c>
      <c r="C4768" s="1" t="s">
        <v>35546</v>
      </c>
      <c r="D4768" s="4" t="s">
        <v>35546</v>
      </c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/>
      <c r="AJ4768" s="1"/>
    </row>
    <row r="4769" spans="1:36">
      <c r="A4769" s="1" t="s">
        <v>11836</v>
      </c>
      <c r="B4769" s="1" t="s">
        <v>11833</v>
      </c>
      <c r="C4769" s="1" t="s">
        <v>35546</v>
      </c>
      <c r="D4769" s="4" t="s">
        <v>35546</v>
      </c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H4769" s="1"/>
      <c r="AI4769" s="1"/>
      <c r="AJ4769" s="1"/>
    </row>
    <row r="4770" spans="1:36">
      <c r="A4770" s="1" t="s">
        <v>5139</v>
      </c>
      <c r="B4770" s="1" t="s">
        <v>5293</v>
      </c>
      <c r="C4770" s="1" t="s">
        <v>35546</v>
      </c>
      <c r="D4770" s="4" t="s">
        <v>35546</v>
      </c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/>
      <c r="AJ4770" s="1"/>
    </row>
    <row r="4771" spans="1:36">
      <c r="A4771" s="1" t="s">
        <v>4010</v>
      </c>
      <c r="B4771" s="1" t="s">
        <v>3848</v>
      </c>
      <c r="C4771" s="1" t="s">
        <v>35546</v>
      </c>
      <c r="D4771" s="4" t="s">
        <v>35546</v>
      </c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</row>
    <row r="4772" spans="1:36">
      <c r="A4772" s="1" t="s">
        <v>10952</v>
      </c>
      <c r="B4772" s="1" t="s">
        <v>11113</v>
      </c>
      <c r="C4772" s="1"/>
      <c r="D4772" s="4" t="s">
        <v>35546</v>
      </c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/>
    </row>
    <row r="4773" spans="1:36">
      <c r="A4773" s="1" t="s">
        <v>10864</v>
      </c>
      <c r="B4773" s="1" t="s">
        <v>10863</v>
      </c>
      <c r="C4773" s="1" t="s">
        <v>35546</v>
      </c>
      <c r="D4773" s="4" t="s">
        <v>35546</v>
      </c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  <c r="AJ4773" s="1"/>
    </row>
    <row r="4774" spans="1:36">
      <c r="A4774" s="1" t="s">
        <v>16458</v>
      </c>
      <c r="B4774" s="1" t="s">
        <v>16456</v>
      </c>
      <c r="C4774" s="1" t="s">
        <v>35546</v>
      </c>
      <c r="D4774" s="4" t="s">
        <v>35546</v>
      </c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  <c r="AJ4774" s="1"/>
    </row>
    <row r="4775" spans="1:36">
      <c r="A4775" s="1" t="s">
        <v>10854</v>
      </c>
      <c r="B4775" s="1" t="s">
        <v>10853</v>
      </c>
      <c r="C4775" s="1" t="s">
        <v>35546</v>
      </c>
      <c r="D4775" s="4" t="s">
        <v>35546</v>
      </c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/>
      <c r="AJ4775" s="1"/>
    </row>
    <row r="4776" spans="1:36">
      <c r="A4776" s="1" t="s">
        <v>10861</v>
      </c>
      <c r="B4776" s="1" t="s">
        <v>10860</v>
      </c>
      <c r="C4776" s="1" t="s">
        <v>35546</v>
      </c>
      <c r="D4776" s="4" t="s">
        <v>35546</v>
      </c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/>
      <c r="AJ4776" s="1"/>
    </row>
    <row r="4777" spans="1:36">
      <c r="A4777" s="1" t="s">
        <v>13917</v>
      </c>
      <c r="B4777" s="1" t="s">
        <v>13916</v>
      </c>
      <c r="C4777" s="1" t="s">
        <v>35546</v>
      </c>
      <c r="D4777" s="4" t="s">
        <v>35546</v>
      </c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</row>
    <row r="4778" spans="1:36">
      <c r="A4778" s="1" t="s">
        <v>10858</v>
      </c>
      <c r="B4778" s="1" t="s">
        <v>10857</v>
      </c>
      <c r="C4778" s="1" t="s">
        <v>35546</v>
      </c>
      <c r="D4778" s="4" t="s">
        <v>35546</v>
      </c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</row>
    <row r="4779" spans="1:36">
      <c r="A4779" s="1" t="s">
        <v>3786</v>
      </c>
      <c r="B4779" s="1" t="s">
        <v>3785</v>
      </c>
      <c r="C4779" s="1" t="s">
        <v>35546</v>
      </c>
      <c r="D4779" s="4" t="s">
        <v>35546</v>
      </c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  <c r="AJ4779" s="1"/>
    </row>
    <row r="4780" spans="1:36">
      <c r="A4780" s="1" t="s">
        <v>2676</v>
      </c>
      <c r="B4780" s="1" t="s">
        <v>2677</v>
      </c>
      <c r="C4780" s="1" t="s">
        <v>35546</v>
      </c>
      <c r="D4780" s="4" t="s">
        <v>35546</v>
      </c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  <c r="AJ4780" s="1"/>
    </row>
    <row r="4781" spans="1:36">
      <c r="A4781" s="1" t="s">
        <v>2517</v>
      </c>
      <c r="B4781" s="1" t="s">
        <v>2516</v>
      </c>
      <c r="C4781" s="1" t="s">
        <v>35546</v>
      </c>
      <c r="D4781" s="4" t="s">
        <v>35546</v>
      </c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1"/>
      <c r="AJ4781" s="1"/>
    </row>
    <row r="4782" spans="1:36">
      <c r="A4782" s="1" t="s">
        <v>12053</v>
      </c>
      <c r="B4782" s="1" t="s">
        <v>12054</v>
      </c>
      <c r="C4782" s="1" t="s">
        <v>35546</v>
      </c>
      <c r="D4782" s="4" t="s">
        <v>35546</v>
      </c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/>
      <c r="AJ4782" s="1"/>
    </row>
    <row r="4783" spans="1:36">
      <c r="A4783" s="1" t="s">
        <v>11806</v>
      </c>
      <c r="B4783" s="1" t="s">
        <v>11804</v>
      </c>
      <c r="C4783" s="1" t="s">
        <v>35546</v>
      </c>
      <c r="D4783" s="4" t="s">
        <v>35546</v>
      </c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</row>
    <row r="4784" spans="1:36">
      <c r="A4784" s="1" t="s">
        <v>9487</v>
      </c>
      <c r="B4784" s="1" t="s">
        <v>9486</v>
      </c>
      <c r="C4784" s="1" t="s">
        <v>35546</v>
      </c>
      <c r="D4784" s="4" t="s">
        <v>35546</v>
      </c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  <c r="AI4784" s="1"/>
      <c r="AJ4784" s="1"/>
    </row>
    <row r="4785" spans="1:36">
      <c r="A4785" s="1" t="s">
        <v>4251</v>
      </c>
      <c r="B4785" s="1" t="s">
        <v>4252</v>
      </c>
      <c r="C4785" s="1" t="s">
        <v>35546</v>
      </c>
      <c r="D4785" s="4" t="s">
        <v>35546</v>
      </c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/>
      <c r="AJ4785" s="1"/>
    </row>
    <row r="4786" spans="1:36">
      <c r="A4786" s="1" t="s">
        <v>34156</v>
      </c>
      <c r="B4786" s="1" t="s">
        <v>34157</v>
      </c>
      <c r="C4786" s="1" t="s">
        <v>35546</v>
      </c>
      <c r="D4786" s="4" t="s">
        <v>35546</v>
      </c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/>
    </row>
    <row r="4787" spans="1:36">
      <c r="A4787" s="1" t="s">
        <v>24267</v>
      </c>
      <c r="B4787" s="1" t="s">
        <v>24423</v>
      </c>
      <c r="C4787" s="1" t="s">
        <v>35546</v>
      </c>
      <c r="D4787" s="4" t="s">
        <v>35546</v>
      </c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</row>
    <row r="4788" spans="1:36">
      <c r="A4788" s="1" t="s">
        <v>13739</v>
      </c>
      <c r="B4788" s="1" t="s">
        <v>13740</v>
      </c>
      <c r="C4788" s="1" t="s">
        <v>35546</v>
      </c>
      <c r="D4788" s="4" t="s">
        <v>35546</v>
      </c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  <c r="AJ4788" s="1"/>
    </row>
    <row r="4789" spans="1:36">
      <c r="A4789" s="1" t="s">
        <v>31032</v>
      </c>
      <c r="B4789" s="1" t="s">
        <v>31033</v>
      </c>
      <c r="C4789" s="1" t="s">
        <v>35546</v>
      </c>
      <c r="D4789" s="4" t="s">
        <v>35546</v>
      </c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/>
      <c r="AJ4789" s="1"/>
    </row>
    <row r="4790" spans="1:36">
      <c r="A4790" s="1" t="s">
        <v>4287</v>
      </c>
      <c r="B4790" s="1" t="s">
        <v>4288</v>
      </c>
      <c r="C4790" s="1" t="s">
        <v>35546</v>
      </c>
      <c r="D4790" s="4" t="s">
        <v>35546</v>
      </c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/>
      <c r="AJ4790" s="1"/>
    </row>
    <row r="4791" spans="1:36">
      <c r="A4791" s="1" t="s">
        <v>13589</v>
      </c>
      <c r="B4791" s="1" t="s">
        <v>13586</v>
      </c>
      <c r="C4791" s="1" t="s">
        <v>35546</v>
      </c>
      <c r="D4791" s="4" t="s">
        <v>35546</v>
      </c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  <c r="AJ4791" s="1"/>
    </row>
    <row r="4792" spans="1:36">
      <c r="A4792" s="1" t="s">
        <v>13595</v>
      </c>
      <c r="B4792" s="1" t="s">
        <v>13591</v>
      </c>
      <c r="C4792" s="1" t="s">
        <v>35546</v>
      </c>
      <c r="D4792" s="4" t="s">
        <v>35546</v>
      </c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/>
      <c r="AJ4792" s="1"/>
    </row>
    <row r="4793" spans="1:36">
      <c r="A4793" s="1" t="s">
        <v>10929</v>
      </c>
      <c r="B4793" s="1" t="s">
        <v>10924</v>
      </c>
      <c r="C4793" s="1" t="s">
        <v>35546</v>
      </c>
      <c r="D4793" s="4" t="s">
        <v>35546</v>
      </c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/>
      <c r="AJ4793" s="1"/>
    </row>
    <row r="4794" spans="1:36">
      <c r="A4794" s="1" t="s">
        <v>9299</v>
      </c>
      <c r="B4794" s="1" t="s">
        <v>9292</v>
      </c>
      <c r="C4794" s="1" t="s">
        <v>35546</v>
      </c>
      <c r="D4794" s="4" t="s">
        <v>35546</v>
      </c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</row>
    <row r="4795" spans="1:36">
      <c r="A4795" s="1" t="s">
        <v>9141</v>
      </c>
      <c r="B4795" s="1" t="s">
        <v>9137</v>
      </c>
      <c r="C4795" s="1"/>
      <c r="D4795" s="4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</row>
    <row r="4796" spans="1:36">
      <c r="A4796" s="1" t="s">
        <v>8886</v>
      </c>
      <c r="B4796" s="1" t="s">
        <v>8881</v>
      </c>
      <c r="C4796" s="1"/>
      <c r="D4796" s="4" t="s">
        <v>35546</v>
      </c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/>
      <c r="AJ4796" s="1"/>
    </row>
    <row r="4797" spans="1:36">
      <c r="A4797" s="1" t="s">
        <v>9423</v>
      </c>
      <c r="B4797" s="1" t="s">
        <v>9424</v>
      </c>
      <c r="C4797" s="1"/>
      <c r="D4797" s="4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</row>
    <row r="4798" spans="1:36">
      <c r="A4798" s="1" t="s">
        <v>9300</v>
      </c>
      <c r="B4798" s="1" t="s">
        <v>9292</v>
      </c>
      <c r="C4798" s="1" t="s">
        <v>35546</v>
      </c>
      <c r="D4798" s="4" t="s">
        <v>35546</v>
      </c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</row>
    <row r="4799" spans="1:36">
      <c r="A4799" s="1" t="s">
        <v>8887</v>
      </c>
      <c r="B4799" s="1" t="s">
        <v>8881</v>
      </c>
      <c r="C4799" s="1" t="s">
        <v>35546</v>
      </c>
      <c r="D4799" s="4" t="s">
        <v>35546</v>
      </c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/>
    </row>
    <row r="4800" spans="1:36">
      <c r="A4800" s="1" t="s">
        <v>4247</v>
      </c>
      <c r="B4800" s="1" t="s">
        <v>4248</v>
      </c>
      <c r="C4800" s="1" t="s">
        <v>35546</v>
      </c>
      <c r="D4800" s="4" t="s">
        <v>35546</v>
      </c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/>
      <c r="AJ4800" s="1"/>
    </row>
    <row r="4801" spans="1:36">
      <c r="A4801" s="1" t="s">
        <v>4418</v>
      </c>
      <c r="B4801" s="1" t="s">
        <v>4417</v>
      </c>
      <c r="C4801" s="1" t="s">
        <v>35443</v>
      </c>
      <c r="D4801" s="4" t="s">
        <v>35443</v>
      </c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 t="s">
        <v>63</v>
      </c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  <c r="AJ4801" s="1"/>
    </row>
    <row r="4802" spans="1:36">
      <c r="A4802" s="1" t="s">
        <v>24270</v>
      </c>
      <c r="B4802" s="1" t="s">
        <v>24269</v>
      </c>
      <c r="C4802" s="1" t="s">
        <v>35443</v>
      </c>
      <c r="D4802" s="4" t="s">
        <v>35443</v>
      </c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</row>
    <row r="4803" spans="1:36">
      <c r="A4803" s="1" t="s">
        <v>4253</v>
      </c>
      <c r="B4803" s="1" t="s">
        <v>4254</v>
      </c>
      <c r="C4803" s="1" t="s">
        <v>35546</v>
      </c>
      <c r="D4803" s="4" t="s">
        <v>35546</v>
      </c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1"/>
      <c r="AJ4803" s="1"/>
    </row>
    <row r="4804" spans="1:36">
      <c r="A4804" s="1" t="s">
        <v>30126</v>
      </c>
      <c r="B4804" s="1" t="s">
        <v>30127</v>
      </c>
      <c r="C4804" s="1" t="s">
        <v>35546</v>
      </c>
      <c r="D4804" s="4" t="s">
        <v>35546</v>
      </c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</row>
    <row r="4805" spans="1:36">
      <c r="A4805" s="1" t="s">
        <v>4427</v>
      </c>
      <c r="B4805" s="1" t="s">
        <v>4428</v>
      </c>
      <c r="C4805" s="1" t="s">
        <v>35546</v>
      </c>
      <c r="D4805" s="4" t="s">
        <v>35546</v>
      </c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</row>
    <row r="4806" spans="1:36">
      <c r="A4806" s="1" t="s">
        <v>33637</v>
      </c>
      <c r="B4806" s="1" t="s">
        <v>33638</v>
      </c>
      <c r="C4806" s="1" t="s">
        <v>35546</v>
      </c>
      <c r="D4806" s="4" t="s">
        <v>35546</v>
      </c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</row>
    <row r="4807" spans="1:36">
      <c r="A4807" s="1" t="s">
        <v>4413</v>
      </c>
      <c r="B4807" s="1" t="s">
        <v>4414</v>
      </c>
      <c r="C4807" s="1" t="s">
        <v>35546</v>
      </c>
      <c r="D4807" s="4" t="s">
        <v>35546</v>
      </c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/>
      <c r="AJ4807" s="1"/>
    </row>
    <row r="4808" spans="1:36">
      <c r="A4808" s="1" t="s">
        <v>33477</v>
      </c>
      <c r="B4808" s="1" t="s">
        <v>33638</v>
      </c>
      <c r="C4808" s="1" t="s">
        <v>35546</v>
      </c>
      <c r="D4808" s="4" t="s">
        <v>35546</v>
      </c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</row>
    <row r="4809" spans="1:36">
      <c r="A4809" s="1" t="s">
        <v>4166</v>
      </c>
      <c r="B4809" s="1" t="s">
        <v>4165</v>
      </c>
      <c r="C4809" s="1" t="s">
        <v>35546</v>
      </c>
      <c r="D4809" s="4" t="s">
        <v>35546</v>
      </c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/>
      <c r="AJ4809" s="1"/>
    </row>
    <row r="4810" spans="1:36">
      <c r="A4810" s="1" t="s">
        <v>22694</v>
      </c>
      <c r="B4810" s="1" t="s">
        <v>22693</v>
      </c>
      <c r="C4810" s="1" t="s">
        <v>35546</v>
      </c>
      <c r="D4810" s="4" t="s">
        <v>35546</v>
      </c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</row>
    <row r="4811" spans="1:36">
      <c r="A4811" s="1" t="s">
        <v>13506</v>
      </c>
      <c r="B4811" s="1" t="s">
        <v>13505</v>
      </c>
      <c r="C4811" s="1" t="s">
        <v>35546</v>
      </c>
      <c r="D4811" s="4" t="s">
        <v>35546</v>
      </c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</row>
    <row r="4812" spans="1:36">
      <c r="A4812" s="1" t="s">
        <v>11837</v>
      </c>
      <c r="B4812" s="1" t="s">
        <v>11833</v>
      </c>
      <c r="C4812" s="1" t="s">
        <v>35546</v>
      </c>
      <c r="D4812" s="4" t="s">
        <v>35546</v>
      </c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/>
      <c r="AJ4812" s="1"/>
    </row>
    <row r="4813" spans="1:36">
      <c r="A4813" s="1" t="s">
        <v>4160</v>
      </c>
      <c r="B4813" s="1" t="s">
        <v>4158</v>
      </c>
      <c r="C4813" s="1" t="s">
        <v>35546</v>
      </c>
      <c r="D4813" s="4" t="s">
        <v>35546</v>
      </c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/>
      <c r="AJ4813" s="1"/>
    </row>
    <row r="4814" spans="1:36">
      <c r="A4814" s="1" t="s">
        <v>15772</v>
      </c>
      <c r="B4814" s="1" t="s">
        <v>15770</v>
      </c>
      <c r="C4814" s="1" t="s">
        <v>35546</v>
      </c>
      <c r="D4814" s="4" t="s">
        <v>35546</v>
      </c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</row>
    <row r="4815" spans="1:36">
      <c r="A4815" s="1" t="s">
        <v>4092</v>
      </c>
      <c r="B4815" s="1" t="s">
        <v>3927</v>
      </c>
      <c r="C4815" s="1" t="s">
        <v>35546</v>
      </c>
      <c r="D4815" s="4" t="s">
        <v>35546</v>
      </c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/>
    </row>
    <row r="4816" spans="1:36">
      <c r="A4816" s="1" t="s">
        <v>3903</v>
      </c>
      <c r="B4816" s="1" t="s">
        <v>3904</v>
      </c>
      <c r="C4816" s="1" t="s">
        <v>35546</v>
      </c>
      <c r="D4816" s="4" t="s">
        <v>35546</v>
      </c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</row>
    <row r="4817" spans="1:36">
      <c r="A4817" s="1" t="s">
        <v>3539</v>
      </c>
      <c r="B4817" s="1" t="s">
        <v>3540</v>
      </c>
      <c r="C4817" s="1" t="s">
        <v>35546</v>
      </c>
      <c r="D4817" s="4" t="s">
        <v>35546</v>
      </c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/>
      <c r="AJ4817" s="1"/>
    </row>
    <row r="4818" spans="1:36">
      <c r="A4818" s="1" t="s">
        <v>3401</v>
      </c>
      <c r="B4818" s="1" t="s">
        <v>3398</v>
      </c>
      <c r="C4818" s="1" t="s">
        <v>35546</v>
      </c>
      <c r="D4818" s="4" t="s">
        <v>35546</v>
      </c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</row>
    <row r="4819" spans="1:36">
      <c r="A4819" s="1" t="s">
        <v>29176</v>
      </c>
      <c r="B4819" s="1" t="s">
        <v>29177</v>
      </c>
      <c r="C4819" s="1" t="s">
        <v>35546</v>
      </c>
      <c r="D4819" s="4" t="s">
        <v>35546</v>
      </c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  <c r="AI4819" s="1"/>
      <c r="AJ4819" s="1"/>
    </row>
    <row r="4820" spans="1:36">
      <c r="A4820" s="1" t="s">
        <v>17530</v>
      </c>
      <c r="B4820" s="1" t="s">
        <v>17531</v>
      </c>
      <c r="C4820" s="1" t="s">
        <v>35546</v>
      </c>
      <c r="D4820" s="4" t="s">
        <v>35546</v>
      </c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</row>
    <row r="4821" spans="1:36">
      <c r="A4821" s="1" t="s">
        <v>4893</v>
      </c>
      <c r="B4821" s="1" t="s">
        <v>4894</v>
      </c>
      <c r="C4821" s="1" t="s">
        <v>35546</v>
      </c>
      <c r="D4821" s="4" t="s">
        <v>35546</v>
      </c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  <c r="AI4821" s="1"/>
      <c r="AJ4821" s="1"/>
    </row>
    <row r="4822" spans="1:36">
      <c r="A4822" s="1" t="s">
        <v>4795</v>
      </c>
      <c r="B4822" s="1" t="s">
        <v>4796</v>
      </c>
      <c r="C4822" s="1"/>
      <c r="D4822" s="4" t="s">
        <v>35546</v>
      </c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  <c r="AI4822" s="1"/>
      <c r="AJ4822" s="1"/>
    </row>
    <row r="4823" spans="1:36">
      <c r="A4823" s="1" t="s">
        <v>28039</v>
      </c>
      <c r="B4823" s="1" t="s">
        <v>28040</v>
      </c>
      <c r="C4823" s="1" t="s">
        <v>35546</v>
      </c>
      <c r="D4823" s="4" t="s">
        <v>35546</v>
      </c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1"/>
      <c r="AJ4823" s="1"/>
    </row>
    <row r="4824" spans="1:36">
      <c r="A4824" s="1" t="s">
        <v>35458</v>
      </c>
      <c r="B4824" s="1" t="s">
        <v>35459</v>
      </c>
      <c r="C4824" s="1" t="s">
        <v>35546</v>
      </c>
      <c r="D4824" s="4" t="s">
        <v>35546</v>
      </c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  <c r="AJ4824" s="1"/>
    </row>
    <row r="4825" spans="1:36">
      <c r="A4825" s="1" t="s">
        <v>35460</v>
      </c>
      <c r="B4825" s="1" t="s">
        <v>35461</v>
      </c>
      <c r="C4825" s="1" t="s">
        <v>35546</v>
      </c>
      <c r="D4825" s="4" t="s">
        <v>35546</v>
      </c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</row>
    <row r="4826" spans="1:36">
      <c r="A4826" s="1" t="s">
        <v>35271</v>
      </c>
      <c r="B4826" s="1" t="s">
        <v>35272</v>
      </c>
      <c r="C4826" s="1" t="s">
        <v>35546</v>
      </c>
      <c r="D4826" s="4" t="s">
        <v>35546</v>
      </c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/>
      <c r="AJ4826" s="1"/>
    </row>
    <row r="4827" spans="1:36">
      <c r="A4827" s="1" t="s">
        <v>35273</v>
      </c>
      <c r="B4827" s="1" t="s">
        <v>35274</v>
      </c>
      <c r="C4827" s="1"/>
      <c r="D4827" s="4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</row>
    <row r="4828" spans="1:36">
      <c r="A4828" s="1" t="s">
        <v>28050</v>
      </c>
      <c r="B4828" s="1" t="s">
        <v>28048</v>
      </c>
      <c r="C4828" s="1" t="s">
        <v>35443</v>
      </c>
      <c r="D4828" s="4" t="s">
        <v>35443</v>
      </c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</row>
    <row r="4829" spans="1:36">
      <c r="A4829" s="1" t="s">
        <v>12620</v>
      </c>
      <c r="B4829" s="4" t="s">
        <v>12612</v>
      </c>
      <c r="C4829" s="1" t="s">
        <v>35443</v>
      </c>
      <c r="D4829" s="4" t="s">
        <v>35443</v>
      </c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 t="s">
        <v>63</v>
      </c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  <c r="AJ4829" s="1"/>
    </row>
    <row r="4830" spans="1:36">
      <c r="A4830" s="1" t="s">
        <v>12708</v>
      </c>
      <c r="B4830" s="8" t="s">
        <v>12701</v>
      </c>
      <c r="C4830" s="1" t="s">
        <v>35443</v>
      </c>
      <c r="D4830" s="4" t="s">
        <v>35443</v>
      </c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  <c r="AI4830" s="1"/>
      <c r="AJ4830" s="1"/>
    </row>
    <row r="4831" spans="1:36">
      <c r="A4831" s="1" t="s">
        <v>11869</v>
      </c>
      <c r="B4831" s="1" t="s">
        <v>11867</v>
      </c>
      <c r="C4831" s="1" t="s">
        <v>35443</v>
      </c>
      <c r="D4831" s="4" t="s">
        <v>35443</v>
      </c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</row>
    <row r="4832" spans="1:36">
      <c r="A4832" s="1" t="s">
        <v>11853</v>
      </c>
      <c r="B4832" s="1" t="s">
        <v>11676</v>
      </c>
      <c r="C4832" s="1" t="s">
        <v>35443</v>
      </c>
      <c r="D4832" s="4" t="s">
        <v>35546</v>
      </c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/>
    </row>
    <row r="4833" spans="1:36">
      <c r="A4833" s="1" t="s">
        <v>28041</v>
      </c>
      <c r="B4833" s="1" t="s">
        <v>28042</v>
      </c>
      <c r="C4833" s="1" t="s">
        <v>35546</v>
      </c>
      <c r="D4833" s="4" t="s">
        <v>35546</v>
      </c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</row>
    <row r="4834" spans="1:36">
      <c r="A4834" s="1" t="s">
        <v>35462</v>
      </c>
      <c r="B4834" s="1" t="s">
        <v>35461</v>
      </c>
      <c r="C4834" s="1" t="s">
        <v>35546</v>
      </c>
      <c r="D4834" s="4" t="s">
        <v>35546</v>
      </c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</row>
    <row r="4835" spans="1:36">
      <c r="A4835" s="1" t="s">
        <v>35275</v>
      </c>
      <c r="B4835" s="1" t="s">
        <v>35274</v>
      </c>
      <c r="C4835" s="1"/>
      <c r="D4835" s="4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</row>
    <row r="4836" spans="1:36">
      <c r="A4836" s="1" t="s">
        <v>23630</v>
      </c>
      <c r="B4836" s="1" t="s">
        <v>23629</v>
      </c>
      <c r="C4836" s="1" t="s">
        <v>35546</v>
      </c>
      <c r="D4836" s="4" t="s">
        <v>35546</v>
      </c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</row>
    <row r="4837" spans="1:36">
      <c r="A4837" s="1" t="s">
        <v>21320</v>
      </c>
      <c r="B4837" s="1" t="s">
        <v>21321</v>
      </c>
      <c r="C4837" s="1"/>
      <c r="D4837" s="4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</row>
    <row r="4838" spans="1:36">
      <c r="A4838" s="1" t="s">
        <v>19160</v>
      </c>
      <c r="B4838" s="1" t="s">
        <v>19161</v>
      </c>
      <c r="C4838" s="1"/>
      <c r="D4838" s="4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</row>
    <row r="4839" spans="1:36">
      <c r="A4839" s="1" t="s">
        <v>11912</v>
      </c>
      <c r="B4839" s="1" t="s">
        <v>11913</v>
      </c>
      <c r="C4839" s="1"/>
      <c r="D4839" s="4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</row>
    <row r="4840" spans="1:36">
      <c r="A4840" s="1" t="s">
        <v>11964</v>
      </c>
      <c r="B4840" s="1" t="s">
        <v>11965</v>
      </c>
      <c r="C4840" s="1"/>
      <c r="D4840" s="4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</row>
    <row r="4841" spans="1:36">
      <c r="A4841" s="1" t="s">
        <v>11858</v>
      </c>
      <c r="B4841" s="1" t="s">
        <v>11859</v>
      </c>
      <c r="C4841" s="1" t="s">
        <v>35546</v>
      </c>
      <c r="D4841" s="4" t="s">
        <v>35546</v>
      </c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</row>
    <row r="4842" spans="1:36">
      <c r="A4842" s="1" t="s">
        <v>1920</v>
      </c>
      <c r="B4842" s="1" t="s">
        <v>1919</v>
      </c>
      <c r="C4842" s="1"/>
      <c r="D4842" s="4" t="s">
        <v>35546</v>
      </c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</row>
    <row r="4843" spans="1:36">
      <c r="A4843" s="1" t="s">
        <v>16426</v>
      </c>
      <c r="B4843" s="1" t="s">
        <v>16425</v>
      </c>
      <c r="C4843" s="1"/>
      <c r="D4843" s="4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</row>
    <row r="4844" spans="1:36">
      <c r="A4844" s="1" t="s">
        <v>1978</v>
      </c>
      <c r="B4844" s="1" t="s">
        <v>1979</v>
      </c>
      <c r="C4844" s="1"/>
      <c r="D4844" s="4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</row>
    <row r="4845" spans="1:36">
      <c r="A4845" s="1" t="s">
        <v>1204</v>
      </c>
      <c r="B4845" s="1" t="s">
        <v>1205</v>
      </c>
      <c r="C4845" s="1"/>
      <c r="D4845" s="4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</row>
    <row r="4846" spans="1:36">
      <c r="A4846" s="1" t="s">
        <v>16948</v>
      </c>
      <c r="B4846" s="1" t="s">
        <v>16946</v>
      </c>
      <c r="C4846" s="1"/>
      <c r="D4846" s="4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</row>
    <row r="4847" spans="1:36">
      <c r="A4847" s="1" t="s">
        <v>7161</v>
      </c>
      <c r="B4847" s="1" t="s">
        <v>7320</v>
      </c>
      <c r="C4847" s="1"/>
      <c r="D4847" s="4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</row>
    <row r="4848" spans="1:36">
      <c r="A4848" s="1" t="s">
        <v>991</v>
      </c>
      <c r="B4848" s="1" t="s">
        <v>990</v>
      </c>
      <c r="C4848" s="1"/>
      <c r="D4848" s="4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</row>
    <row r="4849" spans="1:36">
      <c r="A4849" s="1" t="s">
        <v>23626</v>
      </c>
      <c r="B4849" s="1" t="s">
        <v>23625</v>
      </c>
      <c r="C4849" s="1" t="s">
        <v>35546</v>
      </c>
      <c r="D4849" s="4" t="s">
        <v>35546</v>
      </c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</row>
    <row r="4850" spans="1:36">
      <c r="A4850" s="1" t="s">
        <v>32355</v>
      </c>
      <c r="B4850" s="1" t="s">
        <v>32352</v>
      </c>
      <c r="C4850" s="1" t="s">
        <v>35546</v>
      </c>
      <c r="D4850" s="4" t="s">
        <v>35546</v>
      </c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</row>
    <row r="4851" spans="1:36">
      <c r="A4851" s="1" t="s">
        <v>23616</v>
      </c>
      <c r="B4851" s="1" t="s">
        <v>23614</v>
      </c>
      <c r="C4851" s="1" t="s">
        <v>35546</v>
      </c>
      <c r="D4851" s="4" t="s">
        <v>35546</v>
      </c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</row>
    <row r="4852" spans="1:36">
      <c r="A4852" s="1" t="s">
        <v>23631</v>
      </c>
      <c r="B4852" s="1" t="s">
        <v>23629</v>
      </c>
      <c r="C4852" s="1" t="s">
        <v>35546</v>
      </c>
      <c r="D4852" s="4" t="s">
        <v>35546</v>
      </c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</row>
    <row r="4853" spans="1:36">
      <c r="A4853" s="1" t="s">
        <v>23640</v>
      </c>
      <c r="B4853" s="1" t="s">
        <v>23638</v>
      </c>
      <c r="C4853" s="1" t="s">
        <v>35546</v>
      </c>
      <c r="D4853" s="4" t="s">
        <v>35546</v>
      </c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</row>
    <row r="4854" spans="1:36">
      <c r="A4854" s="1" t="s">
        <v>19974</v>
      </c>
      <c r="B4854" s="1" t="s">
        <v>19807</v>
      </c>
      <c r="C4854" s="1" t="s">
        <v>35546</v>
      </c>
      <c r="D4854" s="4" t="s">
        <v>35546</v>
      </c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</row>
    <row r="4855" spans="1:36">
      <c r="A4855" s="1" t="s">
        <v>15003</v>
      </c>
      <c r="B4855" s="1" t="s">
        <v>15001</v>
      </c>
      <c r="C4855" s="1" t="s">
        <v>35546</v>
      </c>
      <c r="D4855" s="4" t="s">
        <v>35546</v>
      </c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</row>
    <row r="4856" spans="1:36">
      <c r="A4856" s="1" t="s">
        <v>14321</v>
      </c>
      <c r="B4856" s="1" t="s">
        <v>14320</v>
      </c>
      <c r="C4856" s="1" t="s">
        <v>35546</v>
      </c>
      <c r="D4856" s="4" t="s">
        <v>35546</v>
      </c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</row>
    <row r="4857" spans="1:36">
      <c r="A4857" s="1" t="s">
        <v>23627</v>
      </c>
      <c r="B4857" s="1" t="s">
        <v>23625</v>
      </c>
      <c r="C4857" s="1"/>
      <c r="D4857" s="4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</row>
    <row r="4858" spans="1:36">
      <c r="A4858" s="1" t="s">
        <v>32356</v>
      </c>
      <c r="B4858" s="1" t="s">
        <v>32352</v>
      </c>
      <c r="C4858" s="1"/>
      <c r="D4858" s="4" t="s">
        <v>35546</v>
      </c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</row>
    <row r="4859" spans="1:36">
      <c r="A4859" s="1" t="s">
        <v>23617</v>
      </c>
      <c r="B4859" s="1" t="s">
        <v>23614</v>
      </c>
      <c r="C4859" s="1"/>
      <c r="D4859" s="4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</row>
    <row r="4860" spans="1:36">
      <c r="A4860" s="1" t="s">
        <v>23632</v>
      </c>
      <c r="B4860" s="1" t="s">
        <v>23629</v>
      </c>
      <c r="C4860" s="1"/>
      <c r="D4860" s="4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</row>
    <row r="4861" spans="1:36">
      <c r="A4861" s="1" t="s">
        <v>23641</v>
      </c>
      <c r="B4861" s="1" t="s">
        <v>23638</v>
      </c>
      <c r="C4861" s="1"/>
      <c r="D4861" s="4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</row>
    <row r="4862" spans="1:36">
      <c r="A4862" s="1" t="s">
        <v>1916</v>
      </c>
      <c r="B4862" s="1" t="s">
        <v>1915</v>
      </c>
      <c r="C4862" s="1"/>
      <c r="D4862" s="4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</row>
    <row r="4863" spans="1:36">
      <c r="A4863" s="1" t="s">
        <v>1921</v>
      </c>
      <c r="B4863" s="1" t="s">
        <v>1919</v>
      </c>
      <c r="C4863" s="1"/>
      <c r="D4863" s="4" t="s">
        <v>35546</v>
      </c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/>
    </row>
    <row r="4864" spans="1:36">
      <c r="A4864" s="1" t="s">
        <v>16427</v>
      </c>
      <c r="B4864" s="1" t="s">
        <v>16425</v>
      </c>
      <c r="C4864" s="1"/>
      <c r="D4864" s="4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</row>
    <row r="4865" spans="1:36">
      <c r="A4865" s="1" t="s">
        <v>2086</v>
      </c>
      <c r="B4865" s="1" t="s">
        <v>2085</v>
      </c>
      <c r="C4865" s="1"/>
      <c r="D4865" s="4" t="s">
        <v>35546</v>
      </c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/>
      <c r="AJ4865" s="1"/>
    </row>
    <row r="4866" spans="1:36">
      <c r="A4866" s="1" t="s">
        <v>19975</v>
      </c>
      <c r="B4866" s="1" t="s">
        <v>19807</v>
      </c>
      <c r="C4866" s="1"/>
      <c r="D4866" s="4" t="s">
        <v>35546</v>
      </c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</row>
    <row r="4867" spans="1:36">
      <c r="A4867" s="1" t="s">
        <v>15004</v>
      </c>
      <c r="B4867" s="1" t="s">
        <v>15001</v>
      </c>
      <c r="C4867" s="1"/>
      <c r="D4867" s="4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</row>
    <row r="4868" spans="1:36">
      <c r="A4868" s="1" t="s">
        <v>14322</v>
      </c>
      <c r="B4868" s="1" t="s">
        <v>14320</v>
      </c>
      <c r="C4868" s="1"/>
      <c r="D4868" s="4" t="s">
        <v>35546</v>
      </c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</row>
    <row r="4869" spans="1:36">
      <c r="A4869" s="1" t="s">
        <v>23642</v>
      </c>
      <c r="B4869" s="1" t="s">
        <v>23638</v>
      </c>
      <c r="C4869" s="1" t="s">
        <v>35546</v>
      </c>
      <c r="D4869" s="4" t="s">
        <v>35546</v>
      </c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</row>
    <row r="4870" spans="1:36">
      <c r="A4870" s="1" t="s">
        <v>21318</v>
      </c>
      <c r="B4870" s="1" t="s">
        <v>21319</v>
      </c>
      <c r="C4870" s="1" t="s">
        <v>35546</v>
      </c>
      <c r="D4870" s="4" t="s">
        <v>35546</v>
      </c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/>
      <c r="AJ4870" s="1"/>
    </row>
    <row r="4871" spans="1:36">
      <c r="A4871" s="1" t="s">
        <v>21322</v>
      </c>
      <c r="B4871" s="1" t="s">
        <v>21321</v>
      </c>
      <c r="C4871" s="1"/>
      <c r="D4871" s="4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</row>
    <row r="4872" spans="1:36">
      <c r="A4872" s="1" t="s">
        <v>19158</v>
      </c>
      <c r="B4872" s="1" t="s">
        <v>19159</v>
      </c>
      <c r="C4872" s="1" t="s">
        <v>35546</v>
      </c>
      <c r="D4872" s="4" t="s">
        <v>35546</v>
      </c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</row>
    <row r="4873" spans="1:36">
      <c r="A4873" s="1" t="s">
        <v>19162</v>
      </c>
      <c r="B4873" s="1" t="s">
        <v>19161</v>
      </c>
      <c r="C4873" s="1"/>
      <c r="D4873" s="4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</row>
    <row r="4874" spans="1:36">
      <c r="A4874" s="1" t="s">
        <v>12055</v>
      </c>
      <c r="B4874" s="1" t="s">
        <v>12054</v>
      </c>
      <c r="C4874" s="1" t="s">
        <v>35546</v>
      </c>
      <c r="D4874" s="4" t="s">
        <v>35546</v>
      </c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</row>
    <row r="4875" spans="1:36">
      <c r="A4875" s="1" t="s">
        <v>25892</v>
      </c>
      <c r="B4875" s="1" t="s">
        <v>25893</v>
      </c>
      <c r="C4875" s="1" t="s">
        <v>35546</v>
      </c>
      <c r="D4875" s="4" t="s">
        <v>35546</v>
      </c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/>
    </row>
    <row r="4876" spans="1:36">
      <c r="A4876" s="1" t="s">
        <v>14363</v>
      </c>
      <c r="B4876" s="1" t="s">
        <v>14361</v>
      </c>
      <c r="C4876" s="1" t="s">
        <v>35546</v>
      </c>
      <c r="D4876" s="4" t="s">
        <v>35546</v>
      </c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/>
    </row>
    <row r="4877" spans="1:36">
      <c r="A4877" s="1" t="s">
        <v>12134</v>
      </c>
      <c r="B4877" s="1" t="s">
        <v>12135</v>
      </c>
      <c r="C4877" s="1" t="s">
        <v>35546</v>
      </c>
      <c r="D4877" s="4" t="s">
        <v>35546</v>
      </c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/>
    </row>
    <row r="4878" spans="1:36">
      <c r="A4878" s="1" t="s">
        <v>12127</v>
      </c>
      <c r="B4878" s="1" t="s">
        <v>12128</v>
      </c>
      <c r="C4878" s="1" t="s">
        <v>35546</v>
      </c>
      <c r="D4878" s="4" t="s">
        <v>35546</v>
      </c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</row>
    <row r="4879" spans="1:36">
      <c r="A4879" s="1" t="s">
        <v>12074</v>
      </c>
      <c r="B4879" s="1" t="s">
        <v>12075</v>
      </c>
      <c r="C4879" s="1" t="s">
        <v>35546</v>
      </c>
      <c r="D4879" s="4" t="s">
        <v>35546</v>
      </c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1"/>
      <c r="AJ4879" s="1"/>
    </row>
    <row r="4880" spans="1:36">
      <c r="A4880" s="1" t="s">
        <v>34871</v>
      </c>
      <c r="B4880" s="1" t="s">
        <v>34870</v>
      </c>
      <c r="C4880" s="1"/>
      <c r="D4880" s="4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</row>
    <row r="4881" spans="1:36">
      <c r="A4881" s="1" t="s">
        <v>11914</v>
      </c>
      <c r="B4881" s="1" t="s">
        <v>11913</v>
      </c>
      <c r="C4881" s="1"/>
      <c r="D4881" s="4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</row>
    <row r="4882" spans="1:36">
      <c r="A4882" s="1" t="s">
        <v>11761</v>
      </c>
      <c r="B4882" s="1" t="s">
        <v>11762</v>
      </c>
      <c r="C4882" s="1" t="s">
        <v>35546</v>
      </c>
      <c r="D4882" s="4" t="s">
        <v>35546</v>
      </c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</row>
    <row r="4883" spans="1:36">
      <c r="A4883" s="1" t="s">
        <v>11931</v>
      </c>
      <c r="B4883" s="1" t="s">
        <v>11930</v>
      </c>
      <c r="C4883" s="1" t="s">
        <v>35546</v>
      </c>
      <c r="D4883" s="4" t="s">
        <v>35546</v>
      </c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</row>
    <row r="4884" spans="1:36">
      <c r="A4884" s="1" t="s">
        <v>17481</v>
      </c>
      <c r="B4884" s="1" t="s">
        <v>17638</v>
      </c>
      <c r="C4884" s="1"/>
      <c r="D4884" s="4" t="s">
        <v>35546</v>
      </c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</row>
    <row r="4885" spans="1:36">
      <c r="A4885" s="1" t="s">
        <v>11941</v>
      </c>
      <c r="B4885" s="1" t="s">
        <v>11940</v>
      </c>
      <c r="C4885" s="1"/>
      <c r="D4885" s="4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</row>
    <row r="4886" spans="1:36">
      <c r="A4886" s="1" t="s">
        <v>3787</v>
      </c>
      <c r="B4886" s="1" t="s">
        <v>3785</v>
      </c>
      <c r="C4886" s="1" t="s">
        <v>35546</v>
      </c>
      <c r="D4886" s="4" t="s">
        <v>35546</v>
      </c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</row>
    <row r="4887" spans="1:36">
      <c r="A4887" s="1" t="s">
        <v>11932</v>
      </c>
      <c r="B4887" s="1" t="s">
        <v>11930</v>
      </c>
      <c r="C4887" s="1" t="s">
        <v>35546</v>
      </c>
      <c r="D4887" s="4" t="s">
        <v>35546</v>
      </c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</row>
    <row r="4888" spans="1:36">
      <c r="A4888" s="1" t="s">
        <v>17482</v>
      </c>
      <c r="B4888" s="1" t="s">
        <v>17638</v>
      </c>
      <c r="C4888" s="1" t="s">
        <v>35546</v>
      </c>
      <c r="D4888" s="4" t="s">
        <v>35546</v>
      </c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</row>
    <row r="4889" spans="1:36">
      <c r="A4889" s="1" t="s">
        <v>11807</v>
      </c>
      <c r="B4889" s="1" t="s">
        <v>11804</v>
      </c>
      <c r="C4889" s="1" t="s">
        <v>35546</v>
      </c>
      <c r="D4889" s="4" t="s">
        <v>35546</v>
      </c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</row>
    <row r="4890" spans="1:36">
      <c r="A4890" s="1" t="s">
        <v>3977</v>
      </c>
      <c r="B4890" s="1" t="s">
        <v>3978</v>
      </c>
      <c r="C4890" s="1" t="s">
        <v>35546</v>
      </c>
      <c r="D4890" s="4" t="s">
        <v>35546</v>
      </c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</row>
    <row r="4891" spans="1:36">
      <c r="A4891" s="1" t="s">
        <v>24069</v>
      </c>
      <c r="B4891" s="1" t="s">
        <v>24070</v>
      </c>
      <c r="C4891" s="1" t="s">
        <v>35546</v>
      </c>
      <c r="D4891" s="4" t="s">
        <v>35546</v>
      </c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</row>
    <row r="4892" spans="1:36">
      <c r="A4892" s="1" t="s">
        <v>23947</v>
      </c>
      <c r="B4892" s="1" t="s">
        <v>23948</v>
      </c>
      <c r="C4892" s="1" t="s">
        <v>35546</v>
      </c>
      <c r="D4892" s="4" t="s">
        <v>35546</v>
      </c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/>
    </row>
    <row r="4893" spans="1:36">
      <c r="A4893" s="1" t="s">
        <v>2660</v>
      </c>
      <c r="B4893" s="1" t="s">
        <v>2661</v>
      </c>
      <c r="C4893" s="1" t="s">
        <v>35546</v>
      </c>
      <c r="D4893" s="4" t="s">
        <v>35546</v>
      </c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</row>
    <row r="4894" spans="1:36">
      <c r="A4894" s="1" t="s">
        <v>12076</v>
      </c>
      <c r="B4894" s="1" t="s">
        <v>12075</v>
      </c>
      <c r="C4894" s="1" t="s">
        <v>35546</v>
      </c>
      <c r="D4894" s="4" t="s">
        <v>35546</v>
      </c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/>
    </row>
    <row r="4895" spans="1:36">
      <c r="A4895" s="1" t="s">
        <v>34872</v>
      </c>
      <c r="B4895" s="1" t="s">
        <v>34870</v>
      </c>
      <c r="C4895" s="1" t="s">
        <v>35546</v>
      </c>
      <c r="D4895" s="4" t="s">
        <v>35546</v>
      </c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</row>
    <row r="4896" spans="1:36">
      <c r="A4896" s="1" t="s">
        <v>11962</v>
      </c>
      <c r="B4896" s="1" t="s">
        <v>11963</v>
      </c>
      <c r="C4896" s="1" t="s">
        <v>35546</v>
      </c>
      <c r="D4896" s="4" t="s">
        <v>35546</v>
      </c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</row>
    <row r="4897" spans="1:36">
      <c r="A4897" s="1" t="s">
        <v>24087</v>
      </c>
      <c r="B4897" s="1" t="s">
        <v>24084</v>
      </c>
      <c r="C4897" s="1" t="s">
        <v>35546</v>
      </c>
      <c r="D4897" s="4" t="s">
        <v>35546</v>
      </c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/>
      <c r="AJ4897" s="1"/>
    </row>
    <row r="4898" spans="1:36">
      <c r="A4898" s="1" t="s">
        <v>11966</v>
      </c>
      <c r="B4898" s="1" t="s">
        <v>11965</v>
      </c>
      <c r="C4898" s="1"/>
      <c r="D4898" s="4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</row>
    <row r="4899" spans="1:36">
      <c r="A4899" s="1" t="s">
        <v>11942</v>
      </c>
      <c r="B4899" s="1" t="s">
        <v>11940</v>
      </c>
      <c r="C4899" s="1"/>
      <c r="D4899" s="4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</row>
    <row r="4900" spans="1:36">
      <c r="A4900" s="1" t="s">
        <v>11672</v>
      </c>
      <c r="B4900" s="1" t="s">
        <v>11673</v>
      </c>
      <c r="C4900" s="1" t="s">
        <v>35546</v>
      </c>
      <c r="D4900" s="4" t="s">
        <v>35546</v>
      </c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</row>
    <row r="4901" spans="1:36">
      <c r="A4901" s="1" t="s">
        <v>11818</v>
      </c>
      <c r="B4901" s="1" t="s">
        <v>11819</v>
      </c>
      <c r="C4901" s="1" t="s">
        <v>35546</v>
      </c>
      <c r="D4901" s="4" t="s">
        <v>35546</v>
      </c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/>
    </row>
    <row r="4902" spans="1:36">
      <c r="A4902" s="1" t="s">
        <v>11811</v>
      </c>
      <c r="B4902" s="1" t="s">
        <v>11812</v>
      </c>
      <c r="C4902" s="1" t="s">
        <v>35546</v>
      </c>
      <c r="D4902" s="4" t="s">
        <v>35546</v>
      </c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</row>
    <row r="4903" spans="1:36">
      <c r="A4903" s="1" t="s">
        <v>11821</v>
      </c>
      <c r="B4903" s="1" t="s">
        <v>11822</v>
      </c>
      <c r="C4903" s="1" t="s">
        <v>35546</v>
      </c>
      <c r="D4903" s="4" t="s">
        <v>35546</v>
      </c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/>
    </row>
    <row r="4904" spans="1:36">
      <c r="A4904" s="1" t="s">
        <v>11829</v>
      </c>
      <c r="B4904" s="1" t="s">
        <v>11830</v>
      </c>
      <c r="C4904" s="1" t="s">
        <v>35546</v>
      </c>
      <c r="D4904" s="4" t="s">
        <v>35546</v>
      </c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</row>
    <row r="4905" spans="1:36">
      <c r="A4905" s="1" t="s">
        <v>304</v>
      </c>
      <c r="B4905" s="1" t="s">
        <v>303</v>
      </c>
      <c r="C4905" s="1" t="s">
        <v>35546</v>
      </c>
      <c r="D4905" s="4" t="s">
        <v>35546</v>
      </c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/>
      <c r="AJ4905" s="1"/>
    </row>
    <row r="4906" spans="1:36">
      <c r="A4906" s="1" t="s">
        <v>11666</v>
      </c>
      <c r="B4906" s="1" t="s">
        <v>11667</v>
      </c>
      <c r="C4906" s="1" t="s">
        <v>35546</v>
      </c>
      <c r="D4906" s="4" t="s">
        <v>35546</v>
      </c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</row>
    <row r="4907" spans="1:36">
      <c r="A4907" s="1" t="s">
        <v>11860</v>
      </c>
      <c r="B4907" s="1" t="s">
        <v>11859</v>
      </c>
      <c r="C4907" s="1" t="s">
        <v>35546</v>
      </c>
      <c r="D4907" s="4" t="s">
        <v>35546</v>
      </c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</row>
    <row r="4908" spans="1:36">
      <c r="A4908" s="1" t="s">
        <v>11870</v>
      </c>
      <c r="B4908" s="1" t="s">
        <v>11867</v>
      </c>
      <c r="C4908" s="1" t="s">
        <v>35443</v>
      </c>
      <c r="D4908" s="4" t="s">
        <v>35443</v>
      </c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</row>
    <row r="4909" spans="1:36">
      <c r="A4909" s="1" t="s">
        <v>11854</v>
      </c>
      <c r="B4909" s="1" t="s">
        <v>11676</v>
      </c>
      <c r="C4909" s="1" t="s">
        <v>35443</v>
      </c>
      <c r="D4909" s="4" t="s">
        <v>35546</v>
      </c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</row>
    <row r="4910" spans="1:36">
      <c r="A4910" s="1" t="s">
        <v>11874</v>
      </c>
      <c r="B4910" s="1" t="s">
        <v>11875</v>
      </c>
      <c r="C4910" s="1" t="s">
        <v>35546</v>
      </c>
      <c r="D4910" s="4" t="s">
        <v>35546</v>
      </c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</row>
    <row r="4911" spans="1:36">
      <c r="A4911" s="1" t="s">
        <v>12640</v>
      </c>
      <c r="B4911" s="1" t="s">
        <v>12636</v>
      </c>
      <c r="C4911" s="1" t="s">
        <v>35546</v>
      </c>
      <c r="D4911" s="4" t="s">
        <v>35546</v>
      </c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J4911" s="1"/>
    </row>
    <row r="4912" spans="1:36">
      <c r="A4912" s="1" t="s">
        <v>11710</v>
      </c>
      <c r="B4912" s="1" t="s">
        <v>11711</v>
      </c>
      <c r="C4912" s="1" t="s">
        <v>35546</v>
      </c>
      <c r="D4912" s="4" t="s">
        <v>35546</v>
      </c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</row>
    <row r="4913" spans="1:36">
      <c r="A4913" s="1" t="s">
        <v>10966</v>
      </c>
      <c r="B4913" s="1" t="s">
        <v>10967</v>
      </c>
      <c r="C4913" s="1" t="s">
        <v>35546</v>
      </c>
      <c r="D4913" s="4" t="s">
        <v>35546</v>
      </c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</row>
    <row r="4914" spans="1:36">
      <c r="A4914" s="1" t="s">
        <v>1917</v>
      </c>
      <c r="B4914" s="1" t="s">
        <v>1915</v>
      </c>
      <c r="C4914" s="1" t="s">
        <v>35546</v>
      </c>
      <c r="D4914" s="4" t="s">
        <v>35546</v>
      </c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</row>
    <row r="4915" spans="1:36">
      <c r="A4915" s="1" t="s">
        <v>2087</v>
      </c>
      <c r="B4915" s="1" t="s">
        <v>2085</v>
      </c>
      <c r="C4915" s="1" t="s">
        <v>35546</v>
      </c>
      <c r="D4915" s="4" t="s">
        <v>35546</v>
      </c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/>
      <c r="AJ4915" s="1"/>
    </row>
    <row r="4916" spans="1:36">
      <c r="A4916" s="1" t="s">
        <v>1976</v>
      </c>
      <c r="B4916" s="1" t="s">
        <v>1977</v>
      </c>
      <c r="C4916" s="1" t="s">
        <v>35546</v>
      </c>
      <c r="D4916" s="4" t="s">
        <v>35546</v>
      </c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/>
    </row>
    <row r="4917" spans="1:36">
      <c r="A4917" s="1" t="s">
        <v>1037</v>
      </c>
      <c r="B4917" s="1" t="s">
        <v>1203</v>
      </c>
      <c r="C4917" s="1" t="s">
        <v>35546</v>
      </c>
      <c r="D4917" s="4" t="s">
        <v>35546</v>
      </c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</row>
    <row r="4918" spans="1:36">
      <c r="A4918" s="1" t="s">
        <v>1206</v>
      </c>
      <c r="B4918" s="1" t="s">
        <v>1205</v>
      </c>
      <c r="C4918" s="1"/>
      <c r="D4918" s="4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</row>
    <row r="4919" spans="1:36">
      <c r="A4919" s="1" t="s">
        <v>730</v>
      </c>
      <c r="B4919" s="1" t="s">
        <v>728</v>
      </c>
      <c r="C4919" s="1" t="s">
        <v>35546</v>
      </c>
      <c r="D4919" s="4" t="s">
        <v>35546</v>
      </c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</row>
    <row r="4920" spans="1:36">
      <c r="A4920" s="1" t="s">
        <v>988</v>
      </c>
      <c r="B4920" s="1" t="s">
        <v>987</v>
      </c>
      <c r="C4920" s="1" t="s">
        <v>35546</v>
      </c>
      <c r="D4920" s="4" t="s">
        <v>35546</v>
      </c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</row>
    <row r="4921" spans="1:36">
      <c r="A4921" s="1" t="s">
        <v>28982</v>
      </c>
      <c r="B4921" s="1" t="s">
        <v>28983</v>
      </c>
      <c r="C4921" s="1" t="s">
        <v>35546</v>
      </c>
      <c r="D4921" s="4" t="s">
        <v>35546</v>
      </c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/>
    </row>
    <row r="4922" spans="1:36">
      <c r="A4922" s="1" t="s">
        <v>12621</v>
      </c>
      <c r="B4922" s="4" t="s">
        <v>12612</v>
      </c>
      <c r="C4922" s="1" t="s">
        <v>35443</v>
      </c>
      <c r="D4922" s="4" t="s">
        <v>35443</v>
      </c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 t="s">
        <v>63</v>
      </c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/>
    </row>
    <row r="4923" spans="1:36">
      <c r="A4923" s="1" t="s">
        <v>12709</v>
      </c>
      <c r="B4923" s="8" t="s">
        <v>12701</v>
      </c>
      <c r="C4923" s="1" t="s">
        <v>35443</v>
      </c>
      <c r="D4923" s="4" t="s">
        <v>35443</v>
      </c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/>
    </row>
    <row r="4924" spans="1:36">
      <c r="A4924" s="1" t="s">
        <v>985</v>
      </c>
      <c r="B4924" s="1" t="s">
        <v>984</v>
      </c>
      <c r="C4924" s="1" t="s">
        <v>35546</v>
      </c>
      <c r="D4924" s="4" t="s">
        <v>35546</v>
      </c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</row>
    <row r="4925" spans="1:36">
      <c r="A4925" s="1" t="s">
        <v>992</v>
      </c>
      <c r="B4925" s="1" t="s">
        <v>990</v>
      </c>
      <c r="C4925" s="1"/>
      <c r="D4925" s="4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</row>
    <row r="4926" spans="1:36">
      <c r="A4926" s="1" t="s">
        <v>27355</v>
      </c>
      <c r="B4926" s="1" t="s">
        <v>27356</v>
      </c>
      <c r="C4926" s="1" t="s">
        <v>35546</v>
      </c>
      <c r="D4926" s="4" t="s">
        <v>35546</v>
      </c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/>
      <c r="AJ4926" s="1"/>
    </row>
    <row r="4927" spans="1:36">
      <c r="A4927" s="1" t="s">
        <v>27353</v>
      </c>
      <c r="B4927" s="1" t="s">
        <v>27351</v>
      </c>
      <c r="C4927" s="1" t="s">
        <v>35546</v>
      </c>
      <c r="D4927" s="4" t="s">
        <v>35546</v>
      </c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</row>
    <row r="4928" spans="1:36">
      <c r="A4928" s="1" t="s">
        <v>26527</v>
      </c>
      <c r="B4928" s="1" t="s">
        <v>26524</v>
      </c>
      <c r="C4928" s="1" t="s">
        <v>35546</v>
      </c>
      <c r="D4928" s="4" t="s">
        <v>35546</v>
      </c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  <c r="AJ4928" s="1"/>
    </row>
    <row r="4929" spans="1:36">
      <c r="A4929" s="1" t="s">
        <v>24748</v>
      </c>
      <c r="B4929" s="1" t="s">
        <v>24894</v>
      </c>
      <c r="C4929" s="1" t="s">
        <v>35546</v>
      </c>
      <c r="D4929" s="4" t="s">
        <v>35546</v>
      </c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</row>
    <row r="4930" spans="1:36">
      <c r="A4930" s="1" t="s">
        <v>16557</v>
      </c>
      <c r="B4930" s="1" t="s">
        <v>16550</v>
      </c>
      <c r="C4930" s="1"/>
      <c r="D4930" s="4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</row>
    <row r="4931" spans="1:36">
      <c r="A4931" s="1" t="s">
        <v>24753</v>
      </c>
      <c r="B4931" s="1" t="s">
        <v>24751</v>
      </c>
      <c r="C4931" s="1" t="s">
        <v>35546</v>
      </c>
      <c r="D4931" s="4" t="s">
        <v>35546</v>
      </c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</row>
    <row r="4932" spans="1:36">
      <c r="A4932" s="1" t="s">
        <v>16558</v>
      </c>
      <c r="B4932" s="1" t="s">
        <v>16550</v>
      </c>
      <c r="C4932" s="1" t="s">
        <v>35546</v>
      </c>
      <c r="D4932" s="4" t="s">
        <v>35546</v>
      </c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</row>
    <row r="4933" spans="1:36">
      <c r="A4933" s="1" t="s">
        <v>13793</v>
      </c>
      <c r="B4933" s="1" t="s">
        <v>13792</v>
      </c>
      <c r="C4933" s="1" t="s">
        <v>35546</v>
      </c>
      <c r="D4933" s="4" t="s">
        <v>35546</v>
      </c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1"/>
      <c r="AJ4933" s="1"/>
    </row>
    <row r="4934" spans="1:36">
      <c r="A4934" s="1" t="s">
        <v>13636</v>
      </c>
      <c r="B4934" s="1" t="s">
        <v>13635</v>
      </c>
      <c r="C4934" s="1" t="s">
        <v>35546</v>
      </c>
      <c r="D4934" s="4" t="s">
        <v>35546</v>
      </c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/>
      <c r="AJ4934" s="1"/>
    </row>
    <row r="4935" spans="1:36">
      <c r="A4935" s="1" t="s">
        <v>13640</v>
      </c>
      <c r="B4935" s="1" t="s">
        <v>13639</v>
      </c>
      <c r="C4935" s="1" t="s">
        <v>35546</v>
      </c>
      <c r="D4935" s="4" t="s">
        <v>35546</v>
      </c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</row>
    <row r="4936" spans="1:36">
      <c r="A4936" s="1" t="s">
        <v>12641</v>
      </c>
      <c r="B4936" s="1" t="s">
        <v>12636</v>
      </c>
      <c r="C4936" s="1" t="s">
        <v>35546</v>
      </c>
      <c r="D4936" s="4" t="s">
        <v>35546</v>
      </c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  <c r="AJ4936" s="1"/>
    </row>
    <row r="4937" spans="1:36">
      <c r="A4937" s="1" t="s">
        <v>13596</v>
      </c>
      <c r="B4937" s="1" t="s">
        <v>13591</v>
      </c>
      <c r="C4937" s="1" t="s">
        <v>35546</v>
      </c>
      <c r="D4937" s="4" t="s">
        <v>35546</v>
      </c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1"/>
      <c r="AJ4937" s="1"/>
    </row>
    <row r="4938" spans="1:36">
      <c r="A4938" s="1" t="s">
        <v>12642</v>
      </c>
      <c r="B4938" s="1" t="s">
        <v>12636</v>
      </c>
      <c r="C4938" s="1" t="s">
        <v>35546</v>
      </c>
      <c r="D4938" s="4" t="s">
        <v>35546</v>
      </c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/>
      <c r="AJ4938" s="1"/>
    </row>
    <row r="4939" spans="1:36">
      <c r="A4939" s="1" t="s">
        <v>12643</v>
      </c>
      <c r="B4939" s="1" t="s">
        <v>12636</v>
      </c>
      <c r="C4939" s="1" t="s">
        <v>35546</v>
      </c>
      <c r="D4939" s="4" t="s">
        <v>35546</v>
      </c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/>
      <c r="AJ4939" s="1"/>
    </row>
    <row r="4940" spans="1:36">
      <c r="A4940" s="1" t="s">
        <v>12644</v>
      </c>
      <c r="B4940" s="1" t="s">
        <v>12636</v>
      </c>
      <c r="C4940" s="1"/>
      <c r="D4940" s="4" t="s">
        <v>35546</v>
      </c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/>
    </row>
    <row r="4941" spans="1:36">
      <c r="A4941" s="1" t="s">
        <v>20022</v>
      </c>
      <c r="B4941" s="1" t="s">
        <v>20020</v>
      </c>
      <c r="C4941" s="1" t="s">
        <v>35546</v>
      </c>
      <c r="D4941" s="4" t="s">
        <v>35546</v>
      </c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  <c r="AJ4941" s="1"/>
    </row>
    <row r="4942" spans="1:36">
      <c r="A4942" s="1" t="s">
        <v>34685</v>
      </c>
      <c r="B4942" s="1" t="s">
        <v>34681</v>
      </c>
      <c r="C4942" s="1" t="s">
        <v>35546</v>
      </c>
      <c r="D4942" s="4" t="s">
        <v>35546</v>
      </c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/>
      <c r="AJ4942" s="1"/>
    </row>
    <row r="4943" spans="1:36">
      <c r="A4943" s="1" t="s">
        <v>34350</v>
      </c>
      <c r="B4943" s="1" t="s">
        <v>34348</v>
      </c>
      <c r="C4943" s="1" t="s">
        <v>35546</v>
      </c>
      <c r="D4943" s="4" t="s">
        <v>35546</v>
      </c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/>
      <c r="AJ4943" s="1"/>
    </row>
    <row r="4944" spans="1:36">
      <c r="A4944" s="1" t="s">
        <v>31025</v>
      </c>
      <c r="B4944" s="1" t="s">
        <v>31023</v>
      </c>
      <c r="C4944" s="1" t="s">
        <v>35546</v>
      </c>
      <c r="D4944" s="4" t="s">
        <v>35546</v>
      </c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/>
      <c r="AJ4944" s="1"/>
    </row>
    <row r="4945" spans="1:36">
      <c r="A4945" s="1" t="s">
        <v>16662</v>
      </c>
      <c r="B4945" s="1" t="s">
        <v>16659</v>
      </c>
      <c r="C4945" s="1" t="s">
        <v>35546</v>
      </c>
      <c r="D4945" s="4" t="s">
        <v>35546</v>
      </c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/>
    </row>
    <row r="4946" spans="1:36">
      <c r="A4946" s="1" t="s">
        <v>16535</v>
      </c>
      <c r="B4946" s="1" t="s">
        <v>16532</v>
      </c>
      <c r="C4946" s="1" t="s">
        <v>35546</v>
      </c>
      <c r="D4946" s="4" t="s">
        <v>35546</v>
      </c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/>
      <c r="AJ4946" s="1"/>
    </row>
    <row r="4947" spans="1:36">
      <c r="A4947" s="1" t="s">
        <v>10557</v>
      </c>
      <c r="B4947" s="1" t="s">
        <v>10555</v>
      </c>
      <c r="C4947" s="1" t="s">
        <v>35546</v>
      </c>
      <c r="D4947" s="4" t="s">
        <v>35546</v>
      </c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/>
      <c r="AJ4947" s="1"/>
    </row>
    <row r="4948" spans="1:36">
      <c r="A4948" s="1" t="s">
        <v>16416</v>
      </c>
      <c r="B4948" s="1" t="s">
        <v>16405</v>
      </c>
      <c r="C4948" s="1" t="s">
        <v>35546</v>
      </c>
      <c r="D4948" s="4" t="s">
        <v>35546</v>
      </c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/>
      <c r="AJ4948" s="1"/>
    </row>
    <row r="4949" spans="1:36">
      <c r="A4949" s="1" t="s">
        <v>15540</v>
      </c>
      <c r="B4949" s="1" t="s">
        <v>15539</v>
      </c>
      <c r="C4949" s="1" t="s">
        <v>35546</v>
      </c>
      <c r="D4949" s="4" t="s">
        <v>35546</v>
      </c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</row>
    <row r="4950" spans="1:36">
      <c r="A4950" s="1" t="s">
        <v>13583</v>
      </c>
      <c r="B4950" s="1" t="s">
        <v>13582</v>
      </c>
      <c r="C4950" s="1" t="s">
        <v>35546</v>
      </c>
      <c r="D4950" s="4" t="s">
        <v>35546</v>
      </c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</row>
    <row r="4951" spans="1:36">
      <c r="A4951" s="1" t="s">
        <v>11943</v>
      </c>
      <c r="B4951" s="1" t="s">
        <v>11940</v>
      </c>
      <c r="C4951" s="1"/>
      <c r="D4951" s="4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</row>
    <row r="4952" spans="1:36">
      <c r="A4952" s="1" t="s">
        <v>9245</v>
      </c>
      <c r="B4952" s="1" t="s">
        <v>9244</v>
      </c>
      <c r="C4952" s="1" t="s">
        <v>35546</v>
      </c>
      <c r="D4952" s="4" t="s">
        <v>35546</v>
      </c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</row>
    <row r="4953" spans="1:36">
      <c r="A4953" s="1" t="s">
        <v>20901</v>
      </c>
      <c r="B4953" s="1" t="s">
        <v>20900</v>
      </c>
      <c r="C4953" s="1" t="s">
        <v>35546</v>
      </c>
      <c r="D4953" s="4" t="s">
        <v>35546</v>
      </c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/>
      <c r="AJ4953" s="1"/>
    </row>
    <row r="4954" spans="1:36">
      <c r="A4954" s="1" t="s">
        <v>14364</v>
      </c>
      <c r="B4954" s="1" t="s">
        <v>14361</v>
      </c>
      <c r="C4954" s="1" t="s">
        <v>35546</v>
      </c>
      <c r="D4954" s="4" t="s">
        <v>35546</v>
      </c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/>
      <c r="AJ4954" s="1"/>
    </row>
    <row r="4955" spans="1:36">
      <c r="A4955" s="1" t="s">
        <v>20030</v>
      </c>
      <c r="B4955" s="1" t="s">
        <v>20029</v>
      </c>
      <c r="C4955" s="1" t="s">
        <v>35546</v>
      </c>
      <c r="D4955" s="4" t="s">
        <v>35546</v>
      </c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</row>
    <row r="4956" spans="1:36">
      <c r="A4956" s="1" t="s">
        <v>25807</v>
      </c>
      <c r="B4956" s="1" t="s">
        <v>25805</v>
      </c>
      <c r="C4956" s="1" t="s">
        <v>35546</v>
      </c>
      <c r="D4956" s="4" t="s">
        <v>35546</v>
      </c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/>
    </row>
    <row r="4957" spans="1:36">
      <c r="A4957" s="1" t="s">
        <v>9250</v>
      </c>
      <c r="B4957" s="1" t="s">
        <v>9249</v>
      </c>
      <c r="C4957" s="1" t="s">
        <v>35546</v>
      </c>
      <c r="D4957" s="4" t="s">
        <v>35546</v>
      </c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/>
      <c r="AJ4957" s="1"/>
    </row>
    <row r="4958" spans="1:36">
      <c r="A4958" s="1" t="s">
        <v>3905</v>
      </c>
      <c r="B4958" s="1" t="s">
        <v>3904</v>
      </c>
      <c r="C4958" s="1" t="s">
        <v>35546</v>
      </c>
      <c r="D4958" s="4" t="s">
        <v>35546</v>
      </c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</row>
    <row r="4959" spans="1:36">
      <c r="A4959" s="1" t="s">
        <v>12993</v>
      </c>
      <c r="B4959" s="1" t="s">
        <v>12994</v>
      </c>
      <c r="C4959" s="1" t="s">
        <v>35546</v>
      </c>
      <c r="D4959" s="4" t="s">
        <v>35546</v>
      </c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  <c r="AJ4959" s="1"/>
    </row>
    <row r="4960" spans="1:36">
      <c r="A4960" s="1" t="s">
        <v>34605</v>
      </c>
      <c r="B4960" s="1" t="s">
        <v>34606</v>
      </c>
      <c r="C4960" s="1"/>
      <c r="D4960" s="4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</row>
    <row r="4961" spans="1:36">
      <c r="A4961" s="1" t="s">
        <v>35048</v>
      </c>
      <c r="B4961" s="1" t="s">
        <v>35049</v>
      </c>
      <c r="C4961" s="1"/>
      <c r="D4961" s="4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</row>
    <row r="4962" spans="1:36">
      <c r="A4962" s="1" t="s">
        <v>34652</v>
      </c>
      <c r="B4962" s="1" t="s">
        <v>34653</v>
      </c>
      <c r="C4962" s="1"/>
      <c r="D4962" s="4" t="s">
        <v>35546</v>
      </c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/>
      <c r="AJ4962" s="1"/>
    </row>
    <row r="4963" spans="1:36">
      <c r="A4963" s="1" t="s">
        <v>19739</v>
      </c>
      <c r="B4963" s="1" t="s">
        <v>19738</v>
      </c>
      <c r="C4963" s="1"/>
      <c r="D4963" s="4" t="s">
        <v>35546</v>
      </c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/>
    </row>
    <row r="4964" spans="1:36">
      <c r="A4964" s="1" t="s">
        <v>35225</v>
      </c>
      <c r="B4964" s="1" t="s">
        <v>35049</v>
      </c>
      <c r="C4964" s="1" t="s">
        <v>35546</v>
      </c>
      <c r="D4964" s="4" t="s">
        <v>35546</v>
      </c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</row>
    <row r="4965" spans="1:36">
      <c r="A4965" s="1" t="s">
        <v>30137</v>
      </c>
      <c r="B4965" s="1" t="s">
        <v>30136</v>
      </c>
      <c r="C4965" s="1" t="s">
        <v>35546</v>
      </c>
      <c r="D4965" s="4" t="s">
        <v>35546</v>
      </c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</row>
    <row r="4966" spans="1:36">
      <c r="A4966" s="1" t="s">
        <v>33147</v>
      </c>
      <c r="B4966" s="1" t="s">
        <v>33314</v>
      </c>
      <c r="C4966" s="1" t="s">
        <v>35546</v>
      </c>
      <c r="D4966" s="4" t="s">
        <v>35546</v>
      </c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</row>
    <row r="4967" spans="1:36">
      <c r="A4967" s="1" t="s">
        <v>28906</v>
      </c>
      <c r="B4967" s="1" t="s">
        <v>28904</v>
      </c>
      <c r="C4967" s="1" t="s">
        <v>35546</v>
      </c>
      <c r="D4967" s="4" t="s">
        <v>35546</v>
      </c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</row>
    <row r="4968" spans="1:36">
      <c r="A4968" s="1" t="s">
        <v>30165</v>
      </c>
      <c r="B4968" s="1" t="s">
        <v>30166</v>
      </c>
      <c r="C4968" s="1" t="s">
        <v>35546</v>
      </c>
      <c r="D4968" s="4" t="s">
        <v>35546</v>
      </c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</row>
    <row r="4969" spans="1:36">
      <c r="A4969" s="1" t="s">
        <v>30172</v>
      </c>
      <c r="B4969" s="1" t="s">
        <v>30171</v>
      </c>
      <c r="C4969" s="1" t="s">
        <v>35546</v>
      </c>
      <c r="D4969" s="4" t="s">
        <v>35546</v>
      </c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</row>
    <row r="4970" spans="1:36">
      <c r="A4970" s="1" t="s">
        <v>20409</v>
      </c>
      <c r="B4970" s="1" t="s">
        <v>20408</v>
      </c>
      <c r="C4970" s="1" t="s">
        <v>35546</v>
      </c>
      <c r="D4970" s="4" t="s">
        <v>35546</v>
      </c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  <c r="AJ4970" s="1"/>
    </row>
    <row r="4971" spans="1:36">
      <c r="A4971" s="1" t="s">
        <v>18026</v>
      </c>
      <c r="B4971" s="1" t="s">
        <v>17869</v>
      </c>
      <c r="C4971" s="1" t="s">
        <v>35546</v>
      </c>
      <c r="D4971" s="4" t="s">
        <v>35546</v>
      </c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</row>
    <row r="4972" spans="1:36">
      <c r="A4972" s="1" t="s">
        <v>996</v>
      </c>
      <c r="B4972" s="1" t="s">
        <v>995</v>
      </c>
      <c r="C4972" s="1" t="s">
        <v>35546</v>
      </c>
      <c r="D4972" s="4" t="s">
        <v>35546</v>
      </c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</row>
    <row r="4973" spans="1:36">
      <c r="A4973" s="1" t="s">
        <v>5178</v>
      </c>
      <c r="B4973" s="1" t="s">
        <v>5179</v>
      </c>
      <c r="C4973" s="1" t="s">
        <v>35546</v>
      </c>
      <c r="D4973" s="4" t="s">
        <v>35546</v>
      </c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</row>
    <row r="4974" spans="1:36">
      <c r="A4974" s="1" t="s">
        <v>27461</v>
      </c>
      <c r="B4974" s="1" t="s">
        <v>27631</v>
      </c>
      <c r="C4974" s="1" t="s">
        <v>35546</v>
      </c>
      <c r="D4974" s="4" t="s">
        <v>35546</v>
      </c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</row>
    <row r="4975" spans="1:36">
      <c r="A4975" s="1" t="s">
        <v>20039</v>
      </c>
      <c r="B4975" s="1" t="s">
        <v>20040</v>
      </c>
      <c r="C4975" s="1" t="s">
        <v>35546</v>
      </c>
      <c r="D4975" s="4" t="s">
        <v>35546</v>
      </c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  <c r="AI4975" s="1"/>
      <c r="AJ4975" s="1"/>
    </row>
    <row r="4976" spans="1:36">
      <c r="A4976" s="1" t="s">
        <v>34285</v>
      </c>
      <c r="B4976" s="1" t="s">
        <v>34286</v>
      </c>
      <c r="C4976" s="1" t="s">
        <v>35546</v>
      </c>
      <c r="D4976" s="4" t="s">
        <v>35546</v>
      </c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</row>
    <row r="4977" spans="1:36">
      <c r="A4977" s="1" t="s">
        <v>29932</v>
      </c>
      <c r="B4977" s="1" t="s">
        <v>29933</v>
      </c>
      <c r="C4977" s="1" t="s">
        <v>35546</v>
      </c>
      <c r="D4977" s="4" t="s">
        <v>35546</v>
      </c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</row>
    <row r="4978" spans="1:36">
      <c r="A4978" s="1" t="s">
        <v>21628</v>
      </c>
      <c r="B4978" s="1" t="s">
        <v>21629</v>
      </c>
      <c r="C4978" s="1" t="s">
        <v>35546</v>
      </c>
      <c r="D4978" s="4" t="s">
        <v>35546</v>
      </c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</row>
    <row r="4979" spans="1:36">
      <c r="A4979" s="1" t="s">
        <v>7111</v>
      </c>
      <c r="B4979" s="1" t="s">
        <v>7109</v>
      </c>
      <c r="C4979" s="1" t="s">
        <v>35546</v>
      </c>
      <c r="D4979" s="4" t="s">
        <v>35546</v>
      </c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/>
    </row>
    <row r="4980" spans="1:36">
      <c r="A4980" s="1" t="s">
        <v>4653</v>
      </c>
      <c r="B4980" s="1" t="s">
        <v>4654</v>
      </c>
      <c r="C4980" s="1" t="s">
        <v>35546</v>
      </c>
      <c r="D4980" s="4" t="s">
        <v>35546</v>
      </c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  <c r="AJ4980" s="1"/>
    </row>
    <row r="4981" spans="1:36">
      <c r="A4981" s="1" t="s">
        <v>20031</v>
      </c>
      <c r="B4981" s="1" t="s">
        <v>20029</v>
      </c>
      <c r="C4981" s="1" t="s">
        <v>35546</v>
      </c>
      <c r="D4981" s="4" t="s">
        <v>35546</v>
      </c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</row>
    <row r="4982" spans="1:36">
      <c r="A4982" s="1" t="s">
        <v>25808</v>
      </c>
      <c r="B4982" s="1" t="s">
        <v>25805</v>
      </c>
      <c r="C4982" s="1" t="s">
        <v>35546</v>
      </c>
      <c r="D4982" s="4" t="s">
        <v>35546</v>
      </c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</row>
    <row r="4983" spans="1:36">
      <c r="A4983" s="1" t="s">
        <v>19740</v>
      </c>
      <c r="B4983" s="1" t="s">
        <v>19738</v>
      </c>
      <c r="C4983" s="1" t="s">
        <v>35546</v>
      </c>
      <c r="D4983" s="4" t="s">
        <v>35546</v>
      </c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  <c r="AJ4983" s="1"/>
    </row>
    <row r="4984" spans="1:36">
      <c r="A4984" s="1" t="s">
        <v>19409</v>
      </c>
      <c r="B4984" s="1" t="s">
        <v>19410</v>
      </c>
      <c r="C4984" s="1" t="s">
        <v>35546</v>
      </c>
      <c r="D4984" s="4" t="s">
        <v>35546</v>
      </c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</row>
    <row r="4985" spans="1:36">
      <c r="A4985" s="1" t="s">
        <v>15702</v>
      </c>
      <c r="B4985" s="1" t="s">
        <v>15703</v>
      </c>
      <c r="C4985" s="1" t="s">
        <v>35546</v>
      </c>
      <c r="D4985" s="4" t="s">
        <v>35546</v>
      </c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/>
      <c r="AJ4985" s="1"/>
    </row>
    <row r="4986" spans="1:36">
      <c r="A4986" s="1" t="s">
        <v>16199</v>
      </c>
      <c r="B4986" s="1" t="s">
        <v>16200</v>
      </c>
      <c r="C4986" s="1" t="s">
        <v>35546</v>
      </c>
      <c r="D4986" s="4" t="s">
        <v>35546</v>
      </c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</row>
    <row r="4987" spans="1:36">
      <c r="A4987" s="1" t="s">
        <v>29096</v>
      </c>
      <c r="B4987" s="1" t="s">
        <v>29097</v>
      </c>
      <c r="C4987" s="1" t="s">
        <v>35546</v>
      </c>
      <c r="D4987" s="4" t="s">
        <v>35546</v>
      </c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</row>
    <row r="4988" spans="1:36">
      <c r="A4988" s="1" t="s">
        <v>29075</v>
      </c>
      <c r="B4988" s="1" t="s">
        <v>28913</v>
      </c>
      <c r="C4988" s="1" t="s">
        <v>35546</v>
      </c>
      <c r="D4988" s="4" t="s">
        <v>35546</v>
      </c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</row>
    <row r="4989" spans="1:36">
      <c r="A4989" s="1" t="s">
        <v>15705</v>
      </c>
      <c r="B4989" s="1" t="s">
        <v>15706</v>
      </c>
      <c r="C4989" s="1"/>
      <c r="D4989" s="4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</row>
    <row r="4990" spans="1:36">
      <c r="A4990" s="1" t="s">
        <v>15107</v>
      </c>
      <c r="B4990" s="1" t="s">
        <v>15106</v>
      </c>
      <c r="C4990" s="1"/>
      <c r="D4990" s="4" t="s">
        <v>35546</v>
      </c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/>
    </row>
    <row r="4991" spans="1:36">
      <c r="A4991" s="1" t="s">
        <v>20211</v>
      </c>
      <c r="B4991" s="1" t="s">
        <v>20210</v>
      </c>
      <c r="C4991" s="1"/>
      <c r="D4991" s="4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</row>
    <row r="4992" spans="1:36">
      <c r="A4992" s="1" t="s">
        <v>14471</v>
      </c>
      <c r="B4992" s="1" t="s">
        <v>14470</v>
      </c>
      <c r="C4992" s="1"/>
      <c r="D4992" s="4" t="s">
        <v>35546</v>
      </c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/>
    </row>
    <row r="4993" spans="1:36">
      <c r="A4993" s="1" t="s">
        <v>1687</v>
      </c>
      <c r="B4993" s="4" t="s">
        <v>1684</v>
      </c>
      <c r="C4993" s="1"/>
      <c r="D4993" s="4" t="s">
        <v>35546</v>
      </c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/>
      <c r="AJ4993" s="1"/>
    </row>
    <row r="4994" spans="1:36">
      <c r="A4994" s="1" t="s">
        <v>15708</v>
      </c>
      <c r="B4994" s="1" t="s">
        <v>15709</v>
      </c>
      <c r="C4994" s="1"/>
      <c r="D4994" s="4" t="s">
        <v>35546</v>
      </c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/>
    </row>
    <row r="4995" spans="1:36">
      <c r="A4995" s="1" t="s">
        <v>29098</v>
      </c>
      <c r="B4995" s="1" t="s">
        <v>29097</v>
      </c>
      <c r="C4995" s="1"/>
      <c r="D4995" s="4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</row>
    <row r="4996" spans="1:36">
      <c r="A4996" s="1" t="s">
        <v>28914</v>
      </c>
      <c r="B4996" s="1" t="s">
        <v>28913</v>
      </c>
      <c r="C4996" s="1"/>
      <c r="D4996" s="4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</row>
    <row r="4997" spans="1:36">
      <c r="A4997" s="1" t="s">
        <v>16201</v>
      </c>
      <c r="B4997" s="1" t="s">
        <v>16200</v>
      </c>
      <c r="C4997" s="1"/>
      <c r="D4997" s="4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</row>
    <row r="4998" spans="1:36">
      <c r="A4998" s="1" t="s">
        <v>29099</v>
      </c>
      <c r="B4998" s="1" t="s">
        <v>29097</v>
      </c>
      <c r="C4998" s="1"/>
      <c r="D4998" s="4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</row>
    <row r="4999" spans="1:36">
      <c r="A4999" s="1" t="s">
        <v>28915</v>
      </c>
      <c r="B4999" s="1" t="s">
        <v>28913</v>
      </c>
      <c r="C4999" s="1"/>
      <c r="D4999" s="4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</row>
    <row r="5000" spans="1:36">
      <c r="A5000" s="1" t="s">
        <v>370</v>
      </c>
      <c r="B5000" s="1" t="s">
        <v>371</v>
      </c>
      <c r="C5000" s="1"/>
      <c r="D5000" s="4" t="s">
        <v>35546</v>
      </c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/>
      <c r="AJ5000" s="1"/>
    </row>
    <row r="5001" spans="1:36">
      <c r="A5001" s="1" t="s">
        <v>10259</v>
      </c>
      <c r="B5001" s="1" t="s">
        <v>10260</v>
      </c>
      <c r="C5001" s="1"/>
      <c r="D5001" s="4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</row>
    <row r="5002" spans="1:36">
      <c r="A5002" s="1" t="s">
        <v>15711</v>
      </c>
      <c r="B5002" s="1" t="s">
        <v>15561</v>
      </c>
      <c r="C5002" s="1"/>
      <c r="D5002" s="4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</row>
    <row r="5003" spans="1:36">
      <c r="A5003" s="1" t="s">
        <v>15711</v>
      </c>
      <c r="B5003" s="1" t="s">
        <v>14470</v>
      </c>
      <c r="C5003" s="1" t="s">
        <v>35546</v>
      </c>
      <c r="D5003" s="4" t="s">
        <v>35546</v>
      </c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  <c r="AJ5003" s="1"/>
    </row>
    <row r="5004" spans="1:36">
      <c r="A5004" s="1" t="s">
        <v>9211</v>
      </c>
      <c r="B5004" s="1" t="s">
        <v>9212</v>
      </c>
      <c r="C5004" s="1"/>
      <c r="D5004" s="4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</row>
    <row r="5005" spans="1:36">
      <c r="A5005" s="1" t="s">
        <v>9116</v>
      </c>
      <c r="B5005" s="1" t="s">
        <v>9115</v>
      </c>
      <c r="C5005" s="1"/>
      <c r="D5005" s="4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</row>
    <row r="5006" spans="1:36">
      <c r="A5006" s="1" t="s">
        <v>5957</v>
      </c>
      <c r="B5006" s="1" t="s">
        <v>5958</v>
      </c>
      <c r="C5006" s="1"/>
      <c r="D5006" s="4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</row>
    <row r="5007" spans="1:36">
      <c r="A5007" s="1" t="s">
        <v>12495</v>
      </c>
      <c r="B5007" s="1" t="s">
        <v>12496</v>
      </c>
      <c r="C5007" s="1" t="s">
        <v>35546</v>
      </c>
      <c r="D5007" s="4" t="s">
        <v>35546</v>
      </c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/>
    </row>
    <row r="5008" spans="1:36">
      <c r="A5008" s="1" t="s">
        <v>29100</v>
      </c>
      <c r="B5008" s="1" t="s">
        <v>29097</v>
      </c>
      <c r="C5008" s="1" t="s">
        <v>35546</v>
      </c>
      <c r="D5008" s="4" t="s">
        <v>35546</v>
      </c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</row>
    <row r="5009" spans="1:36">
      <c r="A5009" s="1" t="s">
        <v>28916</v>
      </c>
      <c r="B5009" s="1" t="s">
        <v>28913</v>
      </c>
      <c r="C5009" s="1" t="s">
        <v>35546</v>
      </c>
      <c r="D5009" s="4" t="s">
        <v>35546</v>
      </c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</row>
    <row r="5010" spans="1:36">
      <c r="A5010" s="1" t="s">
        <v>10261</v>
      </c>
      <c r="B5010" s="1" t="s">
        <v>10260</v>
      </c>
      <c r="C5010" s="1" t="s">
        <v>35546</v>
      </c>
      <c r="D5010" s="4" t="s">
        <v>35546</v>
      </c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</row>
    <row r="5011" spans="1:36">
      <c r="A5011" s="1" t="s">
        <v>1688</v>
      </c>
      <c r="B5011" s="1" t="s">
        <v>1684</v>
      </c>
      <c r="C5011" s="1" t="s">
        <v>35546</v>
      </c>
      <c r="D5011" s="4" t="s">
        <v>35546</v>
      </c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/>
    </row>
    <row r="5012" spans="1:36">
      <c r="A5012" s="1" t="s">
        <v>12881</v>
      </c>
      <c r="B5012" s="1" t="s">
        <v>12882</v>
      </c>
      <c r="C5012" s="1" t="s">
        <v>35546</v>
      </c>
      <c r="D5012" s="4" t="s">
        <v>35546</v>
      </c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/>
      <c r="AJ5012" s="1"/>
    </row>
    <row r="5013" spans="1:36">
      <c r="A5013" s="1" t="s">
        <v>33985</v>
      </c>
      <c r="B5013" s="1" t="s">
        <v>33986</v>
      </c>
      <c r="C5013" s="1" t="s">
        <v>35546</v>
      </c>
      <c r="D5013" s="4" t="s">
        <v>35546</v>
      </c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/>
      <c r="AJ5013" s="1"/>
    </row>
    <row r="5014" spans="1:36">
      <c r="A5014" s="1" t="s">
        <v>33179</v>
      </c>
      <c r="B5014" s="1" t="s">
        <v>33180</v>
      </c>
      <c r="C5014" s="1" t="s">
        <v>35546</v>
      </c>
      <c r="D5014" s="4" t="s">
        <v>35546</v>
      </c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/>
      <c r="AJ5014" s="1"/>
    </row>
    <row r="5015" spans="1:36">
      <c r="A5015" s="1" t="s">
        <v>24883</v>
      </c>
      <c r="B5015" s="1" t="s">
        <v>24884</v>
      </c>
      <c r="C5015" s="1" t="s">
        <v>35546</v>
      </c>
      <c r="D5015" s="4" t="s">
        <v>35546</v>
      </c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</row>
    <row r="5016" spans="1:36">
      <c r="A5016" s="1" t="s">
        <v>14805</v>
      </c>
      <c r="B5016" s="1" t="s">
        <v>14963</v>
      </c>
      <c r="C5016" s="1" t="s">
        <v>35546</v>
      </c>
      <c r="D5016" s="4" t="s">
        <v>35546</v>
      </c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1"/>
      <c r="AJ5016" s="1"/>
    </row>
    <row r="5017" spans="1:36">
      <c r="A5017" s="1" t="s">
        <v>14976</v>
      </c>
      <c r="B5017" s="1" t="s">
        <v>14977</v>
      </c>
      <c r="C5017" s="1" t="s">
        <v>35546</v>
      </c>
      <c r="D5017" s="4" t="s">
        <v>35546</v>
      </c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  <c r="AJ5017" s="1"/>
    </row>
    <row r="5018" spans="1:36">
      <c r="A5018" s="1" t="s">
        <v>10466</v>
      </c>
      <c r="B5018" s="1" t="s">
        <v>10467</v>
      </c>
      <c r="C5018" s="1"/>
      <c r="D5018" s="4" t="s">
        <v>35546</v>
      </c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  <c r="AJ5018" s="1"/>
    </row>
    <row r="5019" spans="1:36">
      <c r="A5019" s="1" t="s">
        <v>4434</v>
      </c>
      <c r="B5019" s="1" t="s">
        <v>4435</v>
      </c>
      <c r="C5019" s="1" t="s">
        <v>35546</v>
      </c>
      <c r="D5019" s="4" t="s">
        <v>35546</v>
      </c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1"/>
      <c r="AJ5019" s="1"/>
    </row>
    <row r="5020" spans="1:36">
      <c r="A5020" s="1" t="s">
        <v>4241</v>
      </c>
      <c r="B5020" s="1" t="s">
        <v>4242</v>
      </c>
      <c r="C5020" s="1" t="s">
        <v>35546</v>
      </c>
      <c r="D5020" s="4" t="s">
        <v>35546</v>
      </c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  <c r="AJ5020" s="1"/>
    </row>
    <row r="5021" spans="1:36">
      <c r="A5021" s="1" t="s">
        <v>4244</v>
      </c>
      <c r="B5021" s="1" t="s">
        <v>4245</v>
      </c>
      <c r="C5021" s="1" t="s">
        <v>35546</v>
      </c>
      <c r="D5021" s="4" t="s">
        <v>35546</v>
      </c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</row>
    <row r="5022" spans="1:36">
      <c r="A5022" s="1" t="s">
        <v>5740</v>
      </c>
      <c r="B5022" s="1" t="s">
        <v>5741</v>
      </c>
      <c r="C5022" s="1" t="s">
        <v>35546</v>
      </c>
      <c r="D5022" s="4" t="s">
        <v>35546</v>
      </c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</row>
    <row r="5023" spans="1:36">
      <c r="A5023" s="1" t="s">
        <v>12998</v>
      </c>
      <c r="B5023" s="1" t="s">
        <v>12997</v>
      </c>
      <c r="C5023" s="1" t="s">
        <v>35443</v>
      </c>
      <c r="D5023" s="4" t="s">
        <v>35443</v>
      </c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 t="s">
        <v>63</v>
      </c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/>
    </row>
    <row r="5024" spans="1:36">
      <c r="A5024" s="1" t="s">
        <v>29990</v>
      </c>
      <c r="B5024" s="1" t="s">
        <v>29989</v>
      </c>
      <c r="C5024" s="1" t="s">
        <v>35443</v>
      </c>
      <c r="D5024" s="4" t="s">
        <v>35443</v>
      </c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 t="s">
        <v>63</v>
      </c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/>
      <c r="AJ5024" s="1"/>
    </row>
    <row r="5025" spans="1:36">
      <c r="A5025" s="1" t="s">
        <v>31313</v>
      </c>
      <c r="B5025" s="1" t="s">
        <v>31311</v>
      </c>
      <c r="C5025" s="1" t="s">
        <v>35443</v>
      </c>
      <c r="D5025" s="4" t="s">
        <v>35443</v>
      </c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 t="s">
        <v>63</v>
      </c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/>
    </row>
    <row r="5026" spans="1:36">
      <c r="A5026" s="1" t="s">
        <v>29837</v>
      </c>
      <c r="B5026" s="1" t="s">
        <v>29835</v>
      </c>
      <c r="C5026" s="1" t="s">
        <v>35546</v>
      </c>
      <c r="D5026" s="4" t="s">
        <v>35546</v>
      </c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</row>
    <row r="5027" spans="1:36">
      <c r="A5027" s="1" t="s">
        <v>29477</v>
      </c>
      <c r="B5027" s="4" t="s">
        <v>29475</v>
      </c>
      <c r="C5027" s="1" t="s">
        <v>35546</v>
      </c>
      <c r="D5027" s="4" t="s">
        <v>35443</v>
      </c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 t="s">
        <v>63</v>
      </c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/>
      <c r="AJ5027" s="1"/>
    </row>
    <row r="5028" spans="1:36">
      <c r="A5028" s="1" t="s">
        <v>10974</v>
      </c>
      <c r="B5028" s="1" t="s">
        <v>10972</v>
      </c>
      <c r="C5028" s="1" t="s">
        <v>35546</v>
      </c>
      <c r="D5028" s="4" t="s">
        <v>35546</v>
      </c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</row>
    <row r="5029" spans="1:36">
      <c r="A5029" s="1" t="s">
        <v>18281</v>
      </c>
      <c r="B5029" s="1" t="s">
        <v>18279</v>
      </c>
      <c r="C5029" s="1" t="s">
        <v>35443</v>
      </c>
      <c r="D5029" s="4" t="s">
        <v>35443</v>
      </c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 t="s">
        <v>63</v>
      </c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/>
      <c r="AJ5029" s="1"/>
    </row>
    <row r="5030" spans="1:36">
      <c r="A5030" s="1" t="s">
        <v>31333</v>
      </c>
      <c r="B5030" s="1" t="s">
        <v>31331</v>
      </c>
      <c r="C5030" s="1" t="s">
        <v>35443</v>
      </c>
      <c r="D5030" s="4" t="s">
        <v>35443</v>
      </c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 t="s">
        <v>63</v>
      </c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/>
      <c r="AJ5030" s="1"/>
    </row>
    <row r="5031" spans="1:36">
      <c r="A5031" s="1" t="s">
        <v>29913</v>
      </c>
      <c r="B5031" s="1" t="s">
        <v>30061</v>
      </c>
      <c r="C5031" s="1" t="s">
        <v>35443</v>
      </c>
      <c r="D5031" s="4" t="s">
        <v>35443</v>
      </c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</row>
    <row r="5032" spans="1:36">
      <c r="A5032" s="1" t="s">
        <v>12795</v>
      </c>
      <c r="B5032" s="1" t="s">
        <v>12790</v>
      </c>
      <c r="C5032" s="1" t="s">
        <v>35546</v>
      </c>
      <c r="D5032" s="4" t="s">
        <v>35546</v>
      </c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</row>
    <row r="5033" spans="1:36">
      <c r="A5033" s="1" t="s">
        <v>9712</v>
      </c>
      <c r="B5033" s="4" t="s">
        <v>9707</v>
      </c>
      <c r="C5033" s="1" t="s">
        <v>35546</v>
      </c>
      <c r="D5033" s="4" t="s">
        <v>35443</v>
      </c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 t="s">
        <v>63</v>
      </c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/>
    </row>
    <row r="5034" spans="1:36">
      <c r="A5034" s="1" t="s">
        <v>3795</v>
      </c>
      <c r="B5034" s="1" t="s">
        <v>3793</v>
      </c>
      <c r="C5034" s="1" t="s">
        <v>35443</v>
      </c>
      <c r="D5034" s="4" t="s">
        <v>35443</v>
      </c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 t="s">
        <v>63</v>
      </c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/>
    </row>
    <row r="5035" spans="1:36">
      <c r="A5035" s="1" t="s">
        <v>18924</v>
      </c>
      <c r="B5035" s="1" t="s">
        <v>18921</v>
      </c>
      <c r="C5035" s="1" t="s">
        <v>35443</v>
      </c>
      <c r="D5035" s="4" t="s">
        <v>35443</v>
      </c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</row>
    <row r="5036" spans="1:36">
      <c r="A5036" s="1" t="s">
        <v>11193</v>
      </c>
      <c r="B5036" s="1" t="s">
        <v>11188</v>
      </c>
      <c r="C5036" s="1" t="s">
        <v>35546</v>
      </c>
      <c r="D5036" s="4" t="s">
        <v>35546</v>
      </c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</row>
    <row r="5037" spans="1:36">
      <c r="A5037" s="1" t="s">
        <v>9763</v>
      </c>
      <c r="B5037" s="4" t="s">
        <v>9758</v>
      </c>
      <c r="C5037" s="1" t="s">
        <v>35443</v>
      </c>
      <c r="D5037" s="4" t="s">
        <v>35443</v>
      </c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 t="s">
        <v>63</v>
      </c>
      <c r="AE5037" s="1"/>
      <c r="AF5037" s="1"/>
      <c r="AG5037" s="1"/>
      <c r="AH5037" s="1"/>
      <c r="AI5037" s="1"/>
      <c r="AJ5037" s="1"/>
    </row>
    <row r="5038" spans="1:36">
      <c r="A5038" s="1" t="s">
        <v>30138</v>
      </c>
      <c r="B5038" s="1" t="s">
        <v>30136</v>
      </c>
      <c r="C5038" s="1" t="s">
        <v>35546</v>
      </c>
      <c r="D5038" s="4" t="s">
        <v>35546</v>
      </c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</row>
    <row r="5039" spans="1:36">
      <c r="A5039" s="1" t="s">
        <v>33148</v>
      </c>
      <c r="B5039" s="1" t="s">
        <v>33314</v>
      </c>
      <c r="C5039" s="1" t="s">
        <v>35546</v>
      </c>
      <c r="D5039" s="4" t="s">
        <v>35546</v>
      </c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</row>
    <row r="5040" spans="1:36">
      <c r="A5040" s="1" t="s">
        <v>28907</v>
      </c>
      <c r="B5040" s="1" t="s">
        <v>28904</v>
      </c>
      <c r="C5040" s="1" t="s">
        <v>35546</v>
      </c>
      <c r="D5040" s="4" t="s">
        <v>35546</v>
      </c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</row>
    <row r="5041" spans="1:36">
      <c r="A5041" s="1" t="s">
        <v>15053</v>
      </c>
      <c r="B5041" s="1" t="s">
        <v>15052</v>
      </c>
      <c r="C5041" s="1" t="s">
        <v>35443</v>
      </c>
      <c r="D5041" s="4" t="s">
        <v>35443</v>
      </c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 t="s">
        <v>63</v>
      </c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/>
      <c r="AJ5041" s="1"/>
    </row>
    <row r="5042" spans="1:36">
      <c r="A5042" s="1" t="s">
        <v>15050</v>
      </c>
      <c r="B5042" s="1" t="s">
        <v>15049</v>
      </c>
      <c r="C5042" s="1" t="s">
        <v>35443</v>
      </c>
      <c r="D5042" s="4" t="s">
        <v>35443</v>
      </c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 t="s">
        <v>63</v>
      </c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/>
      <c r="AJ5042" s="1"/>
    </row>
    <row r="5043" spans="1:36">
      <c r="A5043" s="1" t="s">
        <v>15058</v>
      </c>
      <c r="B5043" s="1" t="s">
        <v>15055</v>
      </c>
      <c r="C5043" s="1" t="s">
        <v>35443</v>
      </c>
      <c r="D5043" s="4" t="s">
        <v>35443</v>
      </c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 t="s">
        <v>63</v>
      </c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  <c r="AJ5043" s="1"/>
    </row>
    <row r="5044" spans="1:36">
      <c r="A5044" s="1" t="s">
        <v>4419</v>
      </c>
      <c r="B5044" s="1" t="s">
        <v>4417</v>
      </c>
      <c r="C5044" s="1" t="s">
        <v>35443</v>
      </c>
      <c r="D5044" s="4" t="s">
        <v>35443</v>
      </c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 t="s">
        <v>63</v>
      </c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/>
      <c r="AJ5044" s="1"/>
    </row>
    <row r="5045" spans="1:36">
      <c r="A5045" s="1" t="s">
        <v>24271</v>
      </c>
      <c r="B5045" s="1" t="s">
        <v>24269</v>
      </c>
      <c r="C5045" s="1" t="s">
        <v>35443</v>
      </c>
      <c r="D5045" s="4" t="s">
        <v>35443</v>
      </c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</row>
    <row r="5046" spans="1:36">
      <c r="A5046" s="1" t="s">
        <v>28051</v>
      </c>
      <c r="B5046" s="1" t="s">
        <v>28048</v>
      </c>
      <c r="C5046" s="1" t="s">
        <v>35443</v>
      </c>
      <c r="D5046" s="4" t="s">
        <v>35443</v>
      </c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</row>
    <row r="5047" spans="1:36">
      <c r="A5047" s="1" t="s">
        <v>11871</v>
      </c>
      <c r="B5047" s="1" t="s">
        <v>11867</v>
      </c>
      <c r="C5047" s="1" t="s">
        <v>35443</v>
      </c>
      <c r="D5047" s="4" t="s">
        <v>35443</v>
      </c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</row>
    <row r="5048" spans="1:36">
      <c r="A5048" s="1" t="s">
        <v>11855</v>
      </c>
      <c r="B5048" s="1" t="s">
        <v>11676</v>
      </c>
      <c r="C5048" s="1" t="s">
        <v>35443</v>
      </c>
      <c r="D5048" s="4" t="s">
        <v>35546</v>
      </c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/>
      <c r="AJ5048" s="1"/>
    </row>
    <row r="5049" spans="1:36">
      <c r="A5049" s="1" t="s">
        <v>12622</v>
      </c>
      <c r="B5049" s="4" t="s">
        <v>12612</v>
      </c>
      <c r="C5049" s="1" t="s">
        <v>35443</v>
      </c>
      <c r="D5049" s="4" t="s">
        <v>35443</v>
      </c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 t="s">
        <v>63</v>
      </c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</row>
    <row r="5050" spans="1:36">
      <c r="A5050" s="1" t="s">
        <v>12710</v>
      </c>
      <c r="B5050" s="8" t="s">
        <v>12701</v>
      </c>
      <c r="C5050" s="1" t="s">
        <v>35443</v>
      </c>
      <c r="D5050" s="4" t="s">
        <v>35443</v>
      </c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</row>
    <row r="5051" spans="1:36">
      <c r="A5051" s="1" t="s">
        <v>10208</v>
      </c>
      <c r="B5051" s="1" t="s">
        <v>10207</v>
      </c>
      <c r="C5051" s="1" t="s">
        <v>35443</v>
      </c>
      <c r="D5051" s="4" t="s">
        <v>35443</v>
      </c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</row>
    <row r="5052" spans="1:36">
      <c r="A5052" s="1" t="s">
        <v>28052</v>
      </c>
      <c r="B5052" s="1" t="s">
        <v>28048</v>
      </c>
      <c r="C5052" s="1"/>
      <c r="D5052" s="4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</row>
    <row r="5053" spans="1:36">
      <c r="A5053" s="1" t="s">
        <v>11872</v>
      </c>
      <c r="B5053" s="1" t="s">
        <v>11867</v>
      </c>
      <c r="C5053" s="1"/>
      <c r="D5053" s="4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</row>
    <row r="5054" spans="1:36">
      <c r="A5054" s="1" t="s">
        <v>11856</v>
      </c>
      <c r="B5054" s="4" t="s">
        <v>11676</v>
      </c>
      <c r="C5054" s="1"/>
      <c r="D5054" s="4" t="s">
        <v>35546</v>
      </c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</row>
    <row r="5055" spans="1:36">
      <c r="A5055" s="1" t="s">
        <v>12821</v>
      </c>
      <c r="B5055" s="4" t="s">
        <v>12820</v>
      </c>
      <c r="C5055" s="1" t="s">
        <v>35443</v>
      </c>
      <c r="D5055" s="4" t="s">
        <v>35443</v>
      </c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 t="s">
        <v>63</v>
      </c>
      <c r="AC5055" s="1"/>
      <c r="AD5055" s="1"/>
      <c r="AE5055" s="1"/>
      <c r="AF5055" s="1"/>
      <c r="AG5055" s="1"/>
      <c r="AH5055" s="1"/>
      <c r="AI5055" s="1"/>
      <c r="AJ5055" s="1"/>
    </row>
    <row r="5056" spans="1:36">
      <c r="A5056" s="1" t="s">
        <v>12734</v>
      </c>
      <c r="B5056" s="4" t="s">
        <v>12730</v>
      </c>
      <c r="C5056" s="1" t="s">
        <v>35443</v>
      </c>
      <c r="D5056" s="4" t="s">
        <v>35443</v>
      </c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 t="s">
        <v>63</v>
      </c>
      <c r="AC5056" s="1"/>
      <c r="AD5056" s="1"/>
      <c r="AE5056" s="1"/>
      <c r="AF5056" s="1"/>
      <c r="AG5056" s="1"/>
      <c r="AH5056" s="1"/>
      <c r="AI5056" s="1"/>
      <c r="AJ5056" s="1"/>
    </row>
    <row r="5057" spans="1:36">
      <c r="A5057" s="1" t="s">
        <v>12841</v>
      </c>
      <c r="B5057" s="4" t="s">
        <v>12840</v>
      </c>
      <c r="C5057" s="1" t="s">
        <v>35443</v>
      </c>
      <c r="D5057" s="4" t="s">
        <v>35443</v>
      </c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 t="s">
        <v>63</v>
      </c>
      <c r="AC5057" s="1"/>
      <c r="AD5057" s="1"/>
      <c r="AE5057" s="1"/>
      <c r="AF5057" s="1"/>
      <c r="AG5057" s="1"/>
      <c r="AH5057" s="1"/>
      <c r="AI5057" s="1"/>
      <c r="AJ5057" s="1"/>
    </row>
    <row r="5058" spans="1:36">
      <c r="A5058" s="1" t="s">
        <v>12845</v>
      </c>
      <c r="B5058" s="4" t="s">
        <v>12844</v>
      </c>
      <c r="C5058" s="1" t="s">
        <v>35443</v>
      </c>
      <c r="D5058" s="4" t="s">
        <v>35443</v>
      </c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 t="s">
        <v>63</v>
      </c>
      <c r="AC5058" s="1"/>
      <c r="AD5058" s="1"/>
      <c r="AE5058" s="1"/>
      <c r="AF5058" s="1"/>
      <c r="AG5058" s="1"/>
      <c r="AH5058" s="1"/>
      <c r="AI5058" s="1"/>
      <c r="AJ5058" s="1"/>
    </row>
    <row r="5059" spans="1:36">
      <c r="A5059" s="1" t="s">
        <v>12720</v>
      </c>
      <c r="B5059" s="1" t="s">
        <v>12716</v>
      </c>
      <c r="C5059" s="1" t="s">
        <v>35443</v>
      </c>
      <c r="D5059" s="4" t="s">
        <v>35443</v>
      </c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 t="s">
        <v>63</v>
      </c>
      <c r="AC5059" s="1"/>
      <c r="AD5059" s="1"/>
      <c r="AE5059" s="1"/>
      <c r="AF5059" s="1"/>
      <c r="AG5059" s="1"/>
      <c r="AH5059" s="1"/>
      <c r="AI5059" s="1"/>
      <c r="AJ5059" s="1"/>
    </row>
    <row r="5060" spans="1:36">
      <c r="A5060" s="1" t="s">
        <v>12778</v>
      </c>
      <c r="B5060" s="1" t="s">
        <v>12779</v>
      </c>
      <c r="C5060" s="1" t="s">
        <v>35546</v>
      </c>
      <c r="D5060" s="4" t="s">
        <v>35546</v>
      </c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</row>
    <row r="5061" spans="1:36">
      <c r="A5061" s="1" t="s">
        <v>32991</v>
      </c>
      <c r="B5061" s="1" t="s">
        <v>32990</v>
      </c>
      <c r="C5061" s="1" t="s">
        <v>35546</v>
      </c>
      <c r="D5061" s="4" t="s">
        <v>35546</v>
      </c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/>
    </row>
    <row r="5062" spans="1:36">
      <c r="A5062" s="1" t="s">
        <v>12850</v>
      </c>
      <c r="B5062" s="8" t="s">
        <v>12848</v>
      </c>
      <c r="C5062" s="1" t="s">
        <v>35443</v>
      </c>
      <c r="D5062" s="4" t="s">
        <v>35443</v>
      </c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/>
    </row>
    <row r="5063" spans="1:36">
      <c r="A5063" s="1" t="s">
        <v>12695</v>
      </c>
      <c r="B5063" s="8" t="s">
        <v>12693</v>
      </c>
      <c r="C5063" s="1" t="s">
        <v>35443</v>
      </c>
      <c r="D5063" s="4" t="s">
        <v>35443</v>
      </c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</row>
    <row r="5064" spans="1:36">
      <c r="A5064" s="1" t="s">
        <v>12711</v>
      </c>
      <c r="B5064" s="8" t="s">
        <v>12701</v>
      </c>
      <c r="C5064" s="1" t="s">
        <v>35443</v>
      </c>
      <c r="D5064" s="4" t="s">
        <v>35443</v>
      </c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</row>
    <row r="5065" spans="1:36">
      <c r="A5065" s="1" t="s">
        <v>12597</v>
      </c>
      <c r="B5065" s="1" t="s">
        <v>12596</v>
      </c>
      <c r="C5065" s="1" t="s">
        <v>35546</v>
      </c>
      <c r="D5065" s="4" t="s">
        <v>35546</v>
      </c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</row>
    <row r="5066" spans="1:36">
      <c r="A5066" s="1" t="s">
        <v>3896</v>
      </c>
      <c r="B5066" s="1" t="s">
        <v>3895</v>
      </c>
      <c r="C5066" s="1" t="s">
        <v>35546</v>
      </c>
      <c r="D5066" s="4" t="s">
        <v>35546</v>
      </c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/>
    </row>
    <row r="5067" spans="1:36">
      <c r="A5067" s="1" t="s">
        <v>1689</v>
      </c>
      <c r="B5067" s="1" t="s">
        <v>1684</v>
      </c>
      <c r="C5067" s="1" t="s">
        <v>35546</v>
      </c>
      <c r="D5067" s="4" t="s">
        <v>35546</v>
      </c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/>
    </row>
    <row r="5068" spans="1:36">
      <c r="A5068" s="1" t="s">
        <v>599</v>
      </c>
      <c r="B5068" s="1" t="s">
        <v>600</v>
      </c>
      <c r="C5068" s="1" t="s">
        <v>35546</v>
      </c>
      <c r="D5068" s="4" t="s">
        <v>35546</v>
      </c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</row>
    <row r="5069" spans="1:36">
      <c r="A5069" s="1" t="s">
        <v>12796</v>
      </c>
      <c r="B5069" s="1" t="s">
        <v>12797</v>
      </c>
      <c r="C5069" s="1" t="s">
        <v>35546</v>
      </c>
      <c r="D5069" s="4" t="s">
        <v>35546</v>
      </c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</row>
    <row r="5070" spans="1:36">
      <c r="A5070" s="1" t="s">
        <v>29171</v>
      </c>
      <c r="B5070" s="1" t="s">
        <v>29169</v>
      </c>
      <c r="C5070" s="1"/>
      <c r="D5070" s="4" t="s">
        <v>35546</v>
      </c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/>
      <c r="AJ5070" s="1"/>
    </row>
    <row r="5071" spans="1:36">
      <c r="A5071" s="1" t="s">
        <v>19885</v>
      </c>
      <c r="B5071" s="1" t="s">
        <v>19886</v>
      </c>
      <c r="C5071" s="1" t="s">
        <v>35546</v>
      </c>
      <c r="D5071" s="4" t="s">
        <v>35546</v>
      </c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</row>
    <row r="5072" spans="1:36">
      <c r="A5072" s="1" t="s">
        <v>34351</v>
      </c>
      <c r="B5072" s="1" t="s">
        <v>34348</v>
      </c>
      <c r="C5072" s="1" t="s">
        <v>35546</v>
      </c>
      <c r="D5072" s="4" t="s">
        <v>35546</v>
      </c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</row>
    <row r="5073" spans="1:36">
      <c r="A5073" s="1" t="s">
        <v>33981</v>
      </c>
      <c r="B5073" s="1" t="s">
        <v>34143</v>
      </c>
      <c r="C5073" s="1" t="s">
        <v>35546</v>
      </c>
      <c r="D5073" s="4" t="s">
        <v>35546</v>
      </c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</row>
    <row r="5074" spans="1:36">
      <c r="A5074" s="1" t="s">
        <v>31034</v>
      </c>
      <c r="B5074" s="1" t="s">
        <v>31033</v>
      </c>
      <c r="C5074" s="1" t="s">
        <v>35546</v>
      </c>
      <c r="D5074" s="4" t="s">
        <v>35546</v>
      </c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</row>
    <row r="5075" spans="1:36">
      <c r="A5075" s="1" t="s">
        <v>31026</v>
      </c>
      <c r="B5075" s="1" t="s">
        <v>31023</v>
      </c>
      <c r="C5075" s="1" t="s">
        <v>35546</v>
      </c>
      <c r="D5075" s="4" t="s">
        <v>35546</v>
      </c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/>
    </row>
    <row r="5076" spans="1:36">
      <c r="A5076" s="1" t="s">
        <v>28952</v>
      </c>
      <c r="B5076" s="1" t="s">
        <v>28951</v>
      </c>
      <c r="C5076" s="1" t="s">
        <v>35546</v>
      </c>
      <c r="D5076" s="4" t="s">
        <v>35546</v>
      </c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</row>
    <row r="5077" spans="1:36">
      <c r="A5077" s="1" t="s">
        <v>25587</v>
      </c>
      <c r="B5077" s="1" t="s">
        <v>25585</v>
      </c>
      <c r="C5077" s="1" t="s">
        <v>35546</v>
      </c>
      <c r="D5077" s="4" t="s">
        <v>35546</v>
      </c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</row>
    <row r="5078" spans="1:36">
      <c r="A5078" s="1" t="s">
        <v>21438</v>
      </c>
      <c r="B5078" s="1" t="s">
        <v>21437</v>
      </c>
      <c r="C5078" s="1" t="s">
        <v>35546</v>
      </c>
      <c r="D5078" s="4" t="s">
        <v>35546</v>
      </c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</row>
    <row r="5079" spans="1:36">
      <c r="A5079" s="1" t="s">
        <v>19968</v>
      </c>
      <c r="B5079" s="1" t="s">
        <v>20123</v>
      </c>
      <c r="C5079" s="1" t="s">
        <v>35546</v>
      </c>
      <c r="D5079" s="4" t="s">
        <v>35546</v>
      </c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J5079" s="1"/>
    </row>
    <row r="5080" spans="1:36">
      <c r="A5080" s="1" t="s">
        <v>10953</v>
      </c>
      <c r="B5080" s="1" t="s">
        <v>11113</v>
      </c>
      <c r="C5080" s="1" t="s">
        <v>35546</v>
      </c>
      <c r="D5080" s="4" t="s">
        <v>35546</v>
      </c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  <c r="AI5080" s="1"/>
      <c r="AJ5080" s="1"/>
    </row>
    <row r="5081" spans="1:36">
      <c r="A5081" s="1" t="s">
        <v>20023</v>
      </c>
      <c r="B5081" s="1" t="s">
        <v>20020</v>
      </c>
      <c r="C5081" s="1" t="s">
        <v>35546</v>
      </c>
      <c r="D5081" s="4" t="s">
        <v>35546</v>
      </c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/>
    </row>
    <row r="5082" spans="1:36">
      <c r="A5082" s="1" t="s">
        <v>20041</v>
      </c>
      <c r="B5082" s="1" t="s">
        <v>20040</v>
      </c>
      <c r="C5082" s="1" t="s">
        <v>35546</v>
      </c>
      <c r="D5082" s="4" t="s">
        <v>35546</v>
      </c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/>
    </row>
    <row r="5083" spans="1:36">
      <c r="A5083" s="1" t="s">
        <v>34287</v>
      </c>
      <c r="B5083" s="1" t="s">
        <v>34286</v>
      </c>
      <c r="C5083" s="1" t="s">
        <v>35546</v>
      </c>
      <c r="D5083" s="4" t="s">
        <v>35546</v>
      </c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/>
    </row>
    <row r="5084" spans="1:36">
      <c r="A5084" s="1" t="s">
        <v>29934</v>
      </c>
      <c r="B5084" s="1" t="s">
        <v>29933</v>
      </c>
      <c r="C5084" s="1" t="s">
        <v>35546</v>
      </c>
      <c r="D5084" s="4" t="s">
        <v>35546</v>
      </c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/>
    </row>
    <row r="5085" spans="1:36">
      <c r="A5085" s="1" t="s">
        <v>21630</v>
      </c>
      <c r="B5085" s="1" t="s">
        <v>21629</v>
      </c>
      <c r="C5085" s="1" t="s">
        <v>35546</v>
      </c>
      <c r="D5085" s="4" t="s">
        <v>35546</v>
      </c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</row>
    <row r="5086" spans="1:36">
      <c r="A5086" s="1" t="s">
        <v>7112</v>
      </c>
      <c r="B5086" s="1" t="s">
        <v>7109</v>
      </c>
      <c r="C5086" s="1" t="s">
        <v>35546</v>
      </c>
      <c r="D5086" s="4" t="s">
        <v>35546</v>
      </c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</row>
    <row r="5087" spans="1:36">
      <c r="A5087" s="1" t="s">
        <v>4655</v>
      </c>
      <c r="B5087" s="1" t="s">
        <v>4654</v>
      </c>
      <c r="C5087" s="1" t="s">
        <v>35546</v>
      </c>
      <c r="D5087" s="4" t="s">
        <v>35546</v>
      </c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</row>
    <row r="5088" spans="1:36">
      <c r="A5088" s="1" t="s">
        <v>20032</v>
      </c>
      <c r="B5088" s="1" t="s">
        <v>20029</v>
      </c>
      <c r="C5088" s="1" t="s">
        <v>35546</v>
      </c>
      <c r="D5088" s="4" t="s">
        <v>35546</v>
      </c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</row>
    <row r="5089" spans="1:36">
      <c r="A5089" s="1" t="s">
        <v>25809</v>
      </c>
      <c r="B5089" s="1" t="s">
        <v>25805</v>
      </c>
      <c r="C5089" s="1" t="s">
        <v>35546</v>
      </c>
      <c r="D5089" s="4" t="s">
        <v>35546</v>
      </c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</row>
    <row r="5090" spans="1:36">
      <c r="A5090" s="1" t="s">
        <v>19374</v>
      </c>
      <c r="B5090" s="1" t="s">
        <v>19550</v>
      </c>
      <c r="C5090" s="1" t="s">
        <v>35546</v>
      </c>
      <c r="D5090" s="4" t="s">
        <v>35546</v>
      </c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/>
      <c r="AJ5090" s="1"/>
    </row>
    <row r="5091" spans="1:36">
      <c r="A5091" s="1" t="s">
        <v>17036</v>
      </c>
      <c r="B5091" s="1" t="s">
        <v>17035</v>
      </c>
      <c r="C5091" s="1" t="s">
        <v>35546</v>
      </c>
      <c r="D5091" s="4" t="s">
        <v>35546</v>
      </c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</row>
    <row r="5092" spans="1:36">
      <c r="A5092" s="1" t="s">
        <v>16748</v>
      </c>
      <c r="B5092" s="1" t="s">
        <v>16747</v>
      </c>
      <c r="C5092" s="1" t="s">
        <v>35546</v>
      </c>
      <c r="D5092" s="4" t="s">
        <v>35546</v>
      </c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</row>
    <row r="5093" spans="1:36">
      <c r="A5093" s="1" t="s">
        <v>14981</v>
      </c>
      <c r="B5093" s="1" t="s">
        <v>14980</v>
      </c>
      <c r="C5093" s="1" t="s">
        <v>35546</v>
      </c>
      <c r="D5093" s="4" t="s">
        <v>35546</v>
      </c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</row>
    <row r="5094" spans="1:36">
      <c r="A5094" s="1" t="s">
        <v>13410</v>
      </c>
      <c r="B5094" s="1" t="s">
        <v>13409</v>
      </c>
      <c r="C5094" s="1" t="s">
        <v>35546</v>
      </c>
      <c r="D5094" s="4" t="s">
        <v>35546</v>
      </c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</row>
    <row r="5095" spans="1:36">
      <c r="A5095" s="1" t="s">
        <v>13419</v>
      </c>
      <c r="B5095" s="1" t="s">
        <v>13417</v>
      </c>
      <c r="C5095" s="1" t="s">
        <v>35546</v>
      </c>
      <c r="D5095" s="4" t="s">
        <v>35546</v>
      </c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</row>
    <row r="5096" spans="1:36">
      <c r="A5096" s="1" t="s">
        <v>12851</v>
      </c>
      <c r="B5096" s="8" t="s">
        <v>12848</v>
      </c>
      <c r="C5096" s="1" t="s">
        <v>35443</v>
      </c>
      <c r="D5096" s="4" t="s">
        <v>35443</v>
      </c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</row>
    <row r="5097" spans="1:36">
      <c r="A5097" s="1" t="s">
        <v>12696</v>
      </c>
      <c r="B5097" s="8" t="s">
        <v>12693</v>
      </c>
      <c r="C5097" s="1" t="s">
        <v>35443</v>
      </c>
      <c r="D5097" s="4" t="s">
        <v>35443</v>
      </c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  <c r="AJ5097" s="1"/>
    </row>
    <row r="5098" spans="1:36">
      <c r="A5098" s="1" t="s">
        <v>12712</v>
      </c>
      <c r="B5098" s="8" t="s">
        <v>12701</v>
      </c>
      <c r="C5098" s="1" t="s">
        <v>35443</v>
      </c>
      <c r="D5098" s="4" t="s">
        <v>35443</v>
      </c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</row>
    <row r="5099" spans="1:36">
      <c r="A5099" s="1" t="s">
        <v>12489</v>
      </c>
      <c r="B5099" s="1" t="s">
        <v>12490</v>
      </c>
      <c r="C5099" s="1" t="s">
        <v>35546</v>
      </c>
      <c r="D5099" s="4" t="s">
        <v>35546</v>
      </c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</row>
    <row r="5100" spans="1:36">
      <c r="A5100" s="1" t="s">
        <v>11813</v>
      </c>
      <c r="B5100" s="1" t="s">
        <v>11812</v>
      </c>
      <c r="C5100" s="1" t="s">
        <v>35546</v>
      </c>
      <c r="D5100" s="4" t="s">
        <v>35546</v>
      </c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</row>
    <row r="5101" spans="1:36">
      <c r="A5101" s="1" t="s">
        <v>11823</v>
      </c>
      <c r="B5101" s="1" t="s">
        <v>11822</v>
      </c>
      <c r="C5101" s="1" t="s">
        <v>35546</v>
      </c>
      <c r="D5101" s="4" t="s">
        <v>35546</v>
      </c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</row>
    <row r="5102" spans="1:36">
      <c r="A5102" s="1" t="s">
        <v>11831</v>
      </c>
      <c r="B5102" s="1" t="s">
        <v>11830</v>
      </c>
      <c r="C5102" s="1" t="s">
        <v>35546</v>
      </c>
      <c r="D5102" s="4" t="s">
        <v>35546</v>
      </c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</row>
    <row r="5103" spans="1:36">
      <c r="A5103" s="1" t="s">
        <v>305</v>
      </c>
      <c r="B5103" s="1" t="s">
        <v>303</v>
      </c>
      <c r="C5103" s="1" t="s">
        <v>35546</v>
      </c>
      <c r="D5103" s="4" t="s">
        <v>35546</v>
      </c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</row>
    <row r="5104" spans="1:36">
      <c r="A5104" s="1" t="s">
        <v>10954</v>
      </c>
      <c r="B5104" s="1" t="s">
        <v>11113</v>
      </c>
      <c r="C5104" s="1"/>
      <c r="D5104" s="4" t="s">
        <v>35546</v>
      </c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</row>
    <row r="5105" spans="1:36">
      <c r="A5105" s="1" t="s">
        <v>6661</v>
      </c>
      <c r="B5105" s="1" t="s">
        <v>6662</v>
      </c>
      <c r="C5105" s="1" t="s">
        <v>35546</v>
      </c>
      <c r="D5105" s="4" t="s">
        <v>35546</v>
      </c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</row>
    <row r="5106" spans="1:36">
      <c r="A5106" s="1" t="s">
        <v>4289</v>
      </c>
      <c r="B5106" s="1" t="s">
        <v>4288</v>
      </c>
      <c r="C5106" s="1" t="s">
        <v>35546</v>
      </c>
      <c r="D5106" s="4" t="s">
        <v>35546</v>
      </c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</row>
    <row r="5107" spans="1:36">
      <c r="A5107" s="1" t="s">
        <v>4167</v>
      </c>
      <c r="B5107" s="1" t="s">
        <v>4165</v>
      </c>
      <c r="C5107" s="1" t="s">
        <v>35546</v>
      </c>
      <c r="D5107" s="4" t="s">
        <v>35546</v>
      </c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</row>
    <row r="5108" spans="1:36">
      <c r="A5108" s="1" t="s">
        <v>22695</v>
      </c>
      <c r="B5108" s="1" t="s">
        <v>22693</v>
      </c>
      <c r="C5108" s="1" t="s">
        <v>35546</v>
      </c>
      <c r="D5108" s="4" t="s">
        <v>35546</v>
      </c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</row>
    <row r="5109" spans="1:36">
      <c r="A5109" s="1" t="s">
        <v>13507</v>
      </c>
      <c r="B5109" s="1" t="s">
        <v>13505</v>
      </c>
      <c r="C5109" s="1" t="s">
        <v>35546</v>
      </c>
      <c r="D5109" s="4" t="s">
        <v>35546</v>
      </c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</row>
    <row r="5110" spans="1:36">
      <c r="A5110" s="1" t="s">
        <v>11838</v>
      </c>
      <c r="B5110" s="1" t="s">
        <v>11833</v>
      </c>
      <c r="C5110" s="1" t="s">
        <v>35546</v>
      </c>
      <c r="D5110" s="4" t="s">
        <v>35546</v>
      </c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</row>
    <row r="5111" spans="1:36">
      <c r="A5111" s="1" t="s">
        <v>4161</v>
      </c>
      <c r="B5111" s="1" t="s">
        <v>4158</v>
      </c>
      <c r="C5111" s="1" t="s">
        <v>35546</v>
      </c>
      <c r="D5111" s="4" t="s">
        <v>35546</v>
      </c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</row>
    <row r="5112" spans="1:36">
      <c r="A5112" s="1" t="s">
        <v>15773</v>
      </c>
      <c r="B5112" s="1" t="s">
        <v>15770</v>
      </c>
      <c r="C5112" s="1" t="s">
        <v>35546</v>
      </c>
      <c r="D5112" s="4" t="s">
        <v>35546</v>
      </c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</row>
    <row r="5113" spans="1:36">
      <c r="A5113" s="1" t="s">
        <v>2518</v>
      </c>
      <c r="B5113" s="1" t="s">
        <v>2516</v>
      </c>
      <c r="C5113" s="1" t="s">
        <v>35546</v>
      </c>
      <c r="D5113" s="4" t="s">
        <v>35546</v>
      </c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</row>
    <row r="5114" spans="1:36">
      <c r="A5114" s="1" t="s">
        <v>1690</v>
      </c>
      <c r="B5114" s="1" t="s">
        <v>1684</v>
      </c>
      <c r="C5114" s="1" t="s">
        <v>35546</v>
      </c>
      <c r="D5114" s="4" t="s">
        <v>35546</v>
      </c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</row>
    <row r="5115" spans="1:36">
      <c r="A5115" s="1" t="s">
        <v>1614</v>
      </c>
      <c r="B5115" s="1" t="s">
        <v>1613</v>
      </c>
      <c r="C5115" s="1" t="s">
        <v>35546</v>
      </c>
      <c r="D5115" s="4" t="s">
        <v>35546</v>
      </c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</row>
    <row r="5116" spans="1:36">
      <c r="A5116" s="1" t="s">
        <v>16459</v>
      </c>
      <c r="B5116" s="1" t="s">
        <v>16456</v>
      </c>
      <c r="C5116" s="1" t="s">
        <v>35546</v>
      </c>
      <c r="D5116" s="4" t="s">
        <v>35546</v>
      </c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</row>
    <row r="5117" spans="1:36">
      <c r="A5117" s="1" t="s">
        <v>13878</v>
      </c>
      <c r="B5117" s="1" t="s">
        <v>13879</v>
      </c>
      <c r="C5117" s="1" t="s">
        <v>35546</v>
      </c>
      <c r="D5117" s="4" t="s">
        <v>35546</v>
      </c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</row>
    <row r="5118" spans="1:36">
      <c r="A5118" s="1" t="s">
        <v>34158</v>
      </c>
      <c r="B5118" s="1" t="s">
        <v>34157</v>
      </c>
      <c r="C5118" s="1" t="s">
        <v>35546</v>
      </c>
      <c r="D5118" s="4" t="s">
        <v>35546</v>
      </c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</row>
    <row r="5119" spans="1:36">
      <c r="A5119" s="1" t="s">
        <v>31196</v>
      </c>
      <c r="B5119" s="1" t="s">
        <v>31029</v>
      </c>
      <c r="C5119" s="1" t="s">
        <v>35546</v>
      </c>
      <c r="D5119" s="4" t="s">
        <v>35546</v>
      </c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</row>
    <row r="5120" spans="1:36">
      <c r="A5120" s="1" t="s">
        <v>13741</v>
      </c>
      <c r="B5120" s="1" t="s">
        <v>13740</v>
      </c>
      <c r="C5120" s="1" t="s">
        <v>35546</v>
      </c>
      <c r="D5120" s="4" t="s">
        <v>35546</v>
      </c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</row>
    <row r="5121" spans="1:36">
      <c r="A5121" s="1" t="s">
        <v>31035</v>
      </c>
      <c r="B5121" s="1" t="s">
        <v>31033</v>
      </c>
      <c r="C5121" s="1" t="s">
        <v>35546</v>
      </c>
      <c r="D5121" s="4" t="s">
        <v>35546</v>
      </c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</row>
    <row r="5122" spans="1:36">
      <c r="A5122" s="1" t="s">
        <v>4290</v>
      </c>
      <c r="B5122" s="1" t="s">
        <v>4288</v>
      </c>
      <c r="C5122" s="1" t="s">
        <v>35546</v>
      </c>
      <c r="D5122" s="4" t="s">
        <v>35546</v>
      </c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</row>
    <row r="5123" spans="1:36">
      <c r="A5123" s="1" t="s">
        <v>13820</v>
      </c>
      <c r="B5123" s="1" t="s">
        <v>13817</v>
      </c>
      <c r="C5123" s="1" t="s">
        <v>35546</v>
      </c>
      <c r="D5123" s="4" t="s">
        <v>35546</v>
      </c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</row>
    <row r="5124" spans="1:36">
      <c r="A5124" s="1" t="s">
        <v>11839</v>
      </c>
      <c r="B5124" s="1" t="s">
        <v>11833</v>
      </c>
      <c r="C5124" s="1" t="s">
        <v>35546</v>
      </c>
      <c r="D5124" s="4" t="s">
        <v>35546</v>
      </c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</row>
    <row r="5125" spans="1:36">
      <c r="A5125" s="1" t="s">
        <v>5140</v>
      </c>
      <c r="B5125" s="1" t="s">
        <v>5293</v>
      </c>
      <c r="C5125" s="1" t="s">
        <v>35546</v>
      </c>
      <c r="D5125" s="4" t="s">
        <v>35546</v>
      </c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</row>
    <row r="5126" spans="1:36">
      <c r="A5126" s="1" t="s">
        <v>4011</v>
      </c>
      <c r="B5126" s="1" t="s">
        <v>3848</v>
      </c>
      <c r="C5126" s="1" t="s">
        <v>35546</v>
      </c>
      <c r="D5126" s="4" t="s">
        <v>35546</v>
      </c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</row>
    <row r="5127" spans="1:36">
      <c r="A5127" s="1" t="s">
        <v>11840</v>
      </c>
      <c r="B5127" s="1" t="s">
        <v>11833</v>
      </c>
      <c r="C5127" s="1" t="s">
        <v>35546</v>
      </c>
      <c r="D5127" s="4" t="s">
        <v>35546</v>
      </c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/>
    </row>
    <row r="5128" spans="1:36">
      <c r="A5128" s="1" t="s">
        <v>10735</v>
      </c>
      <c r="B5128" s="4" t="s">
        <v>10733</v>
      </c>
      <c r="C5128" s="1" t="s">
        <v>35443</v>
      </c>
      <c r="D5128" s="4" t="s">
        <v>35546</v>
      </c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</row>
    <row r="5129" spans="1:36">
      <c r="A5129" s="1" t="s">
        <v>33515</v>
      </c>
      <c r="B5129" s="1" t="s">
        <v>33512</v>
      </c>
      <c r="C5129" s="1"/>
      <c r="D5129" s="4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</row>
    <row r="5130" spans="1:36">
      <c r="A5130" s="1" t="s">
        <v>17045</v>
      </c>
      <c r="B5130" s="4" t="s">
        <v>17042</v>
      </c>
      <c r="C5130" s="1" t="s">
        <v>35443</v>
      </c>
      <c r="D5130" s="4" t="s">
        <v>35546</v>
      </c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</row>
    <row r="5131" spans="1:36">
      <c r="A5131" s="1" t="s">
        <v>16394</v>
      </c>
      <c r="B5131" s="1" t="s">
        <v>16390</v>
      </c>
      <c r="C5131" s="1" t="s">
        <v>35443</v>
      </c>
      <c r="D5131" s="4" t="s">
        <v>35443</v>
      </c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</row>
    <row r="5132" spans="1:36">
      <c r="A5132" s="1" t="s">
        <v>13597</v>
      </c>
      <c r="B5132" s="4" t="s">
        <v>13591</v>
      </c>
      <c r="C5132" s="1" t="s">
        <v>35443</v>
      </c>
      <c r="D5132" s="4" t="s">
        <v>35546</v>
      </c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</row>
    <row r="5133" spans="1:36">
      <c r="A5133" s="1" t="s">
        <v>11808</v>
      </c>
      <c r="B5133" s="1" t="s">
        <v>11804</v>
      </c>
      <c r="C5133" s="1" t="s">
        <v>35443</v>
      </c>
      <c r="D5133" s="4" t="s">
        <v>35443</v>
      </c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</row>
    <row r="5134" spans="1:36">
      <c r="A5134" s="1" t="s">
        <v>10890</v>
      </c>
      <c r="B5134" s="1" t="s">
        <v>10887</v>
      </c>
      <c r="C5134" s="1" t="s">
        <v>35443</v>
      </c>
      <c r="D5134" s="4" t="s">
        <v>35443</v>
      </c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</row>
    <row r="5135" spans="1:36">
      <c r="A5135" s="1" t="s">
        <v>10898</v>
      </c>
      <c r="B5135" s="1" t="s">
        <v>10896</v>
      </c>
      <c r="C5135" s="1" t="s">
        <v>35443</v>
      </c>
      <c r="D5135" s="4" t="s">
        <v>35443</v>
      </c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</row>
    <row r="5136" spans="1:36">
      <c r="A5136" s="1" t="s">
        <v>10855</v>
      </c>
      <c r="B5136" s="1" t="s">
        <v>10853</v>
      </c>
      <c r="C5136" s="1" t="s">
        <v>35546</v>
      </c>
      <c r="D5136" s="4" t="s">
        <v>35546</v>
      </c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</row>
    <row r="5137" spans="1:36">
      <c r="A5137" s="1" t="s">
        <v>8888</v>
      </c>
      <c r="B5137" s="1" t="s">
        <v>8881</v>
      </c>
      <c r="C5137" s="1" t="s">
        <v>35546</v>
      </c>
      <c r="D5137" s="4" t="s">
        <v>35546</v>
      </c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/>
      <c r="AJ5137" s="1"/>
    </row>
    <row r="5138" spans="1:36">
      <c r="A5138" s="1" t="s">
        <v>8583</v>
      </c>
      <c r="B5138" s="1" t="s">
        <v>8582</v>
      </c>
      <c r="C5138" s="1" t="s">
        <v>35546</v>
      </c>
      <c r="D5138" s="4" t="s">
        <v>35546</v>
      </c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</row>
    <row r="5139" spans="1:36">
      <c r="A5139" s="1" t="s">
        <v>24812</v>
      </c>
      <c r="B5139" s="1" t="s">
        <v>24811</v>
      </c>
      <c r="C5139" s="1" t="s">
        <v>35546</v>
      </c>
      <c r="D5139" s="4" t="s">
        <v>35546</v>
      </c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</row>
    <row r="5140" spans="1:36">
      <c r="A5140" s="1" t="s">
        <v>21439</v>
      </c>
      <c r="B5140" s="1" t="s">
        <v>21437</v>
      </c>
      <c r="C5140" s="1" t="s">
        <v>35546</v>
      </c>
      <c r="D5140" s="4" t="s">
        <v>35546</v>
      </c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</row>
    <row r="5141" spans="1:36">
      <c r="A5141" s="1" t="s">
        <v>18259</v>
      </c>
      <c r="B5141" s="1" t="s">
        <v>18258</v>
      </c>
      <c r="C5141" s="1" t="s">
        <v>35546</v>
      </c>
      <c r="D5141" s="4" t="s">
        <v>35546</v>
      </c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  <c r="AJ5141" s="1"/>
    </row>
    <row r="5142" spans="1:36">
      <c r="A5142" s="1" t="s">
        <v>17266</v>
      </c>
      <c r="B5142" s="1" t="s">
        <v>17265</v>
      </c>
      <c r="C5142" s="1" t="s">
        <v>35546</v>
      </c>
      <c r="D5142" s="4" t="s">
        <v>35546</v>
      </c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</row>
    <row r="5143" spans="1:36">
      <c r="A5143" s="1" t="s">
        <v>5708</v>
      </c>
      <c r="B5143" s="1" t="s">
        <v>5707</v>
      </c>
      <c r="C5143" s="1" t="s">
        <v>35546</v>
      </c>
      <c r="D5143" s="4" t="s">
        <v>35546</v>
      </c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</row>
    <row r="5144" spans="1:36">
      <c r="A5144" s="1" t="s">
        <v>565</v>
      </c>
      <c r="B5144" s="1" t="s">
        <v>564</v>
      </c>
      <c r="C5144" s="1" t="s">
        <v>35546</v>
      </c>
      <c r="D5144" s="4" t="s">
        <v>35546</v>
      </c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</row>
    <row r="5145" spans="1:36">
      <c r="A5145" s="1" t="s">
        <v>5141</v>
      </c>
      <c r="B5145" s="1" t="s">
        <v>5293</v>
      </c>
      <c r="C5145" s="1" t="s">
        <v>35546</v>
      </c>
      <c r="D5145" s="4" t="s">
        <v>35546</v>
      </c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</row>
    <row r="5146" spans="1:36">
      <c r="A5146" s="1" t="s">
        <v>3906</v>
      </c>
      <c r="B5146" s="1" t="s">
        <v>3904</v>
      </c>
      <c r="C5146" s="1" t="s">
        <v>35546</v>
      </c>
      <c r="D5146" s="4" t="s">
        <v>35546</v>
      </c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</row>
    <row r="5147" spans="1:36">
      <c r="A5147" s="1" t="s">
        <v>3372</v>
      </c>
      <c r="B5147" s="1" t="s">
        <v>3373</v>
      </c>
      <c r="C5147" s="1" t="s">
        <v>35546</v>
      </c>
      <c r="D5147" s="4" t="s">
        <v>35546</v>
      </c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</row>
    <row r="5148" spans="1:36">
      <c r="A5148" s="1" t="s">
        <v>34172</v>
      </c>
      <c r="B5148" s="1" t="s">
        <v>34171</v>
      </c>
      <c r="C5148" s="1" t="s">
        <v>35546</v>
      </c>
      <c r="D5148" s="4" t="s">
        <v>35546</v>
      </c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</row>
    <row r="5149" spans="1:36">
      <c r="A5149" s="1" t="s">
        <v>26531</v>
      </c>
      <c r="B5149" s="1" t="s">
        <v>26530</v>
      </c>
      <c r="C5149" s="1" t="s">
        <v>35546</v>
      </c>
      <c r="D5149" s="4" t="s">
        <v>35546</v>
      </c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</row>
    <row r="5150" spans="1:36">
      <c r="A5150" s="1" t="s">
        <v>3788</v>
      </c>
      <c r="B5150" s="1" t="s">
        <v>3785</v>
      </c>
      <c r="C5150" s="1" t="s">
        <v>35546</v>
      </c>
      <c r="D5150" s="4" t="s">
        <v>35546</v>
      </c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</row>
    <row r="5151" spans="1:36">
      <c r="A5151" s="1" t="s">
        <v>3249</v>
      </c>
      <c r="B5151" s="1" t="s">
        <v>3250</v>
      </c>
      <c r="C5151" s="1" t="s">
        <v>35546</v>
      </c>
      <c r="D5151" s="4" t="s">
        <v>35546</v>
      </c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/>
      <c r="AJ5151" s="1"/>
    </row>
    <row r="5152" spans="1:36">
      <c r="A5152" s="1" t="s">
        <v>34159</v>
      </c>
      <c r="B5152" s="1" t="s">
        <v>34157</v>
      </c>
      <c r="C5152" s="1" t="s">
        <v>35546</v>
      </c>
      <c r="D5152" s="4" t="s">
        <v>35546</v>
      </c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</row>
    <row r="5153" spans="1:36">
      <c r="A5153" s="1" t="s">
        <v>22556</v>
      </c>
      <c r="B5153" s="1" t="s">
        <v>22555</v>
      </c>
      <c r="C5153" s="1" t="s">
        <v>35546</v>
      </c>
      <c r="D5153" s="4" t="s">
        <v>35546</v>
      </c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  <c r="AJ5153" s="1"/>
    </row>
    <row r="5154" spans="1:36">
      <c r="A5154" s="1" t="s">
        <v>22550</v>
      </c>
      <c r="B5154" s="1" t="s">
        <v>22549</v>
      </c>
      <c r="C5154" s="1" t="s">
        <v>35546</v>
      </c>
      <c r="D5154" s="4" t="s">
        <v>35546</v>
      </c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</row>
    <row r="5155" spans="1:36">
      <c r="A5155" s="1" t="s">
        <v>8562</v>
      </c>
      <c r="B5155" s="1" t="s">
        <v>8560</v>
      </c>
      <c r="C5155" s="1" t="s">
        <v>35546</v>
      </c>
      <c r="D5155" s="4" t="s">
        <v>35546</v>
      </c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</row>
    <row r="5156" spans="1:36">
      <c r="A5156" s="1" t="s">
        <v>12763</v>
      </c>
      <c r="B5156" s="1" t="s">
        <v>12764</v>
      </c>
      <c r="C5156" s="1" t="s">
        <v>35546</v>
      </c>
      <c r="D5156" s="4" t="s">
        <v>35546</v>
      </c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</row>
    <row r="5157" spans="1:36">
      <c r="A5157" s="1" t="s">
        <v>32242</v>
      </c>
      <c r="B5157" s="1" t="s">
        <v>32241</v>
      </c>
      <c r="C5157" s="1"/>
      <c r="D5157" s="4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</row>
    <row r="5158" spans="1:36">
      <c r="A5158" s="1" t="s">
        <v>30000</v>
      </c>
      <c r="B5158" s="1" t="s">
        <v>30001</v>
      </c>
      <c r="C5158" s="1"/>
      <c r="D5158" s="4" t="s">
        <v>35546</v>
      </c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</row>
    <row r="5159" spans="1:36">
      <c r="A5159" s="1" t="s">
        <v>30005</v>
      </c>
      <c r="B5159" s="1" t="s">
        <v>30006</v>
      </c>
      <c r="C5159" s="1"/>
      <c r="D5159" s="4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</row>
    <row r="5160" spans="1:36">
      <c r="A5160" s="1" t="s">
        <v>29864</v>
      </c>
      <c r="B5160" s="1" t="s">
        <v>29865</v>
      </c>
      <c r="C5160" s="1"/>
      <c r="D5160" s="4" t="s">
        <v>35546</v>
      </c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</row>
    <row r="5161" spans="1:36">
      <c r="A5161" s="1" t="s">
        <v>30007</v>
      </c>
      <c r="B5161" s="1" t="s">
        <v>30006</v>
      </c>
      <c r="C5161" s="1" t="s">
        <v>35546</v>
      </c>
      <c r="D5161" s="4" t="s">
        <v>35546</v>
      </c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</row>
    <row r="5162" spans="1:36">
      <c r="A5162" s="1" t="s">
        <v>29866</v>
      </c>
      <c r="B5162" s="1" t="s">
        <v>29865</v>
      </c>
      <c r="C5162" s="1" t="s">
        <v>35546</v>
      </c>
      <c r="D5162" s="4" t="s">
        <v>35546</v>
      </c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</row>
    <row r="5163" spans="1:36">
      <c r="A5163" s="1" t="s">
        <v>27567</v>
      </c>
      <c r="B5163" s="1" t="s">
        <v>27568</v>
      </c>
      <c r="C5163" s="1" t="s">
        <v>35546</v>
      </c>
      <c r="D5163" s="4" t="s">
        <v>35546</v>
      </c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</row>
    <row r="5164" spans="1:36">
      <c r="A5164" s="1" t="s">
        <v>25695</v>
      </c>
      <c r="B5164" s="1" t="s">
        <v>25694</v>
      </c>
      <c r="C5164" s="1" t="s">
        <v>35546</v>
      </c>
      <c r="D5164" s="4" t="s">
        <v>35546</v>
      </c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</row>
    <row r="5165" spans="1:36">
      <c r="A5165" s="1" t="s">
        <v>32816</v>
      </c>
      <c r="B5165" s="1" t="s">
        <v>32817</v>
      </c>
      <c r="C5165" s="1" t="s">
        <v>35546</v>
      </c>
      <c r="D5165" s="4" t="s">
        <v>35546</v>
      </c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/>
    </row>
    <row r="5166" spans="1:36">
      <c r="A5166" s="1" t="s">
        <v>30056</v>
      </c>
      <c r="B5166" s="1" t="s">
        <v>30055</v>
      </c>
      <c r="C5166" s="1" t="s">
        <v>35546</v>
      </c>
      <c r="D5166" s="4" t="s">
        <v>35546</v>
      </c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</row>
    <row r="5167" spans="1:36">
      <c r="A5167" s="1" t="s">
        <v>4162</v>
      </c>
      <c r="B5167" s="1" t="s">
        <v>4158</v>
      </c>
      <c r="C5167" s="1" t="s">
        <v>35546</v>
      </c>
      <c r="D5167" s="4" t="s">
        <v>35546</v>
      </c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</row>
    <row r="5168" spans="1:36">
      <c r="A5168" s="1" t="s">
        <v>32992</v>
      </c>
      <c r="B5168" s="1" t="s">
        <v>32990</v>
      </c>
      <c r="C5168" s="1" t="s">
        <v>35546</v>
      </c>
      <c r="D5168" s="4" t="s">
        <v>35546</v>
      </c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</row>
    <row r="5169" spans="1:36">
      <c r="A5169" s="1" t="s">
        <v>15774</v>
      </c>
      <c r="B5169" s="1" t="s">
        <v>15770</v>
      </c>
      <c r="C5169" s="1" t="s">
        <v>35546</v>
      </c>
      <c r="D5169" s="4" t="s">
        <v>35546</v>
      </c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</row>
    <row r="5170" spans="1:36">
      <c r="A5170" s="1" t="s">
        <v>22515</v>
      </c>
      <c r="B5170" s="1" t="s">
        <v>22516</v>
      </c>
      <c r="C5170" s="1" t="s">
        <v>35546</v>
      </c>
      <c r="D5170" s="4" t="s">
        <v>35546</v>
      </c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</row>
    <row r="5171" spans="1:36">
      <c r="A5171" s="1" t="s">
        <v>32844</v>
      </c>
      <c r="B5171" s="1" t="s">
        <v>32845</v>
      </c>
      <c r="C5171" s="1" t="s">
        <v>35546</v>
      </c>
      <c r="D5171" s="4" t="s">
        <v>35546</v>
      </c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</row>
    <row r="5172" spans="1:36">
      <c r="A5172" s="1" t="s">
        <v>30455</v>
      </c>
      <c r="B5172" s="1" t="s">
        <v>30456</v>
      </c>
      <c r="C5172" s="1" t="s">
        <v>35546</v>
      </c>
      <c r="D5172" s="4" t="s">
        <v>35546</v>
      </c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</row>
    <row r="5173" spans="1:36">
      <c r="A5173" s="1" t="s">
        <v>29577</v>
      </c>
      <c r="B5173" s="1" t="s">
        <v>29576</v>
      </c>
      <c r="C5173" s="1" t="s">
        <v>35546</v>
      </c>
      <c r="D5173" s="4" t="s">
        <v>35546</v>
      </c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</row>
    <row r="5174" spans="1:36">
      <c r="A5174" s="1" t="s">
        <v>25686</v>
      </c>
      <c r="B5174" s="1" t="s">
        <v>25685</v>
      </c>
      <c r="C5174" s="1"/>
      <c r="D5174" s="4" t="s">
        <v>35546</v>
      </c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</row>
    <row r="5175" spans="1:36">
      <c r="A5175" s="1" t="s">
        <v>3328</v>
      </c>
      <c r="B5175" s="1" t="s">
        <v>3327</v>
      </c>
      <c r="C5175" s="1"/>
      <c r="D5175" s="4" t="s">
        <v>35546</v>
      </c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</row>
    <row r="5176" spans="1:36">
      <c r="A5176" s="1" t="s">
        <v>25581</v>
      </c>
      <c r="B5176" s="1" t="s">
        <v>25582</v>
      </c>
      <c r="C5176" s="1" t="s">
        <v>35546</v>
      </c>
      <c r="D5176" s="4" t="s">
        <v>35546</v>
      </c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</row>
    <row r="5177" spans="1:36">
      <c r="A5177" s="1" t="s">
        <v>2500</v>
      </c>
      <c r="B5177" s="1" t="s">
        <v>2499</v>
      </c>
      <c r="C5177" s="1" t="s">
        <v>35546</v>
      </c>
      <c r="D5177" s="4" t="s">
        <v>35546</v>
      </c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</row>
    <row r="5178" spans="1:36">
      <c r="A5178" s="1" t="s">
        <v>19274</v>
      </c>
      <c r="B5178" s="1" t="s">
        <v>19275</v>
      </c>
      <c r="C5178" s="1" t="s">
        <v>35546</v>
      </c>
      <c r="D5178" s="4" t="s">
        <v>35546</v>
      </c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</row>
    <row r="5179" spans="1:36">
      <c r="A5179" s="1" t="s">
        <v>19015</v>
      </c>
      <c r="B5179" s="1" t="s">
        <v>19016</v>
      </c>
      <c r="C5179" s="1" t="s">
        <v>35546</v>
      </c>
      <c r="D5179" s="4" t="s">
        <v>35546</v>
      </c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</row>
    <row r="5180" spans="1:36">
      <c r="A5180" s="1" t="s">
        <v>13513</v>
      </c>
      <c r="B5180" s="1" t="s">
        <v>13514</v>
      </c>
      <c r="C5180" s="1" t="s">
        <v>35546</v>
      </c>
      <c r="D5180" s="4" t="s">
        <v>35546</v>
      </c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</row>
    <row r="5181" spans="1:36">
      <c r="A5181" s="1" t="s">
        <v>11809</v>
      </c>
      <c r="B5181" s="1" t="s">
        <v>11804</v>
      </c>
      <c r="C5181" s="1" t="s">
        <v>35546</v>
      </c>
      <c r="D5181" s="4" t="s">
        <v>35546</v>
      </c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</row>
    <row r="5182" spans="1:36">
      <c r="A5182" s="1" t="s">
        <v>8018</v>
      </c>
      <c r="B5182" s="1" t="s">
        <v>8019</v>
      </c>
      <c r="C5182" s="1" t="s">
        <v>35546</v>
      </c>
      <c r="D5182" s="4" t="s">
        <v>35546</v>
      </c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</row>
    <row r="5183" spans="1:36">
      <c r="A5183" s="1" t="s">
        <v>3483</v>
      </c>
      <c r="B5183" s="1" t="s">
        <v>3484</v>
      </c>
      <c r="C5183" s="1" t="s">
        <v>35546</v>
      </c>
      <c r="D5183" s="4" t="s">
        <v>35546</v>
      </c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</row>
    <row r="5184" spans="1:36">
      <c r="A5184" s="1" t="s">
        <v>2861</v>
      </c>
      <c r="B5184" s="1" t="s">
        <v>2862</v>
      </c>
      <c r="C5184" s="1" t="s">
        <v>35546</v>
      </c>
      <c r="D5184" s="4" t="s">
        <v>35546</v>
      </c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</row>
    <row r="5185" spans="1:36">
      <c r="A5185" s="1" t="s">
        <v>2168</v>
      </c>
      <c r="B5185" s="1" t="s">
        <v>2169</v>
      </c>
      <c r="C5185" s="1" t="s">
        <v>35546</v>
      </c>
      <c r="D5185" s="4" t="s">
        <v>35546</v>
      </c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</row>
    <row r="5186" spans="1:36">
      <c r="A5186" s="1" t="s">
        <v>22354</v>
      </c>
      <c r="B5186" s="1" t="s">
        <v>22355</v>
      </c>
      <c r="C5186" s="1" t="s">
        <v>35546</v>
      </c>
      <c r="D5186" s="4" t="s">
        <v>35546</v>
      </c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</row>
    <row r="5187" spans="1:36">
      <c r="A5187" s="1" t="s">
        <v>22508</v>
      </c>
      <c r="B5187" s="1" t="s">
        <v>22509</v>
      </c>
      <c r="C5187" s="1" t="s">
        <v>35546</v>
      </c>
      <c r="D5187" s="4" t="s">
        <v>35546</v>
      </c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</row>
    <row r="5188" spans="1:36">
      <c r="A5188" s="1" t="s">
        <v>22517</v>
      </c>
      <c r="B5188" s="1" t="s">
        <v>22516</v>
      </c>
      <c r="C5188" s="1" t="s">
        <v>35546</v>
      </c>
      <c r="D5188" s="4" t="s">
        <v>35546</v>
      </c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</row>
    <row r="5189" spans="1:36">
      <c r="A5189" s="1" t="s">
        <v>15059</v>
      </c>
      <c r="B5189" s="1" t="s">
        <v>15060</v>
      </c>
      <c r="C5189" s="1" t="s">
        <v>35546</v>
      </c>
      <c r="D5189" s="4" t="s">
        <v>35546</v>
      </c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</row>
    <row r="5190" spans="1:36">
      <c r="A5190" s="1" t="s">
        <v>12928</v>
      </c>
      <c r="B5190" s="1" t="s">
        <v>12929</v>
      </c>
      <c r="C5190" s="1" t="s">
        <v>35546</v>
      </c>
      <c r="D5190" s="4" t="s">
        <v>35546</v>
      </c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</row>
    <row r="5191" spans="1:36">
      <c r="A5191" s="1" t="s">
        <v>33691</v>
      </c>
      <c r="B5191" s="1" t="s">
        <v>33692</v>
      </c>
      <c r="C5191" s="1"/>
      <c r="D5191" s="4" t="s">
        <v>35546</v>
      </c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</row>
    <row r="5192" spans="1:36">
      <c r="A5192" s="1" t="s">
        <v>30479</v>
      </c>
      <c r="B5192" s="1" t="s">
        <v>30480</v>
      </c>
      <c r="C5192" s="1" t="s">
        <v>35546</v>
      </c>
      <c r="D5192" s="4" t="s">
        <v>35546</v>
      </c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</row>
    <row r="5193" spans="1:36">
      <c r="A5193" s="1" t="s">
        <v>28742</v>
      </c>
      <c r="B5193" s="1" t="s">
        <v>28743</v>
      </c>
      <c r="C5193" s="1" t="s">
        <v>35546</v>
      </c>
      <c r="D5193" s="4" t="s">
        <v>35546</v>
      </c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/>
    </row>
    <row r="5194" spans="1:36">
      <c r="A5194" s="1" t="s">
        <v>17067</v>
      </c>
      <c r="B5194" s="1" t="s">
        <v>17068</v>
      </c>
      <c r="C5194" s="1" t="s">
        <v>35546</v>
      </c>
      <c r="D5194" s="4" t="s">
        <v>35546</v>
      </c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</row>
    <row r="5195" spans="1:36">
      <c r="A5195" s="1" t="s">
        <v>34469</v>
      </c>
      <c r="B5195" s="1" t="s">
        <v>34470</v>
      </c>
      <c r="C5195" s="1" t="s">
        <v>35546</v>
      </c>
      <c r="D5195" s="4" t="s">
        <v>35546</v>
      </c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</row>
    <row r="5196" spans="1:36">
      <c r="A5196" s="1" t="s">
        <v>33600</v>
      </c>
      <c r="B5196" s="1" t="s">
        <v>33601</v>
      </c>
      <c r="C5196" s="1" t="s">
        <v>35546</v>
      </c>
      <c r="D5196" s="4" t="s">
        <v>35546</v>
      </c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</row>
    <row r="5197" spans="1:36">
      <c r="A5197" s="1" t="s">
        <v>25697</v>
      </c>
      <c r="B5197" s="1" t="s">
        <v>25698</v>
      </c>
      <c r="C5197" s="1" t="s">
        <v>35546</v>
      </c>
      <c r="D5197" s="4" t="s">
        <v>35546</v>
      </c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</row>
    <row r="5198" spans="1:36">
      <c r="A5198" s="1" t="s">
        <v>25705</v>
      </c>
      <c r="B5198" s="1" t="s">
        <v>25706</v>
      </c>
      <c r="C5198" s="1" t="s">
        <v>35546</v>
      </c>
      <c r="D5198" s="4" t="s">
        <v>35546</v>
      </c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</row>
    <row r="5199" spans="1:36">
      <c r="A5199" s="1" t="s">
        <v>34356</v>
      </c>
      <c r="B5199" s="1" t="s">
        <v>34357</v>
      </c>
      <c r="C5199" s="1" t="s">
        <v>35546</v>
      </c>
      <c r="D5199" s="4" t="s">
        <v>35546</v>
      </c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</row>
    <row r="5200" spans="1:36">
      <c r="A5200" s="1" t="s">
        <v>17240</v>
      </c>
      <c r="B5200" s="1" t="s">
        <v>17241</v>
      </c>
      <c r="C5200" s="1" t="s">
        <v>35546</v>
      </c>
      <c r="D5200" s="4" t="s">
        <v>35546</v>
      </c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</row>
    <row r="5201" spans="1:36">
      <c r="A5201" s="1" t="s">
        <v>4595</v>
      </c>
      <c r="B5201" s="1" t="s">
        <v>4596</v>
      </c>
      <c r="C5201" s="1" t="s">
        <v>35546</v>
      </c>
      <c r="D5201" s="4" t="s">
        <v>35546</v>
      </c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</row>
    <row r="5202" spans="1:36">
      <c r="A5202" s="1" t="s">
        <v>33382</v>
      </c>
      <c r="B5202" s="1" t="s">
        <v>33383</v>
      </c>
      <c r="C5202" s="1" t="s">
        <v>35546</v>
      </c>
      <c r="D5202" s="4" t="s">
        <v>35546</v>
      </c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</row>
    <row r="5203" spans="1:36">
      <c r="A5203" s="1" t="s">
        <v>33385</v>
      </c>
      <c r="B5203" s="1" t="s">
        <v>33386</v>
      </c>
      <c r="C5203" s="1" t="s">
        <v>35546</v>
      </c>
      <c r="D5203" s="4" t="s">
        <v>35546</v>
      </c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</row>
    <row r="5204" spans="1:36">
      <c r="A5204" s="1" t="s">
        <v>33388</v>
      </c>
      <c r="B5204" s="1" t="s">
        <v>33389</v>
      </c>
      <c r="C5204" s="1" t="s">
        <v>35546</v>
      </c>
      <c r="D5204" s="4" t="s">
        <v>35546</v>
      </c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</row>
    <row r="5205" spans="1:36">
      <c r="A5205" s="1" t="s">
        <v>33393</v>
      </c>
      <c r="B5205" s="1" t="s">
        <v>33392</v>
      </c>
      <c r="C5205" s="1" t="s">
        <v>35546</v>
      </c>
      <c r="D5205" s="4" t="s">
        <v>35546</v>
      </c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/>
    </row>
    <row r="5206" spans="1:36">
      <c r="A5206" s="1" t="s">
        <v>8563</v>
      </c>
      <c r="B5206" s="1" t="s">
        <v>8560</v>
      </c>
      <c r="C5206" s="1" t="s">
        <v>35546</v>
      </c>
      <c r="D5206" s="4" t="s">
        <v>35546</v>
      </c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</row>
    <row r="5207" spans="1:36">
      <c r="A5207" s="1" t="s">
        <v>33233</v>
      </c>
      <c r="B5207" s="1" t="s">
        <v>33234</v>
      </c>
      <c r="C5207" s="1" t="s">
        <v>35546</v>
      </c>
      <c r="D5207" s="4" t="s">
        <v>35546</v>
      </c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</row>
    <row r="5208" spans="1:36">
      <c r="A5208" s="1" t="s">
        <v>33023</v>
      </c>
      <c r="B5208" s="1" t="s">
        <v>33024</v>
      </c>
      <c r="C5208" s="1" t="s">
        <v>35546</v>
      </c>
      <c r="D5208" s="4" t="s">
        <v>35546</v>
      </c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</row>
    <row r="5209" spans="1:36">
      <c r="A5209" s="1" t="s">
        <v>25634</v>
      </c>
      <c r="B5209" s="1" t="s">
        <v>25635</v>
      </c>
      <c r="C5209" s="1" t="s">
        <v>35546</v>
      </c>
      <c r="D5209" s="4" t="s">
        <v>35546</v>
      </c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/>
    </row>
    <row r="5210" spans="1:36">
      <c r="A5210" s="1" t="s">
        <v>25555</v>
      </c>
      <c r="B5210" s="1" t="s">
        <v>25556</v>
      </c>
      <c r="C5210" s="1" t="s">
        <v>35546</v>
      </c>
      <c r="D5210" s="4" t="s">
        <v>35546</v>
      </c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</row>
    <row r="5211" spans="1:36">
      <c r="A5211" s="1" t="s">
        <v>13671</v>
      </c>
      <c r="B5211" s="1" t="s">
        <v>13672</v>
      </c>
      <c r="C5211" s="1" t="s">
        <v>35546</v>
      </c>
      <c r="D5211" s="4" t="s">
        <v>35546</v>
      </c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</row>
    <row r="5212" spans="1:36">
      <c r="A5212" s="1" t="s">
        <v>3898</v>
      </c>
      <c r="B5212" s="1" t="s">
        <v>3899</v>
      </c>
      <c r="C5212" s="1" t="s">
        <v>35546</v>
      </c>
      <c r="D5212" s="4" t="s">
        <v>35546</v>
      </c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</row>
    <row r="5213" spans="1:36">
      <c r="A5213" s="1" t="s">
        <v>16940</v>
      </c>
      <c r="B5213" s="1" t="s">
        <v>16941</v>
      </c>
      <c r="C5213" s="1" t="s">
        <v>35546</v>
      </c>
      <c r="D5213" s="4" t="s">
        <v>35546</v>
      </c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</row>
    <row r="5214" spans="1:36">
      <c r="A5214" s="1" t="s">
        <v>25818</v>
      </c>
      <c r="B5214" s="1" t="s">
        <v>25819</v>
      </c>
      <c r="C5214" s="1"/>
      <c r="D5214" s="4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</row>
    <row r="5215" spans="1:36">
      <c r="A5215" s="1" t="s">
        <v>25699</v>
      </c>
      <c r="B5215" s="1" t="s">
        <v>25698</v>
      </c>
      <c r="C5215" s="1" t="s">
        <v>35546</v>
      </c>
      <c r="D5215" s="4" t="s">
        <v>35546</v>
      </c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</row>
    <row r="5216" spans="1:36">
      <c r="A5216" s="1" t="s">
        <v>25707</v>
      </c>
      <c r="B5216" s="1" t="s">
        <v>25706</v>
      </c>
      <c r="C5216" s="1" t="s">
        <v>35546</v>
      </c>
      <c r="D5216" s="4" t="s">
        <v>35546</v>
      </c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</row>
    <row r="5217" spans="1:36">
      <c r="A5217" s="1" t="s">
        <v>28555</v>
      </c>
      <c r="B5217" s="1" t="s">
        <v>28556</v>
      </c>
      <c r="C5217" s="1" t="s">
        <v>35546</v>
      </c>
      <c r="D5217" s="4" t="s">
        <v>35546</v>
      </c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</row>
    <row r="5218" spans="1:36">
      <c r="A5218" s="1" t="s">
        <v>27297</v>
      </c>
      <c r="B5218" s="1" t="s">
        <v>27298</v>
      </c>
      <c r="C5218" s="1" t="s">
        <v>35546</v>
      </c>
      <c r="D5218" s="4" t="s">
        <v>35546</v>
      </c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</row>
    <row r="5219" spans="1:36">
      <c r="A5219" s="1" t="s">
        <v>25032</v>
      </c>
      <c r="B5219" s="1" t="s">
        <v>25033</v>
      </c>
      <c r="C5219" s="1"/>
      <c r="D5219" s="4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</row>
    <row r="5220" spans="1:36">
      <c r="A5220" s="1" t="s">
        <v>28472</v>
      </c>
      <c r="B5220" s="1" t="s">
        <v>28473</v>
      </c>
      <c r="C5220" s="1" t="s">
        <v>35546</v>
      </c>
      <c r="D5220" s="4" t="s">
        <v>35546</v>
      </c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</row>
    <row r="5221" spans="1:36">
      <c r="A5221" s="1" t="s">
        <v>1582</v>
      </c>
      <c r="B5221" s="1" t="s">
        <v>1583</v>
      </c>
      <c r="C5221" s="1" t="s">
        <v>35546</v>
      </c>
      <c r="D5221" s="4" t="s">
        <v>35546</v>
      </c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</row>
    <row r="5222" spans="1:36">
      <c r="A5222" s="1" t="s">
        <v>28689</v>
      </c>
      <c r="B5222" s="1" t="s">
        <v>28690</v>
      </c>
      <c r="C5222" s="1" t="s">
        <v>35546</v>
      </c>
      <c r="D5222" s="4" t="s">
        <v>35546</v>
      </c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</row>
    <row r="5223" spans="1:36">
      <c r="A5223" s="1" t="s">
        <v>31407</v>
      </c>
      <c r="B5223" s="1" t="s">
        <v>31406</v>
      </c>
      <c r="C5223" s="1" t="s">
        <v>35546</v>
      </c>
      <c r="D5223" s="4" t="s">
        <v>35546</v>
      </c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</row>
    <row r="5224" spans="1:36">
      <c r="A5224" s="1" t="s">
        <v>28692</v>
      </c>
      <c r="B5224" s="1" t="s">
        <v>28693</v>
      </c>
      <c r="C5224" s="1" t="s">
        <v>35546</v>
      </c>
      <c r="D5224" s="4" t="s">
        <v>35546</v>
      </c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</row>
    <row r="5225" spans="1:36">
      <c r="A5225" s="1" t="s">
        <v>18125</v>
      </c>
      <c r="B5225" s="1" t="s">
        <v>18126</v>
      </c>
      <c r="C5225" s="1" t="s">
        <v>35546</v>
      </c>
      <c r="D5225" s="4" t="s">
        <v>35546</v>
      </c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</row>
    <row r="5226" spans="1:36">
      <c r="A5226" s="1" t="s">
        <v>10139</v>
      </c>
      <c r="B5226" s="1" t="s">
        <v>10138</v>
      </c>
      <c r="C5226" s="1" t="s">
        <v>35546</v>
      </c>
      <c r="D5226" s="4" t="s">
        <v>35546</v>
      </c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</row>
    <row r="5227" spans="1:36">
      <c r="A5227" s="1" t="s">
        <v>3891</v>
      </c>
      <c r="B5227" s="1" t="s">
        <v>3892</v>
      </c>
      <c r="C5227" s="1" t="s">
        <v>35546</v>
      </c>
      <c r="D5227" s="4" t="s">
        <v>35546</v>
      </c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</row>
    <row r="5228" spans="1:36">
      <c r="A5228" s="1" t="s">
        <v>3468</v>
      </c>
      <c r="B5228" s="1" t="s">
        <v>3469</v>
      </c>
      <c r="C5228" s="1" t="s">
        <v>35546</v>
      </c>
      <c r="D5228" s="4" t="s">
        <v>35546</v>
      </c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</row>
    <row r="5229" spans="1:36">
      <c r="A5229" s="1" t="s">
        <v>3473</v>
      </c>
      <c r="B5229" s="1" t="s">
        <v>3472</v>
      </c>
      <c r="C5229" s="1" t="s">
        <v>35546</v>
      </c>
      <c r="D5229" s="4" t="s">
        <v>35546</v>
      </c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</row>
    <row r="5230" spans="1:36">
      <c r="A5230" s="1" t="s">
        <v>16764</v>
      </c>
      <c r="B5230" s="1" t="s">
        <v>16765</v>
      </c>
      <c r="C5230" s="1" t="s">
        <v>35546</v>
      </c>
      <c r="D5230" s="4" t="s">
        <v>35546</v>
      </c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</row>
    <row r="5231" spans="1:36">
      <c r="A5231" s="1" t="s">
        <v>15030</v>
      </c>
      <c r="B5231" s="1" t="s">
        <v>14871</v>
      </c>
      <c r="C5231" s="1" t="s">
        <v>35546</v>
      </c>
      <c r="D5231" s="4" t="s">
        <v>35546</v>
      </c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</row>
    <row r="5232" spans="1:36">
      <c r="A5232" s="1" t="s">
        <v>34081</v>
      </c>
      <c r="B5232" s="1" t="s">
        <v>34082</v>
      </c>
      <c r="C5232" s="1" t="s">
        <v>35546</v>
      </c>
      <c r="D5232" s="4" t="s">
        <v>35546</v>
      </c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</row>
    <row r="5233" spans="1:36">
      <c r="A5233" s="1" t="s">
        <v>34087</v>
      </c>
      <c r="B5233" s="1" t="s">
        <v>34088</v>
      </c>
      <c r="C5233" s="1" t="s">
        <v>35546</v>
      </c>
      <c r="D5233" s="4" t="s">
        <v>35546</v>
      </c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</row>
    <row r="5234" spans="1:36">
      <c r="A5234" s="1" t="s">
        <v>34093</v>
      </c>
      <c r="B5234" s="1" t="s">
        <v>34094</v>
      </c>
      <c r="C5234" s="1" t="s">
        <v>35546</v>
      </c>
      <c r="D5234" s="4" t="s">
        <v>35546</v>
      </c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</row>
    <row r="5235" spans="1:36">
      <c r="A5235" s="1" t="s">
        <v>34101</v>
      </c>
      <c r="B5235" s="1" t="s">
        <v>34100</v>
      </c>
      <c r="C5235" s="1" t="s">
        <v>35546</v>
      </c>
      <c r="D5235" s="4" t="s">
        <v>35546</v>
      </c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</row>
    <row r="5236" spans="1:36">
      <c r="A5236" s="1" t="s">
        <v>17400</v>
      </c>
      <c r="B5236" s="1" t="s">
        <v>17243</v>
      </c>
      <c r="C5236" s="1" t="s">
        <v>35546</v>
      </c>
      <c r="D5236" s="4" t="s">
        <v>35546</v>
      </c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</row>
    <row r="5237" spans="1:36">
      <c r="A5237" s="1" t="s">
        <v>18148</v>
      </c>
      <c r="B5237" s="1" t="s">
        <v>18149</v>
      </c>
      <c r="C5237" s="1"/>
      <c r="D5237" s="4" t="s">
        <v>35546</v>
      </c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</row>
    <row r="5238" spans="1:36">
      <c r="A5238" s="1" t="s">
        <v>18148</v>
      </c>
      <c r="B5238" s="1" t="s">
        <v>14711</v>
      </c>
      <c r="C5238" s="1" t="s">
        <v>35546</v>
      </c>
      <c r="D5238" s="4" t="s">
        <v>35546</v>
      </c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</row>
    <row r="5239" spans="1:36">
      <c r="A5239" s="1" t="s">
        <v>27920</v>
      </c>
      <c r="B5239" s="1" t="s">
        <v>27921</v>
      </c>
      <c r="C5239" s="1" t="s">
        <v>35546</v>
      </c>
      <c r="D5239" s="4" t="s">
        <v>35546</v>
      </c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</row>
    <row r="5240" spans="1:36">
      <c r="A5240" s="1" t="s">
        <v>27661</v>
      </c>
      <c r="B5240" s="1" t="s">
        <v>27489</v>
      </c>
      <c r="C5240" s="1" t="s">
        <v>35546</v>
      </c>
      <c r="D5240" s="4" t="s">
        <v>35546</v>
      </c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</row>
    <row r="5241" spans="1:36">
      <c r="A5241" s="1" t="s">
        <v>26006</v>
      </c>
      <c r="B5241" s="1" t="s">
        <v>26007</v>
      </c>
      <c r="C5241" s="1" t="s">
        <v>35546</v>
      </c>
      <c r="D5241" s="4" t="s">
        <v>35546</v>
      </c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</row>
    <row r="5242" spans="1:36">
      <c r="A5242" s="1" t="s">
        <v>14713</v>
      </c>
      <c r="B5242" s="1" t="s">
        <v>14714</v>
      </c>
      <c r="C5242" s="1" t="s">
        <v>35546</v>
      </c>
      <c r="D5242" s="4" t="s">
        <v>35546</v>
      </c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</row>
    <row r="5243" spans="1:36">
      <c r="A5243" s="1" t="s">
        <v>34686</v>
      </c>
      <c r="B5243" s="1" t="s">
        <v>34681</v>
      </c>
      <c r="C5243" s="1" t="s">
        <v>35546</v>
      </c>
      <c r="D5243" s="4" t="s">
        <v>35546</v>
      </c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</row>
    <row r="5244" spans="1:36">
      <c r="A5244" s="1" t="s">
        <v>28978</v>
      </c>
      <c r="B5244" s="1" t="s">
        <v>28979</v>
      </c>
      <c r="C5244" s="1" t="s">
        <v>35546</v>
      </c>
      <c r="D5244" s="4" t="s">
        <v>35546</v>
      </c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</row>
    <row r="5245" spans="1:36">
      <c r="A5245" s="1" t="s">
        <v>22754</v>
      </c>
      <c r="B5245" s="1" t="s">
        <v>22755</v>
      </c>
      <c r="C5245" s="1" t="s">
        <v>35546</v>
      </c>
      <c r="D5245" s="4" t="s">
        <v>35546</v>
      </c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</row>
    <row r="5246" spans="1:36">
      <c r="A5246" s="1" t="s">
        <v>21231</v>
      </c>
      <c r="B5246" s="1" t="s">
        <v>21232</v>
      </c>
      <c r="C5246" s="1" t="s">
        <v>35546</v>
      </c>
      <c r="D5246" s="4" t="s">
        <v>35546</v>
      </c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</row>
    <row r="5247" spans="1:36">
      <c r="A5247" s="1" t="s">
        <v>16749</v>
      </c>
      <c r="B5247" s="1" t="s">
        <v>16747</v>
      </c>
      <c r="C5247" s="1" t="s">
        <v>35546</v>
      </c>
      <c r="D5247" s="4" t="s">
        <v>35546</v>
      </c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</row>
    <row r="5248" spans="1:36">
      <c r="A5248" s="1" t="s">
        <v>14982</v>
      </c>
      <c r="B5248" s="1" t="s">
        <v>14980</v>
      </c>
      <c r="C5248" s="1" t="s">
        <v>35546</v>
      </c>
      <c r="D5248" s="4" t="s">
        <v>35546</v>
      </c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</row>
    <row r="5249" spans="1:36">
      <c r="A5249" s="1" t="s">
        <v>13804</v>
      </c>
      <c r="B5249" s="1" t="s">
        <v>13805</v>
      </c>
      <c r="C5249" s="1" t="s">
        <v>35546</v>
      </c>
      <c r="D5249" s="4" t="s">
        <v>35546</v>
      </c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</row>
    <row r="5250" spans="1:36">
      <c r="A5250" s="1" t="s">
        <v>7699</v>
      </c>
      <c r="B5250" s="1" t="s">
        <v>7538</v>
      </c>
      <c r="C5250" s="1" t="s">
        <v>35546</v>
      </c>
      <c r="D5250" s="4" t="s">
        <v>35546</v>
      </c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</row>
    <row r="5251" spans="1:36">
      <c r="A5251" s="1" t="s">
        <v>6663</v>
      </c>
      <c r="B5251" s="1" t="s">
        <v>6662</v>
      </c>
      <c r="C5251" s="1" t="s">
        <v>35546</v>
      </c>
      <c r="D5251" s="4" t="s">
        <v>35546</v>
      </c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</row>
    <row r="5252" spans="1:36">
      <c r="A5252" s="1" t="s">
        <v>8941</v>
      </c>
      <c r="B5252" s="1" t="s">
        <v>8942</v>
      </c>
      <c r="C5252" s="1" t="s">
        <v>35546</v>
      </c>
      <c r="D5252" s="4" t="s">
        <v>35546</v>
      </c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</row>
    <row r="5253" spans="1:36">
      <c r="A5253" s="1" t="s">
        <v>6191</v>
      </c>
      <c r="B5253" s="1" t="s">
        <v>6189</v>
      </c>
      <c r="C5253" s="1" t="s">
        <v>35546</v>
      </c>
      <c r="D5253" s="4" t="s">
        <v>35546</v>
      </c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</row>
    <row r="5254" spans="1:36">
      <c r="A5254" s="1" t="s">
        <v>653</v>
      </c>
      <c r="B5254" s="8" t="s">
        <v>650</v>
      </c>
      <c r="C5254" s="1" t="s">
        <v>35443</v>
      </c>
      <c r="D5254" s="4" t="s">
        <v>35443</v>
      </c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</row>
    <row r="5255" spans="1:36">
      <c r="A5255" s="1" t="s">
        <v>259</v>
      </c>
      <c r="B5255" s="1" t="s">
        <v>260</v>
      </c>
      <c r="C5255" s="1" t="s">
        <v>35546</v>
      </c>
      <c r="D5255" s="4" t="s">
        <v>35546</v>
      </c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</row>
    <row r="5256" spans="1:36">
      <c r="A5256" s="1" t="s">
        <v>10368</v>
      </c>
      <c r="B5256" s="1" t="s">
        <v>10369</v>
      </c>
      <c r="C5256" s="1" t="s">
        <v>35546</v>
      </c>
      <c r="D5256" s="4" t="s">
        <v>35546</v>
      </c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</row>
    <row r="5257" spans="1:36">
      <c r="A5257" s="1" t="s">
        <v>34635</v>
      </c>
      <c r="B5257" s="1" t="s">
        <v>34636</v>
      </c>
      <c r="C5257" s="1" t="s">
        <v>35546</v>
      </c>
      <c r="D5257" s="4" t="s">
        <v>35546</v>
      </c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</row>
    <row r="5258" spans="1:36">
      <c r="A5258" s="1" t="s">
        <v>21599</v>
      </c>
      <c r="B5258" s="1" t="s">
        <v>21600</v>
      </c>
      <c r="C5258" s="1" t="s">
        <v>35546</v>
      </c>
      <c r="D5258" s="4" t="s">
        <v>35546</v>
      </c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</row>
    <row r="5259" spans="1:36">
      <c r="A5259" s="1" t="s">
        <v>8401</v>
      </c>
      <c r="B5259" s="1" t="s">
        <v>8402</v>
      </c>
      <c r="C5259" s="1" t="s">
        <v>35546</v>
      </c>
      <c r="D5259" s="4" t="s">
        <v>35546</v>
      </c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</row>
    <row r="5260" spans="1:36">
      <c r="A5260" s="1" t="s">
        <v>34367</v>
      </c>
      <c r="B5260" s="1" t="s">
        <v>34366</v>
      </c>
      <c r="C5260" s="1"/>
      <c r="D5260" s="4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</row>
    <row r="5261" spans="1:36">
      <c r="A5261" s="1" t="s">
        <v>34404</v>
      </c>
      <c r="B5261" s="1" t="s">
        <v>34405</v>
      </c>
      <c r="C5261" s="1"/>
      <c r="D5261" s="4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</row>
    <row r="5262" spans="1:36">
      <c r="A5262" s="1" t="s">
        <v>32798</v>
      </c>
      <c r="B5262" s="1" t="s">
        <v>32796</v>
      </c>
      <c r="C5262" s="1" t="s">
        <v>35546</v>
      </c>
      <c r="D5262" s="4" t="s">
        <v>35546</v>
      </c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</row>
    <row r="5263" spans="1:36">
      <c r="A5263" s="1" t="s">
        <v>20785</v>
      </c>
      <c r="B5263" s="1" t="s">
        <v>20786</v>
      </c>
      <c r="C5263" s="1" t="s">
        <v>35546</v>
      </c>
      <c r="D5263" s="4" t="s">
        <v>35546</v>
      </c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</row>
    <row r="5264" spans="1:36">
      <c r="A5264" s="1" t="s">
        <v>18901</v>
      </c>
      <c r="B5264" s="1" t="s">
        <v>18902</v>
      </c>
      <c r="C5264" s="1" t="s">
        <v>35546</v>
      </c>
      <c r="D5264" s="4" t="s">
        <v>35546</v>
      </c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</row>
    <row r="5265" spans="1:36">
      <c r="A5265" s="1" t="s">
        <v>10047</v>
      </c>
      <c r="B5265" s="1" t="s">
        <v>10048</v>
      </c>
      <c r="C5265" s="1" t="s">
        <v>35546</v>
      </c>
      <c r="D5265" s="4" t="s">
        <v>35546</v>
      </c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</row>
    <row r="5266" spans="1:36">
      <c r="A5266" s="1" t="s">
        <v>7849</v>
      </c>
      <c r="B5266" s="1" t="s">
        <v>7850</v>
      </c>
      <c r="C5266" s="1" t="s">
        <v>35546</v>
      </c>
      <c r="D5266" s="4" t="s">
        <v>35546</v>
      </c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</row>
    <row r="5267" spans="1:36">
      <c r="A5267" s="1" t="s">
        <v>33292</v>
      </c>
      <c r="B5267" s="1" t="s">
        <v>33293</v>
      </c>
      <c r="C5267" s="1" t="s">
        <v>35546</v>
      </c>
      <c r="D5267" s="4" t="s">
        <v>35546</v>
      </c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</row>
    <row r="5268" spans="1:36">
      <c r="A5268" s="1" t="s">
        <v>34372</v>
      </c>
      <c r="B5268" s="1" t="s">
        <v>34373</v>
      </c>
      <c r="C5268" s="1" t="s">
        <v>35546</v>
      </c>
      <c r="D5268" s="4" t="s">
        <v>35546</v>
      </c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</row>
    <row r="5269" spans="1:36">
      <c r="A5269" s="1" t="s">
        <v>33288</v>
      </c>
      <c r="B5269" s="1" t="s">
        <v>33289</v>
      </c>
      <c r="C5269" s="1" t="s">
        <v>35546</v>
      </c>
      <c r="D5269" s="4" t="s">
        <v>35546</v>
      </c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</row>
    <row r="5270" spans="1:36">
      <c r="A5270" s="1" t="s">
        <v>22510</v>
      </c>
      <c r="B5270" s="1" t="s">
        <v>22509</v>
      </c>
      <c r="C5270" s="1" t="s">
        <v>35546</v>
      </c>
      <c r="D5270" s="4" t="s">
        <v>35546</v>
      </c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</row>
    <row r="5271" spans="1:36">
      <c r="A5271" s="1" t="s">
        <v>7845</v>
      </c>
      <c r="B5271" s="1" t="s">
        <v>8019</v>
      </c>
      <c r="C5271" s="1" t="s">
        <v>35546</v>
      </c>
      <c r="D5271" s="4" t="s">
        <v>35546</v>
      </c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</row>
    <row r="5272" spans="1:36">
      <c r="A5272" s="1" t="s">
        <v>12575</v>
      </c>
      <c r="B5272" s="1" t="s">
        <v>12576</v>
      </c>
      <c r="C5272" s="1" t="s">
        <v>35546</v>
      </c>
      <c r="D5272" s="4" t="s">
        <v>35546</v>
      </c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</row>
    <row r="5273" spans="1:36">
      <c r="A5273" s="1" t="s">
        <v>12630</v>
      </c>
      <c r="B5273" s="1" t="s">
        <v>12631</v>
      </c>
      <c r="C5273" s="1" t="s">
        <v>35546</v>
      </c>
      <c r="D5273" s="4" t="s">
        <v>35546</v>
      </c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</row>
    <row r="5274" spans="1:36">
      <c r="A5274" s="1" t="s">
        <v>23467</v>
      </c>
      <c r="B5274" s="1" t="s">
        <v>23468</v>
      </c>
      <c r="C5274" s="1" t="s">
        <v>35546</v>
      </c>
      <c r="D5274" s="4" t="s">
        <v>35546</v>
      </c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</row>
    <row r="5275" spans="1:36">
      <c r="A5275" s="1" t="s">
        <v>13687</v>
      </c>
      <c r="B5275" s="1" t="s">
        <v>13686</v>
      </c>
      <c r="C5275" s="1" t="s">
        <v>35546</v>
      </c>
      <c r="D5275" s="4" t="s">
        <v>35546</v>
      </c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</row>
    <row r="5276" spans="1:36">
      <c r="A5276" s="1" t="s">
        <v>13698</v>
      </c>
      <c r="B5276" s="1" t="s">
        <v>13699</v>
      </c>
      <c r="C5276" s="1" t="s">
        <v>35546</v>
      </c>
      <c r="D5276" s="4" t="s">
        <v>35546</v>
      </c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</row>
    <row r="5277" spans="1:36">
      <c r="A5277" s="1" t="s">
        <v>13712</v>
      </c>
      <c r="B5277" s="1" t="s">
        <v>13711</v>
      </c>
      <c r="C5277" s="1" t="s">
        <v>35546</v>
      </c>
      <c r="D5277" s="4" t="s">
        <v>35546</v>
      </c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</row>
    <row r="5278" spans="1:36">
      <c r="A5278" s="1" t="s">
        <v>13555</v>
      </c>
      <c r="B5278" s="1" t="s">
        <v>13715</v>
      </c>
      <c r="C5278" s="1" t="s">
        <v>35546</v>
      </c>
      <c r="D5278" s="4" t="s">
        <v>35546</v>
      </c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</row>
    <row r="5279" spans="1:36">
      <c r="A5279" s="1" t="s">
        <v>13701</v>
      </c>
      <c r="B5279" s="1" t="s">
        <v>13702</v>
      </c>
      <c r="C5279" s="1" t="s">
        <v>35546</v>
      </c>
      <c r="D5279" s="4" t="s">
        <v>35546</v>
      </c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</row>
    <row r="5280" spans="1:36">
      <c r="A5280" s="1" t="s">
        <v>13732</v>
      </c>
      <c r="B5280" s="1" t="s">
        <v>13731</v>
      </c>
      <c r="C5280" s="1" t="s">
        <v>35546</v>
      </c>
      <c r="D5280" s="4" t="s">
        <v>35546</v>
      </c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</row>
    <row r="5281" spans="1:36">
      <c r="A5281" s="1" t="s">
        <v>13735</v>
      </c>
      <c r="B5281" s="1" t="s">
        <v>13736</v>
      </c>
      <c r="C5281" s="1" t="s">
        <v>35546</v>
      </c>
      <c r="D5281" s="4" t="s">
        <v>35546</v>
      </c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</row>
    <row r="5282" spans="1:36">
      <c r="A5282" s="1" t="s">
        <v>6072</v>
      </c>
      <c r="B5282" s="1" t="s">
        <v>6073</v>
      </c>
      <c r="C5282" s="1" t="s">
        <v>35546</v>
      </c>
      <c r="D5282" s="4" t="s">
        <v>35546</v>
      </c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</row>
    <row r="5283" spans="1:36">
      <c r="A5283" s="1" t="s">
        <v>13379</v>
      </c>
      <c r="B5283" s="1" t="s">
        <v>13380</v>
      </c>
      <c r="C5283" s="1" t="s">
        <v>35546</v>
      </c>
      <c r="D5283" s="4" t="s">
        <v>35546</v>
      </c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</row>
    <row r="5284" spans="1:36">
      <c r="A5284" s="1" t="s">
        <v>13235</v>
      </c>
      <c r="B5284" s="1" t="s">
        <v>13236</v>
      </c>
      <c r="C5284" s="1" t="s">
        <v>35546</v>
      </c>
      <c r="D5284" s="4" t="s">
        <v>35546</v>
      </c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</row>
    <row r="5285" spans="1:36">
      <c r="A5285" s="1" t="s">
        <v>4489</v>
      </c>
      <c r="B5285" s="1" t="s">
        <v>4490</v>
      </c>
      <c r="C5285" s="1" t="s">
        <v>35546</v>
      </c>
      <c r="D5285" s="4" t="s">
        <v>35546</v>
      </c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</row>
    <row r="5286" spans="1:36">
      <c r="A5286" s="1" t="s">
        <v>20374</v>
      </c>
      <c r="B5286" s="1" t="s">
        <v>20373</v>
      </c>
      <c r="C5286" s="1" t="s">
        <v>35546</v>
      </c>
      <c r="D5286" s="4" t="s">
        <v>35546</v>
      </c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</row>
    <row r="5287" spans="1:36">
      <c r="A5287" s="1" t="s">
        <v>1967</v>
      </c>
      <c r="B5287" s="1" t="s">
        <v>1968</v>
      </c>
      <c r="C5287" s="1" t="s">
        <v>35546</v>
      </c>
      <c r="D5287" s="4" t="s">
        <v>35546</v>
      </c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</row>
    <row r="5288" spans="1:36">
      <c r="A5288" s="1" t="s">
        <v>3080</v>
      </c>
      <c r="B5288" s="1" t="s">
        <v>3081</v>
      </c>
      <c r="C5288" s="1" t="s">
        <v>35546</v>
      </c>
      <c r="D5288" s="4" t="s">
        <v>35546</v>
      </c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</row>
    <row r="5289" spans="1:36">
      <c r="A5289" s="1" t="s">
        <v>11131</v>
      </c>
      <c r="B5289" s="1" t="s">
        <v>11132</v>
      </c>
      <c r="C5289" s="1" t="s">
        <v>35546</v>
      </c>
      <c r="D5289" s="4" t="s">
        <v>35546</v>
      </c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</row>
    <row r="5290" spans="1:36">
      <c r="A5290" s="1" t="s">
        <v>35444</v>
      </c>
      <c r="B5290" s="1" t="s">
        <v>35445</v>
      </c>
      <c r="C5290" s="1"/>
      <c r="D5290" s="4" t="s">
        <v>35546</v>
      </c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</row>
    <row r="5291" spans="1:36">
      <c r="A5291" s="1" t="s">
        <v>35421</v>
      </c>
      <c r="B5291" s="1" t="s">
        <v>35422</v>
      </c>
      <c r="C5291" s="1"/>
      <c r="D5291" s="4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</row>
    <row r="5292" spans="1:36">
      <c r="A5292" s="1" t="s">
        <v>35032</v>
      </c>
      <c r="B5292" s="1" t="s">
        <v>35033</v>
      </c>
      <c r="C5292" s="1"/>
      <c r="D5292" s="7" t="s">
        <v>35546</v>
      </c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</row>
    <row r="5293" spans="1:36">
      <c r="A5293" s="1" t="s">
        <v>33252</v>
      </c>
      <c r="B5293" s="1" t="s">
        <v>33251</v>
      </c>
      <c r="C5293" s="1"/>
      <c r="D5293" s="4" t="s">
        <v>35546</v>
      </c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</row>
    <row r="5294" spans="1:36">
      <c r="A5294" s="1" t="s">
        <v>5279</v>
      </c>
      <c r="B5294" s="1" t="s">
        <v>5278</v>
      </c>
      <c r="C5294" s="1"/>
      <c r="D5294" s="4" t="s">
        <v>35546</v>
      </c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</row>
    <row r="5295" spans="1:36">
      <c r="A5295" s="1" t="s">
        <v>32613</v>
      </c>
      <c r="B5295" s="1" t="s">
        <v>32614</v>
      </c>
      <c r="C5295" s="1"/>
      <c r="D5295" s="4" t="s">
        <v>35546</v>
      </c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</row>
    <row r="5296" spans="1:36">
      <c r="A5296" s="1" t="s">
        <v>23542</v>
      </c>
      <c r="B5296" s="1" t="s">
        <v>23543</v>
      </c>
      <c r="C5296" s="1"/>
      <c r="D5296" s="4" t="s">
        <v>35546</v>
      </c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</row>
    <row r="5297" spans="1:36">
      <c r="A5297" s="1" t="s">
        <v>16038</v>
      </c>
      <c r="B5297" s="1" t="s">
        <v>16039</v>
      </c>
      <c r="C5297" s="1"/>
      <c r="D5297" s="4" t="s">
        <v>35546</v>
      </c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</row>
    <row r="5298" spans="1:36">
      <c r="A5298" s="1" t="s">
        <v>32615</v>
      </c>
      <c r="B5298" s="1" t="s">
        <v>32614</v>
      </c>
      <c r="C5298" s="1" t="s">
        <v>35546</v>
      </c>
      <c r="D5298" s="4" t="s">
        <v>35546</v>
      </c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</row>
    <row r="5299" spans="1:36">
      <c r="A5299" s="1" t="s">
        <v>23544</v>
      </c>
      <c r="B5299" s="1" t="s">
        <v>23543</v>
      </c>
      <c r="C5299" s="1" t="s">
        <v>35546</v>
      </c>
      <c r="D5299" s="4" t="s">
        <v>35546</v>
      </c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</row>
    <row r="5300" spans="1:36">
      <c r="A5300" s="1" t="s">
        <v>16040</v>
      </c>
      <c r="B5300" s="1" t="s">
        <v>16039</v>
      </c>
      <c r="C5300" s="1" t="s">
        <v>35546</v>
      </c>
      <c r="D5300" s="4" t="s">
        <v>35546</v>
      </c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</row>
    <row r="5301" spans="1:36">
      <c r="A5301" s="1" t="s">
        <v>31358</v>
      </c>
      <c r="B5301" s="1" t="s">
        <v>31359</v>
      </c>
      <c r="C5301" s="1"/>
      <c r="D5301" s="4" t="s">
        <v>35546</v>
      </c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</row>
    <row r="5302" spans="1:36">
      <c r="A5302" s="1" t="s">
        <v>30865</v>
      </c>
      <c r="B5302" s="1" t="s">
        <v>30866</v>
      </c>
      <c r="C5302" s="1"/>
      <c r="D5302" s="4" t="s">
        <v>35546</v>
      </c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</row>
    <row r="5303" spans="1:36">
      <c r="A5303" s="1" t="s">
        <v>29851</v>
      </c>
      <c r="B5303" s="1" t="s">
        <v>29852</v>
      </c>
      <c r="C5303" s="1"/>
      <c r="D5303" s="4" t="s">
        <v>35546</v>
      </c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</row>
    <row r="5304" spans="1:36">
      <c r="A5304" s="1" t="s">
        <v>33884</v>
      </c>
      <c r="B5304" s="1" t="s">
        <v>33885</v>
      </c>
      <c r="C5304" s="1"/>
      <c r="D5304" s="4" t="s">
        <v>35546</v>
      </c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</row>
    <row r="5305" spans="1:36">
      <c r="A5305" s="1" t="s">
        <v>33905</v>
      </c>
      <c r="B5305" s="1" t="s">
        <v>33906</v>
      </c>
      <c r="C5305" s="1"/>
      <c r="D5305" s="4" t="s">
        <v>35546</v>
      </c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</row>
    <row r="5306" spans="1:36">
      <c r="A5306" s="1" t="s">
        <v>33724</v>
      </c>
      <c r="B5306" s="1" t="s">
        <v>33725</v>
      </c>
      <c r="C5306" s="1"/>
      <c r="D5306" s="4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</row>
    <row r="5307" spans="1:36">
      <c r="A5307" s="1" t="s">
        <v>33730</v>
      </c>
      <c r="B5307" s="1" t="s">
        <v>33731</v>
      </c>
      <c r="C5307" s="1"/>
      <c r="D5307" s="4" t="s">
        <v>35546</v>
      </c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</row>
    <row r="5308" spans="1:36">
      <c r="A5308" s="1" t="s">
        <v>29163</v>
      </c>
      <c r="B5308" s="1" t="s">
        <v>29164</v>
      </c>
      <c r="C5308" s="1"/>
      <c r="D5308" s="4" t="s">
        <v>35546</v>
      </c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</row>
    <row r="5309" spans="1:36">
      <c r="A5309" s="1" t="s">
        <v>25610</v>
      </c>
      <c r="B5309" s="1" t="s">
        <v>25609</v>
      </c>
      <c r="C5309" s="1"/>
      <c r="D5309" s="4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</row>
    <row r="5310" spans="1:36">
      <c r="A5310" s="1" t="s">
        <v>23744</v>
      </c>
      <c r="B5310" s="1" t="s">
        <v>23745</v>
      </c>
      <c r="C5310" s="1"/>
      <c r="D5310" s="4" t="s">
        <v>35546</v>
      </c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</row>
    <row r="5311" spans="1:36">
      <c r="A5311" s="1" t="s">
        <v>23643</v>
      </c>
      <c r="B5311" s="1" t="s">
        <v>23644</v>
      </c>
      <c r="C5311" s="1"/>
      <c r="D5311" s="4" t="s">
        <v>35546</v>
      </c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</row>
    <row r="5312" spans="1:36">
      <c r="A5312" s="1" t="s">
        <v>2475</v>
      </c>
      <c r="B5312" s="1" t="s">
        <v>2474</v>
      </c>
      <c r="C5312" s="1"/>
      <c r="D5312" s="4" t="s">
        <v>35546</v>
      </c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</row>
    <row r="5313" spans="1:36">
      <c r="A5313" s="1" t="s">
        <v>23193</v>
      </c>
      <c r="B5313" s="1" t="s">
        <v>23194</v>
      </c>
      <c r="C5313" s="1"/>
      <c r="D5313" s="4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</row>
    <row r="5314" spans="1:36">
      <c r="A5314" s="1" t="s">
        <v>21458</v>
      </c>
      <c r="B5314" s="1" t="s">
        <v>21457</v>
      </c>
      <c r="C5314" s="1"/>
      <c r="D5314" s="4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</row>
    <row r="5315" spans="1:36">
      <c r="A5315" s="1" t="s">
        <v>23645</v>
      </c>
      <c r="B5315" s="1" t="s">
        <v>23644</v>
      </c>
      <c r="C5315" s="1" t="s">
        <v>35546</v>
      </c>
      <c r="D5315" s="4" t="s">
        <v>35546</v>
      </c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</row>
    <row r="5316" spans="1:36">
      <c r="A5316" s="1" t="s">
        <v>20744</v>
      </c>
      <c r="B5316" s="1" t="s">
        <v>20745</v>
      </c>
      <c r="C5316" s="1" t="s">
        <v>35546</v>
      </c>
      <c r="D5316" s="4" t="s">
        <v>35546</v>
      </c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</row>
    <row r="5317" spans="1:36">
      <c r="A5317" s="1" t="s">
        <v>4933</v>
      </c>
      <c r="B5317" s="1" t="s">
        <v>4934</v>
      </c>
      <c r="C5317" s="1"/>
      <c r="D5317" s="4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</row>
    <row r="5318" spans="1:36">
      <c r="A5318" s="1" t="s">
        <v>17123</v>
      </c>
      <c r="B5318" s="1" t="s">
        <v>17124</v>
      </c>
      <c r="C5318" s="1" t="s">
        <v>35546</v>
      </c>
      <c r="D5318" s="4" t="s">
        <v>35546</v>
      </c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</row>
    <row r="5319" spans="1:36">
      <c r="A5319" s="1" t="s">
        <v>15325</v>
      </c>
      <c r="B5319" s="1" t="s">
        <v>15326</v>
      </c>
      <c r="C5319" s="1"/>
      <c r="D5319" s="4" t="s">
        <v>35546</v>
      </c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</row>
    <row r="5320" spans="1:36">
      <c r="A5320" s="1" t="s">
        <v>14552</v>
      </c>
      <c r="B5320" s="1" t="s">
        <v>14550</v>
      </c>
      <c r="C5320" s="1" t="s">
        <v>35546</v>
      </c>
      <c r="D5320" s="4" t="s">
        <v>35546</v>
      </c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</row>
    <row r="5321" spans="1:36">
      <c r="A5321" s="1" t="s">
        <v>13999</v>
      </c>
      <c r="B5321" s="1" t="s">
        <v>13997</v>
      </c>
      <c r="C5321" s="1"/>
      <c r="D5321" s="4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</row>
    <row r="5322" spans="1:36">
      <c r="A5322" s="1" t="s">
        <v>13476</v>
      </c>
      <c r="B5322" s="1" t="s">
        <v>13634</v>
      </c>
      <c r="C5322" s="1"/>
      <c r="D5322" s="4" t="s">
        <v>35546</v>
      </c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</row>
    <row r="5323" spans="1:36">
      <c r="A5323" s="1" t="s">
        <v>13520</v>
      </c>
      <c r="B5323" s="1" t="s">
        <v>13519</v>
      </c>
      <c r="C5323" s="1"/>
      <c r="D5323" s="4" t="s">
        <v>35546</v>
      </c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</row>
    <row r="5324" spans="1:36">
      <c r="A5324" s="1" t="s">
        <v>10406</v>
      </c>
      <c r="B5324" s="1" t="s">
        <v>10407</v>
      </c>
      <c r="C5324" s="1"/>
      <c r="D5324" s="4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</row>
    <row r="5325" spans="1:36">
      <c r="A5325" s="1" t="s">
        <v>13214</v>
      </c>
      <c r="B5325" s="1" t="s">
        <v>13215</v>
      </c>
      <c r="C5325" s="1" t="s">
        <v>35546</v>
      </c>
      <c r="D5325" s="4" t="s">
        <v>35546</v>
      </c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</row>
    <row r="5326" spans="1:36">
      <c r="A5326" s="1" t="s">
        <v>12884</v>
      </c>
      <c r="B5326" s="1" t="s">
        <v>12885</v>
      </c>
      <c r="C5326" s="1" t="s">
        <v>35546</v>
      </c>
      <c r="D5326" s="4" t="s">
        <v>35546</v>
      </c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</row>
    <row r="5327" spans="1:36">
      <c r="A5327" s="1" t="s">
        <v>14000</v>
      </c>
      <c r="B5327" s="1" t="s">
        <v>13997</v>
      </c>
      <c r="C5327" s="1"/>
      <c r="D5327" s="4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</row>
    <row r="5328" spans="1:36">
      <c r="A5328" s="1" t="s">
        <v>12889</v>
      </c>
      <c r="B5328" s="1" t="s">
        <v>12890</v>
      </c>
      <c r="C5328" s="1" t="s">
        <v>35546</v>
      </c>
      <c r="D5328" s="4" t="s">
        <v>35546</v>
      </c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</row>
    <row r="5329" spans="1:36">
      <c r="A5329" s="1" t="s">
        <v>9551</v>
      </c>
      <c r="B5329" s="1" t="s">
        <v>9552</v>
      </c>
      <c r="C5329" s="1" t="s">
        <v>35546</v>
      </c>
      <c r="D5329" s="4" t="s">
        <v>35546</v>
      </c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</row>
    <row r="5330" spans="1:36">
      <c r="A5330" s="1" t="s">
        <v>7932</v>
      </c>
      <c r="B5330" s="1" t="s">
        <v>7933</v>
      </c>
      <c r="C5330" s="1"/>
      <c r="D5330" s="4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</row>
    <row r="5331" spans="1:36">
      <c r="A5331" s="1" t="s">
        <v>5993</v>
      </c>
      <c r="B5331" s="1" t="s">
        <v>5994</v>
      </c>
      <c r="C5331" s="1" t="s">
        <v>35546</v>
      </c>
      <c r="D5331" s="4" t="s">
        <v>35546</v>
      </c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</row>
    <row r="5332" spans="1:36">
      <c r="A5332" s="1" t="s">
        <v>12408</v>
      </c>
      <c r="B5332" s="1" t="s">
        <v>12409</v>
      </c>
      <c r="C5332" s="1"/>
      <c r="D5332" s="4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</row>
    <row r="5333" spans="1:36">
      <c r="A5333" s="1" t="s">
        <v>752</v>
      </c>
      <c r="B5333" s="1" t="s">
        <v>753</v>
      </c>
      <c r="C5333" s="1"/>
      <c r="D5333" s="4" t="s">
        <v>35546</v>
      </c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</row>
    <row r="5334" spans="1:36">
      <c r="A5334" s="1" t="s">
        <v>10988</v>
      </c>
      <c r="B5334" s="1" t="s">
        <v>10989</v>
      </c>
      <c r="C5334" s="1" t="s">
        <v>35546</v>
      </c>
      <c r="D5334" s="4" t="s">
        <v>35546</v>
      </c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</row>
    <row r="5335" spans="1:36">
      <c r="A5335" s="1" t="s">
        <v>10992</v>
      </c>
      <c r="B5335" s="1" t="s">
        <v>10993</v>
      </c>
      <c r="C5335" s="1"/>
      <c r="D5335" s="4" t="s">
        <v>35546</v>
      </c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</row>
    <row r="5336" spans="1:36">
      <c r="A5336" s="1" t="s">
        <v>10049</v>
      </c>
      <c r="B5336" s="1" t="s">
        <v>10048</v>
      </c>
      <c r="C5336" s="1"/>
      <c r="D5336" s="4" t="s">
        <v>35546</v>
      </c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</row>
    <row r="5337" spans="1:36">
      <c r="A5337" s="1" t="s">
        <v>10997</v>
      </c>
      <c r="B5337" s="1" t="s">
        <v>10998</v>
      </c>
      <c r="C5337" s="1" t="s">
        <v>35546</v>
      </c>
      <c r="D5337" s="4" t="s">
        <v>35546</v>
      </c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</row>
    <row r="5338" spans="1:36">
      <c r="A5338" s="1" t="s">
        <v>7072</v>
      </c>
      <c r="B5338" s="1" t="s">
        <v>7073</v>
      </c>
      <c r="C5338" s="1"/>
      <c r="D5338" s="4" t="s">
        <v>35546</v>
      </c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</row>
    <row r="5339" spans="1:36">
      <c r="A5339" s="1" t="s">
        <v>7072</v>
      </c>
      <c r="B5339" s="1" t="s">
        <v>4934</v>
      </c>
      <c r="C5339" s="1" t="s">
        <v>35546</v>
      </c>
      <c r="D5339" s="4" t="s">
        <v>35546</v>
      </c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</row>
    <row r="5340" spans="1:36">
      <c r="A5340" s="1" t="s">
        <v>11022</v>
      </c>
      <c r="B5340" s="1" t="s">
        <v>11023</v>
      </c>
      <c r="C5340" s="1" t="s">
        <v>35546</v>
      </c>
      <c r="D5340" s="4" t="s">
        <v>35546</v>
      </c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</row>
    <row r="5341" spans="1:36">
      <c r="A5341" s="1" t="s">
        <v>23650</v>
      </c>
      <c r="B5341" s="1" t="s">
        <v>23649</v>
      </c>
      <c r="C5341" s="1" t="s">
        <v>35546</v>
      </c>
      <c r="D5341" s="4" t="s">
        <v>35546</v>
      </c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</row>
    <row r="5342" spans="1:36">
      <c r="A5342" s="1" t="s">
        <v>20216</v>
      </c>
      <c r="B5342" s="1" t="s">
        <v>20384</v>
      </c>
      <c r="C5342" s="1" t="s">
        <v>35546</v>
      </c>
      <c r="D5342" s="4" t="s">
        <v>35546</v>
      </c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/>
    </row>
    <row r="5343" spans="1:36">
      <c r="A5343" s="1" t="s">
        <v>11763</v>
      </c>
      <c r="B5343" s="1" t="s">
        <v>11762</v>
      </c>
      <c r="C5343" s="1" t="s">
        <v>35546</v>
      </c>
      <c r="D5343" s="4" t="s">
        <v>35546</v>
      </c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</row>
    <row r="5344" spans="1:36">
      <c r="A5344" s="1" t="s">
        <v>11933</v>
      </c>
      <c r="B5344" s="1" t="s">
        <v>11930</v>
      </c>
      <c r="C5344" s="1" t="s">
        <v>35546</v>
      </c>
      <c r="D5344" s="4" t="s">
        <v>35546</v>
      </c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</row>
    <row r="5345" spans="1:36">
      <c r="A5345" s="1" t="s">
        <v>17483</v>
      </c>
      <c r="B5345" s="1" t="s">
        <v>17638</v>
      </c>
      <c r="C5345" s="1"/>
      <c r="D5345" s="4" t="s">
        <v>35546</v>
      </c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</row>
    <row r="5346" spans="1:36">
      <c r="A5346" s="1" t="s">
        <v>11944</v>
      </c>
      <c r="B5346" s="1" t="s">
        <v>11940</v>
      </c>
      <c r="C5346" s="1"/>
      <c r="D5346" s="4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</row>
    <row r="5347" spans="1:36">
      <c r="A5347" s="1" t="s">
        <v>3789</v>
      </c>
      <c r="B5347" s="1" t="s">
        <v>3785</v>
      </c>
      <c r="C5347" s="1" t="s">
        <v>35546</v>
      </c>
      <c r="D5347" s="4" t="s">
        <v>35546</v>
      </c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</row>
    <row r="5348" spans="1:36">
      <c r="A5348" s="1" t="s">
        <v>10936</v>
      </c>
      <c r="B5348" s="1" t="s">
        <v>10937</v>
      </c>
      <c r="C5348" s="1" t="s">
        <v>35546</v>
      </c>
      <c r="D5348" s="4" t="s">
        <v>35546</v>
      </c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/>
    </row>
    <row r="5349" spans="1:36">
      <c r="A5349" s="1" t="s">
        <v>31177</v>
      </c>
      <c r="B5349" s="1" t="s">
        <v>31178</v>
      </c>
      <c r="C5349" s="1" t="s">
        <v>35546</v>
      </c>
      <c r="D5349" s="4" t="s">
        <v>35546</v>
      </c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</row>
    <row r="5350" spans="1:36">
      <c r="A5350" s="1" t="s">
        <v>8231</v>
      </c>
      <c r="B5350" s="1" t="s">
        <v>8232</v>
      </c>
      <c r="C5350" s="1" t="s">
        <v>35546</v>
      </c>
      <c r="D5350" s="4" t="s">
        <v>35546</v>
      </c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</row>
    <row r="5351" spans="1:36">
      <c r="A5351" s="1" t="s">
        <v>7725</v>
      </c>
      <c r="B5351" s="1" t="s">
        <v>7726</v>
      </c>
      <c r="C5351" s="1" t="s">
        <v>35546</v>
      </c>
      <c r="D5351" s="4" t="s">
        <v>35546</v>
      </c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</row>
    <row r="5352" spans="1:36">
      <c r="A5352" s="1" t="s">
        <v>6772</v>
      </c>
      <c r="B5352" s="1" t="s">
        <v>6771</v>
      </c>
      <c r="C5352" s="1" t="s">
        <v>35546</v>
      </c>
      <c r="D5352" s="4" t="s">
        <v>35546</v>
      </c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</row>
    <row r="5353" spans="1:36">
      <c r="A5353" s="1" t="s">
        <v>731</v>
      </c>
      <c r="B5353" s="1" t="s">
        <v>728</v>
      </c>
      <c r="C5353" s="1" t="s">
        <v>35546</v>
      </c>
      <c r="D5353" s="4" t="s">
        <v>35546</v>
      </c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</row>
    <row r="5354" spans="1:36">
      <c r="A5354" s="1" t="s">
        <v>10842</v>
      </c>
      <c r="B5354" s="1" t="s">
        <v>10843</v>
      </c>
      <c r="C5354" s="1" t="s">
        <v>35546</v>
      </c>
      <c r="D5354" s="4" t="s">
        <v>35546</v>
      </c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</row>
    <row r="5355" spans="1:36">
      <c r="A5355" s="1" t="s">
        <v>10746</v>
      </c>
      <c r="B5355" s="1" t="s">
        <v>10918</v>
      </c>
      <c r="C5355" s="1" t="s">
        <v>35546</v>
      </c>
      <c r="D5355" s="4" t="s">
        <v>35546</v>
      </c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</row>
    <row r="5356" spans="1:36">
      <c r="A5356" s="1" t="s">
        <v>10920</v>
      </c>
      <c r="B5356" s="1" t="s">
        <v>10921</v>
      </c>
      <c r="C5356" s="1" t="s">
        <v>35546</v>
      </c>
      <c r="D5356" s="4" t="s">
        <v>35546</v>
      </c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/>
    </row>
    <row r="5357" spans="1:36">
      <c r="A5357" s="1" t="s">
        <v>7889</v>
      </c>
      <c r="B5357" s="1" t="s">
        <v>7890</v>
      </c>
      <c r="C5357" s="1" t="s">
        <v>35546</v>
      </c>
      <c r="D5357" s="4" t="s">
        <v>35546</v>
      </c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</row>
    <row r="5358" spans="1:36">
      <c r="A5358" s="1" t="s">
        <v>33566</v>
      </c>
      <c r="B5358" s="1" t="s">
        <v>33567</v>
      </c>
      <c r="C5358" s="1" t="s">
        <v>35546</v>
      </c>
      <c r="D5358" s="4" t="s">
        <v>35546</v>
      </c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</row>
    <row r="5359" spans="1:36">
      <c r="A5359" s="1" t="s">
        <v>14416</v>
      </c>
      <c r="B5359" s="1" t="s">
        <v>14417</v>
      </c>
      <c r="C5359" s="1" t="s">
        <v>35546</v>
      </c>
      <c r="D5359" s="4" t="s">
        <v>35546</v>
      </c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1"/>
      <c r="AJ5359" s="1"/>
    </row>
    <row r="5360" spans="1:36">
      <c r="A5360" s="1" t="s">
        <v>19461</v>
      </c>
      <c r="B5360" s="1" t="s">
        <v>19460</v>
      </c>
      <c r="C5360" s="1" t="s">
        <v>35546</v>
      </c>
      <c r="D5360" s="4" t="s">
        <v>35546</v>
      </c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</row>
    <row r="5361" spans="1:36">
      <c r="A5361" s="1" t="s">
        <v>2541</v>
      </c>
      <c r="B5361" s="1" t="s">
        <v>2542</v>
      </c>
      <c r="C5361" s="1" t="s">
        <v>35546</v>
      </c>
      <c r="D5361" s="4" t="s">
        <v>35546</v>
      </c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</row>
    <row r="5362" spans="1:36">
      <c r="A5362" s="1" t="s">
        <v>7188</v>
      </c>
      <c r="B5362" s="1" t="s">
        <v>7189</v>
      </c>
      <c r="C5362" s="1" t="s">
        <v>35546</v>
      </c>
      <c r="D5362" s="4" t="s">
        <v>35546</v>
      </c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</row>
    <row r="5363" spans="1:36">
      <c r="A5363" s="1" t="s">
        <v>7040</v>
      </c>
      <c r="B5363" s="1" t="s">
        <v>7041</v>
      </c>
      <c r="C5363" s="1" t="s">
        <v>35546</v>
      </c>
      <c r="D5363" s="4" t="s">
        <v>35546</v>
      </c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</row>
    <row r="5364" spans="1:36">
      <c r="A5364" s="1" t="s">
        <v>5788</v>
      </c>
      <c r="B5364" s="1" t="s">
        <v>5787</v>
      </c>
      <c r="C5364" s="1" t="s">
        <v>35546</v>
      </c>
      <c r="D5364" s="4" t="s">
        <v>35546</v>
      </c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</row>
    <row r="5365" spans="1:36">
      <c r="A5365" s="1" t="s">
        <v>34300</v>
      </c>
      <c r="B5365" s="1" t="s">
        <v>34301</v>
      </c>
      <c r="C5365" s="1" t="s">
        <v>35546</v>
      </c>
      <c r="D5365" s="4" t="s">
        <v>35546</v>
      </c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</row>
    <row r="5366" spans="1:36">
      <c r="A5366" s="1" t="s">
        <v>5695</v>
      </c>
      <c r="B5366" s="1" t="s">
        <v>5696</v>
      </c>
      <c r="C5366" s="1" t="s">
        <v>35546</v>
      </c>
      <c r="D5366" s="4" t="s">
        <v>35546</v>
      </c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</row>
    <row r="5367" spans="1:36">
      <c r="A5367" s="1" t="s">
        <v>26288</v>
      </c>
      <c r="B5367" s="1" t="s">
        <v>26289</v>
      </c>
      <c r="C5367" s="1" t="s">
        <v>35546</v>
      </c>
      <c r="D5367" s="4" t="s">
        <v>35546</v>
      </c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</row>
    <row r="5368" spans="1:36">
      <c r="A5368" s="1" t="s">
        <v>20789</v>
      </c>
      <c r="B5368" s="1" t="s">
        <v>20788</v>
      </c>
      <c r="C5368" s="1" t="s">
        <v>35546</v>
      </c>
      <c r="D5368" s="4" t="s">
        <v>35546</v>
      </c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</row>
    <row r="5369" spans="1:36">
      <c r="A5369" s="1" t="s">
        <v>20793</v>
      </c>
      <c r="B5369" s="1" t="s">
        <v>20792</v>
      </c>
      <c r="C5369" s="1" t="s">
        <v>35546</v>
      </c>
      <c r="D5369" s="4" t="s">
        <v>35546</v>
      </c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</row>
    <row r="5370" spans="1:36">
      <c r="A5370" s="1" t="s">
        <v>27506</v>
      </c>
      <c r="B5370" s="1" t="s">
        <v>27505</v>
      </c>
      <c r="C5370" s="1" t="s">
        <v>35546</v>
      </c>
      <c r="D5370" s="4" t="s">
        <v>35546</v>
      </c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</row>
    <row r="5371" spans="1:36">
      <c r="A5371" s="1" t="s">
        <v>27498</v>
      </c>
      <c r="B5371" s="1" t="s">
        <v>27497</v>
      </c>
      <c r="C5371" s="1" t="s">
        <v>35546</v>
      </c>
      <c r="D5371" s="4" t="s">
        <v>35546</v>
      </c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</row>
    <row r="5372" spans="1:36">
      <c r="A5372" s="1" t="s">
        <v>1353</v>
      </c>
      <c r="B5372" s="1" t="s">
        <v>1351</v>
      </c>
      <c r="C5372" s="1" t="s">
        <v>35546</v>
      </c>
      <c r="D5372" s="4" t="s">
        <v>35546</v>
      </c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</row>
    <row r="5373" spans="1:36">
      <c r="A5373" s="1" t="s">
        <v>306</v>
      </c>
      <c r="B5373" s="1" t="s">
        <v>303</v>
      </c>
      <c r="C5373" s="1" t="s">
        <v>35546</v>
      </c>
      <c r="D5373" s="4" t="s">
        <v>35546</v>
      </c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</row>
    <row r="5374" spans="1:36">
      <c r="A5374" s="1" t="s">
        <v>20797</v>
      </c>
      <c r="B5374" s="1" t="s">
        <v>20796</v>
      </c>
      <c r="C5374" s="1" t="s">
        <v>35546</v>
      </c>
      <c r="D5374" s="4" t="s">
        <v>35546</v>
      </c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</row>
    <row r="5375" spans="1:36">
      <c r="A5375" s="1" t="s">
        <v>20653</v>
      </c>
      <c r="B5375" s="1" t="s">
        <v>20806</v>
      </c>
      <c r="C5375" s="1" t="s">
        <v>35546</v>
      </c>
      <c r="D5375" s="4" t="s">
        <v>35546</v>
      </c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</row>
    <row r="5376" spans="1:36">
      <c r="A5376" s="1" t="s">
        <v>20657</v>
      </c>
      <c r="B5376" s="1" t="s">
        <v>20656</v>
      </c>
      <c r="C5376" s="1" t="s">
        <v>35546</v>
      </c>
      <c r="D5376" s="4" t="s">
        <v>35546</v>
      </c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</row>
    <row r="5377" spans="1:36">
      <c r="A5377" s="1" t="s">
        <v>20662</v>
      </c>
      <c r="B5377" s="1" t="s">
        <v>20661</v>
      </c>
      <c r="C5377" s="1" t="s">
        <v>35546</v>
      </c>
      <c r="D5377" s="4" t="s">
        <v>35546</v>
      </c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</row>
    <row r="5378" spans="1:36">
      <c r="A5378" s="1" t="s">
        <v>20666</v>
      </c>
      <c r="B5378" s="1" t="s">
        <v>20665</v>
      </c>
      <c r="C5378" s="1" t="s">
        <v>35546</v>
      </c>
      <c r="D5378" s="4" t="s">
        <v>35546</v>
      </c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</row>
    <row r="5379" spans="1:36">
      <c r="A5379" s="1" t="s">
        <v>20674</v>
      </c>
      <c r="B5379" s="1" t="s">
        <v>20673</v>
      </c>
      <c r="C5379" s="1" t="s">
        <v>35546</v>
      </c>
      <c r="D5379" s="4" t="s">
        <v>35546</v>
      </c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</row>
    <row r="5380" spans="1:36">
      <c r="A5380" s="1" t="s">
        <v>20803</v>
      </c>
      <c r="B5380" s="1" t="s">
        <v>20800</v>
      </c>
      <c r="C5380" s="1" t="s">
        <v>35546</v>
      </c>
      <c r="D5380" s="4" t="s">
        <v>35546</v>
      </c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</row>
    <row r="5381" spans="1:36">
      <c r="A5381" s="1" t="s">
        <v>20670</v>
      </c>
      <c r="B5381" s="1" t="s">
        <v>20669</v>
      </c>
      <c r="C5381" s="1" t="s">
        <v>35546</v>
      </c>
      <c r="D5381" s="4" t="s">
        <v>35546</v>
      </c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</row>
    <row r="5382" spans="1:36">
      <c r="A5382" s="1" t="s">
        <v>8517</v>
      </c>
      <c r="B5382" s="1" t="s">
        <v>8516</v>
      </c>
      <c r="C5382" s="1" t="s">
        <v>35546</v>
      </c>
      <c r="D5382" s="4" t="s">
        <v>35546</v>
      </c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/>
      <c r="AJ5382" s="1"/>
    </row>
    <row r="5383" spans="1:36">
      <c r="A5383" s="1" t="s">
        <v>1354</v>
      </c>
      <c r="B5383" s="1" t="s">
        <v>1351</v>
      </c>
      <c r="C5383" s="1" t="s">
        <v>35546</v>
      </c>
      <c r="D5383" s="4" t="s">
        <v>35546</v>
      </c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</row>
    <row r="5384" spans="1:36">
      <c r="A5384" s="1" t="s">
        <v>20678</v>
      </c>
      <c r="B5384" s="1" t="s">
        <v>20677</v>
      </c>
      <c r="C5384" s="1" t="s">
        <v>35546</v>
      </c>
      <c r="D5384" s="4" t="s">
        <v>35546</v>
      </c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</row>
    <row r="5385" spans="1:36">
      <c r="A5385" s="1" t="s">
        <v>20682</v>
      </c>
      <c r="B5385" s="1" t="s">
        <v>20681</v>
      </c>
      <c r="C5385" s="1" t="s">
        <v>35546</v>
      </c>
      <c r="D5385" s="4" t="s">
        <v>35546</v>
      </c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</row>
    <row r="5386" spans="1:36">
      <c r="A5386" s="1" t="s">
        <v>19336</v>
      </c>
      <c r="B5386" s="1" t="s">
        <v>19335</v>
      </c>
      <c r="C5386" s="1" t="s">
        <v>35546</v>
      </c>
      <c r="D5386" s="4" t="s">
        <v>35546</v>
      </c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</row>
    <row r="5387" spans="1:36">
      <c r="A5387" s="1" t="s">
        <v>2575</v>
      </c>
      <c r="B5387" s="1" t="s">
        <v>2574</v>
      </c>
      <c r="C5387" s="1" t="s">
        <v>35546</v>
      </c>
      <c r="D5387" s="4" t="s">
        <v>35546</v>
      </c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</row>
    <row r="5388" spans="1:36">
      <c r="A5388" s="1" t="s">
        <v>12124</v>
      </c>
      <c r="B5388" s="1" t="s">
        <v>12125</v>
      </c>
      <c r="C5388" s="1" t="s">
        <v>35546</v>
      </c>
      <c r="D5388" s="4" t="s">
        <v>35546</v>
      </c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</row>
    <row r="5389" spans="1:36">
      <c r="A5389" s="1" t="s">
        <v>4758</v>
      </c>
      <c r="B5389" s="1" t="s">
        <v>4759</v>
      </c>
      <c r="C5389" s="1" t="s">
        <v>35546</v>
      </c>
      <c r="D5389" s="4" t="s">
        <v>35546</v>
      </c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</row>
    <row r="5390" spans="1:36">
      <c r="A5390" s="1" t="s">
        <v>19340</v>
      </c>
      <c r="B5390" s="1" t="s">
        <v>19341</v>
      </c>
      <c r="C5390" s="1" t="s">
        <v>35546</v>
      </c>
      <c r="D5390" s="4" t="s">
        <v>35546</v>
      </c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</row>
    <row r="5391" spans="1:36">
      <c r="A5391" s="1" t="s">
        <v>19393</v>
      </c>
      <c r="B5391" s="1" t="s">
        <v>19394</v>
      </c>
      <c r="C5391" s="1" t="s">
        <v>35546</v>
      </c>
      <c r="D5391" s="4" t="s">
        <v>35546</v>
      </c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</row>
    <row r="5392" spans="1:36">
      <c r="A5392" s="1" t="s">
        <v>19116</v>
      </c>
      <c r="B5392" s="1" t="s">
        <v>19117</v>
      </c>
      <c r="C5392" s="1" t="s">
        <v>35546</v>
      </c>
      <c r="D5392" s="4" t="s">
        <v>35546</v>
      </c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/>
      <c r="AJ5392" s="1"/>
    </row>
    <row r="5393" spans="1:36">
      <c r="A5393" s="1" t="s">
        <v>10845</v>
      </c>
      <c r="B5393" s="1" t="s">
        <v>10846</v>
      </c>
      <c r="C5393" s="1" t="s">
        <v>35546</v>
      </c>
      <c r="D5393" s="4" t="s">
        <v>35546</v>
      </c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</row>
    <row r="5394" spans="1:36">
      <c r="A5394" s="1" t="s">
        <v>3355</v>
      </c>
      <c r="B5394" s="1" t="s">
        <v>3356</v>
      </c>
      <c r="C5394" s="1" t="s">
        <v>35546</v>
      </c>
      <c r="D5394" s="4" t="s">
        <v>35546</v>
      </c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</row>
    <row r="5395" spans="1:36">
      <c r="A5395" s="1" t="s">
        <v>34609</v>
      </c>
      <c r="B5395" s="1" t="s">
        <v>34610</v>
      </c>
      <c r="C5395" s="1" t="s">
        <v>35546</v>
      </c>
      <c r="D5395" s="4" t="s">
        <v>35546</v>
      </c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</row>
    <row r="5396" spans="1:36">
      <c r="A5396" s="1" t="s">
        <v>25675</v>
      </c>
      <c r="B5396" s="1" t="s">
        <v>25676</v>
      </c>
      <c r="C5396" s="1" t="s">
        <v>35546</v>
      </c>
      <c r="D5396" s="4" t="s">
        <v>35546</v>
      </c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</row>
    <row r="5397" spans="1:36">
      <c r="A5397" s="1" t="s">
        <v>765</v>
      </c>
      <c r="B5397" s="1" t="s">
        <v>766</v>
      </c>
      <c r="C5397" s="1" t="s">
        <v>35546</v>
      </c>
      <c r="D5397" s="4" t="s">
        <v>35546</v>
      </c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/>
    </row>
    <row r="5398" spans="1:36">
      <c r="A5398" s="1" t="s">
        <v>34368</v>
      </c>
      <c r="B5398" s="1" t="s">
        <v>34366</v>
      </c>
      <c r="C5398" s="1"/>
      <c r="D5398" s="4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</row>
    <row r="5399" spans="1:36">
      <c r="A5399" s="1" t="s">
        <v>34181</v>
      </c>
      <c r="B5399" s="1" t="s">
        <v>34180</v>
      </c>
      <c r="C5399" s="1" t="s">
        <v>35546</v>
      </c>
      <c r="D5399" s="4" t="s">
        <v>35546</v>
      </c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</row>
    <row r="5400" spans="1:36">
      <c r="A5400" s="1" t="s">
        <v>31896</v>
      </c>
      <c r="B5400" s="1" t="s">
        <v>31897</v>
      </c>
      <c r="C5400" s="1" t="s">
        <v>35546</v>
      </c>
      <c r="D5400" s="4" t="s">
        <v>35546</v>
      </c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/>
    </row>
    <row r="5401" spans="1:36">
      <c r="A5401" s="1" t="s">
        <v>34175</v>
      </c>
      <c r="B5401" s="1" t="s">
        <v>34176</v>
      </c>
      <c r="C5401" s="1" t="s">
        <v>35546</v>
      </c>
      <c r="D5401" s="4" t="s">
        <v>35546</v>
      </c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</row>
    <row r="5402" spans="1:36">
      <c r="A5402" s="1" t="s">
        <v>31900</v>
      </c>
      <c r="B5402" s="1" t="s">
        <v>31901</v>
      </c>
      <c r="C5402" s="1" t="s">
        <v>35546</v>
      </c>
      <c r="D5402" s="4" t="s">
        <v>35546</v>
      </c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</row>
    <row r="5403" spans="1:36">
      <c r="A5403" s="1" t="s">
        <v>27499</v>
      </c>
      <c r="B5403" s="1" t="s">
        <v>27497</v>
      </c>
      <c r="C5403" s="1" t="s">
        <v>35546</v>
      </c>
      <c r="D5403" s="4" t="s">
        <v>35546</v>
      </c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</row>
    <row r="5404" spans="1:36">
      <c r="A5404" s="1" t="s">
        <v>1189</v>
      </c>
      <c r="B5404" s="1" t="s">
        <v>1351</v>
      </c>
      <c r="C5404" s="1" t="s">
        <v>35546</v>
      </c>
      <c r="D5404" s="4" t="s">
        <v>35546</v>
      </c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</row>
    <row r="5405" spans="1:36">
      <c r="A5405" s="1" t="s">
        <v>307</v>
      </c>
      <c r="B5405" s="1" t="s">
        <v>303</v>
      </c>
      <c r="C5405" s="1" t="s">
        <v>35546</v>
      </c>
      <c r="D5405" s="4" t="s">
        <v>35546</v>
      </c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</row>
    <row r="5406" spans="1:36">
      <c r="A5406" s="1" t="s">
        <v>28645</v>
      </c>
      <c r="B5406" s="1" t="s">
        <v>28646</v>
      </c>
      <c r="C5406" s="1" t="s">
        <v>35546</v>
      </c>
      <c r="D5406" s="4" t="s">
        <v>35546</v>
      </c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/>
    </row>
    <row r="5407" spans="1:36">
      <c r="A5407" s="1" t="s">
        <v>26469</v>
      </c>
      <c r="B5407" s="1" t="s">
        <v>26303</v>
      </c>
      <c r="C5407" s="1" t="s">
        <v>35546</v>
      </c>
      <c r="D5407" s="4" t="s">
        <v>35546</v>
      </c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</row>
    <row r="5408" spans="1:36">
      <c r="A5408" s="1" t="s">
        <v>20362</v>
      </c>
      <c r="B5408" s="1" t="s">
        <v>20363</v>
      </c>
      <c r="C5408" s="1" t="s">
        <v>35546</v>
      </c>
      <c r="D5408" s="4" t="s">
        <v>35546</v>
      </c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</row>
    <row r="5409" spans="1:36">
      <c r="A5409" s="1" t="s">
        <v>9878</v>
      </c>
      <c r="B5409" s="1" t="s">
        <v>9879</v>
      </c>
      <c r="C5409" s="1" t="s">
        <v>35546</v>
      </c>
      <c r="D5409" s="4" t="s">
        <v>35546</v>
      </c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</row>
    <row r="5410" spans="1:36">
      <c r="A5410" s="1" t="s">
        <v>5879</v>
      </c>
      <c r="B5410" s="1" t="s">
        <v>5880</v>
      </c>
      <c r="C5410" s="1" t="s">
        <v>35546</v>
      </c>
      <c r="D5410" s="4" t="s">
        <v>35546</v>
      </c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</row>
    <row r="5411" spans="1:36">
      <c r="A5411" s="1" t="s">
        <v>619</v>
      </c>
      <c r="B5411" s="1" t="s">
        <v>620</v>
      </c>
      <c r="C5411" s="1" t="s">
        <v>35546</v>
      </c>
      <c r="D5411" s="4" t="s">
        <v>35546</v>
      </c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</row>
    <row r="5412" spans="1:36">
      <c r="A5412" s="1" t="s">
        <v>3692</v>
      </c>
      <c r="B5412" s="1" t="s">
        <v>3690</v>
      </c>
      <c r="C5412" s="1" t="s">
        <v>35546</v>
      </c>
      <c r="D5412" s="4" t="s">
        <v>35546</v>
      </c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</row>
    <row r="5413" spans="1:36">
      <c r="A5413" s="1" t="s">
        <v>1408</v>
      </c>
      <c r="B5413" s="1" t="s">
        <v>1409</v>
      </c>
      <c r="C5413" s="1" t="s">
        <v>35546</v>
      </c>
      <c r="D5413" s="4" t="s">
        <v>35546</v>
      </c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</row>
    <row r="5414" spans="1:36">
      <c r="A5414" s="1" t="s">
        <v>791</v>
      </c>
      <c r="B5414" s="1" t="s">
        <v>790</v>
      </c>
      <c r="C5414" s="1" t="s">
        <v>35546</v>
      </c>
      <c r="D5414" s="4" t="s">
        <v>35546</v>
      </c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</row>
    <row r="5415" spans="1:36">
      <c r="A5415" s="1" t="s">
        <v>32362</v>
      </c>
      <c r="B5415" s="1" t="s">
        <v>32361</v>
      </c>
      <c r="C5415" s="1"/>
      <c r="D5415" s="4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</row>
    <row r="5416" spans="1:36">
      <c r="A5416" s="1" t="s">
        <v>574</v>
      </c>
      <c r="B5416" s="1" t="s">
        <v>572</v>
      </c>
      <c r="C5416" s="1" t="s">
        <v>35546</v>
      </c>
      <c r="D5416" s="4" t="s">
        <v>35546</v>
      </c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</row>
    <row r="5417" spans="1:36">
      <c r="A5417" s="1" t="s">
        <v>33241</v>
      </c>
      <c r="B5417" s="1" t="s">
        <v>33237</v>
      </c>
      <c r="C5417" s="1" t="s">
        <v>35546</v>
      </c>
      <c r="D5417" s="4" t="s">
        <v>35546</v>
      </c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</row>
    <row r="5418" spans="1:36">
      <c r="A5418" s="1" t="s">
        <v>25731</v>
      </c>
      <c r="B5418" s="1" t="s">
        <v>25729</v>
      </c>
      <c r="C5418" s="1" t="s">
        <v>35546</v>
      </c>
      <c r="D5418" s="4" t="s">
        <v>35546</v>
      </c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</row>
    <row r="5419" spans="1:36">
      <c r="A5419" s="1" t="s">
        <v>19553</v>
      </c>
      <c r="B5419" s="1" t="s">
        <v>19720</v>
      </c>
      <c r="C5419" s="1" t="s">
        <v>35546</v>
      </c>
      <c r="D5419" s="4" t="s">
        <v>35546</v>
      </c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</row>
    <row r="5420" spans="1:36">
      <c r="A5420" s="1" t="s">
        <v>12626</v>
      </c>
      <c r="B5420" s="1" t="s">
        <v>12627</v>
      </c>
      <c r="C5420" s="1" t="s">
        <v>35546</v>
      </c>
      <c r="D5420" s="4" t="s">
        <v>35546</v>
      </c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</row>
    <row r="5421" spans="1:36">
      <c r="A5421" s="1" t="s">
        <v>23514</v>
      </c>
      <c r="B5421" s="1" t="s">
        <v>23511</v>
      </c>
      <c r="C5421" s="1" t="s">
        <v>35546</v>
      </c>
      <c r="D5421" s="4" t="s">
        <v>35546</v>
      </c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</row>
    <row r="5422" spans="1:36">
      <c r="A5422" s="1" t="s">
        <v>17895</v>
      </c>
      <c r="B5422" s="1" t="s">
        <v>17894</v>
      </c>
      <c r="C5422" s="1" t="s">
        <v>35546</v>
      </c>
      <c r="D5422" s="4" t="s">
        <v>35546</v>
      </c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</row>
    <row r="5423" spans="1:36">
      <c r="A5423" s="1" t="s">
        <v>13880</v>
      </c>
      <c r="B5423" s="1" t="s">
        <v>13879</v>
      </c>
      <c r="C5423" s="1" t="s">
        <v>35546</v>
      </c>
      <c r="D5423" s="4" t="s">
        <v>35546</v>
      </c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/>
    </row>
    <row r="5424" spans="1:36">
      <c r="A5424" s="1" t="s">
        <v>34160</v>
      </c>
      <c r="B5424" s="1" t="s">
        <v>34157</v>
      </c>
      <c r="C5424" s="1" t="s">
        <v>35546</v>
      </c>
      <c r="D5424" s="4" t="s">
        <v>35546</v>
      </c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</row>
    <row r="5425" spans="1:36">
      <c r="A5425" s="1" t="s">
        <v>31030</v>
      </c>
      <c r="B5425" s="1" t="s">
        <v>31029</v>
      </c>
      <c r="C5425" s="1" t="s">
        <v>35546</v>
      </c>
      <c r="D5425" s="4" t="s">
        <v>35546</v>
      </c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</row>
    <row r="5426" spans="1:36">
      <c r="A5426" s="1" t="s">
        <v>13742</v>
      </c>
      <c r="B5426" s="1" t="s">
        <v>13740</v>
      </c>
      <c r="C5426" s="1" t="s">
        <v>35546</v>
      </c>
      <c r="D5426" s="4" t="s">
        <v>35546</v>
      </c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  <c r="AJ5426" s="1"/>
    </row>
    <row r="5427" spans="1:36">
      <c r="A5427" s="1" t="s">
        <v>31036</v>
      </c>
      <c r="B5427" s="1" t="s">
        <v>31033</v>
      </c>
      <c r="C5427" s="1" t="s">
        <v>35546</v>
      </c>
      <c r="D5427" s="4" t="s">
        <v>35546</v>
      </c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</row>
    <row r="5428" spans="1:36">
      <c r="A5428" s="1" t="s">
        <v>4291</v>
      </c>
      <c r="B5428" s="1" t="s">
        <v>4288</v>
      </c>
      <c r="C5428" s="1" t="s">
        <v>35546</v>
      </c>
      <c r="D5428" s="4" t="s">
        <v>35546</v>
      </c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</row>
    <row r="5429" spans="1:36">
      <c r="A5429" s="1" t="s">
        <v>9301</v>
      </c>
      <c r="B5429" s="1" t="s">
        <v>9292</v>
      </c>
      <c r="C5429" s="1" t="s">
        <v>35546</v>
      </c>
      <c r="D5429" s="4" t="s">
        <v>35546</v>
      </c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</row>
    <row r="5430" spans="1:36">
      <c r="A5430" s="1" t="s">
        <v>8889</v>
      </c>
      <c r="B5430" s="1" t="s">
        <v>8881</v>
      </c>
      <c r="C5430" s="1" t="s">
        <v>35546</v>
      </c>
      <c r="D5430" s="4" t="s">
        <v>35546</v>
      </c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</row>
    <row r="5431" spans="1:36">
      <c r="A5431" s="1" t="s">
        <v>13881</v>
      </c>
      <c r="B5431" s="1" t="s">
        <v>13879</v>
      </c>
      <c r="C5431" s="1"/>
      <c r="D5431" s="4" t="s">
        <v>35546</v>
      </c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</row>
    <row r="5432" spans="1:36">
      <c r="A5432" s="1" t="s">
        <v>34002</v>
      </c>
      <c r="B5432" s="1" t="s">
        <v>34157</v>
      </c>
      <c r="C5432" s="1"/>
      <c r="D5432" s="4" t="s">
        <v>35546</v>
      </c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</row>
    <row r="5433" spans="1:36">
      <c r="A5433" s="1" t="s">
        <v>31031</v>
      </c>
      <c r="B5433" s="1" t="s">
        <v>31029</v>
      </c>
      <c r="C5433" s="1"/>
      <c r="D5433" s="4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</row>
    <row r="5434" spans="1:36">
      <c r="A5434" s="1" t="s">
        <v>13743</v>
      </c>
      <c r="B5434" s="1" t="s">
        <v>13740</v>
      </c>
      <c r="C5434" s="1"/>
      <c r="D5434" s="4" t="s">
        <v>35546</v>
      </c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</row>
    <row r="5435" spans="1:36">
      <c r="A5435" s="1" t="s">
        <v>31037</v>
      </c>
      <c r="B5435" s="1" t="s">
        <v>31033</v>
      </c>
      <c r="C5435" s="1"/>
      <c r="D5435" s="4" t="s">
        <v>35546</v>
      </c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</row>
    <row r="5436" spans="1:36">
      <c r="A5436" s="1" t="s">
        <v>4292</v>
      </c>
      <c r="B5436" s="1" t="s">
        <v>4288</v>
      </c>
      <c r="C5436" s="1"/>
      <c r="D5436" s="4" t="s">
        <v>35546</v>
      </c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</row>
    <row r="5437" spans="1:36">
      <c r="A5437" s="1" t="s">
        <v>13744</v>
      </c>
      <c r="B5437" s="1" t="s">
        <v>13740</v>
      </c>
      <c r="C5437" s="1" t="s">
        <v>35546</v>
      </c>
      <c r="D5437" s="4" t="s">
        <v>35546</v>
      </c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</row>
    <row r="5438" spans="1:36">
      <c r="A5438" s="1" t="s">
        <v>4293</v>
      </c>
      <c r="B5438" s="1" t="s">
        <v>4288</v>
      </c>
      <c r="C5438" s="1" t="s">
        <v>35546</v>
      </c>
      <c r="D5438" s="4" t="s">
        <v>35546</v>
      </c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</row>
    <row r="5439" spans="1:36">
      <c r="A5439" s="1" t="s">
        <v>13747</v>
      </c>
      <c r="B5439" s="1" t="s">
        <v>13746</v>
      </c>
      <c r="C5439" s="1" t="s">
        <v>35546</v>
      </c>
      <c r="D5439" s="4" t="s">
        <v>35546</v>
      </c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</row>
    <row r="5440" spans="1:36">
      <c r="A5440" s="1" t="s">
        <v>15170</v>
      </c>
      <c r="B5440" s="1" t="s">
        <v>15169</v>
      </c>
      <c r="C5440" s="1"/>
      <c r="D5440" s="4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</row>
    <row r="5441" spans="1:36">
      <c r="A5441" s="1" t="s">
        <v>13750</v>
      </c>
      <c r="B5441" s="1" t="s">
        <v>13749</v>
      </c>
      <c r="C5441" s="1" t="s">
        <v>35546</v>
      </c>
      <c r="D5441" s="4" t="s">
        <v>35546</v>
      </c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  <c r="AJ5441" s="1"/>
    </row>
    <row r="5442" spans="1:36">
      <c r="A5442" s="1" t="s">
        <v>13754</v>
      </c>
      <c r="B5442" s="1" t="s">
        <v>13753</v>
      </c>
      <c r="C5442" s="1" t="s">
        <v>35546</v>
      </c>
      <c r="D5442" s="4" t="s">
        <v>35546</v>
      </c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</row>
    <row r="5443" spans="1:36">
      <c r="A5443" s="1" t="s">
        <v>26409</v>
      </c>
      <c r="B5443" s="1" t="s">
        <v>26408</v>
      </c>
      <c r="C5443" s="1" t="s">
        <v>35546</v>
      </c>
      <c r="D5443" s="4" t="s">
        <v>35546</v>
      </c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</row>
    <row r="5444" spans="1:36">
      <c r="A5444" s="1" t="s">
        <v>21251</v>
      </c>
      <c r="B5444" s="1" t="s">
        <v>21250</v>
      </c>
      <c r="C5444" s="1"/>
      <c r="D5444" s="4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</row>
    <row r="5445" spans="1:36">
      <c r="A5445" s="1" t="s">
        <v>13599</v>
      </c>
      <c r="B5445" s="1" t="s">
        <v>13757</v>
      </c>
      <c r="C5445" s="1" t="s">
        <v>35546</v>
      </c>
      <c r="D5445" s="4" t="s">
        <v>35546</v>
      </c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</row>
    <row r="5446" spans="1:36">
      <c r="A5446" s="1" t="s">
        <v>6168</v>
      </c>
      <c r="B5446" s="1" t="s">
        <v>6166</v>
      </c>
      <c r="C5446" s="1"/>
      <c r="D5446" s="4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</row>
    <row r="5447" spans="1:36">
      <c r="A5447" s="1" t="s">
        <v>13605</v>
      </c>
      <c r="B5447" s="1" t="s">
        <v>13604</v>
      </c>
      <c r="C5447" s="1" t="s">
        <v>35546</v>
      </c>
      <c r="D5447" s="4" t="s">
        <v>35546</v>
      </c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</row>
    <row r="5448" spans="1:36">
      <c r="A5448" s="1" t="s">
        <v>13610</v>
      </c>
      <c r="B5448" s="1" t="s">
        <v>13609</v>
      </c>
      <c r="C5448" s="1" t="s">
        <v>35546</v>
      </c>
      <c r="D5448" s="4" t="s">
        <v>35546</v>
      </c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/>
      <c r="AJ5448" s="1"/>
    </row>
    <row r="5449" spans="1:36">
      <c r="A5449" s="1" t="s">
        <v>13615</v>
      </c>
      <c r="B5449" s="1" t="s">
        <v>13614</v>
      </c>
      <c r="C5449" s="1" t="s">
        <v>35546</v>
      </c>
      <c r="D5449" s="4" t="s">
        <v>35546</v>
      </c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/>
    </row>
    <row r="5450" spans="1:36">
      <c r="A5450" s="1" t="s">
        <v>13619</v>
      </c>
      <c r="B5450" s="1" t="s">
        <v>13618</v>
      </c>
      <c r="C5450" s="1" t="s">
        <v>35546</v>
      </c>
      <c r="D5450" s="4" t="s">
        <v>35546</v>
      </c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</row>
    <row r="5451" spans="1:36">
      <c r="A5451" s="1" t="s">
        <v>13420</v>
      </c>
      <c r="B5451" s="1" t="s">
        <v>13417</v>
      </c>
      <c r="C5451" s="1" t="s">
        <v>35546</v>
      </c>
      <c r="D5451" s="4" t="s">
        <v>35546</v>
      </c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</row>
    <row r="5452" spans="1:36">
      <c r="A5452" s="1" t="s">
        <v>8890</v>
      </c>
      <c r="B5452" s="1" t="s">
        <v>8881</v>
      </c>
      <c r="C5452" s="1" t="s">
        <v>35546</v>
      </c>
      <c r="D5452" s="4" t="s">
        <v>35546</v>
      </c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/>
      <c r="AJ5452" s="1"/>
    </row>
    <row r="5453" spans="1:36">
      <c r="A5453" s="1" t="s">
        <v>24501</v>
      </c>
      <c r="B5453" s="1" t="s">
        <v>24500</v>
      </c>
      <c r="C5453" s="1" t="s">
        <v>35546</v>
      </c>
      <c r="D5453" s="4" t="s">
        <v>35546</v>
      </c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</row>
    <row r="5454" spans="1:36">
      <c r="A5454" s="1" t="s">
        <v>23119</v>
      </c>
      <c r="B5454" s="1" t="s">
        <v>23117</v>
      </c>
      <c r="C5454" s="1" t="s">
        <v>35546</v>
      </c>
      <c r="D5454" s="4" t="s">
        <v>35546</v>
      </c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</row>
    <row r="5455" spans="1:36">
      <c r="A5455" s="1" t="s">
        <v>14272</v>
      </c>
      <c r="B5455" s="1" t="s">
        <v>14271</v>
      </c>
      <c r="C5455" s="1" t="s">
        <v>35546</v>
      </c>
      <c r="D5455" s="4" t="s">
        <v>35546</v>
      </c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</row>
    <row r="5456" spans="1:36">
      <c r="A5456" s="1" t="s">
        <v>14267</v>
      </c>
      <c r="B5456" s="1" t="s">
        <v>14265</v>
      </c>
      <c r="C5456" s="1" t="s">
        <v>35546</v>
      </c>
      <c r="D5456" s="4" t="s">
        <v>35546</v>
      </c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</row>
    <row r="5457" spans="1:36">
      <c r="A5457" s="1" t="s">
        <v>14989</v>
      </c>
      <c r="B5457" s="1" t="s">
        <v>15145</v>
      </c>
      <c r="C5457" s="1" t="s">
        <v>35546</v>
      </c>
      <c r="D5457" s="4" t="s">
        <v>35546</v>
      </c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</row>
    <row r="5458" spans="1:36">
      <c r="A5458" s="1" t="s">
        <v>14903</v>
      </c>
      <c r="B5458" s="1" t="s">
        <v>14900</v>
      </c>
      <c r="C5458" s="1" t="s">
        <v>35546</v>
      </c>
      <c r="D5458" s="4" t="s">
        <v>35546</v>
      </c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</row>
    <row r="5459" spans="1:36">
      <c r="A5459" s="1" t="s">
        <v>11934</v>
      </c>
      <c r="B5459" s="1" t="s">
        <v>11930</v>
      </c>
      <c r="C5459" s="1" t="s">
        <v>35546</v>
      </c>
      <c r="D5459" s="4" t="s">
        <v>35546</v>
      </c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</row>
    <row r="5460" spans="1:36">
      <c r="A5460" s="1" t="s">
        <v>17484</v>
      </c>
      <c r="B5460" s="1" t="s">
        <v>17638</v>
      </c>
      <c r="C5460" s="1" t="s">
        <v>35546</v>
      </c>
      <c r="D5460" s="4" t="s">
        <v>35546</v>
      </c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</row>
    <row r="5461" spans="1:36">
      <c r="A5461" s="1" t="s">
        <v>13521</v>
      </c>
      <c r="B5461" s="1" t="s">
        <v>13519</v>
      </c>
      <c r="C5461" s="1"/>
      <c r="D5461" s="4" t="s">
        <v>35546</v>
      </c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  <c r="AJ5461" s="1"/>
    </row>
    <row r="5462" spans="1:36">
      <c r="A5462" s="1" t="s">
        <v>13389</v>
      </c>
      <c r="B5462" s="1" t="s">
        <v>13388</v>
      </c>
      <c r="C5462" s="1" t="s">
        <v>35546</v>
      </c>
      <c r="D5462" s="4" t="s">
        <v>35546</v>
      </c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</row>
    <row r="5463" spans="1:36">
      <c r="A5463" s="1" t="s">
        <v>13386</v>
      </c>
      <c r="B5463" s="1" t="s">
        <v>13385</v>
      </c>
      <c r="C5463" s="1" t="s">
        <v>35546</v>
      </c>
      <c r="D5463" s="4" t="s">
        <v>35546</v>
      </c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</row>
    <row r="5464" spans="1:36">
      <c r="A5464" s="1" t="s">
        <v>13392</v>
      </c>
      <c r="B5464" s="1" t="s">
        <v>13391</v>
      </c>
      <c r="C5464" s="1" t="s">
        <v>35546</v>
      </c>
      <c r="D5464" s="4" t="s">
        <v>35546</v>
      </c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</row>
    <row r="5465" spans="1:36">
      <c r="A5465" s="1" t="s">
        <v>13229</v>
      </c>
      <c r="B5465" s="1" t="s">
        <v>13228</v>
      </c>
      <c r="C5465" s="1" t="s">
        <v>35546</v>
      </c>
      <c r="D5465" s="4" t="s">
        <v>35546</v>
      </c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</row>
    <row r="5466" spans="1:36">
      <c r="A5466" s="1" t="s">
        <v>26868</v>
      </c>
      <c r="B5466" s="1" t="s">
        <v>26866</v>
      </c>
      <c r="C5466" s="1" t="s">
        <v>35546</v>
      </c>
      <c r="D5466" s="4" t="s">
        <v>35546</v>
      </c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</row>
    <row r="5467" spans="1:36">
      <c r="A5467" s="1" t="s">
        <v>13234</v>
      </c>
      <c r="B5467" s="1" t="s">
        <v>13233</v>
      </c>
      <c r="C5467" s="1" t="s">
        <v>35546</v>
      </c>
      <c r="D5467" s="4" t="s">
        <v>35546</v>
      </c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</row>
    <row r="5468" spans="1:36">
      <c r="A5468" s="1" t="s">
        <v>11625</v>
      </c>
      <c r="B5468" s="1" t="s">
        <v>11797</v>
      </c>
      <c r="C5468" s="1" t="s">
        <v>35546</v>
      </c>
      <c r="D5468" s="4" t="s">
        <v>35546</v>
      </c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</row>
    <row r="5469" spans="1:36">
      <c r="A5469" s="1" t="s">
        <v>9073</v>
      </c>
      <c r="B5469" s="1" t="s">
        <v>9072</v>
      </c>
      <c r="C5469" s="1" t="s">
        <v>35546</v>
      </c>
      <c r="D5469" s="4" t="s">
        <v>35546</v>
      </c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  <c r="AJ5469" s="1"/>
    </row>
    <row r="5470" spans="1:36">
      <c r="A5470" s="1" t="s">
        <v>26869</v>
      </c>
      <c r="B5470" s="1" t="s">
        <v>26866</v>
      </c>
      <c r="C5470" s="1" t="s">
        <v>35546</v>
      </c>
      <c r="D5470" s="4" t="s">
        <v>35546</v>
      </c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</row>
    <row r="5471" spans="1:36">
      <c r="A5471" s="1" t="s">
        <v>7677</v>
      </c>
      <c r="B5471" s="1" t="s">
        <v>7675</v>
      </c>
      <c r="C5471" s="1" t="s">
        <v>35546</v>
      </c>
      <c r="D5471" s="4" t="s">
        <v>35546</v>
      </c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</row>
    <row r="5472" spans="1:36">
      <c r="A5472" s="1" t="s">
        <v>13415</v>
      </c>
      <c r="B5472" s="1" t="s">
        <v>13414</v>
      </c>
      <c r="C5472" s="1" t="s">
        <v>35546</v>
      </c>
      <c r="D5472" s="4" t="s">
        <v>35546</v>
      </c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</row>
    <row r="5473" spans="1:36">
      <c r="A5473" s="1" t="s">
        <v>13411</v>
      </c>
      <c r="B5473" s="1" t="s">
        <v>13409</v>
      </c>
      <c r="C5473" s="1" t="s">
        <v>35546</v>
      </c>
      <c r="D5473" s="4" t="s">
        <v>35546</v>
      </c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</row>
    <row r="5474" spans="1:36">
      <c r="A5474" s="1" t="s">
        <v>13421</v>
      </c>
      <c r="B5474" s="1" t="s">
        <v>13417</v>
      </c>
      <c r="C5474" s="1" t="s">
        <v>35546</v>
      </c>
      <c r="D5474" s="4" t="s">
        <v>35546</v>
      </c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</row>
    <row r="5475" spans="1:36">
      <c r="A5475" s="1" t="s">
        <v>11019</v>
      </c>
      <c r="B5475" s="1" t="s">
        <v>11018</v>
      </c>
      <c r="C5475" s="1" t="s">
        <v>35546</v>
      </c>
      <c r="D5475" s="4" t="s">
        <v>35546</v>
      </c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</row>
    <row r="5476" spans="1:36">
      <c r="A5476" s="1" t="s">
        <v>19012</v>
      </c>
      <c r="B5476" s="1" t="s">
        <v>19011</v>
      </c>
      <c r="C5476" s="1" t="s">
        <v>35546</v>
      </c>
      <c r="D5476" s="4" t="s">
        <v>35546</v>
      </c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</row>
    <row r="5477" spans="1:36">
      <c r="A5477" s="1" t="s">
        <v>11027</v>
      </c>
      <c r="B5477" s="1" t="s">
        <v>11026</v>
      </c>
      <c r="C5477" s="1" t="s">
        <v>35546</v>
      </c>
      <c r="D5477" s="4" t="s">
        <v>35546</v>
      </c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</row>
    <row r="5478" spans="1:36">
      <c r="A5478" s="1" t="s">
        <v>13751</v>
      </c>
      <c r="B5478" s="1" t="s">
        <v>13749</v>
      </c>
      <c r="C5478" s="1" t="s">
        <v>35546</v>
      </c>
      <c r="D5478" s="4" t="s">
        <v>35546</v>
      </c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</row>
    <row r="5479" spans="1:36">
      <c r="A5479" s="1" t="s">
        <v>8891</v>
      </c>
      <c r="B5479" s="1" t="s">
        <v>8881</v>
      </c>
      <c r="C5479" s="1" t="s">
        <v>35546</v>
      </c>
      <c r="D5479" s="4" t="s">
        <v>35546</v>
      </c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</row>
    <row r="5480" spans="1:36">
      <c r="A5480" s="1" t="s">
        <v>12628</v>
      </c>
      <c r="B5480" s="1" t="s">
        <v>12629</v>
      </c>
      <c r="C5480" s="1" t="s">
        <v>35546</v>
      </c>
      <c r="D5480" s="4" t="s">
        <v>35546</v>
      </c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</row>
    <row r="5481" spans="1:36">
      <c r="A5481" s="1" t="s">
        <v>31505</v>
      </c>
      <c r="B5481" s="1" t="s">
        <v>31504</v>
      </c>
      <c r="C5481" s="1" t="s">
        <v>35546</v>
      </c>
      <c r="D5481" s="4" t="s">
        <v>35546</v>
      </c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</row>
    <row r="5482" spans="1:36">
      <c r="A5482" s="1" t="s">
        <v>17046</v>
      </c>
      <c r="B5482" s="1" t="s">
        <v>17042</v>
      </c>
      <c r="C5482" s="1" t="s">
        <v>35546</v>
      </c>
      <c r="D5482" s="4" t="s">
        <v>35546</v>
      </c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</row>
    <row r="5483" spans="1:36">
      <c r="A5483" s="1" t="s">
        <v>13527</v>
      </c>
      <c r="B5483" s="1" t="s">
        <v>13526</v>
      </c>
      <c r="C5483" s="1" t="s">
        <v>35546</v>
      </c>
      <c r="D5483" s="4" t="s">
        <v>35546</v>
      </c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</row>
    <row r="5484" spans="1:36">
      <c r="A5484" s="1" t="s">
        <v>13532</v>
      </c>
      <c r="B5484" s="1" t="s">
        <v>13530</v>
      </c>
      <c r="C5484" s="1" t="s">
        <v>35546</v>
      </c>
      <c r="D5484" s="4" t="s">
        <v>35546</v>
      </c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</row>
    <row r="5485" spans="1:36">
      <c r="A5485" s="1" t="s">
        <v>13538</v>
      </c>
      <c r="B5485" s="1" t="s">
        <v>13537</v>
      </c>
      <c r="C5485" s="1" t="s">
        <v>35546</v>
      </c>
      <c r="D5485" s="4" t="s">
        <v>35546</v>
      </c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</row>
    <row r="5486" spans="1:36">
      <c r="A5486" s="1" t="s">
        <v>13540</v>
      </c>
      <c r="B5486" s="1" t="s">
        <v>13541</v>
      </c>
      <c r="C5486" s="1" t="s">
        <v>35546</v>
      </c>
      <c r="D5486" s="4" t="s">
        <v>35546</v>
      </c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</row>
    <row r="5487" spans="1:36">
      <c r="A5487" s="1" t="s">
        <v>10204</v>
      </c>
      <c r="B5487" s="1" t="s">
        <v>10205</v>
      </c>
      <c r="C5487" s="1" t="s">
        <v>35546</v>
      </c>
      <c r="D5487" s="4" t="s">
        <v>35546</v>
      </c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</row>
    <row r="5488" spans="1:36">
      <c r="A5488" s="1" t="s">
        <v>35073</v>
      </c>
      <c r="B5488" s="1" t="s">
        <v>35074</v>
      </c>
      <c r="C5488" s="1" t="s">
        <v>35546</v>
      </c>
      <c r="D5488" s="4" t="s">
        <v>35546</v>
      </c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</row>
    <row r="5489" spans="1:36">
      <c r="A5489" s="1" t="s">
        <v>33978</v>
      </c>
      <c r="B5489" s="1" t="s">
        <v>33979</v>
      </c>
      <c r="C5489" s="1" t="s">
        <v>35546</v>
      </c>
      <c r="D5489" s="4" t="s">
        <v>35546</v>
      </c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</row>
    <row r="5490" spans="1:36">
      <c r="A5490" s="1" t="s">
        <v>34144</v>
      </c>
      <c r="B5490" s="1" t="s">
        <v>34143</v>
      </c>
      <c r="C5490" s="1" t="s">
        <v>35546</v>
      </c>
      <c r="D5490" s="4" t="s">
        <v>35546</v>
      </c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</row>
    <row r="5491" spans="1:36">
      <c r="A5491" s="1" t="s">
        <v>31365</v>
      </c>
      <c r="B5491" s="1" t="s">
        <v>31366</v>
      </c>
      <c r="C5491" s="1" t="s">
        <v>35546</v>
      </c>
      <c r="D5491" s="4" t="s">
        <v>35546</v>
      </c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</row>
    <row r="5492" spans="1:36">
      <c r="A5492" s="1" t="s">
        <v>31362</v>
      </c>
      <c r="B5492" s="1" t="s">
        <v>31363</v>
      </c>
      <c r="C5492" s="1" t="s">
        <v>35546</v>
      </c>
      <c r="D5492" s="4" t="s">
        <v>35546</v>
      </c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</row>
    <row r="5493" spans="1:36">
      <c r="A5493" s="1" t="s">
        <v>28480</v>
      </c>
      <c r="B5493" s="1" t="s">
        <v>28479</v>
      </c>
      <c r="C5493" s="1" t="s">
        <v>35546</v>
      </c>
      <c r="D5493" s="4" t="s">
        <v>35546</v>
      </c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1"/>
      <c r="AJ5493" s="1"/>
    </row>
    <row r="5494" spans="1:36">
      <c r="A5494" s="1" t="s">
        <v>30373</v>
      </c>
      <c r="B5494" s="1" t="s">
        <v>30372</v>
      </c>
      <c r="C5494" s="1" t="s">
        <v>35546</v>
      </c>
      <c r="D5494" s="4" t="s">
        <v>35546</v>
      </c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</row>
    <row r="5495" spans="1:36">
      <c r="A5495" s="1" t="s">
        <v>7182</v>
      </c>
      <c r="B5495" s="1" t="s">
        <v>7181</v>
      </c>
      <c r="C5495" s="1" t="s">
        <v>35546</v>
      </c>
      <c r="D5495" s="4" t="s">
        <v>35546</v>
      </c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</row>
    <row r="5496" spans="1:36">
      <c r="A5496" s="1" t="s">
        <v>26646</v>
      </c>
      <c r="B5496" s="1" t="s">
        <v>26647</v>
      </c>
      <c r="C5496" s="1" t="s">
        <v>35546</v>
      </c>
      <c r="D5496" s="4" t="s">
        <v>35546</v>
      </c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/>
      <c r="AJ5496" s="1"/>
    </row>
    <row r="5497" spans="1:36">
      <c r="A5497" s="1" t="s">
        <v>21459</v>
      </c>
      <c r="B5497" s="1" t="s">
        <v>21629</v>
      </c>
      <c r="C5497" s="1" t="s">
        <v>35546</v>
      </c>
      <c r="D5497" s="4" t="s">
        <v>35546</v>
      </c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</row>
    <row r="5498" spans="1:36">
      <c r="A5498" s="1" t="s">
        <v>20902</v>
      </c>
      <c r="B5498" s="1" t="s">
        <v>20900</v>
      </c>
      <c r="C5498" s="1" t="s">
        <v>35546</v>
      </c>
      <c r="D5498" s="4" t="s">
        <v>35546</v>
      </c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</row>
    <row r="5499" spans="1:36">
      <c r="A5499" s="1" t="s">
        <v>14365</v>
      </c>
      <c r="B5499" s="1" t="s">
        <v>14361</v>
      </c>
      <c r="C5499" s="1" t="s">
        <v>35546</v>
      </c>
      <c r="D5499" s="4" t="s">
        <v>35546</v>
      </c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/>
    </row>
    <row r="5500" spans="1:36">
      <c r="A5500" s="1" t="s">
        <v>20829</v>
      </c>
      <c r="B5500" s="1" t="s">
        <v>20830</v>
      </c>
      <c r="C5500" s="1" t="s">
        <v>35546</v>
      </c>
      <c r="D5500" s="4" t="s">
        <v>35546</v>
      </c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</row>
    <row r="5501" spans="1:36">
      <c r="A5501" s="1" t="s">
        <v>17728</v>
      </c>
      <c r="B5501" s="1" t="s">
        <v>17894</v>
      </c>
      <c r="C5501" s="1" t="s">
        <v>35546</v>
      </c>
      <c r="D5501" s="4" t="s">
        <v>35546</v>
      </c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</row>
    <row r="5502" spans="1:36">
      <c r="A5502" s="1" t="s">
        <v>14120</v>
      </c>
      <c r="B5502" s="1" t="s">
        <v>14121</v>
      </c>
      <c r="C5502" s="1" t="s">
        <v>35546</v>
      </c>
      <c r="D5502" s="4" t="s">
        <v>35546</v>
      </c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/>
    </row>
    <row r="5503" spans="1:36">
      <c r="A5503" s="1" t="s">
        <v>23444</v>
      </c>
      <c r="B5503" s="1" t="s">
        <v>23445</v>
      </c>
      <c r="C5503" s="1" t="s">
        <v>35546</v>
      </c>
      <c r="D5503" s="4" t="s">
        <v>35546</v>
      </c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</row>
    <row r="5504" spans="1:36">
      <c r="A5504" s="1" t="s">
        <v>15172</v>
      </c>
      <c r="B5504" s="1" t="s">
        <v>15173</v>
      </c>
      <c r="C5504" s="1" t="s">
        <v>35546</v>
      </c>
      <c r="D5504" s="4" t="s">
        <v>35546</v>
      </c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</row>
    <row r="5505" spans="1:36">
      <c r="A5505" s="1" t="s">
        <v>30586</v>
      </c>
      <c r="B5505" s="1" t="s">
        <v>30587</v>
      </c>
      <c r="C5505" s="1" t="s">
        <v>35546</v>
      </c>
      <c r="D5505" s="4" t="s">
        <v>35546</v>
      </c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</row>
    <row r="5506" spans="1:36">
      <c r="A5506" s="1" t="s">
        <v>10274</v>
      </c>
      <c r="B5506" s="1" t="s">
        <v>10275</v>
      </c>
      <c r="C5506" s="1" t="s">
        <v>35546</v>
      </c>
      <c r="D5506" s="4" t="s">
        <v>35546</v>
      </c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</row>
    <row r="5507" spans="1:36">
      <c r="A5507" s="1" t="s">
        <v>7601</v>
      </c>
      <c r="B5507" s="1" t="s">
        <v>7602</v>
      </c>
      <c r="C5507" s="1" t="s">
        <v>35546</v>
      </c>
      <c r="D5507" s="4" t="s">
        <v>35546</v>
      </c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</row>
    <row r="5508" spans="1:36">
      <c r="A5508" s="1" t="s">
        <v>5991</v>
      </c>
      <c r="B5508" s="1" t="s">
        <v>5992</v>
      </c>
      <c r="C5508" s="1" t="s">
        <v>35546</v>
      </c>
      <c r="D5508" s="4" t="s">
        <v>35546</v>
      </c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</row>
    <row r="5509" spans="1:36">
      <c r="A5509" s="1" t="s">
        <v>9553</v>
      </c>
      <c r="B5509" s="1" t="s">
        <v>9552</v>
      </c>
      <c r="C5509" s="1" t="s">
        <v>35546</v>
      </c>
      <c r="D5509" s="4" t="s">
        <v>35546</v>
      </c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</row>
    <row r="5510" spans="1:36">
      <c r="A5510" s="1" t="s">
        <v>5995</v>
      </c>
      <c r="B5510" s="1" t="s">
        <v>5994</v>
      </c>
      <c r="C5510" s="1" t="s">
        <v>35546</v>
      </c>
      <c r="D5510" s="4" t="s">
        <v>35546</v>
      </c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</row>
    <row r="5511" spans="1:36">
      <c r="A5511" s="1" t="s">
        <v>2674</v>
      </c>
      <c r="B5511" s="1" t="s">
        <v>2675</v>
      </c>
      <c r="C5511" s="1" t="s">
        <v>35546</v>
      </c>
      <c r="D5511" s="4" t="s">
        <v>35546</v>
      </c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</row>
    <row r="5512" spans="1:36">
      <c r="A5512" s="1" t="s">
        <v>3191</v>
      </c>
      <c r="B5512" s="1" t="s">
        <v>3192</v>
      </c>
      <c r="C5512" s="1" t="s">
        <v>35546</v>
      </c>
      <c r="D5512" s="4" t="s">
        <v>35546</v>
      </c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</row>
    <row r="5513" spans="1:36">
      <c r="A5513" s="1" t="s">
        <v>1666</v>
      </c>
      <c r="B5513" s="1" t="s">
        <v>1667</v>
      </c>
      <c r="C5513" s="1" t="s">
        <v>35546</v>
      </c>
      <c r="D5513" s="4" t="s">
        <v>35546</v>
      </c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  <c r="AJ5513" s="1"/>
    </row>
    <row r="5514" spans="1:36">
      <c r="A5514" s="1" t="s">
        <v>27723</v>
      </c>
      <c r="B5514" s="1" t="s">
        <v>27724</v>
      </c>
      <c r="C5514" s="1" t="s">
        <v>35546</v>
      </c>
      <c r="D5514" s="4" t="s">
        <v>35546</v>
      </c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</row>
    <row r="5515" spans="1:36">
      <c r="A5515" s="1" t="s">
        <v>1661</v>
      </c>
      <c r="B5515" s="1" t="s">
        <v>1662</v>
      </c>
      <c r="C5515" s="1" t="s">
        <v>35546</v>
      </c>
      <c r="D5515" s="4" t="s">
        <v>35546</v>
      </c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</row>
    <row r="5516" spans="1:36">
      <c r="A5516" s="1" t="s">
        <v>12806</v>
      </c>
      <c r="B5516" s="1" t="s">
        <v>12807</v>
      </c>
      <c r="C5516" s="1" t="s">
        <v>35546</v>
      </c>
      <c r="D5516" s="4" t="s">
        <v>35546</v>
      </c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</row>
    <row r="5517" spans="1:36">
      <c r="A5517" s="1" t="s">
        <v>30427</v>
      </c>
      <c r="B5517" s="1" t="s">
        <v>30587</v>
      </c>
      <c r="C5517" s="1" t="s">
        <v>35546</v>
      </c>
      <c r="D5517" s="4" t="s">
        <v>35546</v>
      </c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</row>
    <row r="5518" spans="1:36">
      <c r="A5518" s="1" t="s">
        <v>9554</v>
      </c>
      <c r="B5518" s="1" t="s">
        <v>9552</v>
      </c>
      <c r="C5518" s="1" t="s">
        <v>35546</v>
      </c>
      <c r="D5518" s="4" t="s">
        <v>35546</v>
      </c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</row>
    <row r="5519" spans="1:36">
      <c r="A5519" s="1" t="s">
        <v>7766</v>
      </c>
      <c r="B5519" s="1" t="s">
        <v>7933</v>
      </c>
      <c r="C5519" s="1"/>
      <c r="D5519" s="4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</row>
    <row r="5520" spans="1:36">
      <c r="A5520" s="1" t="s">
        <v>3193</v>
      </c>
      <c r="B5520" s="1" t="s">
        <v>3192</v>
      </c>
      <c r="C5520" s="1" t="s">
        <v>35546</v>
      </c>
      <c r="D5520" s="4" t="s">
        <v>35546</v>
      </c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</row>
    <row r="5521" spans="1:36">
      <c r="A5521" s="1" t="s">
        <v>3057</v>
      </c>
      <c r="B5521" s="1" t="s">
        <v>3058</v>
      </c>
      <c r="C5521" s="1" t="s">
        <v>35546</v>
      </c>
      <c r="D5521" s="4" t="s">
        <v>35546</v>
      </c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</row>
    <row r="5522" spans="1:36">
      <c r="A5522" s="1" t="s">
        <v>29898</v>
      </c>
      <c r="B5522" s="1" t="s">
        <v>29899</v>
      </c>
      <c r="C5522" s="1" t="s">
        <v>35546</v>
      </c>
      <c r="D5522" s="4" t="s">
        <v>35546</v>
      </c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</row>
    <row r="5523" spans="1:36">
      <c r="A5523" s="1" t="s">
        <v>1663</v>
      </c>
      <c r="B5523" s="1" t="s">
        <v>1662</v>
      </c>
      <c r="C5523" s="1" t="s">
        <v>35546</v>
      </c>
      <c r="D5523" s="4" t="s">
        <v>35546</v>
      </c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</row>
    <row r="5524" spans="1:36">
      <c r="A5524" s="1" t="s">
        <v>27725</v>
      </c>
      <c r="B5524" s="1" t="s">
        <v>27724</v>
      </c>
      <c r="C5524" s="1" t="s">
        <v>35546</v>
      </c>
      <c r="D5524" s="4" t="s">
        <v>35546</v>
      </c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</row>
    <row r="5525" spans="1:36">
      <c r="A5525" s="1" t="s">
        <v>12886</v>
      </c>
      <c r="B5525" s="1" t="s">
        <v>12885</v>
      </c>
      <c r="C5525" s="1" t="s">
        <v>35546</v>
      </c>
      <c r="D5525" s="4" t="s">
        <v>35546</v>
      </c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/>
      <c r="AJ5525" s="1"/>
    </row>
    <row r="5526" spans="1:36">
      <c r="A5526" s="1" t="s">
        <v>30374</v>
      </c>
      <c r="B5526" s="1" t="s">
        <v>30372</v>
      </c>
      <c r="C5526" s="1" t="s">
        <v>35546</v>
      </c>
      <c r="D5526" s="4" t="s">
        <v>35546</v>
      </c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  <c r="AJ5526" s="1"/>
    </row>
    <row r="5527" spans="1:36">
      <c r="A5527" s="1" t="s">
        <v>14001</v>
      </c>
      <c r="B5527" s="1" t="s">
        <v>13997</v>
      </c>
      <c r="C5527" s="1"/>
      <c r="D5527" s="4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</row>
    <row r="5528" spans="1:36">
      <c r="A5528" s="1" t="s">
        <v>12891</v>
      </c>
      <c r="B5528" s="1" t="s">
        <v>12890</v>
      </c>
      <c r="C5528" s="1" t="s">
        <v>35546</v>
      </c>
      <c r="D5528" s="4" t="s">
        <v>35546</v>
      </c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</row>
    <row r="5529" spans="1:36">
      <c r="A5529" s="1" t="s">
        <v>9555</v>
      </c>
      <c r="B5529" s="1" t="s">
        <v>9552</v>
      </c>
      <c r="C5529" s="1" t="s">
        <v>35546</v>
      </c>
      <c r="D5529" s="4" t="s">
        <v>35546</v>
      </c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</row>
    <row r="5530" spans="1:36">
      <c r="A5530" s="1" t="s">
        <v>7767</v>
      </c>
      <c r="B5530" s="1" t="s">
        <v>7933</v>
      </c>
      <c r="C5530" s="1"/>
      <c r="D5530" s="4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</row>
    <row r="5531" spans="1:36">
      <c r="A5531" s="1" t="s">
        <v>5996</v>
      </c>
      <c r="B5531" s="1" t="s">
        <v>5994</v>
      </c>
      <c r="C5531" s="1" t="s">
        <v>35546</v>
      </c>
      <c r="D5531" s="4" t="s">
        <v>35546</v>
      </c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/>
      <c r="AJ5531" s="1"/>
    </row>
    <row r="5532" spans="1:36">
      <c r="A5532" s="1" t="s">
        <v>12736</v>
      </c>
      <c r="B5532" s="1" t="s">
        <v>12737</v>
      </c>
      <c r="C5532" s="1" t="s">
        <v>35546</v>
      </c>
      <c r="D5532" s="4" t="s">
        <v>35546</v>
      </c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/>
      <c r="AJ5532" s="1"/>
    </row>
    <row r="5533" spans="1:36">
      <c r="A5533" s="1" t="s">
        <v>31364</v>
      </c>
      <c r="B5533" s="1" t="s">
        <v>31363</v>
      </c>
      <c r="C5533" s="1" t="s">
        <v>35546</v>
      </c>
      <c r="D5533" s="4" t="s">
        <v>35546</v>
      </c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</row>
    <row r="5534" spans="1:36">
      <c r="A5534" s="1" t="s">
        <v>12740</v>
      </c>
      <c r="B5534" s="1" t="s">
        <v>12739</v>
      </c>
      <c r="C5534" s="1" t="s">
        <v>35546</v>
      </c>
      <c r="D5534" s="4" t="s">
        <v>35546</v>
      </c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</row>
    <row r="5535" spans="1:36">
      <c r="A5535" s="1" t="s">
        <v>12697</v>
      </c>
      <c r="B5535" s="8" t="s">
        <v>12693</v>
      </c>
      <c r="C5535" s="1" t="s">
        <v>35443</v>
      </c>
      <c r="D5535" s="4" t="s">
        <v>35443</v>
      </c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/>
      <c r="AJ5535" s="1"/>
    </row>
    <row r="5536" spans="1:36">
      <c r="A5536" s="1" t="s">
        <v>11138</v>
      </c>
      <c r="B5536" s="1" t="s">
        <v>11139</v>
      </c>
      <c r="C5536" s="1" t="s">
        <v>35546</v>
      </c>
      <c r="D5536" s="4" t="s">
        <v>35546</v>
      </c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</row>
    <row r="5537" spans="1:36">
      <c r="A5537" s="1" t="s">
        <v>10360</v>
      </c>
      <c r="B5537" s="1" t="s">
        <v>10201</v>
      </c>
      <c r="C5537" s="1"/>
      <c r="D5537" s="4" t="s">
        <v>35546</v>
      </c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  <c r="AJ5537" s="1"/>
    </row>
    <row r="5538" spans="1:36">
      <c r="A5538" s="1" t="s">
        <v>10209</v>
      </c>
      <c r="B5538" s="1" t="s">
        <v>10207</v>
      </c>
      <c r="C5538" s="1" t="s">
        <v>35443</v>
      </c>
      <c r="D5538" s="4" t="s">
        <v>35443</v>
      </c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</row>
    <row r="5539" spans="1:36">
      <c r="A5539" s="1" t="s">
        <v>12822</v>
      </c>
      <c r="B5539" s="4" t="s">
        <v>12820</v>
      </c>
      <c r="C5539" s="1" t="s">
        <v>35443</v>
      </c>
      <c r="D5539" s="4" t="s">
        <v>35443</v>
      </c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 t="s">
        <v>63</v>
      </c>
      <c r="AC5539" s="1"/>
      <c r="AD5539" s="1"/>
      <c r="AE5539" s="1"/>
      <c r="AF5539" s="1"/>
      <c r="AG5539" s="1"/>
      <c r="AH5539" s="1"/>
      <c r="AI5539" s="1"/>
      <c r="AJ5539" s="1"/>
    </row>
    <row r="5540" spans="1:36">
      <c r="A5540" s="1" t="s">
        <v>12735</v>
      </c>
      <c r="B5540" s="4" t="s">
        <v>12730</v>
      </c>
      <c r="C5540" s="1" t="s">
        <v>35443</v>
      </c>
      <c r="D5540" s="4" t="s">
        <v>35443</v>
      </c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 t="s">
        <v>63</v>
      </c>
      <c r="AC5540" s="1"/>
      <c r="AD5540" s="1"/>
      <c r="AE5540" s="1"/>
      <c r="AF5540" s="1"/>
      <c r="AG5540" s="1"/>
      <c r="AH5540" s="1"/>
      <c r="AI5540" s="1"/>
      <c r="AJ5540" s="1"/>
    </row>
    <row r="5541" spans="1:36">
      <c r="A5541" s="1" t="s">
        <v>12842</v>
      </c>
      <c r="B5541" s="4" t="s">
        <v>12840</v>
      </c>
      <c r="C5541" s="1" t="s">
        <v>35443</v>
      </c>
      <c r="D5541" s="4" t="s">
        <v>35443</v>
      </c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 t="s">
        <v>63</v>
      </c>
      <c r="AC5541" s="1"/>
      <c r="AD5541" s="1"/>
      <c r="AE5541" s="1"/>
      <c r="AF5541" s="1"/>
      <c r="AG5541" s="1"/>
      <c r="AH5541" s="1"/>
      <c r="AI5541" s="1"/>
      <c r="AJ5541" s="1"/>
    </row>
    <row r="5542" spans="1:36">
      <c r="A5542" s="1" t="s">
        <v>12846</v>
      </c>
      <c r="B5542" s="4" t="s">
        <v>12844</v>
      </c>
      <c r="C5542" s="1" t="s">
        <v>35443</v>
      </c>
      <c r="D5542" s="4" t="s">
        <v>35443</v>
      </c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 t="s">
        <v>63</v>
      </c>
      <c r="AC5542" s="1"/>
      <c r="AD5542" s="1"/>
      <c r="AE5542" s="1"/>
      <c r="AF5542" s="1"/>
      <c r="AG5542" s="1"/>
      <c r="AH5542" s="1"/>
      <c r="AI5542" s="1"/>
      <c r="AJ5542" s="1"/>
    </row>
    <row r="5543" spans="1:36">
      <c r="A5543" s="1" t="s">
        <v>12721</v>
      </c>
      <c r="B5543" s="1" t="s">
        <v>12716</v>
      </c>
      <c r="C5543" s="1" t="s">
        <v>35443</v>
      </c>
      <c r="D5543" s="4" t="s">
        <v>35443</v>
      </c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 t="s">
        <v>63</v>
      </c>
      <c r="AC5543" s="1"/>
      <c r="AD5543" s="1"/>
      <c r="AE5543" s="1"/>
      <c r="AF5543" s="1"/>
      <c r="AG5543" s="1"/>
      <c r="AH5543" s="1"/>
      <c r="AI5543" s="1"/>
      <c r="AJ5543" s="1"/>
    </row>
    <row r="5544" spans="1:36">
      <c r="A5544" s="1" t="s">
        <v>9074</v>
      </c>
      <c r="B5544" s="1" t="s">
        <v>9075</v>
      </c>
      <c r="C5544" s="1" t="s">
        <v>35546</v>
      </c>
      <c r="D5544" s="4" t="s">
        <v>35546</v>
      </c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</row>
    <row r="5545" spans="1:36">
      <c r="A5545" s="1" t="s">
        <v>34491</v>
      </c>
      <c r="B5545" s="1" t="s">
        <v>34328</v>
      </c>
      <c r="C5545" s="1" t="s">
        <v>35546</v>
      </c>
      <c r="D5545" s="4" t="s">
        <v>35546</v>
      </c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</row>
    <row r="5546" spans="1:36">
      <c r="A5546" s="1" t="s">
        <v>20033</v>
      </c>
      <c r="B5546" s="1" t="s">
        <v>20029</v>
      </c>
      <c r="C5546" s="1"/>
      <c r="D5546" s="4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</row>
    <row r="5547" spans="1:36">
      <c r="A5547" s="1" t="s">
        <v>25810</v>
      </c>
      <c r="B5547" s="1" t="s">
        <v>25805</v>
      </c>
      <c r="C5547" s="1"/>
      <c r="D5547" s="4" t="s">
        <v>35546</v>
      </c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  <c r="AI5547" s="1"/>
      <c r="AJ5547" s="1"/>
    </row>
    <row r="5548" spans="1:36">
      <c r="A5548" s="1" t="s">
        <v>20042</v>
      </c>
      <c r="B5548" s="1" t="s">
        <v>20040</v>
      </c>
      <c r="C5548" s="1" t="s">
        <v>35546</v>
      </c>
      <c r="D5548" s="4" t="s">
        <v>35546</v>
      </c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/>
      <c r="AJ5548" s="1"/>
    </row>
    <row r="5549" spans="1:36">
      <c r="A5549" s="1" t="s">
        <v>34288</v>
      </c>
      <c r="B5549" s="1" t="s">
        <v>34286</v>
      </c>
      <c r="C5549" s="1" t="s">
        <v>35546</v>
      </c>
      <c r="D5549" s="4" t="s">
        <v>35546</v>
      </c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/>
      <c r="AJ5549" s="1"/>
    </row>
    <row r="5550" spans="1:36">
      <c r="A5550" s="1" t="s">
        <v>29935</v>
      </c>
      <c r="B5550" s="1" t="s">
        <v>29933</v>
      </c>
      <c r="C5550" s="1" t="s">
        <v>35546</v>
      </c>
      <c r="D5550" s="4" t="s">
        <v>35546</v>
      </c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  <c r="AI5550" s="1"/>
      <c r="AJ5550" s="1"/>
    </row>
    <row r="5551" spans="1:36">
      <c r="A5551" s="1" t="s">
        <v>21460</v>
      </c>
      <c r="B5551" s="1" t="s">
        <v>21629</v>
      </c>
      <c r="C5551" s="1" t="s">
        <v>35546</v>
      </c>
      <c r="D5551" s="4" t="s">
        <v>35546</v>
      </c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  <c r="AJ5551" s="1"/>
    </row>
    <row r="5552" spans="1:36">
      <c r="A5552" s="1" t="s">
        <v>7113</v>
      </c>
      <c r="B5552" s="1" t="s">
        <v>7109</v>
      </c>
      <c r="C5552" s="1" t="s">
        <v>35546</v>
      </c>
      <c r="D5552" s="4" t="s">
        <v>35546</v>
      </c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1"/>
      <c r="AJ5552" s="1"/>
    </row>
    <row r="5553" spans="1:36">
      <c r="A5553" s="1" t="s">
        <v>4656</v>
      </c>
      <c r="B5553" s="1" t="s">
        <v>4654</v>
      </c>
      <c r="C5553" s="1" t="s">
        <v>35546</v>
      </c>
      <c r="D5553" s="4" t="s">
        <v>35546</v>
      </c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1"/>
      <c r="AJ5553" s="1"/>
    </row>
    <row r="5554" spans="1:36">
      <c r="A5554" s="1" t="s">
        <v>20034</v>
      </c>
      <c r="B5554" s="1" t="s">
        <v>20029</v>
      </c>
      <c r="C5554" s="1" t="s">
        <v>35546</v>
      </c>
      <c r="D5554" s="4" t="s">
        <v>35546</v>
      </c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</row>
    <row r="5555" spans="1:36">
      <c r="A5555" s="1" t="s">
        <v>25811</v>
      </c>
      <c r="B5555" s="1" t="s">
        <v>25805</v>
      </c>
      <c r="C5555" s="1" t="s">
        <v>35546</v>
      </c>
      <c r="D5555" s="4" t="s">
        <v>35546</v>
      </c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  <c r="AJ5555" s="1"/>
    </row>
    <row r="5556" spans="1:36">
      <c r="A5556" s="1" t="s">
        <v>10899</v>
      </c>
      <c r="B5556" s="1" t="s">
        <v>10896</v>
      </c>
      <c r="C5556" s="1" t="s">
        <v>35443</v>
      </c>
      <c r="D5556" s="4" t="s">
        <v>35443</v>
      </c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</row>
    <row r="5557" spans="1:36">
      <c r="A5557" s="1" t="s">
        <v>9269</v>
      </c>
      <c r="B5557" s="1" t="s">
        <v>9270</v>
      </c>
      <c r="C5557" s="1" t="s">
        <v>35546</v>
      </c>
      <c r="D5557" s="4" t="s">
        <v>35546</v>
      </c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  <c r="AJ5557" s="1"/>
    </row>
    <row r="5558" spans="1:36">
      <c r="A5558" s="1" t="s">
        <v>9246</v>
      </c>
      <c r="B5558" s="1" t="s">
        <v>9244</v>
      </c>
      <c r="C5558" s="1" t="s">
        <v>35546</v>
      </c>
      <c r="D5558" s="4" t="s">
        <v>35546</v>
      </c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</row>
    <row r="5559" spans="1:36">
      <c r="A5559" s="1" t="s">
        <v>20903</v>
      </c>
      <c r="B5559" s="1" t="s">
        <v>20900</v>
      </c>
      <c r="C5559" s="1" t="s">
        <v>35546</v>
      </c>
      <c r="D5559" s="4" t="s">
        <v>35546</v>
      </c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1"/>
      <c r="AJ5559" s="1"/>
    </row>
    <row r="5560" spans="1:36">
      <c r="A5560" s="1" t="s">
        <v>14366</v>
      </c>
      <c r="B5560" s="1" t="s">
        <v>14361</v>
      </c>
      <c r="C5560" s="1" t="s">
        <v>35546</v>
      </c>
      <c r="D5560" s="4" t="s">
        <v>35546</v>
      </c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1"/>
      <c r="AJ5560" s="1"/>
    </row>
    <row r="5561" spans="1:36">
      <c r="A5561" s="1" t="s">
        <v>20035</v>
      </c>
      <c r="B5561" s="1" t="s">
        <v>20029</v>
      </c>
      <c r="C5561" s="1" t="s">
        <v>35546</v>
      </c>
      <c r="D5561" s="4" t="s">
        <v>35546</v>
      </c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</row>
    <row r="5562" spans="1:36">
      <c r="A5562" s="1" t="s">
        <v>25812</v>
      </c>
      <c r="B5562" s="1" t="s">
        <v>25805</v>
      </c>
      <c r="C5562" s="1" t="s">
        <v>35546</v>
      </c>
      <c r="D5562" s="4" t="s">
        <v>35546</v>
      </c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  <c r="AI5562" s="1"/>
      <c r="AJ5562" s="1"/>
    </row>
    <row r="5563" spans="1:36">
      <c r="A5563" s="1" t="s">
        <v>9251</v>
      </c>
      <c r="B5563" s="1" t="s">
        <v>9249</v>
      </c>
      <c r="C5563" s="1" t="s">
        <v>35546</v>
      </c>
      <c r="D5563" s="4" t="s">
        <v>35546</v>
      </c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/>
      <c r="AJ5563" s="1"/>
    </row>
    <row r="5564" spans="1:36">
      <c r="A5564" s="1" t="s">
        <v>9253</v>
      </c>
      <c r="B5564" s="1" t="s">
        <v>9254</v>
      </c>
      <c r="C5564" s="1" t="s">
        <v>35546</v>
      </c>
      <c r="D5564" s="4" t="s">
        <v>35546</v>
      </c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</row>
    <row r="5565" spans="1:36">
      <c r="A5565" s="1" t="s">
        <v>3321</v>
      </c>
      <c r="B5565" s="1" t="s">
        <v>3322</v>
      </c>
      <c r="C5565" s="1" t="s">
        <v>35546</v>
      </c>
      <c r="D5565" s="4" t="s">
        <v>35546</v>
      </c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</row>
    <row r="5566" spans="1:36">
      <c r="A5566" s="1" t="s">
        <v>7493</v>
      </c>
      <c r="B5566" s="1" t="s">
        <v>7494</v>
      </c>
      <c r="C5566" s="1" t="s">
        <v>35546</v>
      </c>
      <c r="D5566" s="4" t="s">
        <v>35546</v>
      </c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F5566" s="1"/>
      <c r="AG5566" s="1"/>
      <c r="AH5566" s="1"/>
      <c r="AI5566" s="1"/>
      <c r="AJ5566" s="1"/>
    </row>
    <row r="5567" spans="1:36">
      <c r="A5567" s="1" t="s">
        <v>4774</v>
      </c>
      <c r="B5567" s="1" t="s">
        <v>4775</v>
      </c>
      <c r="C5567" s="1"/>
      <c r="D5567" s="4" t="s">
        <v>35546</v>
      </c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/>
      <c r="AJ5567" s="1"/>
    </row>
    <row r="5568" spans="1:36">
      <c r="A5568" s="1" t="s">
        <v>3183</v>
      </c>
      <c r="B5568" s="1" t="s">
        <v>3182</v>
      </c>
      <c r="C5568" s="1" t="s">
        <v>35546</v>
      </c>
      <c r="D5568" s="4" t="s">
        <v>35546</v>
      </c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</row>
    <row r="5569" spans="1:36">
      <c r="A5569" s="1" t="s">
        <v>9302</v>
      </c>
      <c r="B5569" s="1" t="s">
        <v>9292</v>
      </c>
      <c r="C5569" s="1"/>
      <c r="D5569" s="4" t="s">
        <v>35546</v>
      </c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  <c r="AJ5569" s="1"/>
    </row>
    <row r="5570" spans="1:36">
      <c r="A5570" s="1" t="s">
        <v>9142</v>
      </c>
      <c r="B5570" s="1" t="s">
        <v>9137</v>
      </c>
      <c r="C5570" s="1"/>
      <c r="D5570" s="4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</row>
    <row r="5571" spans="1:36">
      <c r="A5571" s="1" t="s">
        <v>8892</v>
      </c>
      <c r="B5571" s="1" t="s">
        <v>8881</v>
      </c>
      <c r="C5571" s="1"/>
      <c r="D5571" s="4" t="s">
        <v>35546</v>
      </c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/>
      <c r="AJ5571" s="1"/>
    </row>
    <row r="5572" spans="1:36">
      <c r="A5572" s="1" t="s">
        <v>4093</v>
      </c>
      <c r="B5572" s="1" t="s">
        <v>3927</v>
      </c>
      <c r="C5572" s="1" t="s">
        <v>35546</v>
      </c>
      <c r="D5572" s="4" t="s">
        <v>35546</v>
      </c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/>
      <c r="AJ5572" s="1"/>
    </row>
    <row r="5573" spans="1:36">
      <c r="A5573" s="1" t="s">
        <v>12546</v>
      </c>
      <c r="B5573" s="1" t="s">
        <v>12547</v>
      </c>
      <c r="C5573" s="1" t="s">
        <v>35546</v>
      </c>
      <c r="D5573" s="4" t="s">
        <v>35546</v>
      </c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1"/>
      <c r="AJ5573" s="1"/>
    </row>
    <row r="5574" spans="1:36">
      <c r="A5574" s="1" t="s">
        <v>34561</v>
      </c>
      <c r="B5574" s="1" t="s">
        <v>34560</v>
      </c>
      <c r="C5574" s="1" t="s">
        <v>35546</v>
      </c>
      <c r="D5574" s="4" t="s">
        <v>35546</v>
      </c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</row>
    <row r="5575" spans="1:36">
      <c r="A5575" s="1" t="s">
        <v>34475</v>
      </c>
      <c r="B5575" s="1" t="s">
        <v>34476</v>
      </c>
      <c r="C5575" s="1" t="s">
        <v>35546</v>
      </c>
      <c r="D5575" s="4" t="s">
        <v>35546</v>
      </c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</row>
    <row r="5576" spans="1:36">
      <c r="A5576" s="1" t="s">
        <v>34440</v>
      </c>
      <c r="B5576" s="1" t="s">
        <v>34441</v>
      </c>
      <c r="C5576" s="1" t="s">
        <v>35546</v>
      </c>
      <c r="D5576" s="4" t="s">
        <v>35546</v>
      </c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</row>
    <row r="5577" spans="1:36">
      <c r="A5577" s="1" t="s">
        <v>17244</v>
      </c>
      <c r="B5577" s="1" t="s">
        <v>17243</v>
      </c>
      <c r="C5577" s="1" t="s">
        <v>35546</v>
      </c>
      <c r="D5577" s="4" t="s">
        <v>35546</v>
      </c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</row>
    <row r="5578" spans="1:36">
      <c r="A5578" s="1" t="s">
        <v>34453</v>
      </c>
      <c r="B5578" s="1" t="s">
        <v>34454</v>
      </c>
      <c r="C5578" s="1" t="s">
        <v>35546</v>
      </c>
      <c r="D5578" s="4" t="s">
        <v>35546</v>
      </c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</row>
    <row r="5579" spans="1:36">
      <c r="A5579" s="1" t="s">
        <v>34302</v>
      </c>
      <c r="B5579" s="1" t="s">
        <v>34301</v>
      </c>
      <c r="C5579" s="1" t="s">
        <v>35546</v>
      </c>
      <c r="D5579" s="4" t="s">
        <v>35546</v>
      </c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</row>
    <row r="5580" spans="1:36">
      <c r="A5580" s="1" t="s">
        <v>34329</v>
      </c>
      <c r="B5580" s="1" t="s">
        <v>34328</v>
      </c>
      <c r="C5580" s="1" t="s">
        <v>35546</v>
      </c>
      <c r="D5580" s="4" t="s">
        <v>35546</v>
      </c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</row>
    <row r="5581" spans="1:36">
      <c r="A5581" s="1" t="s">
        <v>31506</v>
      </c>
      <c r="B5581" s="1" t="s">
        <v>31504</v>
      </c>
      <c r="C5581" s="1" t="s">
        <v>35546</v>
      </c>
      <c r="D5581" s="4" t="s">
        <v>35546</v>
      </c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</row>
    <row r="5582" spans="1:36">
      <c r="A5582" s="1" t="s">
        <v>25687</v>
      </c>
      <c r="B5582" s="1" t="s">
        <v>25685</v>
      </c>
      <c r="C5582" s="1" t="s">
        <v>35546</v>
      </c>
      <c r="D5582" s="4" t="s">
        <v>35546</v>
      </c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  <c r="AI5582" s="1"/>
      <c r="AJ5582" s="1"/>
    </row>
    <row r="5583" spans="1:36">
      <c r="A5583" s="1" t="s">
        <v>20652</v>
      </c>
      <c r="B5583" s="1" t="s">
        <v>20486</v>
      </c>
      <c r="C5583" s="1" t="s">
        <v>35546</v>
      </c>
      <c r="D5583" s="4" t="s">
        <v>35546</v>
      </c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</row>
    <row r="5584" spans="1:36">
      <c r="A5584" s="1" t="s">
        <v>33202</v>
      </c>
      <c r="B5584" s="1" t="s">
        <v>33203</v>
      </c>
      <c r="C5584" s="1" t="s">
        <v>35546</v>
      </c>
      <c r="D5584" s="4" t="s">
        <v>35546</v>
      </c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</row>
    <row r="5585" spans="1:36">
      <c r="A5585" s="1" t="s">
        <v>16921</v>
      </c>
      <c r="B5585" s="1" t="s">
        <v>16922</v>
      </c>
      <c r="C5585" s="1" t="s">
        <v>35546</v>
      </c>
      <c r="D5585" s="4" t="s">
        <v>35546</v>
      </c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</row>
    <row r="5586" spans="1:36">
      <c r="A5586" s="1" t="s">
        <v>16925</v>
      </c>
      <c r="B5586" s="1" t="s">
        <v>16926</v>
      </c>
      <c r="C5586" s="1" t="s">
        <v>35546</v>
      </c>
      <c r="D5586" s="4" t="s">
        <v>35546</v>
      </c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</row>
    <row r="5587" spans="1:36">
      <c r="A5587" s="1" t="s">
        <v>16929</v>
      </c>
      <c r="B5587" s="1" t="s">
        <v>16930</v>
      </c>
      <c r="C5587" s="1" t="s">
        <v>35546</v>
      </c>
      <c r="D5587" s="4" t="s">
        <v>35546</v>
      </c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</row>
    <row r="5588" spans="1:36">
      <c r="A5588" s="1" t="s">
        <v>15485</v>
      </c>
      <c r="B5588" s="1" t="s">
        <v>15486</v>
      </c>
      <c r="C5588" s="1" t="s">
        <v>35546</v>
      </c>
      <c r="D5588" s="4" t="s">
        <v>35546</v>
      </c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</row>
    <row r="5589" spans="1:36">
      <c r="A5589" s="1" t="s">
        <v>14890</v>
      </c>
      <c r="B5589" s="1" t="s">
        <v>14891</v>
      </c>
      <c r="C5589" s="1" t="s">
        <v>35546</v>
      </c>
      <c r="D5589" s="4" t="s">
        <v>35546</v>
      </c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</row>
    <row r="5590" spans="1:36">
      <c r="A5590" s="1" t="s">
        <v>35075</v>
      </c>
      <c r="B5590" s="1" t="s">
        <v>35074</v>
      </c>
      <c r="C5590" s="1" t="s">
        <v>35546</v>
      </c>
      <c r="D5590" s="4" t="s">
        <v>35546</v>
      </c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</row>
    <row r="5591" spans="1:36">
      <c r="A5591" s="1" t="s">
        <v>13918</v>
      </c>
      <c r="B5591" s="1" t="s">
        <v>13916</v>
      </c>
      <c r="C5591" s="1" t="s">
        <v>35546</v>
      </c>
      <c r="D5591" s="4" t="s">
        <v>35546</v>
      </c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</row>
    <row r="5592" spans="1:36">
      <c r="A5592" s="1" t="s">
        <v>12750</v>
      </c>
      <c r="B5592" s="1" t="s">
        <v>12749</v>
      </c>
      <c r="C5592" s="1" t="s">
        <v>35546</v>
      </c>
      <c r="D5592" s="4" t="s">
        <v>35546</v>
      </c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</row>
    <row r="5593" spans="1:36">
      <c r="A5593" s="1" t="s">
        <v>6835</v>
      </c>
      <c r="B5593" s="1" t="s">
        <v>6675</v>
      </c>
      <c r="C5593" s="1"/>
      <c r="D5593" s="4" t="s">
        <v>35546</v>
      </c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/>
      <c r="AJ5593" s="1"/>
    </row>
    <row r="5594" spans="1:36">
      <c r="A5594" s="1" t="s">
        <v>4889</v>
      </c>
      <c r="B5594" s="1" t="s">
        <v>4890</v>
      </c>
      <c r="C5594" s="1" t="s">
        <v>35546</v>
      </c>
      <c r="D5594" s="4" t="s">
        <v>35546</v>
      </c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/>
      <c r="AJ5594" s="1"/>
    </row>
    <row r="5595" spans="1:36">
      <c r="A5595" s="1" t="s">
        <v>4889</v>
      </c>
      <c r="B5595" s="1" t="s">
        <v>4918</v>
      </c>
      <c r="C5595" s="1"/>
      <c r="D5595" s="4" t="s">
        <v>35546</v>
      </c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  <c r="AJ5595" s="1"/>
    </row>
    <row r="5596" spans="1:36">
      <c r="A5596" s="1" t="s">
        <v>25574</v>
      </c>
      <c r="B5596" s="1" t="s">
        <v>25575</v>
      </c>
      <c r="C5596" s="1" t="s">
        <v>35546</v>
      </c>
      <c r="D5596" s="4" t="s">
        <v>35546</v>
      </c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/>
      <c r="AJ5596" s="1"/>
    </row>
    <row r="5597" spans="1:36">
      <c r="A5597" s="1" t="s">
        <v>4883</v>
      </c>
      <c r="B5597" s="1" t="s">
        <v>4884</v>
      </c>
      <c r="C5597" s="1" t="s">
        <v>35546</v>
      </c>
      <c r="D5597" s="4" t="s">
        <v>35546</v>
      </c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  <c r="AJ5597" s="1"/>
    </row>
    <row r="5598" spans="1:36">
      <c r="A5598" s="1" t="s">
        <v>4895</v>
      </c>
      <c r="B5598" s="1" t="s">
        <v>4894</v>
      </c>
      <c r="C5598" s="1" t="s">
        <v>35546</v>
      </c>
      <c r="D5598" s="4" t="s">
        <v>35546</v>
      </c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/>
      <c r="AJ5598" s="1"/>
    </row>
    <row r="5599" spans="1:36">
      <c r="A5599" s="1" t="s">
        <v>17532</v>
      </c>
      <c r="B5599" s="1" t="s">
        <v>17531</v>
      </c>
      <c r="C5599" s="1" t="s">
        <v>35546</v>
      </c>
      <c r="D5599" s="4" t="s">
        <v>35546</v>
      </c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</row>
    <row r="5600" spans="1:36">
      <c r="A5600" s="1" t="s">
        <v>4729</v>
      </c>
      <c r="B5600" s="1" t="s">
        <v>4730</v>
      </c>
      <c r="C5600" s="1" t="s">
        <v>35546</v>
      </c>
      <c r="D5600" s="4" t="s">
        <v>35546</v>
      </c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</row>
    <row r="5601" spans="1:36">
      <c r="A5601" s="1" t="s">
        <v>26378</v>
      </c>
      <c r="B5601" s="1" t="s">
        <v>26379</v>
      </c>
      <c r="C5601" s="1" t="s">
        <v>35546</v>
      </c>
      <c r="D5601" s="4" t="s">
        <v>35546</v>
      </c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  <c r="AJ5601" s="1"/>
    </row>
    <row r="5602" spans="1:36">
      <c r="A5602" s="1" t="s">
        <v>19049</v>
      </c>
      <c r="B5602" s="1" t="s">
        <v>19050</v>
      </c>
      <c r="C5602" s="1" t="s">
        <v>35546</v>
      </c>
      <c r="D5602" s="4" t="s">
        <v>35546</v>
      </c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1"/>
      <c r="AJ5602" s="1"/>
    </row>
    <row r="5603" spans="1:36">
      <c r="A5603" s="1" t="s">
        <v>17354</v>
      </c>
      <c r="B5603" s="1" t="s">
        <v>17355</v>
      </c>
      <c r="C5603" s="1" t="s">
        <v>35546</v>
      </c>
      <c r="D5603" s="4" t="s">
        <v>35546</v>
      </c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  <c r="AJ5603" s="1"/>
    </row>
    <row r="5604" spans="1:36">
      <c r="A5604" s="1" t="s">
        <v>13293</v>
      </c>
      <c r="B5604" s="1" t="s">
        <v>13294</v>
      </c>
      <c r="C5604" s="1" t="s">
        <v>35546</v>
      </c>
      <c r="D5604" s="4" t="s">
        <v>35546</v>
      </c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/>
      <c r="AJ5604" s="1"/>
    </row>
    <row r="5605" spans="1:36">
      <c r="A5605" s="1" t="s">
        <v>30467</v>
      </c>
      <c r="B5605" s="1" t="s">
        <v>30468</v>
      </c>
      <c r="C5605" s="1" t="s">
        <v>35546</v>
      </c>
      <c r="D5605" s="4" t="s">
        <v>35546</v>
      </c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1"/>
      <c r="AJ5605" s="1"/>
    </row>
    <row r="5606" spans="1:36">
      <c r="A5606" s="1" t="s">
        <v>12252</v>
      </c>
      <c r="B5606" s="1" t="s">
        <v>12253</v>
      </c>
      <c r="C5606" s="1" t="s">
        <v>35546</v>
      </c>
      <c r="D5606" s="4" t="s">
        <v>35546</v>
      </c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</row>
    <row r="5607" spans="1:36">
      <c r="A5607" s="1" t="s">
        <v>6676</v>
      </c>
      <c r="B5607" s="1" t="s">
        <v>6675</v>
      </c>
      <c r="C5607" s="1" t="s">
        <v>35546</v>
      </c>
      <c r="D5607" s="4" t="s">
        <v>35546</v>
      </c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</row>
    <row r="5608" spans="1:36">
      <c r="A5608" s="1" t="s">
        <v>4869</v>
      </c>
      <c r="B5608" s="1" t="s">
        <v>4868</v>
      </c>
      <c r="C5608" s="1" t="s">
        <v>35546</v>
      </c>
      <c r="D5608" s="4" t="s">
        <v>35546</v>
      </c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1"/>
      <c r="AJ5608" s="1"/>
    </row>
    <row r="5609" spans="1:36">
      <c r="A5609" s="1" t="s">
        <v>4872</v>
      </c>
      <c r="B5609" s="1" t="s">
        <v>4871</v>
      </c>
      <c r="C5609" s="1" t="s">
        <v>35546</v>
      </c>
      <c r="D5609" s="4" t="s">
        <v>35546</v>
      </c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1"/>
      <c r="AH5609" s="1"/>
      <c r="AI5609" s="1"/>
      <c r="AJ5609" s="1"/>
    </row>
    <row r="5610" spans="1:36">
      <c r="A5610" s="1" t="s">
        <v>4875</v>
      </c>
      <c r="B5610" s="1" t="s">
        <v>4874</v>
      </c>
      <c r="C5610" s="1" t="s">
        <v>35546</v>
      </c>
      <c r="D5610" s="4" t="s">
        <v>35546</v>
      </c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1"/>
      <c r="AJ5610" s="1"/>
    </row>
    <row r="5611" spans="1:36">
      <c r="A5611" s="1" t="s">
        <v>12148</v>
      </c>
      <c r="B5611" s="1" t="s">
        <v>12146</v>
      </c>
      <c r="C5611" s="1" t="s">
        <v>35546</v>
      </c>
      <c r="D5611" s="4" t="s">
        <v>35546</v>
      </c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</row>
    <row r="5612" spans="1:36">
      <c r="A5612" s="1" t="s">
        <v>4735</v>
      </c>
      <c r="B5612" s="1" t="s">
        <v>4736</v>
      </c>
      <c r="C5612" s="1" t="s">
        <v>35546</v>
      </c>
      <c r="D5612" s="4" t="s">
        <v>35546</v>
      </c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/>
      <c r="AJ5612" s="1"/>
    </row>
    <row r="5613" spans="1:36">
      <c r="A5613" s="1" t="s">
        <v>18260</v>
      </c>
      <c r="B5613" s="1" t="s">
        <v>18258</v>
      </c>
      <c r="C5613" s="1" t="s">
        <v>35546</v>
      </c>
      <c r="D5613" s="4" t="s">
        <v>35546</v>
      </c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  <c r="AJ5613" s="1"/>
    </row>
    <row r="5614" spans="1:36">
      <c r="A5614" s="1" t="s">
        <v>10792</v>
      </c>
      <c r="B5614" s="1" t="s">
        <v>10793</v>
      </c>
      <c r="C5614" s="1" t="s">
        <v>35546</v>
      </c>
      <c r="D5614" s="4" t="s">
        <v>35546</v>
      </c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/>
      <c r="AJ5614" s="1"/>
    </row>
    <row r="5615" spans="1:36">
      <c r="A5615" s="1" t="s">
        <v>12254</v>
      </c>
      <c r="B5615" s="1" t="s">
        <v>12253</v>
      </c>
      <c r="C5615" s="1" t="s">
        <v>35546</v>
      </c>
      <c r="D5615" s="4" t="s">
        <v>35546</v>
      </c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</row>
    <row r="5616" spans="1:36">
      <c r="A5616" s="1" t="s">
        <v>12255</v>
      </c>
      <c r="B5616" s="1" t="s">
        <v>12256</v>
      </c>
      <c r="C5616" s="1" t="s">
        <v>35546</v>
      </c>
      <c r="D5616" s="4" t="s">
        <v>35546</v>
      </c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</row>
    <row r="5617" spans="1:36">
      <c r="A5617" s="1" t="s">
        <v>6878</v>
      </c>
      <c r="B5617" s="1" t="s">
        <v>6879</v>
      </c>
      <c r="C5617" s="1" t="s">
        <v>35546</v>
      </c>
      <c r="D5617" s="4" t="s">
        <v>35546</v>
      </c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</row>
    <row r="5618" spans="1:36">
      <c r="A5618" s="1" t="s">
        <v>6875</v>
      </c>
      <c r="B5618" s="1" t="s">
        <v>6876</v>
      </c>
      <c r="C5618" s="1" t="s">
        <v>35546</v>
      </c>
      <c r="D5618" s="4" t="s">
        <v>35546</v>
      </c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  <c r="AI5618" s="1"/>
      <c r="AJ5618" s="1"/>
    </row>
    <row r="5619" spans="1:36">
      <c r="A5619" s="1" t="s">
        <v>4738</v>
      </c>
      <c r="B5619" s="1" t="s">
        <v>4739</v>
      </c>
      <c r="C5619" s="1" t="s">
        <v>35546</v>
      </c>
      <c r="D5619" s="4" t="s">
        <v>35546</v>
      </c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</row>
    <row r="5620" spans="1:36">
      <c r="A5620" s="1" t="s">
        <v>6677</v>
      </c>
      <c r="B5620" s="1" t="s">
        <v>6675</v>
      </c>
      <c r="C5620" s="1" t="s">
        <v>35546</v>
      </c>
      <c r="D5620" s="4" t="s">
        <v>35546</v>
      </c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/>
      <c r="AJ5620" s="1"/>
    </row>
    <row r="5621" spans="1:36">
      <c r="A5621" s="1" t="s">
        <v>4876</v>
      </c>
      <c r="B5621" s="1" t="s">
        <v>4877</v>
      </c>
      <c r="C5621" s="1" t="s">
        <v>35546</v>
      </c>
      <c r="D5621" s="4" t="s">
        <v>35546</v>
      </c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</row>
    <row r="5622" spans="1:36">
      <c r="A5622" s="1" t="s">
        <v>12512</v>
      </c>
      <c r="B5622" s="1" t="s">
        <v>12513</v>
      </c>
      <c r="C5622" s="1" t="s">
        <v>35546</v>
      </c>
      <c r="D5622" s="4" t="s">
        <v>35546</v>
      </c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</row>
    <row r="5623" spans="1:36">
      <c r="A5623" s="1" t="s">
        <v>4773</v>
      </c>
      <c r="B5623" s="1" t="s">
        <v>4600</v>
      </c>
      <c r="C5623" s="1" t="s">
        <v>35546</v>
      </c>
      <c r="D5623" s="4" t="s">
        <v>35546</v>
      </c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</row>
    <row r="5624" spans="1:36">
      <c r="A5624" s="1" t="s">
        <v>4881</v>
      </c>
      <c r="B5624" s="1" t="s">
        <v>4880</v>
      </c>
      <c r="C5624" s="1" t="s">
        <v>35546</v>
      </c>
      <c r="D5624" s="4" t="s">
        <v>35546</v>
      </c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</row>
    <row r="5625" spans="1:36">
      <c r="A5625" s="1" t="s">
        <v>4923</v>
      </c>
      <c r="B5625" s="1" t="s">
        <v>4924</v>
      </c>
      <c r="C5625" s="1" t="s">
        <v>35546</v>
      </c>
      <c r="D5625" s="4" t="s">
        <v>35546</v>
      </c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/>
      <c r="AJ5625" s="1"/>
    </row>
    <row r="5626" spans="1:36">
      <c r="A5626" s="1" t="s">
        <v>1998</v>
      </c>
      <c r="B5626" s="1" t="s">
        <v>2157</v>
      </c>
      <c r="C5626" s="1" t="s">
        <v>35546</v>
      </c>
      <c r="D5626" s="4" t="s">
        <v>35546</v>
      </c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/>
    </row>
    <row r="5627" spans="1:36">
      <c r="A5627" s="1" t="s">
        <v>29885</v>
      </c>
      <c r="B5627" s="1" t="s">
        <v>29884</v>
      </c>
      <c r="C5627" s="1" t="s">
        <v>35546</v>
      </c>
      <c r="D5627" s="4" t="s">
        <v>35546</v>
      </c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</row>
    <row r="5628" spans="1:36">
      <c r="A5628" s="1" t="s">
        <v>30534</v>
      </c>
      <c r="B5628" s="1" t="s">
        <v>30532</v>
      </c>
      <c r="C5628" s="1" t="s">
        <v>35546</v>
      </c>
      <c r="D5628" s="4" t="s">
        <v>35546</v>
      </c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</row>
    <row r="5629" spans="1:36">
      <c r="A5629" s="1" t="s">
        <v>30549</v>
      </c>
      <c r="B5629" s="1" t="s">
        <v>30546</v>
      </c>
      <c r="C5629" s="1" t="s">
        <v>35546</v>
      </c>
      <c r="D5629" s="4" t="s">
        <v>35546</v>
      </c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</row>
    <row r="5630" spans="1:36">
      <c r="A5630" s="1" t="s">
        <v>30408</v>
      </c>
      <c r="B5630" s="1" t="s">
        <v>30404</v>
      </c>
      <c r="C5630" s="1" t="s">
        <v>35546</v>
      </c>
      <c r="D5630" s="4" t="s">
        <v>35546</v>
      </c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</row>
    <row r="5631" spans="1:36">
      <c r="A5631" s="1" t="s">
        <v>944</v>
      </c>
      <c r="B5631" s="1" t="s">
        <v>942</v>
      </c>
      <c r="C5631" s="1" t="s">
        <v>35546</v>
      </c>
      <c r="D5631" s="4" t="s">
        <v>35546</v>
      </c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</row>
    <row r="5632" spans="1:36">
      <c r="A5632" s="1" t="s">
        <v>28053</v>
      </c>
      <c r="B5632" s="1" t="s">
        <v>28054</v>
      </c>
      <c r="C5632" s="1" t="s">
        <v>35546</v>
      </c>
      <c r="D5632" s="4" t="s">
        <v>35546</v>
      </c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  <c r="AH5632" s="1"/>
      <c r="AI5632" s="1"/>
      <c r="AJ5632" s="1"/>
    </row>
    <row r="5633" spans="1:36">
      <c r="A5633" s="1" t="s">
        <v>31439</v>
      </c>
      <c r="B5633" s="1" t="s">
        <v>31438</v>
      </c>
      <c r="C5633" s="1" t="s">
        <v>35546</v>
      </c>
      <c r="D5633" s="4" t="s">
        <v>35546</v>
      </c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  <c r="AI5633" s="1"/>
      <c r="AJ5633" s="1"/>
    </row>
    <row r="5634" spans="1:36">
      <c r="A5634" s="1" t="s">
        <v>31388</v>
      </c>
      <c r="B5634" s="1" t="s">
        <v>31386</v>
      </c>
      <c r="C5634" s="1" t="s">
        <v>35546</v>
      </c>
      <c r="D5634" s="4" t="s">
        <v>35546</v>
      </c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  <c r="AH5634" s="1"/>
      <c r="AI5634" s="1"/>
      <c r="AJ5634" s="1"/>
    </row>
    <row r="5635" spans="1:36">
      <c r="A5635" s="1" t="s">
        <v>28230</v>
      </c>
      <c r="B5635" s="1" t="s">
        <v>28231</v>
      </c>
      <c r="C5635" s="1" t="s">
        <v>35546</v>
      </c>
      <c r="D5635" s="4" t="s">
        <v>35546</v>
      </c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</row>
    <row r="5636" spans="1:36">
      <c r="A5636" s="1" t="s">
        <v>8953</v>
      </c>
      <c r="B5636" s="1" t="s">
        <v>9102</v>
      </c>
      <c r="C5636" s="1" t="s">
        <v>35546</v>
      </c>
      <c r="D5636" s="4" t="s">
        <v>35546</v>
      </c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/>
      <c r="AH5636" s="1"/>
      <c r="AI5636" s="1"/>
      <c r="AJ5636" s="1"/>
    </row>
    <row r="5637" spans="1:36">
      <c r="A5637" s="1" t="s">
        <v>31424</v>
      </c>
      <c r="B5637" s="1" t="s">
        <v>31422</v>
      </c>
      <c r="C5637" s="1" t="s">
        <v>35546</v>
      </c>
      <c r="D5637" s="4" t="s">
        <v>35546</v>
      </c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/>
      <c r="AJ5637" s="1"/>
    </row>
    <row r="5638" spans="1:36">
      <c r="A5638" s="1" t="s">
        <v>31317</v>
      </c>
      <c r="B5638" s="1" t="s">
        <v>31315</v>
      </c>
      <c r="C5638" s="1" t="s">
        <v>35546</v>
      </c>
      <c r="D5638" s="4" t="s">
        <v>35546</v>
      </c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</row>
    <row r="5639" spans="1:36">
      <c r="A5639" s="1" t="s">
        <v>29958</v>
      </c>
      <c r="B5639" s="1" t="s">
        <v>29955</v>
      </c>
      <c r="C5639" s="1" t="s">
        <v>35546</v>
      </c>
      <c r="D5639" s="4" t="s">
        <v>35546</v>
      </c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</row>
    <row r="5640" spans="1:36">
      <c r="A5640" s="1" t="s">
        <v>31286</v>
      </c>
      <c r="B5640" s="1" t="s">
        <v>31285</v>
      </c>
      <c r="C5640" s="1"/>
      <c r="D5640" s="4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</row>
    <row r="5641" spans="1:36">
      <c r="A5641" s="1" t="s">
        <v>26518</v>
      </c>
      <c r="B5641" s="1" t="s">
        <v>26516</v>
      </c>
      <c r="C5641" s="1"/>
      <c r="D5641" s="4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</row>
    <row r="5642" spans="1:36">
      <c r="A5642" s="1" t="s">
        <v>31290</v>
      </c>
      <c r="B5642" s="1" t="s">
        <v>31289</v>
      </c>
      <c r="C5642" s="1"/>
      <c r="D5642" s="4" t="s">
        <v>35546</v>
      </c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/>
    </row>
    <row r="5643" spans="1:36">
      <c r="A5643" s="1" t="s">
        <v>31389</v>
      </c>
      <c r="B5643" s="1" t="s">
        <v>31386</v>
      </c>
      <c r="C5643" s="1"/>
      <c r="D5643" s="4" t="s">
        <v>35546</v>
      </c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/>
    </row>
    <row r="5644" spans="1:36">
      <c r="A5644" s="1" t="s">
        <v>31400</v>
      </c>
      <c r="B5644" s="1" t="s">
        <v>31399</v>
      </c>
      <c r="C5644" s="1"/>
      <c r="D5644" s="4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</row>
    <row r="5645" spans="1:36">
      <c r="A5645" s="1" t="s">
        <v>29172</v>
      </c>
      <c r="B5645" s="1" t="s">
        <v>29169</v>
      </c>
      <c r="C5645" s="1"/>
      <c r="D5645" s="4" t="s">
        <v>35546</v>
      </c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/>
      <c r="AJ5645" s="1"/>
    </row>
    <row r="5646" spans="1:36">
      <c r="A5646" s="1" t="s">
        <v>31456</v>
      </c>
      <c r="B5646" s="1" t="s">
        <v>31454</v>
      </c>
      <c r="C5646" s="1" t="s">
        <v>35546</v>
      </c>
      <c r="D5646" s="4" t="s">
        <v>35546</v>
      </c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  <c r="AI5646" s="1"/>
      <c r="AJ5646" s="1"/>
    </row>
    <row r="5647" spans="1:36">
      <c r="A5647" s="1" t="s">
        <v>29173</v>
      </c>
      <c r="B5647" s="1" t="s">
        <v>29169</v>
      </c>
      <c r="C5647" s="1"/>
      <c r="D5647" s="4" t="s">
        <v>35546</v>
      </c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  <c r="AJ5647" s="1"/>
    </row>
    <row r="5648" spans="1:36">
      <c r="A5648" s="1" t="s">
        <v>26519</v>
      </c>
      <c r="B5648" s="1" t="s">
        <v>26516</v>
      </c>
      <c r="C5648" s="1" t="s">
        <v>35546</v>
      </c>
      <c r="D5648" s="4" t="s">
        <v>35546</v>
      </c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</row>
    <row r="5649" spans="1:36">
      <c r="A5649" s="1" t="s">
        <v>24311</v>
      </c>
      <c r="B5649" s="1" t="s">
        <v>24309</v>
      </c>
      <c r="C5649" s="1" t="s">
        <v>35546</v>
      </c>
      <c r="D5649" s="4" t="s">
        <v>35546</v>
      </c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</row>
    <row r="5650" spans="1:36">
      <c r="A5650" s="1" t="s">
        <v>9488</v>
      </c>
      <c r="B5650" s="1" t="s">
        <v>9486</v>
      </c>
      <c r="C5650" s="1" t="s">
        <v>35546</v>
      </c>
      <c r="D5650" s="4" t="s">
        <v>35546</v>
      </c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  <c r="AJ5650" s="1"/>
    </row>
    <row r="5651" spans="1:36">
      <c r="A5651" s="1" t="s">
        <v>5363</v>
      </c>
      <c r="B5651" s="1" t="s">
        <v>5364</v>
      </c>
      <c r="C5651" s="1" t="s">
        <v>35546</v>
      </c>
      <c r="D5651" s="4" t="s">
        <v>35546</v>
      </c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</row>
    <row r="5652" spans="1:36">
      <c r="A5652" s="1" t="s">
        <v>30002</v>
      </c>
      <c r="B5652" s="1" t="s">
        <v>30001</v>
      </c>
      <c r="C5652" s="1"/>
      <c r="D5652" s="4" t="s">
        <v>35546</v>
      </c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</row>
    <row r="5653" spans="1:36">
      <c r="A5653" s="1" t="s">
        <v>30008</v>
      </c>
      <c r="B5653" s="1" t="s">
        <v>30006</v>
      </c>
      <c r="C5653" s="1"/>
      <c r="D5653" s="4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</row>
    <row r="5654" spans="1:36">
      <c r="A5654" s="1" t="s">
        <v>29867</v>
      </c>
      <c r="B5654" s="1" t="s">
        <v>29865</v>
      </c>
      <c r="C5654" s="1"/>
      <c r="D5654" s="4" t="s">
        <v>35546</v>
      </c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/>
      <c r="AJ5654" s="1"/>
    </row>
    <row r="5655" spans="1:36">
      <c r="A5655" s="1" t="s">
        <v>30009</v>
      </c>
      <c r="B5655" s="1" t="s">
        <v>30006</v>
      </c>
      <c r="C5655" s="1" t="s">
        <v>35546</v>
      </c>
      <c r="D5655" s="4" t="s">
        <v>35546</v>
      </c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</row>
    <row r="5656" spans="1:36">
      <c r="A5656" s="1" t="s">
        <v>29868</v>
      </c>
      <c r="B5656" s="1" t="s">
        <v>29865</v>
      </c>
      <c r="C5656" s="1" t="s">
        <v>35546</v>
      </c>
      <c r="D5656" s="4" t="s">
        <v>35546</v>
      </c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/>
    </row>
    <row r="5657" spans="1:36">
      <c r="A5657" s="1" t="s">
        <v>28694</v>
      </c>
      <c r="B5657" s="1" t="s">
        <v>28693</v>
      </c>
      <c r="C5657" s="1" t="s">
        <v>35546</v>
      </c>
      <c r="D5657" s="4" t="s">
        <v>35546</v>
      </c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</row>
    <row r="5658" spans="1:36">
      <c r="A5658" s="1" t="s">
        <v>28043</v>
      </c>
      <c r="B5658" s="1" t="s">
        <v>28042</v>
      </c>
      <c r="C5658" s="1" t="s">
        <v>35546</v>
      </c>
      <c r="D5658" s="4" t="s">
        <v>35546</v>
      </c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</row>
    <row r="5659" spans="1:36">
      <c r="A5659" s="1" t="s">
        <v>35463</v>
      </c>
      <c r="B5659" s="1" t="s">
        <v>35461</v>
      </c>
      <c r="C5659" s="1" t="s">
        <v>35546</v>
      </c>
      <c r="D5659" s="4" t="s">
        <v>35546</v>
      </c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</row>
    <row r="5660" spans="1:36">
      <c r="A5660" s="1" t="s">
        <v>35276</v>
      </c>
      <c r="B5660" s="1" t="s">
        <v>35274</v>
      </c>
      <c r="C5660" s="1"/>
      <c r="D5660" s="4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</row>
    <row r="5661" spans="1:36">
      <c r="A5661" s="1" t="s">
        <v>23633</v>
      </c>
      <c r="B5661" s="1" t="s">
        <v>23629</v>
      </c>
      <c r="C5661" s="1" t="s">
        <v>35546</v>
      </c>
      <c r="D5661" s="4" t="s">
        <v>35546</v>
      </c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</row>
    <row r="5662" spans="1:36">
      <c r="A5662" s="1" t="s">
        <v>21323</v>
      </c>
      <c r="B5662" s="1" t="s">
        <v>21321</v>
      </c>
      <c r="C5662" s="1"/>
      <c r="D5662" s="4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</row>
    <row r="5663" spans="1:36">
      <c r="A5663" s="1" t="s">
        <v>19163</v>
      </c>
      <c r="B5663" s="1" t="s">
        <v>19161</v>
      </c>
      <c r="C5663" s="1"/>
      <c r="D5663" s="4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</row>
    <row r="5664" spans="1:36">
      <c r="A5664" s="1" t="s">
        <v>11915</v>
      </c>
      <c r="B5664" s="1" t="s">
        <v>11913</v>
      </c>
      <c r="C5664" s="1"/>
      <c r="D5664" s="4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</row>
    <row r="5665" spans="1:36">
      <c r="A5665" s="1" t="s">
        <v>11967</v>
      </c>
      <c r="B5665" s="1" t="s">
        <v>11965</v>
      </c>
      <c r="C5665" s="1"/>
      <c r="D5665" s="4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</row>
    <row r="5666" spans="1:36">
      <c r="A5666" s="1" t="s">
        <v>11861</v>
      </c>
      <c r="B5666" s="1" t="s">
        <v>11859</v>
      </c>
      <c r="C5666" s="1" t="s">
        <v>35546</v>
      </c>
      <c r="D5666" s="4" t="s">
        <v>35546</v>
      </c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</row>
    <row r="5667" spans="1:36">
      <c r="A5667" s="1" t="s">
        <v>1922</v>
      </c>
      <c r="B5667" s="1" t="s">
        <v>1919</v>
      </c>
      <c r="C5667" s="1"/>
      <c r="D5667" s="4" t="s">
        <v>35546</v>
      </c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1"/>
      <c r="AG5667" s="1"/>
      <c r="AH5667" s="1"/>
      <c r="AI5667" s="1"/>
      <c r="AJ5667" s="1"/>
    </row>
    <row r="5668" spans="1:36">
      <c r="A5668" s="1" t="s">
        <v>16428</v>
      </c>
      <c r="B5668" s="1" t="s">
        <v>16425</v>
      </c>
      <c r="C5668" s="1"/>
      <c r="D5668" s="4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</row>
    <row r="5669" spans="1:36">
      <c r="A5669" s="1" t="s">
        <v>1980</v>
      </c>
      <c r="B5669" s="1" t="s">
        <v>1979</v>
      </c>
      <c r="C5669" s="1"/>
      <c r="D5669" s="4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</row>
    <row r="5670" spans="1:36">
      <c r="A5670" s="1" t="s">
        <v>1207</v>
      </c>
      <c r="B5670" s="1" t="s">
        <v>1205</v>
      </c>
      <c r="C5670" s="1"/>
      <c r="D5670" s="4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</row>
    <row r="5671" spans="1:36">
      <c r="A5671" s="1" t="s">
        <v>16949</v>
      </c>
      <c r="B5671" s="1" t="s">
        <v>16946</v>
      </c>
      <c r="C5671" s="1"/>
      <c r="D5671" s="4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</row>
    <row r="5672" spans="1:36">
      <c r="A5672" s="1" t="s">
        <v>7162</v>
      </c>
      <c r="B5672" s="1" t="s">
        <v>7320</v>
      </c>
      <c r="C5672" s="1"/>
      <c r="D5672" s="4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</row>
    <row r="5673" spans="1:36">
      <c r="A5673" s="1" t="s">
        <v>831</v>
      </c>
      <c r="B5673" s="1" t="s">
        <v>990</v>
      </c>
      <c r="C5673" s="1"/>
      <c r="D5673" s="4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</row>
    <row r="5674" spans="1:36">
      <c r="A5674" s="1" t="s">
        <v>23618</v>
      </c>
      <c r="B5674" s="1" t="s">
        <v>23619</v>
      </c>
      <c r="C5674" s="1"/>
      <c r="D5674" s="4" t="s">
        <v>35546</v>
      </c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F5674" s="1"/>
      <c r="AG5674" s="1"/>
      <c r="AH5674" s="1"/>
      <c r="AI5674" s="1"/>
      <c r="AJ5674" s="1"/>
    </row>
    <row r="5675" spans="1:36">
      <c r="A5675" s="1" t="s">
        <v>23718</v>
      </c>
      <c r="B5675" s="1" t="s">
        <v>23719</v>
      </c>
      <c r="C5675" s="1"/>
      <c r="D5675" s="4" t="s">
        <v>35546</v>
      </c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/>
      <c r="AJ5675" s="1"/>
    </row>
    <row r="5676" spans="1:36">
      <c r="A5676" s="1" t="s">
        <v>28329</v>
      </c>
      <c r="B5676" s="1" t="s">
        <v>28330</v>
      </c>
      <c r="C5676" s="1"/>
      <c r="D5676" s="4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</row>
    <row r="5677" spans="1:36">
      <c r="A5677" s="1" t="s">
        <v>28177</v>
      </c>
      <c r="B5677" s="1" t="s">
        <v>28178</v>
      </c>
      <c r="C5677" s="1"/>
      <c r="D5677" s="4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</row>
    <row r="5678" spans="1:36">
      <c r="A5678" s="1" t="s">
        <v>23844</v>
      </c>
      <c r="B5678" s="1" t="s">
        <v>23845</v>
      </c>
      <c r="C5678" s="1"/>
      <c r="D5678" s="4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</row>
    <row r="5679" spans="1:36">
      <c r="A5679" s="1" t="s">
        <v>23860</v>
      </c>
      <c r="B5679" s="1" t="s">
        <v>23861</v>
      </c>
      <c r="C5679" s="1"/>
      <c r="D5679" s="4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</row>
    <row r="5680" spans="1:36">
      <c r="A5680" s="1" t="s">
        <v>23723</v>
      </c>
      <c r="B5680" s="1" t="s">
        <v>23724</v>
      </c>
      <c r="C5680" s="1"/>
      <c r="D5680" s="4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</row>
    <row r="5681" spans="1:36">
      <c r="A5681" s="1" t="s">
        <v>15253</v>
      </c>
      <c r="B5681" s="1" t="s">
        <v>15254</v>
      </c>
      <c r="C5681" s="1"/>
      <c r="D5681" s="4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</row>
    <row r="5682" spans="1:36">
      <c r="A5682" s="1" t="s">
        <v>17651</v>
      </c>
      <c r="B5682" s="1" t="s">
        <v>17652</v>
      </c>
      <c r="C5682" s="1"/>
      <c r="D5682" s="4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</row>
    <row r="5683" spans="1:36">
      <c r="A5683" s="1" t="s">
        <v>15449</v>
      </c>
      <c r="B5683" s="1" t="s">
        <v>15614</v>
      </c>
      <c r="C5683" s="1"/>
      <c r="D5683" s="4" t="s">
        <v>35546</v>
      </c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1"/>
      <c r="AH5683" s="1"/>
      <c r="AI5683" s="1"/>
      <c r="AJ5683" s="1"/>
    </row>
    <row r="5684" spans="1:36">
      <c r="A5684" s="1" t="s">
        <v>15379</v>
      </c>
      <c r="B5684" s="1" t="s">
        <v>15380</v>
      </c>
      <c r="C5684" s="1"/>
      <c r="D5684" s="4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</row>
    <row r="5685" spans="1:36">
      <c r="A5685" s="1" t="s">
        <v>15619</v>
      </c>
      <c r="B5685" s="1" t="s">
        <v>15620</v>
      </c>
      <c r="C5685" s="1"/>
      <c r="D5685" s="4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</row>
    <row r="5686" spans="1:36">
      <c r="A5686" s="1" t="s">
        <v>11788</v>
      </c>
      <c r="B5686" s="1" t="s">
        <v>11789</v>
      </c>
      <c r="C5686" s="1"/>
      <c r="D5686" s="4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</row>
    <row r="5687" spans="1:36">
      <c r="A5687" s="1" t="s">
        <v>52</v>
      </c>
      <c r="B5687" s="1" t="s">
        <v>53</v>
      </c>
      <c r="C5687" s="1"/>
      <c r="D5687" s="4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</row>
    <row r="5688" spans="1:36">
      <c r="A5688" s="1" t="s">
        <v>20887</v>
      </c>
      <c r="B5688" s="1" t="s">
        <v>20888</v>
      </c>
      <c r="C5688" s="1" t="s">
        <v>35546</v>
      </c>
      <c r="D5688" s="4" t="s">
        <v>35546</v>
      </c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/>
      <c r="AJ5688" s="1"/>
    </row>
    <row r="5689" spans="1:36">
      <c r="A5689" s="1" t="s">
        <v>31390</v>
      </c>
      <c r="B5689" s="1" t="s">
        <v>31386</v>
      </c>
      <c r="C5689" s="1" t="s">
        <v>35546</v>
      </c>
      <c r="D5689" s="4" t="s">
        <v>35546</v>
      </c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/>
      <c r="AJ5689" s="1"/>
    </row>
    <row r="5690" spans="1:36">
      <c r="A5690" s="1" t="s">
        <v>28232</v>
      </c>
      <c r="B5690" s="1" t="s">
        <v>28231</v>
      </c>
      <c r="C5690" s="1"/>
      <c r="D5690" s="4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</row>
    <row r="5691" spans="1:36">
      <c r="A5691" s="1" t="s">
        <v>8954</v>
      </c>
      <c r="B5691" s="1" t="s">
        <v>9102</v>
      </c>
      <c r="C5691" s="1" t="s">
        <v>35546</v>
      </c>
      <c r="D5691" s="4" t="s">
        <v>35546</v>
      </c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  <c r="AI5691" s="1"/>
      <c r="AJ5691" s="1"/>
    </row>
    <row r="5692" spans="1:36">
      <c r="A5692" s="1" t="s">
        <v>20730</v>
      </c>
      <c r="B5692" s="1" t="s">
        <v>20731</v>
      </c>
      <c r="C5692" s="1" t="s">
        <v>35546</v>
      </c>
      <c r="D5692" s="4" t="s">
        <v>35546</v>
      </c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</row>
    <row r="5693" spans="1:36">
      <c r="A5693" s="1" t="s">
        <v>17900</v>
      </c>
      <c r="B5693" s="1" t="s">
        <v>17899</v>
      </c>
      <c r="C5693" s="1" t="s">
        <v>35546</v>
      </c>
      <c r="D5693" s="4" t="s">
        <v>35546</v>
      </c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</row>
    <row r="5694" spans="1:36">
      <c r="A5694" s="1" t="s">
        <v>31425</v>
      </c>
      <c r="B5694" s="1" t="s">
        <v>31422</v>
      </c>
      <c r="C5694" s="1" t="s">
        <v>35546</v>
      </c>
      <c r="D5694" s="4" t="s">
        <v>35546</v>
      </c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/>
      <c r="AJ5694" s="1"/>
    </row>
    <row r="5695" spans="1:36">
      <c r="A5695" s="1" t="s">
        <v>31318</v>
      </c>
      <c r="B5695" s="1" t="s">
        <v>31315</v>
      </c>
      <c r="C5695" s="1" t="s">
        <v>35546</v>
      </c>
      <c r="D5695" s="4" t="s">
        <v>35546</v>
      </c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</row>
    <row r="5696" spans="1:36">
      <c r="A5696" s="1" t="s">
        <v>29959</v>
      </c>
      <c r="B5696" s="1" t="s">
        <v>29955</v>
      </c>
      <c r="C5696" s="1" t="s">
        <v>35546</v>
      </c>
      <c r="D5696" s="4" t="s">
        <v>35546</v>
      </c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</row>
    <row r="5697" spans="1:36">
      <c r="A5697" s="1" t="s">
        <v>20450</v>
      </c>
      <c r="B5697" s="1" t="s">
        <v>20449</v>
      </c>
      <c r="C5697" s="1" t="s">
        <v>35546</v>
      </c>
      <c r="D5697" s="4" t="s">
        <v>35546</v>
      </c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1"/>
      <c r="AJ5697" s="1"/>
    </row>
    <row r="5698" spans="1:36">
      <c r="A5698" s="1" t="s">
        <v>20297</v>
      </c>
      <c r="B5698" s="1" t="s">
        <v>20460</v>
      </c>
      <c r="C5698" s="1" t="s">
        <v>35546</v>
      </c>
      <c r="D5698" s="4" t="s">
        <v>35546</v>
      </c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/>
      <c r="AJ5698" s="1"/>
    </row>
    <row r="5699" spans="1:36">
      <c r="A5699" s="1" t="s">
        <v>20471</v>
      </c>
      <c r="B5699" s="1" t="s">
        <v>20470</v>
      </c>
      <c r="C5699" s="1" t="s">
        <v>35546</v>
      </c>
      <c r="D5699" s="4" t="s">
        <v>35546</v>
      </c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</row>
    <row r="5700" spans="1:36">
      <c r="A5700" s="1" t="s">
        <v>20480</v>
      </c>
      <c r="B5700" s="1" t="s">
        <v>20479</v>
      </c>
      <c r="C5700" s="1" t="s">
        <v>35546</v>
      </c>
      <c r="D5700" s="4" t="s">
        <v>35546</v>
      </c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1"/>
      <c r="AG5700" s="1"/>
      <c r="AH5700" s="1"/>
      <c r="AI5700" s="1"/>
      <c r="AJ5700" s="1"/>
    </row>
    <row r="5701" spans="1:36">
      <c r="A5701" s="1" t="s">
        <v>20331</v>
      </c>
      <c r="B5701" s="1" t="s">
        <v>20330</v>
      </c>
      <c r="C5701" s="1" t="s">
        <v>35546</v>
      </c>
      <c r="D5701" s="4" t="s">
        <v>35546</v>
      </c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</row>
    <row r="5702" spans="1:36">
      <c r="A5702" s="1" t="s">
        <v>3930</v>
      </c>
      <c r="B5702" s="1" t="s">
        <v>3928</v>
      </c>
      <c r="C5702" s="1" t="s">
        <v>35546</v>
      </c>
      <c r="D5702" s="4" t="s">
        <v>35546</v>
      </c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</row>
    <row r="5703" spans="1:36">
      <c r="A5703" s="1" t="s">
        <v>5015</v>
      </c>
      <c r="B5703" s="1" t="s">
        <v>5016</v>
      </c>
      <c r="C5703" s="1" t="s">
        <v>35546</v>
      </c>
      <c r="D5703" s="4" t="s">
        <v>35546</v>
      </c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</row>
    <row r="5704" spans="1:36">
      <c r="A5704" s="1" t="s">
        <v>5001</v>
      </c>
      <c r="B5704" s="1" t="s">
        <v>5002</v>
      </c>
      <c r="C5704" s="1" t="s">
        <v>35546</v>
      </c>
      <c r="D5704" s="4" t="s">
        <v>35546</v>
      </c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</row>
    <row r="5705" spans="1:36">
      <c r="A5705" s="1" t="s">
        <v>5008</v>
      </c>
      <c r="B5705" s="1" t="s">
        <v>5009</v>
      </c>
      <c r="C5705" s="1" t="s">
        <v>35546</v>
      </c>
      <c r="D5705" s="4" t="s">
        <v>35546</v>
      </c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</row>
    <row r="5706" spans="1:36">
      <c r="A5706" s="1" t="s">
        <v>10202</v>
      </c>
      <c r="B5706" s="1" t="s">
        <v>10201</v>
      </c>
      <c r="C5706" s="1"/>
      <c r="D5706" s="4" t="s">
        <v>35546</v>
      </c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  <c r="AI5706" s="1"/>
      <c r="AJ5706" s="1"/>
    </row>
    <row r="5707" spans="1:36">
      <c r="A5707" s="1" t="s">
        <v>4410</v>
      </c>
      <c r="B5707" s="1" t="s">
        <v>4254</v>
      </c>
      <c r="C5707" s="1" t="s">
        <v>35546</v>
      </c>
      <c r="D5707" s="4" t="s">
        <v>35546</v>
      </c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1"/>
      <c r="AG5707" s="1"/>
      <c r="AH5707" s="1"/>
      <c r="AI5707" s="1"/>
      <c r="AJ5707" s="1"/>
    </row>
    <row r="5708" spans="1:36">
      <c r="A5708" s="1" t="s">
        <v>32690</v>
      </c>
      <c r="B5708" s="1" t="s">
        <v>32689</v>
      </c>
      <c r="C5708" s="1" t="s">
        <v>35546</v>
      </c>
      <c r="D5708" s="4" t="s">
        <v>35546</v>
      </c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/>
      <c r="AJ5708" s="1"/>
    </row>
    <row r="5709" spans="1:36">
      <c r="A5709" s="1" t="s">
        <v>30128</v>
      </c>
      <c r="B5709" s="1" t="s">
        <v>30127</v>
      </c>
      <c r="C5709" s="1" t="s">
        <v>35546</v>
      </c>
      <c r="D5709" s="4" t="s">
        <v>35546</v>
      </c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</row>
    <row r="5710" spans="1:36">
      <c r="A5710" s="1" t="s">
        <v>35411</v>
      </c>
      <c r="B5710" s="1" t="s">
        <v>35239</v>
      </c>
      <c r="C5710" s="1" t="s">
        <v>35546</v>
      </c>
      <c r="D5710" s="4" t="s">
        <v>35546</v>
      </c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1"/>
      <c r="AJ5710" s="1"/>
    </row>
    <row r="5711" spans="1:36">
      <c r="A5711" s="1" t="s">
        <v>32929</v>
      </c>
      <c r="B5711" s="1" t="s">
        <v>32930</v>
      </c>
      <c r="C5711" s="1" t="s">
        <v>35546</v>
      </c>
      <c r="D5711" s="4" t="s">
        <v>35546</v>
      </c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  <c r="AI5711" s="1"/>
      <c r="AJ5711" s="1"/>
    </row>
    <row r="5712" spans="1:36">
      <c r="A5712" s="1" t="s">
        <v>28984</v>
      </c>
      <c r="B5712" s="1" t="s">
        <v>28983</v>
      </c>
      <c r="C5712" s="1" t="s">
        <v>35546</v>
      </c>
      <c r="D5712" s="4" t="s">
        <v>35546</v>
      </c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/>
      <c r="AJ5712" s="1"/>
    </row>
    <row r="5713" spans="1:36">
      <c r="A5713" s="1" t="s">
        <v>28423</v>
      </c>
      <c r="B5713" s="1" t="s">
        <v>28424</v>
      </c>
      <c r="C5713" s="1" t="s">
        <v>35546</v>
      </c>
      <c r="D5713" s="4" t="s">
        <v>35546</v>
      </c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</row>
    <row r="5714" spans="1:36">
      <c r="A5714" s="1" t="s">
        <v>28427</v>
      </c>
      <c r="B5714" s="1" t="s">
        <v>28426</v>
      </c>
      <c r="C5714" s="1" t="s">
        <v>35443</v>
      </c>
      <c r="D5714" s="4" t="s">
        <v>35443</v>
      </c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</row>
    <row r="5715" spans="1:36">
      <c r="A5715" s="1" t="s">
        <v>28429</v>
      </c>
      <c r="B5715" s="1" t="s">
        <v>28430</v>
      </c>
      <c r="C5715" s="1" t="s">
        <v>35546</v>
      </c>
      <c r="D5715" s="4" t="s">
        <v>35546</v>
      </c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1"/>
      <c r="AG5715" s="1"/>
      <c r="AH5715" s="1"/>
      <c r="AI5715" s="1"/>
      <c r="AJ5715" s="1"/>
    </row>
    <row r="5716" spans="1:36">
      <c r="A5716" s="1" t="s">
        <v>28437</v>
      </c>
      <c r="B5716" s="1" t="s">
        <v>28438</v>
      </c>
      <c r="C5716" s="1" t="s">
        <v>35546</v>
      </c>
      <c r="D5716" s="4" t="s">
        <v>35546</v>
      </c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1"/>
      <c r="AJ5716" s="1"/>
    </row>
    <row r="5717" spans="1:36">
      <c r="A5717" s="1" t="s">
        <v>28443</v>
      </c>
      <c r="B5717" s="1" t="s">
        <v>28441</v>
      </c>
      <c r="C5717" s="1" t="s">
        <v>35546</v>
      </c>
      <c r="D5717" s="4" t="s">
        <v>35546</v>
      </c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  <c r="AI5717" s="1"/>
      <c r="AJ5717" s="1"/>
    </row>
    <row r="5718" spans="1:36">
      <c r="A5718" s="1" t="s">
        <v>28449</v>
      </c>
      <c r="B5718" s="1" t="s">
        <v>28446</v>
      </c>
      <c r="C5718" s="1" t="s">
        <v>35546</v>
      </c>
      <c r="D5718" s="4" t="s">
        <v>35546</v>
      </c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  <c r="AH5718" s="1"/>
      <c r="AI5718" s="1"/>
      <c r="AJ5718" s="1"/>
    </row>
    <row r="5719" spans="1:36">
      <c r="A5719" s="1" t="s">
        <v>11751</v>
      </c>
      <c r="B5719" s="1" t="s">
        <v>11911</v>
      </c>
      <c r="C5719" s="1" t="s">
        <v>35546</v>
      </c>
      <c r="D5719" s="4" t="s">
        <v>35546</v>
      </c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</row>
    <row r="5720" spans="1:36">
      <c r="A5720" s="1" t="s">
        <v>2447</v>
      </c>
      <c r="B5720" s="1" t="s">
        <v>2444</v>
      </c>
      <c r="C5720" s="1" t="s">
        <v>35546</v>
      </c>
      <c r="D5720" s="4" t="s">
        <v>35546</v>
      </c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</row>
    <row r="5721" spans="1:36">
      <c r="A5721" s="1" t="s">
        <v>28453</v>
      </c>
      <c r="B5721" s="1" t="s">
        <v>28452</v>
      </c>
      <c r="C5721" s="1" t="s">
        <v>35546</v>
      </c>
      <c r="D5721" s="4" t="s">
        <v>35546</v>
      </c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</row>
    <row r="5722" spans="1:36">
      <c r="A5722" s="1" t="s">
        <v>28435</v>
      </c>
      <c r="B5722" s="1" t="s">
        <v>28432</v>
      </c>
      <c r="C5722" s="1" t="s">
        <v>35546</v>
      </c>
      <c r="D5722" s="4" t="s">
        <v>35546</v>
      </c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</row>
    <row r="5723" spans="1:36">
      <c r="A5723" s="1" t="s">
        <v>17362</v>
      </c>
      <c r="B5723" s="1" t="s">
        <v>17363</v>
      </c>
      <c r="C5723" s="1" t="s">
        <v>35546</v>
      </c>
      <c r="D5723" s="4" t="s">
        <v>35546</v>
      </c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  <c r="AH5723" s="1"/>
      <c r="AI5723" s="1"/>
      <c r="AJ5723" s="1"/>
    </row>
    <row r="5724" spans="1:36">
      <c r="A5724" s="1" t="s">
        <v>17372</v>
      </c>
      <c r="B5724" s="1" t="s">
        <v>17370</v>
      </c>
      <c r="C5724" s="1" t="s">
        <v>35546</v>
      </c>
      <c r="D5724" s="4" t="s">
        <v>35546</v>
      </c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</row>
    <row r="5725" spans="1:36">
      <c r="A5725" s="1" t="s">
        <v>17365</v>
      </c>
      <c r="B5725" s="1" t="s">
        <v>17366</v>
      </c>
      <c r="C5725" s="1" t="s">
        <v>35546</v>
      </c>
      <c r="D5725" s="4" t="s">
        <v>35546</v>
      </c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  <c r="AI5725" s="1"/>
      <c r="AJ5725" s="1"/>
    </row>
    <row r="5726" spans="1:36">
      <c r="A5726" s="1" t="s">
        <v>10594</v>
      </c>
      <c r="B5726" s="1" t="s">
        <v>10595</v>
      </c>
      <c r="C5726" s="1" t="s">
        <v>35546</v>
      </c>
      <c r="D5726" s="4" t="s">
        <v>35546</v>
      </c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</row>
    <row r="5727" spans="1:36">
      <c r="A5727" s="1" t="s">
        <v>9713</v>
      </c>
      <c r="B5727" s="1" t="s">
        <v>9714</v>
      </c>
      <c r="C5727" s="1"/>
      <c r="D5727" s="4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</row>
    <row r="5728" spans="1:36">
      <c r="A5728" s="1" t="s">
        <v>7915</v>
      </c>
      <c r="B5728" s="1" t="s">
        <v>7916</v>
      </c>
      <c r="C5728" s="1" t="s">
        <v>35546</v>
      </c>
      <c r="D5728" s="4" t="s">
        <v>35546</v>
      </c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</row>
    <row r="5729" spans="1:36">
      <c r="A5729" s="1" t="s">
        <v>86</v>
      </c>
      <c r="B5729" s="1" t="s">
        <v>87</v>
      </c>
      <c r="C5729" s="1" t="s">
        <v>35546</v>
      </c>
      <c r="D5729" s="4" t="s">
        <v>35546</v>
      </c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</row>
    <row r="5730" spans="1:36">
      <c r="A5730" s="1" t="s">
        <v>28155</v>
      </c>
      <c r="B5730" s="1" t="s">
        <v>28156</v>
      </c>
      <c r="C5730" s="1" t="s">
        <v>35546</v>
      </c>
      <c r="D5730" s="4" t="s">
        <v>35546</v>
      </c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1"/>
      <c r="AG5730" s="1"/>
      <c r="AH5730" s="1"/>
      <c r="AI5730" s="1"/>
      <c r="AJ5730" s="1"/>
    </row>
    <row r="5731" spans="1:36">
      <c r="A5731" s="1" t="s">
        <v>28157</v>
      </c>
      <c r="B5731" s="1" t="s">
        <v>28158</v>
      </c>
      <c r="C5731" s="1" t="s">
        <v>35546</v>
      </c>
      <c r="D5731" s="4" t="s">
        <v>35546</v>
      </c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</row>
    <row r="5732" spans="1:36">
      <c r="A5732" s="1" t="s">
        <v>28161</v>
      </c>
      <c r="B5732" s="1" t="s">
        <v>28321</v>
      </c>
      <c r="C5732" s="1" t="s">
        <v>35546</v>
      </c>
      <c r="D5732" s="4" t="s">
        <v>35546</v>
      </c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</row>
    <row r="5733" spans="1:36">
      <c r="A5733" s="1" t="s">
        <v>22586</v>
      </c>
      <c r="B5733" s="1" t="s">
        <v>22587</v>
      </c>
      <c r="C5733" s="1" t="s">
        <v>35546</v>
      </c>
      <c r="D5733" s="4" t="s">
        <v>35546</v>
      </c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1"/>
      <c r="AH5733" s="1"/>
      <c r="AI5733" s="1"/>
      <c r="AJ5733" s="1"/>
    </row>
    <row r="5734" spans="1:36">
      <c r="A5734" s="1" t="s">
        <v>28324</v>
      </c>
      <c r="B5734" s="1" t="s">
        <v>28325</v>
      </c>
      <c r="C5734" s="1" t="s">
        <v>35546</v>
      </c>
      <c r="D5734" s="4" t="s">
        <v>35546</v>
      </c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</row>
    <row r="5735" spans="1:36">
      <c r="A5735" s="1" t="s">
        <v>28326</v>
      </c>
      <c r="B5735" s="1" t="s">
        <v>28327</v>
      </c>
      <c r="C5735" s="1" t="s">
        <v>35546</v>
      </c>
      <c r="D5735" s="4" t="s">
        <v>35546</v>
      </c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1"/>
      <c r="AH5735" s="1"/>
      <c r="AI5735" s="1"/>
      <c r="AJ5735" s="1"/>
    </row>
    <row r="5736" spans="1:36">
      <c r="A5736" s="1" t="s">
        <v>28331</v>
      </c>
      <c r="B5736" s="1" t="s">
        <v>28330</v>
      </c>
      <c r="C5736" s="1"/>
      <c r="D5736" s="4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</row>
    <row r="5737" spans="1:36">
      <c r="A5737" s="1" t="s">
        <v>28179</v>
      </c>
      <c r="B5737" s="1" t="s">
        <v>28178</v>
      </c>
      <c r="C5737" s="1"/>
      <c r="D5737" s="4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</row>
    <row r="5738" spans="1:36">
      <c r="A5738" s="1" t="s">
        <v>28334</v>
      </c>
      <c r="B5738" s="1" t="s">
        <v>28335</v>
      </c>
      <c r="C5738" s="1" t="s">
        <v>35546</v>
      </c>
      <c r="D5738" s="4" t="s">
        <v>35546</v>
      </c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1"/>
      <c r="AG5738" s="1"/>
      <c r="AH5738" s="1"/>
      <c r="AI5738" s="1"/>
      <c r="AJ5738" s="1"/>
    </row>
    <row r="5739" spans="1:36">
      <c r="A5739" s="1" t="s">
        <v>28336</v>
      </c>
      <c r="B5739" s="1" t="s">
        <v>28337</v>
      </c>
      <c r="C5739" s="1" t="s">
        <v>35546</v>
      </c>
      <c r="D5739" s="4" t="s">
        <v>35546</v>
      </c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1"/>
      <c r="AJ5739" s="1"/>
    </row>
    <row r="5740" spans="1:36">
      <c r="A5740" s="1" t="s">
        <v>33155</v>
      </c>
      <c r="B5740" s="1" t="s">
        <v>33156</v>
      </c>
      <c r="C5740" s="1" t="s">
        <v>35546</v>
      </c>
      <c r="D5740" s="4" t="s">
        <v>35546</v>
      </c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</row>
    <row r="5741" spans="1:36">
      <c r="A5741" s="1" t="s">
        <v>28180</v>
      </c>
      <c r="B5741" s="1" t="s">
        <v>28178</v>
      </c>
      <c r="C5741" s="1" t="s">
        <v>35546</v>
      </c>
      <c r="D5741" s="4" t="s">
        <v>35546</v>
      </c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</row>
    <row r="5742" spans="1:36">
      <c r="A5742" s="1" t="s">
        <v>28197</v>
      </c>
      <c r="B5742" s="1" t="s">
        <v>28198</v>
      </c>
      <c r="C5742" s="1" t="s">
        <v>35546</v>
      </c>
      <c r="D5742" s="4" t="s">
        <v>35546</v>
      </c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</row>
    <row r="5743" spans="1:36">
      <c r="A5743" s="1" t="s">
        <v>17700</v>
      </c>
      <c r="B5743" s="1" t="s">
        <v>17701</v>
      </c>
      <c r="C5743" s="1" t="s">
        <v>35546</v>
      </c>
      <c r="D5743" s="4" t="s">
        <v>35546</v>
      </c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  <c r="AI5743" s="1"/>
      <c r="AJ5743" s="1"/>
    </row>
    <row r="5744" spans="1:36">
      <c r="A5744" s="1" t="s">
        <v>17509</v>
      </c>
      <c r="B5744" s="1" t="s">
        <v>17510</v>
      </c>
      <c r="C5744" s="1" t="s">
        <v>35546</v>
      </c>
      <c r="D5744" s="4" t="s">
        <v>35546</v>
      </c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/>
      <c r="AJ5744" s="1"/>
    </row>
    <row r="5745" spans="1:36">
      <c r="A5745" s="1" t="s">
        <v>35240</v>
      </c>
      <c r="B5745" s="1" t="s">
        <v>35409</v>
      </c>
      <c r="C5745" s="1" t="s">
        <v>35546</v>
      </c>
      <c r="D5745" s="4" t="s">
        <v>35546</v>
      </c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</row>
    <row r="5746" spans="1:36">
      <c r="A5746" s="1" t="s">
        <v>28195</v>
      </c>
      <c r="B5746" s="1" t="s">
        <v>28194</v>
      </c>
      <c r="C5746" s="1" t="s">
        <v>35546</v>
      </c>
      <c r="D5746" s="4" t="s">
        <v>35546</v>
      </c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1"/>
      <c r="AJ5746" s="1"/>
    </row>
    <row r="5747" spans="1:36">
      <c r="A5747" s="1" t="s">
        <v>17519</v>
      </c>
      <c r="B5747" s="1" t="s">
        <v>17517</v>
      </c>
      <c r="C5747" s="1" t="s">
        <v>35546</v>
      </c>
      <c r="D5747" s="4" t="s">
        <v>35546</v>
      </c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</row>
    <row r="5748" spans="1:36">
      <c r="A5748" s="1" t="s">
        <v>17514</v>
      </c>
      <c r="B5748" s="1" t="s">
        <v>17512</v>
      </c>
      <c r="C5748" s="1" t="s">
        <v>35546</v>
      </c>
      <c r="D5748" s="4" t="s">
        <v>35546</v>
      </c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</row>
    <row r="5749" spans="1:36">
      <c r="A5749" s="1" t="s">
        <v>17364</v>
      </c>
      <c r="B5749" s="1" t="s">
        <v>17363</v>
      </c>
      <c r="C5749" s="1" t="s">
        <v>35546</v>
      </c>
      <c r="D5749" s="4" t="s">
        <v>35546</v>
      </c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1"/>
      <c r="AJ5749" s="1"/>
    </row>
    <row r="5750" spans="1:36">
      <c r="A5750" s="1" t="s">
        <v>17373</v>
      </c>
      <c r="B5750" s="1" t="s">
        <v>17370</v>
      </c>
      <c r="C5750" s="1" t="s">
        <v>35546</v>
      </c>
      <c r="D5750" s="4" t="s">
        <v>35546</v>
      </c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</row>
    <row r="5751" spans="1:36">
      <c r="A5751" s="1" t="s">
        <v>17367</v>
      </c>
      <c r="B5751" s="1" t="s">
        <v>17366</v>
      </c>
      <c r="C5751" s="1" t="s">
        <v>35546</v>
      </c>
      <c r="D5751" s="4" t="s">
        <v>35546</v>
      </c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/>
      <c r="AJ5751" s="1"/>
    </row>
    <row r="5752" spans="1:36">
      <c r="A5752" s="1" t="s">
        <v>17536</v>
      </c>
      <c r="B5752" s="1" t="s">
        <v>17537</v>
      </c>
      <c r="C5752" s="1" t="s">
        <v>35546</v>
      </c>
      <c r="D5752" s="4" t="s">
        <v>35546</v>
      </c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1"/>
      <c r="AJ5752" s="1"/>
    </row>
    <row r="5753" spans="1:36">
      <c r="A5753" s="1" t="s">
        <v>2448</v>
      </c>
      <c r="B5753" s="1" t="s">
        <v>2444</v>
      </c>
      <c r="C5753" s="1" t="s">
        <v>35546</v>
      </c>
      <c r="D5753" s="4" t="s">
        <v>35546</v>
      </c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</row>
    <row r="5754" spans="1:36">
      <c r="A5754" s="1" t="s">
        <v>23676</v>
      </c>
      <c r="B5754" s="1" t="s">
        <v>23677</v>
      </c>
      <c r="C5754" s="1" t="s">
        <v>35546</v>
      </c>
      <c r="D5754" s="4" t="s">
        <v>35546</v>
      </c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/>
      <c r="AJ5754" s="1"/>
    </row>
    <row r="5755" spans="1:36">
      <c r="A5755" s="1" t="s">
        <v>33721</v>
      </c>
      <c r="B5755" s="1" t="s">
        <v>33555</v>
      </c>
      <c r="C5755" s="1" t="s">
        <v>35546</v>
      </c>
      <c r="D5755" s="4" t="s">
        <v>35546</v>
      </c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1"/>
      <c r="AH5755" s="1"/>
      <c r="AI5755" s="1"/>
      <c r="AJ5755" s="1"/>
    </row>
    <row r="5756" spans="1:36">
      <c r="A5756" s="1" t="s">
        <v>654</v>
      </c>
      <c r="B5756" s="8" t="s">
        <v>650</v>
      </c>
      <c r="C5756" s="1" t="s">
        <v>35443</v>
      </c>
      <c r="D5756" s="4" t="s">
        <v>35443</v>
      </c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  <c r="AG5756" s="1"/>
      <c r="AH5756" s="1"/>
      <c r="AI5756" s="1"/>
      <c r="AJ5756" s="1"/>
    </row>
    <row r="5757" spans="1:36">
      <c r="A5757" s="1" t="s">
        <v>33609</v>
      </c>
      <c r="B5757" s="1" t="s">
        <v>33610</v>
      </c>
      <c r="C5757" s="1" t="s">
        <v>35546</v>
      </c>
      <c r="D5757" s="4" t="s">
        <v>35546</v>
      </c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</row>
    <row r="5758" spans="1:36">
      <c r="A5758" s="1" t="s">
        <v>32052</v>
      </c>
      <c r="B5758" s="1" t="s">
        <v>32053</v>
      </c>
      <c r="C5758" s="1" t="s">
        <v>35546</v>
      </c>
      <c r="D5758" s="4" t="s">
        <v>35546</v>
      </c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</row>
    <row r="5759" spans="1:36">
      <c r="A5759" s="1" t="s">
        <v>28909</v>
      </c>
      <c r="B5759" s="1" t="s">
        <v>28910</v>
      </c>
      <c r="C5759" s="1" t="s">
        <v>35546</v>
      </c>
      <c r="D5759" s="4" t="s">
        <v>35546</v>
      </c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1"/>
      <c r="AH5759" s="1"/>
      <c r="AI5759" s="1"/>
      <c r="AJ5759" s="1"/>
    </row>
    <row r="5760" spans="1:36">
      <c r="A5760" s="1" t="s">
        <v>25304</v>
      </c>
      <c r="B5760" s="1" t="s">
        <v>25305</v>
      </c>
      <c r="C5760" s="1" t="s">
        <v>35546</v>
      </c>
      <c r="D5760" s="4" t="s">
        <v>35546</v>
      </c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</row>
    <row r="5761" spans="1:36">
      <c r="A5761" s="1" t="s">
        <v>22777</v>
      </c>
      <c r="B5761" s="1" t="s">
        <v>22774</v>
      </c>
      <c r="C5761" s="1"/>
      <c r="D5761" s="4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</row>
    <row r="5762" spans="1:36">
      <c r="A5762" s="1" t="s">
        <v>19456</v>
      </c>
      <c r="B5762" s="1" t="s">
        <v>19457</v>
      </c>
      <c r="C5762" s="1" t="s">
        <v>35546</v>
      </c>
      <c r="D5762" s="4" t="s">
        <v>35546</v>
      </c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  <c r="AI5762" s="1"/>
      <c r="AJ5762" s="1"/>
    </row>
    <row r="5763" spans="1:36">
      <c r="A5763" s="1" t="s">
        <v>14521</v>
      </c>
      <c r="B5763" s="1" t="s">
        <v>14522</v>
      </c>
      <c r="C5763" s="1" t="s">
        <v>35546</v>
      </c>
      <c r="D5763" s="4" t="s">
        <v>35546</v>
      </c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</row>
    <row r="5764" spans="1:36">
      <c r="A5764" s="1" t="s">
        <v>10134</v>
      </c>
      <c r="B5764" s="1" t="s">
        <v>10135</v>
      </c>
      <c r="C5764" s="1" t="s">
        <v>35546</v>
      </c>
      <c r="D5764" s="4" t="s">
        <v>35546</v>
      </c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</row>
    <row r="5765" spans="1:36">
      <c r="A5765" s="1" t="s">
        <v>6551</v>
      </c>
      <c r="B5765" s="1" t="s">
        <v>6552</v>
      </c>
      <c r="C5765" s="1" t="s">
        <v>35546</v>
      </c>
      <c r="D5765" s="4" t="s">
        <v>35546</v>
      </c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</row>
    <row r="5766" spans="1:36">
      <c r="A5766" s="1" t="s">
        <v>23853</v>
      </c>
      <c r="B5766" s="1" t="s">
        <v>23854</v>
      </c>
      <c r="C5766" s="1" t="s">
        <v>35546</v>
      </c>
      <c r="D5766" s="4" t="s">
        <v>35546</v>
      </c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1"/>
      <c r="AJ5766" s="1"/>
    </row>
    <row r="5767" spans="1:36">
      <c r="A5767" s="1" t="s">
        <v>34654</v>
      </c>
      <c r="B5767" s="1" t="s">
        <v>34653</v>
      </c>
      <c r="C5767" s="1"/>
      <c r="D5767" s="4" t="s">
        <v>35546</v>
      </c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/>
      <c r="AJ5767" s="1"/>
    </row>
    <row r="5768" spans="1:36">
      <c r="A5768" s="1" t="s">
        <v>34576</v>
      </c>
      <c r="B5768" s="1" t="s">
        <v>34577</v>
      </c>
      <c r="C5768" s="1" t="s">
        <v>35546</v>
      </c>
      <c r="D5768" s="4" t="s">
        <v>35546</v>
      </c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/>
      <c r="AJ5768" s="1"/>
    </row>
    <row r="5769" spans="1:36">
      <c r="A5769" s="1" t="s">
        <v>34418</v>
      </c>
      <c r="B5769" s="1" t="s">
        <v>34419</v>
      </c>
      <c r="C5769" s="1" t="s">
        <v>35546</v>
      </c>
      <c r="D5769" s="4" t="s">
        <v>35546</v>
      </c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1"/>
      <c r="AH5769" s="1"/>
      <c r="AI5769" s="1"/>
      <c r="AJ5769" s="1"/>
    </row>
    <row r="5770" spans="1:36">
      <c r="A5770" s="1" t="s">
        <v>34426</v>
      </c>
      <c r="B5770" s="1" t="s">
        <v>34427</v>
      </c>
      <c r="C5770" s="1" t="s">
        <v>35546</v>
      </c>
      <c r="D5770" s="4" t="s">
        <v>35546</v>
      </c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1"/>
      <c r="AH5770" s="1"/>
      <c r="AI5770" s="1"/>
      <c r="AJ5770" s="1"/>
    </row>
    <row r="5771" spans="1:36">
      <c r="A5771" s="1" t="s">
        <v>19888</v>
      </c>
      <c r="B5771" s="1" t="s">
        <v>20051</v>
      </c>
      <c r="C5771" s="1" t="s">
        <v>35546</v>
      </c>
      <c r="D5771" s="4" t="s">
        <v>35546</v>
      </c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1"/>
      <c r="AH5771" s="1"/>
      <c r="AI5771" s="1"/>
      <c r="AJ5771" s="1"/>
    </row>
    <row r="5772" spans="1:36">
      <c r="A5772" s="1" t="s">
        <v>33556</v>
      </c>
      <c r="B5772" s="1" t="s">
        <v>33555</v>
      </c>
      <c r="C5772" s="1" t="s">
        <v>35546</v>
      </c>
      <c r="D5772" s="4" t="s">
        <v>35546</v>
      </c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1"/>
      <c r="AH5772" s="1"/>
      <c r="AI5772" s="1"/>
      <c r="AJ5772" s="1"/>
    </row>
    <row r="5773" spans="1:36">
      <c r="A5773" s="1" t="s">
        <v>655</v>
      </c>
      <c r="B5773" s="8" t="s">
        <v>650</v>
      </c>
      <c r="C5773" s="1" t="s">
        <v>35443</v>
      </c>
      <c r="D5773" s="4" t="s">
        <v>35443</v>
      </c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  <c r="AI5773" s="1"/>
      <c r="AJ5773" s="1"/>
    </row>
    <row r="5774" spans="1:36">
      <c r="A5774" s="1" t="s">
        <v>29481</v>
      </c>
      <c r="B5774" s="1" t="s">
        <v>29482</v>
      </c>
      <c r="C5774" s="1" t="s">
        <v>35546</v>
      </c>
      <c r="D5774" s="4" t="s">
        <v>35546</v>
      </c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1"/>
      <c r="AJ5774" s="1"/>
    </row>
    <row r="5775" spans="1:36">
      <c r="A5775" s="1" t="s">
        <v>28543</v>
      </c>
      <c r="B5775" s="1" t="s">
        <v>28544</v>
      </c>
      <c r="C5775" s="1"/>
      <c r="D5775" s="4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</row>
    <row r="5776" spans="1:36">
      <c r="A5776" s="1" t="s">
        <v>28159</v>
      </c>
      <c r="B5776" s="1" t="s">
        <v>28158</v>
      </c>
      <c r="C5776" s="1" t="s">
        <v>35546</v>
      </c>
      <c r="D5776" s="4" t="s">
        <v>35546</v>
      </c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</row>
    <row r="5777" spans="1:36">
      <c r="A5777" s="1" t="s">
        <v>28322</v>
      </c>
      <c r="B5777" s="1" t="s">
        <v>28321</v>
      </c>
      <c r="C5777" s="1" t="s">
        <v>35546</v>
      </c>
      <c r="D5777" s="4" t="s">
        <v>35546</v>
      </c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</row>
    <row r="5778" spans="1:36">
      <c r="A5778" s="1" t="s">
        <v>22588</v>
      </c>
      <c r="B5778" s="1" t="s">
        <v>22587</v>
      </c>
      <c r="C5778" s="1" t="s">
        <v>35546</v>
      </c>
      <c r="D5778" s="4" t="s">
        <v>35546</v>
      </c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1"/>
      <c r="AH5778" s="1"/>
      <c r="AI5778" s="1"/>
      <c r="AJ5778" s="1"/>
    </row>
    <row r="5779" spans="1:36">
      <c r="A5779" s="1" t="s">
        <v>25894</v>
      </c>
      <c r="B5779" s="1" t="s">
        <v>25893</v>
      </c>
      <c r="C5779" s="1" t="s">
        <v>35546</v>
      </c>
      <c r="D5779" s="4" t="s">
        <v>35546</v>
      </c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  <c r="AG5779" s="1"/>
      <c r="AH5779" s="1"/>
      <c r="AI5779" s="1"/>
      <c r="AJ5779" s="1"/>
    </row>
    <row r="5780" spans="1:36">
      <c r="A5780" s="1" t="s">
        <v>20917</v>
      </c>
      <c r="B5780" s="1" t="s">
        <v>20918</v>
      </c>
      <c r="C5780" s="1" t="s">
        <v>35546</v>
      </c>
      <c r="D5780" s="4" t="s">
        <v>35546</v>
      </c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  <c r="AI5780" s="1"/>
      <c r="AJ5780" s="1"/>
    </row>
    <row r="5781" spans="1:36">
      <c r="A5781" s="1" t="s">
        <v>16791</v>
      </c>
      <c r="B5781" s="1" t="s">
        <v>16792</v>
      </c>
      <c r="C5781" s="1" t="s">
        <v>35546</v>
      </c>
      <c r="D5781" s="4" t="s">
        <v>35546</v>
      </c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1"/>
      <c r="AJ5781" s="1"/>
    </row>
    <row r="5782" spans="1:36">
      <c r="A5782" s="1" t="s">
        <v>11814</v>
      </c>
      <c r="B5782" s="1" t="s">
        <v>11812</v>
      </c>
      <c r="C5782" s="1" t="s">
        <v>35546</v>
      </c>
      <c r="D5782" s="4" t="s">
        <v>35546</v>
      </c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</row>
    <row r="5783" spans="1:36">
      <c r="A5783" s="1" t="s">
        <v>11824</v>
      </c>
      <c r="B5783" s="1" t="s">
        <v>11822</v>
      </c>
      <c r="C5783" s="1" t="s">
        <v>35546</v>
      </c>
      <c r="D5783" s="4" t="s">
        <v>35546</v>
      </c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  <c r="AH5783" s="1"/>
      <c r="AI5783" s="1"/>
      <c r="AJ5783" s="1"/>
    </row>
    <row r="5784" spans="1:36">
      <c r="A5784" s="1" t="s">
        <v>11832</v>
      </c>
      <c r="B5784" s="1" t="s">
        <v>11830</v>
      </c>
      <c r="C5784" s="1" t="s">
        <v>35546</v>
      </c>
      <c r="D5784" s="4" t="s">
        <v>35546</v>
      </c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1"/>
      <c r="AH5784" s="1"/>
      <c r="AI5784" s="1"/>
      <c r="AJ5784" s="1"/>
    </row>
    <row r="5785" spans="1:36">
      <c r="A5785" s="1" t="s">
        <v>308</v>
      </c>
      <c r="B5785" s="1" t="s">
        <v>303</v>
      </c>
      <c r="C5785" s="1" t="s">
        <v>35546</v>
      </c>
      <c r="D5785" s="4" t="s">
        <v>35546</v>
      </c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1"/>
      <c r="AH5785" s="1"/>
      <c r="AI5785" s="1"/>
      <c r="AJ5785" s="1"/>
    </row>
    <row r="5786" spans="1:36">
      <c r="A5786" s="1" t="s">
        <v>6553</v>
      </c>
      <c r="B5786" s="1" t="s">
        <v>6552</v>
      </c>
      <c r="C5786" s="1" t="s">
        <v>35546</v>
      </c>
      <c r="D5786" s="4" t="s">
        <v>35546</v>
      </c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</row>
    <row r="5787" spans="1:36">
      <c r="A5787" s="1" t="s">
        <v>6751</v>
      </c>
      <c r="B5787" s="1" t="s">
        <v>6752</v>
      </c>
      <c r="C5787" s="1" t="s">
        <v>35546</v>
      </c>
      <c r="D5787" s="4" t="s">
        <v>35546</v>
      </c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F5787" s="1"/>
      <c r="AG5787" s="1"/>
      <c r="AH5787" s="1"/>
      <c r="AI5787" s="1"/>
      <c r="AJ5787" s="1"/>
    </row>
    <row r="5788" spans="1:36">
      <c r="A5788" s="1" t="s">
        <v>34289</v>
      </c>
      <c r="B5788" s="1" t="s">
        <v>34286</v>
      </c>
      <c r="C5788" s="1" t="s">
        <v>35546</v>
      </c>
      <c r="D5788" s="4" t="s">
        <v>35546</v>
      </c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F5788" s="1"/>
      <c r="AG5788" s="1"/>
      <c r="AH5788" s="1"/>
      <c r="AI5788" s="1"/>
      <c r="AJ5788" s="1"/>
    </row>
    <row r="5789" spans="1:36">
      <c r="A5789" s="1" t="s">
        <v>21013</v>
      </c>
      <c r="B5789" s="1" t="s">
        <v>21014</v>
      </c>
      <c r="C5789" s="1" t="s">
        <v>35546</v>
      </c>
      <c r="D5789" s="4" t="s">
        <v>35546</v>
      </c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F5789" s="1"/>
      <c r="AG5789" s="1"/>
      <c r="AH5789" s="1"/>
      <c r="AI5789" s="1"/>
      <c r="AJ5789" s="1"/>
    </row>
    <row r="5790" spans="1:36">
      <c r="A5790" s="1" t="s">
        <v>372</v>
      </c>
      <c r="B5790" s="1" t="s">
        <v>371</v>
      </c>
      <c r="C5790" s="1"/>
      <c r="D5790" s="4" t="s">
        <v>35546</v>
      </c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  <c r="AF5790" s="1"/>
      <c r="AG5790" s="1"/>
      <c r="AH5790" s="1"/>
      <c r="AI5790" s="1"/>
      <c r="AJ5790" s="1"/>
    </row>
    <row r="5791" spans="1:36">
      <c r="A5791" s="1" t="s">
        <v>334</v>
      </c>
      <c r="B5791" s="1" t="s">
        <v>332</v>
      </c>
      <c r="C5791" s="1" t="s">
        <v>35546</v>
      </c>
      <c r="D5791" s="4" t="s">
        <v>35546</v>
      </c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</row>
    <row r="5792" spans="1:36">
      <c r="A5792" s="1" t="s">
        <v>23866</v>
      </c>
      <c r="B5792" s="1" t="s">
        <v>23867</v>
      </c>
      <c r="C5792" s="1" t="s">
        <v>35546</v>
      </c>
      <c r="D5792" s="4" t="s">
        <v>35546</v>
      </c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</row>
    <row r="5793" spans="1:36">
      <c r="A5793" s="1" t="s">
        <v>29465</v>
      </c>
      <c r="B5793" s="1" t="s">
        <v>29466</v>
      </c>
      <c r="C5793" s="1" t="s">
        <v>35546</v>
      </c>
      <c r="D5793" s="4" t="s">
        <v>35546</v>
      </c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</row>
    <row r="5794" spans="1:36">
      <c r="A5794" s="1" t="s">
        <v>19119</v>
      </c>
      <c r="B5794" s="1" t="s">
        <v>19120</v>
      </c>
      <c r="C5794" s="1" t="s">
        <v>35546</v>
      </c>
      <c r="D5794" s="4" t="s">
        <v>35546</v>
      </c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</row>
    <row r="5795" spans="1:36">
      <c r="A5795" s="1" t="s">
        <v>6724</v>
      </c>
      <c r="B5795" s="1" t="s">
        <v>6725</v>
      </c>
      <c r="C5795" s="1" t="s">
        <v>35546</v>
      </c>
      <c r="D5795" s="4" t="s">
        <v>35546</v>
      </c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</row>
    <row r="5796" spans="1:36">
      <c r="A5796" s="1" t="s">
        <v>714</v>
      </c>
      <c r="B5796" s="1" t="s">
        <v>715</v>
      </c>
      <c r="C5796" s="1" t="s">
        <v>35546</v>
      </c>
      <c r="D5796" s="4" t="s">
        <v>35546</v>
      </c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1"/>
      <c r="AH5796" s="1"/>
      <c r="AI5796" s="1"/>
      <c r="AJ5796" s="1"/>
    </row>
    <row r="5797" spans="1:36">
      <c r="A5797" s="1" t="s">
        <v>23703</v>
      </c>
      <c r="B5797" s="1" t="s">
        <v>23702</v>
      </c>
      <c r="C5797" s="1" t="s">
        <v>35546</v>
      </c>
      <c r="D5797" s="4" t="s">
        <v>35546</v>
      </c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</row>
    <row r="5798" spans="1:36">
      <c r="A5798" s="1" t="s">
        <v>28196</v>
      </c>
      <c r="B5798" s="1" t="s">
        <v>28194</v>
      </c>
      <c r="C5798" s="1" t="s">
        <v>35546</v>
      </c>
      <c r="D5798" s="4" t="s">
        <v>35546</v>
      </c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1"/>
      <c r="AH5798" s="1"/>
      <c r="AI5798" s="1"/>
      <c r="AJ5798" s="1"/>
    </row>
    <row r="5799" spans="1:36">
      <c r="A5799" s="1" t="s">
        <v>24756</v>
      </c>
      <c r="B5799" s="1" t="s">
        <v>24594</v>
      </c>
      <c r="C5799" s="1"/>
      <c r="D5799" s="4" t="s">
        <v>35546</v>
      </c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  <c r="AI5799" s="1"/>
      <c r="AJ5799" s="1"/>
    </row>
    <row r="5800" spans="1:36">
      <c r="A5800" s="1" t="s">
        <v>1121</v>
      </c>
      <c r="B5800" s="1" t="s">
        <v>1115</v>
      </c>
      <c r="C5800" s="1"/>
      <c r="D5800" s="4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</row>
    <row r="5801" spans="1:36">
      <c r="A5801" s="1" t="s">
        <v>23707</v>
      </c>
      <c r="B5801" s="1" t="s">
        <v>23705</v>
      </c>
      <c r="C5801" s="1" t="s">
        <v>35546</v>
      </c>
      <c r="D5801" s="4" t="s">
        <v>35546</v>
      </c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</row>
    <row r="5802" spans="1:36">
      <c r="A5802" s="1" t="s">
        <v>28444</v>
      </c>
      <c r="B5802" s="1" t="s">
        <v>28441</v>
      </c>
      <c r="C5802" s="1" t="s">
        <v>35546</v>
      </c>
      <c r="D5802" s="4" t="s">
        <v>35546</v>
      </c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/>
      <c r="AH5802" s="1"/>
      <c r="AI5802" s="1"/>
      <c r="AJ5802" s="1"/>
    </row>
    <row r="5803" spans="1:36">
      <c r="A5803" s="1" t="s">
        <v>28450</v>
      </c>
      <c r="B5803" s="1" t="s">
        <v>28446</v>
      </c>
      <c r="C5803" s="1" t="s">
        <v>35546</v>
      </c>
      <c r="D5803" s="4" t="s">
        <v>35546</v>
      </c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F5803" s="1"/>
      <c r="AG5803" s="1"/>
      <c r="AH5803" s="1"/>
      <c r="AI5803" s="1"/>
      <c r="AJ5803" s="1"/>
    </row>
    <row r="5804" spans="1:36">
      <c r="A5804" s="1" t="s">
        <v>11752</v>
      </c>
      <c r="B5804" s="1" t="s">
        <v>11911</v>
      </c>
      <c r="C5804" s="1" t="s">
        <v>35546</v>
      </c>
      <c r="D5804" s="4" t="s">
        <v>35546</v>
      </c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</row>
    <row r="5805" spans="1:36">
      <c r="A5805" s="1" t="s">
        <v>2449</v>
      </c>
      <c r="B5805" s="1" t="s">
        <v>2444</v>
      </c>
      <c r="C5805" s="1" t="s">
        <v>35546</v>
      </c>
      <c r="D5805" s="4" t="s">
        <v>35546</v>
      </c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</row>
    <row r="5806" spans="1:36">
      <c r="A5806" s="1" t="s">
        <v>19633</v>
      </c>
      <c r="B5806" s="1" t="s">
        <v>19631</v>
      </c>
      <c r="C5806" s="1" t="s">
        <v>35546</v>
      </c>
      <c r="D5806" s="4" t="s">
        <v>35546</v>
      </c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</row>
    <row r="5807" spans="1:36">
      <c r="A5807" s="1" t="s">
        <v>17374</v>
      </c>
      <c r="B5807" s="1" t="s">
        <v>17370</v>
      </c>
      <c r="C5807" s="1" t="s">
        <v>35546</v>
      </c>
      <c r="D5807" s="4" t="s">
        <v>35546</v>
      </c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</row>
    <row r="5808" spans="1:36">
      <c r="A5808" s="1" t="s">
        <v>1953</v>
      </c>
      <c r="B5808" s="1" t="s">
        <v>1950</v>
      </c>
      <c r="C5808" s="1" t="s">
        <v>35546</v>
      </c>
      <c r="D5808" s="4" t="s">
        <v>35546</v>
      </c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</row>
    <row r="5809" spans="1:36">
      <c r="A5809" s="1" t="s">
        <v>1288</v>
      </c>
      <c r="B5809" s="1" t="s">
        <v>1115</v>
      </c>
      <c r="C5809" s="1" t="s">
        <v>35546</v>
      </c>
      <c r="D5809" s="4" t="s">
        <v>35546</v>
      </c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</row>
    <row r="5810" spans="1:36">
      <c r="A5810" s="1" t="s">
        <v>24757</v>
      </c>
      <c r="B5810" s="1" t="s">
        <v>24594</v>
      </c>
      <c r="C5810" s="1" t="s">
        <v>35546</v>
      </c>
      <c r="D5810" s="4" t="s">
        <v>35546</v>
      </c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F5810" s="1"/>
      <c r="AG5810" s="1"/>
      <c r="AH5810" s="1"/>
      <c r="AI5810" s="1"/>
      <c r="AJ5810" s="1"/>
    </row>
    <row r="5811" spans="1:36">
      <c r="A5811" s="1" t="s">
        <v>11109</v>
      </c>
      <c r="B5811" s="1" t="s">
        <v>11105</v>
      </c>
      <c r="C5811" s="1" t="s">
        <v>35546</v>
      </c>
      <c r="D5811" s="4" t="s">
        <v>35546</v>
      </c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</row>
    <row r="5812" spans="1:36">
      <c r="A5812" s="1" t="s">
        <v>23711</v>
      </c>
      <c r="B5812" s="1" t="s">
        <v>23709</v>
      </c>
      <c r="C5812" s="1" t="s">
        <v>35546</v>
      </c>
      <c r="D5812" s="4" t="s">
        <v>35546</v>
      </c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</row>
    <row r="5813" spans="1:36">
      <c r="A5813" s="1" t="s">
        <v>1289</v>
      </c>
      <c r="B5813" s="1" t="s">
        <v>1115</v>
      </c>
      <c r="C5813" s="1" t="s">
        <v>35546</v>
      </c>
      <c r="D5813" s="4" t="s">
        <v>35546</v>
      </c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</row>
    <row r="5814" spans="1:36">
      <c r="A5814" s="1" t="s">
        <v>24758</v>
      </c>
      <c r="B5814" s="1" t="s">
        <v>24594</v>
      </c>
      <c r="C5814" s="1" t="s">
        <v>35546</v>
      </c>
      <c r="D5814" s="4" t="s">
        <v>35546</v>
      </c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1"/>
      <c r="AH5814" s="1"/>
      <c r="AI5814" s="1"/>
      <c r="AJ5814" s="1"/>
    </row>
    <row r="5815" spans="1:36">
      <c r="A5815" s="1" t="s">
        <v>11110</v>
      </c>
      <c r="B5815" s="1" t="s">
        <v>11105</v>
      </c>
      <c r="C5815" s="1" t="s">
        <v>35546</v>
      </c>
      <c r="D5815" s="4" t="s">
        <v>35546</v>
      </c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</row>
    <row r="5816" spans="1:36">
      <c r="A5816" s="1" t="s">
        <v>23714</v>
      </c>
      <c r="B5816" s="1" t="s">
        <v>23713</v>
      </c>
      <c r="C5816" s="1" t="s">
        <v>35546</v>
      </c>
      <c r="D5816" s="4" t="s">
        <v>35546</v>
      </c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</row>
    <row r="5817" spans="1:36">
      <c r="A5817" s="1" t="s">
        <v>35241</v>
      </c>
      <c r="B5817" s="1" t="s">
        <v>35409</v>
      </c>
      <c r="C5817" s="1" t="s">
        <v>35546</v>
      </c>
      <c r="D5817" s="4" t="s">
        <v>35546</v>
      </c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</row>
    <row r="5818" spans="1:36">
      <c r="A5818" s="1" t="s">
        <v>12010</v>
      </c>
      <c r="B5818" s="1" t="s">
        <v>11847</v>
      </c>
      <c r="C5818" s="1" t="s">
        <v>35546</v>
      </c>
      <c r="D5818" s="4" t="s">
        <v>35546</v>
      </c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</row>
    <row r="5819" spans="1:36">
      <c r="A5819" s="1" t="s">
        <v>2227</v>
      </c>
      <c r="B5819" s="1" t="s">
        <v>2225</v>
      </c>
      <c r="C5819" s="1" t="s">
        <v>35546</v>
      </c>
      <c r="D5819" s="4" t="s">
        <v>35546</v>
      </c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</row>
    <row r="5820" spans="1:36">
      <c r="A5820" s="1" t="s">
        <v>23717</v>
      </c>
      <c r="B5820" s="1" t="s">
        <v>23716</v>
      </c>
      <c r="C5820" s="1" t="s">
        <v>35546</v>
      </c>
      <c r="D5820" s="4" t="s">
        <v>35546</v>
      </c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</row>
    <row r="5821" spans="1:36">
      <c r="A5821" s="1" t="s">
        <v>28454</v>
      </c>
      <c r="B5821" s="1" t="s">
        <v>28452</v>
      </c>
      <c r="C5821" s="1" t="s">
        <v>35546</v>
      </c>
      <c r="D5821" s="4" t="s">
        <v>35546</v>
      </c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</row>
    <row r="5822" spans="1:36">
      <c r="A5822" s="1" t="s">
        <v>28436</v>
      </c>
      <c r="B5822" s="1" t="s">
        <v>28432</v>
      </c>
      <c r="C5822" s="1" t="s">
        <v>35546</v>
      </c>
      <c r="D5822" s="4" t="s">
        <v>35546</v>
      </c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</row>
    <row r="5823" spans="1:36">
      <c r="A5823" s="1" t="s">
        <v>27744</v>
      </c>
      <c r="B5823" s="1" t="s">
        <v>27742</v>
      </c>
      <c r="C5823" s="1" t="s">
        <v>35546</v>
      </c>
      <c r="D5823" s="4" t="s">
        <v>35546</v>
      </c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  <c r="AF5823" s="1"/>
      <c r="AG5823" s="1"/>
      <c r="AH5823" s="1"/>
      <c r="AI5823" s="1"/>
      <c r="AJ5823" s="1"/>
    </row>
    <row r="5824" spans="1:36">
      <c r="A5824" s="1" t="s">
        <v>19805</v>
      </c>
      <c r="B5824" s="1" t="s">
        <v>19803</v>
      </c>
      <c r="C5824" s="1" t="s">
        <v>35546</v>
      </c>
      <c r="D5824" s="4" t="s">
        <v>35546</v>
      </c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1"/>
      <c r="AH5824" s="1"/>
      <c r="AI5824" s="1"/>
      <c r="AJ5824" s="1"/>
    </row>
    <row r="5825" spans="1:36">
      <c r="A5825" s="1" t="s">
        <v>17520</v>
      </c>
      <c r="B5825" s="1" t="s">
        <v>17517</v>
      </c>
      <c r="C5825" s="1" t="s">
        <v>35546</v>
      </c>
      <c r="D5825" s="4" t="s">
        <v>35546</v>
      </c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</row>
    <row r="5826" spans="1:36">
      <c r="A5826" s="1" t="s">
        <v>17515</v>
      </c>
      <c r="B5826" s="1" t="s">
        <v>17512</v>
      </c>
      <c r="C5826" s="1" t="s">
        <v>35546</v>
      </c>
      <c r="D5826" s="4" t="s">
        <v>35546</v>
      </c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</row>
    <row r="5827" spans="1:36">
      <c r="A5827" s="1" t="s">
        <v>23720</v>
      </c>
      <c r="B5827" s="1" t="s">
        <v>23719</v>
      </c>
      <c r="C5827" s="1" t="s">
        <v>35546</v>
      </c>
      <c r="D5827" s="4" t="s">
        <v>35546</v>
      </c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  <c r="AH5827" s="1"/>
      <c r="AI5827" s="1"/>
      <c r="AJ5827" s="1"/>
    </row>
    <row r="5828" spans="1:36">
      <c r="A5828" s="1" t="s">
        <v>33627</v>
      </c>
      <c r="B5828" s="1" t="s">
        <v>33628</v>
      </c>
      <c r="C5828" s="1"/>
      <c r="D5828" s="4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</row>
    <row r="5829" spans="1:36">
      <c r="A5829" s="1" t="s">
        <v>28332</v>
      </c>
      <c r="B5829" s="1" t="s">
        <v>28330</v>
      </c>
      <c r="C5829" s="1"/>
      <c r="D5829" s="4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</row>
    <row r="5830" spans="1:36">
      <c r="A5830" s="1" t="s">
        <v>28181</v>
      </c>
      <c r="B5830" s="1" t="s">
        <v>28178</v>
      </c>
      <c r="C5830" s="1"/>
      <c r="D5830" s="4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</row>
    <row r="5831" spans="1:36">
      <c r="A5831" s="1" t="s">
        <v>8971</v>
      </c>
      <c r="B5831" s="1" t="s">
        <v>8972</v>
      </c>
      <c r="C5831" s="1"/>
      <c r="D5831" s="4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</row>
    <row r="5832" spans="1:36">
      <c r="A5832" s="1" t="s">
        <v>23729</v>
      </c>
      <c r="B5832" s="1" t="s">
        <v>23730</v>
      </c>
      <c r="C5832" s="1" t="s">
        <v>35546</v>
      </c>
      <c r="D5832" s="4" t="s">
        <v>35546</v>
      </c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</row>
    <row r="5833" spans="1:36">
      <c r="A5833" s="1" t="s">
        <v>23746</v>
      </c>
      <c r="B5833" s="1" t="s">
        <v>23745</v>
      </c>
      <c r="C5833" s="1"/>
      <c r="D5833" s="4" t="s">
        <v>35546</v>
      </c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/>
      <c r="AH5833" s="1"/>
      <c r="AI5833" s="1"/>
      <c r="AJ5833" s="1"/>
    </row>
    <row r="5834" spans="1:36">
      <c r="A5834" s="1" t="s">
        <v>23743</v>
      </c>
      <c r="B5834" s="4" t="s">
        <v>23742</v>
      </c>
      <c r="C5834" s="1" t="s">
        <v>35443</v>
      </c>
      <c r="D5834" s="4" t="s">
        <v>35443</v>
      </c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1" t="s">
        <v>63</v>
      </c>
      <c r="AH5834" s="1"/>
      <c r="AI5834" s="1"/>
      <c r="AJ5834" s="1"/>
    </row>
    <row r="5835" spans="1:36">
      <c r="A5835" s="1" t="s">
        <v>28428</v>
      </c>
      <c r="B5835" s="1" t="s">
        <v>28426</v>
      </c>
      <c r="C5835" s="1" t="s">
        <v>35443</v>
      </c>
      <c r="D5835" s="4" t="s">
        <v>35443</v>
      </c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</row>
    <row r="5836" spans="1:36">
      <c r="A5836" s="1" t="s">
        <v>23582</v>
      </c>
      <c r="B5836" s="1" t="s">
        <v>23758</v>
      </c>
      <c r="C5836" s="1" t="s">
        <v>35443</v>
      </c>
      <c r="D5836" s="4" t="s">
        <v>35443</v>
      </c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</row>
    <row r="5837" spans="1:36">
      <c r="A5837" s="1" t="s">
        <v>11631</v>
      </c>
      <c r="B5837" s="1" t="s">
        <v>11628</v>
      </c>
      <c r="C5837" s="1" t="s">
        <v>35443</v>
      </c>
      <c r="D5837" s="4" t="s">
        <v>35443</v>
      </c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</row>
    <row r="5838" spans="1:36">
      <c r="A5838" s="1" t="s">
        <v>10739</v>
      </c>
      <c r="B5838" s="1" t="s">
        <v>10737</v>
      </c>
      <c r="C5838" s="1"/>
      <c r="D5838" s="4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</row>
    <row r="5839" spans="1:36">
      <c r="A5839" s="1" t="s">
        <v>6732</v>
      </c>
      <c r="B5839" s="1" t="s">
        <v>6731</v>
      </c>
      <c r="C5839" s="1" t="s">
        <v>35443</v>
      </c>
      <c r="D5839" s="4" t="s">
        <v>35443</v>
      </c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</row>
    <row r="5840" spans="1:36">
      <c r="A5840" s="1" t="s">
        <v>6595</v>
      </c>
      <c r="B5840" s="4" t="s">
        <v>6757</v>
      </c>
      <c r="C5840" s="1" t="s">
        <v>35443</v>
      </c>
      <c r="D5840" s="4" t="s">
        <v>35443</v>
      </c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 t="s">
        <v>63</v>
      </c>
      <c r="AH5840" s="1"/>
      <c r="AI5840" s="1"/>
      <c r="AJ5840" s="1"/>
    </row>
    <row r="5841" spans="1:36">
      <c r="A5841" s="1" t="s">
        <v>1273</v>
      </c>
      <c r="B5841" s="4" t="s">
        <v>1272</v>
      </c>
      <c r="C5841" s="1" t="s">
        <v>35443</v>
      </c>
      <c r="D5841" s="4" t="s">
        <v>35443</v>
      </c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1" t="s">
        <v>63</v>
      </c>
      <c r="AH5841" s="1"/>
      <c r="AI5841" s="1"/>
      <c r="AJ5841" s="1"/>
    </row>
    <row r="5842" spans="1:36">
      <c r="A5842" s="1" t="s">
        <v>29471</v>
      </c>
      <c r="B5842" s="4" t="s">
        <v>29470</v>
      </c>
      <c r="C5842" s="1" t="s">
        <v>35443</v>
      </c>
      <c r="D5842" s="4" t="s">
        <v>35443</v>
      </c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F5842" s="1"/>
      <c r="AG5842" s="1" t="s">
        <v>63</v>
      </c>
      <c r="AH5842" s="1"/>
      <c r="AI5842" s="1"/>
      <c r="AJ5842" s="1"/>
    </row>
    <row r="5843" spans="1:36">
      <c r="A5843" s="1" t="s">
        <v>17877</v>
      </c>
      <c r="B5843" s="1" t="s">
        <v>17876</v>
      </c>
      <c r="C5843" s="1" t="s">
        <v>35443</v>
      </c>
      <c r="D5843" s="4" t="s">
        <v>35443</v>
      </c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</row>
    <row r="5844" spans="1:36">
      <c r="A5844" s="1" t="s">
        <v>23755</v>
      </c>
      <c r="B5844" s="1" t="s">
        <v>23756</v>
      </c>
      <c r="C5844" s="1" t="s">
        <v>35546</v>
      </c>
      <c r="D5844" s="4" t="s">
        <v>35546</v>
      </c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  <c r="AI5844" s="1"/>
      <c r="AJ5844" s="1"/>
    </row>
    <row r="5845" spans="1:36">
      <c r="A5845" s="1" t="s">
        <v>32050</v>
      </c>
      <c r="B5845" s="1" t="s">
        <v>32051</v>
      </c>
      <c r="C5845" s="1" t="s">
        <v>35546</v>
      </c>
      <c r="D5845" s="4" t="s">
        <v>35546</v>
      </c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F5845" s="1"/>
      <c r="AG5845" s="1"/>
      <c r="AH5845" s="1"/>
      <c r="AI5845" s="1"/>
      <c r="AJ5845" s="1"/>
    </row>
    <row r="5846" spans="1:36">
      <c r="A5846" s="1" t="s">
        <v>32054</v>
      </c>
      <c r="B5846" s="1" t="s">
        <v>32053</v>
      </c>
      <c r="C5846" s="1" t="s">
        <v>35546</v>
      </c>
      <c r="D5846" s="4" t="s">
        <v>35546</v>
      </c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</row>
    <row r="5847" spans="1:36">
      <c r="A5847" s="1" t="s">
        <v>32060</v>
      </c>
      <c r="B5847" s="1" t="s">
        <v>32061</v>
      </c>
      <c r="C5847" s="1" t="s">
        <v>35546</v>
      </c>
      <c r="D5847" s="4" t="s">
        <v>35546</v>
      </c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1"/>
      <c r="AJ5847" s="1"/>
    </row>
    <row r="5848" spans="1:36">
      <c r="A5848" s="1" t="s">
        <v>31891</v>
      </c>
      <c r="B5848" s="1" t="s">
        <v>31892</v>
      </c>
      <c r="C5848" s="1" t="s">
        <v>35546</v>
      </c>
      <c r="D5848" s="4" t="s">
        <v>35546</v>
      </c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1"/>
      <c r="AH5848" s="1"/>
      <c r="AI5848" s="1"/>
      <c r="AJ5848" s="1"/>
    </row>
    <row r="5849" spans="1:36">
      <c r="A5849" s="1" t="s">
        <v>29755</v>
      </c>
      <c r="B5849" s="1" t="s">
        <v>29754</v>
      </c>
      <c r="C5849" s="1" t="s">
        <v>35546</v>
      </c>
      <c r="D5849" s="4" t="s">
        <v>35546</v>
      </c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1"/>
      <c r="AH5849" s="1"/>
      <c r="AI5849" s="1"/>
      <c r="AJ5849" s="1"/>
    </row>
    <row r="5850" spans="1:36">
      <c r="A5850" s="1" t="s">
        <v>25484</v>
      </c>
      <c r="B5850" s="1" t="s">
        <v>25485</v>
      </c>
      <c r="C5850" s="1" t="s">
        <v>35546</v>
      </c>
      <c r="D5850" s="4" t="s">
        <v>35546</v>
      </c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F5850" s="1"/>
      <c r="AG5850" s="1"/>
      <c r="AH5850" s="1"/>
      <c r="AI5850" s="1"/>
      <c r="AJ5850" s="1"/>
    </row>
    <row r="5851" spans="1:36">
      <c r="A5851" s="1" t="s">
        <v>24587</v>
      </c>
      <c r="B5851" s="1" t="s">
        <v>24425</v>
      </c>
      <c r="C5851" s="1" t="s">
        <v>35546</v>
      </c>
      <c r="D5851" s="4" t="s">
        <v>35546</v>
      </c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</row>
    <row r="5852" spans="1:36">
      <c r="A5852" s="1" t="s">
        <v>23583</v>
      </c>
      <c r="B5852" s="1" t="s">
        <v>23758</v>
      </c>
      <c r="C5852" s="1" t="s">
        <v>35443</v>
      </c>
      <c r="D5852" s="4" t="s">
        <v>35443</v>
      </c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</row>
    <row r="5853" spans="1:36">
      <c r="A5853" s="1" t="s">
        <v>19634</v>
      </c>
      <c r="B5853" s="1" t="s">
        <v>19631</v>
      </c>
      <c r="C5853" s="1" t="s">
        <v>35546</v>
      </c>
      <c r="D5853" s="4" t="s">
        <v>35546</v>
      </c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</row>
    <row r="5854" spans="1:36">
      <c r="A5854" s="1" t="s">
        <v>2187</v>
      </c>
      <c r="B5854" s="1" t="s">
        <v>2188</v>
      </c>
      <c r="C5854" s="1"/>
      <c r="D5854" s="4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</row>
    <row r="5855" spans="1:36">
      <c r="A5855" s="1" t="s">
        <v>17175</v>
      </c>
      <c r="B5855" s="1" t="s">
        <v>17176</v>
      </c>
      <c r="C5855" s="1" t="s">
        <v>35546</v>
      </c>
      <c r="D5855" s="4" t="s">
        <v>35546</v>
      </c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/>
      <c r="AJ5855" s="1"/>
    </row>
    <row r="5856" spans="1:36">
      <c r="A5856" s="1" t="s">
        <v>27614</v>
      </c>
      <c r="B5856" s="1" t="s">
        <v>27615</v>
      </c>
      <c r="C5856" s="1" t="s">
        <v>35546</v>
      </c>
      <c r="D5856" s="4" t="s">
        <v>35546</v>
      </c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</row>
    <row r="5857" spans="1:36">
      <c r="A5857" s="1" t="s">
        <v>31020</v>
      </c>
      <c r="B5857" s="1" t="s">
        <v>31021</v>
      </c>
      <c r="C5857" s="1"/>
      <c r="D5857" s="4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</row>
    <row r="5858" spans="1:36">
      <c r="A5858" s="1" t="s">
        <v>25886</v>
      </c>
      <c r="B5858" s="1" t="s">
        <v>25887</v>
      </c>
      <c r="C5858" s="1" t="s">
        <v>35546</v>
      </c>
      <c r="D5858" s="4" t="s">
        <v>35546</v>
      </c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F5858" s="1"/>
      <c r="AG5858" s="1"/>
      <c r="AH5858" s="1"/>
      <c r="AI5858" s="1"/>
      <c r="AJ5858" s="1"/>
    </row>
    <row r="5859" spans="1:36">
      <c r="A5859" s="1" t="s">
        <v>17368</v>
      </c>
      <c r="B5859" s="1" t="s">
        <v>17366</v>
      </c>
      <c r="C5859" s="1" t="s">
        <v>35546</v>
      </c>
      <c r="D5859" s="4" t="s">
        <v>35546</v>
      </c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/>
      <c r="AH5859" s="1"/>
      <c r="AI5859" s="1"/>
      <c r="AJ5859" s="1"/>
    </row>
    <row r="5860" spans="1:36">
      <c r="A5860" s="1" t="s">
        <v>5044</v>
      </c>
      <c r="B5860" s="1" t="s">
        <v>5041</v>
      </c>
      <c r="C5860" s="1" t="s">
        <v>35546</v>
      </c>
      <c r="D5860" s="4" t="s">
        <v>35546</v>
      </c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F5860" s="1"/>
      <c r="AG5860" s="1"/>
      <c r="AH5860" s="1"/>
      <c r="AI5860" s="1"/>
      <c r="AJ5860" s="1"/>
    </row>
    <row r="5861" spans="1:36">
      <c r="A5861" s="1" t="s">
        <v>88</v>
      </c>
      <c r="B5861" s="1" t="s">
        <v>87</v>
      </c>
      <c r="C5861" s="1" t="s">
        <v>35546</v>
      </c>
      <c r="D5861" s="4" t="s">
        <v>35546</v>
      </c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</row>
    <row r="5862" spans="1:36">
      <c r="A5862" s="1" t="s">
        <v>17177</v>
      </c>
      <c r="B5862" s="1" t="s">
        <v>17178</v>
      </c>
      <c r="C5862" s="1" t="s">
        <v>35546</v>
      </c>
      <c r="D5862" s="4" t="s">
        <v>35546</v>
      </c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</row>
    <row r="5863" spans="1:36">
      <c r="A5863" s="1" t="s">
        <v>16863</v>
      </c>
      <c r="B5863" s="1" t="s">
        <v>16707</v>
      </c>
      <c r="C5863" s="1" t="s">
        <v>35546</v>
      </c>
      <c r="D5863" s="4" t="s">
        <v>35546</v>
      </c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</row>
    <row r="5864" spans="1:36">
      <c r="A5864" s="1" t="s">
        <v>33378</v>
      </c>
      <c r="B5864" s="1" t="s">
        <v>33379</v>
      </c>
      <c r="C5864" s="1" t="s">
        <v>35546</v>
      </c>
      <c r="D5864" s="4" t="s">
        <v>35546</v>
      </c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/>
      <c r="AH5864" s="1"/>
      <c r="AI5864" s="1"/>
      <c r="AJ5864" s="1"/>
    </row>
    <row r="5865" spans="1:36">
      <c r="A5865" s="1" t="s">
        <v>33380</v>
      </c>
      <c r="B5865" s="1" t="s">
        <v>33381</v>
      </c>
      <c r="C5865" s="1" t="s">
        <v>35546</v>
      </c>
      <c r="D5865" s="4" t="s">
        <v>35546</v>
      </c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</row>
    <row r="5866" spans="1:36">
      <c r="A5866" s="1" t="s">
        <v>33032</v>
      </c>
      <c r="B5866" s="1" t="s">
        <v>33033</v>
      </c>
      <c r="C5866" s="1"/>
      <c r="D5866" s="4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</row>
    <row r="5867" spans="1:36">
      <c r="A5867" s="1" t="s">
        <v>30470</v>
      </c>
      <c r="B5867" s="1" t="s">
        <v>30471</v>
      </c>
      <c r="C5867" s="1" t="s">
        <v>35546</v>
      </c>
      <c r="D5867" s="4" t="s">
        <v>35546</v>
      </c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  <c r="AF5867" s="1"/>
      <c r="AG5867" s="1"/>
      <c r="AH5867" s="1"/>
      <c r="AI5867" s="1"/>
      <c r="AJ5867" s="1"/>
    </row>
    <row r="5868" spans="1:36">
      <c r="A5868" s="1" t="s">
        <v>30940</v>
      </c>
      <c r="B5868" s="1" t="s">
        <v>30941</v>
      </c>
      <c r="C5868" s="1"/>
      <c r="D5868" s="4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</row>
    <row r="5869" spans="1:36">
      <c r="A5869" s="1" t="s">
        <v>16710</v>
      </c>
      <c r="B5869" s="1" t="s">
        <v>16711</v>
      </c>
      <c r="C5869" s="1" t="s">
        <v>35546</v>
      </c>
      <c r="D5869" s="4" t="s">
        <v>35546</v>
      </c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</row>
    <row r="5870" spans="1:36">
      <c r="A5870" s="1" t="s">
        <v>25306</v>
      </c>
      <c r="B5870" s="1" t="s">
        <v>25305</v>
      </c>
      <c r="C5870" s="1" t="s">
        <v>35546</v>
      </c>
      <c r="D5870" s="4" t="s">
        <v>35546</v>
      </c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</row>
    <row r="5871" spans="1:36">
      <c r="A5871" s="1" t="s">
        <v>12049</v>
      </c>
      <c r="B5871" s="1" t="s">
        <v>12050</v>
      </c>
      <c r="C5871" s="1" t="s">
        <v>35546</v>
      </c>
      <c r="D5871" s="4" t="s">
        <v>35546</v>
      </c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  <c r="AF5871" s="1"/>
      <c r="AG5871" s="1"/>
      <c r="AH5871" s="1"/>
      <c r="AI5871" s="1"/>
      <c r="AJ5871" s="1"/>
    </row>
    <row r="5872" spans="1:36">
      <c r="A5872" s="1" t="s">
        <v>21396</v>
      </c>
      <c r="B5872" s="1" t="s">
        <v>21397</v>
      </c>
      <c r="C5872" s="1" t="s">
        <v>35546</v>
      </c>
      <c r="D5872" s="4" t="s">
        <v>35546</v>
      </c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  <c r="AF5872" s="1"/>
      <c r="AG5872" s="1"/>
      <c r="AH5872" s="1"/>
      <c r="AI5872" s="1"/>
      <c r="AJ5872" s="1"/>
    </row>
    <row r="5873" spans="1:36">
      <c r="A5873" s="1" t="s">
        <v>21400</v>
      </c>
      <c r="B5873" s="1" t="s">
        <v>21401</v>
      </c>
      <c r="C5873" s="1" t="s">
        <v>35546</v>
      </c>
      <c r="D5873" s="4" t="s">
        <v>35546</v>
      </c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</row>
    <row r="5874" spans="1:36">
      <c r="A5874" s="1" t="s">
        <v>21402</v>
      </c>
      <c r="B5874" s="1" t="s">
        <v>21403</v>
      </c>
      <c r="C5874" s="1" t="s">
        <v>35546</v>
      </c>
      <c r="D5874" s="4" t="s">
        <v>35546</v>
      </c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F5874" s="1"/>
      <c r="AG5874" s="1"/>
      <c r="AH5874" s="1"/>
      <c r="AI5874" s="1"/>
      <c r="AJ5874" s="1"/>
    </row>
    <row r="5875" spans="1:36">
      <c r="A5875" s="1" t="s">
        <v>21404</v>
      </c>
      <c r="B5875" s="1" t="s">
        <v>21405</v>
      </c>
      <c r="C5875" s="1" t="s">
        <v>35546</v>
      </c>
      <c r="D5875" s="4" t="s">
        <v>35546</v>
      </c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  <c r="AG5875" s="1"/>
      <c r="AH5875" s="1"/>
      <c r="AI5875" s="1"/>
      <c r="AJ5875" s="1"/>
    </row>
    <row r="5876" spans="1:36">
      <c r="A5876" s="1" t="s">
        <v>19293</v>
      </c>
      <c r="B5876" s="1" t="s">
        <v>19457</v>
      </c>
      <c r="C5876" s="1" t="s">
        <v>35546</v>
      </c>
      <c r="D5876" s="4" t="s">
        <v>35546</v>
      </c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F5876" s="1"/>
      <c r="AG5876" s="1"/>
      <c r="AH5876" s="1"/>
      <c r="AI5876" s="1"/>
      <c r="AJ5876" s="1"/>
    </row>
    <row r="5877" spans="1:36">
      <c r="A5877" s="1" t="s">
        <v>12051</v>
      </c>
      <c r="B5877" s="1" t="s">
        <v>12052</v>
      </c>
      <c r="C5877" s="1" t="s">
        <v>35546</v>
      </c>
      <c r="D5877" s="4" t="s">
        <v>35546</v>
      </c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E5877" s="1"/>
      <c r="AF5877" s="1"/>
      <c r="AG5877" s="1"/>
      <c r="AH5877" s="1"/>
      <c r="AI5877" s="1"/>
      <c r="AJ5877" s="1"/>
    </row>
    <row r="5878" spans="1:36">
      <c r="A5878" s="1" t="s">
        <v>12056</v>
      </c>
      <c r="B5878" s="1" t="s">
        <v>12054</v>
      </c>
      <c r="C5878" s="1" t="s">
        <v>35546</v>
      </c>
      <c r="D5878" s="4" t="s">
        <v>35546</v>
      </c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  <c r="AF5878" s="1"/>
      <c r="AG5878" s="1"/>
      <c r="AH5878" s="1"/>
      <c r="AI5878" s="1"/>
      <c r="AJ5878" s="1"/>
    </row>
    <row r="5879" spans="1:36">
      <c r="A5879" s="1" t="s">
        <v>25895</v>
      </c>
      <c r="B5879" s="1" t="s">
        <v>25893</v>
      </c>
      <c r="C5879" s="1" t="s">
        <v>35546</v>
      </c>
      <c r="D5879" s="4" t="s">
        <v>35546</v>
      </c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  <c r="AF5879" s="1"/>
      <c r="AG5879" s="1"/>
      <c r="AH5879" s="1"/>
      <c r="AI5879" s="1"/>
      <c r="AJ5879" s="1"/>
    </row>
    <row r="5880" spans="1:36">
      <c r="A5880" s="1" t="s">
        <v>14367</v>
      </c>
      <c r="B5880" s="1" t="s">
        <v>14361</v>
      </c>
      <c r="C5880" s="1" t="s">
        <v>35546</v>
      </c>
      <c r="D5880" s="4" t="s">
        <v>35546</v>
      </c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  <c r="AF5880" s="1"/>
      <c r="AG5880" s="1"/>
      <c r="AH5880" s="1"/>
      <c r="AI5880" s="1"/>
      <c r="AJ5880" s="1"/>
    </row>
    <row r="5881" spans="1:36">
      <c r="A5881" s="1" t="s">
        <v>12136</v>
      </c>
      <c r="B5881" s="1" t="s">
        <v>12135</v>
      </c>
      <c r="C5881" s="1" t="s">
        <v>35546</v>
      </c>
      <c r="D5881" s="4" t="s">
        <v>35546</v>
      </c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  <c r="AF5881" s="1"/>
      <c r="AG5881" s="1"/>
      <c r="AH5881" s="1"/>
      <c r="AI5881" s="1"/>
      <c r="AJ5881" s="1"/>
    </row>
    <row r="5882" spans="1:36">
      <c r="A5882" s="1" t="s">
        <v>12129</v>
      </c>
      <c r="B5882" s="1" t="s">
        <v>12128</v>
      </c>
      <c r="C5882" s="1" t="s">
        <v>35546</v>
      </c>
      <c r="D5882" s="4" t="s">
        <v>35546</v>
      </c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</row>
    <row r="5883" spans="1:36">
      <c r="A5883" s="1" t="s">
        <v>12077</v>
      </c>
      <c r="B5883" s="1" t="s">
        <v>12075</v>
      </c>
      <c r="C5883" s="1" t="s">
        <v>35546</v>
      </c>
      <c r="D5883" s="4" t="s">
        <v>35546</v>
      </c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  <c r="AF5883" s="1"/>
      <c r="AG5883" s="1"/>
      <c r="AH5883" s="1"/>
      <c r="AI5883" s="1"/>
      <c r="AJ5883" s="1"/>
    </row>
    <row r="5884" spans="1:36">
      <c r="A5884" s="1" t="s">
        <v>34873</v>
      </c>
      <c r="B5884" s="1" t="s">
        <v>34870</v>
      </c>
      <c r="C5884" s="1" t="s">
        <v>35546</v>
      </c>
      <c r="D5884" s="4" t="s">
        <v>35546</v>
      </c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</row>
    <row r="5885" spans="1:36">
      <c r="A5885" s="1" t="s">
        <v>11916</v>
      </c>
      <c r="B5885" s="1" t="s">
        <v>11913</v>
      </c>
      <c r="C5885" s="1"/>
      <c r="D5885" s="4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</row>
    <row r="5886" spans="1:36">
      <c r="A5886" s="1" t="s">
        <v>11764</v>
      </c>
      <c r="B5886" s="1" t="s">
        <v>11762</v>
      </c>
      <c r="C5886" s="1" t="s">
        <v>35546</v>
      </c>
      <c r="D5886" s="4" t="s">
        <v>35546</v>
      </c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F5886" s="1"/>
      <c r="AG5886" s="1"/>
      <c r="AH5886" s="1"/>
      <c r="AI5886" s="1"/>
      <c r="AJ5886" s="1"/>
    </row>
    <row r="5887" spans="1:36">
      <c r="A5887" s="1" t="s">
        <v>11935</v>
      </c>
      <c r="B5887" s="1" t="s">
        <v>11930</v>
      </c>
      <c r="C5887" s="1" t="s">
        <v>35546</v>
      </c>
      <c r="D5887" s="4" t="s">
        <v>35546</v>
      </c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  <c r="AF5887" s="1"/>
      <c r="AG5887" s="1"/>
      <c r="AH5887" s="1"/>
      <c r="AI5887" s="1"/>
      <c r="AJ5887" s="1"/>
    </row>
    <row r="5888" spans="1:36">
      <c r="A5888" s="1" t="s">
        <v>17485</v>
      </c>
      <c r="B5888" s="1" t="s">
        <v>17638</v>
      </c>
      <c r="C5888" s="1"/>
      <c r="D5888" s="4" t="s">
        <v>35546</v>
      </c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  <c r="AF5888" s="1"/>
      <c r="AG5888" s="1"/>
      <c r="AH5888" s="1"/>
      <c r="AI5888" s="1"/>
      <c r="AJ5888" s="1"/>
    </row>
    <row r="5889" spans="1:36">
      <c r="A5889" s="1" t="s">
        <v>11945</v>
      </c>
      <c r="B5889" s="1" t="s">
        <v>11940</v>
      </c>
      <c r="C5889" s="1"/>
      <c r="D5889" s="4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</row>
    <row r="5890" spans="1:36">
      <c r="A5890" s="1" t="s">
        <v>3790</v>
      </c>
      <c r="B5890" s="1" t="s">
        <v>3785</v>
      </c>
      <c r="C5890" s="1" t="s">
        <v>35546</v>
      </c>
      <c r="D5890" s="4" t="s">
        <v>35546</v>
      </c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  <c r="AF5890" s="1"/>
      <c r="AG5890" s="1"/>
      <c r="AH5890" s="1"/>
      <c r="AI5890" s="1"/>
      <c r="AJ5890" s="1"/>
    </row>
    <row r="5891" spans="1:36">
      <c r="A5891" s="1" t="s">
        <v>11936</v>
      </c>
      <c r="B5891" s="1" t="s">
        <v>11930</v>
      </c>
      <c r="C5891" s="1" t="s">
        <v>35546</v>
      </c>
      <c r="D5891" s="4" t="s">
        <v>35546</v>
      </c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F5891" s="1"/>
      <c r="AG5891" s="1"/>
      <c r="AH5891" s="1"/>
      <c r="AI5891" s="1"/>
      <c r="AJ5891" s="1"/>
    </row>
    <row r="5892" spans="1:36">
      <c r="A5892" s="1" t="s">
        <v>17486</v>
      </c>
      <c r="B5892" s="1" t="s">
        <v>17638</v>
      </c>
      <c r="C5892" s="1" t="s">
        <v>35546</v>
      </c>
      <c r="D5892" s="4" t="s">
        <v>35546</v>
      </c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  <c r="AF5892" s="1"/>
      <c r="AG5892" s="1"/>
      <c r="AH5892" s="1"/>
      <c r="AI5892" s="1"/>
      <c r="AJ5892" s="1"/>
    </row>
    <row r="5893" spans="1:36">
      <c r="A5893" s="1" t="s">
        <v>11810</v>
      </c>
      <c r="B5893" s="1" t="s">
        <v>11804</v>
      </c>
      <c r="C5893" s="1" t="s">
        <v>35546</v>
      </c>
      <c r="D5893" s="4" t="s">
        <v>35546</v>
      </c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</row>
    <row r="5894" spans="1:36">
      <c r="A5894" s="1" t="s">
        <v>3979</v>
      </c>
      <c r="B5894" s="1" t="s">
        <v>3978</v>
      </c>
      <c r="C5894" s="1" t="s">
        <v>35546</v>
      </c>
      <c r="D5894" s="4" t="s">
        <v>35546</v>
      </c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  <c r="AF5894" s="1"/>
      <c r="AG5894" s="1"/>
      <c r="AH5894" s="1"/>
      <c r="AI5894" s="1"/>
      <c r="AJ5894" s="1"/>
    </row>
    <row r="5895" spans="1:36">
      <c r="A5895" s="1" t="s">
        <v>24071</v>
      </c>
      <c r="B5895" s="1" t="s">
        <v>24070</v>
      </c>
      <c r="C5895" s="1" t="s">
        <v>35546</v>
      </c>
      <c r="D5895" s="4" t="s">
        <v>35546</v>
      </c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F5895" s="1"/>
      <c r="AG5895" s="1"/>
      <c r="AH5895" s="1"/>
      <c r="AI5895" s="1"/>
      <c r="AJ5895" s="1"/>
    </row>
    <row r="5896" spans="1:36">
      <c r="A5896" s="1" t="s">
        <v>23949</v>
      </c>
      <c r="B5896" s="1" t="s">
        <v>23948</v>
      </c>
      <c r="C5896" s="1" t="s">
        <v>35546</v>
      </c>
      <c r="D5896" s="4" t="s">
        <v>35546</v>
      </c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F5896" s="1"/>
      <c r="AG5896" s="1"/>
      <c r="AH5896" s="1"/>
      <c r="AI5896" s="1"/>
      <c r="AJ5896" s="1"/>
    </row>
    <row r="5897" spans="1:36">
      <c r="A5897" s="1" t="s">
        <v>2662</v>
      </c>
      <c r="B5897" s="1" t="s">
        <v>2661</v>
      </c>
      <c r="C5897" s="1" t="s">
        <v>35546</v>
      </c>
      <c r="D5897" s="4" t="s">
        <v>35546</v>
      </c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</row>
    <row r="5898" spans="1:36">
      <c r="A5898" s="1" t="s">
        <v>11674</v>
      </c>
      <c r="B5898" s="1" t="s">
        <v>11673</v>
      </c>
      <c r="C5898" s="1" t="s">
        <v>35546</v>
      </c>
      <c r="D5898" s="4" t="s">
        <v>35546</v>
      </c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  <c r="AF5898" s="1"/>
      <c r="AG5898" s="1"/>
      <c r="AH5898" s="1"/>
      <c r="AI5898" s="1"/>
      <c r="AJ5898" s="1"/>
    </row>
    <row r="5899" spans="1:36">
      <c r="A5899" s="1" t="s">
        <v>16043</v>
      </c>
      <c r="B5899" s="1" t="s">
        <v>16044</v>
      </c>
      <c r="C5899" s="1" t="s">
        <v>35546</v>
      </c>
      <c r="D5899" s="4" t="s">
        <v>35546</v>
      </c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</row>
    <row r="5900" spans="1:36">
      <c r="A5900" s="1" t="s">
        <v>11820</v>
      </c>
      <c r="B5900" s="1" t="s">
        <v>11819</v>
      </c>
      <c r="C5900" s="1" t="s">
        <v>35546</v>
      </c>
      <c r="D5900" s="4" t="s">
        <v>35546</v>
      </c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  <c r="AF5900" s="1"/>
      <c r="AG5900" s="1"/>
      <c r="AH5900" s="1"/>
      <c r="AI5900" s="1"/>
      <c r="AJ5900" s="1"/>
    </row>
    <row r="5901" spans="1:36">
      <c r="A5901" s="1" t="s">
        <v>11815</v>
      </c>
      <c r="B5901" s="1" t="s">
        <v>11812</v>
      </c>
      <c r="C5901" s="1" t="s">
        <v>35546</v>
      </c>
      <c r="D5901" s="4" t="s">
        <v>35546</v>
      </c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</row>
    <row r="5902" spans="1:36">
      <c r="A5902" s="1" t="s">
        <v>11825</v>
      </c>
      <c r="B5902" s="1" t="s">
        <v>11822</v>
      </c>
      <c r="C5902" s="1" t="s">
        <v>35546</v>
      </c>
      <c r="D5902" s="4" t="s">
        <v>35546</v>
      </c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  <c r="AF5902" s="1"/>
      <c r="AG5902" s="1"/>
      <c r="AH5902" s="1"/>
      <c r="AI5902" s="1"/>
      <c r="AJ5902" s="1"/>
    </row>
    <row r="5903" spans="1:36">
      <c r="A5903" s="1" t="s">
        <v>11662</v>
      </c>
      <c r="B5903" s="1" t="s">
        <v>11830</v>
      </c>
      <c r="C5903" s="1" t="s">
        <v>35546</v>
      </c>
      <c r="D5903" s="4" t="s">
        <v>35546</v>
      </c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F5903" s="1"/>
      <c r="AG5903" s="1"/>
      <c r="AH5903" s="1"/>
      <c r="AI5903" s="1"/>
      <c r="AJ5903" s="1"/>
    </row>
    <row r="5904" spans="1:36">
      <c r="A5904" s="1" t="s">
        <v>309</v>
      </c>
      <c r="B5904" s="1" t="s">
        <v>303</v>
      </c>
      <c r="C5904" s="1" t="s">
        <v>35546</v>
      </c>
      <c r="D5904" s="4" t="s">
        <v>35546</v>
      </c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  <c r="AF5904" s="1"/>
      <c r="AG5904" s="1"/>
      <c r="AH5904" s="1"/>
      <c r="AI5904" s="1"/>
      <c r="AJ5904" s="1"/>
    </row>
    <row r="5905" spans="1:36">
      <c r="A5905" s="1" t="s">
        <v>11668</v>
      </c>
      <c r="B5905" s="1" t="s">
        <v>11667</v>
      </c>
      <c r="C5905" s="1" t="s">
        <v>35546</v>
      </c>
      <c r="D5905" s="4" t="s">
        <v>35546</v>
      </c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</row>
    <row r="5906" spans="1:36">
      <c r="A5906" s="1" t="s">
        <v>11862</v>
      </c>
      <c r="B5906" s="1" t="s">
        <v>11859</v>
      </c>
      <c r="C5906" s="1" t="s">
        <v>35546</v>
      </c>
      <c r="D5906" s="4" t="s">
        <v>35546</v>
      </c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</row>
    <row r="5907" spans="1:36">
      <c r="A5907" s="1" t="s">
        <v>11873</v>
      </c>
      <c r="B5907" s="1" t="s">
        <v>11867</v>
      </c>
      <c r="C5907" s="1" t="s">
        <v>35443</v>
      </c>
      <c r="D5907" s="4" t="s">
        <v>35443</v>
      </c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</row>
    <row r="5908" spans="1:36">
      <c r="A5908" s="1" t="s">
        <v>11857</v>
      </c>
      <c r="B5908" s="4" t="s">
        <v>11676</v>
      </c>
      <c r="C5908" s="1" t="s">
        <v>35443</v>
      </c>
      <c r="D5908" s="4" t="s">
        <v>35546</v>
      </c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  <c r="AF5908" s="1"/>
      <c r="AG5908" s="1"/>
      <c r="AH5908" s="1"/>
      <c r="AI5908" s="1"/>
      <c r="AJ5908" s="1"/>
    </row>
    <row r="5909" spans="1:36">
      <c r="A5909" s="1" t="s">
        <v>11876</v>
      </c>
      <c r="B5909" s="1" t="s">
        <v>11875</v>
      </c>
      <c r="C5909" s="1" t="s">
        <v>35546</v>
      </c>
      <c r="D5909" s="4" t="s">
        <v>35546</v>
      </c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  <c r="AF5909" s="1"/>
      <c r="AG5909" s="1"/>
      <c r="AH5909" s="1"/>
      <c r="AI5909" s="1"/>
      <c r="AJ5909" s="1"/>
    </row>
    <row r="5910" spans="1:36">
      <c r="A5910" s="1" t="s">
        <v>12645</v>
      </c>
      <c r="B5910" s="1" t="s">
        <v>12636</v>
      </c>
      <c r="C5910" s="1" t="s">
        <v>35546</v>
      </c>
      <c r="D5910" s="4" t="s">
        <v>35546</v>
      </c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  <c r="AF5910" s="1"/>
      <c r="AG5910" s="1"/>
      <c r="AH5910" s="1"/>
      <c r="AI5910" s="1"/>
      <c r="AJ5910" s="1"/>
    </row>
    <row r="5911" spans="1:36">
      <c r="A5911" s="1" t="s">
        <v>11712</v>
      </c>
      <c r="B5911" s="1" t="s">
        <v>11711</v>
      </c>
      <c r="C5911" s="1" t="s">
        <v>35546</v>
      </c>
      <c r="D5911" s="4" t="s">
        <v>35546</v>
      </c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F5911" s="1"/>
      <c r="AG5911" s="1"/>
      <c r="AH5911" s="1"/>
      <c r="AI5911" s="1"/>
      <c r="AJ5911" s="1"/>
    </row>
    <row r="5912" spans="1:36">
      <c r="A5912" s="1" t="s">
        <v>10968</v>
      </c>
      <c r="B5912" s="1" t="s">
        <v>10967</v>
      </c>
      <c r="C5912" s="1" t="s">
        <v>35546</v>
      </c>
      <c r="D5912" s="4" t="s">
        <v>35546</v>
      </c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</row>
    <row r="5913" spans="1:36">
      <c r="A5913" s="1" t="s">
        <v>11786</v>
      </c>
      <c r="B5913" s="1" t="s">
        <v>11787</v>
      </c>
      <c r="C5913" s="1" t="s">
        <v>35546</v>
      </c>
      <c r="D5913" s="4" t="s">
        <v>35546</v>
      </c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</row>
    <row r="5914" spans="1:36">
      <c r="A5914" s="1" t="s">
        <v>24695</v>
      </c>
      <c r="B5914" s="1" t="s">
        <v>24534</v>
      </c>
      <c r="C5914" s="1" t="s">
        <v>35546</v>
      </c>
      <c r="D5914" s="4" t="s">
        <v>35546</v>
      </c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</row>
    <row r="5915" spans="1:36">
      <c r="A5915" s="1" t="s">
        <v>23935</v>
      </c>
      <c r="B5915" s="1" t="s">
        <v>23936</v>
      </c>
      <c r="C5915" s="1" t="s">
        <v>35546</v>
      </c>
      <c r="D5915" s="4" t="s">
        <v>35546</v>
      </c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</row>
    <row r="5916" spans="1:36">
      <c r="A5916" s="1" t="s">
        <v>21008</v>
      </c>
      <c r="B5916" s="1" t="s">
        <v>21009</v>
      </c>
      <c r="C5916" s="1" t="s">
        <v>35546</v>
      </c>
      <c r="D5916" s="4" t="s">
        <v>35546</v>
      </c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F5916" s="1"/>
      <c r="AG5916" s="1"/>
      <c r="AH5916" s="1"/>
      <c r="AI5916" s="1"/>
      <c r="AJ5916" s="1"/>
    </row>
    <row r="5917" spans="1:36">
      <c r="A5917" s="1" t="s">
        <v>21015</v>
      </c>
      <c r="B5917" s="1" t="s">
        <v>21014</v>
      </c>
      <c r="C5917" s="1" t="s">
        <v>35546</v>
      </c>
      <c r="D5917" s="4" t="s">
        <v>35546</v>
      </c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  <c r="AF5917" s="1"/>
      <c r="AG5917" s="1"/>
      <c r="AH5917" s="1"/>
      <c r="AI5917" s="1"/>
      <c r="AJ5917" s="1"/>
    </row>
    <row r="5918" spans="1:36">
      <c r="A5918" s="1" t="s">
        <v>11783</v>
      </c>
      <c r="B5918" s="1" t="s">
        <v>11784</v>
      </c>
      <c r="C5918" s="1" t="s">
        <v>35546</v>
      </c>
      <c r="D5918" s="4" t="s">
        <v>35546</v>
      </c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</row>
    <row r="5919" spans="1:36">
      <c r="A5919" s="1" t="s">
        <v>11626</v>
      </c>
      <c r="B5919" s="1" t="s">
        <v>11797</v>
      </c>
      <c r="C5919" s="1" t="s">
        <v>35546</v>
      </c>
      <c r="D5919" s="4" t="s">
        <v>35546</v>
      </c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</row>
    <row r="5920" spans="1:36">
      <c r="A5920" s="1" t="s">
        <v>11632</v>
      </c>
      <c r="B5920" s="1" t="s">
        <v>11628</v>
      </c>
      <c r="C5920" s="1" t="s">
        <v>35443</v>
      </c>
      <c r="D5920" s="4" t="s">
        <v>35443</v>
      </c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</row>
    <row r="5921" spans="1:36">
      <c r="A5921" s="1" t="s">
        <v>11633</v>
      </c>
      <c r="B5921" s="1" t="s">
        <v>11634</v>
      </c>
      <c r="C5921" s="1" t="s">
        <v>35546</v>
      </c>
      <c r="D5921" s="4" t="s">
        <v>35546</v>
      </c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</row>
    <row r="5922" spans="1:36">
      <c r="A5922" s="1" t="s">
        <v>8764</v>
      </c>
      <c r="B5922" s="1" t="s">
        <v>8762</v>
      </c>
      <c r="C5922" s="1"/>
      <c r="D5922" s="4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</row>
    <row r="5923" spans="1:36">
      <c r="A5923" s="1" t="s">
        <v>6608</v>
      </c>
      <c r="B5923" s="1" t="s">
        <v>6609</v>
      </c>
      <c r="C5923" s="1" t="s">
        <v>35546</v>
      </c>
      <c r="D5923" s="4" t="s">
        <v>35546</v>
      </c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</row>
    <row r="5924" spans="1:36">
      <c r="A5924" s="1" t="s">
        <v>7891</v>
      </c>
      <c r="B5924" s="1" t="s">
        <v>7890</v>
      </c>
      <c r="C5924" s="1" t="s">
        <v>35546</v>
      </c>
      <c r="D5924" s="4" t="s">
        <v>35546</v>
      </c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</row>
    <row r="5925" spans="1:36">
      <c r="A5925" s="1" t="s">
        <v>33568</v>
      </c>
      <c r="B5925" s="1" t="s">
        <v>33567</v>
      </c>
      <c r="C5925" s="1" t="s">
        <v>35546</v>
      </c>
      <c r="D5925" s="4" t="s">
        <v>35546</v>
      </c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</row>
    <row r="5926" spans="1:36">
      <c r="A5926" s="1" t="s">
        <v>14418</v>
      </c>
      <c r="B5926" s="1" t="s">
        <v>14417</v>
      </c>
      <c r="C5926" s="1" t="s">
        <v>35546</v>
      </c>
      <c r="D5926" s="4" t="s">
        <v>35546</v>
      </c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  <c r="AF5926" s="1"/>
      <c r="AG5926" s="1"/>
      <c r="AH5926" s="1"/>
      <c r="AI5926" s="1"/>
      <c r="AJ5926" s="1"/>
    </row>
    <row r="5927" spans="1:36">
      <c r="A5927" s="1" t="s">
        <v>19462</v>
      </c>
      <c r="B5927" s="1" t="s">
        <v>19460</v>
      </c>
      <c r="C5927" s="1" t="s">
        <v>35546</v>
      </c>
      <c r="D5927" s="4" t="s">
        <v>35546</v>
      </c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</row>
    <row r="5928" spans="1:36">
      <c r="A5928" s="1" t="s">
        <v>13579</v>
      </c>
      <c r="B5928" s="1" t="s">
        <v>13580</v>
      </c>
      <c r="C5928" s="1" t="s">
        <v>35546</v>
      </c>
      <c r="D5928" s="4" t="s">
        <v>35546</v>
      </c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  <c r="AF5928" s="1"/>
      <c r="AG5928" s="1"/>
      <c r="AH5928" s="1"/>
      <c r="AI5928" s="1"/>
      <c r="AJ5928" s="1"/>
    </row>
    <row r="5929" spans="1:36">
      <c r="A5929" s="1" t="s">
        <v>2543</v>
      </c>
      <c r="B5929" s="1" t="s">
        <v>2542</v>
      </c>
      <c r="C5929" s="1" t="s">
        <v>35546</v>
      </c>
      <c r="D5929" s="4" t="s">
        <v>35546</v>
      </c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</row>
    <row r="5930" spans="1:36">
      <c r="A5930" s="1" t="s">
        <v>34874</v>
      </c>
      <c r="B5930" s="1" t="s">
        <v>34870</v>
      </c>
      <c r="C5930" s="1" t="s">
        <v>35546</v>
      </c>
      <c r="D5930" s="4" t="s">
        <v>35546</v>
      </c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</row>
    <row r="5931" spans="1:36">
      <c r="A5931" s="1" t="s">
        <v>7086</v>
      </c>
      <c r="B5931" s="1" t="s">
        <v>7087</v>
      </c>
      <c r="C5931" s="1" t="s">
        <v>35546</v>
      </c>
      <c r="D5931" s="4" t="s">
        <v>35546</v>
      </c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F5931" s="1"/>
      <c r="AG5931" s="1"/>
      <c r="AH5931" s="1"/>
      <c r="AI5931" s="1"/>
      <c r="AJ5931" s="1"/>
    </row>
    <row r="5932" spans="1:36">
      <c r="A5932" s="1" t="s">
        <v>33564</v>
      </c>
      <c r="B5932" s="1" t="s">
        <v>33565</v>
      </c>
      <c r="C5932" s="1" t="s">
        <v>35546</v>
      </c>
      <c r="D5932" s="4" t="s">
        <v>35546</v>
      </c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</row>
    <row r="5933" spans="1:36">
      <c r="A5933" s="1" t="s">
        <v>33733</v>
      </c>
      <c r="B5933" s="1" t="s">
        <v>33734</v>
      </c>
      <c r="C5933" s="1" t="s">
        <v>35546</v>
      </c>
      <c r="D5933" s="4" t="s">
        <v>35546</v>
      </c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</row>
    <row r="5934" spans="1:36">
      <c r="A5934" s="1" t="s">
        <v>32953</v>
      </c>
      <c r="B5934" s="1" t="s">
        <v>32954</v>
      </c>
      <c r="C5934" s="1" t="s">
        <v>35546</v>
      </c>
      <c r="D5934" s="4" t="s">
        <v>35546</v>
      </c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  <c r="AF5934" s="1"/>
      <c r="AG5934" s="1"/>
      <c r="AH5934" s="1"/>
      <c r="AI5934" s="1"/>
      <c r="AJ5934" s="1"/>
    </row>
    <row r="5935" spans="1:36">
      <c r="A5935" s="1" t="s">
        <v>28199</v>
      </c>
      <c r="B5935" s="1" t="s">
        <v>28198</v>
      </c>
      <c r="C5935" s="1" t="s">
        <v>35546</v>
      </c>
      <c r="D5935" s="4" t="s">
        <v>35546</v>
      </c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</row>
    <row r="5936" spans="1:36">
      <c r="A5936" s="1" t="s">
        <v>19322</v>
      </c>
      <c r="B5936" s="1" t="s">
        <v>19323</v>
      </c>
      <c r="C5936" s="1" t="s">
        <v>35546</v>
      </c>
      <c r="D5936" s="4" t="s">
        <v>35546</v>
      </c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E5936" s="1"/>
      <c r="AF5936" s="1"/>
      <c r="AG5936" s="1"/>
      <c r="AH5936" s="1"/>
      <c r="AI5936" s="1"/>
      <c r="AJ5936" s="1"/>
    </row>
    <row r="5937" spans="1:36">
      <c r="A5937" s="1" t="s">
        <v>13393</v>
      </c>
      <c r="B5937" s="1" t="s">
        <v>13221</v>
      </c>
      <c r="C5937" s="1" t="s">
        <v>35546</v>
      </c>
      <c r="D5937" s="4" t="s">
        <v>35546</v>
      </c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  <c r="AF5937" s="1"/>
      <c r="AG5937" s="1"/>
      <c r="AH5937" s="1"/>
      <c r="AI5937" s="1"/>
      <c r="AJ5937" s="1"/>
    </row>
    <row r="5938" spans="1:36">
      <c r="A5938" s="1" t="s">
        <v>13222</v>
      </c>
      <c r="B5938" s="1" t="s">
        <v>13223</v>
      </c>
      <c r="C5938" s="1" t="s">
        <v>35546</v>
      </c>
      <c r="D5938" s="4" t="s">
        <v>35546</v>
      </c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</row>
    <row r="5939" spans="1:36">
      <c r="A5939" s="1" t="s">
        <v>8519</v>
      </c>
      <c r="B5939" s="1" t="s">
        <v>8520</v>
      </c>
      <c r="C5939" s="1" t="s">
        <v>35546</v>
      </c>
      <c r="D5939" s="4" t="s">
        <v>35546</v>
      </c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  <c r="AF5939" s="1"/>
      <c r="AG5939" s="1"/>
      <c r="AH5939" s="1"/>
      <c r="AI5939" s="1"/>
      <c r="AJ5939" s="1"/>
    </row>
    <row r="5940" spans="1:36">
      <c r="A5940" s="1" t="s">
        <v>6547</v>
      </c>
      <c r="B5940" s="1" t="s">
        <v>6548</v>
      </c>
      <c r="C5940" s="1" t="s">
        <v>35546</v>
      </c>
      <c r="D5940" s="4" t="s">
        <v>35546</v>
      </c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  <c r="AF5940" s="1"/>
      <c r="AG5940" s="1"/>
      <c r="AH5940" s="1"/>
      <c r="AI5940" s="1"/>
      <c r="AJ5940" s="1"/>
    </row>
    <row r="5941" spans="1:36">
      <c r="A5941" s="1" t="s">
        <v>33771</v>
      </c>
      <c r="B5941" s="1" t="s">
        <v>33772</v>
      </c>
      <c r="C5941" s="1" t="s">
        <v>35546</v>
      </c>
      <c r="D5941" s="4" t="s">
        <v>35546</v>
      </c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</row>
    <row r="5942" spans="1:36">
      <c r="A5942" s="1" t="s">
        <v>30017</v>
      </c>
      <c r="B5942" s="1" t="s">
        <v>30018</v>
      </c>
      <c r="C5942" s="1" t="s">
        <v>35546</v>
      </c>
      <c r="D5942" s="4" t="s">
        <v>35546</v>
      </c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</row>
    <row r="5943" spans="1:36">
      <c r="A5943" s="1" t="s">
        <v>26809</v>
      </c>
      <c r="B5943" s="1" t="s">
        <v>26810</v>
      </c>
      <c r="C5943" s="1" t="s">
        <v>35546</v>
      </c>
      <c r="D5943" s="4" t="s">
        <v>35546</v>
      </c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  <c r="AF5943" s="1"/>
      <c r="AG5943" s="1"/>
      <c r="AH5943" s="1"/>
      <c r="AI5943" s="1"/>
      <c r="AJ5943" s="1"/>
    </row>
    <row r="5944" spans="1:36">
      <c r="A5944" s="1" t="s">
        <v>24325</v>
      </c>
      <c r="B5944" s="1" t="s">
        <v>24326</v>
      </c>
      <c r="C5944" s="1" t="s">
        <v>35546</v>
      </c>
      <c r="D5944" s="4" t="s">
        <v>35546</v>
      </c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  <c r="AF5944" s="1"/>
      <c r="AG5944" s="1"/>
      <c r="AH5944" s="1"/>
      <c r="AI5944" s="1"/>
      <c r="AJ5944" s="1"/>
    </row>
    <row r="5945" spans="1:36">
      <c r="A5945" s="1" t="s">
        <v>19081</v>
      </c>
      <c r="B5945" s="1" t="s">
        <v>19082</v>
      </c>
      <c r="C5945" s="1"/>
      <c r="D5945" s="4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</row>
    <row r="5946" spans="1:36">
      <c r="A5946" s="1" t="s">
        <v>16793</v>
      </c>
      <c r="B5946" s="1" t="s">
        <v>16792</v>
      </c>
      <c r="C5946" s="1" t="s">
        <v>35546</v>
      </c>
      <c r="D5946" s="4" t="s">
        <v>35546</v>
      </c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  <c r="AF5946" s="1"/>
      <c r="AG5946" s="1"/>
      <c r="AH5946" s="1"/>
      <c r="AI5946" s="1"/>
      <c r="AJ5946" s="1"/>
    </row>
    <row r="5947" spans="1:36">
      <c r="A5947" s="1" t="s">
        <v>6708</v>
      </c>
      <c r="B5947" s="1" t="s">
        <v>6709</v>
      </c>
      <c r="C5947" s="1" t="s">
        <v>35546</v>
      </c>
      <c r="D5947" s="4" t="s">
        <v>35546</v>
      </c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</row>
    <row r="5948" spans="1:36">
      <c r="A5948" s="1" t="s">
        <v>3693</v>
      </c>
      <c r="B5948" s="1" t="s">
        <v>3690</v>
      </c>
      <c r="C5948" s="1" t="s">
        <v>35546</v>
      </c>
      <c r="D5948" s="4" t="s">
        <v>35546</v>
      </c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</row>
    <row r="5949" spans="1:36">
      <c r="A5949" s="1" t="s">
        <v>6543</v>
      </c>
      <c r="B5949" s="1" t="s">
        <v>6544</v>
      </c>
      <c r="C5949" s="1" t="s">
        <v>35546</v>
      </c>
      <c r="D5949" s="4" t="s">
        <v>35546</v>
      </c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F5949" s="1"/>
      <c r="AG5949" s="1"/>
      <c r="AH5949" s="1"/>
      <c r="AI5949" s="1"/>
      <c r="AJ5949" s="1"/>
    </row>
    <row r="5950" spans="1:36">
      <c r="A5950" s="1" t="s">
        <v>15639</v>
      </c>
      <c r="B5950" s="1" t="s">
        <v>15640</v>
      </c>
      <c r="C5950" s="1" t="s">
        <v>35546</v>
      </c>
      <c r="D5950" s="4" t="s">
        <v>35546</v>
      </c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  <c r="AF5950" s="1"/>
      <c r="AG5950" s="1"/>
      <c r="AH5950" s="1"/>
      <c r="AI5950" s="1"/>
      <c r="AJ5950" s="1"/>
    </row>
    <row r="5951" spans="1:36">
      <c r="A5951" s="1" t="s">
        <v>21568</v>
      </c>
      <c r="B5951" s="1" t="s">
        <v>21569</v>
      </c>
      <c r="C5951" s="1" t="s">
        <v>35546</v>
      </c>
      <c r="D5951" s="4" t="s">
        <v>35546</v>
      </c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F5951" s="1"/>
      <c r="AG5951" s="1"/>
      <c r="AH5951" s="1"/>
      <c r="AI5951" s="1"/>
      <c r="AJ5951" s="1"/>
    </row>
    <row r="5952" spans="1:36">
      <c r="A5952" s="1" t="s">
        <v>15641</v>
      </c>
      <c r="B5952" s="1" t="s">
        <v>15642</v>
      </c>
      <c r="C5952" s="1" t="s">
        <v>35546</v>
      </c>
      <c r="D5952" s="4" t="s">
        <v>35546</v>
      </c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  <c r="AF5952" s="1"/>
      <c r="AG5952" s="1"/>
      <c r="AH5952" s="1"/>
      <c r="AI5952" s="1"/>
      <c r="AJ5952" s="1"/>
    </row>
    <row r="5953" spans="1:36">
      <c r="A5953" s="1" t="s">
        <v>528</v>
      </c>
      <c r="B5953" s="1" t="s">
        <v>529</v>
      </c>
      <c r="C5953" s="1"/>
      <c r="D5953" s="4" t="s">
        <v>35546</v>
      </c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  <c r="AG5953" s="1"/>
      <c r="AH5953" s="1"/>
      <c r="AI5953" s="1"/>
      <c r="AJ5953" s="1"/>
    </row>
    <row r="5954" spans="1:36">
      <c r="A5954" s="1" t="s">
        <v>200</v>
      </c>
      <c r="B5954" s="1" t="s">
        <v>201</v>
      </c>
      <c r="C5954" s="1" t="s">
        <v>35546</v>
      </c>
      <c r="D5954" s="4" t="s">
        <v>35546</v>
      </c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  <c r="AF5954" s="1"/>
      <c r="AG5954" s="1"/>
      <c r="AH5954" s="1"/>
      <c r="AI5954" s="1"/>
      <c r="AJ5954" s="1"/>
    </row>
    <row r="5955" spans="1:36">
      <c r="A5955" s="1" t="s">
        <v>6549</v>
      </c>
      <c r="B5955" s="1" t="s">
        <v>6550</v>
      </c>
      <c r="C5955" s="1" t="s">
        <v>35546</v>
      </c>
      <c r="D5955" s="4" t="s">
        <v>35546</v>
      </c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1"/>
      <c r="AH5955" s="1"/>
      <c r="AI5955" s="1"/>
      <c r="AJ5955" s="1"/>
    </row>
    <row r="5956" spans="1:36">
      <c r="A5956" s="1" t="s">
        <v>6557</v>
      </c>
      <c r="B5956" s="1" t="s">
        <v>6558</v>
      </c>
      <c r="C5956" s="1"/>
      <c r="D5956" s="4" t="s">
        <v>35546</v>
      </c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  <c r="AF5956" s="1"/>
      <c r="AG5956" s="1"/>
      <c r="AH5956" s="1"/>
      <c r="AI5956" s="1"/>
      <c r="AJ5956" s="1"/>
    </row>
    <row r="5957" spans="1:36">
      <c r="A5957" s="1" t="s">
        <v>28545</v>
      </c>
      <c r="B5957" s="1" t="s">
        <v>28544</v>
      </c>
      <c r="C5957" s="1"/>
      <c r="D5957" s="4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</row>
    <row r="5958" spans="1:36">
      <c r="A5958" s="1" t="s">
        <v>6753</v>
      </c>
      <c r="B5958" s="1" t="s">
        <v>6752</v>
      </c>
      <c r="C5958" s="1"/>
      <c r="D5958" s="4" t="s">
        <v>35546</v>
      </c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  <c r="AF5958" s="1"/>
      <c r="AG5958" s="1"/>
      <c r="AH5958" s="1"/>
      <c r="AI5958" s="1"/>
      <c r="AJ5958" s="1"/>
    </row>
    <row r="5959" spans="1:36">
      <c r="A5959" s="1" t="s">
        <v>17487</v>
      </c>
      <c r="B5959" s="1" t="s">
        <v>17638</v>
      </c>
      <c r="C5959" s="1"/>
      <c r="D5959" s="4" t="s">
        <v>35546</v>
      </c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1"/>
      <c r="AG5959" s="1"/>
      <c r="AH5959" s="1"/>
      <c r="AI5959" s="1"/>
      <c r="AJ5959" s="1"/>
    </row>
    <row r="5960" spans="1:36">
      <c r="A5960" s="1" t="s">
        <v>1190</v>
      </c>
      <c r="B5960" s="1" t="s">
        <v>1351</v>
      </c>
      <c r="C5960" s="1"/>
      <c r="D5960" s="4" t="s">
        <v>35546</v>
      </c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  <c r="AF5960" s="1"/>
      <c r="AG5960" s="1"/>
      <c r="AH5960" s="1"/>
      <c r="AI5960" s="1"/>
      <c r="AJ5960" s="1"/>
    </row>
    <row r="5961" spans="1:36">
      <c r="A5961" s="1" t="s">
        <v>6754</v>
      </c>
      <c r="B5961" s="1" t="s">
        <v>6752</v>
      </c>
      <c r="C5961" s="1" t="s">
        <v>35546</v>
      </c>
      <c r="D5961" s="4" t="s">
        <v>35546</v>
      </c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  <c r="AF5961" s="1"/>
      <c r="AG5961" s="1"/>
      <c r="AH5961" s="1"/>
      <c r="AI5961" s="1"/>
      <c r="AJ5961" s="1"/>
    </row>
    <row r="5962" spans="1:36">
      <c r="A5962" s="1" t="s">
        <v>17488</v>
      </c>
      <c r="B5962" s="1" t="s">
        <v>17638</v>
      </c>
      <c r="C5962" s="1" t="s">
        <v>35546</v>
      </c>
      <c r="D5962" s="4" t="s">
        <v>35546</v>
      </c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F5962" s="1"/>
      <c r="AG5962" s="1"/>
      <c r="AH5962" s="1"/>
      <c r="AI5962" s="1"/>
      <c r="AJ5962" s="1"/>
    </row>
    <row r="5963" spans="1:36">
      <c r="A5963" s="1" t="s">
        <v>1191</v>
      </c>
      <c r="B5963" s="1" t="s">
        <v>1351</v>
      </c>
      <c r="C5963" s="1" t="s">
        <v>35546</v>
      </c>
      <c r="D5963" s="4" t="s">
        <v>35546</v>
      </c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  <c r="AF5963" s="1"/>
      <c r="AG5963" s="1"/>
      <c r="AH5963" s="1"/>
      <c r="AI5963" s="1"/>
      <c r="AJ5963" s="1"/>
    </row>
    <row r="5964" spans="1:36">
      <c r="A5964" s="1" t="s">
        <v>6600</v>
      </c>
      <c r="B5964" s="1" t="s">
        <v>6601</v>
      </c>
      <c r="C5964" s="1" t="s">
        <v>35546</v>
      </c>
      <c r="D5964" s="4" t="s">
        <v>35546</v>
      </c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  <c r="AF5964" s="1"/>
      <c r="AG5964" s="1"/>
      <c r="AH5964" s="1"/>
      <c r="AI5964" s="1"/>
      <c r="AJ5964" s="1"/>
    </row>
    <row r="5965" spans="1:36">
      <c r="A5965" s="1" t="s">
        <v>6545</v>
      </c>
      <c r="B5965" s="1" t="s">
        <v>6546</v>
      </c>
      <c r="C5965" s="1" t="s">
        <v>35546</v>
      </c>
      <c r="D5965" s="4" t="s">
        <v>35546</v>
      </c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  <c r="AF5965" s="1"/>
      <c r="AG5965" s="1"/>
      <c r="AH5965" s="1"/>
      <c r="AI5965" s="1"/>
      <c r="AJ5965" s="1"/>
    </row>
    <row r="5966" spans="1:36">
      <c r="A5966" s="1" t="s">
        <v>6554</v>
      </c>
      <c r="B5966" s="1" t="s">
        <v>6552</v>
      </c>
      <c r="C5966" s="1" t="s">
        <v>35546</v>
      </c>
      <c r="D5966" s="4" t="s">
        <v>35546</v>
      </c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</row>
    <row r="5967" spans="1:36">
      <c r="A5967" s="1" t="s">
        <v>6726</v>
      </c>
      <c r="B5967" s="1" t="s">
        <v>6725</v>
      </c>
      <c r="C5967" s="1" t="s">
        <v>35546</v>
      </c>
      <c r="D5967" s="4" t="s">
        <v>35546</v>
      </c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</row>
    <row r="5968" spans="1:36">
      <c r="A5968" s="1" t="s">
        <v>6733</v>
      </c>
      <c r="B5968" s="1" t="s">
        <v>6731</v>
      </c>
      <c r="C5968" s="1" t="s">
        <v>35443</v>
      </c>
      <c r="D5968" s="4" t="s">
        <v>35443</v>
      </c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</row>
    <row r="5969" spans="1:36">
      <c r="A5969" s="1" t="s">
        <v>6596</v>
      </c>
      <c r="B5969" s="4" t="s">
        <v>6757</v>
      </c>
      <c r="C5969" s="1" t="s">
        <v>35443</v>
      </c>
      <c r="D5969" s="4" t="s">
        <v>35443</v>
      </c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  <c r="AF5969" s="1"/>
      <c r="AG5969" s="1" t="s">
        <v>63</v>
      </c>
      <c r="AH5969" s="1"/>
      <c r="AI5969" s="1"/>
      <c r="AJ5969" s="1"/>
    </row>
    <row r="5970" spans="1:36">
      <c r="A5970" s="1" t="s">
        <v>6734</v>
      </c>
      <c r="B5970" s="1" t="s">
        <v>6735</v>
      </c>
      <c r="C5970" s="1" t="s">
        <v>35546</v>
      </c>
      <c r="D5970" s="4" t="s">
        <v>35546</v>
      </c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</row>
    <row r="5971" spans="1:36">
      <c r="A5971" s="1" t="s">
        <v>6737</v>
      </c>
      <c r="B5971" s="1" t="s">
        <v>6738</v>
      </c>
      <c r="C5971" s="1" t="s">
        <v>35546</v>
      </c>
      <c r="D5971" s="4" t="s">
        <v>35546</v>
      </c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  <c r="AF5971" s="1"/>
      <c r="AG5971" s="1"/>
      <c r="AH5971" s="1"/>
      <c r="AI5971" s="1"/>
      <c r="AJ5971" s="1"/>
    </row>
    <row r="5972" spans="1:36">
      <c r="A5972" s="1" t="s">
        <v>6739</v>
      </c>
      <c r="B5972" s="1" t="s">
        <v>6740</v>
      </c>
      <c r="C5972" s="1"/>
      <c r="D5972" s="4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</row>
    <row r="5973" spans="1:36">
      <c r="A5973" s="1" t="s">
        <v>6742</v>
      </c>
      <c r="B5973" s="1" t="s">
        <v>6743</v>
      </c>
      <c r="C5973" s="1" t="s">
        <v>35546</v>
      </c>
      <c r="D5973" s="4" t="s">
        <v>35546</v>
      </c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</row>
    <row r="5974" spans="1:36">
      <c r="A5974" s="1" t="s">
        <v>6745</v>
      </c>
      <c r="B5974" s="1" t="s">
        <v>6746</v>
      </c>
      <c r="C5974" s="1" t="s">
        <v>35546</v>
      </c>
      <c r="D5974" s="4" t="s">
        <v>35546</v>
      </c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F5974" s="1"/>
      <c r="AG5974" s="1"/>
      <c r="AH5974" s="1"/>
      <c r="AI5974" s="1"/>
      <c r="AJ5974" s="1"/>
    </row>
    <row r="5975" spans="1:36">
      <c r="A5975" s="1" t="s">
        <v>6749</v>
      </c>
      <c r="B5975" s="1" t="s">
        <v>6750</v>
      </c>
      <c r="C5975" s="1" t="s">
        <v>35546</v>
      </c>
      <c r="D5975" s="4" t="s">
        <v>35546</v>
      </c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F5975" s="1"/>
      <c r="AG5975" s="1"/>
      <c r="AH5975" s="1"/>
      <c r="AI5975" s="1"/>
      <c r="AJ5975" s="1"/>
    </row>
    <row r="5976" spans="1:36">
      <c r="A5976" s="1" t="s">
        <v>29457</v>
      </c>
      <c r="B5976" s="1" t="s">
        <v>29458</v>
      </c>
      <c r="C5976" s="1" t="s">
        <v>35546</v>
      </c>
      <c r="D5976" s="4" t="s">
        <v>35546</v>
      </c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</row>
    <row r="5977" spans="1:36">
      <c r="A5977" s="1" t="s">
        <v>27745</v>
      </c>
      <c r="B5977" s="1" t="s">
        <v>27742</v>
      </c>
      <c r="C5977" s="1" t="s">
        <v>35546</v>
      </c>
      <c r="D5977" s="4" t="s">
        <v>35546</v>
      </c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F5977" s="1"/>
      <c r="AG5977" s="1"/>
      <c r="AH5977" s="1"/>
      <c r="AI5977" s="1"/>
      <c r="AJ5977" s="1"/>
    </row>
    <row r="5978" spans="1:36">
      <c r="A5978" s="1" t="s">
        <v>6728</v>
      </c>
      <c r="B5978" s="1" t="s">
        <v>6729</v>
      </c>
      <c r="C5978" s="1" t="s">
        <v>35546</v>
      </c>
      <c r="D5978" s="4" t="s">
        <v>35546</v>
      </c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</row>
    <row r="5979" spans="1:36">
      <c r="A5979" s="1" t="s">
        <v>6597</v>
      </c>
      <c r="B5979" s="1" t="s">
        <v>6598</v>
      </c>
      <c r="C5979" s="1" t="s">
        <v>35546</v>
      </c>
      <c r="D5979" s="4" t="s">
        <v>35546</v>
      </c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  <c r="AF5979" s="1"/>
      <c r="AG5979" s="1"/>
      <c r="AH5979" s="1"/>
      <c r="AI5979" s="1"/>
      <c r="AJ5979" s="1"/>
    </row>
    <row r="5980" spans="1:36">
      <c r="A5980" s="1" t="s">
        <v>709</v>
      </c>
      <c r="B5980" s="1" t="s">
        <v>710</v>
      </c>
      <c r="C5980" s="1" t="s">
        <v>35546</v>
      </c>
      <c r="D5980" s="4" t="s">
        <v>35546</v>
      </c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</row>
    <row r="5981" spans="1:36">
      <c r="A5981" s="1" t="s">
        <v>6010</v>
      </c>
      <c r="B5981" s="1" t="s">
        <v>6011</v>
      </c>
      <c r="C5981" s="1" t="s">
        <v>35546</v>
      </c>
      <c r="D5981" s="4" t="s">
        <v>35546</v>
      </c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</row>
    <row r="5982" spans="1:36">
      <c r="A5982" s="1" t="s">
        <v>5848</v>
      </c>
      <c r="B5982" s="1" t="s">
        <v>5849</v>
      </c>
      <c r="C5982" s="1" t="s">
        <v>35546</v>
      </c>
      <c r="D5982" s="4" t="s">
        <v>35546</v>
      </c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</row>
    <row r="5983" spans="1:36">
      <c r="A5983" s="1" t="s">
        <v>1269</v>
      </c>
      <c r="B5983" s="1" t="s">
        <v>1270</v>
      </c>
      <c r="C5983" s="1" t="s">
        <v>35546</v>
      </c>
      <c r="D5983" s="4" t="s">
        <v>35546</v>
      </c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</row>
    <row r="5984" spans="1:36">
      <c r="A5984" s="1" t="s">
        <v>29463</v>
      </c>
      <c r="B5984" s="1" t="s">
        <v>29464</v>
      </c>
      <c r="C5984" s="1" t="s">
        <v>35546</v>
      </c>
      <c r="D5984" s="4" t="s">
        <v>35546</v>
      </c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</row>
    <row r="5985" spans="1:36">
      <c r="A5985" s="1" t="s">
        <v>29467</v>
      </c>
      <c r="B5985" s="1" t="s">
        <v>29466</v>
      </c>
      <c r="C5985" s="1" t="s">
        <v>35546</v>
      </c>
      <c r="D5985" s="4" t="s">
        <v>35546</v>
      </c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</row>
    <row r="5986" spans="1:36">
      <c r="A5986" s="1" t="s">
        <v>29472</v>
      </c>
      <c r="B5986" s="4" t="s">
        <v>29470</v>
      </c>
      <c r="C5986" s="1" t="s">
        <v>35443</v>
      </c>
      <c r="D5986" s="4" t="s">
        <v>35443</v>
      </c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  <c r="AF5986" s="1"/>
      <c r="AG5986" s="1" t="s">
        <v>63</v>
      </c>
      <c r="AH5986" s="1"/>
      <c r="AI5986" s="1"/>
      <c r="AJ5986" s="1"/>
    </row>
    <row r="5987" spans="1:36">
      <c r="A5987" s="1" t="s">
        <v>29478</v>
      </c>
      <c r="B5987" s="1" t="s">
        <v>29479</v>
      </c>
      <c r="C5987" s="1" t="s">
        <v>35546</v>
      </c>
      <c r="D5987" s="4" t="s">
        <v>35546</v>
      </c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  <c r="AF5987" s="1"/>
      <c r="AG5987" s="1"/>
      <c r="AH5987" s="1"/>
      <c r="AI5987" s="1"/>
      <c r="AJ5987" s="1"/>
    </row>
    <row r="5988" spans="1:36">
      <c r="A5988" s="1" t="s">
        <v>29483</v>
      </c>
      <c r="B5988" s="1" t="s">
        <v>29482</v>
      </c>
      <c r="C5988" s="1" t="s">
        <v>35546</v>
      </c>
      <c r="D5988" s="4" t="s">
        <v>35546</v>
      </c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  <c r="AF5988" s="1"/>
      <c r="AG5988" s="1"/>
      <c r="AH5988" s="1"/>
      <c r="AI5988" s="1"/>
      <c r="AJ5988" s="1"/>
    </row>
    <row r="5989" spans="1:36">
      <c r="A5989" s="1" t="s">
        <v>29486</v>
      </c>
      <c r="B5989" s="1" t="s">
        <v>29487</v>
      </c>
      <c r="C5989" s="1" t="s">
        <v>35546</v>
      </c>
      <c r="D5989" s="4" t="s">
        <v>35546</v>
      </c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</row>
    <row r="5990" spans="1:36">
      <c r="A5990" s="1" t="s">
        <v>29459</v>
      </c>
      <c r="B5990" s="1" t="s">
        <v>29458</v>
      </c>
      <c r="C5990" s="1" t="s">
        <v>35546</v>
      </c>
      <c r="D5990" s="4" t="s">
        <v>35546</v>
      </c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</row>
    <row r="5991" spans="1:36">
      <c r="A5991" s="1" t="s">
        <v>10713</v>
      </c>
      <c r="B5991" s="1" t="s">
        <v>10714</v>
      </c>
      <c r="C5991" s="1" t="s">
        <v>35546</v>
      </c>
      <c r="D5991" s="4" t="s">
        <v>35546</v>
      </c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  <c r="AF5991" s="1"/>
      <c r="AG5991" s="1"/>
      <c r="AH5991" s="1"/>
      <c r="AI5991" s="1"/>
      <c r="AJ5991" s="1"/>
    </row>
    <row r="5992" spans="1:36">
      <c r="A5992" s="1" t="s">
        <v>20919</v>
      </c>
      <c r="B5992" s="1" t="s">
        <v>20918</v>
      </c>
      <c r="C5992" s="1" t="s">
        <v>35546</v>
      </c>
      <c r="D5992" s="4" t="s">
        <v>35546</v>
      </c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  <c r="AF5992" s="1"/>
      <c r="AG5992" s="1"/>
      <c r="AH5992" s="1"/>
      <c r="AI5992" s="1"/>
      <c r="AJ5992" s="1"/>
    </row>
    <row r="5993" spans="1:36">
      <c r="A5993" s="1" t="s">
        <v>17873</v>
      </c>
      <c r="B5993" s="1" t="s">
        <v>17874</v>
      </c>
      <c r="C5993" s="1" t="s">
        <v>35546</v>
      </c>
      <c r="D5993" s="4" t="s">
        <v>35546</v>
      </c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</row>
    <row r="5994" spans="1:36">
      <c r="A5994" s="1" t="s">
        <v>33557</v>
      </c>
      <c r="B5994" s="1" t="s">
        <v>33555</v>
      </c>
      <c r="C5994" s="1" t="s">
        <v>35546</v>
      </c>
      <c r="D5994" s="4" t="s">
        <v>35546</v>
      </c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F5994" s="1"/>
      <c r="AG5994" s="1"/>
      <c r="AH5994" s="1"/>
      <c r="AI5994" s="1"/>
      <c r="AJ5994" s="1"/>
    </row>
    <row r="5995" spans="1:36">
      <c r="A5995" s="1" t="s">
        <v>656</v>
      </c>
      <c r="B5995" s="8" t="s">
        <v>650</v>
      </c>
      <c r="C5995" s="1" t="s">
        <v>35546</v>
      </c>
      <c r="D5995" s="4" t="s">
        <v>35546</v>
      </c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F5995" s="1"/>
      <c r="AG5995" s="1"/>
      <c r="AH5995" s="1"/>
      <c r="AI5995" s="1"/>
      <c r="AJ5995" s="1"/>
    </row>
    <row r="5996" spans="1:36">
      <c r="A5996" s="1" t="s">
        <v>23917</v>
      </c>
      <c r="B5996" s="1" t="s">
        <v>23918</v>
      </c>
      <c r="C5996" s="1" t="s">
        <v>35546</v>
      </c>
      <c r="D5996" s="4" t="s">
        <v>35546</v>
      </c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</row>
    <row r="5997" spans="1:36">
      <c r="A5997" s="1" t="s">
        <v>17702</v>
      </c>
      <c r="B5997" s="1" t="s">
        <v>17701</v>
      </c>
      <c r="C5997" s="1" t="s">
        <v>35546</v>
      </c>
      <c r="D5997" s="4" t="s">
        <v>35546</v>
      </c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  <c r="AF5997" s="1"/>
      <c r="AG5997" s="1"/>
      <c r="AH5997" s="1"/>
      <c r="AI5997" s="1"/>
      <c r="AJ5997" s="1"/>
    </row>
    <row r="5998" spans="1:36">
      <c r="A5998" s="1" t="s">
        <v>17870</v>
      </c>
      <c r="B5998" s="1" t="s">
        <v>17871</v>
      </c>
      <c r="C5998" s="1" t="s">
        <v>35546</v>
      </c>
      <c r="D5998" s="4" t="s">
        <v>35546</v>
      </c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F5998" s="1"/>
      <c r="AG5998" s="1"/>
      <c r="AH5998" s="1"/>
      <c r="AI5998" s="1"/>
      <c r="AJ5998" s="1"/>
    </row>
    <row r="5999" spans="1:36">
      <c r="A5999" s="1" t="s">
        <v>17878</v>
      </c>
      <c r="B5999" s="1" t="s">
        <v>17876</v>
      </c>
      <c r="C5999" s="1" t="s">
        <v>35443</v>
      </c>
      <c r="D5999" s="4" t="s">
        <v>35443</v>
      </c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</row>
    <row r="6000" spans="1:36">
      <c r="A6000" s="1" t="s">
        <v>17880</v>
      </c>
      <c r="B6000" s="1" t="s">
        <v>17881</v>
      </c>
      <c r="C6000" s="1" t="s">
        <v>35546</v>
      </c>
      <c r="D6000" s="4" t="s">
        <v>35546</v>
      </c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</row>
    <row r="6001" spans="1:36">
      <c r="A6001" s="1" t="s">
        <v>1105</v>
      </c>
      <c r="B6001" s="4" t="s">
        <v>1272</v>
      </c>
      <c r="C6001" s="1" t="s">
        <v>35443</v>
      </c>
      <c r="D6001" s="4" t="s">
        <v>35443</v>
      </c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  <c r="AF6001" s="1"/>
      <c r="AG6001" s="1" t="s">
        <v>63</v>
      </c>
      <c r="AH6001" s="1"/>
      <c r="AI6001" s="1"/>
      <c r="AJ6001" s="1"/>
    </row>
    <row r="6002" spans="1:36">
      <c r="A6002" s="1" t="s">
        <v>29473</v>
      </c>
      <c r="B6002" s="4" t="s">
        <v>29470</v>
      </c>
      <c r="C6002" s="1" t="s">
        <v>35443</v>
      </c>
      <c r="D6002" s="4" t="s">
        <v>35443</v>
      </c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  <c r="AF6002" s="1"/>
      <c r="AG6002" s="1" t="s">
        <v>63</v>
      </c>
      <c r="AH6002" s="1"/>
      <c r="AI6002" s="1"/>
      <c r="AJ6002" s="1"/>
    </row>
    <row r="6003" spans="1:36">
      <c r="A6003" s="1" t="s">
        <v>17879</v>
      </c>
      <c r="B6003" s="1" t="s">
        <v>17876</v>
      </c>
      <c r="C6003" s="1" t="s">
        <v>35443</v>
      </c>
      <c r="D6003" s="4" t="s">
        <v>35443</v>
      </c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</row>
    <row r="6004" spans="1:36">
      <c r="A6004" s="1" t="s">
        <v>1106</v>
      </c>
      <c r="B6004" s="1" t="s">
        <v>1107</v>
      </c>
      <c r="C6004" s="1" t="s">
        <v>35546</v>
      </c>
      <c r="D6004" s="4" t="s">
        <v>35546</v>
      </c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F6004" s="1"/>
      <c r="AG6004" s="1"/>
      <c r="AH6004" s="1"/>
      <c r="AI6004" s="1"/>
      <c r="AJ6004" s="1"/>
    </row>
    <row r="6005" spans="1:36">
      <c r="A6005" s="1" t="s">
        <v>10957</v>
      </c>
      <c r="B6005" s="1" t="s">
        <v>10958</v>
      </c>
      <c r="C6005" s="1" t="s">
        <v>35546</v>
      </c>
      <c r="D6005" s="4" t="s">
        <v>35546</v>
      </c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  <c r="AF6005" s="1"/>
      <c r="AG6005" s="1"/>
      <c r="AH6005" s="1"/>
      <c r="AI6005" s="1"/>
      <c r="AJ6005" s="1"/>
    </row>
    <row r="6006" spans="1:36">
      <c r="A6006" s="1" t="s">
        <v>11754</v>
      </c>
      <c r="B6006" s="1" t="s">
        <v>11755</v>
      </c>
      <c r="C6006" s="1" t="s">
        <v>35546</v>
      </c>
      <c r="D6006" s="4" t="s">
        <v>35546</v>
      </c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</row>
    <row r="6007" spans="1:36">
      <c r="A6007" s="1" t="s">
        <v>1108</v>
      </c>
      <c r="B6007" s="1" t="s">
        <v>1109</v>
      </c>
      <c r="C6007" s="1" t="s">
        <v>35546</v>
      </c>
      <c r="D6007" s="4" t="s">
        <v>35546</v>
      </c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F6007" s="1"/>
      <c r="AG6007" s="1"/>
      <c r="AH6007" s="1"/>
      <c r="AI6007" s="1"/>
      <c r="AJ6007" s="1"/>
    </row>
    <row r="6008" spans="1:36">
      <c r="A6008" s="1" t="s">
        <v>32346</v>
      </c>
      <c r="B6008" s="1" t="s">
        <v>32345</v>
      </c>
      <c r="C6008" s="1" t="s">
        <v>35546</v>
      </c>
      <c r="D6008" s="4" t="s">
        <v>35546</v>
      </c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  <c r="AF6008" s="1"/>
      <c r="AG6008" s="1"/>
      <c r="AH6008" s="1"/>
      <c r="AI6008" s="1"/>
      <c r="AJ6008" s="1"/>
    </row>
    <row r="6009" spans="1:36">
      <c r="A6009" s="1" t="s">
        <v>17872</v>
      </c>
      <c r="B6009" s="1" t="s">
        <v>17871</v>
      </c>
      <c r="C6009" s="1" t="s">
        <v>35546</v>
      </c>
      <c r="D6009" s="4" t="s">
        <v>35546</v>
      </c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  <c r="AF6009" s="1"/>
      <c r="AG6009" s="1"/>
      <c r="AH6009" s="1"/>
      <c r="AI6009" s="1"/>
      <c r="AJ6009" s="1"/>
    </row>
    <row r="6010" spans="1:36">
      <c r="A6010" s="1" t="s">
        <v>17882</v>
      </c>
      <c r="B6010" s="1" t="s">
        <v>17881</v>
      </c>
      <c r="C6010" s="1" t="s">
        <v>35546</v>
      </c>
      <c r="D6010" s="4" t="s">
        <v>35546</v>
      </c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</row>
    <row r="6011" spans="1:36">
      <c r="A6011" s="1" t="s">
        <v>1112</v>
      </c>
      <c r="B6011" s="1" t="s">
        <v>1113</v>
      </c>
      <c r="C6011" s="1" t="s">
        <v>35546</v>
      </c>
      <c r="D6011" s="4" t="s">
        <v>35546</v>
      </c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  <c r="AF6011" s="1"/>
      <c r="AG6011" s="1"/>
      <c r="AH6011" s="1"/>
      <c r="AI6011" s="1"/>
      <c r="AJ6011" s="1"/>
    </row>
    <row r="6012" spans="1:36">
      <c r="A6012" s="1" t="s">
        <v>29488</v>
      </c>
      <c r="B6012" s="1" t="s">
        <v>29487</v>
      </c>
      <c r="C6012" s="1" t="s">
        <v>35546</v>
      </c>
      <c r="D6012" s="4" t="s">
        <v>35546</v>
      </c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</row>
    <row r="6013" spans="1:36">
      <c r="A6013" s="1" t="s">
        <v>29460</v>
      </c>
      <c r="B6013" s="1" t="s">
        <v>29458</v>
      </c>
      <c r="C6013" s="1" t="s">
        <v>35546</v>
      </c>
      <c r="D6013" s="4" t="s">
        <v>35546</v>
      </c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</row>
    <row r="6014" spans="1:36">
      <c r="A6014" s="1" t="s">
        <v>10715</v>
      </c>
      <c r="B6014" s="1" t="s">
        <v>10714</v>
      </c>
      <c r="C6014" s="1" t="s">
        <v>35546</v>
      </c>
      <c r="D6014" s="4" t="s">
        <v>35546</v>
      </c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  <c r="AF6014" s="1"/>
      <c r="AG6014" s="1"/>
      <c r="AH6014" s="1"/>
      <c r="AI6014" s="1"/>
      <c r="AJ6014" s="1"/>
    </row>
    <row r="6015" spans="1:36">
      <c r="A6015" s="1" t="s">
        <v>1110</v>
      </c>
      <c r="B6015" s="1" t="s">
        <v>1111</v>
      </c>
      <c r="C6015" s="1" t="s">
        <v>35546</v>
      </c>
      <c r="D6015" s="4" t="s">
        <v>35546</v>
      </c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  <c r="AF6015" s="1"/>
      <c r="AG6015" s="1"/>
      <c r="AH6015" s="1"/>
      <c r="AI6015" s="1"/>
      <c r="AJ6015" s="1"/>
    </row>
    <row r="6016" spans="1:36">
      <c r="A6016" s="1" t="s">
        <v>10716</v>
      </c>
      <c r="B6016" s="1" t="s">
        <v>10714</v>
      </c>
      <c r="C6016" s="1" t="s">
        <v>35546</v>
      </c>
      <c r="D6016" s="4" t="s">
        <v>35546</v>
      </c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F6016" s="1"/>
      <c r="AG6016" s="1"/>
      <c r="AH6016" s="1"/>
      <c r="AI6016" s="1"/>
      <c r="AJ6016" s="1"/>
    </row>
    <row r="6017" spans="1:36">
      <c r="A6017" s="1" t="s">
        <v>1290</v>
      </c>
      <c r="B6017" s="1" t="s">
        <v>1115</v>
      </c>
      <c r="C6017" s="1" t="s">
        <v>35546</v>
      </c>
      <c r="D6017" s="4" t="s">
        <v>35546</v>
      </c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</row>
    <row r="6018" spans="1:36">
      <c r="A6018" s="1" t="s">
        <v>24759</v>
      </c>
      <c r="B6018" s="1" t="s">
        <v>24594</v>
      </c>
      <c r="C6018" s="1" t="s">
        <v>35546</v>
      </c>
      <c r="D6018" s="4" t="s">
        <v>35546</v>
      </c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  <c r="AF6018" s="1"/>
      <c r="AG6018" s="1"/>
      <c r="AH6018" s="1"/>
      <c r="AI6018" s="1"/>
      <c r="AJ6018" s="1"/>
    </row>
    <row r="6019" spans="1:36">
      <c r="A6019" s="1" t="s">
        <v>11111</v>
      </c>
      <c r="B6019" s="1" t="s">
        <v>11105</v>
      </c>
      <c r="C6019" s="1" t="s">
        <v>35546</v>
      </c>
      <c r="D6019" s="4" t="s">
        <v>35546</v>
      </c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</row>
    <row r="6020" spans="1:36">
      <c r="A6020" s="1" t="s">
        <v>1294</v>
      </c>
      <c r="B6020" s="1" t="s">
        <v>1292</v>
      </c>
      <c r="C6020" s="1" t="s">
        <v>35546</v>
      </c>
      <c r="D6020" s="4" t="s">
        <v>35546</v>
      </c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</row>
    <row r="6021" spans="1:36">
      <c r="A6021" s="1" t="s">
        <v>767</v>
      </c>
      <c r="B6021" s="1" t="s">
        <v>766</v>
      </c>
      <c r="C6021" s="1" t="s">
        <v>35546</v>
      </c>
      <c r="D6021" s="4" t="s">
        <v>35546</v>
      </c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  <c r="AF6021" s="1"/>
      <c r="AG6021" s="1"/>
      <c r="AH6021" s="1"/>
      <c r="AI6021" s="1"/>
      <c r="AJ6021" s="1"/>
    </row>
    <row r="6022" spans="1:36">
      <c r="A6022" s="1" t="s">
        <v>34182</v>
      </c>
      <c r="B6022" s="1" t="s">
        <v>34180</v>
      </c>
      <c r="C6022" s="1" t="s">
        <v>35546</v>
      </c>
      <c r="D6022" s="4" t="s">
        <v>35546</v>
      </c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  <c r="AF6022" s="1"/>
      <c r="AG6022" s="1"/>
      <c r="AH6022" s="1"/>
      <c r="AI6022" s="1"/>
      <c r="AJ6022" s="1"/>
    </row>
    <row r="6023" spans="1:36">
      <c r="A6023" s="1" t="s">
        <v>31898</v>
      </c>
      <c r="B6023" s="1" t="s">
        <v>31897</v>
      </c>
      <c r="C6023" s="1" t="s">
        <v>35546</v>
      </c>
      <c r="D6023" s="4" t="s">
        <v>35546</v>
      </c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  <c r="AF6023" s="1"/>
      <c r="AG6023" s="1"/>
      <c r="AH6023" s="1"/>
      <c r="AI6023" s="1"/>
      <c r="AJ6023" s="1"/>
    </row>
    <row r="6024" spans="1:36">
      <c r="A6024" s="1" t="s">
        <v>34177</v>
      </c>
      <c r="B6024" s="1" t="s">
        <v>34176</v>
      </c>
      <c r="C6024" s="1" t="s">
        <v>35546</v>
      </c>
      <c r="D6024" s="4" t="s">
        <v>35546</v>
      </c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</row>
    <row r="6025" spans="1:36">
      <c r="A6025" s="1" t="s">
        <v>31902</v>
      </c>
      <c r="B6025" s="1" t="s">
        <v>31901</v>
      </c>
      <c r="C6025" s="1" t="s">
        <v>35546</v>
      </c>
      <c r="D6025" s="4" t="s">
        <v>35546</v>
      </c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</row>
    <row r="6026" spans="1:36">
      <c r="A6026" s="1" t="s">
        <v>27500</v>
      </c>
      <c r="B6026" s="1" t="s">
        <v>27497</v>
      </c>
      <c r="C6026" s="1" t="s">
        <v>35546</v>
      </c>
      <c r="D6026" s="4" t="s">
        <v>35546</v>
      </c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</row>
    <row r="6027" spans="1:36">
      <c r="A6027" s="1" t="s">
        <v>1192</v>
      </c>
      <c r="B6027" s="1" t="s">
        <v>1351</v>
      </c>
      <c r="C6027" s="1" t="s">
        <v>35546</v>
      </c>
      <c r="D6027" s="4" t="s">
        <v>35546</v>
      </c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  <c r="AF6027" s="1"/>
      <c r="AG6027" s="1"/>
      <c r="AH6027" s="1"/>
      <c r="AI6027" s="1"/>
      <c r="AJ6027" s="1"/>
    </row>
    <row r="6028" spans="1:36">
      <c r="A6028" s="1" t="s">
        <v>310</v>
      </c>
      <c r="B6028" s="1" t="s">
        <v>303</v>
      </c>
      <c r="C6028" s="1" t="s">
        <v>35546</v>
      </c>
      <c r="D6028" s="4" t="s">
        <v>35546</v>
      </c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  <c r="AF6028" s="1"/>
      <c r="AG6028" s="1"/>
      <c r="AH6028" s="1"/>
      <c r="AI6028" s="1"/>
      <c r="AJ6028" s="1"/>
    </row>
    <row r="6029" spans="1:36">
      <c r="A6029" s="1" t="s">
        <v>20364</v>
      </c>
      <c r="B6029" s="1" t="s">
        <v>20363</v>
      </c>
      <c r="C6029" s="1" t="s">
        <v>35546</v>
      </c>
      <c r="D6029" s="4" t="s">
        <v>35546</v>
      </c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</row>
    <row r="6030" spans="1:36">
      <c r="A6030" s="1" t="s">
        <v>28647</v>
      </c>
      <c r="B6030" s="1" t="s">
        <v>28646</v>
      </c>
      <c r="C6030" s="1" t="s">
        <v>35546</v>
      </c>
      <c r="D6030" s="4" t="s">
        <v>35546</v>
      </c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  <c r="AF6030" s="1"/>
      <c r="AG6030" s="1"/>
      <c r="AH6030" s="1"/>
      <c r="AI6030" s="1"/>
      <c r="AJ6030" s="1"/>
    </row>
    <row r="6031" spans="1:36">
      <c r="A6031" s="1" t="s">
        <v>26304</v>
      </c>
      <c r="B6031" s="1" t="s">
        <v>26303</v>
      </c>
      <c r="C6031" s="1" t="s">
        <v>35546</v>
      </c>
      <c r="D6031" s="4" t="s">
        <v>35546</v>
      </c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</row>
    <row r="6032" spans="1:36">
      <c r="A6032" s="1" t="s">
        <v>12508</v>
      </c>
      <c r="B6032" s="1" t="s">
        <v>12509</v>
      </c>
      <c r="C6032" s="1" t="s">
        <v>35546</v>
      </c>
      <c r="D6032" s="4" t="s">
        <v>35546</v>
      </c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  <c r="AF6032" s="1"/>
      <c r="AG6032" s="1"/>
      <c r="AH6032" s="1"/>
      <c r="AI6032" s="1"/>
      <c r="AJ6032" s="1"/>
    </row>
    <row r="6033" spans="1:36">
      <c r="A6033" s="1" t="s">
        <v>9880</v>
      </c>
      <c r="B6033" s="1" t="s">
        <v>9879</v>
      </c>
      <c r="C6033" s="1" t="s">
        <v>35546</v>
      </c>
      <c r="D6033" s="4" t="s">
        <v>35546</v>
      </c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F6033" s="1"/>
      <c r="AG6033" s="1"/>
      <c r="AH6033" s="1"/>
      <c r="AI6033" s="1"/>
      <c r="AJ6033" s="1"/>
    </row>
    <row r="6034" spans="1:36">
      <c r="A6034" s="1" t="s">
        <v>5881</v>
      </c>
      <c r="B6034" s="1" t="s">
        <v>5880</v>
      </c>
      <c r="C6034" s="1" t="s">
        <v>35546</v>
      </c>
      <c r="D6034" s="4" t="s">
        <v>35546</v>
      </c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</row>
    <row r="6035" spans="1:36">
      <c r="A6035" s="1" t="s">
        <v>3694</v>
      </c>
      <c r="B6035" s="1" t="s">
        <v>3690</v>
      </c>
      <c r="C6035" s="1" t="s">
        <v>35546</v>
      </c>
      <c r="D6035" s="4" t="s">
        <v>35546</v>
      </c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</row>
    <row r="6036" spans="1:36">
      <c r="A6036" s="1" t="s">
        <v>621</v>
      </c>
      <c r="B6036" s="1" t="s">
        <v>620</v>
      </c>
      <c r="C6036" s="1" t="s">
        <v>35546</v>
      </c>
      <c r="D6036" s="4" t="s">
        <v>35546</v>
      </c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  <c r="AF6036" s="1"/>
      <c r="AG6036" s="1"/>
      <c r="AH6036" s="1"/>
      <c r="AI6036" s="1"/>
      <c r="AJ6036" s="1"/>
    </row>
    <row r="6037" spans="1:36">
      <c r="A6037" s="1" t="s">
        <v>711</v>
      </c>
      <c r="B6037" s="1" t="s">
        <v>710</v>
      </c>
      <c r="C6037" s="1" t="s">
        <v>35546</v>
      </c>
      <c r="D6037" s="4" t="s">
        <v>35546</v>
      </c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</row>
    <row r="6038" spans="1:36">
      <c r="A6038" s="1" t="s">
        <v>712</v>
      </c>
      <c r="B6038" s="1" t="s">
        <v>713</v>
      </c>
      <c r="C6038" s="1" t="s">
        <v>35546</v>
      </c>
      <c r="D6038" s="4" t="s">
        <v>35546</v>
      </c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  <c r="AF6038" s="1"/>
      <c r="AG6038" s="1"/>
      <c r="AH6038" s="1"/>
      <c r="AI6038" s="1"/>
      <c r="AJ6038" s="1"/>
    </row>
    <row r="6039" spans="1:36">
      <c r="A6039" s="1" t="s">
        <v>35384</v>
      </c>
      <c r="B6039" s="1" t="s">
        <v>35385</v>
      </c>
      <c r="C6039" s="1" t="s">
        <v>35546</v>
      </c>
      <c r="D6039" s="4" t="s">
        <v>35546</v>
      </c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F6039" s="1"/>
      <c r="AG6039" s="1"/>
      <c r="AH6039" s="1"/>
      <c r="AI6039" s="1"/>
      <c r="AJ6039" s="1"/>
    </row>
    <row r="6040" spans="1:36">
      <c r="A6040" s="1" t="s">
        <v>21673</v>
      </c>
      <c r="B6040" s="1" t="s">
        <v>21674</v>
      </c>
      <c r="C6040" s="1" t="s">
        <v>35546</v>
      </c>
      <c r="D6040" s="4" t="s">
        <v>35546</v>
      </c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F6040" s="1"/>
      <c r="AG6040" s="1"/>
      <c r="AH6040" s="1"/>
      <c r="AI6040" s="1"/>
      <c r="AJ6040" s="1"/>
    </row>
    <row r="6041" spans="1:36">
      <c r="A6041" s="1" t="s">
        <v>24420</v>
      </c>
      <c r="B6041" s="1" t="s">
        <v>24421</v>
      </c>
      <c r="C6041" s="1" t="s">
        <v>35546</v>
      </c>
      <c r="D6041" s="4" t="s">
        <v>35546</v>
      </c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</row>
    <row r="6042" spans="1:36">
      <c r="A6042" s="1" t="s">
        <v>22861</v>
      </c>
      <c r="B6042" s="1" t="s">
        <v>22860</v>
      </c>
      <c r="C6042" s="1" t="s">
        <v>35546</v>
      </c>
      <c r="D6042" s="4" t="s">
        <v>35546</v>
      </c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  <c r="AF6042" s="1"/>
      <c r="AG6042" s="1"/>
      <c r="AH6042" s="1"/>
      <c r="AI6042" s="1"/>
      <c r="AJ6042" s="1"/>
    </row>
    <row r="6043" spans="1:36">
      <c r="A6043" s="1" t="s">
        <v>21680</v>
      </c>
      <c r="B6043" s="8" t="s">
        <v>21679</v>
      </c>
      <c r="C6043" s="1" t="s">
        <v>35443</v>
      </c>
      <c r="D6043" s="4" t="s">
        <v>35443</v>
      </c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F6043" s="1"/>
      <c r="AG6043" s="1"/>
      <c r="AH6043" s="1"/>
      <c r="AI6043" s="1"/>
      <c r="AJ6043" s="1"/>
    </row>
    <row r="6044" spans="1:36">
      <c r="A6044" s="1" t="s">
        <v>10461</v>
      </c>
      <c r="B6044" s="4" t="s">
        <v>10460</v>
      </c>
      <c r="C6044" s="1" t="s">
        <v>35443</v>
      </c>
      <c r="D6044" s="4" t="s">
        <v>35443</v>
      </c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  <c r="AF6044" s="1"/>
      <c r="AG6044" s="1"/>
      <c r="AH6044" s="1"/>
      <c r="AI6044" s="1"/>
      <c r="AJ6044" s="1" t="s">
        <v>63</v>
      </c>
    </row>
    <row r="6045" spans="1:36">
      <c r="A6045" s="1" t="s">
        <v>8418</v>
      </c>
      <c r="B6045" s="1" t="s">
        <v>8417</v>
      </c>
      <c r="C6045" s="1" t="s">
        <v>35443</v>
      </c>
      <c r="D6045" s="4" t="s">
        <v>35443</v>
      </c>
      <c r="E6045" s="1"/>
      <c r="F6045" s="1" t="s">
        <v>63</v>
      </c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  <c r="AF6045" s="1"/>
      <c r="AG6045" s="1"/>
      <c r="AH6045" s="1"/>
      <c r="AI6045" s="1"/>
      <c r="AJ6045" s="1"/>
    </row>
    <row r="6046" spans="1:36">
      <c r="A6046" s="1" t="s">
        <v>8269</v>
      </c>
      <c r="B6046" s="1" t="s">
        <v>8268</v>
      </c>
      <c r="C6046" s="1"/>
      <c r="D6046" s="4" t="s">
        <v>35443</v>
      </c>
      <c r="E6046" s="1"/>
      <c r="F6046" s="1" t="s">
        <v>63</v>
      </c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  <c r="AF6046" s="1"/>
      <c r="AG6046" s="1"/>
      <c r="AH6046" s="1"/>
      <c r="AI6046" s="1"/>
      <c r="AJ6046" s="1"/>
    </row>
    <row r="6047" spans="1:36">
      <c r="A6047" s="1" t="s">
        <v>3074</v>
      </c>
      <c r="B6047" s="1" t="s">
        <v>3072</v>
      </c>
      <c r="C6047" s="1" t="s">
        <v>35443</v>
      </c>
      <c r="D6047" s="4" t="s">
        <v>35443</v>
      </c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 t="s">
        <v>63</v>
      </c>
      <c r="Y6047" s="1"/>
      <c r="Z6047" s="1"/>
      <c r="AA6047" s="1"/>
      <c r="AB6047" s="1"/>
      <c r="AC6047" s="1"/>
      <c r="AD6047" s="1"/>
      <c r="AE6047" s="1"/>
      <c r="AF6047" s="1"/>
      <c r="AG6047" s="1"/>
      <c r="AH6047" s="1"/>
      <c r="AI6047" s="1"/>
      <c r="AJ6047" s="1"/>
    </row>
    <row r="6048" spans="1:36">
      <c r="A6048" s="1" t="s">
        <v>5657</v>
      </c>
      <c r="B6048" s="8" t="s">
        <v>5653</v>
      </c>
      <c r="C6048" s="1" t="s">
        <v>35443</v>
      </c>
      <c r="D6048" s="4" t="s">
        <v>35443</v>
      </c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 t="s">
        <v>63</v>
      </c>
      <c r="R6048" s="1"/>
      <c r="S6048" s="1"/>
      <c r="T6048" s="1"/>
      <c r="U6048" s="1"/>
      <c r="V6048" s="1"/>
      <c r="W6048" s="1"/>
      <c r="X6048" s="1" t="s">
        <v>63</v>
      </c>
      <c r="Y6048" s="1"/>
      <c r="Z6048" s="1"/>
      <c r="AA6048" s="1"/>
      <c r="AB6048" s="1"/>
      <c r="AC6048" s="1"/>
      <c r="AD6048" s="1"/>
      <c r="AE6048" s="1"/>
      <c r="AF6048" s="1"/>
      <c r="AG6048" s="1"/>
      <c r="AH6048" s="1"/>
      <c r="AI6048" s="1"/>
      <c r="AJ6048" s="1"/>
    </row>
    <row r="6049" spans="1:36">
      <c r="A6049" s="1" t="s">
        <v>16466</v>
      </c>
      <c r="B6049" s="8" t="s">
        <v>16463</v>
      </c>
      <c r="C6049" s="1" t="s">
        <v>35443</v>
      </c>
      <c r="D6049" s="4" t="s">
        <v>35443</v>
      </c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 t="s">
        <v>63</v>
      </c>
      <c r="Y6049" s="1"/>
      <c r="Z6049" s="1"/>
      <c r="AA6049" s="1"/>
      <c r="AB6049" s="1"/>
      <c r="AC6049" s="1"/>
      <c r="AD6049" s="1"/>
      <c r="AE6049" s="1"/>
      <c r="AF6049" s="1"/>
      <c r="AG6049" s="1"/>
      <c r="AH6049" s="1"/>
      <c r="AI6049" s="1"/>
      <c r="AJ6049" s="1"/>
    </row>
    <row r="6050" spans="1:36">
      <c r="A6050" s="1" t="s">
        <v>5646</v>
      </c>
      <c r="B6050" s="1" t="s">
        <v>5643</v>
      </c>
      <c r="C6050" s="1" t="s">
        <v>35443</v>
      </c>
      <c r="D6050" s="4" t="s">
        <v>35443</v>
      </c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</row>
    <row r="6051" spans="1:36">
      <c r="A6051" s="1" t="s">
        <v>20427</v>
      </c>
      <c r="B6051" s="1" t="s">
        <v>20428</v>
      </c>
      <c r="C6051" s="1" t="s">
        <v>35546</v>
      </c>
      <c r="D6051" s="4" t="s">
        <v>35546</v>
      </c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</row>
    <row r="6052" spans="1:36">
      <c r="A6052" s="1" t="s">
        <v>20190</v>
      </c>
      <c r="B6052" s="1" t="s">
        <v>20191</v>
      </c>
      <c r="C6052" s="1" t="s">
        <v>35546</v>
      </c>
      <c r="D6052" s="4" t="s">
        <v>35546</v>
      </c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</row>
    <row r="6053" spans="1:36">
      <c r="A6053" s="1" t="s">
        <v>19954</v>
      </c>
      <c r="B6053" s="1" t="s">
        <v>19952</v>
      </c>
      <c r="C6053" s="1" t="s">
        <v>35546</v>
      </c>
      <c r="D6053" s="4" t="s">
        <v>35546</v>
      </c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  <c r="AF6053" s="1"/>
      <c r="AG6053" s="1"/>
      <c r="AH6053" s="1"/>
      <c r="AI6053" s="1"/>
      <c r="AJ6053" s="1"/>
    </row>
    <row r="6054" spans="1:36">
      <c r="A6054" s="1" t="s">
        <v>18394</v>
      </c>
      <c r="B6054" s="1" t="s">
        <v>18395</v>
      </c>
      <c r="C6054" s="1" t="s">
        <v>35546</v>
      </c>
      <c r="D6054" s="4" t="s">
        <v>35546</v>
      </c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  <c r="AF6054" s="1"/>
      <c r="AG6054" s="1"/>
      <c r="AH6054" s="1"/>
      <c r="AI6054" s="1"/>
      <c r="AJ6054" s="1"/>
    </row>
    <row r="6055" spans="1:36">
      <c r="A6055" s="1" t="s">
        <v>18247</v>
      </c>
      <c r="B6055" s="1" t="s">
        <v>18248</v>
      </c>
      <c r="C6055" s="1" t="s">
        <v>35546</v>
      </c>
      <c r="D6055" s="4" t="s">
        <v>35546</v>
      </c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F6055" s="1"/>
      <c r="AG6055" s="1"/>
      <c r="AH6055" s="1"/>
      <c r="AI6055" s="1"/>
      <c r="AJ6055" s="1"/>
    </row>
    <row r="6056" spans="1:36">
      <c r="A6056" s="1" t="s">
        <v>33080</v>
      </c>
      <c r="B6056" s="1" t="s">
        <v>33081</v>
      </c>
      <c r="C6056" s="1" t="s">
        <v>35546</v>
      </c>
      <c r="D6056" s="4" t="s">
        <v>35546</v>
      </c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</row>
    <row r="6057" spans="1:36">
      <c r="A6057" s="1" t="s">
        <v>32931</v>
      </c>
      <c r="B6057" s="1" t="s">
        <v>32932</v>
      </c>
      <c r="C6057" s="1" t="s">
        <v>35546</v>
      </c>
      <c r="D6057" s="4" t="s">
        <v>35546</v>
      </c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  <c r="AF6057" s="1"/>
      <c r="AG6057" s="1"/>
      <c r="AH6057" s="1"/>
      <c r="AI6057" s="1"/>
      <c r="AJ6057" s="1"/>
    </row>
    <row r="6058" spans="1:36">
      <c r="A6058" s="1" t="s">
        <v>32594</v>
      </c>
      <c r="B6058" s="1" t="s">
        <v>32595</v>
      </c>
      <c r="C6058" s="1" t="s">
        <v>35546</v>
      </c>
      <c r="D6058" s="4" t="s">
        <v>35546</v>
      </c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</row>
    <row r="6059" spans="1:36">
      <c r="A6059" s="1" t="s">
        <v>11986</v>
      </c>
      <c r="B6059" s="1" t="s">
        <v>11987</v>
      </c>
      <c r="C6059" s="1" t="s">
        <v>35546</v>
      </c>
      <c r="D6059" s="4" t="s">
        <v>35546</v>
      </c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  <c r="AF6059" s="1"/>
      <c r="AG6059" s="1"/>
      <c r="AH6059" s="1"/>
      <c r="AI6059" s="1"/>
      <c r="AJ6059" s="1"/>
    </row>
    <row r="6060" spans="1:36">
      <c r="A6060" s="1" t="s">
        <v>5650</v>
      </c>
      <c r="B6060" s="1" t="s">
        <v>5651</v>
      </c>
      <c r="C6060" s="1" t="s">
        <v>35546</v>
      </c>
      <c r="D6060" s="4" t="s">
        <v>35546</v>
      </c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</row>
    <row r="6061" spans="1:36">
      <c r="A6061" s="1" t="s">
        <v>3212</v>
      </c>
      <c r="B6061" s="1" t="s">
        <v>3213</v>
      </c>
      <c r="C6061" s="1"/>
      <c r="D6061" s="4" t="s">
        <v>35546</v>
      </c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  <c r="AF6061" s="1"/>
      <c r="AG6061" s="1"/>
      <c r="AH6061" s="1"/>
      <c r="AI6061" s="1"/>
      <c r="AJ6061" s="1"/>
    </row>
    <row r="6062" spans="1:36">
      <c r="A6062" s="1" t="s">
        <v>10448</v>
      </c>
      <c r="B6062" s="1" t="s">
        <v>10449</v>
      </c>
      <c r="C6062" s="1" t="s">
        <v>35546</v>
      </c>
      <c r="D6062" s="4" t="s">
        <v>35546</v>
      </c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</row>
    <row r="6063" spans="1:36">
      <c r="A6063" s="1" t="s">
        <v>32501</v>
      </c>
      <c r="B6063" s="1" t="s">
        <v>32502</v>
      </c>
      <c r="C6063" s="1" t="s">
        <v>35546</v>
      </c>
      <c r="D6063" s="4" t="s">
        <v>35546</v>
      </c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</row>
    <row r="6064" spans="1:36">
      <c r="A6064" s="1" t="s">
        <v>32503</v>
      </c>
      <c r="B6064" s="1" t="s">
        <v>32504</v>
      </c>
      <c r="C6064" s="1" t="s">
        <v>35546</v>
      </c>
      <c r="D6064" s="4" t="s">
        <v>35546</v>
      </c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</row>
    <row r="6065" spans="1:36">
      <c r="A6065" s="1" t="s">
        <v>19072</v>
      </c>
      <c r="B6065" s="1" t="s">
        <v>19073</v>
      </c>
      <c r="C6065" s="1" t="s">
        <v>35546</v>
      </c>
      <c r="D6065" s="4" t="s">
        <v>35546</v>
      </c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F6065" s="1"/>
      <c r="AG6065" s="1"/>
      <c r="AH6065" s="1"/>
      <c r="AI6065" s="1"/>
      <c r="AJ6065" s="1"/>
    </row>
    <row r="6066" spans="1:36">
      <c r="A6066" s="1" t="s">
        <v>10456</v>
      </c>
      <c r="B6066" s="1" t="s">
        <v>10457</v>
      </c>
      <c r="C6066" s="1" t="s">
        <v>35546</v>
      </c>
      <c r="D6066" s="4" t="s">
        <v>35546</v>
      </c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  <c r="AF6066" s="1"/>
      <c r="AG6066" s="1"/>
      <c r="AH6066" s="1"/>
      <c r="AI6066" s="1"/>
      <c r="AJ6066" s="1"/>
    </row>
    <row r="6067" spans="1:36">
      <c r="A6067" s="1" t="s">
        <v>10462</v>
      </c>
      <c r="B6067" s="4" t="s">
        <v>10460</v>
      </c>
      <c r="C6067" s="1" t="s">
        <v>35443</v>
      </c>
      <c r="D6067" s="4" t="s">
        <v>35443</v>
      </c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  <c r="AG6067" s="1"/>
      <c r="AH6067" s="1"/>
      <c r="AI6067" s="1"/>
      <c r="AJ6067" s="1" t="s">
        <v>63</v>
      </c>
    </row>
    <row r="6068" spans="1:36">
      <c r="A6068" s="1" t="s">
        <v>9954</v>
      </c>
      <c r="B6068" s="1" t="s">
        <v>9955</v>
      </c>
      <c r="C6068" s="1" t="s">
        <v>35546</v>
      </c>
      <c r="D6068" s="4" t="s">
        <v>35546</v>
      </c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</row>
    <row r="6069" spans="1:36">
      <c r="A6069" s="1" t="s">
        <v>10934</v>
      </c>
      <c r="B6069" s="1" t="s">
        <v>10935</v>
      </c>
      <c r="C6069" s="1" t="s">
        <v>35546</v>
      </c>
      <c r="D6069" s="4" t="s">
        <v>35546</v>
      </c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</row>
    <row r="6070" spans="1:36">
      <c r="A6070" s="1" t="s">
        <v>8700</v>
      </c>
      <c r="B6070" s="1" t="s">
        <v>8701</v>
      </c>
      <c r="C6070" s="1" t="s">
        <v>35546</v>
      </c>
      <c r="D6070" s="4" t="s">
        <v>35546</v>
      </c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</row>
    <row r="6071" spans="1:36">
      <c r="A6071" s="1" t="s">
        <v>8410</v>
      </c>
      <c r="B6071" s="1" t="s">
        <v>8411</v>
      </c>
      <c r="C6071" s="1" t="s">
        <v>35546</v>
      </c>
      <c r="D6071" s="4" t="s">
        <v>35546</v>
      </c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1"/>
      <c r="AG6071" s="1"/>
      <c r="AH6071" s="1"/>
      <c r="AI6071" s="1"/>
      <c r="AJ6071" s="1"/>
    </row>
    <row r="6072" spans="1:36">
      <c r="A6072" s="1" t="s">
        <v>8412</v>
      </c>
      <c r="B6072" s="1" t="s">
        <v>8413</v>
      </c>
      <c r="C6072" s="1" t="s">
        <v>35546</v>
      </c>
      <c r="D6072" s="4" t="s">
        <v>35546</v>
      </c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  <c r="AF6072" s="1"/>
      <c r="AG6072" s="1"/>
      <c r="AH6072" s="1"/>
      <c r="AI6072" s="1"/>
      <c r="AJ6072" s="1"/>
    </row>
    <row r="6073" spans="1:36">
      <c r="A6073" s="1" t="s">
        <v>8419</v>
      </c>
      <c r="B6073" s="1" t="s">
        <v>8417</v>
      </c>
      <c r="C6073" s="1" t="s">
        <v>35443</v>
      </c>
      <c r="D6073" s="4" t="s">
        <v>35443</v>
      </c>
      <c r="E6073" s="1"/>
      <c r="F6073" s="1" t="s">
        <v>63</v>
      </c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  <c r="AG6073" s="1"/>
      <c r="AH6073" s="1"/>
      <c r="AI6073" s="1"/>
      <c r="AJ6073" s="1"/>
    </row>
    <row r="6074" spans="1:36">
      <c r="A6074" s="1" t="s">
        <v>8270</v>
      </c>
      <c r="B6074" s="1" t="s">
        <v>8268</v>
      </c>
      <c r="C6074" s="1"/>
      <c r="D6074" s="4" t="s">
        <v>35443</v>
      </c>
      <c r="E6074" s="1"/>
      <c r="F6074" s="1" t="s">
        <v>63</v>
      </c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  <c r="AF6074" s="1"/>
      <c r="AG6074" s="1"/>
      <c r="AH6074" s="1"/>
      <c r="AI6074" s="1"/>
      <c r="AJ6074" s="1"/>
    </row>
    <row r="6075" spans="1:36">
      <c r="A6075" s="1" t="s">
        <v>8275</v>
      </c>
      <c r="B6075" s="1" t="s">
        <v>8276</v>
      </c>
      <c r="C6075" s="1" t="s">
        <v>35546</v>
      </c>
      <c r="D6075" s="4" t="s">
        <v>35546</v>
      </c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  <c r="AF6075" s="1"/>
      <c r="AG6075" s="1"/>
      <c r="AH6075" s="1"/>
      <c r="AI6075" s="1"/>
      <c r="AJ6075" s="1"/>
    </row>
    <row r="6076" spans="1:36">
      <c r="A6076" s="1" t="s">
        <v>6868</v>
      </c>
      <c r="B6076" s="1" t="s">
        <v>6867</v>
      </c>
      <c r="C6076" s="1"/>
      <c r="D6076" s="4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</row>
    <row r="6077" spans="1:36">
      <c r="A6077" s="1" t="s">
        <v>5482</v>
      </c>
      <c r="B6077" s="1" t="s">
        <v>5483</v>
      </c>
      <c r="C6077" s="1" t="s">
        <v>35546</v>
      </c>
      <c r="D6077" s="4" t="s">
        <v>35546</v>
      </c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  <c r="AF6077" s="1"/>
      <c r="AG6077" s="1"/>
      <c r="AH6077" s="1"/>
      <c r="AI6077" s="1"/>
      <c r="AJ6077" s="1"/>
    </row>
    <row r="6078" spans="1:36">
      <c r="A6078" s="1" t="s">
        <v>25721</v>
      </c>
      <c r="B6078" s="1" t="s">
        <v>25722</v>
      </c>
      <c r="C6078" s="1" t="s">
        <v>35546</v>
      </c>
      <c r="D6078" s="4" t="s">
        <v>35546</v>
      </c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  <c r="AF6078" s="1"/>
      <c r="AG6078" s="1"/>
      <c r="AH6078" s="1"/>
      <c r="AI6078" s="1"/>
      <c r="AJ6078" s="1"/>
    </row>
    <row r="6079" spans="1:36">
      <c r="A6079" s="1" t="s">
        <v>24215</v>
      </c>
      <c r="B6079" s="1" t="s">
        <v>24216</v>
      </c>
      <c r="C6079" s="1" t="s">
        <v>35546</v>
      </c>
      <c r="D6079" s="4" t="s">
        <v>35546</v>
      </c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  <c r="AF6079" s="1"/>
      <c r="AG6079" s="1"/>
      <c r="AH6079" s="1"/>
      <c r="AI6079" s="1"/>
      <c r="AJ6079" s="1"/>
    </row>
    <row r="6080" spans="1:36">
      <c r="A6080" s="1" t="s">
        <v>18546</v>
      </c>
      <c r="B6080" s="1" t="s">
        <v>18547</v>
      </c>
      <c r="C6080" s="1" t="s">
        <v>35546</v>
      </c>
      <c r="D6080" s="4" t="s">
        <v>35546</v>
      </c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</row>
    <row r="6081" spans="1:36">
      <c r="A6081" s="1" t="s">
        <v>8800</v>
      </c>
      <c r="B6081" s="1" t="s">
        <v>8633</v>
      </c>
      <c r="C6081" s="1"/>
      <c r="D6081" s="4" t="s">
        <v>35546</v>
      </c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  <c r="AF6081" s="1"/>
      <c r="AG6081" s="1"/>
      <c r="AH6081" s="1"/>
      <c r="AI6081" s="1"/>
      <c r="AJ6081" s="1"/>
    </row>
    <row r="6082" spans="1:36">
      <c r="A6082" s="1" t="s">
        <v>5507</v>
      </c>
      <c r="B6082" s="1" t="s">
        <v>5505</v>
      </c>
      <c r="C6082" s="1" t="s">
        <v>35546</v>
      </c>
      <c r="D6082" s="4" t="s">
        <v>35546</v>
      </c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  <c r="AF6082" s="1"/>
      <c r="AG6082" s="1"/>
      <c r="AH6082" s="1"/>
      <c r="AI6082" s="1"/>
      <c r="AJ6082" s="1"/>
    </row>
    <row r="6083" spans="1:36">
      <c r="A6083" s="1" t="s">
        <v>5348</v>
      </c>
      <c r="B6083" s="1" t="s">
        <v>5346</v>
      </c>
      <c r="C6083" s="1" t="s">
        <v>35546</v>
      </c>
      <c r="D6083" s="4" t="s">
        <v>35546</v>
      </c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</row>
    <row r="6084" spans="1:36">
      <c r="A6084" s="1" t="s">
        <v>29926</v>
      </c>
      <c r="B6084" s="1" t="s">
        <v>29923</v>
      </c>
      <c r="C6084" s="1" t="s">
        <v>35546</v>
      </c>
      <c r="D6084" s="4" t="s">
        <v>35546</v>
      </c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</row>
    <row r="6085" spans="1:36">
      <c r="A6085" s="1" t="s">
        <v>29759</v>
      </c>
      <c r="B6085" s="1" t="s">
        <v>29591</v>
      </c>
      <c r="C6085" s="1" t="s">
        <v>35546</v>
      </c>
      <c r="D6085" s="4" t="s">
        <v>35546</v>
      </c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  <c r="AF6085" s="1"/>
      <c r="AG6085" s="1"/>
      <c r="AH6085" s="1"/>
      <c r="AI6085" s="1"/>
      <c r="AJ6085" s="1"/>
    </row>
    <row r="6086" spans="1:36">
      <c r="A6086" s="1" t="s">
        <v>15794</v>
      </c>
      <c r="B6086" s="1" t="s">
        <v>15791</v>
      </c>
      <c r="C6086" s="1" t="s">
        <v>35546</v>
      </c>
      <c r="D6086" s="4" t="s">
        <v>35546</v>
      </c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</row>
    <row r="6087" spans="1:36">
      <c r="A6087" s="1" t="s">
        <v>21076</v>
      </c>
      <c r="B6087" s="1" t="s">
        <v>21230</v>
      </c>
      <c r="C6087" s="1" t="s">
        <v>35546</v>
      </c>
      <c r="D6087" s="4" t="s">
        <v>35546</v>
      </c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  <c r="AF6087" s="1"/>
      <c r="AG6087" s="1"/>
      <c r="AH6087" s="1"/>
      <c r="AI6087" s="1"/>
      <c r="AJ6087" s="1"/>
    </row>
    <row r="6088" spans="1:36">
      <c r="A6088" s="1" t="s">
        <v>20953</v>
      </c>
      <c r="B6088" s="1" t="s">
        <v>21122</v>
      </c>
      <c r="C6088" s="1" t="s">
        <v>35546</v>
      </c>
      <c r="D6088" s="4" t="s">
        <v>35546</v>
      </c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</row>
    <row r="6089" spans="1:36">
      <c r="A6089" s="1" t="s">
        <v>3347</v>
      </c>
      <c r="B6089" s="1" t="s">
        <v>3343</v>
      </c>
      <c r="C6089" s="1" t="s">
        <v>35546</v>
      </c>
      <c r="D6089" s="4" t="s">
        <v>35546</v>
      </c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/>
      <c r="AF6089" s="1"/>
      <c r="AG6089" s="1"/>
      <c r="AH6089" s="1"/>
      <c r="AI6089" s="1"/>
      <c r="AJ6089" s="1"/>
    </row>
    <row r="6090" spans="1:36">
      <c r="A6090" s="1" t="s">
        <v>4511</v>
      </c>
      <c r="B6090" s="1" t="s">
        <v>4512</v>
      </c>
      <c r="C6090" s="1" t="s">
        <v>35546</v>
      </c>
      <c r="D6090" s="4" t="s">
        <v>35546</v>
      </c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"/>
      <c r="AF6090" s="1"/>
      <c r="AG6090" s="1"/>
      <c r="AH6090" s="1"/>
      <c r="AI6090" s="1"/>
      <c r="AJ6090" s="1"/>
    </row>
    <row r="6091" spans="1:36">
      <c r="A6091" s="1" t="s">
        <v>4513</v>
      </c>
      <c r="B6091" s="1" t="s">
        <v>4514</v>
      </c>
      <c r="C6091" s="1" t="s">
        <v>35546</v>
      </c>
      <c r="D6091" s="4" t="s">
        <v>35546</v>
      </c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</row>
    <row r="6092" spans="1:36">
      <c r="A6092" s="1" t="s">
        <v>3234</v>
      </c>
      <c r="B6092" s="1" t="s">
        <v>3067</v>
      </c>
      <c r="C6092" s="1" t="s">
        <v>35546</v>
      </c>
      <c r="D6092" s="4" t="s">
        <v>35546</v>
      </c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</row>
    <row r="6093" spans="1:36">
      <c r="A6093" s="1" t="s">
        <v>27868</v>
      </c>
      <c r="B6093" s="1" t="s">
        <v>27869</v>
      </c>
      <c r="C6093" s="1" t="s">
        <v>35546</v>
      </c>
      <c r="D6093" s="4" t="s">
        <v>35546</v>
      </c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  <c r="AF6093" s="1"/>
      <c r="AG6093" s="1"/>
      <c r="AH6093" s="1"/>
      <c r="AI6093" s="1"/>
      <c r="AJ6093" s="1"/>
    </row>
    <row r="6094" spans="1:36">
      <c r="A6094" s="1" t="s">
        <v>11641</v>
      </c>
      <c r="B6094" s="1" t="s">
        <v>11642</v>
      </c>
      <c r="C6094" s="1" t="s">
        <v>35546</v>
      </c>
      <c r="D6094" s="4" t="s">
        <v>35546</v>
      </c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</row>
    <row r="6095" spans="1:36">
      <c r="A6095" s="1" t="s">
        <v>3069</v>
      </c>
      <c r="B6095" s="1" t="s">
        <v>3070</v>
      </c>
      <c r="C6095" s="1" t="s">
        <v>35546</v>
      </c>
      <c r="D6095" s="4" t="s">
        <v>35546</v>
      </c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F6095" s="1"/>
      <c r="AG6095" s="1"/>
      <c r="AH6095" s="1"/>
      <c r="AI6095" s="1"/>
      <c r="AJ6095" s="1"/>
    </row>
    <row r="6096" spans="1:36">
      <c r="A6096" s="1" t="s">
        <v>1936</v>
      </c>
      <c r="B6096" s="1" t="s">
        <v>1935</v>
      </c>
      <c r="C6096" s="1" t="s">
        <v>35546</v>
      </c>
      <c r="D6096" s="4" t="s">
        <v>35546</v>
      </c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</row>
    <row r="6097" spans="1:36">
      <c r="A6097" s="1" t="s">
        <v>1230</v>
      </c>
      <c r="B6097" s="1" t="s">
        <v>1231</v>
      </c>
      <c r="C6097" s="1" t="s">
        <v>35546</v>
      </c>
      <c r="D6097" s="4" t="s">
        <v>35546</v>
      </c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</row>
    <row r="6098" spans="1:36">
      <c r="A6098" s="1" t="s">
        <v>10402</v>
      </c>
      <c r="B6098" s="1" t="s">
        <v>10403</v>
      </c>
      <c r="C6098" s="1"/>
      <c r="D6098" s="4" t="s">
        <v>35546</v>
      </c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  <c r="AF6098" s="1"/>
      <c r="AG6098" s="1"/>
      <c r="AH6098" s="1"/>
      <c r="AI6098" s="1"/>
      <c r="AJ6098" s="1"/>
    </row>
    <row r="6099" spans="1:36">
      <c r="A6099" s="1" t="s">
        <v>1681</v>
      </c>
      <c r="B6099" s="1" t="s">
        <v>1680</v>
      </c>
      <c r="C6099" s="1" t="s">
        <v>35546</v>
      </c>
      <c r="D6099" s="4" t="s">
        <v>35546</v>
      </c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</row>
    <row r="6100" spans="1:36">
      <c r="A6100" s="1" t="s">
        <v>1937</v>
      </c>
      <c r="B6100" s="1" t="s">
        <v>1935</v>
      </c>
      <c r="C6100" s="1" t="s">
        <v>35546</v>
      </c>
      <c r="D6100" s="4" t="s">
        <v>35546</v>
      </c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</row>
    <row r="6101" spans="1:36">
      <c r="A6101" s="1" t="s">
        <v>1818</v>
      </c>
      <c r="B6101" s="1" t="s">
        <v>1817</v>
      </c>
      <c r="C6101" s="1" t="s">
        <v>35546</v>
      </c>
      <c r="D6101" s="4" t="s">
        <v>35546</v>
      </c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</row>
    <row r="6102" spans="1:36">
      <c r="A6102" s="1" t="s">
        <v>1478</v>
      </c>
      <c r="B6102" s="1" t="s">
        <v>1479</v>
      </c>
      <c r="C6102" s="1" t="s">
        <v>35546</v>
      </c>
      <c r="D6102" s="4" t="s">
        <v>35546</v>
      </c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  <c r="AF6102" s="1"/>
      <c r="AG6102" s="1"/>
      <c r="AH6102" s="1"/>
      <c r="AI6102" s="1"/>
      <c r="AJ6102" s="1"/>
    </row>
    <row r="6103" spans="1:36">
      <c r="A6103" s="1" t="s">
        <v>32000</v>
      </c>
      <c r="B6103" s="1" t="s">
        <v>32001</v>
      </c>
      <c r="C6103" s="1" t="s">
        <v>35546</v>
      </c>
      <c r="D6103" s="4" t="s">
        <v>35546</v>
      </c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  <c r="AG6103" s="1"/>
      <c r="AH6103" s="1"/>
      <c r="AI6103" s="1"/>
      <c r="AJ6103" s="1"/>
    </row>
    <row r="6104" spans="1:36">
      <c r="A6104" s="1" t="s">
        <v>27870</v>
      </c>
      <c r="B6104" s="1" t="s">
        <v>27869</v>
      </c>
      <c r="C6104" s="1" t="s">
        <v>35546</v>
      </c>
      <c r="D6104" s="4" t="s">
        <v>35546</v>
      </c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  <c r="AF6104" s="1"/>
      <c r="AG6104" s="1"/>
      <c r="AH6104" s="1"/>
      <c r="AI6104" s="1"/>
      <c r="AJ6104" s="1"/>
    </row>
    <row r="6105" spans="1:36">
      <c r="A6105" s="1" t="s">
        <v>26381</v>
      </c>
      <c r="B6105" s="1" t="s">
        <v>26382</v>
      </c>
      <c r="C6105" s="1"/>
      <c r="D6105" s="4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</row>
    <row r="6106" spans="1:36">
      <c r="A6106" s="1" t="s">
        <v>35386</v>
      </c>
      <c r="B6106" s="1" t="s">
        <v>35387</v>
      </c>
      <c r="C6106" s="1"/>
      <c r="D6106" s="4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</row>
    <row r="6107" spans="1:36">
      <c r="A6107" s="1" t="s">
        <v>35393</v>
      </c>
      <c r="B6107" s="1" t="s">
        <v>35467</v>
      </c>
      <c r="C6107" s="1"/>
      <c r="D6107" s="4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</row>
    <row r="6108" spans="1:36">
      <c r="A6108" s="1" t="s">
        <v>21171</v>
      </c>
      <c r="B6108" s="1" t="s">
        <v>21172</v>
      </c>
      <c r="C6108" s="1"/>
      <c r="D6108" s="4" t="s">
        <v>35546</v>
      </c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  <c r="AF6108" s="1"/>
      <c r="AG6108" s="1"/>
      <c r="AH6108" s="1"/>
      <c r="AI6108" s="1"/>
      <c r="AJ6108" s="1"/>
    </row>
    <row r="6109" spans="1:36">
      <c r="A6109" s="1" t="s">
        <v>19347</v>
      </c>
      <c r="B6109" s="1" t="s">
        <v>19348</v>
      </c>
      <c r="C6109" s="1"/>
      <c r="D6109" s="4" t="s">
        <v>35546</v>
      </c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  <c r="AF6109" s="1"/>
      <c r="AG6109" s="1"/>
      <c r="AH6109" s="1"/>
      <c r="AI6109" s="1"/>
      <c r="AJ6109" s="1"/>
    </row>
    <row r="6110" spans="1:36">
      <c r="A6110" s="1" t="s">
        <v>35471</v>
      </c>
      <c r="B6110" s="1" t="s">
        <v>35472</v>
      </c>
      <c r="C6110" s="1"/>
      <c r="D6110" s="4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</row>
    <row r="6111" spans="1:36">
      <c r="A6111" s="1" t="s">
        <v>34069</v>
      </c>
      <c r="B6111" s="1" t="s">
        <v>34070</v>
      </c>
      <c r="C6111" s="1"/>
      <c r="D6111" s="4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</row>
    <row r="6112" spans="1:36">
      <c r="A6112" s="1" t="s">
        <v>26917</v>
      </c>
      <c r="B6112" s="8" t="s">
        <v>26914</v>
      </c>
      <c r="C6112" s="1"/>
      <c r="D6112" s="4" t="s">
        <v>35443</v>
      </c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  <c r="AF6112" s="1"/>
      <c r="AG6112" s="1"/>
      <c r="AH6112" s="1"/>
      <c r="AI6112" s="1"/>
      <c r="AJ6112" s="1"/>
    </row>
    <row r="6113" spans="1:36">
      <c r="A6113" s="1" t="s">
        <v>22785</v>
      </c>
      <c r="B6113" s="1" t="s">
        <v>22786</v>
      </c>
      <c r="C6113" s="1"/>
      <c r="D6113" s="4" t="s">
        <v>35546</v>
      </c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  <c r="AF6113" s="1"/>
      <c r="AG6113" s="1"/>
      <c r="AH6113" s="1"/>
      <c r="AI6113" s="1"/>
      <c r="AJ6113" s="1"/>
    </row>
    <row r="6114" spans="1:36">
      <c r="A6114" s="1" t="s">
        <v>21184</v>
      </c>
      <c r="B6114" s="1" t="s">
        <v>21185</v>
      </c>
      <c r="C6114" s="1"/>
      <c r="D6114" s="4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</row>
    <row r="6115" spans="1:36">
      <c r="A6115" s="1" t="s">
        <v>21219</v>
      </c>
      <c r="B6115" s="1" t="s">
        <v>21217</v>
      </c>
      <c r="C6115" s="1"/>
      <c r="D6115" s="4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</row>
    <row r="6116" spans="1:36">
      <c r="A6116" s="1" t="s">
        <v>17575</v>
      </c>
      <c r="B6116" s="1" t="s">
        <v>17576</v>
      </c>
      <c r="C6116" s="1"/>
      <c r="D6116" s="4" t="s">
        <v>35546</v>
      </c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  <c r="AF6116" s="1"/>
      <c r="AG6116" s="1"/>
      <c r="AH6116" s="1"/>
      <c r="AI6116" s="1"/>
      <c r="AJ6116" s="1"/>
    </row>
    <row r="6117" spans="1:36">
      <c r="A6117" s="1" t="s">
        <v>489</v>
      </c>
      <c r="B6117" s="8" t="s">
        <v>650</v>
      </c>
      <c r="C6117" s="1"/>
      <c r="D6117" s="4" t="s">
        <v>35443</v>
      </c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  <c r="AF6117" s="1"/>
      <c r="AG6117" s="1"/>
      <c r="AH6117" s="1"/>
      <c r="AI6117" s="1"/>
      <c r="AJ6117" s="1"/>
    </row>
    <row r="6118" spans="1:36">
      <c r="A6118" s="1" t="s">
        <v>34674</v>
      </c>
      <c r="B6118" s="1" t="s">
        <v>34675</v>
      </c>
      <c r="C6118" s="1"/>
      <c r="D6118" s="4" t="s">
        <v>35546</v>
      </c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  <c r="AF6118" s="1"/>
      <c r="AG6118" s="1"/>
      <c r="AH6118" s="1"/>
      <c r="AI6118" s="1"/>
      <c r="AJ6118" s="1"/>
    </row>
    <row r="6119" spans="1:36">
      <c r="A6119" s="1" t="s">
        <v>34641</v>
      </c>
      <c r="B6119" s="1" t="s">
        <v>34642</v>
      </c>
      <c r="C6119" s="1"/>
      <c r="D6119" s="4" t="s">
        <v>35546</v>
      </c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1"/>
      <c r="AF6119" s="1"/>
      <c r="AG6119" s="1"/>
      <c r="AH6119" s="1"/>
      <c r="AI6119" s="1"/>
      <c r="AJ6119" s="1"/>
    </row>
    <row r="6120" spans="1:36">
      <c r="A6120" s="1" t="s">
        <v>19349</v>
      </c>
      <c r="B6120" s="1" t="s">
        <v>19348</v>
      </c>
      <c r="C6120" s="1"/>
      <c r="D6120" s="4" t="s">
        <v>35546</v>
      </c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F6120" s="1"/>
      <c r="AG6120" s="1"/>
      <c r="AH6120" s="1"/>
      <c r="AI6120" s="1"/>
      <c r="AJ6120" s="1"/>
    </row>
    <row r="6121" spans="1:36">
      <c r="A6121" s="1" t="s">
        <v>21162</v>
      </c>
      <c r="B6121" s="1" t="s">
        <v>21163</v>
      </c>
      <c r="C6121" s="1"/>
      <c r="D6121" s="4" t="s">
        <v>35546</v>
      </c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F6121" s="1"/>
      <c r="AG6121" s="1"/>
      <c r="AH6121" s="1"/>
      <c r="AI6121" s="1"/>
      <c r="AJ6121" s="1"/>
    </row>
    <row r="6122" spans="1:36">
      <c r="A6122" s="1" t="s">
        <v>21173</v>
      </c>
      <c r="B6122" s="1" t="s">
        <v>21172</v>
      </c>
      <c r="C6122" s="1"/>
      <c r="D6122" s="4" t="s">
        <v>35546</v>
      </c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  <c r="AF6122" s="1"/>
      <c r="AG6122" s="1"/>
      <c r="AH6122" s="1"/>
      <c r="AI6122" s="1"/>
      <c r="AJ6122" s="1"/>
    </row>
    <row r="6123" spans="1:36">
      <c r="A6123" s="1" t="s">
        <v>21186</v>
      </c>
      <c r="B6123" s="1" t="s">
        <v>21185</v>
      </c>
      <c r="C6123" s="1"/>
      <c r="D6123" s="4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</row>
    <row r="6124" spans="1:36">
      <c r="A6124" s="1" t="s">
        <v>21220</v>
      </c>
      <c r="B6124" s="1" t="s">
        <v>21217</v>
      </c>
      <c r="C6124" s="1"/>
      <c r="D6124" s="4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</row>
    <row r="6125" spans="1:36">
      <c r="A6125" s="1" t="s">
        <v>21199</v>
      </c>
      <c r="B6125" s="1" t="s">
        <v>21200</v>
      </c>
      <c r="C6125" s="1"/>
      <c r="D6125" s="4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</row>
    <row r="6126" spans="1:36">
      <c r="A6126" s="1" t="s">
        <v>5491</v>
      </c>
      <c r="B6126" s="1" t="s">
        <v>5492</v>
      </c>
      <c r="C6126" s="1"/>
      <c r="D6126" s="4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</row>
    <row r="6127" spans="1:36">
      <c r="A6127" s="1" t="s">
        <v>1877</v>
      </c>
      <c r="B6127" s="1" t="s">
        <v>1878</v>
      </c>
      <c r="C6127" s="1"/>
      <c r="D6127" s="4" t="s">
        <v>35546</v>
      </c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  <c r="AG6127" s="1"/>
      <c r="AH6127" s="1"/>
      <c r="AI6127" s="1"/>
      <c r="AJ6127" s="1"/>
    </row>
    <row r="6128" spans="1:36">
      <c r="A6128" s="1" t="s">
        <v>11360</v>
      </c>
      <c r="B6128" s="1" t="s">
        <v>11361</v>
      </c>
      <c r="C6128" s="1"/>
      <c r="D6128" s="4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</row>
    <row r="6129" spans="1:36">
      <c r="A6129" s="1" t="s">
        <v>5566</v>
      </c>
      <c r="B6129" s="1" t="s">
        <v>5567</v>
      </c>
      <c r="C6129" s="1"/>
      <c r="D6129" s="4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</row>
    <row r="6130" spans="1:36">
      <c r="A6130" s="1" t="s">
        <v>22639</v>
      </c>
      <c r="B6130" s="1" t="s">
        <v>22640</v>
      </c>
      <c r="C6130" s="1"/>
      <c r="D6130" s="4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</row>
    <row r="6131" spans="1:36">
      <c r="A6131" s="1" t="s">
        <v>21201</v>
      </c>
      <c r="B6131" s="1" t="s">
        <v>21200</v>
      </c>
      <c r="C6131" s="1"/>
      <c r="D6131" s="4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</row>
    <row r="6132" spans="1:36">
      <c r="A6132" s="1" t="s">
        <v>17357</v>
      </c>
      <c r="B6132" s="1" t="s">
        <v>17358</v>
      </c>
      <c r="C6132" s="1"/>
      <c r="D6132" s="4" t="s">
        <v>35546</v>
      </c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  <c r="AF6132" s="1"/>
      <c r="AG6132" s="1"/>
      <c r="AH6132" s="1"/>
      <c r="AI6132" s="1"/>
      <c r="AJ6132" s="1"/>
    </row>
    <row r="6133" spans="1:36">
      <c r="A6133" s="1" t="s">
        <v>1879</v>
      </c>
      <c r="B6133" s="1" t="s">
        <v>1878</v>
      </c>
      <c r="C6133" s="1"/>
      <c r="D6133" s="4" t="s">
        <v>35546</v>
      </c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F6133" s="1"/>
      <c r="AG6133" s="1"/>
      <c r="AH6133" s="1"/>
      <c r="AI6133" s="1"/>
      <c r="AJ6133" s="1"/>
    </row>
    <row r="6134" spans="1:36">
      <c r="A6134" s="1" t="s">
        <v>24331</v>
      </c>
      <c r="B6134" s="1" t="s">
        <v>24332</v>
      </c>
      <c r="C6134" s="1" t="s">
        <v>35546</v>
      </c>
      <c r="D6134" s="4" t="s">
        <v>35546</v>
      </c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  <c r="AF6134" s="1"/>
      <c r="AG6134" s="1"/>
      <c r="AH6134" s="1"/>
      <c r="AI6134" s="1"/>
      <c r="AJ6134" s="1"/>
    </row>
    <row r="6135" spans="1:36">
      <c r="A6135" s="1" t="s">
        <v>22778</v>
      </c>
      <c r="B6135" s="1" t="s">
        <v>22774</v>
      </c>
      <c r="C6135" s="1"/>
      <c r="D6135" s="4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</row>
    <row r="6136" spans="1:36">
      <c r="A6136" s="1" t="s">
        <v>22787</v>
      </c>
      <c r="B6136" s="1" t="s">
        <v>22786</v>
      </c>
      <c r="C6136" s="1" t="s">
        <v>35546</v>
      </c>
      <c r="D6136" s="4" t="s">
        <v>35546</v>
      </c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F6136" s="1"/>
      <c r="AG6136" s="1"/>
      <c r="AH6136" s="1"/>
      <c r="AI6136" s="1"/>
      <c r="AJ6136" s="1"/>
    </row>
    <row r="6137" spans="1:36">
      <c r="A6137" s="1" t="s">
        <v>22787</v>
      </c>
      <c r="B6137" s="1" t="s">
        <v>22469</v>
      </c>
      <c r="C6137" s="1"/>
      <c r="D6137" s="4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</row>
    <row r="6138" spans="1:36">
      <c r="A6138" s="1" t="s">
        <v>19074</v>
      </c>
      <c r="B6138" s="1" t="s">
        <v>19073</v>
      </c>
      <c r="C6138" s="1" t="s">
        <v>35546</v>
      </c>
      <c r="D6138" s="4" t="s">
        <v>35546</v>
      </c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  <c r="AF6138" s="1"/>
      <c r="AG6138" s="1"/>
      <c r="AH6138" s="1"/>
      <c r="AI6138" s="1"/>
      <c r="AJ6138" s="1"/>
    </row>
    <row r="6139" spans="1:36">
      <c r="A6139" s="1" t="s">
        <v>13861</v>
      </c>
      <c r="B6139" s="1" t="s">
        <v>13862</v>
      </c>
      <c r="C6139" s="1" t="s">
        <v>35546</v>
      </c>
      <c r="D6139" s="4" t="s">
        <v>35546</v>
      </c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  <c r="AF6139" s="1"/>
      <c r="AG6139" s="1"/>
      <c r="AH6139" s="1"/>
      <c r="AI6139" s="1"/>
      <c r="AJ6139" s="1"/>
    </row>
    <row r="6140" spans="1:36">
      <c r="A6140" s="1" t="s">
        <v>13082</v>
      </c>
      <c r="B6140" s="1" t="s">
        <v>13083</v>
      </c>
      <c r="C6140" s="1" t="s">
        <v>35546</v>
      </c>
      <c r="D6140" s="4" t="s">
        <v>35546</v>
      </c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  <c r="AF6140" s="1"/>
      <c r="AG6140" s="1"/>
      <c r="AH6140" s="1"/>
      <c r="AI6140" s="1"/>
      <c r="AJ6140" s="1"/>
    </row>
    <row r="6141" spans="1:36">
      <c r="A6141" s="1" t="s">
        <v>6611</v>
      </c>
      <c r="B6141" s="1" t="s">
        <v>6612</v>
      </c>
      <c r="C6141" s="1"/>
      <c r="D6141" s="4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</row>
    <row r="6142" spans="1:36">
      <c r="A6142" s="1" t="s">
        <v>5443</v>
      </c>
      <c r="B6142" s="1" t="s">
        <v>5444</v>
      </c>
      <c r="C6142" s="1" t="s">
        <v>35546</v>
      </c>
      <c r="D6142" s="4" t="s">
        <v>35546</v>
      </c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</row>
    <row r="6143" spans="1:36">
      <c r="A6143" s="1" t="s">
        <v>21164</v>
      </c>
      <c r="B6143" s="1" t="s">
        <v>21163</v>
      </c>
      <c r="C6143" s="1" t="s">
        <v>35546</v>
      </c>
      <c r="D6143" s="4" t="s">
        <v>35546</v>
      </c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  <c r="AF6143" s="1"/>
      <c r="AG6143" s="1"/>
      <c r="AH6143" s="1"/>
      <c r="AI6143" s="1"/>
      <c r="AJ6143" s="1"/>
    </row>
    <row r="6144" spans="1:36">
      <c r="A6144" s="1" t="s">
        <v>21174</v>
      </c>
      <c r="B6144" s="1" t="s">
        <v>21172</v>
      </c>
      <c r="C6144" s="1" t="s">
        <v>35546</v>
      </c>
      <c r="D6144" s="4" t="s">
        <v>35546</v>
      </c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  <c r="AF6144" s="1"/>
      <c r="AG6144" s="1"/>
      <c r="AH6144" s="1"/>
      <c r="AI6144" s="1"/>
      <c r="AJ6144" s="1"/>
    </row>
    <row r="6145" spans="1:36">
      <c r="A6145" s="1" t="s">
        <v>21187</v>
      </c>
      <c r="B6145" s="1" t="s">
        <v>21185</v>
      </c>
      <c r="C6145" s="1" t="s">
        <v>35546</v>
      </c>
      <c r="D6145" s="4" t="s">
        <v>35546</v>
      </c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</row>
    <row r="6146" spans="1:36">
      <c r="A6146" s="1" t="s">
        <v>21039</v>
      </c>
      <c r="B6146" s="1" t="s">
        <v>21200</v>
      </c>
      <c r="C6146" s="1" t="s">
        <v>35546</v>
      </c>
      <c r="D6146" s="4" t="s">
        <v>35546</v>
      </c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</row>
    <row r="6147" spans="1:36">
      <c r="A6147" s="1" t="s">
        <v>1880</v>
      </c>
      <c r="B6147" s="1" t="s">
        <v>1878</v>
      </c>
      <c r="C6147" s="1" t="s">
        <v>35546</v>
      </c>
      <c r="D6147" s="4" t="s">
        <v>35546</v>
      </c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  <c r="AF6147" s="1"/>
      <c r="AG6147" s="1"/>
      <c r="AH6147" s="1"/>
      <c r="AI6147" s="1"/>
      <c r="AJ6147" s="1"/>
    </row>
    <row r="6148" spans="1:36">
      <c r="A6148" s="1" t="s">
        <v>20063</v>
      </c>
      <c r="B6148" s="1" t="s">
        <v>20064</v>
      </c>
      <c r="C6148" s="1" t="s">
        <v>35546</v>
      </c>
      <c r="D6148" s="4" t="s">
        <v>35546</v>
      </c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</row>
    <row r="6149" spans="1:36">
      <c r="A6149" s="1" t="s">
        <v>20068</v>
      </c>
      <c r="B6149" s="1" t="s">
        <v>20069</v>
      </c>
      <c r="C6149" s="1" t="s">
        <v>35546</v>
      </c>
      <c r="D6149" s="4" t="s">
        <v>35546</v>
      </c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</row>
    <row r="6150" spans="1:36">
      <c r="A6150" s="1" t="s">
        <v>8071</v>
      </c>
      <c r="B6150" s="1" t="s">
        <v>8072</v>
      </c>
      <c r="C6150" s="1" t="s">
        <v>35546</v>
      </c>
      <c r="D6150" s="4" t="s">
        <v>35546</v>
      </c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</row>
    <row r="6151" spans="1:36">
      <c r="A6151" s="1" t="s">
        <v>34071</v>
      </c>
      <c r="B6151" s="1" t="s">
        <v>34070</v>
      </c>
      <c r="C6151" s="1" t="s">
        <v>35546</v>
      </c>
      <c r="D6151" s="4" t="s">
        <v>35546</v>
      </c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</row>
    <row r="6152" spans="1:36">
      <c r="A6152" s="1" t="s">
        <v>26918</v>
      </c>
      <c r="B6152" s="1" t="s">
        <v>26914</v>
      </c>
      <c r="C6152" s="1" t="s">
        <v>35546</v>
      </c>
      <c r="D6152" s="4" t="s">
        <v>35546</v>
      </c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  <c r="AF6152" s="1"/>
      <c r="AG6152" s="1"/>
      <c r="AH6152" s="1"/>
      <c r="AI6152" s="1"/>
      <c r="AJ6152" s="1"/>
    </row>
    <row r="6153" spans="1:36">
      <c r="A6153" s="1" t="s">
        <v>17577</v>
      </c>
      <c r="B6153" s="1" t="s">
        <v>17576</v>
      </c>
      <c r="C6153" s="1" t="s">
        <v>35546</v>
      </c>
      <c r="D6153" s="4" t="s">
        <v>35546</v>
      </c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  <c r="AF6153" s="1"/>
      <c r="AG6153" s="1"/>
      <c r="AH6153" s="1"/>
      <c r="AI6153" s="1"/>
      <c r="AJ6153" s="1"/>
    </row>
    <row r="6154" spans="1:36">
      <c r="A6154" s="1" t="s">
        <v>17359</v>
      </c>
      <c r="B6154" s="1" t="s">
        <v>17358</v>
      </c>
      <c r="C6154" s="1" t="s">
        <v>35546</v>
      </c>
      <c r="D6154" s="4" t="s">
        <v>35546</v>
      </c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"/>
      <c r="AF6154" s="1"/>
      <c r="AG6154" s="1"/>
      <c r="AH6154" s="1"/>
      <c r="AI6154" s="1"/>
      <c r="AJ6154" s="1"/>
    </row>
    <row r="6155" spans="1:36">
      <c r="A6155" s="1" t="s">
        <v>1430</v>
      </c>
      <c r="B6155" s="1" t="s">
        <v>1431</v>
      </c>
      <c r="C6155" s="1" t="s">
        <v>35546</v>
      </c>
      <c r="D6155" s="4" t="s">
        <v>35546</v>
      </c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</row>
    <row r="6156" spans="1:36">
      <c r="A6156" s="1" t="s">
        <v>1557</v>
      </c>
      <c r="B6156" s="1" t="s">
        <v>1558</v>
      </c>
      <c r="C6156" s="1" t="s">
        <v>35546</v>
      </c>
      <c r="D6156" s="4" t="s">
        <v>35546</v>
      </c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</row>
    <row r="6157" spans="1:36">
      <c r="A6157" s="1" t="s">
        <v>490</v>
      </c>
      <c r="B6157" s="8" t="s">
        <v>650</v>
      </c>
      <c r="C6157" s="1" t="s">
        <v>35443</v>
      </c>
      <c r="D6157" s="4" t="s">
        <v>35443</v>
      </c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  <c r="AF6157" s="1"/>
      <c r="AG6157" s="1"/>
      <c r="AH6157" s="1"/>
      <c r="AI6157" s="1"/>
      <c r="AJ6157" s="1"/>
    </row>
    <row r="6158" spans="1:36">
      <c r="A6158" s="1" t="s">
        <v>1484</v>
      </c>
      <c r="B6158" s="8" t="s">
        <v>1483</v>
      </c>
      <c r="C6158" s="1" t="s">
        <v>35443</v>
      </c>
      <c r="D6158" s="4" t="s">
        <v>35443</v>
      </c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E6158" s="1"/>
      <c r="AF6158" s="1"/>
      <c r="AG6158" s="1"/>
      <c r="AH6158" s="1"/>
      <c r="AI6158" s="1"/>
      <c r="AJ6158" s="1"/>
    </row>
    <row r="6159" spans="1:36">
      <c r="A6159" s="1" t="s">
        <v>21681</v>
      </c>
      <c r="B6159" s="8" t="s">
        <v>21679</v>
      </c>
      <c r="C6159" s="1" t="s">
        <v>35443</v>
      </c>
      <c r="D6159" s="4" t="s">
        <v>35443</v>
      </c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  <c r="AF6159" s="1"/>
      <c r="AG6159" s="1"/>
      <c r="AH6159" s="1"/>
      <c r="AI6159" s="1"/>
      <c r="AJ6159" s="1"/>
    </row>
    <row r="6160" spans="1:36">
      <c r="A6160" s="1" t="s">
        <v>10463</v>
      </c>
      <c r="B6160" s="4" t="s">
        <v>10460</v>
      </c>
      <c r="C6160" s="1" t="s">
        <v>35443</v>
      </c>
      <c r="D6160" s="4" t="s">
        <v>35443</v>
      </c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"/>
      <c r="AF6160" s="1"/>
      <c r="AG6160" s="1"/>
      <c r="AH6160" s="1"/>
      <c r="AI6160" s="1"/>
      <c r="AJ6160" s="1" t="s">
        <v>63</v>
      </c>
    </row>
    <row r="6161" spans="1:36">
      <c r="A6161" s="1" t="s">
        <v>8420</v>
      </c>
      <c r="B6161" s="1" t="s">
        <v>8417</v>
      </c>
      <c r="C6161" s="1" t="s">
        <v>35443</v>
      </c>
      <c r="D6161" s="4" t="s">
        <v>35443</v>
      </c>
      <c r="E6161" s="1"/>
      <c r="F6161" s="1" t="s">
        <v>63</v>
      </c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  <c r="AF6161" s="1"/>
      <c r="AG6161" s="1"/>
      <c r="AH6161" s="1"/>
      <c r="AI6161" s="1"/>
      <c r="AJ6161" s="1"/>
    </row>
    <row r="6162" spans="1:36">
      <c r="A6162" s="1" t="s">
        <v>8271</v>
      </c>
      <c r="B6162" s="1" t="s">
        <v>8268</v>
      </c>
      <c r="C6162" s="1"/>
      <c r="D6162" s="4" t="s">
        <v>35443</v>
      </c>
      <c r="E6162" s="1"/>
      <c r="F6162" s="1" t="s">
        <v>63</v>
      </c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  <c r="AF6162" s="1"/>
      <c r="AG6162" s="1"/>
      <c r="AH6162" s="1"/>
      <c r="AI6162" s="1"/>
      <c r="AJ6162" s="1"/>
    </row>
    <row r="6163" spans="1:36">
      <c r="A6163" s="1" t="s">
        <v>3075</v>
      </c>
      <c r="B6163" s="1" t="s">
        <v>3072</v>
      </c>
      <c r="C6163" s="1" t="s">
        <v>35443</v>
      </c>
      <c r="D6163" s="4" t="s">
        <v>35443</v>
      </c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 t="s">
        <v>63</v>
      </c>
      <c r="Y6163" s="1"/>
      <c r="Z6163" s="1"/>
      <c r="AA6163" s="1"/>
      <c r="AB6163" s="1"/>
      <c r="AC6163" s="1"/>
      <c r="AD6163" s="1"/>
      <c r="AE6163" s="1"/>
      <c r="AF6163" s="1"/>
      <c r="AG6163" s="1"/>
      <c r="AH6163" s="1"/>
      <c r="AI6163" s="1"/>
      <c r="AJ6163" s="1"/>
    </row>
    <row r="6164" spans="1:36">
      <c r="A6164" s="1" t="s">
        <v>5658</v>
      </c>
      <c r="B6164" s="8" t="s">
        <v>5653</v>
      </c>
      <c r="C6164" s="1" t="s">
        <v>35443</v>
      </c>
      <c r="D6164" s="4" t="s">
        <v>35443</v>
      </c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 t="s">
        <v>63</v>
      </c>
      <c r="R6164" s="1"/>
      <c r="S6164" s="1"/>
      <c r="T6164" s="1"/>
      <c r="U6164" s="1"/>
      <c r="V6164" s="1"/>
      <c r="W6164" s="1"/>
      <c r="X6164" s="1" t="s">
        <v>63</v>
      </c>
      <c r="Y6164" s="1"/>
      <c r="Z6164" s="1"/>
      <c r="AA6164" s="1"/>
      <c r="AB6164" s="1"/>
      <c r="AC6164" s="1"/>
      <c r="AD6164" s="1"/>
      <c r="AE6164" s="1"/>
      <c r="AF6164" s="1"/>
      <c r="AG6164" s="1"/>
      <c r="AH6164" s="1"/>
      <c r="AI6164" s="1"/>
      <c r="AJ6164" s="1"/>
    </row>
    <row r="6165" spans="1:36">
      <c r="A6165" s="1" t="s">
        <v>16467</v>
      </c>
      <c r="B6165" s="8" t="s">
        <v>16463</v>
      </c>
      <c r="C6165" s="1" t="s">
        <v>35443</v>
      </c>
      <c r="D6165" s="4" t="s">
        <v>35443</v>
      </c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 t="s">
        <v>63</v>
      </c>
      <c r="Y6165" s="1"/>
      <c r="Z6165" s="1"/>
      <c r="AA6165" s="1"/>
      <c r="AB6165" s="1"/>
      <c r="AC6165" s="1"/>
      <c r="AD6165" s="1"/>
      <c r="AE6165" s="1"/>
      <c r="AF6165" s="1"/>
      <c r="AG6165" s="1"/>
      <c r="AH6165" s="1"/>
      <c r="AI6165" s="1"/>
      <c r="AJ6165" s="1"/>
    </row>
    <row r="6166" spans="1:36">
      <c r="A6166" s="1" t="s">
        <v>5647</v>
      </c>
      <c r="B6166" s="1" t="s">
        <v>5643</v>
      </c>
      <c r="C6166" s="1" t="s">
        <v>35443</v>
      </c>
      <c r="D6166" s="4" t="s">
        <v>35443</v>
      </c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</row>
    <row r="6167" spans="1:36">
      <c r="A6167" s="1" t="s">
        <v>1335</v>
      </c>
      <c r="B6167" s="8" t="s">
        <v>1334</v>
      </c>
      <c r="C6167" s="1" t="s">
        <v>35443</v>
      </c>
      <c r="D6167" s="4" t="s">
        <v>35443</v>
      </c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  <c r="AF6167" s="1"/>
      <c r="AG6167" s="1"/>
      <c r="AH6167" s="1"/>
      <c r="AI6167" s="1"/>
      <c r="AJ6167" s="1"/>
    </row>
    <row r="6168" spans="1:36">
      <c r="A6168" s="1" t="s">
        <v>17462</v>
      </c>
      <c r="B6168" s="1" t="s">
        <v>17461</v>
      </c>
      <c r="C6168" s="1" t="s">
        <v>35443</v>
      </c>
      <c r="D6168" s="4" t="s">
        <v>35443</v>
      </c>
      <c r="E6168" s="1"/>
      <c r="F6168" s="1"/>
      <c r="G6168" s="1"/>
      <c r="H6168" s="1"/>
      <c r="I6168" s="1"/>
      <c r="J6168" s="1"/>
      <c r="K6168" s="1"/>
      <c r="L6168" s="1"/>
      <c r="M6168" s="1" t="s">
        <v>63</v>
      </c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  <c r="AF6168" s="1"/>
      <c r="AG6168" s="1"/>
      <c r="AH6168" s="1"/>
      <c r="AI6168" s="1"/>
      <c r="AJ6168" s="1"/>
    </row>
    <row r="6169" spans="1:36">
      <c r="A6169" s="1" t="s">
        <v>30673</v>
      </c>
      <c r="B6169" s="1" t="s">
        <v>30671</v>
      </c>
      <c r="C6169" s="1" t="s">
        <v>35443</v>
      </c>
      <c r="D6169" s="4" t="s">
        <v>35443</v>
      </c>
      <c r="E6169" s="1"/>
      <c r="F6169" s="1"/>
      <c r="G6169" s="1"/>
      <c r="H6169" s="1"/>
      <c r="I6169" s="1"/>
      <c r="J6169" s="1"/>
      <c r="K6169" s="1"/>
      <c r="L6169" s="1"/>
      <c r="M6169" s="1" t="s">
        <v>63</v>
      </c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F6169" s="1"/>
      <c r="AG6169" s="1"/>
      <c r="AH6169" s="1"/>
      <c r="AI6169" s="1"/>
      <c r="AJ6169" s="1"/>
    </row>
    <row r="6170" spans="1:36">
      <c r="A6170" s="1" t="s">
        <v>12944</v>
      </c>
      <c r="B6170" s="1" t="s">
        <v>12942</v>
      </c>
      <c r="C6170" s="1" t="s">
        <v>35443</v>
      </c>
      <c r="D6170" s="4" t="s">
        <v>35443</v>
      </c>
      <c r="E6170" s="1"/>
      <c r="F6170" s="1"/>
      <c r="G6170" s="1"/>
      <c r="H6170" s="1"/>
      <c r="I6170" s="1"/>
      <c r="J6170" s="1"/>
      <c r="K6170" s="1"/>
      <c r="L6170" s="1"/>
      <c r="M6170" s="1" t="s">
        <v>63</v>
      </c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  <c r="AF6170" s="1"/>
      <c r="AG6170" s="1"/>
      <c r="AH6170" s="1"/>
      <c r="AI6170" s="1"/>
      <c r="AJ6170" s="1"/>
    </row>
    <row r="6171" spans="1:36">
      <c r="A6171" s="1" t="s">
        <v>268</v>
      </c>
      <c r="B6171" s="1" t="s">
        <v>265</v>
      </c>
      <c r="C6171" s="1" t="s">
        <v>35443</v>
      </c>
      <c r="D6171" s="4" t="s">
        <v>35443</v>
      </c>
      <c r="E6171" s="1"/>
      <c r="F6171" s="1"/>
      <c r="G6171" s="1"/>
      <c r="H6171" s="1"/>
      <c r="I6171" s="1"/>
      <c r="J6171" s="1"/>
      <c r="K6171" s="1"/>
      <c r="L6171" s="1"/>
      <c r="M6171" s="1" t="s">
        <v>63</v>
      </c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  <c r="AF6171" s="1"/>
      <c r="AG6171" s="1"/>
      <c r="AH6171" s="1"/>
      <c r="AI6171" s="1"/>
      <c r="AJ6171" s="1"/>
    </row>
    <row r="6172" spans="1:36">
      <c r="A6172" s="1" t="s">
        <v>26919</v>
      </c>
      <c r="B6172" s="8" t="s">
        <v>26914</v>
      </c>
      <c r="C6172" s="1" t="s">
        <v>35443</v>
      </c>
      <c r="D6172" s="4" t="s">
        <v>35443</v>
      </c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  <c r="AF6172" s="1"/>
      <c r="AG6172" s="1"/>
      <c r="AH6172" s="1"/>
      <c r="AI6172" s="1"/>
      <c r="AJ6172" s="1"/>
    </row>
    <row r="6173" spans="1:36" ht="16" customHeight="1">
      <c r="A6173" s="1" t="s">
        <v>491</v>
      </c>
      <c r="B6173" s="8" t="s">
        <v>650</v>
      </c>
      <c r="C6173" s="1" t="s">
        <v>35443</v>
      </c>
      <c r="D6173" s="4" t="s">
        <v>35443</v>
      </c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E6173" s="1"/>
      <c r="AF6173" s="1"/>
      <c r="AG6173" s="1"/>
      <c r="AH6173" s="1"/>
      <c r="AI6173" s="1"/>
      <c r="AJ6173" s="1"/>
    </row>
    <row r="6174" spans="1:36">
      <c r="A6174" s="1" t="s">
        <v>1499</v>
      </c>
      <c r="B6174" s="4" t="s">
        <v>1498</v>
      </c>
      <c r="C6174" s="1" t="s">
        <v>35443</v>
      </c>
      <c r="D6174" s="4" t="s">
        <v>35443</v>
      </c>
      <c r="E6174" s="1"/>
      <c r="F6174" s="1"/>
      <c r="G6174" s="1"/>
      <c r="H6174" s="1"/>
      <c r="I6174" s="1"/>
      <c r="J6174" s="1" t="s">
        <v>63</v>
      </c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  <c r="AF6174" s="1"/>
      <c r="AG6174" s="1"/>
      <c r="AH6174" s="1"/>
      <c r="AI6174" s="1"/>
      <c r="AJ6174" s="1"/>
    </row>
    <row r="6175" spans="1:36">
      <c r="A6175" s="1" t="s">
        <v>1366</v>
      </c>
      <c r="B6175" s="4" t="s">
        <v>1365</v>
      </c>
      <c r="C6175" s="1" t="s">
        <v>35443</v>
      </c>
      <c r="D6175" s="4" t="s">
        <v>35443</v>
      </c>
      <c r="E6175" s="1"/>
      <c r="F6175" s="1"/>
      <c r="G6175" s="1"/>
      <c r="H6175" s="1"/>
      <c r="I6175" s="1"/>
      <c r="J6175" s="1" t="s">
        <v>63</v>
      </c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  <c r="AF6175" s="1"/>
      <c r="AG6175" s="1"/>
      <c r="AH6175" s="1"/>
      <c r="AI6175" s="1"/>
      <c r="AJ6175" s="1"/>
    </row>
    <row r="6176" spans="1:36">
      <c r="A6176" s="1" t="s">
        <v>1404</v>
      </c>
      <c r="B6176" s="1" t="s">
        <v>1403</v>
      </c>
      <c r="C6176" s="1" t="s">
        <v>35443</v>
      </c>
      <c r="D6176" s="4" t="s">
        <v>35443</v>
      </c>
      <c r="E6176" s="1"/>
      <c r="F6176" s="1"/>
      <c r="G6176" s="1"/>
      <c r="H6176" s="1"/>
      <c r="I6176" s="1"/>
      <c r="J6176" s="1" t="s">
        <v>63</v>
      </c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  <c r="AF6176" s="1"/>
      <c r="AG6176" s="1"/>
      <c r="AH6176" s="1"/>
      <c r="AI6176" s="1"/>
      <c r="AJ6176" s="1"/>
    </row>
    <row r="6177" spans="1:36">
      <c r="A6177" s="1" t="s">
        <v>1330</v>
      </c>
      <c r="B6177" s="1" t="s">
        <v>1331</v>
      </c>
      <c r="C6177" s="1" t="s">
        <v>35546</v>
      </c>
      <c r="D6177" s="4" t="s">
        <v>35546</v>
      </c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  <c r="AF6177" s="1"/>
      <c r="AG6177" s="1"/>
      <c r="AH6177" s="1"/>
      <c r="AI6177" s="1"/>
      <c r="AJ6177" s="1"/>
    </row>
    <row r="6178" spans="1:36">
      <c r="A6178" s="1" t="s">
        <v>17438</v>
      </c>
      <c r="B6178" s="1" t="s">
        <v>17439</v>
      </c>
      <c r="C6178" s="1" t="s">
        <v>35546</v>
      </c>
      <c r="D6178" s="4" t="s">
        <v>35546</v>
      </c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  <c r="AF6178" s="1"/>
      <c r="AG6178" s="1"/>
      <c r="AH6178" s="1"/>
      <c r="AI6178" s="1"/>
      <c r="AJ6178" s="1"/>
    </row>
    <row r="6179" spans="1:36">
      <c r="A6179" s="1" t="s">
        <v>34510</v>
      </c>
      <c r="B6179" s="1" t="s">
        <v>34508</v>
      </c>
      <c r="C6179" s="1" t="s">
        <v>35546</v>
      </c>
      <c r="D6179" s="4" t="s">
        <v>35546</v>
      </c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  <c r="AF6179" s="1"/>
      <c r="AG6179" s="1"/>
      <c r="AH6179" s="1"/>
      <c r="AI6179" s="1"/>
      <c r="AJ6179" s="1"/>
    </row>
    <row r="6180" spans="1:36">
      <c r="A6180" s="1" t="s">
        <v>33454</v>
      </c>
      <c r="B6180" s="1" t="s">
        <v>33455</v>
      </c>
      <c r="C6180" s="1" t="s">
        <v>35546</v>
      </c>
      <c r="D6180" s="4" t="s">
        <v>35546</v>
      </c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</row>
    <row r="6181" spans="1:36">
      <c r="A6181" s="1" t="s">
        <v>26749</v>
      </c>
      <c r="B6181" s="1" t="s">
        <v>26750</v>
      </c>
      <c r="C6181" s="1" t="s">
        <v>35546</v>
      </c>
      <c r="D6181" s="4" t="s">
        <v>35546</v>
      </c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  <c r="AF6181" s="1"/>
      <c r="AG6181" s="1"/>
      <c r="AH6181" s="1"/>
      <c r="AI6181" s="1"/>
      <c r="AJ6181" s="1"/>
    </row>
    <row r="6182" spans="1:36">
      <c r="A6182" s="1" t="s">
        <v>26753</v>
      </c>
      <c r="B6182" s="1" t="s">
        <v>26754</v>
      </c>
      <c r="C6182" s="1" t="s">
        <v>35546</v>
      </c>
      <c r="D6182" s="4" t="s">
        <v>35546</v>
      </c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</row>
    <row r="6183" spans="1:36">
      <c r="A6183" s="1" t="s">
        <v>26756</v>
      </c>
      <c r="B6183" s="1" t="s">
        <v>26757</v>
      </c>
      <c r="C6183" s="1" t="s">
        <v>35546</v>
      </c>
      <c r="D6183" s="4" t="s">
        <v>35546</v>
      </c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</row>
    <row r="6184" spans="1:36">
      <c r="A6184" s="1" t="s">
        <v>311</v>
      </c>
      <c r="B6184" s="1" t="s">
        <v>303</v>
      </c>
      <c r="C6184" s="1" t="s">
        <v>35546</v>
      </c>
      <c r="D6184" s="4" t="s">
        <v>35546</v>
      </c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  <c r="AF6184" s="1"/>
      <c r="AG6184" s="1"/>
      <c r="AH6184" s="1"/>
      <c r="AI6184" s="1"/>
      <c r="AJ6184" s="1"/>
    </row>
    <row r="6185" spans="1:36">
      <c r="A6185" s="1" t="s">
        <v>26642</v>
      </c>
      <c r="B6185" s="1" t="s">
        <v>26643</v>
      </c>
      <c r="C6185" s="1" t="s">
        <v>35546</v>
      </c>
      <c r="D6185" s="4" t="s">
        <v>35546</v>
      </c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"/>
      <c r="AF6185" s="1"/>
      <c r="AG6185" s="1"/>
      <c r="AH6185" s="1"/>
      <c r="AI6185" s="1"/>
      <c r="AJ6185" s="1"/>
    </row>
    <row r="6186" spans="1:36">
      <c r="A6186" s="1" t="s">
        <v>23606</v>
      </c>
      <c r="B6186" s="1" t="s">
        <v>23607</v>
      </c>
      <c r="C6186" s="1" t="s">
        <v>35546</v>
      </c>
      <c r="D6186" s="4" t="s">
        <v>35546</v>
      </c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  <c r="AF6186" s="1"/>
      <c r="AG6186" s="1"/>
      <c r="AH6186" s="1"/>
      <c r="AI6186" s="1"/>
      <c r="AJ6186" s="1"/>
    </row>
    <row r="6187" spans="1:36">
      <c r="A6187" s="1" t="s">
        <v>20142</v>
      </c>
      <c r="B6187" s="1" t="s">
        <v>20141</v>
      </c>
      <c r="C6187" s="1" t="s">
        <v>35546</v>
      </c>
      <c r="D6187" s="4" t="s">
        <v>35546</v>
      </c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  <c r="AF6187" s="1"/>
      <c r="AG6187" s="1"/>
      <c r="AH6187" s="1"/>
      <c r="AI6187" s="1"/>
      <c r="AJ6187" s="1"/>
    </row>
    <row r="6188" spans="1:36">
      <c r="A6188" s="1" t="s">
        <v>19449</v>
      </c>
      <c r="B6188" s="1" t="s">
        <v>19450</v>
      </c>
      <c r="C6188" s="1" t="s">
        <v>35546</v>
      </c>
      <c r="D6188" s="4" t="s">
        <v>35546</v>
      </c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  <c r="AF6188" s="1"/>
      <c r="AG6188" s="1"/>
      <c r="AH6188" s="1"/>
      <c r="AI6188" s="1"/>
      <c r="AJ6188" s="1"/>
    </row>
    <row r="6189" spans="1:36">
      <c r="A6189" s="1" t="s">
        <v>7678</v>
      </c>
      <c r="B6189" s="1" t="s">
        <v>7679</v>
      </c>
      <c r="C6189" s="1" t="s">
        <v>35546</v>
      </c>
      <c r="D6189" s="4" t="s">
        <v>35546</v>
      </c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</row>
    <row r="6190" spans="1:36">
      <c r="A6190" s="1" t="s">
        <v>19179</v>
      </c>
      <c r="B6190" s="1" t="s">
        <v>19180</v>
      </c>
      <c r="C6190" s="1" t="s">
        <v>35546</v>
      </c>
      <c r="D6190" s="4" t="s">
        <v>35546</v>
      </c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  <c r="AF6190" s="1"/>
      <c r="AG6190" s="1"/>
      <c r="AH6190" s="1"/>
      <c r="AI6190" s="1"/>
      <c r="AJ6190" s="1"/>
    </row>
    <row r="6191" spans="1:36">
      <c r="A6191" s="1" t="s">
        <v>19182</v>
      </c>
      <c r="B6191" s="1" t="s">
        <v>19183</v>
      </c>
      <c r="C6191" s="1" t="s">
        <v>35546</v>
      </c>
      <c r="D6191" s="4" t="s">
        <v>35546</v>
      </c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  <c r="AF6191" s="1"/>
      <c r="AG6191" s="1"/>
      <c r="AH6191" s="1"/>
      <c r="AI6191" s="1"/>
      <c r="AJ6191" s="1"/>
    </row>
    <row r="6192" spans="1:36">
      <c r="A6192" s="1" t="s">
        <v>19237</v>
      </c>
      <c r="B6192" s="1" t="s">
        <v>19238</v>
      </c>
      <c r="C6192" s="1" t="s">
        <v>35546</v>
      </c>
      <c r="D6192" s="4" t="s">
        <v>35546</v>
      </c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  <c r="AF6192" s="1"/>
      <c r="AG6192" s="1"/>
      <c r="AH6192" s="1"/>
      <c r="AI6192" s="1"/>
      <c r="AJ6192" s="1"/>
    </row>
    <row r="6193" spans="1:36">
      <c r="A6193" s="1" t="s">
        <v>19241</v>
      </c>
      <c r="B6193" s="1" t="s">
        <v>19242</v>
      </c>
      <c r="C6193" s="1" t="s">
        <v>35546</v>
      </c>
      <c r="D6193" s="4" t="s">
        <v>35546</v>
      </c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  <c r="AF6193" s="1"/>
      <c r="AG6193" s="1"/>
      <c r="AH6193" s="1"/>
      <c r="AI6193" s="1"/>
      <c r="AJ6193" s="1"/>
    </row>
    <row r="6194" spans="1:36">
      <c r="A6194" s="1" t="s">
        <v>17435</v>
      </c>
      <c r="B6194" s="1" t="s">
        <v>17436</v>
      </c>
      <c r="C6194" s="1" t="s">
        <v>35546</v>
      </c>
      <c r="D6194" s="4" t="s">
        <v>35546</v>
      </c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</row>
    <row r="6195" spans="1:36">
      <c r="A6195" s="1" t="s">
        <v>17441</v>
      </c>
      <c r="B6195" s="1" t="s">
        <v>17442</v>
      </c>
      <c r="C6195" s="1" t="s">
        <v>35546</v>
      </c>
      <c r="D6195" s="4" t="s">
        <v>35546</v>
      </c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  <c r="AF6195" s="1"/>
      <c r="AG6195" s="1"/>
      <c r="AH6195" s="1"/>
      <c r="AI6195" s="1"/>
      <c r="AJ6195" s="1"/>
    </row>
    <row r="6196" spans="1:36">
      <c r="A6196" s="1" t="s">
        <v>15091</v>
      </c>
      <c r="B6196" s="1" t="s">
        <v>15092</v>
      </c>
      <c r="C6196" s="1" t="s">
        <v>35546</v>
      </c>
      <c r="D6196" s="4" t="s">
        <v>35546</v>
      </c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</row>
    <row r="6197" spans="1:36">
      <c r="A6197" s="1" t="s">
        <v>13863</v>
      </c>
      <c r="B6197" s="1" t="s">
        <v>13862</v>
      </c>
      <c r="C6197" s="1" t="s">
        <v>35546</v>
      </c>
      <c r="D6197" s="4" t="s">
        <v>35546</v>
      </c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  <c r="AF6197" s="1"/>
      <c r="AG6197" s="1"/>
      <c r="AH6197" s="1"/>
      <c r="AI6197" s="1"/>
      <c r="AJ6197" s="1"/>
    </row>
    <row r="6198" spans="1:36">
      <c r="A6198" s="1" t="s">
        <v>9331</v>
      </c>
      <c r="B6198" s="1" t="s">
        <v>9332</v>
      </c>
      <c r="C6198" s="1" t="s">
        <v>35546</v>
      </c>
      <c r="D6198" s="4" t="s">
        <v>35546</v>
      </c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  <c r="AF6198" s="1"/>
      <c r="AG6198" s="1"/>
      <c r="AH6198" s="1"/>
      <c r="AI6198" s="1"/>
      <c r="AJ6198" s="1"/>
    </row>
    <row r="6199" spans="1:36">
      <c r="A6199" s="1" t="s">
        <v>9336</v>
      </c>
      <c r="B6199" s="1" t="s">
        <v>9337</v>
      </c>
      <c r="C6199" s="1" t="s">
        <v>35546</v>
      </c>
      <c r="D6199" s="4" t="s">
        <v>35546</v>
      </c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  <c r="AF6199" s="1"/>
      <c r="AG6199" s="1"/>
      <c r="AH6199" s="1"/>
      <c r="AI6199" s="1"/>
      <c r="AJ6199" s="1"/>
    </row>
    <row r="6200" spans="1:36">
      <c r="A6200" s="1" t="s">
        <v>9341</v>
      </c>
      <c r="B6200" s="1" t="s">
        <v>9342</v>
      </c>
      <c r="C6200" s="1" t="s">
        <v>35546</v>
      </c>
      <c r="D6200" s="4" t="s">
        <v>35546</v>
      </c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  <c r="AF6200" s="1"/>
      <c r="AG6200" s="1"/>
      <c r="AH6200" s="1"/>
      <c r="AI6200" s="1"/>
      <c r="AJ6200" s="1"/>
    </row>
    <row r="6201" spans="1:36">
      <c r="A6201" s="1" t="s">
        <v>17463</v>
      </c>
      <c r="B6201" s="1" t="s">
        <v>17461</v>
      </c>
      <c r="C6201" s="1" t="s">
        <v>35443</v>
      </c>
      <c r="D6201" s="4" t="s">
        <v>35443</v>
      </c>
      <c r="E6201" s="1"/>
      <c r="F6201" s="1"/>
      <c r="G6201" s="1"/>
      <c r="H6201" s="1"/>
      <c r="I6201" s="1"/>
      <c r="J6201" s="1"/>
      <c r="K6201" s="1"/>
      <c r="L6201" s="1"/>
      <c r="M6201" s="1" t="s">
        <v>63</v>
      </c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  <c r="AF6201" s="1"/>
      <c r="AG6201" s="1"/>
      <c r="AH6201" s="1"/>
      <c r="AI6201" s="1"/>
      <c r="AJ6201" s="1"/>
    </row>
    <row r="6202" spans="1:36">
      <c r="A6202" s="1" t="s">
        <v>30674</v>
      </c>
      <c r="B6202" s="1" t="s">
        <v>30671</v>
      </c>
      <c r="C6202" s="1" t="s">
        <v>35443</v>
      </c>
      <c r="D6202" s="4" t="s">
        <v>35443</v>
      </c>
      <c r="E6202" s="1"/>
      <c r="F6202" s="1"/>
      <c r="G6202" s="1"/>
      <c r="H6202" s="1"/>
      <c r="I6202" s="1"/>
      <c r="J6202" s="1"/>
      <c r="K6202" s="1"/>
      <c r="L6202" s="1"/>
      <c r="M6202" s="1" t="s">
        <v>63</v>
      </c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  <c r="AF6202" s="1"/>
      <c r="AG6202" s="1"/>
      <c r="AH6202" s="1"/>
      <c r="AI6202" s="1"/>
      <c r="AJ6202" s="1"/>
    </row>
    <row r="6203" spans="1:36">
      <c r="A6203" s="1" t="s">
        <v>12945</v>
      </c>
      <c r="B6203" s="1" t="s">
        <v>12942</v>
      </c>
      <c r="C6203" s="1" t="s">
        <v>35443</v>
      </c>
      <c r="D6203" s="4" t="s">
        <v>35443</v>
      </c>
      <c r="E6203" s="1"/>
      <c r="F6203" s="1"/>
      <c r="G6203" s="1"/>
      <c r="H6203" s="1"/>
      <c r="I6203" s="1"/>
      <c r="J6203" s="1"/>
      <c r="K6203" s="1"/>
      <c r="L6203" s="1"/>
      <c r="M6203" s="1" t="s">
        <v>63</v>
      </c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  <c r="AF6203" s="1"/>
      <c r="AG6203" s="1"/>
      <c r="AH6203" s="1"/>
      <c r="AI6203" s="1"/>
      <c r="AJ6203" s="1"/>
    </row>
    <row r="6204" spans="1:36">
      <c r="A6204" s="1" t="s">
        <v>269</v>
      </c>
      <c r="B6204" s="1" t="s">
        <v>265</v>
      </c>
      <c r="C6204" s="1" t="s">
        <v>35443</v>
      </c>
      <c r="D6204" s="4" t="s">
        <v>35443</v>
      </c>
      <c r="E6204" s="1"/>
      <c r="F6204" s="1"/>
      <c r="G6204" s="1"/>
      <c r="H6204" s="1"/>
      <c r="I6204" s="1"/>
      <c r="J6204" s="1"/>
      <c r="K6204" s="1"/>
      <c r="L6204" s="1"/>
      <c r="M6204" s="1" t="s">
        <v>63</v>
      </c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  <c r="AF6204" s="1"/>
      <c r="AG6204" s="1"/>
      <c r="AH6204" s="1"/>
      <c r="AI6204" s="1"/>
      <c r="AJ6204" s="1"/>
    </row>
    <row r="6205" spans="1:36">
      <c r="A6205" s="1" t="s">
        <v>26920</v>
      </c>
      <c r="B6205" s="8" t="s">
        <v>26914</v>
      </c>
      <c r="C6205" s="1" t="s">
        <v>35443</v>
      </c>
      <c r="D6205" s="4" t="s">
        <v>35443</v>
      </c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  <c r="AF6205" s="1"/>
      <c r="AG6205" s="1"/>
      <c r="AH6205" s="1"/>
      <c r="AI6205" s="1"/>
      <c r="AJ6205" s="1"/>
    </row>
    <row r="6206" spans="1:36">
      <c r="A6206" s="1" t="s">
        <v>492</v>
      </c>
      <c r="B6206" s="8" t="s">
        <v>650</v>
      </c>
      <c r="C6206" s="1" t="s">
        <v>35443</v>
      </c>
      <c r="D6206" s="4" t="s">
        <v>35443</v>
      </c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  <c r="AF6206" s="1"/>
      <c r="AG6206" s="1"/>
      <c r="AH6206" s="1"/>
      <c r="AI6206" s="1"/>
      <c r="AJ6206" s="1"/>
    </row>
    <row r="6207" spans="1:36">
      <c r="A6207" s="1" t="s">
        <v>17466</v>
      </c>
      <c r="B6207" s="1" t="s">
        <v>17467</v>
      </c>
      <c r="C6207" s="1" t="s">
        <v>35546</v>
      </c>
      <c r="D6207" s="4" t="s">
        <v>35546</v>
      </c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</row>
    <row r="6208" spans="1:36">
      <c r="A6208" s="1" t="s">
        <v>13079</v>
      </c>
      <c r="B6208" s="1" t="s">
        <v>13080</v>
      </c>
      <c r="C6208" s="1" t="s">
        <v>35546</v>
      </c>
      <c r="D6208" s="4" t="s">
        <v>35546</v>
      </c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  <c r="AF6208" s="1"/>
      <c r="AG6208" s="1"/>
      <c r="AH6208" s="1"/>
      <c r="AI6208" s="1"/>
      <c r="AJ6208" s="1"/>
    </row>
    <row r="6209" spans="1:36">
      <c r="A6209" s="1" t="s">
        <v>21430</v>
      </c>
      <c r="B6209" s="1" t="s">
        <v>21431</v>
      </c>
      <c r="C6209" s="1" t="s">
        <v>35546</v>
      </c>
      <c r="D6209" s="4" t="s">
        <v>35546</v>
      </c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  <c r="AF6209" s="1"/>
      <c r="AG6209" s="1"/>
      <c r="AH6209" s="1"/>
      <c r="AI6209" s="1"/>
      <c r="AJ6209" s="1"/>
    </row>
    <row r="6210" spans="1:36">
      <c r="A6210" s="1" t="s">
        <v>33508</v>
      </c>
      <c r="B6210" s="1" t="s">
        <v>33668</v>
      </c>
      <c r="C6210" s="1" t="s">
        <v>35546</v>
      </c>
      <c r="D6210" s="4" t="s">
        <v>35546</v>
      </c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</row>
    <row r="6211" spans="1:36">
      <c r="A6211" s="1" t="s">
        <v>21433</v>
      </c>
      <c r="B6211" s="1" t="s">
        <v>21276</v>
      </c>
      <c r="C6211" s="1" t="s">
        <v>35546</v>
      </c>
      <c r="D6211" s="4" t="s">
        <v>35546</v>
      </c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  <c r="AF6211" s="1"/>
      <c r="AG6211" s="1"/>
      <c r="AH6211" s="1"/>
      <c r="AI6211" s="1"/>
      <c r="AJ6211" s="1"/>
    </row>
    <row r="6212" spans="1:36">
      <c r="A6212" s="1" t="s">
        <v>21279</v>
      </c>
      <c r="B6212" s="1" t="s">
        <v>21280</v>
      </c>
      <c r="C6212" s="1" t="s">
        <v>35546</v>
      </c>
      <c r="D6212" s="4" t="s">
        <v>35546</v>
      </c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  <c r="AF6212" s="1"/>
      <c r="AG6212" s="1"/>
      <c r="AH6212" s="1"/>
      <c r="AI6212" s="1"/>
      <c r="AJ6212" s="1"/>
    </row>
    <row r="6213" spans="1:36">
      <c r="A6213" s="1" t="s">
        <v>21441</v>
      </c>
      <c r="B6213" s="1" t="s">
        <v>21442</v>
      </c>
      <c r="C6213" s="1" t="s">
        <v>35546</v>
      </c>
      <c r="D6213" s="4" t="s">
        <v>35546</v>
      </c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  <c r="AF6213" s="1"/>
      <c r="AG6213" s="1"/>
      <c r="AH6213" s="1"/>
      <c r="AI6213" s="1"/>
      <c r="AJ6213" s="1"/>
    </row>
    <row r="6214" spans="1:36">
      <c r="A6214" s="1" t="s">
        <v>21445</v>
      </c>
      <c r="B6214" s="1" t="s">
        <v>21446</v>
      </c>
      <c r="C6214" s="1" t="s">
        <v>35546</v>
      </c>
      <c r="D6214" s="4" t="s">
        <v>35546</v>
      </c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  <c r="AF6214" s="1"/>
      <c r="AG6214" s="1"/>
      <c r="AH6214" s="1"/>
      <c r="AI6214" s="1"/>
      <c r="AJ6214" s="1"/>
    </row>
    <row r="6215" spans="1:36">
      <c r="A6215" s="1" t="s">
        <v>15953</v>
      </c>
      <c r="B6215" s="1" t="s">
        <v>15954</v>
      </c>
      <c r="C6215" s="1" t="s">
        <v>35546</v>
      </c>
      <c r="D6215" s="4" t="s">
        <v>35546</v>
      </c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  <c r="AF6215" s="1"/>
      <c r="AG6215" s="1"/>
      <c r="AH6215" s="1"/>
      <c r="AI6215" s="1"/>
      <c r="AJ6215" s="1"/>
    </row>
    <row r="6216" spans="1:36">
      <c r="A6216" s="1" t="s">
        <v>13084</v>
      </c>
      <c r="B6216" s="1" t="s">
        <v>13083</v>
      </c>
      <c r="C6216" s="1" t="s">
        <v>35546</v>
      </c>
      <c r="D6216" s="4" t="s">
        <v>35546</v>
      </c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  <c r="AF6216" s="1"/>
      <c r="AG6216" s="1"/>
      <c r="AH6216" s="1"/>
      <c r="AI6216" s="1"/>
      <c r="AJ6216" s="1"/>
    </row>
    <row r="6217" spans="1:36">
      <c r="A6217" s="1" t="s">
        <v>13089</v>
      </c>
      <c r="B6217" s="1" t="s">
        <v>13090</v>
      </c>
      <c r="C6217" s="1" t="s">
        <v>35546</v>
      </c>
      <c r="D6217" s="4" t="s">
        <v>35546</v>
      </c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  <c r="AF6217" s="1"/>
      <c r="AG6217" s="1"/>
      <c r="AH6217" s="1"/>
      <c r="AI6217" s="1"/>
      <c r="AJ6217" s="1"/>
    </row>
    <row r="6218" spans="1:36">
      <c r="A6218" s="1" t="s">
        <v>32509</v>
      </c>
      <c r="B6218" s="1" t="s">
        <v>32510</v>
      </c>
      <c r="C6218" s="1" t="s">
        <v>35546</v>
      </c>
      <c r="D6218" s="4" t="s">
        <v>35546</v>
      </c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</row>
    <row r="6219" spans="1:36">
      <c r="A6219" s="1" t="s">
        <v>7652</v>
      </c>
      <c r="B6219" s="1" t="s">
        <v>7653</v>
      </c>
      <c r="C6219" s="1" t="s">
        <v>35546</v>
      </c>
      <c r="D6219" s="4" t="s">
        <v>35546</v>
      </c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</row>
    <row r="6220" spans="1:36">
      <c r="A6220" s="1" t="s">
        <v>7657</v>
      </c>
      <c r="B6220" s="1" t="s">
        <v>7658</v>
      </c>
      <c r="C6220" s="1" t="s">
        <v>35546</v>
      </c>
      <c r="D6220" s="4" t="s">
        <v>35546</v>
      </c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</row>
    <row r="6221" spans="1:36">
      <c r="A6221" s="1" t="s">
        <v>7805</v>
      </c>
      <c r="B6221" s="1" t="s">
        <v>7806</v>
      </c>
      <c r="C6221" s="1" t="s">
        <v>35546</v>
      </c>
      <c r="D6221" s="4" t="s">
        <v>35546</v>
      </c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</row>
    <row r="6222" spans="1:36">
      <c r="A6222" s="1" t="s">
        <v>7808</v>
      </c>
      <c r="B6222" s="1" t="s">
        <v>7809</v>
      </c>
      <c r="C6222" s="1" t="s">
        <v>35546</v>
      </c>
      <c r="D6222" s="4" t="s">
        <v>35546</v>
      </c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</row>
    <row r="6223" spans="1:36">
      <c r="A6223" s="1" t="s">
        <v>7654</v>
      </c>
      <c r="B6223" s="1" t="s">
        <v>7653</v>
      </c>
      <c r="C6223" s="1" t="s">
        <v>35546</v>
      </c>
      <c r="D6223" s="4" t="s">
        <v>35546</v>
      </c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</row>
    <row r="6224" spans="1:36">
      <c r="A6224" s="1" t="s">
        <v>7659</v>
      </c>
      <c r="B6224" s="1" t="s">
        <v>7658</v>
      </c>
      <c r="C6224" s="1" t="s">
        <v>35546</v>
      </c>
      <c r="D6224" s="4" t="s">
        <v>35546</v>
      </c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</row>
    <row r="6225" spans="1:36">
      <c r="A6225" s="1" t="s">
        <v>13092</v>
      </c>
      <c r="B6225" s="1" t="s">
        <v>13093</v>
      </c>
      <c r="C6225" s="1" t="s">
        <v>35546</v>
      </c>
      <c r="D6225" s="4" t="s">
        <v>35546</v>
      </c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E6225" s="1"/>
      <c r="AF6225" s="1"/>
      <c r="AG6225" s="1"/>
      <c r="AH6225" s="1"/>
      <c r="AI6225" s="1"/>
      <c r="AJ6225" s="1"/>
    </row>
    <row r="6226" spans="1:36">
      <c r="A6226" s="1" t="s">
        <v>12936</v>
      </c>
      <c r="B6226" s="1" t="s">
        <v>12937</v>
      </c>
      <c r="C6226" s="1" t="s">
        <v>35546</v>
      </c>
      <c r="D6226" s="4" t="s">
        <v>35546</v>
      </c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  <c r="AF6226" s="1"/>
      <c r="AG6226" s="1"/>
      <c r="AH6226" s="1"/>
      <c r="AI6226" s="1"/>
      <c r="AJ6226" s="1"/>
    </row>
    <row r="6227" spans="1:36">
      <c r="A6227" s="1" t="s">
        <v>17425</v>
      </c>
      <c r="B6227" s="1" t="s">
        <v>17426</v>
      </c>
      <c r="C6227" s="1" t="s">
        <v>35546</v>
      </c>
      <c r="D6227" s="4" t="s">
        <v>35546</v>
      </c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E6227" s="1"/>
      <c r="AF6227" s="1"/>
      <c r="AG6227" s="1"/>
      <c r="AH6227" s="1"/>
      <c r="AI6227" s="1"/>
      <c r="AJ6227" s="1"/>
    </row>
    <row r="6228" spans="1:36">
      <c r="A6228" s="1" t="s">
        <v>4274</v>
      </c>
      <c r="B6228" s="1" t="s">
        <v>4275</v>
      </c>
      <c r="C6228" s="1"/>
      <c r="D6228" s="4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</row>
    <row r="6229" spans="1:36">
      <c r="A6229" s="1" t="s">
        <v>12948</v>
      </c>
      <c r="B6229" s="1" t="s">
        <v>12949</v>
      </c>
      <c r="C6229" s="1" t="s">
        <v>35546</v>
      </c>
      <c r="D6229" s="4" t="s">
        <v>35546</v>
      </c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</row>
    <row r="6230" spans="1:36">
      <c r="A6230" s="1" t="s">
        <v>12951</v>
      </c>
      <c r="B6230" s="1" t="s">
        <v>12952</v>
      </c>
      <c r="C6230" s="1" t="s">
        <v>35546</v>
      </c>
      <c r="D6230" s="4" t="s">
        <v>35546</v>
      </c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  <c r="AF6230" s="1"/>
      <c r="AG6230" s="1"/>
      <c r="AH6230" s="1"/>
      <c r="AI6230" s="1"/>
      <c r="AJ6230" s="1"/>
    </row>
    <row r="6231" spans="1:36">
      <c r="A6231" s="1" t="s">
        <v>12954</v>
      </c>
      <c r="B6231" s="1" t="s">
        <v>12955</v>
      </c>
      <c r="C6231" s="1" t="s">
        <v>35546</v>
      </c>
      <c r="D6231" s="4" t="s">
        <v>35546</v>
      </c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E6231" s="1"/>
      <c r="AF6231" s="1"/>
      <c r="AG6231" s="1"/>
      <c r="AH6231" s="1"/>
      <c r="AI6231" s="1"/>
      <c r="AJ6231" s="1"/>
    </row>
    <row r="6232" spans="1:36">
      <c r="A6232" s="1" t="s">
        <v>12961</v>
      </c>
      <c r="B6232" s="1" t="s">
        <v>12962</v>
      </c>
      <c r="C6232" s="1" t="s">
        <v>35546</v>
      </c>
      <c r="D6232" s="4" t="s">
        <v>35546</v>
      </c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  <c r="AF6232" s="1"/>
      <c r="AG6232" s="1"/>
      <c r="AH6232" s="1"/>
      <c r="AI6232" s="1"/>
      <c r="AJ6232" s="1"/>
    </row>
    <row r="6233" spans="1:36">
      <c r="A6233" s="1" t="s">
        <v>10294</v>
      </c>
      <c r="B6233" s="1" t="s">
        <v>10295</v>
      </c>
      <c r="C6233" s="1" t="s">
        <v>35546</v>
      </c>
      <c r="D6233" s="4" t="s">
        <v>35546</v>
      </c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</row>
    <row r="6234" spans="1:36">
      <c r="A6234" s="1" t="s">
        <v>7058</v>
      </c>
      <c r="B6234" s="1" t="s">
        <v>7059</v>
      </c>
      <c r="C6234" s="1" t="s">
        <v>35546</v>
      </c>
      <c r="D6234" s="4" t="s">
        <v>35546</v>
      </c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  <c r="AF6234" s="1"/>
      <c r="AG6234" s="1"/>
      <c r="AH6234" s="1"/>
      <c r="AI6234" s="1"/>
      <c r="AJ6234" s="1"/>
    </row>
    <row r="6235" spans="1:36">
      <c r="A6235" s="1" t="s">
        <v>6929</v>
      </c>
      <c r="B6235" s="1" t="s">
        <v>6930</v>
      </c>
      <c r="C6235" s="1" t="s">
        <v>35546</v>
      </c>
      <c r="D6235" s="4" t="s">
        <v>35546</v>
      </c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  <c r="AF6235" s="1"/>
      <c r="AG6235" s="1"/>
      <c r="AH6235" s="1"/>
      <c r="AI6235" s="1"/>
      <c r="AJ6235" s="1"/>
    </row>
    <row r="6236" spans="1:36">
      <c r="A6236" s="1" t="s">
        <v>35027</v>
      </c>
      <c r="B6236" s="1" t="s">
        <v>35028</v>
      </c>
      <c r="C6236" s="1"/>
      <c r="D6236" s="4" t="s">
        <v>35546</v>
      </c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E6236" s="1"/>
      <c r="AF6236" s="1"/>
      <c r="AG6236" s="1"/>
      <c r="AH6236" s="1"/>
      <c r="AI6236" s="1"/>
      <c r="AJ6236" s="1"/>
    </row>
    <row r="6237" spans="1:36">
      <c r="A6237" s="1" t="s">
        <v>17473</v>
      </c>
      <c r="B6237" s="1" t="s">
        <v>17474</v>
      </c>
      <c r="C6237" s="1"/>
      <c r="D6237" s="4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</row>
    <row r="6238" spans="1:36">
      <c r="A6238" s="1" t="s">
        <v>30596</v>
      </c>
      <c r="B6238" s="1" t="s">
        <v>30597</v>
      </c>
      <c r="C6238" s="1"/>
      <c r="D6238" s="4" t="s">
        <v>35546</v>
      </c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  <c r="AF6238" s="1"/>
      <c r="AG6238" s="1"/>
      <c r="AH6238" s="1"/>
      <c r="AI6238" s="1"/>
      <c r="AJ6238" s="1"/>
    </row>
    <row r="6239" spans="1:36">
      <c r="A6239" s="1" t="s">
        <v>17444</v>
      </c>
      <c r="B6239" s="1" t="s">
        <v>17445</v>
      </c>
      <c r="C6239" s="1" t="s">
        <v>35546</v>
      </c>
      <c r="D6239" s="4" t="s">
        <v>35546</v>
      </c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  <c r="AF6239" s="1"/>
      <c r="AG6239" s="1"/>
      <c r="AH6239" s="1"/>
      <c r="AI6239" s="1"/>
      <c r="AJ6239" s="1"/>
    </row>
    <row r="6240" spans="1:36">
      <c r="A6240" s="1" t="s">
        <v>17285</v>
      </c>
      <c r="B6240" s="1" t="s">
        <v>17286</v>
      </c>
      <c r="C6240" s="1" t="s">
        <v>35546</v>
      </c>
      <c r="D6240" s="4" t="s">
        <v>35546</v>
      </c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</row>
    <row r="6241" spans="1:36">
      <c r="A6241" s="1" t="s">
        <v>17475</v>
      </c>
      <c r="B6241" s="1" t="s">
        <v>17474</v>
      </c>
      <c r="C6241" s="1" t="s">
        <v>35546</v>
      </c>
      <c r="D6241" s="4" t="s">
        <v>35546</v>
      </c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</row>
    <row r="6242" spans="1:36">
      <c r="A6242" s="1" t="s">
        <v>17290</v>
      </c>
      <c r="B6242" s="1" t="s">
        <v>17291</v>
      </c>
      <c r="C6242" s="1" t="s">
        <v>35546</v>
      </c>
      <c r="D6242" s="4" t="s">
        <v>35546</v>
      </c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1"/>
      <c r="AF6242" s="1"/>
      <c r="AG6242" s="1"/>
      <c r="AH6242" s="1"/>
      <c r="AI6242" s="1"/>
      <c r="AJ6242" s="1"/>
    </row>
    <row r="6243" spans="1:36">
      <c r="A6243" s="1" t="s">
        <v>6932</v>
      </c>
      <c r="B6243" s="1" t="s">
        <v>6933</v>
      </c>
      <c r="C6243" s="1" t="s">
        <v>35546</v>
      </c>
      <c r="D6243" s="4" t="s">
        <v>35546</v>
      </c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</row>
    <row r="6244" spans="1:36">
      <c r="A6244" s="1" t="s">
        <v>17287</v>
      </c>
      <c r="B6244" s="1" t="s">
        <v>17286</v>
      </c>
      <c r="C6244" s="1" t="s">
        <v>35546</v>
      </c>
      <c r="D6244" s="4" t="s">
        <v>35546</v>
      </c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</row>
    <row r="6245" spans="1:36">
      <c r="A6245" s="1" t="s">
        <v>17476</v>
      </c>
      <c r="B6245" s="1" t="s">
        <v>17474</v>
      </c>
      <c r="C6245" s="1" t="s">
        <v>35546</v>
      </c>
      <c r="D6245" s="4" t="s">
        <v>35546</v>
      </c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</row>
    <row r="6246" spans="1:36">
      <c r="A6246" s="1" t="s">
        <v>6935</v>
      </c>
      <c r="B6246" s="1" t="s">
        <v>6936</v>
      </c>
      <c r="C6246" s="1" t="s">
        <v>35546</v>
      </c>
      <c r="D6246" s="4" t="s">
        <v>35546</v>
      </c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  <c r="AF6246" s="1"/>
      <c r="AG6246" s="1"/>
      <c r="AH6246" s="1"/>
      <c r="AI6246" s="1"/>
      <c r="AJ6246" s="1"/>
    </row>
    <row r="6247" spans="1:36">
      <c r="A6247" s="1" t="s">
        <v>17292</v>
      </c>
      <c r="B6247" s="1" t="s">
        <v>17291</v>
      </c>
      <c r="C6247" s="1" t="s">
        <v>35546</v>
      </c>
      <c r="D6247" s="4" t="s">
        <v>35546</v>
      </c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  <c r="AF6247" s="1"/>
      <c r="AG6247" s="1"/>
      <c r="AH6247" s="1"/>
      <c r="AI6247" s="1"/>
      <c r="AJ6247" s="1"/>
    </row>
    <row r="6248" spans="1:36">
      <c r="A6248" s="1" t="s">
        <v>22788</v>
      </c>
      <c r="B6248" s="1" t="s">
        <v>22786</v>
      </c>
      <c r="C6248" s="1"/>
      <c r="D6248" s="4" t="s">
        <v>35546</v>
      </c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  <c r="AF6248" s="1"/>
      <c r="AG6248" s="1"/>
      <c r="AH6248" s="1"/>
      <c r="AI6248" s="1"/>
      <c r="AJ6248" s="1"/>
    </row>
    <row r="6249" spans="1:36">
      <c r="A6249" s="1" t="s">
        <v>6938</v>
      </c>
      <c r="B6249" s="1" t="s">
        <v>6939</v>
      </c>
      <c r="C6249" s="1"/>
      <c r="D6249" s="4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</row>
    <row r="6250" spans="1:36">
      <c r="A6250" s="1" t="s">
        <v>29157</v>
      </c>
      <c r="B6250" s="1" t="s">
        <v>29156</v>
      </c>
      <c r="C6250" s="1"/>
      <c r="D6250" s="4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</row>
    <row r="6251" spans="1:36">
      <c r="A6251" s="1" t="s">
        <v>29157</v>
      </c>
      <c r="B6251" s="1" t="s">
        <v>6942</v>
      </c>
      <c r="C6251" s="1" t="s">
        <v>35546</v>
      </c>
      <c r="D6251" s="4" t="s">
        <v>35546</v>
      </c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  <c r="AF6251" s="1"/>
      <c r="AG6251" s="1"/>
      <c r="AH6251" s="1"/>
      <c r="AI6251" s="1"/>
      <c r="AJ6251" s="1"/>
    </row>
    <row r="6252" spans="1:36">
      <c r="A6252" s="1" t="s">
        <v>6797</v>
      </c>
      <c r="B6252" s="1" t="s">
        <v>6798</v>
      </c>
      <c r="C6252" s="1" t="s">
        <v>35546</v>
      </c>
      <c r="D6252" s="4" t="s">
        <v>35546</v>
      </c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</row>
    <row r="6253" spans="1:36">
      <c r="A6253" s="1" t="s">
        <v>35170</v>
      </c>
      <c r="B6253" s="1" t="s">
        <v>35171</v>
      </c>
      <c r="C6253" s="1" t="s">
        <v>35546</v>
      </c>
      <c r="D6253" s="4" t="s">
        <v>35546</v>
      </c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</row>
    <row r="6254" spans="1:36">
      <c r="A6254" s="1" t="s">
        <v>32578</v>
      </c>
      <c r="B6254" s="1" t="s">
        <v>32579</v>
      </c>
      <c r="C6254" s="1" t="s">
        <v>35546</v>
      </c>
      <c r="D6254" s="4" t="s">
        <v>35546</v>
      </c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</row>
    <row r="6255" spans="1:36">
      <c r="A6255" s="1" t="s">
        <v>27388</v>
      </c>
      <c r="B6255" s="1" t="s">
        <v>27389</v>
      </c>
      <c r="C6255" s="1"/>
      <c r="D6255" s="4" t="s">
        <v>35546</v>
      </c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  <c r="AF6255" s="1"/>
      <c r="AG6255" s="1"/>
      <c r="AH6255" s="1"/>
      <c r="AI6255" s="1"/>
      <c r="AJ6255" s="1"/>
    </row>
    <row r="6256" spans="1:36">
      <c r="A6256" s="1" t="s">
        <v>23608</v>
      </c>
      <c r="B6256" s="1" t="s">
        <v>23607</v>
      </c>
      <c r="C6256" s="1" t="s">
        <v>35546</v>
      </c>
      <c r="D6256" s="4" t="s">
        <v>35546</v>
      </c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E6256" s="1"/>
      <c r="AF6256" s="1"/>
      <c r="AG6256" s="1"/>
      <c r="AH6256" s="1"/>
      <c r="AI6256" s="1"/>
      <c r="AJ6256" s="1"/>
    </row>
    <row r="6257" spans="1:36">
      <c r="A6257" s="1" t="s">
        <v>21535</v>
      </c>
      <c r="B6257" s="1" t="s">
        <v>21536</v>
      </c>
      <c r="C6257" s="1" t="s">
        <v>35546</v>
      </c>
      <c r="D6257" s="4" t="s">
        <v>35546</v>
      </c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</row>
    <row r="6258" spans="1:36">
      <c r="A6258" s="1" t="s">
        <v>21126</v>
      </c>
      <c r="B6258" s="1" t="s">
        <v>21127</v>
      </c>
      <c r="C6258" s="1" t="s">
        <v>35546</v>
      </c>
      <c r="D6258" s="4" t="s">
        <v>35546</v>
      </c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</row>
    <row r="6259" spans="1:36">
      <c r="A6259" s="1" t="s">
        <v>19036</v>
      </c>
      <c r="B6259" s="1" t="s">
        <v>19037</v>
      </c>
      <c r="C6259" s="1" t="s">
        <v>35546</v>
      </c>
      <c r="D6259" s="4" t="s">
        <v>35546</v>
      </c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</row>
    <row r="6260" spans="1:36">
      <c r="A6260" s="1" t="s">
        <v>23570</v>
      </c>
      <c r="B6260" s="1" t="s">
        <v>23569</v>
      </c>
      <c r="C6260" s="1"/>
      <c r="D6260" s="4" t="s">
        <v>35546</v>
      </c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  <c r="AF6260" s="1"/>
      <c r="AG6260" s="1"/>
      <c r="AH6260" s="1"/>
      <c r="AI6260" s="1"/>
      <c r="AJ6260" s="1"/>
    </row>
    <row r="6261" spans="1:36">
      <c r="A6261" s="1" t="s">
        <v>23570</v>
      </c>
      <c r="B6261" s="1" t="s">
        <v>19045</v>
      </c>
      <c r="C6261" s="1" t="s">
        <v>35546</v>
      </c>
      <c r="D6261" s="4" t="s">
        <v>35546</v>
      </c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</row>
    <row r="6262" spans="1:36">
      <c r="A6262" s="1" t="s">
        <v>16322</v>
      </c>
      <c r="B6262" s="1" t="s">
        <v>16323</v>
      </c>
      <c r="C6262" s="1" t="s">
        <v>35546</v>
      </c>
      <c r="D6262" s="4" t="s">
        <v>35546</v>
      </c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</row>
    <row r="6263" spans="1:36">
      <c r="A6263" s="1" t="s">
        <v>12061</v>
      </c>
      <c r="B6263" s="1" t="s">
        <v>12060</v>
      </c>
      <c r="C6263" s="1" t="s">
        <v>35546</v>
      </c>
      <c r="D6263" s="4" t="s">
        <v>35546</v>
      </c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  <c r="AF6263" s="1"/>
      <c r="AG6263" s="1"/>
      <c r="AH6263" s="1"/>
      <c r="AI6263" s="1"/>
      <c r="AJ6263" s="1"/>
    </row>
    <row r="6264" spans="1:36">
      <c r="A6264" s="1" t="s">
        <v>8076</v>
      </c>
      <c r="B6264" s="1" t="s">
        <v>8077</v>
      </c>
      <c r="C6264" s="1" t="s">
        <v>35546</v>
      </c>
      <c r="D6264" s="4" t="s">
        <v>35546</v>
      </c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</row>
    <row r="6265" spans="1:36">
      <c r="A6265" s="1" t="s">
        <v>7053</v>
      </c>
      <c r="B6265" s="1" t="s">
        <v>7054</v>
      </c>
      <c r="C6265" s="1" t="s">
        <v>35546</v>
      </c>
      <c r="D6265" s="4" t="s">
        <v>35546</v>
      </c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</row>
    <row r="6266" spans="1:36">
      <c r="A6266" s="1" t="s">
        <v>27678</v>
      </c>
      <c r="B6266" s="1" t="s">
        <v>27679</v>
      </c>
      <c r="C6266" s="1" t="s">
        <v>35546</v>
      </c>
      <c r="D6266" s="4" t="s">
        <v>35546</v>
      </c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"/>
      <c r="AF6266" s="1"/>
      <c r="AG6266" s="1"/>
      <c r="AH6266" s="1"/>
      <c r="AI6266" s="1"/>
      <c r="AJ6266" s="1"/>
    </row>
    <row r="6267" spans="1:36">
      <c r="A6267" s="1" t="s">
        <v>20871</v>
      </c>
      <c r="B6267" s="1" t="s">
        <v>20705</v>
      </c>
      <c r="C6267" s="1" t="s">
        <v>35546</v>
      </c>
      <c r="D6267" s="4" t="s">
        <v>35546</v>
      </c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</row>
    <row r="6268" spans="1:36">
      <c r="A6268" s="1" t="s">
        <v>1819</v>
      </c>
      <c r="B6268" s="1" t="s">
        <v>1817</v>
      </c>
      <c r="C6268" s="1" t="s">
        <v>35546</v>
      </c>
      <c r="D6268" s="4" t="s">
        <v>35546</v>
      </c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</row>
    <row r="6269" spans="1:36">
      <c r="A6269" s="1" t="s">
        <v>1644</v>
      </c>
      <c r="B6269" s="1" t="s">
        <v>1645</v>
      </c>
      <c r="C6269" s="1" t="s">
        <v>35546</v>
      </c>
      <c r="D6269" s="4" t="s">
        <v>35546</v>
      </c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</row>
    <row r="6270" spans="1:36">
      <c r="A6270" s="1" t="s">
        <v>32596</v>
      </c>
      <c r="B6270" s="1" t="s">
        <v>32597</v>
      </c>
      <c r="C6270" s="1" t="s">
        <v>35546</v>
      </c>
      <c r="D6270" s="4" t="s">
        <v>35546</v>
      </c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  <c r="AF6270" s="1"/>
      <c r="AG6270" s="1"/>
      <c r="AH6270" s="1"/>
      <c r="AI6270" s="1"/>
      <c r="AJ6270" s="1"/>
    </row>
    <row r="6271" spans="1:36">
      <c r="A6271" s="1" t="s">
        <v>20286</v>
      </c>
      <c r="B6271" s="1" t="s">
        <v>20287</v>
      </c>
      <c r="C6271" s="1" t="s">
        <v>35546</v>
      </c>
      <c r="D6271" s="4" t="s">
        <v>35546</v>
      </c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  <c r="AF6271" s="1"/>
      <c r="AG6271" s="1"/>
      <c r="AH6271" s="1"/>
      <c r="AI6271" s="1"/>
      <c r="AJ6271" s="1"/>
    </row>
    <row r="6272" spans="1:36">
      <c r="A6272" s="1" t="s">
        <v>32917</v>
      </c>
      <c r="B6272" s="1" t="s">
        <v>32918</v>
      </c>
      <c r="C6272" s="1"/>
      <c r="D6272" s="4" t="s">
        <v>35546</v>
      </c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  <c r="AF6272" s="1"/>
      <c r="AG6272" s="1"/>
      <c r="AH6272" s="1"/>
      <c r="AI6272" s="1"/>
      <c r="AJ6272" s="1"/>
    </row>
    <row r="6273" spans="1:36">
      <c r="A6273" s="1" t="s">
        <v>140</v>
      </c>
      <c r="B6273" s="1" t="s">
        <v>137</v>
      </c>
      <c r="C6273" s="1" t="s">
        <v>35546</v>
      </c>
      <c r="D6273" s="4" t="s">
        <v>35546</v>
      </c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  <c r="AF6273" s="1"/>
      <c r="AG6273" s="1"/>
      <c r="AH6273" s="1"/>
      <c r="AI6273" s="1"/>
      <c r="AJ6273" s="1"/>
    </row>
    <row r="6274" spans="1:36">
      <c r="A6274" s="1" t="s">
        <v>1494</v>
      </c>
      <c r="B6274" s="1" t="s">
        <v>1495</v>
      </c>
      <c r="C6274" s="1" t="s">
        <v>35546</v>
      </c>
      <c r="D6274" s="4" t="s">
        <v>35546</v>
      </c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  <c r="AF6274" s="1"/>
      <c r="AG6274" s="1"/>
      <c r="AH6274" s="1"/>
      <c r="AI6274" s="1"/>
      <c r="AJ6274" s="1"/>
    </row>
    <row r="6275" spans="1:36">
      <c r="A6275" s="1" t="s">
        <v>1500</v>
      </c>
      <c r="B6275" s="4" t="s">
        <v>1498</v>
      </c>
      <c r="C6275" s="1" t="s">
        <v>35443</v>
      </c>
      <c r="D6275" s="4" t="s">
        <v>35443</v>
      </c>
      <c r="E6275" s="1"/>
      <c r="F6275" s="1"/>
      <c r="G6275" s="1"/>
      <c r="H6275" s="1"/>
      <c r="I6275" s="1"/>
      <c r="J6275" s="1" t="s">
        <v>63</v>
      </c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  <c r="AF6275" s="1"/>
      <c r="AG6275" s="1"/>
      <c r="AH6275" s="1"/>
      <c r="AI6275" s="1"/>
      <c r="AJ6275" s="1"/>
    </row>
    <row r="6276" spans="1:36">
      <c r="A6276" s="1" t="s">
        <v>1503</v>
      </c>
      <c r="B6276" s="1" t="s">
        <v>1504</v>
      </c>
      <c r="C6276" s="1" t="s">
        <v>35546</v>
      </c>
      <c r="D6276" s="4" t="s">
        <v>35546</v>
      </c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  <c r="AF6276" s="1"/>
      <c r="AG6276" s="1"/>
      <c r="AH6276" s="1"/>
      <c r="AI6276" s="1"/>
      <c r="AJ6276" s="1"/>
    </row>
    <row r="6277" spans="1:36">
      <c r="A6277" s="1" t="s">
        <v>1506</v>
      </c>
      <c r="B6277" s="1" t="s">
        <v>1507</v>
      </c>
      <c r="C6277" s="1" t="s">
        <v>35546</v>
      </c>
      <c r="D6277" s="4" t="s">
        <v>35546</v>
      </c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</row>
    <row r="6278" spans="1:36">
      <c r="A6278" s="1" t="s">
        <v>1509</v>
      </c>
      <c r="B6278" s="1" t="s">
        <v>1510</v>
      </c>
      <c r="C6278" s="1" t="s">
        <v>35546</v>
      </c>
      <c r="D6278" s="4" t="s">
        <v>35546</v>
      </c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"/>
      <c r="AF6278" s="1"/>
      <c r="AG6278" s="1"/>
      <c r="AH6278" s="1"/>
      <c r="AI6278" s="1"/>
      <c r="AJ6278" s="1"/>
    </row>
    <row r="6279" spans="1:36">
      <c r="A6279" s="1" t="s">
        <v>1647</v>
      </c>
      <c r="B6279" s="1" t="s">
        <v>1487</v>
      </c>
      <c r="C6279" s="1" t="s">
        <v>35546</v>
      </c>
      <c r="D6279" s="4" t="s">
        <v>35546</v>
      </c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  <c r="AF6279" s="1"/>
      <c r="AG6279" s="1"/>
      <c r="AH6279" s="1"/>
      <c r="AI6279" s="1"/>
      <c r="AJ6279" s="1"/>
    </row>
    <row r="6280" spans="1:36">
      <c r="A6280" s="1" t="s">
        <v>1361</v>
      </c>
      <c r="B6280" s="1" t="s">
        <v>1362</v>
      </c>
      <c r="C6280" s="1" t="s">
        <v>35546</v>
      </c>
      <c r="D6280" s="4" t="s">
        <v>35546</v>
      </c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  <c r="AF6280" s="1"/>
      <c r="AG6280" s="1"/>
      <c r="AH6280" s="1"/>
      <c r="AI6280" s="1"/>
      <c r="AJ6280" s="1"/>
    </row>
    <row r="6281" spans="1:36">
      <c r="A6281" s="1" t="s">
        <v>24333</v>
      </c>
      <c r="B6281" s="1" t="s">
        <v>24332</v>
      </c>
      <c r="C6281" s="1" t="s">
        <v>35546</v>
      </c>
      <c r="D6281" s="4" t="s">
        <v>35546</v>
      </c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  <c r="AF6281" s="1"/>
      <c r="AG6281" s="1"/>
      <c r="AH6281" s="1"/>
      <c r="AI6281" s="1"/>
      <c r="AJ6281" s="1"/>
    </row>
    <row r="6282" spans="1:36">
      <c r="A6282" s="1" t="s">
        <v>1367</v>
      </c>
      <c r="B6282" s="4" t="s">
        <v>1365</v>
      </c>
      <c r="C6282" s="1" t="s">
        <v>35443</v>
      </c>
      <c r="D6282" s="4" t="s">
        <v>35443</v>
      </c>
      <c r="E6282" s="1"/>
      <c r="F6282" s="1"/>
      <c r="G6282" s="1"/>
      <c r="H6282" s="1"/>
      <c r="I6282" s="1"/>
      <c r="J6282" s="1" t="s">
        <v>63</v>
      </c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  <c r="AF6282" s="1"/>
      <c r="AG6282" s="1"/>
      <c r="AH6282" s="1"/>
      <c r="AI6282" s="1"/>
      <c r="AJ6282" s="1"/>
    </row>
    <row r="6283" spans="1:36">
      <c r="A6283" s="1" t="s">
        <v>1370</v>
      </c>
      <c r="B6283" s="1" t="s">
        <v>1371</v>
      </c>
      <c r="C6283" s="1" t="s">
        <v>35546</v>
      </c>
      <c r="D6283" s="4" t="s">
        <v>35546</v>
      </c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"/>
      <c r="AF6283" s="1"/>
      <c r="AG6283" s="1"/>
      <c r="AH6283" s="1"/>
      <c r="AI6283" s="1"/>
      <c r="AJ6283" s="1"/>
    </row>
    <row r="6284" spans="1:36">
      <c r="A6284" s="1" t="s">
        <v>1536</v>
      </c>
      <c r="B6284" s="1" t="s">
        <v>1537</v>
      </c>
      <c r="C6284" s="1" t="s">
        <v>35546</v>
      </c>
      <c r="D6284" s="4" t="s">
        <v>35546</v>
      </c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  <c r="AF6284" s="1"/>
      <c r="AG6284" s="1"/>
      <c r="AH6284" s="1"/>
      <c r="AI6284" s="1"/>
      <c r="AJ6284" s="1"/>
    </row>
    <row r="6285" spans="1:36">
      <c r="A6285" s="1" t="s">
        <v>1563</v>
      </c>
      <c r="B6285" s="1" t="s">
        <v>1564</v>
      </c>
      <c r="C6285" s="1" t="s">
        <v>35546</v>
      </c>
      <c r="D6285" s="4" t="s">
        <v>35546</v>
      </c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</row>
    <row r="6286" spans="1:36">
      <c r="A6286" s="1" t="s">
        <v>1539</v>
      </c>
      <c r="B6286" s="1" t="s">
        <v>1540</v>
      </c>
      <c r="C6286" s="1" t="s">
        <v>35546</v>
      </c>
      <c r="D6286" s="4" t="s">
        <v>35546</v>
      </c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</row>
    <row r="6287" spans="1:36">
      <c r="A6287" s="1" t="s">
        <v>1554</v>
      </c>
      <c r="B6287" s="1" t="s">
        <v>1555</v>
      </c>
      <c r="C6287" s="1" t="s">
        <v>35546</v>
      </c>
      <c r="D6287" s="4" t="s">
        <v>35546</v>
      </c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E6287" s="1"/>
      <c r="AF6287" s="1"/>
      <c r="AG6287" s="1"/>
      <c r="AH6287" s="1"/>
      <c r="AI6287" s="1"/>
      <c r="AJ6287" s="1"/>
    </row>
    <row r="6288" spans="1:36">
      <c r="A6288" s="1" t="s">
        <v>32002</v>
      </c>
      <c r="B6288" s="1" t="s">
        <v>32001</v>
      </c>
      <c r="C6288" s="1" t="s">
        <v>35546</v>
      </c>
      <c r="D6288" s="4" t="s">
        <v>35546</v>
      </c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  <c r="AF6288" s="1"/>
      <c r="AG6288" s="1"/>
      <c r="AH6288" s="1"/>
      <c r="AI6288" s="1"/>
      <c r="AJ6288" s="1"/>
    </row>
    <row r="6289" spans="1:36">
      <c r="A6289" s="1" t="s">
        <v>27683</v>
      </c>
      <c r="B6289" s="1" t="s">
        <v>27684</v>
      </c>
      <c r="C6289" s="1" t="s">
        <v>35546</v>
      </c>
      <c r="D6289" s="4" t="s">
        <v>35546</v>
      </c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  <c r="AF6289" s="1"/>
      <c r="AG6289" s="1"/>
      <c r="AH6289" s="1"/>
      <c r="AI6289" s="1"/>
      <c r="AJ6289" s="1"/>
    </row>
    <row r="6290" spans="1:36">
      <c r="A6290" s="1" t="s">
        <v>27686</v>
      </c>
      <c r="B6290" s="1" t="s">
        <v>27687</v>
      </c>
      <c r="C6290" s="1" t="s">
        <v>35546</v>
      </c>
      <c r="D6290" s="4" t="s">
        <v>35546</v>
      </c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  <c r="AF6290" s="1"/>
      <c r="AG6290" s="1"/>
      <c r="AH6290" s="1"/>
      <c r="AI6290" s="1"/>
      <c r="AJ6290" s="1"/>
    </row>
    <row r="6291" spans="1:36">
      <c r="A6291" s="1" t="s">
        <v>7810</v>
      </c>
      <c r="B6291" s="1" t="s">
        <v>7809</v>
      </c>
      <c r="C6291" s="1" t="s">
        <v>35546</v>
      </c>
      <c r="D6291" s="4" t="s">
        <v>35546</v>
      </c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</row>
    <row r="6292" spans="1:36">
      <c r="A6292" s="1" t="s">
        <v>27689</v>
      </c>
      <c r="B6292" s="1" t="s">
        <v>27690</v>
      </c>
      <c r="C6292" s="1" t="s">
        <v>35546</v>
      </c>
      <c r="D6292" s="4" t="s">
        <v>35546</v>
      </c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1"/>
      <c r="AF6292" s="1"/>
      <c r="AG6292" s="1"/>
      <c r="AH6292" s="1"/>
      <c r="AI6292" s="1"/>
      <c r="AJ6292" s="1"/>
    </row>
    <row r="6293" spans="1:36">
      <c r="A6293" s="1" t="s">
        <v>1548</v>
      </c>
      <c r="B6293" s="1" t="s">
        <v>1549</v>
      </c>
      <c r="C6293" s="1" t="s">
        <v>35546</v>
      </c>
      <c r="D6293" s="4" t="s">
        <v>35546</v>
      </c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</row>
    <row r="6294" spans="1:36">
      <c r="A6294" s="1" t="s">
        <v>1559</v>
      </c>
      <c r="B6294" s="1" t="s">
        <v>1558</v>
      </c>
      <c r="C6294" s="1" t="s">
        <v>35546</v>
      </c>
      <c r="D6294" s="4" t="s">
        <v>35546</v>
      </c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</row>
    <row r="6295" spans="1:36">
      <c r="A6295" s="1" t="s">
        <v>1565</v>
      </c>
      <c r="B6295" s="1" t="s">
        <v>1564</v>
      </c>
      <c r="C6295" s="1" t="s">
        <v>35546</v>
      </c>
      <c r="D6295" s="4" t="s">
        <v>35546</v>
      </c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</row>
    <row r="6296" spans="1:36">
      <c r="A6296" s="1" t="s">
        <v>1405</v>
      </c>
      <c r="B6296" s="1" t="s">
        <v>1403</v>
      </c>
      <c r="C6296" s="1" t="s">
        <v>35443</v>
      </c>
      <c r="D6296" s="4" t="s">
        <v>35443</v>
      </c>
      <c r="E6296" s="1"/>
      <c r="F6296" s="1"/>
      <c r="G6296" s="1"/>
      <c r="H6296" s="1"/>
      <c r="I6296" s="1"/>
      <c r="J6296" s="1" t="s">
        <v>63</v>
      </c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E6296" s="1"/>
      <c r="AF6296" s="1"/>
      <c r="AG6296" s="1"/>
      <c r="AH6296" s="1"/>
      <c r="AI6296" s="1"/>
      <c r="AJ6296" s="1"/>
    </row>
    <row r="6297" spans="1:36">
      <c r="A6297" s="1" t="s">
        <v>1410</v>
      </c>
      <c r="B6297" s="1" t="s">
        <v>1409</v>
      </c>
      <c r="C6297" s="1" t="s">
        <v>35546</v>
      </c>
      <c r="D6297" s="4" t="s">
        <v>35546</v>
      </c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E6297" s="1"/>
      <c r="AF6297" s="1"/>
      <c r="AG6297" s="1"/>
      <c r="AH6297" s="1"/>
      <c r="AI6297" s="1"/>
      <c r="AJ6297" s="1"/>
    </row>
    <row r="6298" spans="1:36">
      <c r="A6298" s="1" t="s">
        <v>1413</v>
      </c>
      <c r="B6298" s="1" t="s">
        <v>1414</v>
      </c>
      <c r="C6298" s="1" t="s">
        <v>35546</v>
      </c>
      <c r="D6298" s="4" t="s">
        <v>35546</v>
      </c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  <c r="AF6298" s="1"/>
      <c r="AG6298" s="1"/>
      <c r="AH6298" s="1"/>
      <c r="AI6298" s="1"/>
      <c r="AJ6298" s="1"/>
    </row>
    <row r="6299" spans="1:36">
      <c r="A6299" s="1" t="s">
        <v>961</v>
      </c>
      <c r="B6299" s="1" t="s">
        <v>962</v>
      </c>
      <c r="C6299" s="1" t="s">
        <v>35546</v>
      </c>
      <c r="D6299" s="4" t="s">
        <v>35546</v>
      </c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E6299" s="1"/>
      <c r="AF6299" s="1"/>
      <c r="AG6299" s="1"/>
      <c r="AH6299" s="1"/>
      <c r="AI6299" s="1"/>
      <c r="AJ6299" s="1"/>
    </row>
    <row r="6300" spans="1:36">
      <c r="A6300" s="1" t="s">
        <v>1459</v>
      </c>
      <c r="B6300" s="1" t="s">
        <v>1458</v>
      </c>
      <c r="C6300" s="1" t="s">
        <v>35546</v>
      </c>
      <c r="D6300" s="4" t="s">
        <v>35546</v>
      </c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1"/>
      <c r="AF6300" s="1"/>
      <c r="AG6300" s="1"/>
      <c r="AH6300" s="1"/>
      <c r="AI6300" s="1"/>
      <c r="AJ6300" s="1"/>
    </row>
    <row r="6301" spans="1:36">
      <c r="A6301" s="1" t="s">
        <v>32667</v>
      </c>
      <c r="B6301" s="1" t="s">
        <v>32666</v>
      </c>
      <c r="C6301" s="1" t="s">
        <v>35546</v>
      </c>
      <c r="D6301" s="4" t="s">
        <v>35546</v>
      </c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  <c r="AF6301" s="1"/>
      <c r="AG6301" s="1"/>
      <c r="AH6301" s="1"/>
      <c r="AI6301" s="1"/>
      <c r="AJ6301" s="1"/>
    </row>
    <row r="6302" spans="1:36">
      <c r="A6302" s="1" t="s">
        <v>7716</v>
      </c>
      <c r="B6302" s="1" t="s">
        <v>7715</v>
      </c>
      <c r="C6302" s="1" t="s">
        <v>35546</v>
      </c>
      <c r="D6302" s="4" t="s">
        <v>35546</v>
      </c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</row>
    <row r="6303" spans="1:36">
      <c r="A6303" s="1" t="s">
        <v>5951</v>
      </c>
      <c r="B6303" s="1" t="s">
        <v>5949</v>
      </c>
      <c r="C6303" s="1" t="s">
        <v>35546</v>
      </c>
      <c r="D6303" s="4" t="s">
        <v>35546</v>
      </c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</row>
    <row r="6304" spans="1:36">
      <c r="A6304" s="1" t="s">
        <v>1468</v>
      </c>
      <c r="B6304" s="1" t="s">
        <v>1469</v>
      </c>
      <c r="C6304" s="1" t="s">
        <v>35546</v>
      </c>
      <c r="D6304" s="4" t="s">
        <v>35546</v>
      </c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</row>
    <row r="6305" spans="1:36">
      <c r="A6305" s="1" t="s">
        <v>33456</v>
      </c>
      <c r="B6305" s="1" t="s">
        <v>33455</v>
      </c>
      <c r="C6305" s="1" t="s">
        <v>35546</v>
      </c>
      <c r="D6305" s="4" t="s">
        <v>35546</v>
      </c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</row>
    <row r="6306" spans="1:36">
      <c r="A6306" s="1" t="s">
        <v>24428</v>
      </c>
      <c r="B6306" s="1" t="s">
        <v>24429</v>
      </c>
      <c r="C6306" s="1" t="s">
        <v>35546</v>
      </c>
      <c r="D6306" s="4" t="s">
        <v>35546</v>
      </c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  <c r="AF6306" s="1"/>
      <c r="AG6306" s="1"/>
      <c r="AH6306" s="1"/>
      <c r="AI6306" s="1"/>
      <c r="AJ6306" s="1"/>
    </row>
    <row r="6307" spans="1:36">
      <c r="A6307" s="1" t="s">
        <v>26256</v>
      </c>
      <c r="B6307" s="1" t="s">
        <v>26257</v>
      </c>
      <c r="C6307" s="1" t="s">
        <v>35546</v>
      </c>
      <c r="D6307" s="4" t="s">
        <v>35546</v>
      </c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</row>
    <row r="6308" spans="1:36">
      <c r="A6308" s="1" t="s">
        <v>12246</v>
      </c>
      <c r="B6308" s="1" t="s">
        <v>12247</v>
      </c>
      <c r="C6308" s="1" t="s">
        <v>35546</v>
      </c>
      <c r="D6308" s="4" t="s">
        <v>35546</v>
      </c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  <c r="AF6308" s="1"/>
      <c r="AG6308" s="1"/>
      <c r="AH6308" s="1"/>
      <c r="AI6308" s="1"/>
      <c r="AJ6308" s="1"/>
    </row>
    <row r="6309" spans="1:36">
      <c r="A6309" s="1" t="s">
        <v>21275</v>
      </c>
      <c r="B6309" s="1" t="s">
        <v>21123</v>
      </c>
      <c r="C6309" s="1" t="s">
        <v>35546</v>
      </c>
      <c r="D6309" s="4" t="s">
        <v>35546</v>
      </c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</row>
    <row r="6310" spans="1:36">
      <c r="A6310" s="1" t="s">
        <v>21128</v>
      </c>
      <c r="B6310" s="1" t="s">
        <v>21127</v>
      </c>
      <c r="C6310" s="1" t="s">
        <v>35546</v>
      </c>
      <c r="D6310" s="4" t="s">
        <v>35546</v>
      </c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</row>
    <row r="6311" spans="1:36">
      <c r="A6311" s="1" t="s">
        <v>20358</v>
      </c>
      <c r="B6311" s="1" t="s">
        <v>20359</v>
      </c>
      <c r="C6311" s="1" t="s">
        <v>35546</v>
      </c>
      <c r="D6311" s="4" t="s">
        <v>35546</v>
      </c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E6311" s="1"/>
      <c r="AF6311" s="1"/>
      <c r="AG6311" s="1"/>
      <c r="AH6311" s="1"/>
      <c r="AI6311" s="1"/>
      <c r="AJ6311" s="1"/>
    </row>
    <row r="6312" spans="1:36">
      <c r="A6312" s="1" t="s">
        <v>11988</v>
      </c>
      <c r="B6312" s="1" t="s">
        <v>11989</v>
      </c>
      <c r="C6312" s="1" t="s">
        <v>35546</v>
      </c>
      <c r="D6312" s="4" t="s">
        <v>35546</v>
      </c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</row>
    <row r="6313" spans="1:36">
      <c r="A6313" s="1" t="s">
        <v>9259</v>
      </c>
      <c r="B6313" s="1" t="s">
        <v>9260</v>
      </c>
      <c r="C6313" s="1" t="s">
        <v>35546</v>
      </c>
      <c r="D6313" s="4" t="s">
        <v>35546</v>
      </c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  <c r="AF6313" s="1"/>
      <c r="AG6313" s="1"/>
      <c r="AH6313" s="1"/>
      <c r="AI6313" s="1"/>
      <c r="AJ6313" s="1"/>
    </row>
    <row r="6314" spans="1:36">
      <c r="A6314" s="1" t="s">
        <v>8310</v>
      </c>
      <c r="B6314" s="1" t="s">
        <v>8311</v>
      </c>
      <c r="C6314" s="1" t="s">
        <v>35546</v>
      </c>
      <c r="D6314" s="4" t="s">
        <v>35546</v>
      </c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1"/>
      <c r="AF6314" s="1"/>
      <c r="AG6314" s="1"/>
      <c r="AH6314" s="1"/>
      <c r="AI6314" s="1"/>
      <c r="AJ6314" s="1"/>
    </row>
    <row r="6315" spans="1:36">
      <c r="A6315" s="1" t="s">
        <v>34434</v>
      </c>
      <c r="B6315" s="1" t="s">
        <v>34435</v>
      </c>
      <c r="C6315" s="1" t="s">
        <v>35546</v>
      </c>
      <c r="D6315" s="4" t="s">
        <v>35546</v>
      </c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1"/>
      <c r="AF6315" s="1"/>
      <c r="AG6315" s="1"/>
      <c r="AH6315" s="1"/>
      <c r="AI6315" s="1"/>
      <c r="AJ6315" s="1"/>
    </row>
    <row r="6316" spans="1:36">
      <c r="A6316" s="1" t="s">
        <v>20268</v>
      </c>
      <c r="B6316" s="1" t="s">
        <v>20269</v>
      </c>
      <c r="C6316" s="1" t="s">
        <v>35546</v>
      </c>
      <c r="D6316" s="4" t="s">
        <v>35546</v>
      </c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  <c r="AF6316" s="1"/>
      <c r="AG6316" s="1"/>
      <c r="AH6316" s="1"/>
      <c r="AI6316" s="1"/>
      <c r="AJ6316" s="1"/>
    </row>
    <row r="6317" spans="1:36">
      <c r="A6317" s="1" t="s">
        <v>1434</v>
      </c>
      <c r="B6317" s="1" t="s">
        <v>1435</v>
      </c>
      <c r="C6317" s="1" t="s">
        <v>35546</v>
      </c>
      <c r="D6317" s="4" t="s">
        <v>35546</v>
      </c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"/>
      <c r="AF6317" s="1"/>
      <c r="AG6317" s="1"/>
      <c r="AH6317" s="1"/>
      <c r="AI6317" s="1"/>
      <c r="AJ6317" s="1"/>
    </row>
    <row r="6318" spans="1:36">
      <c r="A6318" s="1" t="s">
        <v>1277</v>
      </c>
      <c r="B6318" s="1" t="s">
        <v>1278</v>
      </c>
      <c r="C6318" s="1" t="s">
        <v>35546</v>
      </c>
      <c r="D6318" s="4" t="s">
        <v>35546</v>
      </c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  <c r="AF6318" s="1"/>
      <c r="AG6318" s="1"/>
      <c r="AH6318" s="1"/>
      <c r="AI6318" s="1"/>
      <c r="AJ6318" s="1"/>
    </row>
    <row r="6319" spans="1:36">
      <c r="A6319" s="1" t="s">
        <v>1282</v>
      </c>
      <c r="B6319" s="1" t="s">
        <v>1283</v>
      </c>
      <c r="C6319" s="1" t="s">
        <v>35546</v>
      </c>
      <c r="D6319" s="4" t="s">
        <v>35546</v>
      </c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F6319" s="1"/>
      <c r="AG6319" s="1"/>
      <c r="AH6319" s="1"/>
      <c r="AI6319" s="1"/>
      <c r="AJ6319" s="1"/>
    </row>
    <row r="6320" spans="1:36">
      <c r="A6320" s="1" t="s">
        <v>1451</v>
      </c>
      <c r="B6320" s="1" t="s">
        <v>1452</v>
      </c>
      <c r="C6320" s="1" t="s">
        <v>35546</v>
      </c>
      <c r="D6320" s="4" t="s">
        <v>35546</v>
      </c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  <c r="AF6320" s="1"/>
      <c r="AG6320" s="1"/>
      <c r="AH6320" s="1"/>
      <c r="AI6320" s="1"/>
      <c r="AJ6320" s="1"/>
    </row>
    <row r="6321" spans="1:36">
      <c r="A6321" s="1" t="s">
        <v>1327</v>
      </c>
      <c r="B6321" s="1" t="s">
        <v>1328</v>
      </c>
      <c r="C6321" s="1" t="s">
        <v>35546</v>
      </c>
      <c r="D6321" s="4" t="s">
        <v>35546</v>
      </c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  <c r="AF6321" s="1"/>
      <c r="AG6321" s="1"/>
      <c r="AH6321" s="1"/>
      <c r="AI6321" s="1"/>
      <c r="AJ6321" s="1"/>
    </row>
    <row r="6322" spans="1:36">
      <c r="A6322" s="1" t="s">
        <v>12938</v>
      </c>
      <c r="B6322" s="1" t="s">
        <v>12937</v>
      </c>
      <c r="C6322" s="1" t="s">
        <v>35546</v>
      </c>
      <c r="D6322" s="4" t="s">
        <v>35546</v>
      </c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F6322" s="1"/>
      <c r="AG6322" s="1"/>
      <c r="AH6322" s="1"/>
      <c r="AI6322" s="1"/>
      <c r="AJ6322" s="1"/>
    </row>
    <row r="6323" spans="1:36">
      <c r="A6323" s="1" t="s">
        <v>17427</v>
      </c>
      <c r="B6323" s="1" t="s">
        <v>17426</v>
      </c>
      <c r="C6323" s="1" t="s">
        <v>35546</v>
      </c>
      <c r="D6323" s="4" t="s">
        <v>35546</v>
      </c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  <c r="AF6323" s="1"/>
      <c r="AG6323" s="1"/>
      <c r="AH6323" s="1"/>
      <c r="AI6323" s="1"/>
      <c r="AJ6323" s="1"/>
    </row>
    <row r="6324" spans="1:36">
      <c r="A6324" s="1" t="s">
        <v>4276</v>
      </c>
      <c r="B6324" s="1" t="s">
        <v>4275</v>
      </c>
      <c r="C6324" s="1"/>
      <c r="D6324" s="4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</row>
    <row r="6325" spans="1:36">
      <c r="A6325" s="1" t="s">
        <v>1511</v>
      </c>
      <c r="B6325" s="1" t="s">
        <v>1510</v>
      </c>
      <c r="C6325" s="1" t="s">
        <v>35546</v>
      </c>
      <c r="D6325" s="4" t="s">
        <v>35546</v>
      </c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  <c r="AF6325" s="1"/>
      <c r="AG6325" s="1"/>
      <c r="AH6325" s="1"/>
      <c r="AI6325" s="1"/>
      <c r="AJ6325" s="1"/>
    </row>
    <row r="6326" spans="1:36">
      <c r="A6326" s="1" t="s">
        <v>1488</v>
      </c>
      <c r="B6326" s="1" t="s">
        <v>1487</v>
      </c>
      <c r="C6326" s="1" t="s">
        <v>35546</v>
      </c>
      <c r="D6326" s="4" t="s">
        <v>35546</v>
      </c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F6326" s="1"/>
      <c r="AG6326" s="1"/>
      <c r="AH6326" s="1"/>
      <c r="AI6326" s="1"/>
      <c r="AJ6326" s="1"/>
    </row>
    <row r="6327" spans="1:36">
      <c r="A6327" s="1" t="s">
        <v>1418</v>
      </c>
      <c r="B6327" s="1" t="s">
        <v>1419</v>
      </c>
      <c r="C6327" s="1" t="s">
        <v>35546</v>
      </c>
      <c r="D6327" s="4" t="s">
        <v>35546</v>
      </c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  <c r="AF6327" s="1"/>
      <c r="AG6327" s="1"/>
      <c r="AH6327" s="1"/>
      <c r="AI6327" s="1"/>
      <c r="AJ6327" s="1"/>
    </row>
    <row r="6328" spans="1:36">
      <c r="A6328" s="1" t="s">
        <v>17428</v>
      </c>
      <c r="B6328" s="1" t="s">
        <v>17426</v>
      </c>
      <c r="C6328" s="1" t="s">
        <v>35546</v>
      </c>
      <c r="D6328" s="4" t="s">
        <v>35546</v>
      </c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F6328" s="1"/>
      <c r="AG6328" s="1"/>
      <c r="AH6328" s="1"/>
      <c r="AI6328" s="1"/>
      <c r="AJ6328" s="1"/>
    </row>
    <row r="6329" spans="1:36">
      <c r="A6329" s="1" t="s">
        <v>4277</v>
      </c>
      <c r="B6329" s="1" t="s">
        <v>4275</v>
      </c>
      <c r="C6329" s="1"/>
      <c r="D6329" s="4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</row>
    <row r="6330" spans="1:36">
      <c r="A6330" s="1" t="s">
        <v>1489</v>
      </c>
      <c r="B6330" s="1" t="s">
        <v>1487</v>
      </c>
      <c r="C6330" s="1" t="s">
        <v>35546</v>
      </c>
      <c r="D6330" s="4" t="s">
        <v>35546</v>
      </c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  <c r="AF6330" s="1"/>
      <c r="AG6330" s="1"/>
      <c r="AH6330" s="1"/>
      <c r="AI6330" s="1"/>
      <c r="AJ6330" s="1"/>
    </row>
    <row r="6331" spans="1:36">
      <c r="A6331" s="1" t="s">
        <v>1550</v>
      </c>
      <c r="B6331" s="1" t="s">
        <v>1549</v>
      </c>
      <c r="C6331" s="1" t="s">
        <v>35546</v>
      </c>
      <c r="D6331" s="4" t="s">
        <v>35546</v>
      </c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</row>
    <row r="6332" spans="1:36">
      <c r="A6332" s="1" t="s">
        <v>35388</v>
      </c>
      <c r="B6332" s="1" t="s">
        <v>35389</v>
      </c>
      <c r="C6332" s="1" t="s">
        <v>35546</v>
      </c>
      <c r="D6332" s="4" t="s">
        <v>35546</v>
      </c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</row>
    <row r="6333" spans="1:36">
      <c r="A6333" s="1" t="s">
        <v>23255</v>
      </c>
      <c r="B6333" s="1" t="s">
        <v>23256</v>
      </c>
      <c r="C6333" s="1" t="s">
        <v>35546</v>
      </c>
      <c r="D6333" s="4" t="s">
        <v>35546</v>
      </c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</row>
    <row r="6334" spans="1:36">
      <c r="A6334" s="1" t="s">
        <v>21671</v>
      </c>
      <c r="B6334" s="1" t="s">
        <v>21672</v>
      </c>
      <c r="C6334" s="1" t="s">
        <v>35546</v>
      </c>
      <c r="D6334" s="4" t="s">
        <v>35546</v>
      </c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F6334" s="1"/>
      <c r="AG6334" s="1"/>
      <c r="AH6334" s="1"/>
      <c r="AI6334" s="1"/>
      <c r="AJ6334" s="1"/>
    </row>
    <row r="6335" spans="1:36">
      <c r="A6335" s="1" t="s">
        <v>34768</v>
      </c>
      <c r="B6335" s="1" t="s">
        <v>34769</v>
      </c>
      <c r="C6335" s="1" t="s">
        <v>35546</v>
      </c>
      <c r="D6335" s="4" t="s">
        <v>35546</v>
      </c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</row>
    <row r="6336" spans="1:36">
      <c r="A6336" s="1" t="s">
        <v>23554</v>
      </c>
      <c r="B6336" s="1" t="s">
        <v>23555</v>
      </c>
      <c r="C6336" s="1" t="s">
        <v>35546</v>
      </c>
      <c r="D6336" s="4" t="s">
        <v>35546</v>
      </c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  <c r="AF6336" s="1"/>
      <c r="AG6336" s="1"/>
      <c r="AH6336" s="1"/>
      <c r="AI6336" s="1"/>
      <c r="AJ6336" s="1"/>
    </row>
    <row r="6337" spans="1:36">
      <c r="A6337" s="1" t="s">
        <v>23558</v>
      </c>
      <c r="B6337" s="1" t="s">
        <v>23557</v>
      </c>
      <c r="C6337" s="1" t="s">
        <v>35443</v>
      </c>
      <c r="D6337" s="4" t="s">
        <v>35443</v>
      </c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 t="s">
        <v>63</v>
      </c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E6337" s="1"/>
      <c r="AF6337" s="1"/>
      <c r="AG6337" s="1"/>
      <c r="AH6337" s="1"/>
      <c r="AI6337" s="1"/>
      <c r="AJ6337" s="1"/>
    </row>
    <row r="6338" spans="1:36">
      <c r="A6338" s="1" t="s">
        <v>6128</v>
      </c>
      <c r="B6338" s="1" t="s">
        <v>6129</v>
      </c>
      <c r="C6338" s="1" t="s">
        <v>35546</v>
      </c>
      <c r="D6338" s="4" t="s">
        <v>35546</v>
      </c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</row>
    <row r="6339" spans="1:36">
      <c r="A6339" s="1" t="s">
        <v>11150</v>
      </c>
      <c r="B6339" s="1" t="s">
        <v>11151</v>
      </c>
      <c r="C6339" s="1" t="s">
        <v>35546</v>
      </c>
      <c r="D6339" s="4" t="s">
        <v>35546</v>
      </c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  <c r="AF6339" s="1"/>
      <c r="AG6339" s="1"/>
      <c r="AH6339" s="1"/>
      <c r="AI6339" s="1"/>
      <c r="AJ6339" s="1"/>
    </row>
    <row r="6340" spans="1:36">
      <c r="A6340" s="1" t="s">
        <v>33620</v>
      </c>
      <c r="B6340" s="1" t="s">
        <v>33621</v>
      </c>
      <c r="C6340" s="1" t="s">
        <v>35546</v>
      </c>
      <c r="D6340" s="4" t="s">
        <v>35546</v>
      </c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</row>
    <row r="6341" spans="1:36">
      <c r="A6341" s="1" t="s">
        <v>14839</v>
      </c>
      <c r="B6341" s="1" t="s">
        <v>14840</v>
      </c>
      <c r="C6341" s="1" t="s">
        <v>35546</v>
      </c>
      <c r="D6341" s="4" t="s">
        <v>35546</v>
      </c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  <c r="AF6341" s="1"/>
      <c r="AG6341" s="1"/>
      <c r="AH6341" s="1"/>
      <c r="AI6341" s="1"/>
      <c r="AJ6341" s="1"/>
    </row>
    <row r="6342" spans="1:36">
      <c r="A6342" s="1" t="s">
        <v>11882</v>
      </c>
      <c r="B6342" s="1" t="s">
        <v>11883</v>
      </c>
      <c r="C6342" s="1" t="s">
        <v>35546</v>
      </c>
      <c r="D6342" s="4" t="s">
        <v>35546</v>
      </c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</row>
    <row r="6343" spans="1:36">
      <c r="A6343" s="1" t="s">
        <v>11314</v>
      </c>
      <c r="B6343" s="1" t="s">
        <v>11313</v>
      </c>
      <c r="C6343" s="1" t="s">
        <v>35546</v>
      </c>
      <c r="D6343" s="4" t="s">
        <v>35546</v>
      </c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F6343" s="1"/>
      <c r="AG6343" s="1"/>
      <c r="AH6343" s="1"/>
      <c r="AI6343" s="1"/>
      <c r="AJ6343" s="1"/>
    </row>
    <row r="6344" spans="1:36">
      <c r="A6344" s="1" t="s">
        <v>9182</v>
      </c>
      <c r="B6344" s="1" t="s">
        <v>9181</v>
      </c>
      <c r="C6344" s="1" t="s">
        <v>35546</v>
      </c>
      <c r="D6344" s="4" t="s">
        <v>35546</v>
      </c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F6344" s="1"/>
      <c r="AG6344" s="1"/>
      <c r="AH6344" s="1"/>
      <c r="AI6344" s="1"/>
      <c r="AJ6344" s="1"/>
    </row>
    <row r="6345" spans="1:36">
      <c r="A6345" s="1" t="s">
        <v>11153</v>
      </c>
      <c r="B6345" s="1" t="s">
        <v>11154</v>
      </c>
      <c r="C6345" s="1" t="s">
        <v>35546</v>
      </c>
      <c r="D6345" s="4" t="s">
        <v>35546</v>
      </c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</row>
    <row r="6346" spans="1:36">
      <c r="A6346" s="1" t="s">
        <v>11159</v>
      </c>
      <c r="B6346" s="1" t="s">
        <v>11160</v>
      </c>
      <c r="C6346" s="1" t="s">
        <v>35546</v>
      </c>
      <c r="D6346" s="4" t="s">
        <v>35546</v>
      </c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</row>
    <row r="6347" spans="1:36">
      <c r="A6347" s="1" t="s">
        <v>11164</v>
      </c>
      <c r="B6347" s="1" t="s">
        <v>11163</v>
      </c>
      <c r="C6347" s="1" t="s">
        <v>35443</v>
      </c>
      <c r="D6347" s="4" t="s">
        <v>35443</v>
      </c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 t="s">
        <v>63</v>
      </c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  <c r="AF6347" s="1"/>
      <c r="AG6347" s="1"/>
      <c r="AH6347" s="1"/>
      <c r="AI6347" s="1"/>
      <c r="AJ6347" s="1"/>
    </row>
    <row r="6348" spans="1:36">
      <c r="A6348" s="1" t="s">
        <v>31261</v>
      </c>
      <c r="B6348" s="1" t="s">
        <v>31259</v>
      </c>
      <c r="C6348" s="1" t="s">
        <v>35443</v>
      </c>
      <c r="D6348" s="4" t="s">
        <v>35443</v>
      </c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 t="s">
        <v>63</v>
      </c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  <c r="AF6348" s="1"/>
      <c r="AG6348" s="1"/>
      <c r="AH6348" s="1"/>
      <c r="AI6348" s="1"/>
      <c r="AJ6348" s="1"/>
    </row>
    <row r="6349" spans="1:36">
      <c r="A6349" s="1" t="s">
        <v>30745</v>
      </c>
      <c r="B6349" s="4" t="s">
        <v>30743</v>
      </c>
      <c r="C6349" s="1" t="s">
        <v>35443</v>
      </c>
      <c r="D6349" s="4" t="s">
        <v>35443</v>
      </c>
      <c r="E6349" s="1"/>
      <c r="F6349" s="1"/>
      <c r="G6349" s="1"/>
      <c r="H6349" s="1"/>
      <c r="I6349" s="1" t="s">
        <v>63</v>
      </c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F6349" s="1"/>
      <c r="AG6349" s="1"/>
      <c r="AH6349" s="1"/>
      <c r="AI6349" s="1"/>
      <c r="AJ6349" s="1"/>
    </row>
    <row r="6350" spans="1:36">
      <c r="A6350" s="1" t="s">
        <v>21002</v>
      </c>
      <c r="B6350" s="8" t="s">
        <v>21000</v>
      </c>
      <c r="C6350" s="1" t="s">
        <v>35443</v>
      </c>
      <c r="D6350" s="4" t="s">
        <v>35443</v>
      </c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 t="s">
        <v>63</v>
      </c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F6350" s="1"/>
      <c r="AG6350" s="1"/>
      <c r="AH6350" s="1"/>
      <c r="AI6350" s="1"/>
      <c r="AJ6350" s="1"/>
    </row>
    <row r="6351" spans="1:36">
      <c r="A6351" s="1" t="s">
        <v>20013</v>
      </c>
      <c r="B6351" s="8" t="s">
        <v>20010</v>
      </c>
      <c r="C6351" s="1"/>
      <c r="D6351" s="4" t="s">
        <v>35443</v>
      </c>
      <c r="E6351" s="1" t="s">
        <v>63</v>
      </c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 t="s">
        <v>63</v>
      </c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  <c r="AF6351" s="1"/>
      <c r="AG6351" s="1"/>
      <c r="AH6351" s="1"/>
      <c r="AI6351" s="1"/>
      <c r="AJ6351" s="1"/>
    </row>
    <row r="6352" spans="1:36">
      <c r="A6352" s="1" t="s">
        <v>15996</v>
      </c>
      <c r="B6352" s="1" t="s">
        <v>15838</v>
      </c>
      <c r="C6352" s="1" t="s">
        <v>35546</v>
      </c>
      <c r="D6352" s="4" t="s">
        <v>35546</v>
      </c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</row>
    <row r="6353" spans="1:36">
      <c r="A6353" s="1" t="s">
        <v>14951</v>
      </c>
      <c r="B6353" s="1" t="s">
        <v>14950</v>
      </c>
      <c r="C6353" s="1" t="s">
        <v>35443</v>
      </c>
      <c r="D6353" s="4" t="s">
        <v>35443</v>
      </c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</row>
    <row r="6354" spans="1:36">
      <c r="A6354" s="1" t="s">
        <v>5659</v>
      </c>
      <c r="B6354" s="8" t="s">
        <v>5653</v>
      </c>
      <c r="C6354" s="1" t="s">
        <v>35443</v>
      </c>
      <c r="D6354" s="4" t="s">
        <v>35443</v>
      </c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 t="s">
        <v>63</v>
      </c>
      <c r="R6354" s="1"/>
      <c r="S6354" s="1"/>
      <c r="T6354" s="1"/>
      <c r="U6354" s="1"/>
      <c r="V6354" s="1"/>
      <c r="W6354" s="1"/>
      <c r="X6354" s="1" t="s">
        <v>63</v>
      </c>
      <c r="Y6354" s="1"/>
      <c r="Z6354" s="1"/>
      <c r="AA6354" s="1"/>
      <c r="AB6354" s="1"/>
      <c r="AC6354" s="1"/>
      <c r="AD6354" s="1"/>
      <c r="AE6354" s="1"/>
      <c r="AF6354" s="1"/>
      <c r="AG6354" s="1"/>
      <c r="AH6354" s="1"/>
      <c r="AI6354" s="1"/>
      <c r="AJ6354" s="1"/>
    </row>
    <row r="6355" spans="1:36">
      <c r="A6355" s="1" t="s">
        <v>3125</v>
      </c>
      <c r="B6355" s="1" t="s">
        <v>3123</v>
      </c>
      <c r="C6355" s="1" t="s">
        <v>35546</v>
      </c>
      <c r="D6355" s="4" t="s">
        <v>35546</v>
      </c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</row>
    <row r="6356" spans="1:36">
      <c r="A6356" s="1" t="s">
        <v>8716</v>
      </c>
      <c r="B6356" s="1" t="s">
        <v>8557</v>
      </c>
      <c r="C6356" s="1"/>
      <c r="D6356" s="4" t="s">
        <v>35546</v>
      </c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  <c r="AF6356" s="1"/>
      <c r="AG6356" s="1"/>
      <c r="AH6356" s="1"/>
      <c r="AI6356" s="1"/>
      <c r="AJ6356" s="1"/>
    </row>
    <row r="6357" spans="1:36">
      <c r="A6357" s="1" t="s">
        <v>10414</v>
      </c>
      <c r="B6357" s="1" t="s">
        <v>10413</v>
      </c>
      <c r="C6357" s="1" t="s">
        <v>35546</v>
      </c>
      <c r="D6357" s="4" t="s">
        <v>35546</v>
      </c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  <c r="AF6357" s="1"/>
      <c r="AG6357" s="1"/>
      <c r="AH6357" s="1"/>
      <c r="AI6357" s="1"/>
      <c r="AJ6357" s="1"/>
    </row>
    <row r="6358" spans="1:36">
      <c r="A6358" s="1" t="s">
        <v>24745</v>
      </c>
      <c r="B6358" s="1" t="s">
        <v>24746</v>
      </c>
      <c r="C6358" s="1" t="s">
        <v>35546</v>
      </c>
      <c r="D6358" s="4" t="s">
        <v>35546</v>
      </c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  <c r="AF6358" s="1"/>
      <c r="AG6358" s="1"/>
      <c r="AH6358" s="1"/>
      <c r="AI6358" s="1"/>
      <c r="AJ6358" s="1"/>
    </row>
    <row r="6359" spans="1:36">
      <c r="A6359" s="1" t="s">
        <v>11884</v>
      </c>
      <c r="B6359" s="1" t="s">
        <v>11883</v>
      </c>
      <c r="C6359" s="1" t="s">
        <v>35546</v>
      </c>
      <c r="D6359" s="4" t="s">
        <v>35546</v>
      </c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</row>
    <row r="6360" spans="1:36">
      <c r="A6360" s="1" t="s">
        <v>10871</v>
      </c>
      <c r="B6360" s="1" t="s">
        <v>10872</v>
      </c>
      <c r="C6360" s="1" t="s">
        <v>35546</v>
      </c>
      <c r="D6360" s="4" t="s">
        <v>35546</v>
      </c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</row>
    <row r="6361" spans="1:36">
      <c r="A6361" s="1" t="s">
        <v>6130</v>
      </c>
      <c r="B6361" s="1" t="s">
        <v>6129</v>
      </c>
      <c r="C6361" s="1" t="s">
        <v>35546</v>
      </c>
      <c r="D6361" s="4" t="s">
        <v>35546</v>
      </c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</row>
    <row r="6362" spans="1:36">
      <c r="A6362" s="1" t="s">
        <v>24743</v>
      </c>
      <c r="B6362" s="1" t="s">
        <v>24744</v>
      </c>
      <c r="C6362" s="1" t="s">
        <v>35546</v>
      </c>
      <c r="D6362" s="4" t="s">
        <v>35546</v>
      </c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  <c r="AF6362" s="1"/>
      <c r="AG6362" s="1"/>
      <c r="AH6362" s="1"/>
      <c r="AI6362" s="1"/>
      <c r="AJ6362" s="1"/>
    </row>
    <row r="6363" spans="1:36">
      <c r="A6363" s="1" t="s">
        <v>20909</v>
      </c>
      <c r="B6363" s="1" t="s">
        <v>20910</v>
      </c>
      <c r="C6363" s="1" t="s">
        <v>35546</v>
      </c>
      <c r="D6363" s="4" t="s">
        <v>35546</v>
      </c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  <c r="AF6363" s="1"/>
      <c r="AG6363" s="1"/>
      <c r="AH6363" s="1"/>
      <c r="AI6363" s="1"/>
      <c r="AJ6363" s="1"/>
    </row>
    <row r="6364" spans="1:36">
      <c r="A6364" s="1" t="s">
        <v>19955</v>
      </c>
      <c r="B6364" s="1" t="s">
        <v>19952</v>
      </c>
      <c r="C6364" s="1" t="s">
        <v>35546</v>
      </c>
      <c r="D6364" s="4" t="s">
        <v>35546</v>
      </c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  <c r="AF6364" s="1"/>
      <c r="AG6364" s="1"/>
      <c r="AH6364" s="1"/>
      <c r="AI6364" s="1"/>
      <c r="AJ6364" s="1"/>
    </row>
    <row r="6365" spans="1:36">
      <c r="A6365" s="1" t="s">
        <v>18396</v>
      </c>
      <c r="B6365" s="1" t="s">
        <v>18395</v>
      </c>
      <c r="C6365" s="1" t="s">
        <v>35546</v>
      </c>
      <c r="D6365" s="4" t="s">
        <v>35546</v>
      </c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  <c r="AF6365" s="1"/>
      <c r="AG6365" s="1"/>
      <c r="AH6365" s="1"/>
      <c r="AI6365" s="1"/>
      <c r="AJ6365" s="1"/>
    </row>
    <row r="6366" spans="1:36">
      <c r="A6366" s="1" t="s">
        <v>18397</v>
      </c>
      <c r="B6366" s="1" t="s">
        <v>18246</v>
      </c>
      <c r="C6366" s="1" t="s">
        <v>35546</v>
      </c>
      <c r="D6366" s="4" t="s">
        <v>35546</v>
      </c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  <c r="AF6366" s="1"/>
      <c r="AG6366" s="1"/>
      <c r="AH6366" s="1"/>
      <c r="AI6366" s="1"/>
      <c r="AJ6366" s="1"/>
    </row>
    <row r="6367" spans="1:36">
      <c r="A6367" s="1" t="s">
        <v>6869</v>
      </c>
      <c r="B6367" s="1" t="s">
        <v>6867</v>
      </c>
      <c r="C6367" s="1"/>
      <c r="D6367" s="4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</row>
    <row r="6368" spans="1:36">
      <c r="A6368" s="1" t="s">
        <v>5484</v>
      </c>
      <c r="B6368" s="1" t="s">
        <v>5483</v>
      </c>
      <c r="C6368" s="1" t="s">
        <v>35546</v>
      </c>
      <c r="D6368" s="4" t="s">
        <v>35546</v>
      </c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  <c r="AF6368" s="1"/>
      <c r="AG6368" s="1"/>
      <c r="AH6368" s="1"/>
      <c r="AI6368" s="1"/>
      <c r="AJ6368" s="1"/>
    </row>
    <row r="6369" spans="1:36">
      <c r="A6369" s="1" t="s">
        <v>25723</v>
      </c>
      <c r="B6369" s="1" t="s">
        <v>25722</v>
      </c>
      <c r="C6369" s="1" t="s">
        <v>35546</v>
      </c>
      <c r="D6369" s="4" t="s">
        <v>35546</v>
      </c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  <c r="AF6369" s="1"/>
      <c r="AG6369" s="1"/>
      <c r="AH6369" s="1"/>
      <c r="AI6369" s="1"/>
      <c r="AJ6369" s="1"/>
    </row>
    <row r="6370" spans="1:36">
      <c r="A6370" s="1" t="s">
        <v>1184</v>
      </c>
      <c r="B6370" s="1" t="s">
        <v>1185</v>
      </c>
      <c r="C6370" s="1" t="s">
        <v>35546</v>
      </c>
      <c r="D6370" s="4" t="s">
        <v>35546</v>
      </c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</row>
    <row r="6371" spans="1:36">
      <c r="A6371" s="1" t="s">
        <v>5508</v>
      </c>
      <c r="B6371" s="1" t="s">
        <v>5505</v>
      </c>
      <c r="C6371" s="1" t="s">
        <v>35546</v>
      </c>
      <c r="D6371" s="4" t="s">
        <v>35546</v>
      </c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  <c r="AF6371" s="1"/>
      <c r="AG6371" s="1"/>
      <c r="AH6371" s="1"/>
      <c r="AI6371" s="1"/>
      <c r="AJ6371" s="1"/>
    </row>
    <row r="6372" spans="1:36">
      <c r="A6372" s="1" t="s">
        <v>5349</v>
      </c>
      <c r="B6372" s="1" t="s">
        <v>5346</v>
      </c>
      <c r="C6372" s="1" t="s">
        <v>35546</v>
      </c>
      <c r="D6372" s="4" t="s">
        <v>35546</v>
      </c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</row>
    <row r="6373" spans="1:36">
      <c r="A6373" s="1" t="s">
        <v>29927</v>
      </c>
      <c r="B6373" s="1" t="s">
        <v>29923</v>
      </c>
      <c r="C6373" s="1" t="s">
        <v>35546</v>
      </c>
      <c r="D6373" s="4" t="s">
        <v>35546</v>
      </c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</row>
    <row r="6374" spans="1:36">
      <c r="A6374" s="1" t="s">
        <v>29760</v>
      </c>
      <c r="B6374" s="1" t="s">
        <v>29591</v>
      </c>
      <c r="C6374" s="1" t="s">
        <v>35546</v>
      </c>
      <c r="D6374" s="4" t="s">
        <v>35546</v>
      </c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  <c r="AF6374" s="1"/>
      <c r="AG6374" s="1"/>
      <c r="AH6374" s="1"/>
      <c r="AI6374" s="1"/>
      <c r="AJ6374" s="1"/>
    </row>
    <row r="6375" spans="1:36">
      <c r="A6375" s="1" t="s">
        <v>15795</v>
      </c>
      <c r="B6375" s="1" t="s">
        <v>15791</v>
      </c>
      <c r="C6375" s="1" t="s">
        <v>35546</v>
      </c>
      <c r="D6375" s="4" t="s">
        <v>35546</v>
      </c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</row>
    <row r="6376" spans="1:36">
      <c r="A6376" s="1" t="s">
        <v>21077</v>
      </c>
      <c r="B6376" s="1" t="s">
        <v>21230</v>
      </c>
      <c r="C6376" s="1" t="s">
        <v>35546</v>
      </c>
      <c r="D6376" s="4" t="s">
        <v>35546</v>
      </c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  <c r="AF6376" s="1"/>
      <c r="AG6376" s="1"/>
      <c r="AH6376" s="1"/>
      <c r="AI6376" s="1"/>
      <c r="AJ6376" s="1"/>
    </row>
    <row r="6377" spans="1:36">
      <c r="A6377" s="1" t="s">
        <v>20954</v>
      </c>
      <c r="B6377" s="1" t="s">
        <v>21122</v>
      </c>
      <c r="C6377" s="1" t="s">
        <v>35546</v>
      </c>
      <c r="D6377" s="4" t="s">
        <v>35546</v>
      </c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</row>
    <row r="6378" spans="1:36">
      <c r="A6378" s="1" t="s">
        <v>3348</v>
      </c>
      <c r="B6378" s="1" t="s">
        <v>3343</v>
      </c>
      <c r="C6378" s="1" t="s">
        <v>35546</v>
      </c>
      <c r="D6378" s="4" t="s">
        <v>35546</v>
      </c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  <c r="AF6378" s="1"/>
      <c r="AG6378" s="1"/>
      <c r="AH6378" s="1"/>
      <c r="AI6378" s="1"/>
      <c r="AJ6378" s="1"/>
    </row>
    <row r="6379" spans="1:36">
      <c r="A6379" s="1" t="s">
        <v>1762</v>
      </c>
      <c r="B6379" s="1" t="s">
        <v>1761</v>
      </c>
      <c r="C6379" s="1" t="s">
        <v>35546</v>
      </c>
      <c r="D6379" s="4" t="s">
        <v>35546</v>
      </c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</row>
    <row r="6380" spans="1:36">
      <c r="A6380" s="1" t="s">
        <v>1396</v>
      </c>
      <c r="B6380" s="1" t="s">
        <v>1397</v>
      </c>
      <c r="C6380" s="1" t="s">
        <v>35546</v>
      </c>
      <c r="D6380" s="4" t="s">
        <v>35546</v>
      </c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</row>
    <row r="6381" spans="1:36">
      <c r="A6381" s="1" t="s">
        <v>34855</v>
      </c>
      <c r="B6381" s="1" t="s">
        <v>34856</v>
      </c>
      <c r="C6381" s="1"/>
      <c r="D6381" s="4" t="s">
        <v>35546</v>
      </c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  <c r="AF6381" s="1"/>
      <c r="AG6381" s="1"/>
      <c r="AH6381" s="1"/>
      <c r="AI6381" s="1"/>
      <c r="AJ6381" s="1"/>
    </row>
    <row r="6382" spans="1:36">
      <c r="A6382" s="1" t="s">
        <v>24731</v>
      </c>
      <c r="B6382" s="1" t="s">
        <v>24732</v>
      </c>
      <c r="C6382" s="1" t="s">
        <v>35546</v>
      </c>
      <c r="D6382" s="4" t="s">
        <v>35546</v>
      </c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  <c r="AF6382" s="1"/>
      <c r="AG6382" s="1"/>
      <c r="AH6382" s="1"/>
      <c r="AI6382" s="1"/>
      <c r="AJ6382" s="1"/>
    </row>
    <row r="6383" spans="1:36">
      <c r="A6383" s="1" t="s">
        <v>24588</v>
      </c>
      <c r="B6383" s="1" t="s">
        <v>24746</v>
      </c>
      <c r="C6383" s="1" t="s">
        <v>35546</v>
      </c>
      <c r="D6383" s="4" t="s">
        <v>35546</v>
      </c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"/>
      <c r="AF6383" s="1"/>
      <c r="AG6383" s="1"/>
      <c r="AH6383" s="1"/>
      <c r="AI6383" s="1"/>
      <c r="AJ6383" s="1"/>
    </row>
    <row r="6384" spans="1:36">
      <c r="A6384" s="1" t="s">
        <v>20340</v>
      </c>
      <c r="B6384" s="1" t="s">
        <v>20341</v>
      </c>
      <c r="C6384" s="1" t="s">
        <v>35546</v>
      </c>
      <c r="D6384" s="4" t="s">
        <v>35546</v>
      </c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</row>
    <row r="6385" spans="1:36">
      <c r="A6385" s="1" t="s">
        <v>7672</v>
      </c>
      <c r="B6385" s="1" t="s">
        <v>7673</v>
      </c>
      <c r="C6385" s="1" t="s">
        <v>35546</v>
      </c>
      <c r="D6385" s="4" t="s">
        <v>35546</v>
      </c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</row>
    <row r="6386" spans="1:36">
      <c r="A6386" s="1" t="s">
        <v>1374</v>
      </c>
      <c r="B6386" s="1" t="s">
        <v>1375</v>
      </c>
      <c r="C6386" s="1" t="s">
        <v>35546</v>
      </c>
      <c r="D6386" s="4" t="s">
        <v>35546</v>
      </c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</row>
    <row r="6387" spans="1:36">
      <c r="A6387" s="1" t="s">
        <v>1378</v>
      </c>
      <c r="B6387" s="1" t="s">
        <v>1377</v>
      </c>
      <c r="C6387" s="1" t="s">
        <v>35546</v>
      </c>
      <c r="D6387" s="4" t="s">
        <v>35546</v>
      </c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/>
      <c r="AF6387" s="1"/>
      <c r="AG6387" s="1"/>
      <c r="AH6387" s="1"/>
      <c r="AI6387" s="1"/>
      <c r="AJ6387" s="1"/>
    </row>
    <row r="6388" spans="1:36">
      <c r="A6388" s="1" t="s">
        <v>32762</v>
      </c>
      <c r="B6388" s="1" t="s">
        <v>32761</v>
      </c>
      <c r="C6388" s="1"/>
      <c r="D6388" s="4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</row>
    <row r="6389" spans="1:36">
      <c r="A6389" s="1" t="s">
        <v>4266</v>
      </c>
      <c r="B6389" s="4" t="s">
        <v>4265</v>
      </c>
      <c r="C6389" s="1"/>
      <c r="D6389" s="4" t="s">
        <v>35546</v>
      </c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  <c r="AF6389" s="1"/>
      <c r="AG6389" s="1"/>
      <c r="AH6389" s="1"/>
      <c r="AI6389" s="1"/>
      <c r="AJ6389" s="1"/>
    </row>
    <row r="6390" spans="1:36">
      <c r="A6390" s="1" t="s">
        <v>1379</v>
      </c>
      <c r="B6390" s="1" t="s">
        <v>1380</v>
      </c>
      <c r="C6390" s="1" t="s">
        <v>35546</v>
      </c>
      <c r="D6390" s="4" t="s">
        <v>35546</v>
      </c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</row>
    <row r="6391" spans="1:36">
      <c r="A6391" s="1" t="s">
        <v>1381</v>
      </c>
      <c r="B6391" s="1" t="s">
        <v>1382</v>
      </c>
      <c r="C6391" s="1" t="s">
        <v>35546</v>
      </c>
      <c r="D6391" s="4" t="s">
        <v>35546</v>
      </c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</row>
    <row r="6392" spans="1:36">
      <c r="A6392" s="1" t="s">
        <v>1386</v>
      </c>
      <c r="B6392" s="1" t="s">
        <v>1385</v>
      </c>
      <c r="C6392" s="1" t="s">
        <v>35443</v>
      </c>
      <c r="D6392" s="4" t="s">
        <v>35443</v>
      </c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 t="s">
        <v>63</v>
      </c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  <c r="AF6392" s="1"/>
      <c r="AG6392" s="1"/>
      <c r="AH6392" s="1"/>
      <c r="AI6392" s="1"/>
      <c r="AJ6392" s="1"/>
    </row>
    <row r="6393" spans="1:36">
      <c r="A6393" s="1" t="s">
        <v>1389</v>
      </c>
      <c r="B6393" s="1" t="s">
        <v>1390</v>
      </c>
      <c r="C6393" s="1" t="s">
        <v>35546</v>
      </c>
      <c r="D6393" s="4" t="s">
        <v>35546</v>
      </c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</row>
    <row r="6394" spans="1:36">
      <c r="A6394" s="1" t="s">
        <v>1398</v>
      </c>
      <c r="B6394" s="1" t="s">
        <v>1399</v>
      </c>
      <c r="C6394" s="1" t="s">
        <v>35546</v>
      </c>
      <c r="D6394" s="4" t="s">
        <v>35546</v>
      </c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F6394" s="1"/>
      <c r="AG6394" s="1"/>
      <c r="AH6394" s="1"/>
      <c r="AI6394" s="1"/>
      <c r="AJ6394" s="1"/>
    </row>
    <row r="6395" spans="1:36">
      <c r="A6395" s="1" t="s">
        <v>14844</v>
      </c>
      <c r="B6395" s="1" t="s">
        <v>14845</v>
      </c>
      <c r="C6395" s="1" t="s">
        <v>35546</v>
      </c>
      <c r="D6395" s="4" t="s">
        <v>35546</v>
      </c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  <c r="AF6395" s="1"/>
      <c r="AG6395" s="1"/>
      <c r="AH6395" s="1"/>
      <c r="AI6395" s="1"/>
      <c r="AJ6395" s="1"/>
    </row>
    <row r="6396" spans="1:36">
      <c r="A6396" s="1" t="s">
        <v>14747</v>
      </c>
      <c r="B6396" s="1" t="s">
        <v>14748</v>
      </c>
      <c r="C6396" s="1" t="s">
        <v>35546</v>
      </c>
      <c r="D6396" s="4" t="s">
        <v>35546</v>
      </c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F6396" s="1"/>
      <c r="AG6396" s="1"/>
      <c r="AH6396" s="1"/>
      <c r="AI6396" s="1"/>
      <c r="AJ6396" s="1"/>
    </row>
    <row r="6397" spans="1:36">
      <c r="A6397" s="1" t="s">
        <v>1241</v>
      </c>
      <c r="B6397" s="1" t="s">
        <v>1242</v>
      </c>
      <c r="C6397" s="1" t="s">
        <v>35546</v>
      </c>
      <c r="D6397" s="4" t="s">
        <v>35546</v>
      </c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</row>
    <row r="6398" spans="1:36">
      <c r="A6398" s="1" t="s">
        <v>1251</v>
      </c>
      <c r="B6398" s="1" t="s">
        <v>1250</v>
      </c>
      <c r="C6398" s="1" t="s">
        <v>35443</v>
      </c>
      <c r="D6398" s="4" t="s">
        <v>35443</v>
      </c>
      <c r="E6398" s="1"/>
      <c r="F6398" s="1"/>
      <c r="G6398" s="1"/>
      <c r="H6398" s="1"/>
      <c r="I6398" s="1" t="s">
        <v>63</v>
      </c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F6398" s="1"/>
      <c r="AG6398" s="1"/>
      <c r="AH6398" s="1"/>
      <c r="AI6398" s="1"/>
      <c r="AJ6398" s="1"/>
    </row>
    <row r="6399" spans="1:36">
      <c r="A6399" s="1" t="s">
        <v>24735</v>
      </c>
      <c r="B6399" s="1" t="s">
        <v>24734</v>
      </c>
      <c r="C6399" s="1" t="s">
        <v>35443</v>
      </c>
      <c r="D6399" s="4" t="s">
        <v>35443</v>
      </c>
      <c r="E6399" s="1"/>
      <c r="F6399" s="1"/>
      <c r="G6399" s="1"/>
      <c r="H6399" s="1"/>
      <c r="I6399" s="1" t="s">
        <v>63</v>
      </c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F6399" s="1"/>
      <c r="AG6399" s="1"/>
      <c r="AH6399" s="1"/>
      <c r="AI6399" s="1"/>
      <c r="AJ6399" s="1"/>
    </row>
    <row r="6400" spans="1:36">
      <c r="A6400" s="1" t="s">
        <v>24741</v>
      </c>
      <c r="B6400" s="1" t="s">
        <v>24738</v>
      </c>
      <c r="C6400" s="1" t="s">
        <v>35443</v>
      </c>
      <c r="D6400" s="4" t="s">
        <v>35443</v>
      </c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</row>
    <row r="6401" spans="1:36">
      <c r="A6401" s="1" t="s">
        <v>6044</v>
      </c>
      <c r="B6401" s="1" t="s">
        <v>6040</v>
      </c>
      <c r="C6401" s="1" t="s">
        <v>35443</v>
      </c>
      <c r="D6401" s="4" t="s">
        <v>35443</v>
      </c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 t="s">
        <v>63</v>
      </c>
      <c r="AC6401" s="1"/>
      <c r="AD6401" s="1"/>
      <c r="AE6401" s="1"/>
      <c r="AF6401" s="1"/>
      <c r="AG6401" s="1"/>
      <c r="AH6401" s="1"/>
      <c r="AI6401" s="1"/>
      <c r="AJ6401" s="1"/>
    </row>
    <row r="6402" spans="1:36">
      <c r="A6402" s="1" t="s">
        <v>1387</v>
      </c>
      <c r="B6402" s="1" t="s">
        <v>1385</v>
      </c>
      <c r="C6402" s="1" t="s">
        <v>35443</v>
      </c>
      <c r="D6402" s="4" t="s">
        <v>35443</v>
      </c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 t="s">
        <v>63</v>
      </c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  <c r="AF6402" s="1"/>
      <c r="AG6402" s="1"/>
      <c r="AH6402" s="1"/>
      <c r="AI6402" s="1"/>
      <c r="AJ6402" s="1"/>
    </row>
    <row r="6403" spans="1:36">
      <c r="A6403" s="1" t="s">
        <v>1257</v>
      </c>
      <c r="B6403" s="1" t="s">
        <v>1258</v>
      </c>
      <c r="C6403" s="1" t="s">
        <v>35546</v>
      </c>
      <c r="D6403" s="4" t="s">
        <v>35546</v>
      </c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  <c r="AF6403" s="1"/>
      <c r="AG6403" s="1"/>
      <c r="AH6403" s="1"/>
      <c r="AI6403" s="1"/>
      <c r="AJ6403" s="1"/>
    </row>
    <row r="6404" spans="1:36">
      <c r="A6404" s="1" t="s">
        <v>1264</v>
      </c>
      <c r="B6404" s="1" t="s">
        <v>1265</v>
      </c>
      <c r="C6404" s="1" t="s">
        <v>35546</v>
      </c>
      <c r="D6404" s="4" t="s">
        <v>35546</v>
      </c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</row>
    <row r="6405" spans="1:36">
      <c r="A6405" s="1" t="s">
        <v>1253</v>
      </c>
      <c r="B6405" s="1" t="s">
        <v>1254</v>
      </c>
      <c r="C6405" s="1" t="s">
        <v>35546</v>
      </c>
      <c r="D6405" s="4" t="s">
        <v>35546</v>
      </c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</row>
    <row r="6406" spans="1:36">
      <c r="A6406" s="1" t="s">
        <v>1261</v>
      </c>
      <c r="B6406" s="1" t="s">
        <v>1262</v>
      </c>
      <c r="C6406" s="1"/>
      <c r="D6406" s="4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</row>
    <row r="6407" spans="1:36">
      <c r="A6407" s="1" t="s">
        <v>1162</v>
      </c>
      <c r="B6407" s="1" t="s">
        <v>1163</v>
      </c>
      <c r="C6407" s="1" t="s">
        <v>35546</v>
      </c>
      <c r="D6407" s="4" t="s">
        <v>35546</v>
      </c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  <c r="AF6407" s="1"/>
      <c r="AG6407" s="1"/>
      <c r="AH6407" s="1"/>
      <c r="AI6407" s="1"/>
      <c r="AJ6407" s="1"/>
    </row>
    <row r="6408" spans="1:36">
      <c r="A6408" s="1" t="s">
        <v>20430</v>
      </c>
      <c r="B6408" s="1" t="s">
        <v>20431</v>
      </c>
      <c r="C6408" s="1" t="s">
        <v>35546</v>
      </c>
      <c r="D6408" s="4" t="s">
        <v>35546</v>
      </c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</row>
    <row r="6409" spans="1:36">
      <c r="A6409" s="1" t="s">
        <v>19424</v>
      </c>
      <c r="B6409" s="1" t="s">
        <v>19425</v>
      </c>
      <c r="C6409" s="1" t="s">
        <v>35546</v>
      </c>
      <c r="D6409" s="4" t="s">
        <v>35546</v>
      </c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</row>
    <row r="6410" spans="1:36">
      <c r="A6410" s="1" t="s">
        <v>1160</v>
      </c>
      <c r="B6410" s="1" t="s">
        <v>1161</v>
      </c>
      <c r="C6410" s="1" t="s">
        <v>35546</v>
      </c>
      <c r="D6410" s="4" t="s">
        <v>35546</v>
      </c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</row>
    <row r="6411" spans="1:36">
      <c r="A6411" s="1" t="s">
        <v>16446</v>
      </c>
      <c r="B6411" s="1" t="s">
        <v>16447</v>
      </c>
      <c r="C6411" s="1" t="s">
        <v>35546</v>
      </c>
      <c r="D6411" s="4" t="s">
        <v>35546</v>
      </c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</row>
    <row r="6412" spans="1:36">
      <c r="A6412" s="1" t="s">
        <v>1167</v>
      </c>
      <c r="B6412" s="1" t="s">
        <v>1168</v>
      </c>
      <c r="C6412" s="1" t="s">
        <v>35546</v>
      </c>
      <c r="D6412" s="4" t="s">
        <v>35546</v>
      </c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F6412" s="1"/>
      <c r="AG6412" s="1"/>
      <c r="AH6412" s="1"/>
      <c r="AI6412" s="1"/>
      <c r="AJ6412" s="1"/>
    </row>
    <row r="6413" spans="1:36">
      <c r="A6413" s="1" t="s">
        <v>7314</v>
      </c>
      <c r="B6413" s="1" t="s">
        <v>7311</v>
      </c>
      <c r="C6413" s="1"/>
      <c r="D6413" s="4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</row>
    <row r="6414" spans="1:36">
      <c r="A6414" s="1" t="s">
        <v>964</v>
      </c>
      <c r="B6414" s="1" t="s">
        <v>965</v>
      </c>
      <c r="C6414" s="1"/>
      <c r="D6414" s="4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</row>
    <row r="6415" spans="1:36">
      <c r="A6415" s="1" t="s">
        <v>1172</v>
      </c>
      <c r="B6415" s="4" t="s">
        <v>1171</v>
      </c>
      <c r="C6415" s="1" t="s">
        <v>35443</v>
      </c>
      <c r="D6415" s="4" t="s">
        <v>35443</v>
      </c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  <c r="AF6415" s="1"/>
      <c r="AG6415" s="1"/>
      <c r="AH6415" s="1" t="s">
        <v>63</v>
      </c>
      <c r="AI6415" s="1"/>
      <c r="AJ6415" s="1"/>
    </row>
    <row r="6416" spans="1:36">
      <c r="A6416" s="1" t="s">
        <v>1186</v>
      </c>
      <c r="B6416" s="1" t="s">
        <v>1185</v>
      </c>
      <c r="C6416" s="1" t="s">
        <v>35546</v>
      </c>
      <c r="D6416" s="4" t="s">
        <v>35546</v>
      </c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</row>
    <row r="6417" spans="1:36">
      <c r="A6417" s="1" t="s">
        <v>1023</v>
      </c>
      <c r="B6417" s="1" t="s">
        <v>1024</v>
      </c>
      <c r="C6417" s="1" t="s">
        <v>35546</v>
      </c>
      <c r="D6417" s="4" t="s">
        <v>35546</v>
      </c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  <c r="AF6417" s="1"/>
      <c r="AG6417" s="1"/>
      <c r="AH6417" s="1"/>
      <c r="AI6417" s="1"/>
      <c r="AJ6417" s="1"/>
    </row>
    <row r="6418" spans="1:36">
      <c r="A6418" s="1" t="s">
        <v>32887</v>
      </c>
      <c r="B6418" s="1" t="s">
        <v>32888</v>
      </c>
      <c r="C6418" s="1"/>
      <c r="D6418" s="4" t="s">
        <v>35546</v>
      </c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  <c r="AF6418" s="1"/>
      <c r="AG6418" s="1"/>
      <c r="AH6418" s="1"/>
      <c r="AI6418" s="1"/>
      <c r="AJ6418" s="1"/>
    </row>
    <row r="6419" spans="1:36">
      <c r="A6419" s="1" t="s">
        <v>2038</v>
      </c>
      <c r="B6419" s="1" t="s">
        <v>2194</v>
      </c>
      <c r="C6419" s="1" t="s">
        <v>35546</v>
      </c>
      <c r="D6419" s="4" t="s">
        <v>35546</v>
      </c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</row>
    <row r="6420" spans="1:36">
      <c r="A6420" s="1" t="s">
        <v>1027</v>
      </c>
      <c r="B6420" s="1" t="s">
        <v>1026</v>
      </c>
      <c r="C6420" s="1" t="s">
        <v>35546</v>
      </c>
      <c r="D6420" s="4" t="s">
        <v>35546</v>
      </c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  <c r="AF6420" s="1"/>
      <c r="AG6420" s="1"/>
      <c r="AH6420" s="1"/>
      <c r="AI6420" s="1"/>
      <c r="AJ6420" s="1"/>
    </row>
    <row r="6421" spans="1:36">
      <c r="A6421" s="1" t="s">
        <v>643</v>
      </c>
      <c r="B6421" s="1" t="s">
        <v>644</v>
      </c>
      <c r="C6421" s="1" t="s">
        <v>35546</v>
      </c>
      <c r="D6421" s="4" t="s">
        <v>35546</v>
      </c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  <c r="AF6421" s="1"/>
      <c r="AG6421" s="1"/>
      <c r="AH6421" s="1"/>
      <c r="AI6421" s="1"/>
      <c r="AJ6421" s="1"/>
    </row>
    <row r="6422" spans="1:36">
      <c r="A6422" s="1" t="s">
        <v>30893</v>
      </c>
      <c r="B6422" s="1" t="s">
        <v>30892</v>
      </c>
      <c r="C6422" s="1" t="s">
        <v>35546</v>
      </c>
      <c r="D6422" s="4" t="s">
        <v>35546</v>
      </c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  <c r="AF6422" s="1"/>
      <c r="AG6422" s="1"/>
      <c r="AH6422" s="1"/>
      <c r="AI6422" s="1"/>
      <c r="AJ6422" s="1"/>
    </row>
    <row r="6423" spans="1:36">
      <c r="A6423" s="1" t="s">
        <v>629</v>
      </c>
      <c r="B6423" s="1" t="s">
        <v>630</v>
      </c>
      <c r="C6423" s="1" t="s">
        <v>35546</v>
      </c>
      <c r="D6423" s="4" t="s">
        <v>35546</v>
      </c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E6423" s="1"/>
      <c r="AF6423" s="1"/>
      <c r="AG6423" s="1"/>
      <c r="AH6423" s="1"/>
      <c r="AI6423" s="1"/>
      <c r="AJ6423" s="1"/>
    </row>
    <row r="6424" spans="1:36">
      <c r="A6424" s="1" t="s">
        <v>8213</v>
      </c>
      <c r="B6424" s="1" t="s">
        <v>8214</v>
      </c>
      <c r="C6424" s="1" t="s">
        <v>35546</v>
      </c>
      <c r="D6424" s="4" t="s">
        <v>35546</v>
      </c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</row>
    <row r="6425" spans="1:36">
      <c r="A6425" s="1" t="s">
        <v>631</v>
      </c>
      <c r="B6425" s="1" t="s">
        <v>632</v>
      </c>
      <c r="C6425" s="1" t="s">
        <v>35546</v>
      </c>
      <c r="D6425" s="4" t="s">
        <v>35546</v>
      </c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  <c r="AF6425" s="1"/>
      <c r="AG6425" s="1"/>
      <c r="AH6425" s="1"/>
      <c r="AI6425" s="1"/>
      <c r="AJ6425" s="1"/>
    </row>
    <row r="6426" spans="1:36">
      <c r="A6426" s="1" t="s">
        <v>635</v>
      </c>
      <c r="B6426" s="4" t="s">
        <v>634</v>
      </c>
      <c r="C6426" s="1" t="s">
        <v>35443</v>
      </c>
      <c r="D6426" s="4" t="s">
        <v>35443</v>
      </c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E6426" s="1"/>
      <c r="AF6426" s="1"/>
      <c r="AG6426" s="1"/>
      <c r="AH6426" s="1"/>
      <c r="AI6426" s="1" t="s">
        <v>63</v>
      </c>
      <c r="AJ6426" s="1"/>
    </row>
    <row r="6427" spans="1:36">
      <c r="A6427" s="1" t="s">
        <v>639</v>
      </c>
      <c r="B6427" s="1" t="s">
        <v>640</v>
      </c>
      <c r="C6427" s="1" t="s">
        <v>35546</v>
      </c>
      <c r="D6427" s="4" t="s">
        <v>35546</v>
      </c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</row>
    <row r="6428" spans="1:36">
      <c r="A6428" s="1" t="s">
        <v>637</v>
      </c>
      <c r="B6428" s="1" t="s">
        <v>638</v>
      </c>
      <c r="C6428" s="1" t="s">
        <v>35546</v>
      </c>
      <c r="D6428" s="4" t="s">
        <v>35546</v>
      </c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</row>
    <row r="6429" spans="1:36">
      <c r="A6429" s="1" t="s">
        <v>645</v>
      </c>
      <c r="B6429" s="1" t="s">
        <v>644</v>
      </c>
      <c r="C6429" s="1" t="s">
        <v>35546</v>
      </c>
      <c r="D6429" s="4" t="s">
        <v>35546</v>
      </c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  <c r="AF6429" s="1"/>
      <c r="AG6429" s="1"/>
      <c r="AH6429" s="1"/>
      <c r="AI6429" s="1"/>
      <c r="AJ6429" s="1"/>
    </row>
    <row r="6430" spans="1:36">
      <c r="A6430" s="1" t="s">
        <v>30894</v>
      </c>
      <c r="B6430" s="1" t="s">
        <v>30892</v>
      </c>
      <c r="C6430" s="1" t="s">
        <v>35546</v>
      </c>
      <c r="D6430" s="4" t="s">
        <v>35546</v>
      </c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  <c r="AF6430" s="1"/>
      <c r="AG6430" s="1"/>
      <c r="AH6430" s="1"/>
      <c r="AI6430" s="1"/>
      <c r="AJ6430" s="1"/>
    </row>
    <row r="6431" spans="1:36">
      <c r="A6431" s="1" t="s">
        <v>641</v>
      </c>
      <c r="B6431" s="1" t="s">
        <v>642</v>
      </c>
      <c r="C6431" s="1" t="s">
        <v>35546</v>
      </c>
      <c r="D6431" s="4" t="s">
        <v>35546</v>
      </c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  <c r="AF6431" s="1"/>
      <c r="AG6431" s="1"/>
      <c r="AH6431" s="1"/>
      <c r="AI6431" s="1"/>
      <c r="AJ6431" s="1"/>
    </row>
    <row r="6432" spans="1:36">
      <c r="A6432" s="1" t="s">
        <v>10404</v>
      </c>
      <c r="B6432" s="1" t="s">
        <v>10403</v>
      </c>
      <c r="C6432" s="1"/>
      <c r="D6432" s="4" t="s">
        <v>35546</v>
      </c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  <c r="AF6432" s="1"/>
      <c r="AG6432" s="1"/>
      <c r="AH6432" s="1"/>
      <c r="AI6432" s="1"/>
      <c r="AJ6432" s="1"/>
    </row>
    <row r="6433" spans="1:36">
      <c r="A6433" s="1" t="s">
        <v>1682</v>
      </c>
      <c r="B6433" s="1" t="s">
        <v>1680</v>
      </c>
      <c r="C6433" s="1" t="s">
        <v>35546</v>
      </c>
      <c r="D6433" s="4" t="s">
        <v>35546</v>
      </c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</row>
    <row r="6434" spans="1:36">
      <c r="A6434" s="1" t="s">
        <v>1763</v>
      </c>
      <c r="B6434" s="1" t="s">
        <v>1761</v>
      </c>
      <c r="C6434" s="1" t="s">
        <v>35546</v>
      </c>
      <c r="D6434" s="4" t="s">
        <v>35546</v>
      </c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</row>
    <row r="6435" spans="1:36">
      <c r="A6435" s="1" t="s">
        <v>1820</v>
      </c>
      <c r="B6435" s="1" t="s">
        <v>1817</v>
      </c>
      <c r="C6435" s="1" t="s">
        <v>35546</v>
      </c>
      <c r="D6435" s="4" t="s">
        <v>35546</v>
      </c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</row>
    <row r="6436" spans="1:36">
      <c r="A6436" s="1" t="s">
        <v>1480</v>
      </c>
      <c r="B6436" s="1" t="s">
        <v>1479</v>
      </c>
      <c r="C6436" s="1" t="s">
        <v>35546</v>
      </c>
      <c r="D6436" s="4" t="s">
        <v>35546</v>
      </c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  <c r="AF6436" s="1"/>
      <c r="AG6436" s="1"/>
      <c r="AH6436" s="1"/>
      <c r="AI6436" s="1"/>
      <c r="AJ6436" s="1"/>
    </row>
    <row r="6437" spans="1:36">
      <c r="A6437" s="1" t="s">
        <v>32003</v>
      </c>
      <c r="B6437" s="1" t="s">
        <v>32001</v>
      </c>
      <c r="C6437" s="1" t="s">
        <v>35546</v>
      </c>
      <c r="D6437" s="4" t="s">
        <v>35546</v>
      </c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  <c r="AF6437" s="1"/>
      <c r="AG6437" s="1"/>
      <c r="AH6437" s="1"/>
      <c r="AI6437" s="1"/>
      <c r="AJ6437" s="1"/>
    </row>
    <row r="6438" spans="1:36">
      <c r="A6438" s="1" t="s">
        <v>26383</v>
      </c>
      <c r="B6438" s="1" t="s">
        <v>26382</v>
      </c>
      <c r="C6438" s="1"/>
      <c r="D6438" s="4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</row>
    <row r="6439" spans="1:36">
      <c r="A6439" s="1" t="s">
        <v>35390</v>
      </c>
      <c r="B6439" s="1" t="s">
        <v>35387</v>
      </c>
      <c r="C6439" s="1"/>
      <c r="D6439" s="4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</row>
    <row r="6440" spans="1:36">
      <c r="A6440" s="1" t="s">
        <v>35468</v>
      </c>
      <c r="B6440" s="1" t="s">
        <v>35467</v>
      </c>
      <c r="C6440" s="1"/>
      <c r="D6440" s="4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</row>
    <row r="6441" spans="1:36">
      <c r="A6441" s="1" t="s">
        <v>21175</v>
      </c>
      <c r="B6441" s="1" t="s">
        <v>21172</v>
      </c>
      <c r="C6441" s="1"/>
      <c r="D6441" s="4" t="s">
        <v>35546</v>
      </c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  <c r="AF6441" s="1"/>
      <c r="AG6441" s="1"/>
      <c r="AH6441" s="1"/>
      <c r="AI6441" s="1"/>
      <c r="AJ6441" s="1"/>
    </row>
    <row r="6442" spans="1:36">
      <c r="A6442" s="1" t="s">
        <v>19350</v>
      </c>
      <c r="B6442" s="1" t="s">
        <v>19348</v>
      </c>
      <c r="C6442" s="1"/>
      <c r="D6442" s="4" t="s">
        <v>35546</v>
      </c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  <c r="AF6442" s="1"/>
      <c r="AG6442" s="1"/>
      <c r="AH6442" s="1"/>
      <c r="AI6442" s="1"/>
      <c r="AJ6442" s="1"/>
    </row>
    <row r="6443" spans="1:36">
      <c r="A6443" s="1" t="s">
        <v>35473</v>
      </c>
      <c r="B6443" s="1" t="s">
        <v>35472</v>
      </c>
      <c r="C6443" s="1"/>
      <c r="D6443" s="4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</row>
    <row r="6444" spans="1:36">
      <c r="A6444" s="1" t="s">
        <v>34072</v>
      </c>
      <c r="B6444" s="1" t="s">
        <v>34070</v>
      </c>
      <c r="C6444" s="1"/>
      <c r="D6444" s="4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</row>
    <row r="6445" spans="1:36">
      <c r="A6445" s="1" t="s">
        <v>26921</v>
      </c>
      <c r="B6445" s="8" t="s">
        <v>26914</v>
      </c>
      <c r="C6445" s="1"/>
      <c r="D6445" s="4" t="s">
        <v>35443</v>
      </c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F6445" s="1"/>
      <c r="AG6445" s="1"/>
      <c r="AH6445" s="1"/>
      <c r="AI6445" s="1"/>
      <c r="AJ6445" s="1"/>
    </row>
    <row r="6446" spans="1:36">
      <c r="A6446" s="1" t="s">
        <v>22628</v>
      </c>
      <c r="B6446" s="1" t="s">
        <v>22786</v>
      </c>
      <c r="C6446" s="1"/>
      <c r="D6446" s="4" t="s">
        <v>35546</v>
      </c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  <c r="AF6446" s="1"/>
      <c r="AG6446" s="1"/>
      <c r="AH6446" s="1"/>
      <c r="AI6446" s="1"/>
      <c r="AJ6446" s="1"/>
    </row>
    <row r="6447" spans="1:36">
      <c r="A6447" s="1" t="s">
        <v>21188</v>
      </c>
      <c r="B6447" s="1" t="s">
        <v>21185</v>
      </c>
      <c r="C6447" s="1"/>
      <c r="D6447" s="4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</row>
    <row r="6448" spans="1:36">
      <c r="A6448" s="1" t="s">
        <v>21221</v>
      </c>
      <c r="B6448" s="1" t="s">
        <v>21217</v>
      </c>
      <c r="C6448" s="1"/>
      <c r="D6448" s="4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</row>
    <row r="6449" spans="1:36">
      <c r="A6449" s="1" t="s">
        <v>17578</v>
      </c>
      <c r="B6449" s="1" t="s">
        <v>17576</v>
      </c>
      <c r="C6449" s="1"/>
      <c r="D6449" s="4" t="s">
        <v>35546</v>
      </c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F6449" s="1"/>
      <c r="AG6449" s="1"/>
      <c r="AH6449" s="1"/>
      <c r="AI6449" s="1"/>
      <c r="AJ6449" s="1"/>
    </row>
    <row r="6450" spans="1:36">
      <c r="A6450" s="1" t="s">
        <v>493</v>
      </c>
      <c r="B6450" s="8" t="s">
        <v>650</v>
      </c>
      <c r="C6450" s="1"/>
      <c r="D6450" s="4" t="s">
        <v>35443</v>
      </c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  <c r="AF6450" s="1"/>
      <c r="AG6450" s="1"/>
      <c r="AH6450" s="1"/>
      <c r="AI6450" s="1"/>
      <c r="AJ6450" s="1"/>
    </row>
    <row r="6451" spans="1:36">
      <c r="A6451" s="1" t="s">
        <v>34676</v>
      </c>
      <c r="B6451" s="1" t="s">
        <v>34675</v>
      </c>
      <c r="C6451" s="1"/>
      <c r="D6451" s="4" t="s">
        <v>35546</v>
      </c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F6451" s="1"/>
      <c r="AG6451" s="1"/>
      <c r="AH6451" s="1"/>
      <c r="AI6451" s="1"/>
      <c r="AJ6451" s="1"/>
    </row>
    <row r="6452" spans="1:36">
      <c r="A6452" s="1" t="s">
        <v>34643</v>
      </c>
      <c r="B6452" s="1" t="s">
        <v>34642</v>
      </c>
      <c r="C6452" s="1"/>
      <c r="D6452" s="4" t="s">
        <v>35546</v>
      </c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/>
      <c r="AH6452" s="1"/>
      <c r="AI6452" s="1"/>
      <c r="AJ6452" s="1"/>
    </row>
    <row r="6453" spans="1:36">
      <c r="A6453" s="1" t="s">
        <v>19351</v>
      </c>
      <c r="B6453" s="1" t="s">
        <v>19348</v>
      </c>
      <c r="C6453" s="1"/>
      <c r="D6453" s="4" t="s">
        <v>35546</v>
      </c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F6453" s="1"/>
      <c r="AG6453" s="1"/>
      <c r="AH6453" s="1"/>
      <c r="AI6453" s="1"/>
      <c r="AJ6453" s="1"/>
    </row>
    <row r="6454" spans="1:36">
      <c r="A6454" s="1" t="s">
        <v>21165</v>
      </c>
      <c r="B6454" s="1" t="s">
        <v>21163</v>
      </c>
      <c r="C6454" s="1"/>
      <c r="D6454" s="4" t="s">
        <v>35546</v>
      </c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F6454" s="1"/>
      <c r="AG6454" s="1"/>
      <c r="AH6454" s="1"/>
      <c r="AI6454" s="1"/>
      <c r="AJ6454" s="1"/>
    </row>
    <row r="6455" spans="1:36">
      <c r="A6455" s="1" t="s">
        <v>21176</v>
      </c>
      <c r="B6455" s="1" t="s">
        <v>21172</v>
      </c>
      <c r="C6455" s="1"/>
      <c r="D6455" s="4" t="s">
        <v>35546</v>
      </c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F6455" s="1"/>
      <c r="AG6455" s="1"/>
      <c r="AH6455" s="1"/>
      <c r="AI6455" s="1"/>
      <c r="AJ6455" s="1"/>
    </row>
    <row r="6456" spans="1:36">
      <c r="A6456" s="1" t="s">
        <v>21189</v>
      </c>
      <c r="B6456" s="1" t="s">
        <v>21185</v>
      </c>
      <c r="C6456" s="1"/>
      <c r="D6456" s="4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</row>
    <row r="6457" spans="1:36">
      <c r="A6457" s="1" t="s">
        <v>21222</v>
      </c>
      <c r="B6457" s="1" t="s">
        <v>21217</v>
      </c>
      <c r="C6457" s="1"/>
      <c r="D6457" s="4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</row>
    <row r="6458" spans="1:36">
      <c r="A6458" s="1" t="s">
        <v>21040</v>
      </c>
      <c r="B6458" s="1" t="s">
        <v>21200</v>
      </c>
      <c r="C6458" s="1"/>
      <c r="D6458" s="4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</row>
    <row r="6459" spans="1:36">
      <c r="A6459" s="1" t="s">
        <v>5493</v>
      </c>
      <c r="B6459" s="1" t="s">
        <v>5492</v>
      </c>
      <c r="C6459" s="1"/>
      <c r="D6459" s="4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</row>
    <row r="6460" spans="1:36">
      <c r="A6460" s="1" t="s">
        <v>1881</v>
      </c>
      <c r="B6460" s="1" t="s">
        <v>1878</v>
      </c>
      <c r="C6460" s="1"/>
      <c r="D6460" s="4" t="s">
        <v>35546</v>
      </c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F6460" s="1"/>
      <c r="AG6460" s="1"/>
      <c r="AH6460" s="1"/>
      <c r="AI6460" s="1"/>
      <c r="AJ6460" s="1"/>
    </row>
    <row r="6461" spans="1:36">
      <c r="A6461" s="1" t="s">
        <v>11362</v>
      </c>
      <c r="B6461" s="1" t="s">
        <v>11361</v>
      </c>
      <c r="C6461" s="1"/>
      <c r="D6461" s="4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</row>
    <row r="6462" spans="1:36">
      <c r="A6462" s="1" t="s">
        <v>5568</v>
      </c>
      <c r="B6462" s="1" t="s">
        <v>5567</v>
      </c>
      <c r="C6462" s="1"/>
      <c r="D6462" s="4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</row>
    <row r="6463" spans="1:36">
      <c r="A6463" s="1" t="s">
        <v>22641</v>
      </c>
      <c r="B6463" s="1" t="s">
        <v>22640</v>
      </c>
      <c r="C6463" s="1"/>
      <c r="D6463" s="4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</row>
    <row r="6464" spans="1:36">
      <c r="A6464" s="1" t="s">
        <v>21041</v>
      </c>
      <c r="B6464" s="1" t="s">
        <v>21200</v>
      </c>
      <c r="C6464" s="1"/>
      <c r="D6464" s="4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</row>
    <row r="6465" spans="1:36">
      <c r="A6465" s="1" t="s">
        <v>17360</v>
      </c>
      <c r="B6465" s="1" t="s">
        <v>17358</v>
      </c>
      <c r="C6465" s="1"/>
      <c r="D6465" s="4" t="s">
        <v>35546</v>
      </c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  <c r="AF6465" s="1"/>
      <c r="AG6465" s="1"/>
      <c r="AH6465" s="1"/>
      <c r="AI6465" s="1"/>
      <c r="AJ6465" s="1"/>
    </row>
    <row r="6466" spans="1:36">
      <c r="A6466" s="1" t="s">
        <v>1882</v>
      </c>
      <c r="B6466" s="1" t="s">
        <v>1878</v>
      </c>
      <c r="C6466" s="1"/>
      <c r="D6466" s="4" t="s">
        <v>35546</v>
      </c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  <c r="AF6466" s="1"/>
      <c r="AG6466" s="1"/>
      <c r="AH6466" s="1"/>
      <c r="AI6466" s="1"/>
      <c r="AJ6466" s="1"/>
    </row>
    <row r="6467" spans="1:36">
      <c r="A6467" s="1" t="s">
        <v>24334</v>
      </c>
      <c r="B6467" s="1" t="s">
        <v>24332</v>
      </c>
      <c r="C6467" s="1" t="s">
        <v>35546</v>
      </c>
      <c r="D6467" s="4" t="s">
        <v>35546</v>
      </c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1"/>
      <c r="AF6467" s="1"/>
      <c r="AG6467" s="1"/>
      <c r="AH6467" s="1"/>
      <c r="AI6467" s="1"/>
      <c r="AJ6467" s="1"/>
    </row>
    <row r="6468" spans="1:36">
      <c r="A6468" s="1" t="s">
        <v>22779</v>
      </c>
      <c r="B6468" s="1" t="s">
        <v>22774</v>
      </c>
      <c r="C6468" s="1"/>
      <c r="D6468" s="4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</row>
    <row r="6469" spans="1:36">
      <c r="A6469" s="1" t="s">
        <v>22629</v>
      </c>
      <c r="B6469" s="1" t="s">
        <v>22786</v>
      </c>
      <c r="C6469" s="1" t="s">
        <v>35546</v>
      </c>
      <c r="D6469" s="4" t="s">
        <v>35546</v>
      </c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  <c r="AF6469" s="1"/>
      <c r="AG6469" s="1"/>
      <c r="AH6469" s="1"/>
      <c r="AI6469" s="1"/>
      <c r="AJ6469" s="1"/>
    </row>
    <row r="6470" spans="1:36">
      <c r="A6470" s="1" t="s">
        <v>22629</v>
      </c>
      <c r="B6470" s="1" t="s">
        <v>22469</v>
      </c>
      <c r="C6470" s="1"/>
      <c r="D6470" s="4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</row>
    <row r="6471" spans="1:36">
      <c r="A6471" s="1" t="s">
        <v>19075</v>
      </c>
      <c r="B6471" s="1" t="s">
        <v>19073</v>
      </c>
      <c r="C6471" s="1" t="s">
        <v>35546</v>
      </c>
      <c r="D6471" s="4" t="s">
        <v>35546</v>
      </c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  <c r="AF6471" s="1"/>
      <c r="AG6471" s="1"/>
      <c r="AH6471" s="1"/>
      <c r="AI6471" s="1"/>
      <c r="AJ6471" s="1"/>
    </row>
    <row r="6472" spans="1:36">
      <c r="A6472" s="1" t="s">
        <v>13864</v>
      </c>
      <c r="B6472" s="1" t="s">
        <v>13862</v>
      </c>
      <c r="C6472" s="1" t="s">
        <v>35546</v>
      </c>
      <c r="D6472" s="4" t="s">
        <v>35546</v>
      </c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  <c r="AF6472" s="1"/>
      <c r="AG6472" s="1"/>
      <c r="AH6472" s="1"/>
      <c r="AI6472" s="1"/>
      <c r="AJ6472" s="1"/>
    </row>
    <row r="6473" spans="1:36">
      <c r="A6473" s="1" t="s">
        <v>13085</v>
      </c>
      <c r="B6473" s="1" t="s">
        <v>13083</v>
      </c>
      <c r="C6473" s="1" t="s">
        <v>35546</v>
      </c>
      <c r="D6473" s="4" t="s">
        <v>35546</v>
      </c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  <c r="AF6473" s="1"/>
      <c r="AG6473" s="1"/>
      <c r="AH6473" s="1"/>
      <c r="AI6473" s="1"/>
      <c r="AJ6473" s="1"/>
    </row>
    <row r="6474" spans="1:36">
      <c r="A6474" s="1" t="s">
        <v>6613</v>
      </c>
      <c r="B6474" s="1" t="s">
        <v>6612</v>
      </c>
      <c r="C6474" s="1"/>
      <c r="D6474" s="4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</row>
    <row r="6475" spans="1:36">
      <c r="A6475" s="1" t="s">
        <v>5445</v>
      </c>
      <c r="B6475" s="1" t="s">
        <v>5444</v>
      </c>
      <c r="C6475" s="1" t="s">
        <v>35546</v>
      </c>
      <c r="D6475" s="4" t="s">
        <v>35546</v>
      </c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</row>
    <row r="6476" spans="1:36">
      <c r="A6476" s="1" t="s">
        <v>22642</v>
      </c>
      <c r="B6476" s="1" t="s">
        <v>22640</v>
      </c>
      <c r="C6476" s="1" t="s">
        <v>35546</v>
      </c>
      <c r="D6476" s="4" t="s">
        <v>35546</v>
      </c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</row>
    <row r="6477" spans="1:36">
      <c r="A6477" s="1" t="s">
        <v>21166</v>
      </c>
      <c r="B6477" s="1" t="s">
        <v>21163</v>
      </c>
      <c r="C6477" s="1" t="s">
        <v>35546</v>
      </c>
      <c r="D6477" s="4" t="s">
        <v>35546</v>
      </c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  <c r="AF6477" s="1"/>
      <c r="AG6477" s="1"/>
      <c r="AH6477" s="1"/>
      <c r="AI6477" s="1"/>
      <c r="AJ6477" s="1"/>
    </row>
    <row r="6478" spans="1:36">
      <c r="A6478" s="1" t="s">
        <v>21177</v>
      </c>
      <c r="B6478" s="1" t="s">
        <v>21172</v>
      </c>
      <c r="C6478" s="1" t="s">
        <v>35546</v>
      </c>
      <c r="D6478" s="4" t="s">
        <v>35546</v>
      </c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  <c r="AF6478" s="1"/>
      <c r="AG6478" s="1"/>
      <c r="AH6478" s="1"/>
      <c r="AI6478" s="1"/>
      <c r="AJ6478" s="1"/>
    </row>
    <row r="6479" spans="1:36">
      <c r="A6479" s="1" t="s">
        <v>21190</v>
      </c>
      <c r="B6479" s="1" t="s">
        <v>21185</v>
      </c>
      <c r="C6479" s="1" t="s">
        <v>35546</v>
      </c>
      <c r="D6479" s="4" t="s">
        <v>35546</v>
      </c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</row>
    <row r="6480" spans="1:36">
      <c r="A6480" s="1" t="s">
        <v>21042</v>
      </c>
      <c r="B6480" s="1" t="s">
        <v>21200</v>
      </c>
      <c r="C6480" s="1" t="s">
        <v>35546</v>
      </c>
      <c r="D6480" s="4" t="s">
        <v>35546</v>
      </c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</row>
    <row r="6481" spans="1:36">
      <c r="A6481" s="1" t="s">
        <v>1883</v>
      </c>
      <c r="B6481" s="1" t="s">
        <v>1878</v>
      </c>
      <c r="C6481" s="1" t="s">
        <v>35546</v>
      </c>
      <c r="D6481" s="4" t="s">
        <v>35546</v>
      </c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F6481" s="1"/>
      <c r="AG6481" s="1"/>
      <c r="AH6481" s="1"/>
      <c r="AI6481" s="1"/>
      <c r="AJ6481" s="1"/>
    </row>
    <row r="6482" spans="1:36">
      <c r="A6482" s="1" t="s">
        <v>20065</v>
      </c>
      <c r="B6482" s="1" t="s">
        <v>20064</v>
      </c>
      <c r="C6482" s="1" t="s">
        <v>35546</v>
      </c>
      <c r="D6482" s="4" t="s">
        <v>35546</v>
      </c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</row>
    <row r="6483" spans="1:36">
      <c r="A6483" s="1" t="s">
        <v>20070</v>
      </c>
      <c r="B6483" s="1" t="s">
        <v>20069</v>
      </c>
      <c r="C6483" s="1" t="s">
        <v>35546</v>
      </c>
      <c r="D6483" s="4" t="s">
        <v>35546</v>
      </c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</row>
    <row r="6484" spans="1:36">
      <c r="A6484" s="1" t="s">
        <v>8073</v>
      </c>
      <c r="B6484" s="1" t="s">
        <v>8072</v>
      </c>
      <c r="C6484" s="1" t="s">
        <v>35546</v>
      </c>
      <c r="D6484" s="4" t="s">
        <v>35546</v>
      </c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</row>
    <row r="6485" spans="1:36">
      <c r="A6485" s="1" t="s">
        <v>34073</v>
      </c>
      <c r="B6485" s="1" t="s">
        <v>34070</v>
      </c>
      <c r="C6485" s="1" t="s">
        <v>35546</v>
      </c>
      <c r="D6485" s="4" t="s">
        <v>35546</v>
      </c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</row>
    <row r="6486" spans="1:36">
      <c r="A6486" s="1" t="s">
        <v>26922</v>
      </c>
      <c r="B6486" s="8" t="s">
        <v>26914</v>
      </c>
      <c r="C6486" s="1" t="s">
        <v>35546</v>
      </c>
      <c r="D6486" s="4" t="s">
        <v>35546</v>
      </c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F6486" s="1"/>
      <c r="AG6486" s="1"/>
      <c r="AH6486" s="1"/>
      <c r="AI6486" s="1"/>
      <c r="AJ6486" s="1"/>
    </row>
    <row r="6487" spans="1:36">
      <c r="A6487" s="1" t="s">
        <v>17579</v>
      </c>
      <c r="B6487" s="1" t="s">
        <v>17576</v>
      </c>
      <c r="C6487" s="1" t="s">
        <v>35546</v>
      </c>
      <c r="D6487" s="4" t="s">
        <v>35546</v>
      </c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F6487" s="1"/>
      <c r="AG6487" s="1"/>
      <c r="AH6487" s="1"/>
      <c r="AI6487" s="1"/>
      <c r="AJ6487" s="1"/>
    </row>
    <row r="6488" spans="1:36">
      <c r="A6488" s="1" t="s">
        <v>1432</v>
      </c>
      <c r="B6488" s="1" t="s">
        <v>1431</v>
      </c>
      <c r="C6488" s="1" t="s">
        <v>35546</v>
      </c>
      <c r="D6488" s="4" t="s">
        <v>35546</v>
      </c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</row>
    <row r="6489" spans="1:36">
      <c r="A6489" s="1" t="s">
        <v>1560</v>
      </c>
      <c r="B6489" s="1" t="s">
        <v>1558</v>
      </c>
      <c r="C6489" s="1" t="s">
        <v>35546</v>
      </c>
      <c r="D6489" s="4" t="s">
        <v>35546</v>
      </c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</row>
    <row r="6490" spans="1:36">
      <c r="A6490" s="1" t="s">
        <v>966</v>
      </c>
      <c r="B6490" s="1" t="s">
        <v>965</v>
      </c>
      <c r="C6490" s="1" t="s">
        <v>35546</v>
      </c>
      <c r="D6490" s="4" t="s">
        <v>35546</v>
      </c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</row>
    <row r="6491" spans="1:36">
      <c r="A6491" s="1" t="s">
        <v>494</v>
      </c>
      <c r="B6491" s="8" t="s">
        <v>650</v>
      </c>
      <c r="C6491" s="1" t="s">
        <v>35443</v>
      </c>
      <c r="D6491" s="4" t="s">
        <v>35443</v>
      </c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  <c r="AF6491" s="1"/>
      <c r="AG6491" s="1"/>
      <c r="AH6491" s="1"/>
      <c r="AI6491" s="1"/>
      <c r="AJ6491" s="1"/>
    </row>
    <row r="6492" spans="1:36">
      <c r="A6492" s="1" t="s">
        <v>1485</v>
      </c>
      <c r="B6492" s="8" t="s">
        <v>1483</v>
      </c>
      <c r="C6492" s="1" t="s">
        <v>35443</v>
      </c>
      <c r="D6492" s="4" t="s">
        <v>35443</v>
      </c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/>
      <c r="AF6492" s="1"/>
      <c r="AG6492" s="1"/>
      <c r="AH6492" s="1"/>
      <c r="AI6492" s="1"/>
      <c r="AJ6492" s="1"/>
    </row>
    <row r="6493" spans="1:36">
      <c r="A6493" s="1" t="s">
        <v>21677</v>
      </c>
      <c r="B6493" s="8" t="s">
        <v>21676</v>
      </c>
      <c r="C6493" s="1" t="s">
        <v>35443</v>
      </c>
      <c r="D6493" s="4" t="s">
        <v>35443</v>
      </c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  <c r="AF6493" s="1"/>
      <c r="AG6493" s="1"/>
      <c r="AH6493" s="1"/>
      <c r="AI6493" s="1"/>
      <c r="AJ6493" s="1"/>
    </row>
    <row r="6494" spans="1:36">
      <c r="A6494" s="1" t="s">
        <v>23559</v>
      </c>
      <c r="B6494" s="1" t="s">
        <v>23557</v>
      </c>
      <c r="C6494" s="1" t="s">
        <v>35443</v>
      </c>
      <c r="D6494" s="4" t="s">
        <v>35443</v>
      </c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 t="s">
        <v>63</v>
      </c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  <c r="AF6494" s="1"/>
      <c r="AG6494" s="1"/>
      <c r="AH6494" s="1"/>
      <c r="AI6494" s="1"/>
      <c r="AJ6494" s="1"/>
    </row>
    <row r="6495" spans="1:36">
      <c r="A6495" s="1" t="s">
        <v>11165</v>
      </c>
      <c r="B6495" s="1" t="s">
        <v>11163</v>
      </c>
      <c r="C6495" s="1" t="s">
        <v>35443</v>
      </c>
      <c r="D6495" s="4" t="s">
        <v>35443</v>
      </c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 t="s">
        <v>63</v>
      </c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  <c r="AF6495" s="1"/>
      <c r="AG6495" s="1"/>
      <c r="AH6495" s="1"/>
      <c r="AI6495" s="1"/>
      <c r="AJ6495" s="1"/>
    </row>
    <row r="6496" spans="1:36">
      <c r="A6496" s="1" t="s">
        <v>31262</v>
      </c>
      <c r="B6496" s="1" t="s">
        <v>31259</v>
      </c>
      <c r="C6496" s="1" t="s">
        <v>35443</v>
      </c>
      <c r="D6496" s="4" t="s">
        <v>35443</v>
      </c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 t="s">
        <v>63</v>
      </c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F6496" s="1"/>
      <c r="AG6496" s="1"/>
      <c r="AH6496" s="1"/>
      <c r="AI6496" s="1"/>
      <c r="AJ6496" s="1"/>
    </row>
    <row r="6497" spans="1:36">
      <c r="A6497" s="1" t="s">
        <v>30746</v>
      </c>
      <c r="B6497" s="4" t="s">
        <v>30743</v>
      </c>
      <c r="C6497" s="1" t="s">
        <v>35443</v>
      </c>
      <c r="D6497" s="4" t="s">
        <v>35443</v>
      </c>
      <c r="E6497" s="1"/>
      <c r="F6497" s="1"/>
      <c r="G6497" s="1"/>
      <c r="H6497" s="1"/>
      <c r="I6497" s="1" t="s">
        <v>63</v>
      </c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  <c r="AF6497" s="1"/>
      <c r="AG6497" s="1"/>
      <c r="AH6497" s="1"/>
      <c r="AI6497" s="1"/>
      <c r="AJ6497" s="1"/>
    </row>
    <row r="6498" spans="1:36">
      <c r="A6498" s="1" t="s">
        <v>21003</v>
      </c>
      <c r="B6498" s="8" t="s">
        <v>21000</v>
      </c>
      <c r="C6498" s="1" t="s">
        <v>35443</v>
      </c>
      <c r="D6498" s="4" t="s">
        <v>35443</v>
      </c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 t="s">
        <v>63</v>
      </c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  <c r="AF6498" s="1"/>
      <c r="AG6498" s="1"/>
      <c r="AH6498" s="1"/>
      <c r="AI6498" s="1"/>
      <c r="AJ6498" s="1"/>
    </row>
    <row r="6499" spans="1:36">
      <c r="A6499" s="1" t="s">
        <v>20014</v>
      </c>
      <c r="B6499" s="8" t="s">
        <v>20010</v>
      </c>
      <c r="C6499" s="1"/>
      <c r="D6499" s="4" t="s">
        <v>35443</v>
      </c>
      <c r="E6499" s="1" t="s">
        <v>63</v>
      </c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 t="s">
        <v>63</v>
      </c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F6499" s="1"/>
      <c r="AG6499" s="1"/>
      <c r="AH6499" s="1"/>
      <c r="AI6499" s="1"/>
      <c r="AJ6499" s="1"/>
    </row>
    <row r="6500" spans="1:36">
      <c r="A6500" s="1" t="s">
        <v>15997</v>
      </c>
      <c r="B6500" s="1" t="s">
        <v>15838</v>
      </c>
      <c r="C6500" s="1" t="s">
        <v>35546</v>
      </c>
      <c r="D6500" s="4" t="s">
        <v>35546</v>
      </c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</row>
    <row r="6501" spans="1:36">
      <c r="A6501" s="1" t="s">
        <v>14952</v>
      </c>
      <c r="B6501" s="1" t="s">
        <v>14950</v>
      </c>
      <c r="C6501" s="1" t="s">
        <v>35443</v>
      </c>
      <c r="D6501" s="4" t="s">
        <v>35443</v>
      </c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</row>
    <row r="6502" spans="1:36">
      <c r="A6502" s="1" t="s">
        <v>5660</v>
      </c>
      <c r="B6502" s="8" t="s">
        <v>5653</v>
      </c>
      <c r="C6502" s="1" t="s">
        <v>35443</v>
      </c>
      <c r="D6502" s="4" t="s">
        <v>35443</v>
      </c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 t="s">
        <v>63</v>
      </c>
      <c r="R6502" s="1"/>
      <c r="S6502" s="1"/>
      <c r="T6502" s="1"/>
      <c r="U6502" s="1"/>
      <c r="V6502" s="1"/>
      <c r="W6502" s="1"/>
      <c r="X6502" s="1" t="s">
        <v>63</v>
      </c>
      <c r="Y6502" s="1"/>
      <c r="Z6502" s="1"/>
      <c r="AA6502" s="1"/>
      <c r="AB6502" s="1"/>
      <c r="AC6502" s="1"/>
      <c r="AD6502" s="1"/>
      <c r="AE6502" s="1"/>
      <c r="AF6502" s="1"/>
      <c r="AG6502" s="1"/>
      <c r="AH6502" s="1"/>
      <c r="AI6502" s="1"/>
      <c r="AJ6502" s="1"/>
    </row>
    <row r="6503" spans="1:36">
      <c r="A6503" s="1" t="s">
        <v>3126</v>
      </c>
      <c r="B6503" s="1" t="s">
        <v>3123</v>
      </c>
      <c r="C6503" s="1" t="s">
        <v>35546</v>
      </c>
      <c r="D6503" s="4" t="s">
        <v>35546</v>
      </c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</row>
    <row r="6504" spans="1:36">
      <c r="A6504" s="1" t="s">
        <v>1252</v>
      </c>
      <c r="B6504" s="1" t="s">
        <v>1250</v>
      </c>
      <c r="C6504" s="1" t="s">
        <v>35443</v>
      </c>
      <c r="D6504" s="4" t="s">
        <v>35443</v>
      </c>
      <c r="E6504" s="1"/>
      <c r="F6504" s="1"/>
      <c r="G6504" s="1"/>
      <c r="H6504" s="1"/>
      <c r="I6504" s="1" t="s">
        <v>63</v>
      </c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  <c r="AF6504" s="1"/>
      <c r="AG6504" s="1"/>
      <c r="AH6504" s="1"/>
      <c r="AI6504" s="1"/>
      <c r="AJ6504" s="1"/>
    </row>
    <row r="6505" spans="1:36">
      <c r="A6505" s="1" t="s">
        <v>24736</v>
      </c>
      <c r="B6505" s="1" t="s">
        <v>24734</v>
      </c>
      <c r="C6505" s="1" t="s">
        <v>35443</v>
      </c>
      <c r="D6505" s="4" t="s">
        <v>35443</v>
      </c>
      <c r="E6505" s="1"/>
      <c r="F6505" s="1"/>
      <c r="G6505" s="1"/>
      <c r="H6505" s="1"/>
      <c r="I6505" s="1" t="s">
        <v>63</v>
      </c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F6505" s="1"/>
      <c r="AG6505" s="1"/>
      <c r="AH6505" s="1"/>
      <c r="AI6505" s="1"/>
      <c r="AJ6505" s="1"/>
    </row>
    <row r="6506" spans="1:36">
      <c r="A6506" s="1" t="s">
        <v>30747</v>
      </c>
      <c r="B6506" s="4" t="s">
        <v>30743</v>
      </c>
      <c r="C6506" s="1" t="s">
        <v>35443</v>
      </c>
      <c r="D6506" s="4" t="s">
        <v>35443</v>
      </c>
      <c r="E6506" s="1"/>
      <c r="F6506" s="1"/>
      <c r="G6506" s="1"/>
      <c r="H6506" s="1"/>
      <c r="I6506" s="1" t="s">
        <v>63</v>
      </c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  <c r="AF6506" s="1"/>
      <c r="AG6506" s="1"/>
      <c r="AH6506" s="1"/>
      <c r="AI6506" s="1"/>
      <c r="AJ6506" s="1"/>
    </row>
    <row r="6507" spans="1:36">
      <c r="A6507" s="1" t="s">
        <v>24742</v>
      </c>
      <c r="B6507" s="1" t="s">
        <v>24738</v>
      </c>
      <c r="C6507" s="1" t="s">
        <v>35443</v>
      </c>
      <c r="D6507" s="4" t="s">
        <v>35443</v>
      </c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</row>
    <row r="6508" spans="1:36">
      <c r="A6508" s="1" t="s">
        <v>6045</v>
      </c>
      <c r="B6508" s="1" t="s">
        <v>6040</v>
      </c>
      <c r="C6508" s="1" t="s">
        <v>35443</v>
      </c>
      <c r="D6508" s="4" t="s">
        <v>35443</v>
      </c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 t="s">
        <v>63</v>
      </c>
      <c r="AC6508" s="1"/>
      <c r="AD6508" s="1"/>
      <c r="AE6508" s="1"/>
      <c r="AF6508" s="1"/>
      <c r="AG6508" s="1"/>
      <c r="AH6508" s="1"/>
      <c r="AI6508" s="1"/>
      <c r="AJ6508" s="1"/>
    </row>
    <row r="6509" spans="1:36">
      <c r="A6509" s="1" t="s">
        <v>1388</v>
      </c>
      <c r="B6509" s="1" t="s">
        <v>1385</v>
      </c>
      <c r="C6509" s="1" t="s">
        <v>35443</v>
      </c>
      <c r="D6509" s="4" t="s">
        <v>35443</v>
      </c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 t="s">
        <v>63</v>
      </c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/>
      <c r="AF6509" s="1"/>
      <c r="AG6509" s="1"/>
      <c r="AH6509" s="1"/>
      <c r="AI6509" s="1"/>
      <c r="AJ6509" s="1"/>
    </row>
    <row r="6510" spans="1:36">
      <c r="A6510" s="1" t="s">
        <v>1173</v>
      </c>
      <c r="B6510" s="4" t="s">
        <v>1171</v>
      </c>
      <c r="C6510" s="1" t="s">
        <v>35443</v>
      </c>
      <c r="D6510" s="4" t="s">
        <v>35443</v>
      </c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  <c r="AF6510" s="1"/>
      <c r="AG6510" s="1"/>
      <c r="AH6510" s="1" t="s">
        <v>63</v>
      </c>
      <c r="AI6510" s="1"/>
      <c r="AJ6510" s="1"/>
    </row>
    <row r="6511" spans="1:36">
      <c r="A6511" s="1" t="s">
        <v>636</v>
      </c>
      <c r="B6511" s="4" t="s">
        <v>634</v>
      </c>
      <c r="C6511" s="1" t="s">
        <v>35443</v>
      </c>
      <c r="D6511" s="4" t="s">
        <v>35443</v>
      </c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  <c r="AF6511" s="1"/>
      <c r="AG6511" s="1"/>
      <c r="AH6511" s="1"/>
      <c r="AI6511" s="1" t="s">
        <v>63</v>
      </c>
      <c r="AJ6511" s="1"/>
    </row>
    <row r="6512" spans="1:36">
      <c r="A6512" s="1" t="s">
        <v>1336</v>
      </c>
      <c r="B6512" s="8" t="s">
        <v>1334</v>
      </c>
      <c r="C6512" s="1" t="s">
        <v>35443</v>
      </c>
      <c r="D6512" s="4" t="s">
        <v>35443</v>
      </c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  <c r="AF6512" s="1"/>
      <c r="AG6512" s="1"/>
      <c r="AH6512" s="1"/>
      <c r="AI6512" s="1"/>
      <c r="AJ6512" s="1"/>
    </row>
    <row r="6513" spans="1:36">
      <c r="A6513" s="1" t="s">
        <v>17464</v>
      </c>
      <c r="B6513" s="1" t="s">
        <v>17461</v>
      </c>
      <c r="C6513" s="1" t="s">
        <v>35443</v>
      </c>
      <c r="D6513" s="4" t="s">
        <v>35443</v>
      </c>
      <c r="E6513" s="1"/>
      <c r="F6513" s="1"/>
      <c r="G6513" s="1"/>
      <c r="H6513" s="1"/>
      <c r="I6513" s="1"/>
      <c r="J6513" s="1"/>
      <c r="K6513" s="1"/>
      <c r="L6513" s="1"/>
      <c r="M6513" s="1" t="s">
        <v>63</v>
      </c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  <c r="AF6513" s="1"/>
      <c r="AG6513" s="1"/>
      <c r="AH6513" s="1"/>
      <c r="AI6513" s="1"/>
      <c r="AJ6513" s="1"/>
    </row>
    <row r="6514" spans="1:36">
      <c r="A6514" s="1" t="s">
        <v>30675</v>
      </c>
      <c r="B6514" s="1" t="s">
        <v>30671</v>
      </c>
      <c r="C6514" s="1" t="s">
        <v>35443</v>
      </c>
      <c r="D6514" s="4" t="s">
        <v>35443</v>
      </c>
      <c r="E6514" s="1"/>
      <c r="F6514" s="1"/>
      <c r="G6514" s="1"/>
      <c r="H6514" s="1"/>
      <c r="I6514" s="1"/>
      <c r="J6514" s="1"/>
      <c r="K6514" s="1"/>
      <c r="L6514" s="1"/>
      <c r="M6514" s="1" t="s">
        <v>63</v>
      </c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  <c r="AF6514" s="1"/>
      <c r="AG6514" s="1"/>
      <c r="AH6514" s="1"/>
      <c r="AI6514" s="1"/>
      <c r="AJ6514" s="1"/>
    </row>
    <row r="6515" spans="1:36">
      <c r="A6515" s="1" t="s">
        <v>270</v>
      </c>
      <c r="B6515" s="1" t="s">
        <v>265</v>
      </c>
      <c r="C6515" s="1" t="s">
        <v>35443</v>
      </c>
      <c r="D6515" s="4" t="s">
        <v>35443</v>
      </c>
      <c r="E6515" s="1"/>
      <c r="F6515" s="1"/>
      <c r="G6515" s="1"/>
      <c r="H6515" s="1"/>
      <c r="I6515" s="1"/>
      <c r="J6515" s="1"/>
      <c r="K6515" s="1"/>
      <c r="L6515" s="1"/>
      <c r="M6515" s="1" t="s">
        <v>63</v>
      </c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  <c r="AF6515" s="1"/>
      <c r="AG6515" s="1"/>
      <c r="AH6515" s="1"/>
      <c r="AI6515" s="1"/>
      <c r="AJ6515" s="1"/>
    </row>
    <row r="6516" spans="1:36">
      <c r="A6516" s="1" t="s">
        <v>26923</v>
      </c>
      <c r="B6516" s="8" t="s">
        <v>26914</v>
      </c>
      <c r="C6516" s="1" t="s">
        <v>35443</v>
      </c>
      <c r="D6516" s="4" t="s">
        <v>35443</v>
      </c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F6516" s="1"/>
      <c r="AG6516" s="1"/>
      <c r="AH6516" s="1"/>
      <c r="AI6516" s="1"/>
      <c r="AJ6516" s="1"/>
    </row>
    <row r="6517" spans="1:36">
      <c r="A6517" s="1" t="s">
        <v>495</v>
      </c>
      <c r="B6517" s="8" t="s">
        <v>650</v>
      </c>
      <c r="C6517" s="1" t="s">
        <v>35443</v>
      </c>
      <c r="D6517" s="4" t="s">
        <v>35443</v>
      </c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  <c r="AF6517" s="1"/>
      <c r="AG6517" s="1"/>
      <c r="AH6517" s="1"/>
      <c r="AI6517" s="1"/>
      <c r="AJ6517" s="1"/>
    </row>
    <row r="6518" spans="1:36">
      <c r="A6518" s="1" t="s">
        <v>12946</v>
      </c>
      <c r="B6518" s="1" t="s">
        <v>12942</v>
      </c>
      <c r="C6518" s="1" t="s">
        <v>35443</v>
      </c>
      <c r="D6518" s="4" t="s">
        <v>35443</v>
      </c>
      <c r="E6518" s="1"/>
      <c r="F6518" s="1"/>
      <c r="G6518" s="1"/>
      <c r="H6518" s="1"/>
      <c r="I6518" s="1"/>
      <c r="J6518" s="1"/>
      <c r="K6518" s="1"/>
      <c r="L6518" s="1"/>
      <c r="M6518" s="1" t="s">
        <v>63</v>
      </c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F6518" s="1"/>
      <c r="AG6518" s="1"/>
      <c r="AH6518" s="1"/>
      <c r="AI6518" s="1"/>
      <c r="AJ6518" s="1"/>
    </row>
    <row r="6519" spans="1:36">
      <c r="A6519" s="1" t="s">
        <v>1501</v>
      </c>
      <c r="B6519" s="4" t="s">
        <v>1498</v>
      </c>
      <c r="C6519" s="1" t="s">
        <v>35443</v>
      </c>
      <c r="D6519" s="4" t="s">
        <v>35443</v>
      </c>
      <c r="E6519" s="1"/>
      <c r="F6519" s="1"/>
      <c r="G6519" s="1"/>
      <c r="H6519" s="1"/>
      <c r="I6519" s="1"/>
      <c r="J6519" s="1" t="s">
        <v>63</v>
      </c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F6519" s="1"/>
      <c r="AG6519" s="1"/>
      <c r="AH6519" s="1"/>
      <c r="AI6519" s="1"/>
      <c r="AJ6519" s="1"/>
    </row>
    <row r="6520" spans="1:36">
      <c r="A6520" s="1" t="s">
        <v>1368</v>
      </c>
      <c r="B6520" s="4" t="s">
        <v>1365</v>
      </c>
      <c r="C6520" s="1" t="s">
        <v>35443</v>
      </c>
      <c r="D6520" s="4" t="s">
        <v>35443</v>
      </c>
      <c r="E6520" s="1"/>
      <c r="F6520" s="1"/>
      <c r="G6520" s="1"/>
      <c r="H6520" s="1"/>
      <c r="I6520" s="1"/>
      <c r="J6520" s="1" t="s">
        <v>63</v>
      </c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F6520" s="1"/>
      <c r="AG6520" s="1"/>
      <c r="AH6520" s="1"/>
      <c r="AI6520" s="1"/>
      <c r="AJ6520" s="1"/>
    </row>
    <row r="6521" spans="1:36">
      <c r="A6521" s="1" t="s">
        <v>1406</v>
      </c>
      <c r="B6521" s="1" t="s">
        <v>1403</v>
      </c>
      <c r="C6521" s="1" t="s">
        <v>35443</v>
      </c>
      <c r="D6521" s="4" t="s">
        <v>35443</v>
      </c>
      <c r="E6521" s="1"/>
      <c r="F6521" s="1"/>
      <c r="G6521" s="1"/>
      <c r="H6521" s="1"/>
      <c r="I6521" s="1"/>
      <c r="J6521" s="1" t="s">
        <v>63</v>
      </c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  <c r="AF6521" s="1"/>
      <c r="AG6521" s="1"/>
      <c r="AH6521" s="1"/>
      <c r="AI6521" s="1"/>
      <c r="AJ6521" s="1"/>
    </row>
    <row r="6522" spans="1:36">
      <c r="A6522" s="1" t="s">
        <v>1332</v>
      </c>
      <c r="B6522" s="1" t="s">
        <v>1331</v>
      </c>
      <c r="C6522" s="1" t="s">
        <v>35546</v>
      </c>
      <c r="D6522" s="4" t="s">
        <v>35546</v>
      </c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F6522" s="1"/>
      <c r="AG6522" s="1"/>
      <c r="AH6522" s="1"/>
      <c r="AI6522" s="1"/>
      <c r="AJ6522" s="1"/>
    </row>
    <row r="6523" spans="1:36">
      <c r="A6523" s="1" t="s">
        <v>17440</v>
      </c>
      <c r="B6523" s="1" t="s">
        <v>17439</v>
      </c>
      <c r="C6523" s="1" t="s">
        <v>35546</v>
      </c>
      <c r="D6523" s="4" t="s">
        <v>35546</v>
      </c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  <c r="AF6523" s="1"/>
      <c r="AG6523" s="1"/>
      <c r="AH6523" s="1"/>
      <c r="AI6523" s="1"/>
      <c r="AJ6523" s="1"/>
    </row>
    <row r="6524" spans="1:36">
      <c r="A6524" s="1" t="s">
        <v>34511</v>
      </c>
      <c r="B6524" s="1" t="s">
        <v>34508</v>
      </c>
      <c r="C6524" s="1" t="s">
        <v>35546</v>
      </c>
      <c r="D6524" s="4" t="s">
        <v>35546</v>
      </c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  <c r="AF6524" s="1"/>
      <c r="AG6524" s="1"/>
      <c r="AH6524" s="1"/>
      <c r="AI6524" s="1"/>
      <c r="AJ6524" s="1"/>
    </row>
    <row r="6525" spans="1:36">
      <c r="A6525" s="1" t="s">
        <v>33457</v>
      </c>
      <c r="B6525" s="1" t="s">
        <v>33455</v>
      </c>
      <c r="C6525" s="1" t="s">
        <v>35546</v>
      </c>
      <c r="D6525" s="4" t="s">
        <v>35546</v>
      </c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</row>
    <row r="6526" spans="1:36">
      <c r="A6526" s="1" t="s">
        <v>26751</v>
      </c>
      <c r="B6526" s="1" t="s">
        <v>26750</v>
      </c>
      <c r="C6526" s="1" t="s">
        <v>35546</v>
      </c>
      <c r="D6526" s="4" t="s">
        <v>35546</v>
      </c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F6526" s="1"/>
      <c r="AG6526" s="1"/>
      <c r="AH6526" s="1"/>
      <c r="AI6526" s="1"/>
      <c r="AJ6526" s="1"/>
    </row>
    <row r="6527" spans="1:36">
      <c r="A6527" s="1" t="s">
        <v>26755</v>
      </c>
      <c r="B6527" s="1" t="s">
        <v>26754</v>
      </c>
      <c r="C6527" s="1" t="s">
        <v>35546</v>
      </c>
      <c r="D6527" s="4" t="s">
        <v>35546</v>
      </c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</row>
    <row r="6528" spans="1:36">
      <c r="A6528" s="1" t="s">
        <v>26758</v>
      </c>
      <c r="B6528" s="1" t="s">
        <v>26757</v>
      </c>
      <c r="C6528" s="1" t="s">
        <v>35546</v>
      </c>
      <c r="D6528" s="4" t="s">
        <v>35546</v>
      </c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</row>
    <row r="6529" spans="1:36">
      <c r="A6529" s="1" t="s">
        <v>312</v>
      </c>
      <c r="B6529" s="1" t="s">
        <v>303</v>
      </c>
      <c r="C6529" s="1" t="s">
        <v>35546</v>
      </c>
      <c r="D6529" s="4" t="s">
        <v>35546</v>
      </c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  <c r="AF6529" s="1"/>
      <c r="AG6529" s="1"/>
      <c r="AH6529" s="1"/>
      <c r="AI6529" s="1"/>
      <c r="AJ6529" s="1"/>
    </row>
    <row r="6530" spans="1:36">
      <c r="A6530" s="1" t="s">
        <v>26644</v>
      </c>
      <c r="B6530" s="1" t="s">
        <v>26643</v>
      </c>
      <c r="C6530" s="1" t="s">
        <v>35546</v>
      </c>
      <c r="D6530" s="4" t="s">
        <v>35546</v>
      </c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  <c r="AF6530" s="1"/>
      <c r="AG6530" s="1"/>
      <c r="AH6530" s="1"/>
      <c r="AI6530" s="1"/>
      <c r="AJ6530" s="1"/>
    </row>
    <row r="6531" spans="1:36">
      <c r="A6531" s="1" t="s">
        <v>23609</v>
      </c>
      <c r="B6531" s="1" t="s">
        <v>23607</v>
      </c>
      <c r="C6531" s="1" t="s">
        <v>35546</v>
      </c>
      <c r="D6531" s="4" t="s">
        <v>35546</v>
      </c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F6531" s="1"/>
      <c r="AG6531" s="1"/>
      <c r="AH6531" s="1"/>
      <c r="AI6531" s="1"/>
      <c r="AJ6531" s="1"/>
    </row>
    <row r="6532" spans="1:36">
      <c r="A6532" s="1" t="s">
        <v>20143</v>
      </c>
      <c r="B6532" s="1" t="s">
        <v>20141</v>
      </c>
      <c r="C6532" s="1" t="s">
        <v>35546</v>
      </c>
      <c r="D6532" s="4" t="s">
        <v>35546</v>
      </c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F6532" s="1"/>
      <c r="AG6532" s="1"/>
      <c r="AH6532" s="1"/>
      <c r="AI6532" s="1"/>
      <c r="AJ6532" s="1"/>
    </row>
    <row r="6533" spans="1:36">
      <c r="A6533" s="1" t="s">
        <v>19451</v>
      </c>
      <c r="B6533" s="1" t="s">
        <v>19450</v>
      </c>
      <c r="C6533" s="1" t="s">
        <v>35546</v>
      </c>
      <c r="D6533" s="4" t="s">
        <v>35546</v>
      </c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  <c r="AF6533" s="1"/>
      <c r="AG6533" s="1"/>
      <c r="AH6533" s="1"/>
      <c r="AI6533" s="1"/>
      <c r="AJ6533" s="1"/>
    </row>
    <row r="6534" spans="1:36">
      <c r="A6534" s="1" t="s">
        <v>7680</v>
      </c>
      <c r="B6534" s="1" t="s">
        <v>7679</v>
      </c>
      <c r="C6534" s="1" t="s">
        <v>35546</v>
      </c>
      <c r="D6534" s="4" t="s">
        <v>35546</v>
      </c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</row>
    <row r="6535" spans="1:36">
      <c r="A6535" s="1" t="s">
        <v>19181</v>
      </c>
      <c r="B6535" s="1" t="s">
        <v>19180</v>
      </c>
      <c r="C6535" s="1" t="s">
        <v>35546</v>
      </c>
      <c r="D6535" s="4" t="s">
        <v>35546</v>
      </c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  <c r="AF6535" s="1"/>
      <c r="AG6535" s="1"/>
      <c r="AH6535" s="1"/>
      <c r="AI6535" s="1"/>
      <c r="AJ6535" s="1"/>
    </row>
    <row r="6536" spans="1:36">
      <c r="A6536" s="1" t="s">
        <v>19184</v>
      </c>
      <c r="B6536" s="1" t="s">
        <v>19183</v>
      </c>
      <c r="C6536" s="1" t="s">
        <v>35546</v>
      </c>
      <c r="D6536" s="4" t="s">
        <v>35546</v>
      </c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  <c r="AF6536" s="1"/>
      <c r="AG6536" s="1"/>
      <c r="AH6536" s="1"/>
      <c r="AI6536" s="1"/>
      <c r="AJ6536" s="1"/>
    </row>
    <row r="6537" spans="1:36">
      <c r="A6537" s="1" t="s">
        <v>19239</v>
      </c>
      <c r="B6537" s="1" t="s">
        <v>19238</v>
      </c>
      <c r="C6537" s="1" t="s">
        <v>35546</v>
      </c>
      <c r="D6537" s="4" t="s">
        <v>35546</v>
      </c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  <c r="AF6537" s="1"/>
      <c r="AG6537" s="1"/>
      <c r="AH6537" s="1"/>
      <c r="AI6537" s="1"/>
      <c r="AJ6537" s="1"/>
    </row>
    <row r="6538" spans="1:36">
      <c r="A6538" s="1" t="s">
        <v>19243</v>
      </c>
      <c r="B6538" s="1" t="s">
        <v>19242</v>
      </c>
      <c r="C6538" s="1" t="s">
        <v>35546</v>
      </c>
      <c r="D6538" s="4" t="s">
        <v>35546</v>
      </c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  <c r="AF6538" s="1"/>
      <c r="AG6538" s="1"/>
      <c r="AH6538" s="1"/>
      <c r="AI6538" s="1"/>
      <c r="AJ6538" s="1"/>
    </row>
    <row r="6539" spans="1:36">
      <c r="A6539" s="1" t="s">
        <v>17437</v>
      </c>
      <c r="B6539" s="1" t="s">
        <v>17436</v>
      </c>
      <c r="C6539" s="1" t="s">
        <v>35546</v>
      </c>
      <c r="D6539" s="4" t="s">
        <v>35546</v>
      </c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</row>
    <row r="6540" spans="1:36">
      <c r="A6540" s="1" t="s">
        <v>17443</v>
      </c>
      <c r="B6540" s="1" t="s">
        <v>17442</v>
      </c>
      <c r="C6540" s="1" t="s">
        <v>35546</v>
      </c>
      <c r="D6540" s="4" t="s">
        <v>35546</v>
      </c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  <c r="AF6540" s="1"/>
      <c r="AG6540" s="1"/>
      <c r="AH6540" s="1"/>
      <c r="AI6540" s="1"/>
      <c r="AJ6540" s="1"/>
    </row>
    <row r="6541" spans="1:36">
      <c r="A6541" s="1" t="s">
        <v>15093</v>
      </c>
      <c r="B6541" s="1" t="s">
        <v>15092</v>
      </c>
      <c r="C6541" s="1" t="s">
        <v>35546</v>
      </c>
      <c r="D6541" s="4" t="s">
        <v>35546</v>
      </c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</row>
    <row r="6542" spans="1:36">
      <c r="A6542" s="1" t="s">
        <v>13865</v>
      </c>
      <c r="B6542" s="1" t="s">
        <v>13862</v>
      </c>
      <c r="C6542" s="1" t="s">
        <v>35546</v>
      </c>
      <c r="D6542" s="4" t="s">
        <v>35546</v>
      </c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  <c r="AF6542" s="1"/>
      <c r="AG6542" s="1"/>
      <c r="AH6542" s="1"/>
      <c r="AI6542" s="1"/>
      <c r="AJ6542" s="1"/>
    </row>
    <row r="6543" spans="1:36">
      <c r="A6543" s="1" t="s">
        <v>9333</v>
      </c>
      <c r="B6543" s="1" t="s">
        <v>9332</v>
      </c>
      <c r="C6543" s="1" t="s">
        <v>35546</v>
      </c>
      <c r="D6543" s="4" t="s">
        <v>35546</v>
      </c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E6543" s="1"/>
      <c r="AF6543" s="1"/>
      <c r="AG6543" s="1"/>
      <c r="AH6543" s="1"/>
      <c r="AI6543" s="1"/>
      <c r="AJ6543" s="1"/>
    </row>
    <row r="6544" spans="1:36">
      <c r="A6544" s="1" t="s">
        <v>9338</v>
      </c>
      <c r="B6544" s="1" t="s">
        <v>9337</v>
      </c>
      <c r="C6544" s="1" t="s">
        <v>35546</v>
      </c>
      <c r="D6544" s="4" t="s">
        <v>35546</v>
      </c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  <c r="AF6544" s="1"/>
      <c r="AG6544" s="1"/>
      <c r="AH6544" s="1"/>
      <c r="AI6544" s="1"/>
      <c r="AJ6544" s="1"/>
    </row>
    <row r="6545" spans="1:36">
      <c r="A6545" s="1" t="s">
        <v>9343</v>
      </c>
      <c r="B6545" s="1" t="s">
        <v>9342</v>
      </c>
      <c r="C6545" s="1" t="s">
        <v>35546</v>
      </c>
      <c r="D6545" s="4" t="s">
        <v>35546</v>
      </c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  <c r="AF6545" s="1"/>
      <c r="AG6545" s="1"/>
      <c r="AH6545" s="1"/>
      <c r="AI6545" s="1"/>
      <c r="AJ6545" s="1"/>
    </row>
    <row r="6546" spans="1:36">
      <c r="A6546" s="1" t="s">
        <v>17465</v>
      </c>
      <c r="B6546" s="1" t="s">
        <v>17461</v>
      </c>
      <c r="C6546" s="1" t="s">
        <v>35443</v>
      </c>
      <c r="D6546" s="4" t="s">
        <v>35443</v>
      </c>
      <c r="E6546" s="1"/>
      <c r="F6546" s="1"/>
      <c r="G6546" s="1"/>
      <c r="H6546" s="1"/>
      <c r="I6546" s="1"/>
      <c r="J6546" s="1"/>
      <c r="K6546" s="1"/>
      <c r="L6546" s="1"/>
      <c r="M6546" s="1" t="s">
        <v>63</v>
      </c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  <c r="AF6546" s="1"/>
      <c r="AG6546" s="1"/>
      <c r="AH6546" s="1"/>
      <c r="AI6546" s="1"/>
      <c r="AJ6546" s="1"/>
    </row>
    <row r="6547" spans="1:36">
      <c r="A6547" s="1" t="s">
        <v>30676</v>
      </c>
      <c r="B6547" s="1" t="s">
        <v>30671</v>
      </c>
      <c r="C6547" s="1" t="s">
        <v>35443</v>
      </c>
      <c r="D6547" s="4" t="s">
        <v>35443</v>
      </c>
      <c r="E6547" s="1"/>
      <c r="F6547" s="1"/>
      <c r="G6547" s="1"/>
      <c r="H6547" s="1"/>
      <c r="I6547" s="1"/>
      <c r="J6547" s="1"/>
      <c r="K6547" s="1"/>
      <c r="L6547" s="1"/>
      <c r="M6547" s="1" t="s">
        <v>63</v>
      </c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  <c r="AF6547" s="1"/>
      <c r="AG6547" s="1"/>
      <c r="AH6547" s="1"/>
      <c r="AI6547" s="1"/>
      <c r="AJ6547" s="1"/>
    </row>
    <row r="6548" spans="1:36">
      <c r="A6548" s="1" t="s">
        <v>12947</v>
      </c>
      <c r="B6548" s="1" t="s">
        <v>12942</v>
      </c>
      <c r="C6548" s="1" t="s">
        <v>35443</v>
      </c>
      <c r="D6548" s="4" t="s">
        <v>35443</v>
      </c>
      <c r="E6548" s="1"/>
      <c r="F6548" s="1"/>
      <c r="G6548" s="1"/>
      <c r="H6548" s="1"/>
      <c r="I6548" s="1"/>
      <c r="J6548" s="1"/>
      <c r="K6548" s="1"/>
      <c r="L6548" s="1"/>
      <c r="M6548" s="1" t="s">
        <v>63</v>
      </c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  <c r="AF6548" s="1"/>
      <c r="AG6548" s="1"/>
      <c r="AH6548" s="1"/>
      <c r="AI6548" s="1"/>
      <c r="AJ6548" s="1"/>
    </row>
    <row r="6549" spans="1:36">
      <c r="A6549" s="1" t="s">
        <v>271</v>
      </c>
      <c r="B6549" s="1" t="s">
        <v>265</v>
      </c>
      <c r="C6549" s="1" t="s">
        <v>35443</v>
      </c>
      <c r="D6549" s="4" t="s">
        <v>35443</v>
      </c>
      <c r="E6549" s="1"/>
      <c r="F6549" s="1"/>
      <c r="G6549" s="1"/>
      <c r="H6549" s="1"/>
      <c r="I6549" s="1"/>
      <c r="J6549" s="1"/>
      <c r="K6549" s="1"/>
      <c r="L6549" s="1"/>
      <c r="M6549" s="1" t="s">
        <v>63</v>
      </c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  <c r="AF6549" s="1"/>
      <c r="AG6549" s="1"/>
      <c r="AH6549" s="1"/>
      <c r="AI6549" s="1"/>
      <c r="AJ6549" s="1"/>
    </row>
    <row r="6550" spans="1:36">
      <c r="A6550" s="1" t="s">
        <v>26924</v>
      </c>
      <c r="B6550" s="8" t="s">
        <v>26914</v>
      </c>
      <c r="C6550" s="1" t="s">
        <v>35443</v>
      </c>
      <c r="D6550" s="4" t="s">
        <v>35443</v>
      </c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  <c r="AF6550" s="1"/>
      <c r="AG6550" s="1"/>
      <c r="AH6550" s="1"/>
      <c r="AI6550" s="1"/>
      <c r="AJ6550" s="1"/>
    </row>
    <row r="6551" spans="1:36">
      <c r="A6551" s="1" t="s">
        <v>496</v>
      </c>
      <c r="B6551" s="8" t="s">
        <v>650</v>
      </c>
      <c r="C6551" s="1" t="s">
        <v>35443</v>
      </c>
      <c r="D6551" s="4" t="s">
        <v>35443</v>
      </c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  <c r="AF6551" s="1"/>
      <c r="AG6551" s="1"/>
      <c r="AH6551" s="1"/>
      <c r="AI6551" s="1"/>
      <c r="AJ6551" s="1"/>
    </row>
    <row r="6552" spans="1:36">
      <c r="A6552" s="1" t="s">
        <v>17468</v>
      </c>
      <c r="B6552" s="1" t="s">
        <v>17467</v>
      </c>
      <c r="C6552" s="1" t="s">
        <v>35546</v>
      </c>
      <c r="D6552" s="4" t="s">
        <v>35546</v>
      </c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</row>
    <row r="6553" spans="1:36">
      <c r="A6553" s="1" t="s">
        <v>13081</v>
      </c>
      <c r="B6553" s="1" t="s">
        <v>13080</v>
      </c>
      <c r="C6553" s="1" t="s">
        <v>35546</v>
      </c>
      <c r="D6553" s="4" t="s">
        <v>35546</v>
      </c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  <c r="AF6553" s="1"/>
      <c r="AG6553" s="1"/>
      <c r="AH6553" s="1"/>
      <c r="AI6553" s="1"/>
      <c r="AJ6553" s="1"/>
    </row>
    <row r="6554" spans="1:36">
      <c r="A6554" s="1" t="s">
        <v>21432</v>
      </c>
      <c r="B6554" s="1" t="s">
        <v>21431</v>
      </c>
      <c r="C6554" s="1" t="s">
        <v>35546</v>
      </c>
      <c r="D6554" s="4" t="s">
        <v>35546</v>
      </c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  <c r="AF6554" s="1"/>
      <c r="AG6554" s="1"/>
      <c r="AH6554" s="1"/>
      <c r="AI6554" s="1"/>
      <c r="AJ6554" s="1"/>
    </row>
    <row r="6555" spans="1:36">
      <c r="A6555" s="1" t="s">
        <v>33509</v>
      </c>
      <c r="B6555" s="1" t="s">
        <v>33668</v>
      </c>
      <c r="C6555" s="1" t="s">
        <v>35546</v>
      </c>
      <c r="D6555" s="4" t="s">
        <v>35546</v>
      </c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</row>
    <row r="6556" spans="1:36">
      <c r="A6556" s="1" t="s">
        <v>21277</v>
      </c>
      <c r="B6556" s="1" t="s">
        <v>21276</v>
      </c>
      <c r="C6556" s="1" t="s">
        <v>35546</v>
      </c>
      <c r="D6556" s="4" t="s">
        <v>35546</v>
      </c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  <c r="AF6556" s="1"/>
      <c r="AG6556" s="1"/>
      <c r="AH6556" s="1"/>
      <c r="AI6556" s="1"/>
      <c r="AJ6556" s="1"/>
    </row>
    <row r="6557" spans="1:36">
      <c r="A6557" s="1" t="s">
        <v>21281</v>
      </c>
      <c r="B6557" s="1" t="s">
        <v>21280</v>
      </c>
      <c r="C6557" s="1" t="s">
        <v>35546</v>
      </c>
      <c r="D6557" s="4" t="s">
        <v>35546</v>
      </c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  <c r="AF6557" s="1"/>
      <c r="AG6557" s="1"/>
      <c r="AH6557" s="1"/>
      <c r="AI6557" s="1"/>
      <c r="AJ6557" s="1"/>
    </row>
    <row r="6558" spans="1:36">
      <c r="A6558" s="1" t="s">
        <v>21443</v>
      </c>
      <c r="B6558" s="1" t="s">
        <v>21442</v>
      </c>
      <c r="C6558" s="1" t="s">
        <v>35546</v>
      </c>
      <c r="D6558" s="4" t="s">
        <v>35546</v>
      </c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  <c r="AF6558" s="1"/>
      <c r="AG6558" s="1"/>
      <c r="AH6558" s="1"/>
      <c r="AI6558" s="1"/>
      <c r="AJ6558" s="1"/>
    </row>
    <row r="6559" spans="1:36">
      <c r="A6559" s="1" t="s">
        <v>21447</v>
      </c>
      <c r="B6559" s="1" t="s">
        <v>21446</v>
      </c>
      <c r="C6559" s="1" t="s">
        <v>35546</v>
      </c>
      <c r="D6559" s="4" t="s">
        <v>35546</v>
      </c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  <c r="AF6559" s="1"/>
      <c r="AG6559" s="1"/>
      <c r="AH6559" s="1"/>
      <c r="AI6559" s="1"/>
      <c r="AJ6559" s="1"/>
    </row>
    <row r="6560" spans="1:36">
      <c r="A6560" s="1" t="s">
        <v>15955</v>
      </c>
      <c r="B6560" s="1" t="s">
        <v>15954</v>
      </c>
      <c r="C6560" s="1" t="s">
        <v>35546</v>
      </c>
      <c r="D6560" s="4" t="s">
        <v>35546</v>
      </c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  <c r="AF6560" s="1"/>
      <c r="AG6560" s="1"/>
      <c r="AH6560" s="1"/>
      <c r="AI6560" s="1"/>
      <c r="AJ6560" s="1"/>
    </row>
    <row r="6561" spans="1:36">
      <c r="A6561" s="1" t="s">
        <v>13086</v>
      </c>
      <c r="B6561" s="1" t="s">
        <v>13083</v>
      </c>
      <c r="C6561" s="1" t="s">
        <v>35546</v>
      </c>
      <c r="D6561" s="4" t="s">
        <v>35546</v>
      </c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  <c r="AF6561" s="1"/>
      <c r="AG6561" s="1"/>
      <c r="AH6561" s="1"/>
      <c r="AI6561" s="1"/>
      <c r="AJ6561" s="1"/>
    </row>
    <row r="6562" spans="1:36">
      <c r="A6562" s="1" t="s">
        <v>13091</v>
      </c>
      <c r="B6562" s="1" t="s">
        <v>13090</v>
      </c>
      <c r="C6562" s="1" t="s">
        <v>35546</v>
      </c>
      <c r="D6562" s="4" t="s">
        <v>35546</v>
      </c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  <c r="AF6562" s="1"/>
      <c r="AG6562" s="1"/>
      <c r="AH6562" s="1"/>
      <c r="AI6562" s="1"/>
      <c r="AJ6562" s="1"/>
    </row>
    <row r="6563" spans="1:36">
      <c r="A6563" s="1" t="s">
        <v>32511</v>
      </c>
      <c r="B6563" s="1" t="s">
        <v>32510</v>
      </c>
      <c r="C6563" s="1" t="s">
        <v>35546</v>
      </c>
      <c r="D6563" s="4" t="s">
        <v>35546</v>
      </c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</row>
    <row r="6564" spans="1:36">
      <c r="A6564" s="1" t="s">
        <v>7655</v>
      </c>
      <c r="B6564" s="1" t="s">
        <v>7653</v>
      </c>
      <c r="C6564" s="1" t="s">
        <v>35546</v>
      </c>
      <c r="D6564" s="4" t="s">
        <v>35546</v>
      </c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</row>
    <row r="6565" spans="1:36">
      <c r="A6565" s="1" t="s">
        <v>7660</v>
      </c>
      <c r="B6565" s="1" t="s">
        <v>7658</v>
      </c>
      <c r="C6565" s="1" t="s">
        <v>35546</v>
      </c>
      <c r="D6565" s="4" t="s">
        <v>35546</v>
      </c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</row>
    <row r="6566" spans="1:36">
      <c r="A6566" s="1" t="s">
        <v>7807</v>
      </c>
      <c r="B6566" s="1" t="s">
        <v>7806</v>
      </c>
      <c r="C6566" s="1" t="s">
        <v>35546</v>
      </c>
      <c r="D6566" s="4" t="s">
        <v>35546</v>
      </c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</row>
    <row r="6567" spans="1:36">
      <c r="A6567" s="1" t="s">
        <v>7811</v>
      </c>
      <c r="B6567" s="1" t="s">
        <v>7809</v>
      </c>
      <c r="C6567" s="1" t="s">
        <v>35546</v>
      </c>
      <c r="D6567" s="4" t="s">
        <v>35546</v>
      </c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</row>
    <row r="6568" spans="1:36">
      <c r="A6568" s="1" t="s">
        <v>7656</v>
      </c>
      <c r="B6568" s="1" t="s">
        <v>7653</v>
      </c>
      <c r="C6568" s="1" t="s">
        <v>35546</v>
      </c>
      <c r="D6568" s="4" t="s">
        <v>35546</v>
      </c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</row>
    <row r="6569" spans="1:36">
      <c r="A6569" s="1" t="s">
        <v>7661</v>
      </c>
      <c r="B6569" s="1" t="s">
        <v>7658</v>
      </c>
      <c r="C6569" s="1" t="s">
        <v>35546</v>
      </c>
      <c r="D6569" s="4" t="s">
        <v>35546</v>
      </c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</row>
    <row r="6570" spans="1:36">
      <c r="A6570" s="1" t="s">
        <v>13094</v>
      </c>
      <c r="B6570" s="1" t="s">
        <v>13093</v>
      </c>
      <c r="C6570" s="1" t="s">
        <v>35546</v>
      </c>
      <c r="D6570" s="4" t="s">
        <v>35546</v>
      </c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F6570" s="1"/>
      <c r="AG6570" s="1"/>
      <c r="AH6570" s="1"/>
      <c r="AI6570" s="1"/>
      <c r="AJ6570" s="1"/>
    </row>
    <row r="6571" spans="1:36">
      <c r="A6571" s="1" t="s">
        <v>12939</v>
      </c>
      <c r="B6571" s="1" t="s">
        <v>12937</v>
      </c>
      <c r="C6571" s="1" t="s">
        <v>35546</v>
      </c>
      <c r="D6571" s="4" t="s">
        <v>35546</v>
      </c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  <c r="AF6571" s="1"/>
      <c r="AG6571" s="1"/>
      <c r="AH6571" s="1"/>
      <c r="AI6571" s="1"/>
      <c r="AJ6571" s="1"/>
    </row>
    <row r="6572" spans="1:36">
      <c r="A6572" s="1" t="s">
        <v>17429</v>
      </c>
      <c r="B6572" s="1" t="s">
        <v>17426</v>
      </c>
      <c r="C6572" s="1" t="s">
        <v>35546</v>
      </c>
      <c r="D6572" s="4" t="s">
        <v>35546</v>
      </c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  <c r="AF6572" s="1"/>
      <c r="AG6572" s="1"/>
      <c r="AH6572" s="1"/>
      <c r="AI6572" s="1"/>
      <c r="AJ6572" s="1"/>
    </row>
    <row r="6573" spans="1:36">
      <c r="A6573" s="1" t="s">
        <v>4278</v>
      </c>
      <c r="B6573" s="1" t="s">
        <v>4275</v>
      </c>
      <c r="C6573" s="1"/>
      <c r="D6573" s="4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</row>
    <row r="6574" spans="1:36">
      <c r="A6574" s="1" t="s">
        <v>12950</v>
      </c>
      <c r="B6574" s="1" t="s">
        <v>12949</v>
      </c>
      <c r="C6574" s="1" t="s">
        <v>35546</v>
      </c>
      <c r="D6574" s="4" t="s">
        <v>35546</v>
      </c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</row>
    <row r="6575" spans="1:36">
      <c r="A6575" s="1" t="s">
        <v>12953</v>
      </c>
      <c r="B6575" s="1" t="s">
        <v>12952</v>
      </c>
      <c r="C6575" s="1" t="s">
        <v>35546</v>
      </c>
      <c r="D6575" s="4" t="s">
        <v>35546</v>
      </c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  <c r="AF6575" s="1"/>
      <c r="AG6575" s="1"/>
      <c r="AH6575" s="1"/>
      <c r="AI6575" s="1"/>
      <c r="AJ6575" s="1"/>
    </row>
    <row r="6576" spans="1:36">
      <c r="A6576" s="1" t="s">
        <v>12956</v>
      </c>
      <c r="B6576" s="1" t="s">
        <v>12955</v>
      </c>
      <c r="C6576" s="1" t="s">
        <v>35546</v>
      </c>
      <c r="D6576" s="4" t="s">
        <v>35546</v>
      </c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  <c r="AF6576" s="1"/>
      <c r="AG6576" s="1"/>
      <c r="AH6576" s="1"/>
      <c r="AI6576" s="1"/>
      <c r="AJ6576" s="1"/>
    </row>
    <row r="6577" spans="1:36">
      <c r="A6577" s="1" t="s">
        <v>12963</v>
      </c>
      <c r="B6577" s="1" t="s">
        <v>12962</v>
      </c>
      <c r="C6577" s="1" t="s">
        <v>35546</v>
      </c>
      <c r="D6577" s="4" t="s">
        <v>35546</v>
      </c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  <c r="AF6577" s="1"/>
      <c r="AG6577" s="1"/>
      <c r="AH6577" s="1"/>
      <c r="AI6577" s="1"/>
      <c r="AJ6577" s="1"/>
    </row>
    <row r="6578" spans="1:36">
      <c r="A6578" s="1" t="s">
        <v>10296</v>
      </c>
      <c r="B6578" s="1" t="s">
        <v>10295</v>
      </c>
      <c r="C6578" s="1" t="s">
        <v>35546</v>
      </c>
      <c r="D6578" s="4" t="s">
        <v>35546</v>
      </c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</row>
    <row r="6579" spans="1:36">
      <c r="A6579" s="1" t="s">
        <v>7060</v>
      </c>
      <c r="B6579" s="1" t="s">
        <v>7059</v>
      </c>
      <c r="C6579" s="1" t="s">
        <v>35546</v>
      </c>
      <c r="D6579" s="4" t="s">
        <v>35546</v>
      </c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  <c r="AF6579" s="1"/>
      <c r="AG6579" s="1"/>
      <c r="AH6579" s="1"/>
      <c r="AI6579" s="1"/>
      <c r="AJ6579" s="1"/>
    </row>
    <row r="6580" spans="1:36">
      <c r="A6580" s="1" t="s">
        <v>6931</v>
      </c>
      <c r="B6580" s="1" t="s">
        <v>6930</v>
      </c>
      <c r="C6580" s="1" t="s">
        <v>35546</v>
      </c>
      <c r="D6580" s="4" t="s">
        <v>35546</v>
      </c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  <c r="AF6580" s="1"/>
      <c r="AG6580" s="1"/>
      <c r="AH6580" s="1"/>
      <c r="AI6580" s="1"/>
      <c r="AJ6580" s="1"/>
    </row>
    <row r="6581" spans="1:36">
      <c r="A6581" s="1" t="s">
        <v>35029</v>
      </c>
      <c r="B6581" s="1" t="s">
        <v>35028</v>
      </c>
      <c r="C6581" s="1"/>
      <c r="D6581" s="4" t="s">
        <v>35546</v>
      </c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  <c r="AF6581" s="1"/>
      <c r="AG6581" s="1"/>
      <c r="AH6581" s="1"/>
      <c r="AI6581" s="1"/>
      <c r="AJ6581" s="1"/>
    </row>
    <row r="6582" spans="1:36">
      <c r="A6582" s="1" t="s">
        <v>17477</v>
      </c>
      <c r="B6582" s="1" t="s">
        <v>17474</v>
      </c>
      <c r="C6582" s="1"/>
      <c r="D6582" s="4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</row>
    <row r="6583" spans="1:36">
      <c r="A6583" s="1" t="s">
        <v>30598</v>
      </c>
      <c r="B6583" s="1" t="s">
        <v>30597</v>
      </c>
      <c r="C6583" s="1"/>
      <c r="D6583" s="4" t="s">
        <v>35546</v>
      </c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  <c r="AF6583" s="1"/>
      <c r="AG6583" s="1"/>
      <c r="AH6583" s="1"/>
      <c r="AI6583" s="1"/>
      <c r="AJ6583" s="1"/>
    </row>
    <row r="6584" spans="1:36">
      <c r="A6584" s="1" t="s">
        <v>17446</v>
      </c>
      <c r="B6584" s="1" t="s">
        <v>17445</v>
      </c>
      <c r="C6584" s="1" t="s">
        <v>35546</v>
      </c>
      <c r="D6584" s="4" t="s">
        <v>35546</v>
      </c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  <c r="AF6584" s="1"/>
      <c r="AG6584" s="1"/>
      <c r="AH6584" s="1"/>
      <c r="AI6584" s="1"/>
      <c r="AJ6584" s="1"/>
    </row>
    <row r="6585" spans="1:36">
      <c r="A6585" s="1" t="s">
        <v>17288</v>
      </c>
      <c r="B6585" s="1" t="s">
        <v>17286</v>
      </c>
      <c r="C6585" s="1" t="s">
        <v>35546</v>
      </c>
      <c r="D6585" s="4" t="s">
        <v>35546</v>
      </c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</row>
    <row r="6586" spans="1:36">
      <c r="A6586" s="1" t="s">
        <v>17478</v>
      </c>
      <c r="B6586" s="1" t="s">
        <v>17474</v>
      </c>
      <c r="C6586" s="1" t="s">
        <v>35546</v>
      </c>
      <c r="D6586" s="4" t="s">
        <v>35546</v>
      </c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</row>
    <row r="6587" spans="1:36">
      <c r="A6587" s="1" t="s">
        <v>17293</v>
      </c>
      <c r="B6587" s="1" t="s">
        <v>17291</v>
      </c>
      <c r="C6587" s="1" t="s">
        <v>35546</v>
      </c>
      <c r="D6587" s="4" t="s">
        <v>35546</v>
      </c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  <c r="AF6587" s="1"/>
      <c r="AG6587" s="1"/>
      <c r="AH6587" s="1"/>
      <c r="AI6587" s="1"/>
      <c r="AJ6587" s="1"/>
    </row>
    <row r="6588" spans="1:36">
      <c r="A6588" s="1" t="s">
        <v>6934</v>
      </c>
      <c r="B6588" s="1" t="s">
        <v>6933</v>
      </c>
      <c r="C6588" s="1" t="s">
        <v>35546</v>
      </c>
      <c r="D6588" s="4" t="s">
        <v>35546</v>
      </c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</row>
    <row r="6589" spans="1:36">
      <c r="A6589" s="1" t="s">
        <v>17289</v>
      </c>
      <c r="B6589" s="1" t="s">
        <v>17286</v>
      </c>
      <c r="C6589" s="1" t="s">
        <v>35546</v>
      </c>
      <c r="D6589" s="4" t="s">
        <v>35546</v>
      </c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</row>
    <row r="6590" spans="1:36">
      <c r="A6590" s="1" t="s">
        <v>17479</v>
      </c>
      <c r="B6590" s="1" t="s">
        <v>17474</v>
      </c>
      <c r="C6590" s="1" t="s">
        <v>35546</v>
      </c>
      <c r="D6590" s="4" t="s">
        <v>35546</v>
      </c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</row>
    <row r="6591" spans="1:36">
      <c r="A6591" s="1" t="s">
        <v>6937</v>
      </c>
      <c r="B6591" s="1" t="s">
        <v>6936</v>
      </c>
      <c r="C6591" s="1" t="s">
        <v>35546</v>
      </c>
      <c r="D6591" s="4" t="s">
        <v>35546</v>
      </c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  <c r="AF6591" s="1"/>
      <c r="AG6591" s="1"/>
      <c r="AH6591" s="1"/>
      <c r="AI6591" s="1"/>
      <c r="AJ6591" s="1"/>
    </row>
    <row r="6592" spans="1:36">
      <c r="A6592" s="1" t="s">
        <v>17294</v>
      </c>
      <c r="B6592" s="1" t="s">
        <v>17291</v>
      </c>
      <c r="C6592" s="1" t="s">
        <v>35546</v>
      </c>
      <c r="D6592" s="4" t="s">
        <v>35546</v>
      </c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  <c r="AF6592" s="1"/>
      <c r="AG6592" s="1"/>
      <c r="AH6592" s="1"/>
      <c r="AI6592" s="1"/>
      <c r="AJ6592" s="1"/>
    </row>
    <row r="6593" spans="1:36">
      <c r="A6593" s="1" t="s">
        <v>22630</v>
      </c>
      <c r="B6593" s="1" t="s">
        <v>22786</v>
      </c>
      <c r="C6593" s="1"/>
      <c r="D6593" s="4" t="s">
        <v>35546</v>
      </c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  <c r="AF6593" s="1"/>
      <c r="AG6593" s="1"/>
      <c r="AH6593" s="1"/>
      <c r="AI6593" s="1"/>
      <c r="AJ6593" s="1"/>
    </row>
    <row r="6594" spans="1:36">
      <c r="A6594" s="1" t="s">
        <v>6940</v>
      </c>
      <c r="B6594" s="1" t="s">
        <v>6939</v>
      </c>
      <c r="C6594" s="1"/>
      <c r="D6594" s="4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</row>
    <row r="6595" spans="1:36">
      <c r="A6595" s="1" t="s">
        <v>29158</v>
      </c>
      <c r="B6595" s="1" t="s">
        <v>29156</v>
      </c>
      <c r="C6595" s="1"/>
      <c r="D6595" s="4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</row>
    <row r="6596" spans="1:36">
      <c r="A6596" s="1" t="s">
        <v>29158</v>
      </c>
      <c r="B6596" s="1" t="s">
        <v>6942</v>
      </c>
      <c r="C6596" s="1" t="s">
        <v>35546</v>
      </c>
      <c r="D6596" s="4" t="s">
        <v>35546</v>
      </c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  <c r="AF6596" s="1"/>
      <c r="AG6596" s="1"/>
      <c r="AH6596" s="1"/>
      <c r="AI6596" s="1"/>
      <c r="AJ6596" s="1"/>
    </row>
    <row r="6597" spans="1:36">
      <c r="A6597" s="1" t="s">
        <v>6799</v>
      </c>
      <c r="B6597" s="1" t="s">
        <v>6798</v>
      </c>
      <c r="C6597" s="1" t="s">
        <v>35546</v>
      </c>
      <c r="D6597" s="4" t="s">
        <v>35546</v>
      </c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</row>
    <row r="6598" spans="1:36">
      <c r="A6598" s="1" t="s">
        <v>35172</v>
      </c>
      <c r="B6598" s="1" t="s">
        <v>35171</v>
      </c>
      <c r="C6598" s="1" t="s">
        <v>35546</v>
      </c>
      <c r="D6598" s="4" t="s">
        <v>35546</v>
      </c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</row>
    <row r="6599" spans="1:36">
      <c r="A6599" s="1" t="s">
        <v>32580</v>
      </c>
      <c r="B6599" s="1" t="s">
        <v>32579</v>
      </c>
      <c r="C6599" s="1" t="s">
        <v>35546</v>
      </c>
      <c r="D6599" s="4" t="s">
        <v>35546</v>
      </c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</row>
    <row r="6600" spans="1:36">
      <c r="A6600" s="1" t="s">
        <v>27390</v>
      </c>
      <c r="B6600" s="1" t="s">
        <v>27389</v>
      </c>
      <c r="C6600" s="1"/>
      <c r="D6600" s="4" t="s">
        <v>35546</v>
      </c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  <c r="AF6600" s="1"/>
      <c r="AG6600" s="1"/>
      <c r="AH6600" s="1"/>
      <c r="AI6600" s="1"/>
      <c r="AJ6600" s="1"/>
    </row>
    <row r="6601" spans="1:36">
      <c r="A6601" s="1" t="s">
        <v>23610</v>
      </c>
      <c r="B6601" s="1" t="s">
        <v>23607</v>
      </c>
      <c r="C6601" s="1" t="s">
        <v>35546</v>
      </c>
      <c r="D6601" s="4" t="s">
        <v>35546</v>
      </c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  <c r="AF6601" s="1"/>
      <c r="AG6601" s="1"/>
      <c r="AH6601" s="1"/>
      <c r="AI6601" s="1"/>
      <c r="AJ6601" s="1"/>
    </row>
    <row r="6602" spans="1:36">
      <c r="A6602" s="1" t="s">
        <v>21537</v>
      </c>
      <c r="B6602" s="1" t="s">
        <v>21536</v>
      </c>
      <c r="C6602" s="1" t="s">
        <v>35546</v>
      </c>
      <c r="D6602" s="4" t="s">
        <v>35546</v>
      </c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</row>
    <row r="6603" spans="1:36">
      <c r="A6603" s="1" t="s">
        <v>21129</v>
      </c>
      <c r="B6603" s="1" t="s">
        <v>21127</v>
      </c>
      <c r="C6603" s="1" t="s">
        <v>35546</v>
      </c>
      <c r="D6603" s="4" t="s">
        <v>35546</v>
      </c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</row>
    <row r="6604" spans="1:36">
      <c r="A6604" s="1" t="s">
        <v>19038</v>
      </c>
      <c r="B6604" s="1" t="s">
        <v>19037</v>
      </c>
      <c r="C6604" s="1" t="s">
        <v>35546</v>
      </c>
      <c r="D6604" s="4" t="s">
        <v>35546</v>
      </c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</row>
    <row r="6605" spans="1:36">
      <c r="A6605" s="1" t="s">
        <v>23571</v>
      </c>
      <c r="B6605" s="1" t="s">
        <v>23569</v>
      </c>
      <c r="C6605" s="1"/>
      <c r="D6605" s="4" t="s">
        <v>35546</v>
      </c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E6605" s="1"/>
      <c r="AF6605" s="1"/>
      <c r="AG6605" s="1"/>
      <c r="AH6605" s="1"/>
      <c r="AI6605" s="1"/>
      <c r="AJ6605" s="1"/>
    </row>
    <row r="6606" spans="1:36">
      <c r="A6606" s="1" t="s">
        <v>23571</v>
      </c>
      <c r="B6606" s="1" t="s">
        <v>19045</v>
      </c>
      <c r="C6606" s="1" t="s">
        <v>35546</v>
      </c>
      <c r="D6606" s="4" t="s">
        <v>35546</v>
      </c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</row>
    <row r="6607" spans="1:36">
      <c r="A6607" s="1" t="s">
        <v>16324</v>
      </c>
      <c r="B6607" s="1" t="s">
        <v>16323</v>
      </c>
      <c r="C6607" s="1" t="s">
        <v>35546</v>
      </c>
      <c r="D6607" s="4" t="s">
        <v>35546</v>
      </c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</row>
    <row r="6608" spans="1:36">
      <c r="A6608" s="1" t="s">
        <v>12062</v>
      </c>
      <c r="B6608" s="1" t="s">
        <v>12060</v>
      </c>
      <c r="C6608" s="1" t="s">
        <v>35546</v>
      </c>
      <c r="D6608" s="4" t="s">
        <v>35546</v>
      </c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E6608" s="1"/>
      <c r="AF6608" s="1"/>
      <c r="AG6608" s="1"/>
      <c r="AH6608" s="1"/>
      <c r="AI6608" s="1"/>
      <c r="AJ6608" s="1"/>
    </row>
    <row r="6609" spans="1:36">
      <c r="A6609" s="1" t="s">
        <v>8078</v>
      </c>
      <c r="B6609" s="1" t="s">
        <v>8077</v>
      </c>
      <c r="C6609" s="1" t="s">
        <v>35546</v>
      </c>
      <c r="D6609" s="4" t="s">
        <v>35546</v>
      </c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</row>
    <row r="6610" spans="1:36">
      <c r="A6610" s="1" t="s">
        <v>7055</v>
      </c>
      <c r="B6610" s="1" t="s">
        <v>7054</v>
      </c>
      <c r="C6610" s="1" t="s">
        <v>35546</v>
      </c>
      <c r="D6610" s="4" t="s">
        <v>35546</v>
      </c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</row>
    <row r="6611" spans="1:36">
      <c r="A6611" s="1" t="s">
        <v>27680</v>
      </c>
      <c r="B6611" s="1" t="s">
        <v>27679</v>
      </c>
      <c r="C6611" s="1" t="s">
        <v>35546</v>
      </c>
      <c r="D6611" s="4" t="s">
        <v>35546</v>
      </c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E6611" s="1"/>
      <c r="AF6611" s="1"/>
      <c r="AG6611" s="1"/>
      <c r="AH6611" s="1"/>
      <c r="AI6611" s="1"/>
      <c r="AJ6611" s="1"/>
    </row>
    <row r="6612" spans="1:36">
      <c r="A6612" s="1" t="s">
        <v>20872</v>
      </c>
      <c r="B6612" s="1" t="s">
        <v>20705</v>
      </c>
      <c r="C6612" s="1" t="s">
        <v>35546</v>
      </c>
      <c r="D6612" s="4" t="s">
        <v>35546</v>
      </c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</row>
    <row r="6613" spans="1:36">
      <c r="A6613" s="1" t="s">
        <v>1821</v>
      </c>
      <c r="B6613" s="1" t="s">
        <v>1817</v>
      </c>
      <c r="C6613" s="1" t="s">
        <v>35546</v>
      </c>
      <c r="D6613" s="4" t="s">
        <v>35546</v>
      </c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</row>
    <row r="6614" spans="1:36">
      <c r="A6614" s="1" t="s">
        <v>1646</v>
      </c>
      <c r="B6614" s="1" t="s">
        <v>1645</v>
      </c>
      <c r="C6614" s="1" t="s">
        <v>35546</v>
      </c>
      <c r="D6614" s="4" t="s">
        <v>35546</v>
      </c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</row>
    <row r="6615" spans="1:36">
      <c r="A6615" s="1" t="s">
        <v>32598</v>
      </c>
      <c r="B6615" s="1" t="s">
        <v>32597</v>
      </c>
      <c r="C6615" s="1" t="s">
        <v>35546</v>
      </c>
      <c r="D6615" s="4" t="s">
        <v>35546</v>
      </c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E6615" s="1"/>
      <c r="AF6615" s="1"/>
      <c r="AG6615" s="1"/>
      <c r="AH6615" s="1"/>
      <c r="AI6615" s="1"/>
      <c r="AJ6615" s="1"/>
    </row>
    <row r="6616" spans="1:36">
      <c r="A6616" s="1" t="s">
        <v>20288</v>
      </c>
      <c r="B6616" s="1" t="s">
        <v>20287</v>
      </c>
      <c r="C6616" s="1" t="s">
        <v>35546</v>
      </c>
      <c r="D6616" s="4" t="s">
        <v>35546</v>
      </c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E6616" s="1"/>
      <c r="AF6616" s="1"/>
      <c r="AG6616" s="1"/>
      <c r="AH6616" s="1"/>
      <c r="AI6616" s="1"/>
      <c r="AJ6616" s="1"/>
    </row>
    <row r="6617" spans="1:36">
      <c r="A6617" s="1" t="s">
        <v>32919</v>
      </c>
      <c r="B6617" s="1" t="s">
        <v>32918</v>
      </c>
      <c r="C6617" s="1"/>
      <c r="D6617" s="4" t="s">
        <v>35546</v>
      </c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E6617" s="1"/>
      <c r="AF6617" s="1"/>
      <c r="AG6617" s="1"/>
      <c r="AH6617" s="1"/>
      <c r="AI6617" s="1"/>
      <c r="AJ6617" s="1"/>
    </row>
    <row r="6618" spans="1:36">
      <c r="A6618" s="1" t="s">
        <v>141</v>
      </c>
      <c r="B6618" s="1" t="s">
        <v>137</v>
      </c>
      <c r="C6618" s="1" t="s">
        <v>35546</v>
      </c>
      <c r="D6618" s="4" t="s">
        <v>35546</v>
      </c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E6618" s="1"/>
      <c r="AF6618" s="1"/>
      <c r="AG6618" s="1"/>
      <c r="AH6618" s="1"/>
      <c r="AI6618" s="1"/>
      <c r="AJ6618" s="1"/>
    </row>
    <row r="6619" spans="1:36">
      <c r="A6619" s="1" t="s">
        <v>1496</v>
      </c>
      <c r="B6619" s="1" t="s">
        <v>1495</v>
      </c>
      <c r="C6619" s="1" t="s">
        <v>35546</v>
      </c>
      <c r="D6619" s="4" t="s">
        <v>35546</v>
      </c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E6619" s="1"/>
      <c r="AF6619" s="1"/>
      <c r="AG6619" s="1"/>
      <c r="AH6619" s="1"/>
      <c r="AI6619" s="1"/>
      <c r="AJ6619" s="1"/>
    </row>
    <row r="6620" spans="1:36">
      <c r="A6620" s="1" t="s">
        <v>1502</v>
      </c>
      <c r="B6620" s="4" t="s">
        <v>1498</v>
      </c>
      <c r="C6620" s="1" t="s">
        <v>35443</v>
      </c>
      <c r="D6620" s="4" t="s">
        <v>35443</v>
      </c>
      <c r="E6620" s="1"/>
      <c r="F6620" s="1"/>
      <c r="G6620" s="1"/>
      <c r="H6620" s="1"/>
      <c r="I6620" s="1"/>
      <c r="J6620" s="1" t="s">
        <v>63</v>
      </c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E6620" s="1"/>
      <c r="AF6620" s="1"/>
      <c r="AG6620" s="1"/>
      <c r="AH6620" s="1"/>
      <c r="AI6620" s="1"/>
      <c r="AJ6620" s="1"/>
    </row>
    <row r="6621" spans="1:36">
      <c r="A6621" s="1" t="s">
        <v>1505</v>
      </c>
      <c r="B6621" s="1" t="s">
        <v>1504</v>
      </c>
      <c r="C6621" s="1" t="s">
        <v>35546</v>
      </c>
      <c r="D6621" s="4" t="s">
        <v>35546</v>
      </c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E6621" s="1"/>
      <c r="AF6621" s="1"/>
      <c r="AG6621" s="1"/>
      <c r="AH6621" s="1"/>
      <c r="AI6621" s="1"/>
      <c r="AJ6621" s="1"/>
    </row>
    <row r="6622" spans="1:36">
      <c r="A6622" s="1" t="s">
        <v>1508</v>
      </c>
      <c r="B6622" s="1" t="s">
        <v>1507</v>
      </c>
      <c r="C6622" s="1" t="s">
        <v>35546</v>
      </c>
      <c r="D6622" s="4" t="s">
        <v>35546</v>
      </c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</row>
    <row r="6623" spans="1:36">
      <c r="A6623" s="1" t="s">
        <v>1512</v>
      </c>
      <c r="B6623" s="1" t="s">
        <v>1510</v>
      </c>
      <c r="C6623" s="1" t="s">
        <v>35546</v>
      </c>
      <c r="D6623" s="4" t="s">
        <v>35546</v>
      </c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1"/>
      <c r="AF6623" s="1"/>
      <c r="AG6623" s="1"/>
      <c r="AH6623" s="1"/>
      <c r="AI6623" s="1"/>
      <c r="AJ6623" s="1"/>
    </row>
    <row r="6624" spans="1:36">
      <c r="A6624" s="1" t="s">
        <v>1490</v>
      </c>
      <c r="B6624" s="1" t="s">
        <v>1487</v>
      </c>
      <c r="C6624" s="1" t="s">
        <v>35546</v>
      </c>
      <c r="D6624" s="4" t="s">
        <v>35546</v>
      </c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"/>
      <c r="AF6624" s="1"/>
      <c r="AG6624" s="1"/>
      <c r="AH6624" s="1"/>
      <c r="AI6624" s="1"/>
      <c r="AJ6624" s="1"/>
    </row>
    <row r="6625" spans="1:36">
      <c r="A6625" s="1" t="s">
        <v>1363</v>
      </c>
      <c r="B6625" s="1" t="s">
        <v>1362</v>
      </c>
      <c r="C6625" s="1" t="s">
        <v>35546</v>
      </c>
      <c r="D6625" s="4" t="s">
        <v>35546</v>
      </c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E6625" s="1"/>
      <c r="AF6625" s="1"/>
      <c r="AG6625" s="1"/>
      <c r="AH6625" s="1"/>
      <c r="AI6625" s="1"/>
      <c r="AJ6625" s="1"/>
    </row>
    <row r="6626" spans="1:36">
      <c r="A6626" s="1" t="s">
        <v>24335</v>
      </c>
      <c r="B6626" s="1" t="s">
        <v>24332</v>
      </c>
      <c r="C6626" s="1" t="s">
        <v>35546</v>
      </c>
      <c r="D6626" s="4" t="s">
        <v>35546</v>
      </c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E6626" s="1"/>
      <c r="AF6626" s="1"/>
      <c r="AG6626" s="1"/>
      <c r="AH6626" s="1"/>
      <c r="AI6626" s="1"/>
      <c r="AJ6626" s="1"/>
    </row>
    <row r="6627" spans="1:36">
      <c r="A6627" s="1" t="s">
        <v>1369</v>
      </c>
      <c r="B6627" s="4" t="s">
        <v>1365</v>
      </c>
      <c r="C6627" s="1" t="s">
        <v>35443</v>
      </c>
      <c r="D6627" s="4" t="s">
        <v>35443</v>
      </c>
      <c r="E6627" s="1"/>
      <c r="F6627" s="1"/>
      <c r="G6627" s="1"/>
      <c r="H6627" s="1"/>
      <c r="I6627" s="1"/>
      <c r="J6627" s="1" t="s">
        <v>63</v>
      </c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1"/>
      <c r="AF6627" s="1"/>
      <c r="AG6627" s="1"/>
      <c r="AH6627" s="1"/>
      <c r="AI6627" s="1"/>
      <c r="AJ6627" s="1"/>
    </row>
    <row r="6628" spans="1:36">
      <c r="A6628" s="1" t="s">
        <v>1535</v>
      </c>
      <c r="B6628" s="1" t="s">
        <v>1371</v>
      </c>
      <c r="C6628" s="1" t="s">
        <v>35546</v>
      </c>
      <c r="D6628" s="4" t="s">
        <v>35546</v>
      </c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E6628" s="1"/>
      <c r="AF6628" s="1"/>
      <c r="AG6628" s="1"/>
      <c r="AH6628" s="1"/>
      <c r="AI6628" s="1"/>
      <c r="AJ6628" s="1"/>
    </row>
    <row r="6629" spans="1:36">
      <c r="A6629" s="1" t="s">
        <v>1538</v>
      </c>
      <c r="B6629" s="1" t="s">
        <v>1537</v>
      </c>
      <c r="C6629" s="1" t="s">
        <v>35546</v>
      </c>
      <c r="D6629" s="4" t="s">
        <v>35546</v>
      </c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E6629" s="1"/>
      <c r="AF6629" s="1"/>
      <c r="AG6629" s="1"/>
      <c r="AH6629" s="1"/>
      <c r="AI6629" s="1"/>
      <c r="AJ6629" s="1"/>
    </row>
    <row r="6630" spans="1:36">
      <c r="A6630" s="1" t="s">
        <v>1566</v>
      </c>
      <c r="B6630" s="1" t="s">
        <v>1564</v>
      </c>
      <c r="C6630" s="1" t="s">
        <v>35546</v>
      </c>
      <c r="D6630" s="4" t="s">
        <v>35546</v>
      </c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</row>
    <row r="6631" spans="1:36">
      <c r="A6631" s="1" t="s">
        <v>1541</v>
      </c>
      <c r="B6631" s="1" t="s">
        <v>1540</v>
      </c>
      <c r="C6631" s="1" t="s">
        <v>35546</v>
      </c>
      <c r="D6631" s="4" t="s">
        <v>35546</v>
      </c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</row>
    <row r="6632" spans="1:36">
      <c r="A6632" s="1" t="s">
        <v>1556</v>
      </c>
      <c r="B6632" s="1" t="s">
        <v>1555</v>
      </c>
      <c r="C6632" s="1" t="s">
        <v>35546</v>
      </c>
      <c r="D6632" s="4" t="s">
        <v>35546</v>
      </c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"/>
      <c r="AF6632" s="1"/>
      <c r="AG6632" s="1"/>
      <c r="AH6632" s="1"/>
      <c r="AI6632" s="1"/>
      <c r="AJ6632" s="1"/>
    </row>
    <row r="6633" spans="1:36">
      <c r="A6633" s="1" t="s">
        <v>32004</v>
      </c>
      <c r="B6633" s="1" t="s">
        <v>32001</v>
      </c>
      <c r="C6633" s="1" t="s">
        <v>35546</v>
      </c>
      <c r="D6633" s="4" t="s">
        <v>35546</v>
      </c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E6633" s="1"/>
      <c r="AF6633" s="1"/>
      <c r="AG6633" s="1"/>
      <c r="AH6633" s="1"/>
      <c r="AI6633" s="1"/>
      <c r="AJ6633" s="1"/>
    </row>
    <row r="6634" spans="1:36">
      <c r="A6634" s="1" t="s">
        <v>27685</v>
      </c>
      <c r="B6634" s="1" t="s">
        <v>27684</v>
      </c>
      <c r="C6634" s="1" t="s">
        <v>35546</v>
      </c>
      <c r="D6634" s="4" t="s">
        <v>35546</v>
      </c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E6634" s="1"/>
      <c r="AF6634" s="1"/>
      <c r="AG6634" s="1"/>
      <c r="AH6634" s="1"/>
      <c r="AI6634" s="1"/>
      <c r="AJ6634" s="1"/>
    </row>
    <row r="6635" spans="1:36">
      <c r="A6635" s="1" t="s">
        <v>27688</v>
      </c>
      <c r="B6635" s="1" t="s">
        <v>27687</v>
      </c>
      <c r="C6635" s="1" t="s">
        <v>35546</v>
      </c>
      <c r="D6635" s="4" t="s">
        <v>35546</v>
      </c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E6635" s="1"/>
      <c r="AF6635" s="1"/>
      <c r="AG6635" s="1"/>
      <c r="AH6635" s="1"/>
      <c r="AI6635" s="1"/>
      <c r="AJ6635" s="1"/>
    </row>
    <row r="6636" spans="1:36">
      <c r="A6636" s="1" t="s">
        <v>7651</v>
      </c>
      <c r="B6636" s="1" t="s">
        <v>7809</v>
      </c>
      <c r="C6636" s="1" t="s">
        <v>35546</v>
      </c>
      <c r="D6636" s="4" t="s">
        <v>35546</v>
      </c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</row>
    <row r="6637" spans="1:36">
      <c r="A6637" s="1" t="s">
        <v>27691</v>
      </c>
      <c r="B6637" s="1" t="s">
        <v>27690</v>
      </c>
      <c r="C6637" s="1" t="s">
        <v>35546</v>
      </c>
      <c r="D6637" s="4" t="s">
        <v>35546</v>
      </c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"/>
      <c r="AF6637" s="1"/>
      <c r="AG6637" s="1"/>
      <c r="AH6637" s="1"/>
      <c r="AI6637" s="1"/>
      <c r="AJ6637" s="1"/>
    </row>
    <row r="6638" spans="1:36">
      <c r="A6638" s="1" t="s">
        <v>1551</v>
      </c>
      <c r="B6638" s="1" t="s">
        <v>1549</v>
      </c>
      <c r="C6638" s="1" t="s">
        <v>35546</v>
      </c>
      <c r="D6638" s="4" t="s">
        <v>35546</v>
      </c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</row>
    <row r="6639" spans="1:36">
      <c r="A6639" s="1" t="s">
        <v>1561</v>
      </c>
      <c r="B6639" s="1" t="s">
        <v>1558</v>
      </c>
      <c r="C6639" s="1" t="s">
        <v>35546</v>
      </c>
      <c r="D6639" s="4" t="s">
        <v>35546</v>
      </c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</row>
    <row r="6640" spans="1:36">
      <c r="A6640" s="1" t="s">
        <v>967</v>
      </c>
      <c r="B6640" s="1" t="s">
        <v>965</v>
      </c>
      <c r="C6640" s="1" t="s">
        <v>35546</v>
      </c>
      <c r="D6640" s="4" t="s">
        <v>35546</v>
      </c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</row>
    <row r="6641" spans="1:36">
      <c r="A6641" s="1" t="s">
        <v>1567</v>
      </c>
      <c r="B6641" s="1" t="s">
        <v>1564</v>
      </c>
      <c r="C6641" s="1" t="s">
        <v>35546</v>
      </c>
      <c r="D6641" s="4" t="s">
        <v>35546</v>
      </c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</row>
    <row r="6642" spans="1:36">
      <c r="A6642" s="1" t="s">
        <v>1407</v>
      </c>
      <c r="B6642" s="1" t="s">
        <v>1403</v>
      </c>
      <c r="C6642" s="1" t="s">
        <v>35443</v>
      </c>
      <c r="D6642" s="4" t="s">
        <v>35443</v>
      </c>
      <c r="E6642" s="1"/>
      <c r="F6642" s="1"/>
      <c r="G6642" s="1"/>
      <c r="H6642" s="1"/>
      <c r="I6642" s="1"/>
      <c r="J6642" s="1" t="s">
        <v>63</v>
      </c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1"/>
      <c r="AF6642" s="1"/>
      <c r="AG6642" s="1"/>
      <c r="AH6642" s="1"/>
      <c r="AI6642" s="1"/>
      <c r="AJ6642" s="1"/>
    </row>
    <row r="6643" spans="1:36">
      <c r="A6643" s="1" t="s">
        <v>1411</v>
      </c>
      <c r="B6643" s="1" t="s">
        <v>1409</v>
      </c>
      <c r="C6643" s="1" t="s">
        <v>35546</v>
      </c>
      <c r="D6643" s="4" t="s">
        <v>35546</v>
      </c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E6643" s="1"/>
      <c r="AF6643" s="1"/>
      <c r="AG6643" s="1"/>
      <c r="AH6643" s="1"/>
      <c r="AI6643" s="1"/>
      <c r="AJ6643" s="1"/>
    </row>
    <row r="6644" spans="1:36">
      <c r="A6644" s="1" t="s">
        <v>1415</v>
      </c>
      <c r="B6644" s="1" t="s">
        <v>1414</v>
      </c>
      <c r="C6644" s="1" t="s">
        <v>35546</v>
      </c>
      <c r="D6644" s="4" t="s">
        <v>35546</v>
      </c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"/>
      <c r="AF6644" s="1"/>
      <c r="AG6644" s="1"/>
      <c r="AH6644" s="1"/>
      <c r="AI6644" s="1"/>
      <c r="AJ6644" s="1"/>
    </row>
    <row r="6645" spans="1:36">
      <c r="A6645" s="1" t="s">
        <v>963</v>
      </c>
      <c r="B6645" s="1" t="s">
        <v>962</v>
      </c>
      <c r="C6645" s="1" t="s">
        <v>35546</v>
      </c>
      <c r="D6645" s="4" t="s">
        <v>35546</v>
      </c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E6645" s="1"/>
      <c r="AF6645" s="1"/>
      <c r="AG6645" s="1"/>
      <c r="AH6645" s="1"/>
      <c r="AI6645" s="1"/>
      <c r="AJ6645" s="1"/>
    </row>
    <row r="6646" spans="1:36">
      <c r="A6646" s="1" t="s">
        <v>1460</v>
      </c>
      <c r="B6646" s="1" t="s">
        <v>1458</v>
      </c>
      <c r="C6646" s="1" t="s">
        <v>35546</v>
      </c>
      <c r="D6646" s="4" t="s">
        <v>35546</v>
      </c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"/>
      <c r="AF6646" s="1"/>
      <c r="AG6646" s="1"/>
      <c r="AH6646" s="1"/>
      <c r="AI6646" s="1"/>
      <c r="AJ6646" s="1"/>
    </row>
    <row r="6647" spans="1:36">
      <c r="A6647" s="1" t="s">
        <v>32668</v>
      </c>
      <c r="B6647" s="1" t="s">
        <v>32666</v>
      </c>
      <c r="C6647" s="1" t="s">
        <v>35546</v>
      </c>
      <c r="D6647" s="4" t="s">
        <v>35546</v>
      </c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E6647" s="1"/>
      <c r="AF6647" s="1"/>
      <c r="AG6647" s="1"/>
      <c r="AH6647" s="1"/>
      <c r="AI6647" s="1"/>
      <c r="AJ6647" s="1"/>
    </row>
    <row r="6648" spans="1:36">
      <c r="A6648" s="1" t="s">
        <v>7717</v>
      </c>
      <c r="B6648" s="1" t="s">
        <v>7715</v>
      </c>
      <c r="C6648" s="1" t="s">
        <v>35546</v>
      </c>
      <c r="D6648" s="4" t="s">
        <v>35546</v>
      </c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</row>
    <row r="6649" spans="1:36">
      <c r="A6649" s="1" t="s">
        <v>5952</v>
      </c>
      <c r="B6649" s="1" t="s">
        <v>5949</v>
      </c>
      <c r="C6649" s="1" t="s">
        <v>35546</v>
      </c>
      <c r="D6649" s="4" t="s">
        <v>35546</v>
      </c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</row>
    <row r="6650" spans="1:36">
      <c r="A6650" s="1" t="s">
        <v>1470</v>
      </c>
      <c r="B6650" s="1" t="s">
        <v>1469</v>
      </c>
      <c r="C6650" s="1" t="s">
        <v>35546</v>
      </c>
      <c r="D6650" s="4" t="s">
        <v>35546</v>
      </c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</row>
    <row r="6651" spans="1:36">
      <c r="A6651" s="1" t="s">
        <v>33458</v>
      </c>
      <c r="B6651" s="1" t="s">
        <v>33455</v>
      </c>
      <c r="C6651" s="1" t="s">
        <v>35546</v>
      </c>
      <c r="D6651" s="4" t="s">
        <v>35546</v>
      </c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</row>
    <row r="6652" spans="1:36">
      <c r="A6652" s="1" t="s">
        <v>24430</v>
      </c>
      <c r="B6652" s="1" t="s">
        <v>24429</v>
      </c>
      <c r="C6652" s="1" t="s">
        <v>35546</v>
      </c>
      <c r="D6652" s="4" t="s">
        <v>35546</v>
      </c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E6652" s="1"/>
      <c r="AF6652" s="1"/>
      <c r="AG6652" s="1"/>
      <c r="AH6652" s="1"/>
      <c r="AI6652" s="1"/>
      <c r="AJ6652" s="1"/>
    </row>
    <row r="6653" spans="1:36">
      <c r="A6653" s="1" t="s">
        <v>26258</v>
      </c>
      <c r="B6653" s="1" t="s">
        <v>26257</v>
      </c>
      <c r="C6653" s="1" t="s">
        <v>35546</v>
      </c>
      <c r="D6653" s="4" t="s">
        <v>35546</v>
      </c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</row>
    <row r="6654" spans="1:36">
      <c r="A6654" s="1" t="s">
        <v>12248</v>
      </c>
      <c r="B6654" s="1" t="s">
        <v>12247</v>
      </c>
      <c r="C6654" s="1" t="s">
        <v>35546</v>
      </c>
      <c r="D6654" s="4" t="s">
        <v>35546</v>
      </c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  <c r="AF6654" s="1"/>
      <c r="AG6654" s="1"/>
      <c r="AH6654" s="1"/>
      <c r="AI6654" s="1"/>
      <c r="AJ6654" s="1"/>
    </row>
    <row r="6655" spans="1:36">
      <c r="A6655" s="1" t="s">
        <v>21124</v>
      </c>
      <c r="B6655" s="1" t="s">
        <v>21123</v>
      </c>
      <c r="C6655" s="1" t="s">
        <v>35546</v>
      </c>
      <c r="D6655" s="4" t="s">
        <v>35546</v>
      </c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</row>
    <row r="6656" spans="1:36">
      <c r="A6656" s="1" t="s">
        <v>21130</v>
      </c>
      <c r="B6656" s="1" t="s">
        <v>21127</v>
      </c>
      <c r="C6656" s="1" t="s">
        <v>35546</v>
      </c>
      <c r="D6656" s="4" t="s">
        <v>35546</v>
      </c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</row>
    <row r="6657" spans="1:36">
      <c r="A6657" s="1" t="s">
        <v>20360</v>
      </c>
      <c r="B6657" s="1" t="s">
        <v>20359</v>
      </c>
      <c r="C6657" s="1" t="s">
        <v>35546</v>
      </c>
      <c r="D6657" s="4" t="s">
        <v>35546</v>
      </c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  <c r="AF6657" s="1"/>
      <c r="AG6657" s="1"/>
      <c r="AH6657" s="1"/>
      <c r="AI6657" s="1"/>
      <c r="AJ6657" s="1"/>
    </row>
    <row r="6658" spans="1:36">
      <c r="A6658" s="1" t="s">
        <v>11990</v>
      </c>
      <c r="B6658" s="1" t="s">
        <v>11989</v>
      </c>
      <c r="C6658" s="1" t="s">
        <v>35546</v>
      </c>
      <c r="D6658" s="4" t="s">
        <v>35546</v>
      </c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</row>
    <row r="6659" spans="1:36">
      <c r="A6659" s="1" t="s">
        <v>9261</v>
      </c>
      <c r="B6659" s="1" t="s">
        <v>9260</v>
      </c>
      <c r="C6659" s="1" t="s">
        <v>35546</v>
      </c>
      <c r="D6659" s="4" t="s">
        <v>35546</v>
      </c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  <c r="AF6659" s="1"/>
      <c r="AG6659" s="1"/>
      <c r="AH6659" s="1"/>
      <c r="AI6659" s="1"/>
      <c r="AJ6659" s="1"/>
    </row>
    <row r="6660" spans="1:36">
      <c r="A6660" s="1" t="s">
        <v>8312</v>
      </c>
      <c r="B6660" s="1" t="s">
        <v>8311</v>
      </c>
      <c r="C6660" s="1" t="s">
        <v>35546</v>
      </c>
      <c r="D6660" s="4" t="s">
        <v>35546</v>
      </c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  <c r="AF6660" s="1"/>
      <c r="AG6660" s="1"/>
      <c r="AH6660" s="1"/>
      <c r="AI6660" s="1"/>
      <c r="AJ6660" s="1"/>
    </row>
    <row r="6661" spans="1:36">
      <c r="A6661" s="1" t="s">
        <v>34436</v>
      </c>
      <c r="B6661" s="1" t="s">
        <v>34435</v>
      </c>
      <c r="C6661" s="1" t="s">
        <v>35546</v>
      </c>
      <c r="D6661" s="4" t="s">
        <v>35546</v>
      </c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F6661" s="1"/>
      <c r="AG6661" s="1"/>
      <c r="AH6661" s="1"/>
      <c r="AI6661" s="1"/>
      <c r="AJ6661" s="1"/>
    </row>
    <row r="6662" spans="1:36">
      <c r="A6662" s="1" t="s">
        <v>20270</v>
      </c>
      <c r="B6662" s="1" t="s">
        <v>20269</v>
      </c>
      <c r="C6662" s="1" t="s">
        <v>35546</v>
      </c>
      <c r="D6662" s="4" t="s">
        <v>35546</v>
      </c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  <c r="AF6662" s="1"/>
      <c r="AG6662" s="1"/>
      <c r="AH6662" s="1"/>
      <c r="AI6662" s="1"/>
      <c r="AJ6662" s="1"/>
    </row>
    <row r="6663" spans="1:36">
      <c r="A6663" s="1" t="s">
        <v>1274</v>
      </c>
      <c r="B6663" s="1" t="s">
        <v>1435</v>
      </c>
      <c r="C6663" s="1" t="s">
        <v>35546</v>
      </c>
      <c r="D6663" s="4" t="s">
        <v>35546</v>
      </c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  <c r="AF6663" s="1"/>
      <c r="AG6663" s="1"/>
      <c r="AH6663" s="1"/>
      <c r="AI6663" s="1"/>
      <c r="AJ6663" s="1"/>
    </row>
    <row r="6664" spans="1:36">
      <c r="A6664" s="1" t="s">
        <v>1279</v>
      </c>
      <c r="B6664" s="1" t="s">
        <v>1278</v>
      </c>
      <c r="C6664" s="1" t="s">
        <v>35546</v>
      </c>
      <c r="D6664" s="4" t="s">
        <v>35546</v>
      </c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  <c r="AF6664" s="1"/>
      <c r="AG6664" s="1"/>
      <c r="AH6664" s="1"/>
      <c r="AI6664" s="1"/>
      <c r="AJ6664" s="1"/>
    </row>
    <row r="6665" spans="1:36">
      <c r="A6665" s="1" t="s">
        <v>1284</v>
      </c>
      <c r="B6665" s="1" t="s">
        <v>1283</v>
      </c>
      <c r="C6665" s="1" t="s">
        <v>35546</v>
      </c>
      <c r="D6665" s="4" t="s">
        <v>35546</v>
      </c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  <c r="AF6665" s="1"/>
      <c r="AG6665" s="1"/>
      <c r="AH6665" s="1"/>
      <c r="AI6665" s="1"/>
      <c r="AJ6665" s="1"/>
    </row>
    <row r="6666" spans="1:36">
      <c r="A6666" s="1" t="s">
        <v>1453</v>
      </c>
      <c r="B6666" s="1" t="s">
        <v>1452</v>
      </c>
      <c r="C6666" s="1" t="s">
        <v>35546</v>
      </c>
      <c r="D6666" s="4" t="s">
        <v>35546</v>
      </c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F6666" s="1"/>
      <c r="AG6666" s="1"/>
      <c r="AH6666" s="1"/>
      <c r="AI6666" s="1"/>
      <c r="AJ6666" s="1"/>
    </row>
    <row r="6667" spans="1:36">
      <c r="A6667" s="1" t="s">
        <v>1329</v>
      </c>
      <c r="B6667" s="1" t="s">
        <v>1328</v>
      </c>
      <c r="C6667" s="1" t="s">
        <v>35546</v>
      </c>
      <c r="D6667" s="4" t="s">
        <v>35546</v>
      </c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  <c r="AF6667" s="1"/>
      <c r="AG6667" s="1"/>
      <c r="AH6667" s="1"/>
      <c r="AI6667" s="1"/>
      <c r="AJ6667" s="1"/>
    </row>
    <row r="6668" spans="1:36">
      <c r="A6668" s="1" t="s">
        <v>12940</v>
      </c>
      <c r="B6668" s="1" t="s">
        <v>12937</v>
      </c>
      <c r="C6668" s="1" t="s">
        <v>35546</v>
      </c>
      <c r="D6668" s="4" t="s">
        <v>35546</v>
      </c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  <c r="AF6668" s="1"/>
      <c r="AG6668" s="1"/>
      <c r="AH6668" s="1"/>
      <c r="AI6668" s="1"/>
      <c r="AJ6668" s="1"/>
    </row>
    <row r="6669" spans="1:36">
      <c r="A6669" s="1" t="s">
        <v>17430</v>
      </c>
      <c r="B6669" s="1" t="s">
        <v>17426</v>
      </c>
      <c r="C6669" s="1" t="s">
        <v>35546</v>
      </c>
      <c r="D6669" s="4" t="s">
        <v>35546</v>
      </c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  <c r="AF6669" s="1"/>
      <c r="AG6669" s="1"/>
      <c r="AH6669" s="1"/>
      <c r="AI6669" s="1"/>
      <c r="AJ6669" s="1"/>
    </row>
    <row r="6670" spans="1:36">
      <c r="A6670" s="1" t="s">
        <v>4279</v>
      </c>
      <c r="B6670" s="1" t="s">
        <v>4275</v>
      </c>
      <c r="C6670" s="1"/>
      <c r="D6670" s="4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</row>
    <row r="6671" spans="1:36">
      <c r="A6671" s="1" t="s">
        <v>1513</v>
      </c>
      <c r="B6671" s="1" t="s">
        <v>1510</v>
      </c>
      <c r="C6671" s="1" t="s">
        <v>35546</v>
      </c>
      <c r="D6671" s="4" t="s">
        <v>35546</v>
      </c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"/>
      <c r="AF6671" s="1"/>
      <c r="AG6671" s="1"/>
      <c r="AH6671" s="1"/>
      <c r="AI6671" s="1"/>
      <c r="AJ6671" s="1"/>
    </row>
    <row r="6672" spans="1:36">
      <c r="A6672" s="1" t="s">
        <v>1491</v>
      </c>
      <c r="B6672" s="1" t="s">
        <v>1487</v>
      </c>
      <c r="C6672" s="1" t="s">
        <v>35546</v>
      </c>
      <c r="D6672" s="4" t="s">
        <v>35546</v>
      </c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  <c r="AF6672" s="1"/>
      <c r="AG6672" s="1"/>
      <c r="AH6672" s="1"/>
      <c r="AI6672" s="1"/>
      <c r="AJ6672" s="1"/>
    </row>
    <row r="6673" spans="1:36">
      <c r="A6673" s="1" t="s">
        <v>1420</v>
      </c>
      <c r="B6673" s="1" t="s">
        <v>1419</v>
      </c>
      <c r="C6673" s="1" t="s">
        <v>35546</v>
      </c>
      <c r="D6673" s="4" t="s">
        <v>35546</v>
      </c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E6673" s="1"/>
      <c r="AF6673" s="1"/>
      <c r="AG6673" s="1"/>
      <c r="AH6673" s="1"/>
      <c r="AI6673" s="1"/>
      <c r="AJ6673" s="1"/>
    </row>
    <row r="6674" spans="1:36">
      <c r="A6674" s="1" t="s">
        <v>17431</v>
      </c>
      <c r="B6674" s="1" t="s">
        <v>17426</v>
      </c>
      <c r="C6674" s="1" t="s">
        <v>35546</v>
      </c>
      <c r="D6674" s="4" t="s">
        <v>35546</v>
      </c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1"/>
      <c r="AF6674" s="1"/>
      <c r="AG6674" s="1"/>
      <c r="AH6674" s="1"/>
      <c r="AI6674" s="1"/>
      <c r="AJ6674" s="1"/>
    </row>
    <row r="6675" spans="1:36">
      <c r="A6675" s="1" t="s">
        <v>4280</v>
      </c>
      <c r="B6675" s="1" t="s">
        <v>4275</v>
      </c>
      <c r="C6675" s="1"/>
      <c r="D6675" s="4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</row>
    <row r="6676" spans="1:36">
      <c r="A6676" s="1" t="s">
        <v>1492</v>
      </c>
      <c r="B6676" s="1" t="s">
        <v>1487</v>
      </c>
      <c r="C6676" s="1" t="s">
        <v>35546</v>
      </c>
      <c r="D6676" s="4" t="s">
        <v>35546</v>
      </c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1"/>
      <c r="AF6676" s="1"/>
      <c r="AG6676" s="1"/>
      <c r="AH6676" s="1"/>
      <c r="AI6676" s="1"/>
      <c r="AJ6676" s="1"/>
    </row>
    <row r="6677" spans="1:36">
      <c r="A6677" s="1" t="s">
        <v>1552</v>
      </c>
      <c r="B6677" s="1" t="s">
        <v>1549</v>
      </c>
      <c r="C6677" s="1" t="s">
        <v>35546</v>
      </c>
      <c r="D6677" s="4" t="s">
        <v>35546</v>
      </c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</row>
    <row r="6678" spans="1:36">
      <c r="A6678" s="1" t="s">
        <v>8684</v>
      </c>
      <c r="B6678" s="1" t="s">
        <v>8848</v>
      </c>
      <c r="C6678" s="1" t="s">
        <v>35546</v>
      </c>
      <c r="D6678" s="4" t="s">
        <v>35546</v>
      </c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1"/>
      <c r="AF6678" s="1"/>
      <c r="AG6678" s="1"/>
      <c r="AH6678" s="1"/>
      <c r="AI6678" s="1"/>
      <c r="AJ6678" s="1"/>
    </row>
    <row r="6679" spans="1:36">
      <c r="A6679" s="1" t="s">
        <v>35345</v>
      </c>
      <c r="B6679" s="1" t="s">
        <v>35346</v>
      </c>
      <c r="C6679" s="1" t="s">
        <v>35546</v>
      </c>
      <c r="D6679" s="4" t="s">
        <v>35546</v>
      </c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1"/>
      <c r="AF6679" s="1"/>
      <c r="AG6679" s="1"/>
      <c r="AH6679" s="1"/>
      <c r="AI6679" s="1"/>
      <c r="AJ6679" s="1"/>
    </row>
    <row r="6680" spans="1:36">
      <c r="A6680" s="1" t="s">
        <v>35331</v>
      </c>
      <c r="B6680" s="1" t="s">
        <v>35332</v>
      </c>
      <c r="C6680" s="1" t="s">
        <v>35546</v>
      </c>
      <c r="D6680" s="4" t="s">
        <v>35546</v>
      </c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</row>
    <row r="6681" spans="1:36">
      <c r="A6681" s="1" t="s">
        <v>1383</v>
      </c>
      <c r="B6681" s="1" t="s">
        <v>1382</v>
      </c>
      <c r="C6681" s="1" t="s">
        <v>35546</v>
      </c>
      <c r="D6681" s="4" t="s">
        <v>35546</v>
      </c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</row>
    <row r="6682" spans="1:36">
      <c r="A6682" s="1" t="s">
        <v>35333</v>
      </c>
      <c r="B6682" s="1" t="s">
        <v>35334</v>
      </c>
      <c r="C6682" s="1" t="s">
        <v>35546</v>
      </c>
      <c r="D6682" s="4" t="s">
        <v>35546</v>
      </c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</row>
    <row r="6683" spans="1:36">
      <c r="A6683" s="1" t="s">
        <v>35339</v>
      </c>
      <c r="B6683" s="1" t="s">
        <v>35340</v>
      </c>
      <c r="C6683" s="1" t="s">
        <v>35546</v>
      </c>
      <c r="D6683" s="4" t="s">
        <v>35546</v>
      </c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</row>
    <row r="6684" spans="1:36">
      <c r="A6684" s="1" t="s">
        <v>35343</v>
      </c>
      <c r="B6684" s="1" t="s">
        <v>35342</v>
      </c>
      <c r="C6684" s="1" t="s">
        <v>35546</v>
      </c>
      <c r="D6684" s="4" t="s">
        <v>35546</v>
      </c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</row>
    <row r="6685" spans="1:36">
      <c r="A6685" s="1" t="s">
        <v>35349</v>
      </c>
      <c r="B6685" s="1" t="s">
        <v>35350</v>
      </c>
      <c r="C6685" s="1" t="s">
        <v>35546</v>
      </c>
      <c r="D6685" s="4" t="s">
        <v>35546</v>
      </c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</row>
    <row r="6686" spans="1:36">
      <c r="A6686" s="1" t="s">
        <v>35351</v>
      </c>
      <c r="B6686" s="1" t="s">
        <v>35352</v>
      </c>
      <c r="C6686" s="1" t="s">
        <v>35546</v>
      </c>
      <c r="D6686" s="4" t="s">
        <v>35546</v>
      </c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</row>
    <row r="6687" spans="1:36">
      <c r="A6687" s="1" t="s">
        <v>25003</v>
      </c>
      <c r="B6687" s="1" t="s">
        <v>25004</v>
      </c>
      <c r="C6687" s="1" t="s">
        <v>35546</v>
      </c>
      <c r="D6687" s="4" t="s">
        <v>35546</v>
      </c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</row>
    <row r="6688" spans="1:36">
      <c r="A6688" s="1" t="s">
        <v>29423</v>
      </c>
      <c r="B6688" s="1" t="s">
        <v>29580</v>
      </c>
      <c r="C6688" s="1" t="s">
        <v>35546</v>
      </c>
      <c r="D6688" s="4" t="s">
        <v>35546</v>
      </c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</row>
    <row r="6689" spans="1:36">
      <c r="A6689" s="1" t="s">
        <v>26777</v>
      </c>
      <c r="B6689" s="1" t="s">
        <v>26778</v>
      </c>
      <c r="C6689" s="1" t="s">
        <v>35546</v>
      </c>
      <c r="D6689" s="4" t="s">
        <v>35546</v>
      </c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E6689" s="1"/>
      <c r="AF6689" s="1"/>
      <c r="AG6689" s="1"/>
      <c r="AH6689" s="1"/>
      <c r="AI6689" s="1"/>
      <c r="AJ6689" s="1"/>
    </row>
    <row r="6690" spans="1:36">
      <c r="A6690" s="1" t="s">
        <v>23167</v>
      </c>
      <c r="B6690" s="1" t="s">
        <v>23168</v>
      </c>
      <c r="C6690" s="1" t="s">
        <v>35546</v>
      </c>
      <c r="D6690" s="4" t="s">
        <v>35546</v>
      </c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E6690" s="1"/>
      <c r="AF6690" s="1"/>
      <c r="AG6690" s="1"/>
      <c r="AH6690" s="1"/>
      <c r="AI6690" s="1"/>
      <c r="AJ6690" s="1"/>
    </row>
    <row r="6691" spans="1:36">
      <c r="A6691" s="1" t="s">
        <v>23314</v>
      </c>
      <c r="B6691" s="1" t="s">
        <v>23315</v>
      </c>
      <c r="C6691" s="1"/>
      <c r="D6691" s="4" t="s">
        <v>35546</v>
      </c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"/>
      <c r="AF6691" s="1"/>
      <c r="AG6691" s="1"/>
      <c r="AH6691" s="1"/>
      <c r="AI6691" s="1"/>
      <c r="AJ6691" s="1"/>
    </row>
    <row r="6692" spans="1:36">
      <c r="A6692" s="1" t="s">
        <v>23203</v>
      </c>
      <c r="B6692" s="1" t="s">
        <v>23204</v>
      </c>
      <c r="C6692" s="1"/>
      <c r="D6692" s="4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</row>
    <row r="6693" spans="1:36">
      <c r="A6693" s="1" t="s">
        <v>4100</v>
      </c>
      <c r="B6693" s="1" t="s">
        <v>4101</v>
      </c>
      <c r="C6693" s="1"/>
      <c r="D6693" s="4" t="s">
        <v>35546</v>
      </c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"/>
      <c r="AF6693" s="1"/>
      <c r="AG6693" s="1"/>
      <c r="AH6693" s="1"/>
      <c r="AI6693" s="1"/>
      <c r="AJ6693" s="1"/>
    </row>
    <row r="6694" spans="1:36">
      <c r="A6694" s="1" t="s">
        <v>23316</v>
      </c>
      <c r="B6694" s="1" t="s">
        <v>23315</v>
      </c>
      <c r="C6694" s="1" t="s">
        <v>35546</v>
      </c>
      <c r="D6694" s="4" t="s">
        <v>35546</v>
      </c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1"/>
      <c r="AF6694" s="1"/>
      <c r="AG6694" s="1"/>
      <c r="AH6694" s="1"/>
      <c r="AI6694" s="1"/>
      <c r="AJ6694" s="1"/>
    </row>
    <row r="6695" spans="1:36">
      <c r="A6695" s="1" t="s">
        <v>23205</v>
      </c>
      <c r="B6695" s="1" t="s">
        <v>23204</v>
      </c>
      <c r="C6695" s="1" t="s">
        <v>35546</v>
      </c>
      <c r="D6695" s="4" t="s">
        <v>35546</v>
      </c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</row>
    <row r="6696" spans="1:36">
      <c r="A6696" s="1" t="s">
        <v>23324</v>
      </c>
      <c r="B6696" s="1" t="s">
        <v>23325</v>
      </c>
      <c r="C6696" s="1" t="s">
        <v>35546</v>
      </c>
      <c r="D6696" s="4" t="s">
        <v>35546</v>
      </c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E6696" s="1"/>
      <c r="AF6696" s="1"/>
      <c r="AG6696" s="1"/>
      <c r="AH6696" s="1"/>
      <c r="AI6696" s="1"/>
      <c r="AJ6696" s="1"/>
    </row>
    <row r="6697" spans="1:36">
      <c r="A6697" s="1" t="s">
        <v>29424</v>
      </c>
      <c r="B6697" s="1" t="s">
        <v>29425</v>
      </c>
      <c r="C6697" s="1" t="s">
        <v>35546</v>
      </c>
      <c r="D6697" s="4" t="s">
        <v>35546</v>
      </c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</row>
    <row r="6698" spans="1:36">
      <c r="A6698" s="1" t="s">
        <v>25552</v>
      </c>
      <c r="B6698" s="1" t="s">
        <v>25553</v>
      </c>
      <c r="C6698" s="1"/>
      <c r="D6698" s="4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</row>
    <row r="6699" spans="1:36">
      <c r="A6699" s="1" t="s">
        <v>24277</v>
      </c>
      <c r="B6699" s="1" t="s">
        <v>24278</v>
      </c>
      <c r="C6699" s="1" t="s">
        <v>35546</v>
      </c>
      <c r="D6699" s="4" t="s">
        <v>35546</v>
      </c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</row>
    <row r="6700" spans="1:36">
      <c r="A6700" s="1" t="s">
        <v>19298</v>
      </c>
      <c r="B6700" s="1" t="s">
        <v>19299</v>
      </c>
      <c r="C6700" s="1" t="s">
        <v>35546</v>
      </c>
      <c r="D6700" s="4" t="s">
        <v>35546</v>
      </c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</row>
    <row r="6701" spans="1:36">
      <c r="A6701" s="1" t="s">
        <v>23310</v>
      </c>
      <c r="B6701" s="1" t="s">
        <v>23311</v>
      </c>
      <c r="C6701" s="1" t="s">
        <v>35546</v>
      </c>
      <c r="D6701" s="4" t="s">
        <v>35546</v>
      </c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E6701" s="1"/>
      <c r="AF6701" s="1"/>
      <c r="AG6701" s="1"/>
      <c r="AH6701" s="1"/>
      <c r="AI6701" s="1"/>
      <c r="AJ6701" s="1"/>
    </row>
    <row r="6702" spans="1:36">
      <c r="A6702" s="1" t="s">
        <v>23306</v>
      </c>
      <c r="B6702" s="1" t="s">
        <v>23307</v>
      </c>
      <c r="C6702" s="1"/>
      <c r="D6702" s="4" t="s">
        <v>35546</v>
      </c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  <c r="AF6702" s="1"/>
      <c r="AG6702" s="1"/>
      <c r="AH6702" s="1"/>
      <c r="AI6702" s="1"/>
      <c r="AJ6702" s="1"/>
    </row>
    <row r="6703" spans="1:36">
      <c r="A6703" s="1" t="s">
        <v>23329</v>
      </c>
      <c r="B6703" s="1" t="s">
        <v>23330</v>
      </c>
      <c r="C6703" s="1" t="s">
        <v>35546</v>
      </c>
      <c r="D6703" s="4" t="s">
        <v>35546</v>
      </c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  <c r="AF6703" s="1"/>
      <c r="AG6703" s="1"/>
      <c r="AH6703" s="1"/>
      <c r="AI6703" s="1"/>
      <c r="AJ6703" s="1"/>
    </row>
    <row r="6704" spans="1:36">
      <c r="A6704" s="1" t="s">
        <v>23333</v>
      </c>
      <c r="B6704" s="1" t="s">
        <v>23334</v>
      </c>
      <c r="C6704" s="1" t="s">
        <v>35546</v>
      </c>
      <c r="D6704" s="4" t="s">
        <v>35546</v>
      </c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</row>
    <row r="6705" spans="1:36">
      <c r="A6705" s="1" t="s">
        <v>23169</v>
      </c>
      <c r="B6705" s="1" t="s">
        <v>23168</v>
      </c>
      <c r="C6705" s="1" t="s">
        <v>35546</v>
      </c>
      <c r="D6705" s="4" t="s">
        <v>35546</v>
      </c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E6705" s="1"/>
      <c r="AF6705" s="1"/>
      <c r="AG6705" s="1"/>
      <c r="AH6705" s="1"/>
      <c r="AI6705" s="1"/>
      <c r="AJ6705" s="1"/>
    </row>
    <row r="6706" spans="1:36">
      <c r="A6706" s="1" t="s">
        <v>23356</v>
      </c>
      <c r="B6706" s="1" t="s">
        <v>23357</v>
      </c>
      <c r="C6706" s="1" t="s">
        <v>35546</v>
      </c>
      <c r="D6706" s="4" t="s">
        <v>35546</v>
      </c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</row>
    <row r="6707" spans="1:36">
      <c r="A6707" s="1" t="s">
        <v>15165</v>
      </c>
      <c r="B6707" s="1" t="s">
        <v>15163</v>
      </c>
      <c r="C6707" s="1" t="s">
        <v>35546</v>
      </c>
      <c r="D6707" s="4" t="s">
        <v>35546</v>
      </c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</row>
    <row r="6708" spans="1:36">
      <c r="A6708" s="1" t="s">
        <v>7801</v>
      </c>
      <c r="B6708" s="1" t="s">
        <v>7802</v>
      </c>
      <c r="C6708" s="1"/>
      <c r="D6708" s="4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</row>
    <row r="6709" spans="1:36">
      <c r="A6709" s="1" t="s">
        <v>19232</v>
      </c>
      <c r="B6709" s="1" t="s">
        <v>19233</v>
      </c>
      <c r="C6709" s="1" t="s">
        <v>35546</v>
      </c>
      <c r="D6709" s="4" t="s">
        <v>35546</v>
      </c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E6709" s="1"/>
      <c r="AF6709" s="1"/>
      <c r="AG6709" s="1"/>
      <c r="AH6709" s="1"/>
      <c r="AI6709" s="1"/>
      <c r="AJ6709" s="1"/>
    </row>
    <row r="6710" spans="1:36">
      <c r="A6710" s="1" t="s">
        <v>25562</v>
      </c>
      <c r="B6710" s="1" t="s">
        <v>25563</v>
      </c>
      <c r="C6710" s="1" t="s">
        <v>35546</v>
      </c>
      <c r="D6710" s="4" t="s">
        <v>35546</v>
      </c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  <c r="AF6710" s="1"/>
      <c r="AG6710" s="1"/>
      <c r="AH6710" s="1"/>
      <c r="AI6710" s="1"/>
      <c r="AJ6710" s="1"/>
    </row>
    <row r="6711" spans="1:36">
      <c r="A6711" s="1" t="s">
        <v>20502</v>
      </c>
      <c r="B6711" s="1" t="s">
        <v>20503</v>
      </c>
      <c r="C6711" s="1" t="s">
        <v>35546</v>
      </c>
      <c r="D6711" s="4" t="s">
        <v>35546</v>
      </c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E6711" s="1"/>
      <c r="AF6711" s="1"/>
      <c r="AG6711" s="1"/>
      <c r="AH6711" s="1"/>
      <c r="AI6711" s="1"/>
      <c r="AJ6711" s="1"/>
    </row>
    <row r="6712" spans="1:36">
      <c r="A6712" s="1" t="s">
        <v>8949</v>
      </c>
      <c r="B6712" s="1" t="s">
        <v>8950</v>
      </c>
      <c r="C6712" s="1" t="s">
        <v>35546</v>
      </c>
      <c r="D6712" s="4" t="s">
        <v>35546</v>
      </c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E6712" s="1"/>
      <c r="AF6712" s="1"/>
      <c r="AG6712" s="1"/>
      <c r="AH6712" s="1"/>
      <c r="AI6712" s="1"/>
      <c r="AJ6712" s="1"/>
    </row>
    <row r="6713" spans="1:36">
      <c r="A6713" s="1" t="s">
        <v>15345</v>
      </c>
      <c r="B6713" s="1" t="s">
        <v>15346</v>
      </c>
      <c r="C6713" s="1"/>
      <c r="D6713" s="4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</row>
    <row r="6714" spans="1:36">
      <c r="A6714" s="1" t="s">
        <v>14159</v>
      </c>
      <c r="B6714" s="1" t="s">
        <v>14160</v>
      </c>
      <c r="C6714" s="1" t="s">
        <v>35546</v>
      </c>
      <c r="D6714" s="4" t="s">
        <v>35546</v>
      </c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</row>
    <row r="6715" spans="1:36">
      <c r="A6715" s="1" t="s">
        <v>19386</v>
      </c>
      <c r="B6715" s="1" t="s">
        <v>19387</v>
      </c>
      <c r="C6715" s="1" t="s">
        <v>35546</v>
      </c>
      <c r="D6715" s="4" t="s">
        <v>35546</v>
      </c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  <c r="AF6715" s="1"/>
      <c r="AG6715" s="1"/>
      <c r="AH6715" s="1"/>
      <c r="AI6715" s="1"/>
      <c r="AJ6715" s="1"/>
    </row>
    <row r="6716" spans="1:36">
      <c r="A6716" s="1" t="s">
        <v>12169</v>
      </c>
      <c r="B6716" s="1" t="s">
        <v>12170</v>
      </c>
      <c r="C6716" s="1" t="s">
        <v>35546</v>
      </c>
      <c r="D6716" s="4" t="s">
        <v>35546</v>
      </c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</row>
    <row r="6717" spans="1:36">
      <c r="A6717" s="1" t="s">
        <v>12180</v>
      </c>
      <c r="B6717" s="1" t="s">
        <v>12181</v>
      </c>
      <c r="C6717" s="1" t="s">
        <v>35546</v>
      </c>
      <c r="D6717" s="4" t="s">
        <v>35546</v>
      </c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1"/>
      <c r="AF6717" s="1"/>
      <c r="AG6717" s="1"/>
      <c r="AH6717" s="1"/>
      <c r="AI6717" s="1"/>
      <c r="AJ6717" s="1"/>
    </row>
    <row r="6718" spans="1:36">
      <c r="A6718" s="1" t="s">
        <v>35360</v>
      </c>
      <c r="B6718" s="1" t="s">
        <v>35361</v>
      </c>
      <c r="C6718" s="1" t="s">
        <v>35546</v>
      </c>
      <c r="D6718" s="4" t="s">
        <v>35546</v>
      </c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</row>
    <row r="6719" spans="1:36">
      <c r="A6719" s="1" t="s">
        <v>31249</v>
      </c>
      <c r="B6719" s="1" t="s">
        <v>31250</v>
      </c>
      <c r="C6719" s="1" t="s">
        <v>35546</v>
      </c>
      <c r="D6719" s="4" t="s">
        <v>35546</v>
      </c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</row>
    <row r="6720" spans="1:36">
      <c r="A6720" s="1" t="s">
        <v>30043</v>
      </c>
      <c r="B6720" s="1" t="s">
        <v>30044</v>
      </c>
      <c r="C6720" s="1" t="s">
        <v>35546</v>
      </c>
      <c r="D6720" s="4" t="s">
        <v>35546</v>
      </c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</row>
    <row r="6721" spans="1:36">
      <c r="A6721" s="1" t="s">
        <v>25579</v>
      </c>
      <c r="B6721" s="1" t="s">
        <v>25580</v>
      </c>
      <c r="C6721" s="1" t="s">
        <v>35546</v>
      </c>
      <c r="D6721" s="4" t="s">
        <v>35546</v>
      </c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  <c r="AF6721" s="1"/>
      <c r="AG6721" s="1"/>
      <c r="AH6721" s="1"/>
      <c r="AI6721" s="1"/>
      <c r="AJ6721" s="1"/>
    </row>
    <row r="6722" spans="1:36">
      <c r="A6722" s="1" t="s">
        <v>1401</v>
      </c>
      <c r="B6722" s="1" t="s">
        <v>1402</v>
      </c>
      <c r="C6722" s="1" t="s">
        <v>35546</v>
      </c>
      <c r="D6722" s="4" t="s">
        <v>35546</v>
      </c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</row>
    <row r="6723" spans="1:36">
      <c r="A6723" s="1" t="s">
        <v>23174</v>
      </c>
      <c r="B6723" s="1" t="s">
        <v>23175</v>
      </c>
      <c r="C6723" s="1" t="s">
        <v>35546</v>
      </c>
      <c r="D6723" s="4" t="s">
        <v>35546</v>
      </c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  <c r="AF6723" s="1"/>
      <c r="AG6723" s="1"/>
      <c r="AH6723" s="1"/>
      <c r="AI6723" s="1"/>
      <c r="AJ6723" s="1"/>
    </row>
    <row r="6724" spans="1:36">
      <c r="A6724" s="1" t="s">
        <v>29426</v>
      </c>
      <c r="B6724" s="1" t="s">
        <v>29425</v>
      </c>
      <c r="C6724" s="1" t="s">
        <v>35546</v>
      </c>
      <c r="D6724" s="4" t="s">
        <v>35546</v>
      </c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</row>
    <row r="6725" spans="1:36">
      <c r="A6725" s="1" t="s">
        <v>12182</v>
      </c>
      <c r="B6725" s="1" t="s">
        <v>12183</v>
      </c>
      <c r="C6725" s="1" t="s">
        <v>35546</v>
      </c>
      <c r="D6725" s="4" t="s">
        <v>35546</v>
      </c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  <c r="AF6725" s="1"/>
      <c r="AG6725" s="1"/>
      <c r="AH6725" s="1"/>
      <c r="AI6725" s="1"/>
      <c r="AJ6725" s="1"/>
    </row>
    <row r="6726" spans="1:36">
      <c r="A6726" s="1" t="s">
        <v>8798</v>
      </c>
      <c r="B6726" s="1" t="s">
        <v>8799</v>
      </c>
      <c r="C6726" s="1" t="s">
        <v>35546</v>
      </c>
      <c r="D6726" s="4" t="s">
        <v>35546</v>
      </c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1"/>
      <c r="AF6726" s="1"/>
      <c r="AG6726" s="1"/>
      <c r="AH6726" s="1"/>
      <c r="AI6726" s="1"/>
      <c r="AJ6726" s="1"/>
    </row>
    <row r="6727" spans="1:36">
      <c r="A6727" s="1" t="s">
        <v>9607</v>
      </c>
      <c r="B6727" s="1" t="s">
        <v>9608</v>
      </c>
      <c r="C6727" s="1" t="s">
        <v>35546</v>
      </c>
      <c r="D6727" s="4" t="s">
        <v>35546</v>
      </c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  <c r="AF6727" s="1"/>
      <c r="AG6727" s="1"/>
      <c r="AH6727" s="1"/>
      <c r="AI6727" s="1"/>
      <c r="AJ6727" s="1"/>
    </row>
    <row r="6728" spans="1:36">
      <c r="A6728" s="1" t="s">
        <v>9612</v>
      </c>
      <c r="B6728" s="1" t="s">
        <v>9613</v>
      </c>
      <c r="C6728" s="1" t="s">
        <v>35546</v>
      </c>
      <c r="D6728" s="4" t="s">
        <v>35546</v>
      </c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E6728" s="1"/>
      <c r="AF6728" s="1"/>
      <c r="AG6728" s="1"/>
      <c r="AH6728" s="1"/>
      <c r="AI6728" s="1"/>
      <c r="AJ6728" s="1"/>
    </row>
    <row r="6729" spans="1:36">
      <c r="A6729" s="1" t="s">
        <v>9018</v>
      </c>
      <c r="B6729" s="1" t="s">
        <v>9019</v>
      </c>
      <c r="C6729" s="1" t="s">
        <v>35546</v>
      </c>
      <c r="D6729" s="4" t="s">
        <v>35546</v>
      </c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"/>
      <c r="AF6729" s="1"/>
      <c r="AG6729" s="1"/>
      <c r="AH6729" s="1"/>
      <c r="AI6729" s="1"/>
      <c r="AJ6729" s="1"/>
    </row>
    <row r="6730" spans="1:36">
      <c r="A6730" s="1" t="s">
        <v>1243</v>
      </c>
      <c r="B6730" s="1" t="s">
        <v>1242</v>
      </c>
      <c r="C6730" s="1" t="s">
        <v>35546</v>
      </c>
      <c r="D6730" s="4" t="s">
        <v>35546</v>
      </c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</row>
    <row r="6731" spans="1:36">
      <c r="A6731" s="1" t="s">
        <v>1266</v>
      </c>
      <c r="B6731" s="1" t="s">
        <v>1265</v>
      </c>
      <c r="C6731" s="1" t="s">
        <v>35546</v>
      </c>
      <c r="D6731" s="4" t="s">
        <v>35546</v>
      </c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</row>
    <row r="6732" spans="1:36">
      <c r="A6732" s="1" t="s">
        <v>1238</v>
      </c>
      <c r="B6732" s="1" t="s">
        <v>1239</v>
      </c>
      <c r="C6732" s="1" t="s">
        <v>35546</v>
      </c>
      <c r="D6732" s="4" t="s">
        <v>35546</v>
      </c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</row>
    <row r="6733" spans="1:36">
      <c r="A6733" s="1" t="s">
        <v>11975</v>
      </c>
      <c r="B6733" s="1" t="s">
        <v>11976</v>
      </c>
      <c r="C6733" s="1" t="s">
        <v>35546</v>
      </c>
      <c r="D6733" s="4" t="s">
        <v>35546</v>
      </c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  <c r="AF6733" s="1"/>
      <c r="AG6733" s="1"/>
      <c r="AH6733" s="1"/>
      <c r="AI6733" s="1"/>
      <c r="AJ6733" s="1"/>
    </row>
    <row r="6734" spans="1:36">
      <c r="A6734" s="1" t="s">
        <v>10405</v>
      </c>
      <c r="B6734" s="1" t="s">
        <v>10403</v>
      </c>
      <c r="C6734" s="1"/>
      <c r="D6734" s="4" t="s">
        <v>35546</v>
      </c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E6734" s="1"/>
      <c r="AF6734" s="1"/>
      <c r="AG6734" s="1"/>
      <c r="AH6734" s="1"/>
      <c r="AI6734" s="1"/>
      <c r="AJ6734" s="1"/>
    </row>
    <row r="6735" spans="1:36">
      <c r="A6735" s="1" t="s">
        <v>10591</v>
      </c>
      <c r="B6735" s="1" t="s">
        <v>10592</v>
      </c>
      <c r="C6735" s="1" t="s">
        <v>35546</v>
      </c>
      <c r="D6735" s="4" t="s">
        <v>35546</v>
      </c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</row>
    <row r="6736" spans="1:36">
      <c r="A6736" s="1" t="s">
        <v>10288</v>
      </c>
      <c r="B6736" s="1" t="s">
        <v>10289</v>
      </c>
      <c r="C6736" s="1"/>
      <c r="D6736" s="4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</row>
    <row r="6737" spans="1:36">
      <c r="A6737" s="1" t="s">
        <v>10105</v>
      </c>
      <c r="B6737" s="1" t="s">
        <v>10104</v>
      </c>
      <c r="C6737" s="1" t="s">
        <v>35546</v>
      </c>
      <c r="D6737" s="4" t="s">
        <v>35546</v>
      </c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</row>
    <row r="6738" spans="1:36">
      <c r="A6738" s="1" t="s">
        <v>9610</v>
      </c>
      <c r="B6738" s="1" t="s">
        <v>9611</v>
      </c>
      <c r="C6738" s="1" t="s">
        <v>35546</v>
      </c>
      <c r="D6738" s="4" t="s">
        <v>35546</v>
      </c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E6738" s="1"/>
      <c r="AF6738" s="1"/>
      <c r="AG6738" s="1"/>
      <c r="AH6738" s="1"/>
      <c r="AI6738" s="1"/>
      <c r="AJ6738" s="1"/>
    </row>
    <row r="6739" spans="1:36">
      <c r="A6739" s="1" t="s">
        <v>35362</v>
      </c>
      <c r="B6739" s="1" t="s">
        <v>35361</v>
      </c>
      <c r="C6739" s="1" t="s">
        <v>35546</v>
      </c>
      <c r="D6739" s="4" t="s">
        <v>35546</v>
      </c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</row>
    <row r="6740" spans="1:36">
      <c r="A6740" s="1" t="s">
        <v>29427</v>
      </c>
      <c r="B6740" s="1" t="s">
        <v>29425</v>
      </c>
      <c r="C6740" s="1" t="s">
        <v>35546</v>
      </c>
      <c r="D6740" s="4" t="s">
        <v>35546</v>
      </c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</row>
    <row r="6741" spans="1:36">
      <c r="A6741" s="1" t="s">
        <v>9609</v>
      </c>
      <c r="B6741" s="1" t="s">
        <v>9608</v>
      </c>
      <c r="C6741" s="1" t="s">
        <v>35546</v>
      </c>
      <c r="D6741" s="4" t="s">
        <v>35546</v>
      </c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  <c r="AF6741" s="1"/>
      <c r="AG6741" s="1"/>
      <c r="AH6741" s="1"/>
      <c r="AI6741" s="1"/>
      <c r="AJ6741" s="1"/>
    </row>
    <row r="6742" spans="1:36">
      <c r="A6742" s="1" t="s">
        <v>9614</v>
      </c>
      <c r="B6742" s="1" t="s">
        <v>9613</v>
      </c>
      <c r="C6742" s="1" t="s">
        <v>35546</v>
      </c>
      <c r="D6742" s="4" t="s">
        <v>35546</v>
      </c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E6742" s="1"/>
      <c r="AF6742" s="1"/>
      <c r="AG6742" s="1"/>
      <c r="AH6742" s="1"/>
      <c r="AI6742" s="1"/>
      <c r="AJ6742" s="1"/>
    </row>
    <row r="6743" spans="1:36">
      <c r="A6743" s="1" t="s">
        <v>9615</v>
      </c>
      <c r="B6743" s="1" t="s">
        <v>9616</v>
      </c>
      <c r="C6743" s="1" t="s">
        <v>35546</v>
      </c>
      <c r="D6743" s="4" t="s">
        <v>35546</v>
      </c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</row>
    <row r="6744" spans="1:36">
      <c r="A6744" s="1" t="s">
        <v>9622</v>
      </c>
      <c r="B6744" s="1" t="s">
        <v>9623</v>
      </c>
      <c r="C6744" s="1" t="s">
        <v>35546</v>
      </c>
      <c r="D6744" s="4" t="s">
        <v>35546</v>
      </c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</row>
    <row r="6745" spans="1:36">
      <c r="A6745" s="1" t="s">
        <v>9205</v>
      </c>
      <c r="B6745" s="1" t="s">
        <v>9206</v>
      </c>
      <c r="C6745" s="1" t="s">
        <v>35546</v>
      </c>
      <c r="D6745" s="4" t="s">
        <v>35546</v>
      </c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</row>
    <row r="6746" spans="1:36">
      <c r="A6746" s="1" t="s">
        <v>8849</v>
      </c>
      <c r="B6746" s="1" t="s">
        <v>8850</v>
      </c>
      <c r="C6746" s="1" t="s">
        <v>35546</v>
      </c>
      <c r="D6746" s="4" t="s">
        <v>35546</v>
      </c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</row>
    <row r="6747" spans="1:36">
      <c r="A6747" s="1" t="s">
        <v>25143</v>
      </c>
      <c r="B6747" s="1" t="s">
        <v>25144</v>
      </c>
      <c r="C6747" s="1" t="s">
        <v>35546</v>
      </c>
      <c r="D6747" s="4" t="s">
        <v>35546</v>
      </c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</row>
    <row r="6748" spans="1:36">
      <c r="A6748" s="1" t="s">
        <v>8852</v>
      </c>
      <c r="B6748" s="1" t="s">
        <v>8853</v>
      </c>
      <c r="C6748" s="1" t="s">
        <v>35546</v>
      </c>
      <c r="D6748" s="4" t="s">
        <v>35546</v>
      </c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</row>
    <row r="6749" spans="1:36">
      <c r="A6749" s="1" t="s">
        <v>8857</v>
      </c>
      <c r="B6749" s="1" t="s">
        <v>8856</v>
      </c>
      <c r="C6749" s="1" t="s">
        <v>35546</v>
      </c>
      <c r="D6749" s="4" t="s">
        <v>35546</v>
      </c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</row>
    <row r="6750" spans="1:36">
      <c r="A6750" s="1" t="s">
        <v>35344</v>
      </c>
      <c r="B6750" s="1" t="s">
        <v>35342</v>
      </c>
      <c r="C6750" s="1" t="s">
        <v>35546</v>
      </c>
      <c r="D6750" s="4" t="s">
        <v>35546</v>
      </c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</row>
    <row r="6751" spans="1:36">
      <c r="A6751" s="1" t="s">
        <v>8863</v>
      </c>
      <c r="B6751" s="1" t="s">
        <v>8862</v>
      </c>
      <c r="C6751" s="1" t="s">
        <v>35546</v>
      </c>
      <c r="D6751" s="4" t="s">
        <v>35546</v>
      </c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</row>
    <row r="6752" spans="1:36">
      <c r="A6752" s="1" t="s">
        <v>7773</v>
      </c>
      <c r="B6752" s="1" t="s">
        <v>7772</v>
      </c>
      <c r="C6752" s="1" t="s">
        <v>35546</v>
      </c>
      <c r="D6752" s="4" t="s">
        <v>35546</v>
      </c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</row>
    <row r="6753" spans="1:36">
      <c r="A6753" s="1" t="s">
        <v>8860</v>
      </c>
      <c r="B6753" s="1" t="s">
        <v>8859</v>
      </c>
      <c r="C6753" s="1" t="s">
        <v>35546</v>
      </c>
      <c r="D6753" s="4" t="s">
        <v>35546</v>
      </c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E6753" s="1"/>
      <c r="AF6753" s="1"/>
      <c r="AG6753" s="1"/>
      <c r="AH6753" s="1"/>
      <c r="AI6753" s="1"/>
      <c r="AJ6753" s="1"/>
    </row>
    <row r="6754" spans="1:36">
      <c r="A6754" s="1" t="s">
        <v>1835</v>
      </c>
      <c r="B6754" s="8" t="s">
        <v>1833</v>
      </c>
      <c r="C6754" s="1" t="s">
        <v>35443</v>
      </c>
      <c r="D6754" s="4" t="s">
        <v>35443</v>
      </c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E6754" s="1"/>
      <c r="AF6754" s="1"/>
      <c r="AG6754" s="1"/>
      <c r="AH6754" s="1"/>
      <c r="AI6754" s="1"/>
      <c r="AJ6754" s="1"/>
    </row>
    <row r="6755" spans="1:36">
      <c r="A6755" s="1" t="s">
        <v>29594</v>
      </c>
      <c r="B6755" s="4" t="s">
        <v>29430</v>
      </c>
      <c r="C6755" s="1"/>
      <c r="D6755" s="4" t="s">
        <v>35443</v>
      </c>
      <c r="E6755" s="1"/>
      <c r="F6755" s="1"/>
      <c r="G6755" s="1"/>
      <c r="H6755" s="1"/>
      <c r="I6755" s="1" t="s">
        <v>63</v>
      </c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E6755" s="1"/>
      <c r="AF6755" s="1"/>
      <c r="AG6755" s="1"/>
      <c r="AH6755" s="1"/>
      <c r="AI6755" s="1"/>
      <c r="AJ6755" s="1"/>
    </row>
    <row r="6756" spans="1:36">
      <c r="A6756" s="1" t="s">
        <v>29601</v>
      </c>
      <c r="B6756" s="1" t="s">
        <v>29597</v>
      </c>
      <c r="C6756" s="1"/>
      <c r="D6756" s="4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</row>
    <row r="6757" spans="1:36">
      <c r="A6757" s="1" t="s">
        <v>1842</v>
      </c>
      <c r="B6757" s="8" t="s">
        <v>1837</v>
      </c>
      <c r="C6757" s="1"/>
      <c r="D6757" s="4" t="s">
        <v>35443</v>
      </c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E6757" s="1"/>
      <c r="AF6757" s="1"/>
      <c r="AG6757" s="1"/>
      <c r="AH6757" s="1"/>
      <c r="AI6757" s="1"/>
      <c r="AJ6757" s="1"/>
    </row>
    <row r="6758" spans="1:36">
      <c r="A6758" s="1" t="s">
        <v>21621</v>
      </c>
      <c r="B6758" s="8" t="s">
        <v>21619</v>
      </c>
      <c r="C6758" s="1"/>
      <c r="D6758" s="4" t="s">
        <v>35443</v>
      </c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  <c r="AF6758" s="1"/>
      <c r="AG6758" s="1"/>
      <c r="AH6758" s="1"/>
      <c r="AI6758" s="1"/>
      <c r="AJ6758" s="1"/>
    </row>
    <row r="6759" spans="1:36">
      <c r="A6759" s="1" t="s">
        <v>21621</v>
      </c>
      <c r="B6759" s="1" t="s">
        <v>21622</v>
      </c>
      <c r="C6759" s="1" t="s">
        <v>35443</v>
      </c>
      <c r="D6759" s="4" t="s">
        <v>35443</v>
      </c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</row>
    <row r="6760" spans="1:36">
      <c r="A6760" s="1" t="s">
        <v>29595</v>
      </c>
      <c r="B6760" s="4" t="s">
        <v>29430</v>
      </c>
      <c r="C6760" s="1" t="s">
        <v>35443</v>
      </c>
      <c r="D6760" s="4" t="s">
        <v>35443</v>
      </c>
      <c r="E6760" s="1"/>
      <c r="F6760" s="1"/>
      <c r="G6760" s="1"/>
      <c r="H6760" s="1"/>
      <c r="I6760" s="1" t="s">
        <v>63</v>
      </c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E6760" s="1"/>
      <c r="AF6760" s="1"/>
      <c r="AG6760" s="1"/>
      <c r="AH6760" s="1"/>
      <c r="AI6760" s="1"/>
      <c r="AJ6760" s="1"/>
    </row>
    <row r="6761" spans="1:36">
      <c r="A6761" s="1" t="s">
        <v>1843</v>
      </c>
      <c r="B6761" s="8" t="s">
        <v>1837</v>
      </c>
      <c r="C6761" s="1" t="s">
        <v>35443</v>
      </c>
      <c r="D6761" s="4" t="s">
        <v>35443</v>
      </c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E6761" s="1"/>
      <c r="AF6761" s="1"/>
      <c r="AG6761" s="1"/>
      <c r="AH6761" s="1"/>
      <c r="AI6761" s="1"/>
      <c r="AJ6761" s="1"/>
    </row>
    <row r="6762" spans="1:36">
      <c r="A6762" s="1" t="s">
        <v>19584</v>
      </c>
      <c r="B6762" s="1" t="s">
        <v>19582</v>
      </c>
      <c r="C6762" s="1" t="s">
        <v>35546</v>
      </c>
      <c r="D6762" s="4" t="s">
        <v>35546</v>
      </c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E6762" s="1"/>
      <c r="AF6762" s="1"/>
      <c r="AG6762" s="1"/>
      <c r="AH6762" s="1"/>
      <c r="AI6762" s="1"/>
      <c r="AJ6762" s="1"/>
    </row>
    <row r="6763" spans="1:36">
      <c r="A6763" s="1" t="s">
        <v>19408</v>
      </c>
      <c r="B6763" s="1" t="s">
        <v>19406</v>
      </c>
      <c r="C6763" s="1" t="s">
        <v>35546</v>
      </c>
      <c r="D6763" s="4" t="s">
        <v>35546</v>
      </c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  <c r="AF6763" s="1"/>
      <c r="AG6763" s="1"/>
      <c r="AH6763" s="1"/>
      <c r="AI6763" s="1"/>
      <c r="AJ6763" s="1"/>
    </row>
    <row r="6764" spans="1:36">
      <c r="A6764" s="1" t="s">
        <v>8867</v>
      </c>
      <c r="B6764" s="1" t="s">
        <v>8868</v>
      </c>
      <c r="C6764" s="1" t="s">
        <v>35546</v>
      </c>
      <c r="D6764" s="4" t="s">
        <v>35546</v>
      </c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E6764" s="1"/>
      <c r="AF6764" s="1"/>
      <c r="AG6764" s="1"/>
      <c r="AH6764" s="1"/>
      <c r="AI6764" s="1"/>
      <c r="AJ6764" s="1"/>
    </row>
    <row r="6765" spans="1:36">
      <c r="A6765" s="1" t="s">
        <v>23170</v>
      </c>
      <c r="B6765" s="1" t="s">
        <v>23168</v>
      </c>
      <c r="C6765" s="1" t="s">
        <v>35546</v>
      </c>
      <c r="D6765" s="4" t="s">
        <v>35546</v>
      </c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E6765" s="1"/>
      <c r="AF6765" s="1"/>
      <c r="AG6765" s="1"/>
      <c r="AH6765" s="1"/>
      <c r="AI6765" s="1"/>
      <c r="AJ6765" s="1"/>
    </row>
    <row r="6766" spans="1:36">
      <c r="A6766" s="1" t="s">
        <v>8588</v>
      </c>
      <c r="B6766" s="1" t="s">
        <v>8589</v>
      </c>
      <c r="C6766" s="1" t="s">
        <v>35546</v>
      </c>
      <c r="D6766" s="4" t="s">
        <v>35546</v>
      </c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E6766" s="1"/>
      <c r="AF6766" s="1"/>
      <c r="AG6766" s="1"/>
      <c r="AH6766" s="1"/>
      <c r="AI6766" s="1"/>
      <c r="AJ6766" s="1"/>
    </row>
    <row r="6767" spans="1:36">
      <c r="A6767" s="1" t="s">
        <v>8744</v>
      </c>
      <c r="B6767" s="1" t="s">
        <v>8745</v>
      </c>
      <c r="C6767" s="1" t="s">
        <v>35546</v>
      </c>
      <c r="D6767" s="4" t="s">
        <v>35546</v>
      </c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E6767" s="1"/>
      <c r="AF6767" s="1"/>
      <c r="AG6767" s="1"/>
      <c r="AH6767" s="1"/>
      <c r="AI6767" s="1"/>
      <c r="AJ6767" s="1"/>
    </row>
    <row r="6768" spans="1:36">
      <c r="A6768" s="1" t="s">
        <v>8746</v>
      </c>
      <c r="B6768" s="1" t="s">
        <v>8747</v>
      </c>
      <c r="C6768" s="1"/>
      <c r="D6768" s="4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</row>
    <row r="6769" spans="1:36">
      <c r="A6769" s="1" t="s">
        <v>8751</v>
      </c>
      <c r="B6769" s="1" t="s">
        <v>8752</v>
      </c>
      <c r="C6769" s="1"/>
      <c r="D6769" s="4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</row>
    <row r="6770" spans="1:36">
      <c r="A6770" s="1" t="s">
        <v>8590</v>
      </c>
      <c r="B6770" s="1" t="s">
        <v>8591</v>
      </c>
      <c r="C6770" s="1"/>
      <c r="D6770" s="4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</row>
    <row r="6771" spans="1:36">
      <c r="A6771" s="1" t="s">
        <v>8601</v>
      </c>
      <c r="B6771" s="1" t="s">
        <v>8602</v>
      </c>
      <c r="C6771" s="1"/>
      <c r="D6771" s="4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</row>
    <row r="6772" spans="1:36">
      <c r="A6772" s="1" t="s">
        <v>8776</v>
      </c>
      <c r="B6772" s="1" t="s">
        <v>8777</v>
      </c>
      <c r="C6772" s="1" t="s">
        <v>35546</v>
      </c>
      <c r="D6772" s="4" t="s">
        <v>35546</v>
      </c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</row>
    <row r="6773" spans="1:36">
      <c r="A6773" s="1" t="s">
        <v>8595</v>
      </c>
      <c r="B6773" s="1" t="s">
        <v>8596</v>
      </c>
      <c r="C6773" s="1"/>
      <c r="D6773" s="4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</row>
    <row r="6774" spans="1:36">
      <c r="A6774" s="1" t="s">
        <v>8603</v>
      </c>
      <c r="B6774" s="1" t="s">
        <v>8769</v>
      </c>
      <c r="C6774" s="1" t="s">
        <v>35546</v>
      </c>
      <c r="D6774" s="4" t="s">
        <v>35546</v>
      </c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</row>
    <row r="6775" spans="1:36">
      <c r="A6775" s="1" t="s">
        <v>8652</v>
      </c>
      <c r="B6775" s="1" t="s">
        <v>8653</v>
      </c>
      <c r="C6775" s="1" t="s">
        <v>35546</v>
      </c>
      <c r="D6775" s="4" t="s">
        <v>35546</v>
      </c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</row>
    <row r="6776" spans="1:36">
      <c r="A6776" s="1" t="s">
        <v>8650</v>
      </c>
      <c r="B6776" s="1" t="s">
        <v>8651</v>
      </c>
      <c r="C6776" s="1" t="s">
        <v>35546</v>
      </c>
      <c r="D6776" s="4" t="s">
        <v>35546</v>
      </c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</row>
    <row r="6777" spans="1:36">
      <c r="A6777" s="1" t="s">
        <v>7769</v>
      </c>
      <c r="B6777" s="1" t="s">
        <v>7770</v>
      </c>
      <c r="C6777" s="1" t="s">
        <v>35546</v>
      </c>
      <c r="D6777" s="4" t="s">
        <v>35546</v>
      </c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  <c r="AF6777" s="1"/>
      <c r="AG6777" s="1"/>
      <c r="AH6777" s="1"/>
      <c r="AI6777" s="1"/>
      <c r="AJ6777" s="1"/>
    </row>
    <row r="6778" spans="1:36">
      <c r="A6778" s="1" t="s">
        <v>26946</v>
      </c>
      <c r="B6778" s="1" t="s">
        <v>26947</v>
      </c>
      <c r="C6778" s="1" t="s">
        <v>35546</v>
      </c>
      <c r="D6778" s="4" t="s">
        <v>35546</v>
      </c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E6778" s="1"/>
      <c r="AF6778" s="1"/>
      <c r="AG6778" s="1"/>
      <c r="AH6778" s="1"/>
      <c r="AI6778" s="1"/>
      <c r="AJ6778" s="1"/>
    </row>
    <row r="6779" spans="1:36">
      <c r="A6779" s="1" t="s">
        <v>17187</v>
      </c>
      <c r="B6779" s="1" t="s">
        <v>17188</v>
      </c>
      <c r="C6779" s="1" t="s">
        <v>35546</v>
      </c>
      <c r="D6779" s="4" t="s">
        <v>35546</v>
      </c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</row>
    <row r="6780" spans="1:36">
      <c r="A6780" s="1" t="s">
        <v>22357</v>
      </c>
      <c r="B6780" s="1" t="s">
        <v>22358</v>
      </c>
      <c r="C6780" s="1" t="s">
        <v>35546</v>
      </c>
      <c r="D6780" s="4" t="s">
        <v>35546</v>
      </c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/>
      <c r="AF6780" s="1"/>
      <c r="AG6780" s="1"/>
      <c r="AH6780" s="1"/>
      <c r="AI6780" s="1"/>
      <c r="AJ6780" s="1"/>
    </row>
    <row r="6781" spans="1:36">
      <c r="A6781" s="1" t="s">
        <v>29696</v>
      </c>
      <c r="B6781" s="1" t="s">
        <v>29697</v>
      </c>
      <c r="C6781" s="1" t="s">
        <v>35546</v>
      </c>
      <c r="D6781" s="4" t="s">
        <v>35546</v>
      </c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</row>
    <row r="6782" spans="1:36">
      <c r="A6782" s="1" t="s">
        <v>15472</v>
      </c>
      <c r="B6782" s="1" t="s">
        <v>15473</v>
      </c>
      <c r="C6782" s="1" t="s">
        <v>35546</v>
      </c>
      <c r="D6782" s="4" t="s">
        <v>35546</v>
      </c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</row>
    <row r="6783" spans="1:36">
      <c r="A6783" s="1" t="s">
        <v>20996</v>
      </c>
      <c r="B6783" s="1" t="s">
        <v>20997</v>
      </c>
      <c r="C6783" s="1"/>
      <c r="D6783" s="4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</row>
    <row r="6784" spans="1:36">
      <c r="A6784" s="1" t="s">
        <v>9020</v>
      </c>
      <c r="B6784" s="1" t="s">
        <v>9019</v>
      </c>
      <c r="C6784" s="1" t="s">
        <v>35546</v>
      </c>
      <c r="D6784" s="4" t="s">
        <v>35546</v>
      </c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E6784" s="1"/>
      <c r="AF6784" s="1"/>
      <c r="AG6784" s="1"/>
      <c r="AH6784" s="1"/>
      <c r="AI6784" s="1"/>
      <c r="AJ6784" s="1"/>
    </row>
    <row r="6785" spans="1:36">
      <c r="A6785" s="1" t="s">
        <v>9024</v>
      </c>
      <c r="B6785" s="1" t="s">
        <v>9025</v>
      </c>
      <c r="C6785" s="1" t="s">
        <v>35546</v>
      </c>
      <c r="D6785" s="4" t="s">
        <v>35546</v>
      </c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</row>
    <row r="6786" spans="1:36">
      <c r="A6786" s="1" t="s">
        <v>7927</v>
      </c>
      <c r="B6786" s="1" t="s">
        <v>7926</v>
      </c>
      <c r="C6786" s="1" t="s">
        <v>35546</v>
      </c>
      <c r="D6786" s="4" t="s">
        <v>35546</v>
      </c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</row>
    <row r="6787" spans="1:36">
      <c r="A6787" s="1" t="s">
        <v>7774</v>
      </c>
      <c r="B6787" s="1" t="s">
        <v>7772</v>
      </c>
      <c r="C6787" s="1" t="s">
        <v>35546</v>
      </c>
      <c r="D6787" s="4" t="s">
        <v>35546</v>
      </c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</row>
    <row r="6788" spans="1:36">
      <c r="A6788" s="1" t="s">
        <v>35524</v>
      </c>
      <c r="B6788" s="1" t="s">
        <v>35525</v>
      </c>
      <c r="C6788" s="1" t="s">
        <v>35546</v>
      </c>
      <c r="D6788" s="4" t="s">
        <v>35546</v>
      </c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E6788" s="1"/>
      <c r="AF6788" s="1"/>
      <c r="AG6788" s="1"/>
      <c r="AH6788" s="1"/>
      <c r="AI6788" s="1"/>
      <c r="AJ6788" s="1"/>
    </row>
    <row r="6789" spans="1:36">
      <c r="A6789" s="1" t="s">
        <v>30492</v>
      </c>
      <c r="B6789" s="1" t="s">
        <v>30493</v>
      </c>
      <c r="C6789" s="1" t="s">
        <v>35546</v>
      </c>
      <c r="D6789" s="4" t="s">
        <v>35546</v>
      </c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E6789" s="1"/>
      <c r="AF6789" s="1"/>
      <c r="AG6789" s="1"/>
      <c r="AH6789" s="1"/>
      <c r="AI6789" s="1"/>
      <c r="AJ6789" s="1"/>
    </row>
    <row r="6790" spans="1:36">
      <c r="A6790" s="1" t="s">
        <v>20708</v>
      </c>
      <c r="B6790" s="1" t="s">
        <v>20709</v>
      </c>
      <c r="C6790" s="1" t="s">
        <v>35546</v>
      </c>
      <c r="D6790" s="4" t="s">
        <v>35546</v>
      </c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E6790" s="1"/>
      <c r="AF6790" s="1"/>
      <c r="AG6790" s="1"/>
      <c r="AH6790" s="1"/>
      <c r="AI6790" s="1"/>
      <c r="AJ6790" s="1"/>
    </row>
    <row r="6791" spans="1:36">
      <c r="A6791" s="1" t="s">
        <v>35526</v>
      </c>
      <c r="B6791" s="1" t="s">
        <v>35523</v>
      </c>
      <c r="C6791" s="1"/>
      <c r="D6791" s="4" t="s">
        <v>35546</v>
      </c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E6791" s="1"/>
      <c r="AF6791" s="1"/>
      <c r="AG6791" s="1"/>
      <c r="AH6791" s="1"/>
      <c r="AI6791" s="1"/>
      <c r="AJ6791" s="1"/>
    </row>
    <row r="6792" spans="1:36">
      <c r="A6792" s="1" t="s">
        <v>26397</v>
      </c>
      <c r="B6792" s="1" t="s">
        <v>26396</v>
      </c>
      <c r="C6792" s="1"/>
      <c r="D6792" s="4" t="s">
        <v>35546</v>
      </c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E6792" s="1"/>
      <c r="AF6792" s="1"/>
      <c r="AG6792" s="1"/>
      <c r="AH6792" s="1"/>
      <c r="AI6792" s="1"/>
      <c r="AJ6792" s="1"/>
    </row>
    <row r="6793" spans="1:36">
      <c r="A6793" s="1" t="s">
        <v>34572</v>
      </c>
      <c r="B6793" s="1" t="s">
        <v>34570</v>
      </c>
      <c r="C6793" s="1" t="s">
        <v>35546</v>
      </c>
      <c r="D6793" s="4" t="s">
        <v>35546</v>
      </c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E6793" s="1"/>
      <c r="AF6793" s="1"/>
      <c r="AG6793" s="1"/>
      <c r="AH6793" s="1"/>
      <c r="AI6793" s="1"/>
      <c r="AJ6793" s="1"/>
    </row>
    <row r="6794" spans="1:36">
      <c r="A6794" s="1" t="s">
        <v>33490</v>
      </c>
      <c r="B6794" s="1" t="s">
        <v>33491</v>
      </c>
      <c r="C6794" s="1" t="s">
        <v>35546</v>
      </c>
      <c r="D6794" s="4" t="s">
        <v>35546</v>
      </c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E6794" s="1"/>
      <c r="AF6794" s="1"/>
      <c r="AG6794" s="1"/>
      <c r="AH6794" s="1"/>
      <c r="AI6794" s="1"/>
      <c r="AJ6794" s="1"/>
    </row>
    <row r="6795" spans="1:36">
      <c r="A6795" s="1" t="s">
        <v>33197</v>
      </c>
      <c r="B6795" s="1" t="s">
        <v>33198</v>
      </c>
      <c r="C6795" s="1" t="s">
        <v>35546</v>
      </c>
      <c r="D6795" s="4" t="s">
        <v>35546</v>
      </c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E6795" s="1"/>
      <c r="AF6795" s="1"/>
      <c r="AG6795" s="1"/>
      <c r="AH6795" s="1"/>
      <c r="AI6795" s="1"/>
      <c r="AJ6795" s="1"/>
    </row>
    <row r="6796" spans="1:36">
      <c r="A6796" s="1" t="s">
        <v>32393</v>
      </c>
      <c r="B6796" s="1" t="s">
        <v>32394</v>
      </c>
      <c r="C6796" s="1" t="s">
        <v>35546</v>
      </c>
      <c r="D6796" s="4" t="s">
        <v>35546</v>
      </c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E6796" s="1"/>
      <c r="AF6796" s="1"/>
      <c r="AG6796" s="1"/>
      <c r="AH6796" s="1"/>
      <c r="AI6796" s="1"/>
      <c r="AJ6796" s="1"/>
    </row>
    <row r="6797" spans="1:36">
      <c r="A6797" s="1" t="s">
        <v>28288</v>
      </c>
      <c r="B6797" s="1" t="s">
        <v>28289</v>
      </c>
      <c r="C6797" s="1" t="s">
        <v>35546</v>
      </c>
      <c r="D6797" s="4" t="s">
        <v>35546</v>
      </c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</row>
    <row r="6798" spans="1:36">
      <c r="A6798" s="1" t="s">
        <v>28247</v>
      </c>
      <c r="B6798" s="1" t="s">
        <v>28248</v>
      </c>
      <c r="C6798" s="1" t="s">
        <v>35546</v>
      </c>
      <c r="D6798" s="4" t="s">
        <v>35546</v>
      </c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E6798" s="1"/>
      <c r="AF6798" s="1"/>
      <c r="AG6798" s="1"/>
      <c r="AH6798" s="1"/>
      <c r="AI6798" s="1"/>
      <c r="AJ6798" s="1"/>
    </row>
    <row r="6799" spans="1:36">
      <c r="A6799" s="1" t="s">
        <v>32015</v>
      </c>
      <c r="B6799" s="1" t="s">
        <v>32016</v>
      </c>
      <c r="C6799" s="1"/>
      <c r="D6799" s="4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</row>
    <row r="6800" spans="1:36">
      <c r="A6800" s="1" t="s">
        <v>13458</v>
      </c>
      <c r="B6800" s="1" t="s">
        <v>13459</v>
      </c>
      <c r="C6800" s="1" t="s">
        <v>35546</v>
      </c>
      <c r="D6800" s="4" t="s">
        <v>35546</v>
      </c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</row>
    <row r="6801" spans="1:36">
      <c r="A6801" s="1" t="s">
        <v>27936</v>
      </c>
      <c r="B6801" s="1" t="s">
        <v>27937</v>
      </c>
      <c r="C6801" s="1" t="s">
        <v>35546</v>
      </c>
      <c r="D6801" s="4" t="s">
        <v>35546</v>
      </c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</row>
    <row r="6802" spans="1:36">
      <c r="A6802" s="1" t="s">
        <v>26905</v>
      </c>
      <c r="B6802" s="1" t="s">
        <v>26906</v>
      </c>
      <c r="C6802" s="1" t="s">
        <v>35546</v>
      </c>
      <c r="D6802" s="4" t="s">
        <v>35546</v>
      </c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E6802" s="1"/>
      <c r="AF6802" s="1"/>
      <c r="AG6802" s="1"/>
      <c r="AH6802" s="1"/>
      <c r="AI6802" s="1"/>
      <c r="AJ6802" s="1"/>
    </row>
    <row r="6803" spans="1:36">
      <c r="A6803" s="1" t="s">
        <v>17457</v>
      </c>
      <c r="B6803" s="1" t="s">
        <v>17453</v>
      </c>
      <c r="C6803" s="1" t="s">
        <v>35546</v>
      </c>
      <c r="D6803" s="4" t="s">
        <v>35546</v>
      </c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E6803" s="1"/>
      <c r="AF6803" s="1"/>
      <c r="AG6803" s="1"/>
      <c r="AH6803" s="1"/>
      <c r="AI6803" s="1"/>
      <c r="AJ6803" s="1"/>
    </row>
    <row r="6804" spans="1:36">
      <c r="A6804" s="1" t="s">
        <v>25897</v>
      </c>
      <c r="B6804" s="1" t="s">
        <v>25898</v>
      </c>
      <c r="C6804" s="1" t="s">
        <v>35546</v>
      </c>
      <c r="D6804" s="4" t="s">
        <v>35546</v>
      </c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E6804" s="1"/>
      <c r="AF6804" s="1"/>
      <c r="AG6804" s="1"/>
      <c r="AH6804" s="1"/>
      <c r="AI6804" s="1"/>
      <c r="AJ6804" s="1"/>
    </row>
    <row r="6805" spans="1:36">
      <c r="A6805" s="1" t="s">
        <v>25477</v>
      </c>
      <c r="B6805" s="1" t="s">
        <v>25636</v>
      </c>
      <c r="C6805" s="1" t="s">
        <v>35546</v>
      </c>
      <c r="D6805" s="4" t="s">
        <v>35546</v>
      </c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E6805" s="1"/>
      <c r="AF6805" s="1"/>
      <c r="AG6805" s="1"/>
      <c r="AH6805" s="1"/>
      <c r="AI6805" s="1"/>
      <c r="AJ6805" s="1"/>
    </row>
    <row r="6806" spans="1:36">
      <c r="A6806" s="1" t="s">
        <v>25301</v>
      </c>
      <c r="B6806" s="1" t="s">
        <v>25302</v>
      </c>
      <c r="C6806" s="1" t="s">
        <v>35546</v>
      </c>
      <c r="D6806" s="4" t="s">
        <v>35546</v>
      </c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</row>
    <row r="6807" spans="1:36">
      <c r="A6807" s="1" t="s">
        <v>25369</v>
      </c>
      <c r="B6807" s="1" t="s">
        <v>25370</v>
      </c>
      <c r="C6807" s="1" t="s">
        <v>35546</v>
      </c>
      <c r="D6807" s="4" t="s">
        <v>35546</v>
      </c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E6807" s="1"/>
      <c r="AF6807" s="1"/>
      <c r="AG6807" s="1"/>
      <c r="AH6807" s="1"/>
      <c r="AI6807" s="1"/>
      <c r="AJ6807" s="1"/>
    </row>
    <row r="6808" spans="1:36">
      <c r="A6808" s="1" t="s">
        <v>20582</v>
      </c>
      <c r="B6808" s="1" t="s">
        <v>20583</v>
      </c>
      <c r="C6808" s="1" t="s">
        <v>35546</v>
      </c>
      <c r="D6808" s="4" t="s">
        <v>35546</v>
      </c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E6808" s="1"/>
      <c r="AF6808" s="1"/>
      <c r="AG6808" s="1"/>
      <c r="AH6808" s="1"/>
      <c r="AI6808" s="1"/>
      <c r="AJ6808" s="1"/>
    </row>
    <row r="6809" spans="1:36">
      <c r="A6809" s="1" t="s">
        <v>33362</v>
      </c>
      <c r="B6809" s="1" t="s">
        <v>33363</v>
      </c>
      <c r="C6809" s="1" t="s">
        <v>35546</v>
      </c>
      <c r="D6809" s="4" t="s">
        <v>35546</v>
      </c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/>
    </row>
    <row r="6810" spans="1:36">
      <c r="A6810" s="1" t="s">
        <v>2008</v>
      </c>
      <c r="B6810" s="1" t="s">
        <v>2009</v>
      </c>
      <c r="C6810" s="1" t="s">
        <v>35546</v>
      </c>
      <c r="D6810" s="4" t="s">
        <v>35546</v>
      </c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</row>
    <row r="6811" spans="1:36">
      <c r="A6811" s="1" t="s">
        <v>24832</v>
      </c>
      <c r="B6811" s="1" t="s">
        <v>24833</v>
      </c>
      <c r="C6811" s="1" t="s">
        <v>35546</v>
      </c>
      <c r="D6811" s="4" t="s">
        <v>35546</v>
      </c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</row>
    <row r="6812" spans="1:36">
      <c r="A6812" s="1" t="s">
        <v>20586</v>
      </c>
      <c r="B6812" s="1" t="s">
        <v>20587</v>
      </c>
      <c r="C6812" s="1" t="s">
        <v>35546</v>
      </c>
      <c r="D6812" s="4" t="s">
        <v>35546</v>
      </c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E6812" s="1"/>
      <c r="AF6812" s="1"/>
      <c r="AG6812" s="1"/>
      <c r="AH6812" s="1"/>
      <c r="AI6812" s="1"/>
      <c r="AJ6812" s="1"/>
    </row>
    <row r="6813" spans="1:36">
      <c r="A6813" s="1" t="s">
        <v>22810</v>
      </c>
      <c r="B6813" s="1" t="s">
        <v>22811</v>
      </c>
      <c r="C6813" s="1" t="s">
        <v>35546</v>
      </c>
      <c r="D6813" s="4" t="s">
        <v>35546</v>
      </c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</row>
    <row r="6814" spans="1:36">
      <c r="A6814" s="1" t="s">
        <v>15830</v>
      </c>
      <c r="B6814" s="1" t="s">
        <v>15831</v>
      </c>
      <c r="C6814" s="1" t="s">
        <v>35546</v>
      </c>
      <c r="D6814" s="4" t="s">
        <v>35546</v>
      </c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</row>
    <row r="6815" spans="1:36">
      <c r="A6815" s="1" t="s">
        <v>20590</v>
      </c>
      <c r="B6815" s="1" t="s">
        <v>20591</v>
      </c>
      <c r="C6815" s="1" t="s">
        <v>35546</v>
      </c>
      <c r="D6815" s="4" t="s">
        <v>35546</v>
      </c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E6815" s="1"/>
      <c r="AF6815" s="1"/>
      <c r="AG6815" s="1"/>
      <c r="AH6815" s="1"/>
      <c r="AI6815" s="1"/>
      <c r="AJ6815" s="1"/>
    </row>
    <row r="6816" spans="1:36">
      <c r="A6816" s="1" t="s">
        <v>19985</v>
      </c>
      <c r="B6816" s="1" t="s">
        <v>19986</v>
      </c>
      <c r="C6816" s="1"/>
      <c r="D6816" s="4" t="s">
        <v>35546</v>
      </c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E6816" s="1"/>
      <c r="AF6816" s="1"/>
      <c r="AG6816" s="1"/>
      <c r="AH6816" s="1"/>
      <c r="AI6816" s="1"/>
      <c r="AJ6816" s="1"/>
    </row>
    <row r="6817" spans="1:36">
      <c r="A6817" s="1" t="s">
        <v>19061</v>
      </c>
      <c r="B6817" s="1" t="s">
        <v>19062</v>
      </c>
      <c r="C6817" s="1" t="s">
        <v>35546</v>
      </c>
      <c r="D6817" s="4" t="s">
        <v>35546</v>
      </c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E6817" s="1"/>
      <c r="AF6817" s="1"/>
      <c r="AG6817" s="1"/>
      <c r="AH6817" s="1"/>
      <c r="AI6817" s="1"/>
      <c r="AJ6817" s="1"/>
    </row>
    <row r="6818" spans="1:36">
      <c r="A6818" s="1" t="s">
        <v>17767</v>
      </c>
      <c r="B6818" s="1" t="s">
        <v>17768</v>
      </c>
      <c r="C6818" s="1" t="s">
        <v>35546</v>
      </c>
      <c r="D6818" s="4" t="s">
        <v>35546</v>
      </c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</row>
    <row r="6819" spans="1:36">
      <c r="A6819" s="1" t="s">
        <v>16880</v>
      </c>
      <c r="B6819" s="1" t="s">
        <v>16722</v>
      </c>
      <c r="C6819" s="1" t="s">
        <v>35546</v>
      </c>
      <c r="D6819" s="4" t="s">
        <v>35546</v>
      </c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</row>
    <row r="6820" spans="1:36">
      <c r="A6820" s="1" t="s">
        <v>16450</v>
      </c>
      <c r="B6820" s="1" t="s">
        <v>16451</v>
      </c>
      <c r="C6820" s="1" t="s">
        <v>35546</v>
      </c>
      <c r="D6820" s="4" t="s">
        <v>35546</v>
      </c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</row>
    <row r="6821" spans="1:36">
      <c r="A6821" s="1" t="s">
        <v>15551</v>
      </c>
      <c r="B6821" s="1" t="s">
        <v>15550</v>
      </c>
      <c r="C6821" s="1" t="s">
        <v>35546</v>
      </c>
      <c r="D6821" s="4" t="s">
        <v>35546</v>
      </c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E6821" s="1"/>
      <c r="AF6821" s="1"/>
      <c r="AG6821" s="1"/>
      <c r="AH6821" s="1"/>
      <c r="AI6821" s="1"/>
      <c r="AJ6821" s="1"/>
    </row>
    <row r="6822" spans="1:36">
      <c r="A6822" s="1" t="s">
        <v>12318</v>
      </c>
      <c r="B6822" s="1" t="s">
        <v>12317</v>
      </c>
      <c r="C6822" s="1"/>
      <c r="D6822" s="4" t="s">
        <v>35546</v>
      </c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E6822" s="1"/>
      <c r="AF6822" s="1"/>
      <c r="AG6822" s="1"/>
      <c r="AH6822" s="1"/>
      <c r="AI6822" s="1"/>
      <c r="AJ6822" s="1"/>
    </row>
    <row r="6823" spans="1:36">
      <c r="A6823" s="1" t="s">
        <v>3089</v>
      </c>
      <c r="B6823" s="1" t="s">
        <v>3090</v>
      </c>
      <c r="C6823" s="1" t="s">
        <v>35546</v>
      </c>
      <c r="D6823" s="4" t="s">
        <v>35546</v>
      </c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E6823" s="1"/>
      <c r="AF6823" s="1"/>
      <c r="AG6823" s="1"/>
      <c r="AH6823" s="1"/>
      <c r="AI6823" s="1"/>
      <c r="AJ6823" s="1"/>
    </row>
    <row r="6824" spans="1:36">
      <c r="A6824" s="1" t="s">
        <v>2137</v>
      </c>
      <c r="B6824" s="1" t="s">
        <v>2138</v>
      </c>
      <c r="C6824" s="1" t="s">
        <v>35546</v>
      </c>
      <c r="D6824" s="4" t="s">
        <v>35546</v>
      </c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E6824" s="1"/>
      <c r="AF6824" s="1"/>
      <c r="AG6824" s="1"/>
      <c r="AH6824" s="1"/>
      <c r="AI6824" s="1"/>
      <c r="AJ6824" s="1"/>
    </row>
    <row r="6825" spans="1:36">
      <c r="A6825" s="1" t="s">
        <v>26157</v>
      </c>
      <c r="B6825" s="1" t="s">
        <v>26158</v>
      </c>
      <c r="C6825" s="1" t="s">
        <v>35546</v>
      </c>
      <c r="D6825" s="4" t="s">
        <v>35546</v>
      </c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E6825" s="1"/>
      <c r="AF6825" s="1"/>
      <c r="AG6825" s="1"/>
      <c r="AH6825" s="1"/>
      <c r="AI6825" s="1"/>
      <c r="AJ6825" s="1"/>
    </row>
    <row r="6826" spans="1:36">
      <c r="A6826" s="1" t="s">
        <v>2059</v>
      </c>
      <c r="B6826" s="1" t="s">
        <v>2060</v>
      </c>
      <c r="C6826" s="1" t="s">
        <v>35546</v>
      </c>
      <c r="D6826" s="4" t="s">
        <v>35546</v>
      </c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</row>
    <row r="6827" spans="1:36">
      <c r="A6827" s="1" t="s">
        <v>2091</v>
      </c>
      <c r="B6827" s="1" t="s">
        <v>2092</v>
      </c>
      <c r="C6827" s="1" t="s">
        <v>35546</v>
      </c>
      <c r="D6827" s="4" t="s">
        <v>35546</v>
      </c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</row>
    <row r="6828" spans="1:36">
      <c r="A6828" s="1" t="s">
        <v>1726</v>
      </c>
      <c r="B6828" s="1" t="s">
        <v>1878</v>
      </c>
      <c r="C6828" s="1"/>
      <c r="D6828" s="4" t="s">
        <v>35546</v>
      </c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E6828" s="1"/>
      <c r="AF6828" s="1"/>
      <c r="AG6828" s="1"/>
      <c r="AH6828" s="1"/>
      <c r="AI6828" s="1"/>
      <c r="AJ6828" s="1"/>
    </row>
    <row r="6829" spans="1:36">
      <c r="A6829" s="1" t="s">
        <v>1090</v>
      </c>
      <c r="B6829" s="1" t="s">
        <v>1091</v>
      </c>
      <c r="C6829" s="1" t="s">
        <v>35546</v>
      </c>
      <c r="D6829" s="4" t="s">
        <v>35546</v>
      </c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E6829" s="1"/>
      <c r="AF6829" s="1"/>
      <c r="AG6829" s="1"/>
      <c r="AH6829" s="1"/>
      <c r="AI6829" s="1"/>
      <c r="AJ6829" s="1"/>
    </row>
    <row r="6830" spans="1:36">
      <c r="A6830" s="1" t="s">
        <v>33066</v>
      </c>
      <c r="B6830" s="1" t="s">
        <v>33067</v>
      </c>
      <c r="C6830" s="1" t="s">
        <v>35546</v>
      </c>
      <c r="D6830" s="4" t="s">
        <v>35546</v>
      </c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E6830" s="1"/>
      <c r="AF6830" s="1"/>
      <c r="AG6830" s="1"/>
      <c r="AH6830" s="1"/>
      <c r="AI6830" s="1"/>
      <c r="AJ6830" s="1"/>
    </row>
    <row r="6831" spans="1:36">
      <c r="A6831" s="1" t="s">
        <v>33229</v>
      </c>
      <c r="B6831" s="1" t="s">
        <v>33230</v>
      </c>
      <c r="C6831" s="1" t="s">
        <v>35546</v>
      </c>
      <c r="D6831" s="4" t="s">
        <v>35546</v>
      </c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E6831" s="1"/>
      <c r="AF6831" s="1"/>
      <c r="AG6831" s="1"/>
      <c r="AH6831" s="1"/>
      <c r="AI6831" s="1"/>
      <c r="AJ6831" s="1"/>
    </row>
    <row r="6832" spans="1:36">
      <c r="A6832" s="1" t="s">
        <v>30409</v>
      </c>
      <c r="B6832" s="1" t="s">
        <v>30404</v>
      </c>
      <c r="C6832" s="1"/>
      <c r="D6832" s="4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</row>
    <row r="6833" spans="1:36">
      <c r="A6833" s="1" t="s">
        <v>18027</v>
      </c>
      <c r="B6833" s="1" t="s">
        <v>17869</v>
      </c>
      <c r="C6833" s="1" t="s">
        <v>35546</v>
      </c>
      <c r="D6833" s="4" t="s">
        <v>35546</v>
      </c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</row>
    <row r="6834" spans="1:36">
      <c r="A6834" s="1" t="s">
        <v>997</v>
      </c>
      <c r="B6834" s="1" t="s">
        <v>995</v>
      </c>
      <c r="C6834" s="1" t="s">
        <v>35546</v>
      </c>
      <c r="D6834" s="4" t="s">
        <v>35546</v>
      </c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</row>
    <row r="6835" spans="1:36">
      <c r="A6835" s="1" t="s">
        <v>30167</v>
      </c>
      <c r="B6835" s="1" t="s">
        <v>30166</v>
      </c>
      <c r="C6835" s="1" t="s">
        <v>35546</v>
      </c>
      <c r="D6835" s="4" t="s">
        <v>35546</v>
      </c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</row>
    <row r="6836" spans="1:36">
      <c r="A6836" s="1" t="s">
        <v>30011</v>
      </c>
      <c r="B6836" s="1" t="s">
        <v>30171</v>
      </c>
      <c r="C6836" s="1" t="s">
        <v>35546</v>
      </c>
      <c r="D6836" s="4" t="s">
        <v>35546</v>
      </c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</row>
    <row r="6837" spans="1:36">
      <c r="A6837" s="1" t="s">
        <v>20410</v>
      </c>
      <c r="B6837" s="1" t="s">
        <v>20408</v>
      </c>
      <c r="C6837" s="1" t="s">
        <v>35546</v>
      </c>
      <c r="D6837" s="4" t="s">
        <v>35546</v>
      </c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E6837" s="1"/>
      <c r="AF6837" s="1"/>
      <c r="AG6837" s="1"/>
      <c r="AH6837" s="1"/>
      <c r="AI6837" s="1"/>
      <c r="AJ6837" s="1"/>
    </row>
    <row r="6838" spans="1:36">
      <c r="A6838" s="1" t="s">
        <v>18028</v>
      </c>
      <c r="B6838" s="1" t="s">
        <v>17869</v>
      </c>
      <c r="C6838" s="1" t="s">
        <v>35546</v>
      </c>
      <c r="D6838" s="4" t="s">
        <v>35546</v>
      </c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</row>
    <row r="6839" spans="1:36">
      <c r="A6839" s="1" t="s">
        <v>998</v>
      </c>
      <c r="B6839" s="1" t="s">
        <v>995</v>
      </c>
      <c r="C6839" s="1" t="s">
        <v>35546</v>
      </c>
      <c r="D6839" s="4" t="s">
        <v>35546</v>
      </c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</row>
    <row r="6840" spans="1:36">
      <c r="A6840" s="1" t="s">
        <v>5180</v>
      </c>
      <c r="B6840" s="1" t="s">
        <v>5179</v>
      </c>
      <c r="C6840" s="1" t="s">
        <v>35546</v>
      </c>
      <c r="D6840" s="4" t="s">
        <v>35546</v>
      </c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</row>
    <row r="6841" spans="1:36">
      <c r="A6841" s="1" t="s">
        <v>15284</v>
      </c>
      <c r="B6841" s="1" t="s">
        <v>15285</v>
      </c>
      <c r="C6841" s="1"/>
      <c r="D6841" s="4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</row>
    <row r="6842" spans="1:36">
      <c r="A6842" s="1" t="s">
        <v>7956</v>
      </c>
      <c r="B6842" s="1" t="s">
        <v>7957</v>
      </c>
      <c r="C6842" s="1" t="s">
        <v>35546</v>
      </c>
      <c r="D6842" s="4" t="s">
        <v>35546</v>
      </c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/>
    </row>
    <row r="6843" spans="1:36">
      <c r="A6843" s="1" t="s">
        <v>6002</v>
      </c>
      <c r="B6843" s="1" t="s">
        <v>6000</v>
      </c>
      <c r="C6843" s="1" t="s">
        <v>35546</v>
      </c>
      <c r="D6843" s="4" t="s">
        <v>35546</v>
      </c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  <c r="AA6843" s="1"/>
    </row>
    <row r="6844" spans="1:36">
      <c r="A6844" s="1" t="s">
        <v>5154</v>
      </c>
      <c r="B6844" s="1" t="s">
        <v>5155</v>
      </c>
      <c r="C6844" s="1"/>
      <c r="D6844" s="4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  <c r="AA6844" s="1"/>
    </row>
    <row r="6845" spans="1:36">
      <c r="A6845" s="1" t="s">
        <v>1080</v>
      </c>
      <c r="B6845" s="1" t="s">
        <v>1081</v>
      </c>
      <c r="C6845" s="1" t="s">
        <v>35546</v>
      </c>
      <c r="D6845" s="4" t="s">
        <v>35546</v>
      </c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E6845" s="1"/>
      <c r="AF6845" s="1"/>
      <c r="AG6845" s="1"/>
      <c r="AH6845" s="1"/>
      <c r="AI6845" s="1"/>
      <c r="AJ6845" s="1"/>
    </row>
    <row r="6846" spans="1:36">
      <c r="A6846" s="1" t="s">
        <v>33218</v>
      </c>
      <c r="B6846" s="1" t="s">
        <v>33219</v>
      </c>
      <c r="C6846" s="1" t="s">
        <v>35546</v>
      </c>
      <c r="D6846" s="4" t="s">
        <v>35546</v>
      </c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  <c r="AA6846" s="1"/>
    </row>
    <row r="6847" spans="1:36">
      <c r="A6847" s="1" t="s">
        <v>32017</v>
      </c>
      <c r="B6847" s="1" t="s">
        <v>32016</v>
      </c>
      <c r="C6847" s="1"/>
      <c r="D6847" s="4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  <c r="AA6847" s="1"/>
    </row>
    <row r="6848" spans="1:36">
      <c r="A6848" s="1" t="s">
        <v>33061</v>
      </c>
      <c r="B6848" s="1" t="s">
        <v>33230</v>
      </c>
      <c r="C6848" s="1" t="s">
        <v>35546</v>
      </c>
      <c r="D6848" s="4" t="s">
        <v>35546</v>
      </c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E6848" s="1"/>
      <c r="AF6848" s="1"/>
      <c r="AG6848" s="1"/>
      <c r="AH6848" s="1"/>
      <c r="AI6848" s="1"/>
      <c r="AJ6848" s="1"/>
    </row>
    <row r="6849" spans="1:36">
      <c r="A6849" s="1" t="s">
        <v>30576</v>
      </c>
      <c r="B6849" s="1" t="s">
        <v>30404</v>
      </c>
      <c r="C6849" s="1"/>
      <c r="D6849" s="4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  <c r="AA6849" s="1"/>
    </row>
    <row r="6850" spans="1:36">
      <c r="A6850" s="1" t="s">
        <v>30649</v>
      </c>
      <c r="B6850" s="1" t="s">
        <v>30648</v>
      </c>
      <c r="C6850" s="1" t="s">
        <v>35546</v>
      </c>
      <c r="D6850" s="4" t="s">
        <v>35546</v>
      </c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  <c r="AA6850" s="1"/>
    </row>
    <row r="6851" spans="1:36">
      <c r="A6851" s="1" t="s">
        <v>24843</v>
      </c>
      <c r="B6851" s="1" t="s">
        <v>24841</v>
      </c>
      <c r="C6851" s="1" t="s">
        <v>35546</v>
      </c>
      <c r="D6851" s="4" t="s">
        <v>35546</v>
      </c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  <c r="AA6851" s="1"/>
    </row>
    <row r="6852" spans="1:36">
      <c r="A6852" s="1" t="s">
        <v>24701</v>
      </c>
      <c r="B6852" s="1" t="s">
        <v>24698</v>
      </c>
      <c r="C6852" s="1" t="s">
        <v>35546</v>
      </c>
      <c r="D6852" s="4" t="s">
        <v>35546</v>
      </c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E6852" s="1"/>
      <c r="AF6852" s="1"/>
      <c r="AG6852" s="1"/>
      <c r="AH6852" s="1"/>
      <c r="AI6852" s="1"/>
      <c r="AJ6852" s="1"/>
    </row>
    <row r="6853" spans="1:36">
      <c r="A6853" s="1" t="s">
        <v>3520</v>
      </c>
      <c r="B6853" s="1" t="s">
        <v>3517</v>
      </c>
      <c r="C6853" s="1" t="s">
        <v>35546</v>
      </c>
      <c r="D6853" s="4" t="s">
        <v>35546</v>
      </c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</row>
    <row r="6854" spans="1:36">
      <c r="A6854" s="1" t="s">
        <v>1903</v>
      </c>
      <c r="B6854" s="1" t="s">
        <v>1901</v>
      </c>
      <c r="C6854" s="1" t="s">
        <v>35546</v>
      </c>
      <c r="D6854" s="4" t="s">
        <v>35546</v>
      </c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</row>
    <row r="6855" spans="1:36">
      <c r="A6855" s="1" t="s">
        <v>10441</v>
      </c>
      <c r="B6855" s="1" t="s">
        <v>10439</v>
      </c>
      <c r="C6855" s="1" t="s">
        <v>35546</v>
      </c>
      <c r="D6855" s="4" t="s">
        <v>35546</v>
      </c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/>
    </row>
    <row r="6856" spans="1:36">
      <c r="A6856" s="1" t="s">
        <v>20712</v>
      </c>
      <c r="B6856" s="1" t="s">
        <v>20713</v>
      </c>
      <c r="C6856" s="1" t="s">
        <v>35546</v>
      </c>
      <c r="D6856" s="4" t="s">
        <v>35546</v>
      </c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E6856" s="1"/>
      <c r="AF6856" s="1"/>
      <c r="AG6856" s="1"/>
      <c r="AH6856" s="1"/>
      <c r="AI6856" s="1"/>
      <c r="AJ6856" s="1"/>
    </row>
    <row r="6857" spans="1:36">
      <c r="A6857" s="1" t="s">
        <v>33194</v>
      </c>
      <c r="B6857" s="1" t="s">
        <v>33195</v>
      </c>
      <c r="C6857" s="1" t="s">
        <v>35546</v>
      </c>
      <c r="D6857" s="4" t="s">
        <v>35546</v>
      </c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E6857" s="1"/>
      <c r="AF6857" s="1"/>
      <c r="AG6857" s="1"/>
      <c r="AH6857" s="1"/>
      <c r="AI6857" s="1"/>
      <c r="AJ6857" s="1"/>
    </row>
    <row r="6858" spans="1:36">
      <c r="A6858" s="1" t="s">
        <v>33191</v>
      </c>
      <c r="B6858" s="1" t="s">
        <v>33192</v>
      </c>
      <c r="C6858" s="1" t="s">
        <v>35546</v>
      </c>
      <c r="D6858" s="4" t="s">
        <v>35546</v>
      </c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</row>
    <row r="6859" spans="1:36">
      <c r="A6859" s="1" t="s">
        <v>5330</v>
      </c>
      <c r="B6859" s="1" t="s">
        <v>5331</v>
      </c>
      <c r="C6859" s="1" t="s">
        <v>35546</v>
      </c>
      <c r="D6859" s="4" t="s">
        <v>35546</v>
      </c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E6859" s="1"/>
      <c r="AF6859" s="1"/>
      <c r="AG6859" s="1"/>
      <c r="AH6859" s="1"/>
      <c r="AI6859" s="1"/>
      <c r="AJ6859" s="1"/>
    </row>
    <row r="6860" spans="1:36">
      <c r="A6860" s="1" t="s">
        <v>5171</v>
      </c>
      <c r="B6860" s="1" t="s">
        <v>5172</v>
      </c>
      <c r="C6860" s="1" t="s">
        <v>35546</v>
      </c>
      <c r="D6860" s="4" t="s">
        <v>35546</v>
      </c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</row>
    <row r="6861" spans="1:36">
      <c r="A6861" s="1" t="s">
        <v>32859</v>
      </c>
      <c r="B6861" s="1" t="s">
        <v>32860</v>
      </c>
      <c r="C6861" s="1" t="s">
        <v>35546</v>
      </c>
      <c r="D6861" s="4" t="s">
        <v>35546</v>
      </c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E6861" s="1"/>
      <c r="AF6861" s="1"/>
      <c r="AG6861" s="1"/>
      <c r="AH6861" s="1"/>
      <c r="AI6861" s="1"/>
      <c r="AJ6861" s="1"/>
    </row>
    <row r="6862" spans="1:36">
      <c r="A6862" s="1" t="s">
        <v>32862</v>
      </c>
      <c r="B6862" s="1" t="s">
        <v>32863</v>
      </c>
      <c r="C6862" s="1" t="s">
        <v>35546</v>
      </c>
      <c r="D6862" s="4" t="s">
        <v>35546</v>
      </c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E6862" s="1"/>
      <c r="AF6862" s="1"/>
      <c r="AG6862" s="1"/>
      <c r="AH6862" s="1"/>
      <c r="AI6862" s="1"/>
      <c r="AJ6862" s="1"/>
    </row>
    <row r="6863" spans="1:36">
      <c r="A6863" s="1" t="s">
        <v>31536</v>
      </c>
      <c r="B6863" s="1" t="s">
        <v>31537</v>
      </c>
      <c r="C6863" s="1" t="s">
        <v>35546</v>
      </c>
      <c r="D6863" s="4" t="s">
        <v>35546</v>
      </c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E6863" s="1"/>
      <c r="AF6863" s="1"/>
      <c r="AG6863" s="1"/>
      <c r="AH6863" s="1"/>
      <c r="AI6863" s="1"/>
      <c r="AJ6863" s="1"/>
    </row>
    <row r="6864" spans="1:36">
      <c r="A6864" s="1" t="s">
        <v>31186</v>
      </c>
      <c r="B6864" s="1" t="s">
        <v>31187</v>
      </c>
      <c r="C6864" s="1" t="s">
        <v>35546</v>
      </c>
      <c r="D6864" s="4" t="s">
        <v>35546</v>
      </c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E6864" s="1"/>
      <c r="AF6864" s="1"/>
      <c r="AG6864" s="1"/>
      <c r="AH6864" s="1"/>
      <c r="AI6864" s="1"/>
      <c r="AJ6864" s="1"/>
    </row>
    <row r="6865" spans="1:36">
      <c r="A6865" s="1" t="s">
        <v>30702</v>
      </c>
      <c r="B6865" s="1" t="s">
        <v>30703</v>
      </c>
      <c r="C6865" s="1" t="s">
        <v>35546</v>
      </c>
      <c r="D6865" s="4" t="s">
        <v>35546</v>
      </c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E6865" s="1"/>
      <c r="AF6865" s="1"/>
      <c r="AG6865" s="1"/>
      <c r="AH6865" s="1"/>
      <c r="AI6865" s="1"/>
      <c r="AJ6865" s="1"/>
    </row>
    <row r="6866" spans="1:36">
      <c r="A6866" s="1" t="s">
        <v>32874</v>
      </c>
      <c r="B6866" s="1" t="s">
        <v>32875</v>
      </c>
      <c r="C6866" s="1" t="s">
        <v>35546</v>
      </c>
      <c r="D6866" s="4" t="s">
        <v>35546</v>
      </c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</row>
    <row r="6867" spans="1:36">
      <c r="A6867" s="1" t="s">
        <v>1061</v>
      </c>
      <c r="B6867" s="1" t="s">
        <v>1062</v>
      </c>
      <c r="C6867" s="1" t="s">
        <v>35546</v>
      </c>
      <c r="D6867" s="4" t="s">
        <v>35546</v>
      </c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E6867" s="1"/>
      <c r="AF6867" s="1"/>
      <c r="AG6867" s="1"/>
      <c r="AH6867" s="1"/>
      <c r="AI6867" s="1"/>
      <c r="AJ6867" s="1"/>
    </row>
    <row r="6868" spans="1:36">
      <c r="A6868" s="1" t="s">
        <v>28564</v>
      </c>
      <c r="B6868" s="1" t="s">
        <v>28565</v>
      </c>
      <c r="C6868" s="1" t="s">
        <v>35546</v>
      </c>
      <c r="D6868" s="4" t="s">
        <v>35546</v>
      </c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</row>
    <row r="6869" spans="1:36">
      <c r="A6869" s="1" t="s">
        <v>20697</v>
      </c>
      <c r="B6869" s="1" t="s">
        <v>20536</v>
      </c>
      <c r="C6869" s="1" t="s">
        <v>35546</v>
      </c>
      <c r="D6869" s="4" t="s">
        <v>35546</v>
      </c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E6869" s="1"/>
      <c r="AF6869" s="1"/>
      <c r="AG6869" s="1"/>
      <c r="AH6869" s="1"/>
      <c r="AI6869" s="1"/>
      <c r="AJ6869" s="1"/>
    </row>
    <row r="6870" spans="1:36">
      <c r="A6870" s="1" t="s">
        <v>35062</v>
      </c>
      <c r="B6870" s="1" t="s">
        <v>35063</v>
      </c>
      <c r="C6870" s="1" t="s">
        <v>35546</v>
      </c>
      <c r="D6870" s="4" t="s">
        <v>35546</v>
      </c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</row>
    <row r="6871" spans="1:36">
      <c r="A6871" s="1" t="s">
        <v>32884</v>
      </c>
      <c r="B6871" s="1" t="s">
        <v>32885</v>
      </c>
      <c r="C6871" s="1" t="s">
        <v>35546</v>
      </c>
      <c r="D6871" s="4" t="s">
        <v>35546</v>
      </c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E6871" s="1"/>
      <c r="AF6871" s="1"/>
      <c r="AG6871" s="1"/>
      <c r="AH6871" s="1"/>
      <c r="AI6871" s="1"/>
      <c r="AJ6871" s="1"/>
    </row>
    <row r="6872" spans="1:36">
      <c r="A6872" s="1" t="s">
        <v>31215</v>
      </c>
      <c r="B6872" s="1" t="s">
        <v>31216</v>
      </c>
      <c r="C6872" s="1" t="s">
        <v>35546</v>
      </c>
      <c r="D6872" s="4" t="s">
        <v>35546</v>
      </c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E6872" s="1"/>
      <c r="AF6872" s="1"/>
      <c r="AG6872" s="1"/>
      <c r="AH6872" s="1"/>
      <c r="AI6872" s="1"/>
      <c r="AJ6872" s="1"/>
    </row>
    <row r="6873" spans="1:36">
      <c r="A6873" s="1" t="s">
        <v>5332</v>
      </c>
      <c r="B6873" s="1" t="s">
        <v>5331</v>
      </c>
      <c r="C6873" s="1" t="s">
        <v>35546</v>
      </c>
      <c r="D6873" s="4" t="s">
        <v>35546</v>
      </c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E6873" s="1"/>
      <c r="AF6873" s="1"/>
      <c r="AG6873" s="1"/>
      <c r="AH6873" s="1"/>
      <c r="AI6873" s="1"/>
      <c r="AJ6873" s="1"/>
    </row>
    <row r="6874" spans="1:36">
      <c r="A6874" s="1" t="s">
        <v>5168</v>
      </c>
      <c r="B6874" s="1" t="s">
        <v>5169</v>
      </c>
      <c r="C6874" s="1" t="s">
        <v>35546</v>
      </c>
      <c r="D6874" s="4" t="s">
        <v>35546</v>
      </c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</row>
    <row r="6875" spans="1:36">
      <c r="A6875" s="1" t="s">
        <v>16169</v>
      </c>
      <c r="B6875" s="1" t="s">
        <v>16170</v>
      </c>
      <c r="C6875" s="1" t="s">
        <v>35546</v>
      </c>
      <c r="D6875" s="4" t="s">
        <v>35546</v>
      </c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E6875" s="1"/>
      <c r="AF6875" s="1"/>
      <c r="AG6875" s="1"/>
      <c r="AH6875" s="1"/>
      <c r="AI6875" s="1"/>
      <c r="AJ6875" s="1"/>
    </row>
    <row r="6876" spans="1:36">
      <c r="A6876" s="1" t="s">
        <v>34065</v>
      </c>
      <c r="B6876" s="1" t="s">
        <v>34066</v>
      </c>
      <c r="C6876" s="1" t="s">
        <v>35546</v>
      </c>
      <c r="D6876" s="4" t="s">
        <v>35546</v>
      </c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/>
    </row>
    <row r="6877" spans="1:36">
      <c r="A6877" s="1" t="s">
        <v>17526</v>
      </c>
      <c r="B6877" s="1" t="s">
        <v>17527</v>
      </c>
      <c r="C6877" s="1" t="s">
        <v>35546</v>
      </c>
      <c r="D6877" s="4" t="s">
        <v>35546</v>
      </c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E6877" s="1"/>
      <c r="AF6877" s="1"/>
      <c r="AG6877" s="1"/>
      <c r="AH6877" s="1"/>
      <c r="AI6877" s="1"/>
      <c r="AJ6877" s="1"/>
    </row>
    <row r="6878" spans="1:36">
      <c r="A6878" s="1" t="s">
        <v>6134</v>
      </c>
      <c r="B6878" s="1" t="s">
        <v>6135</v>
      </c>
      <c r="C6878" s="1" t="s">
        <v>35546</v>
      </c>
      <c r="D6878" s="4" t="s">
        <v>35546</v>
      </c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  <c r="AA6878" s="1"/>
    </row>
    <row r="6879" spans="1:36">
      <c r="A6879" s="1" t="s">
        <v>10797</v>
      </c>
      <c r="B6879" s="1" t="s">
        <v>10798</v>
      </c>
      <c r="C6879" s="1" t="s">
        <v>35546</v>
      </c>
      <c r="D6879" s="4" t="s">
        <v>35546</v>
      </c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</row>
    <row r="6880" spans="1:36">
      <c r="A6880" s="1" t="s">
        <v>8951</v>
      </c>
      <c r="B6880" s="1" t="s">
        <v>8952</v>
      </c>
      <c r="C6880" s="1" t="s">
        <v>35546</v>
      </c>
      <c r="D6880" s="4" t="s">
        <v>35546</v>
      </c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</row>
    <row r="6881" spans="1:36">
      <c r="A6881" s="1" t="s">
        <v>16053</v>
      </c>
      <c r="B6881" s="1" t="s">
        <v>16054</v>
      </c>
      <c r="C6881" s="1" t="s">
        <v>35546</v>
      </c>
      <c r="D6881" s="4" t="s">
        <v>35546</v>
      </c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</row>
    <row r="6882" spans="1:36">
      <c r="A6882" s="1" t="s">
        <v>8801</v>
      </c>
      <c r="B6882" s="1" t="s">
        <v>8802</v>
      </c>
      <c r="C6882" s="1" t="s">
        <v>35546</v>
      </c>
      <c r="D6882" s="4" t="s">
        <v>35546</v>
      </c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</row>
    <row r="6883" spans="1:36">
      <c r="A6883" s="1" t="s">
        <v>299</v>
      </c>
      <c r="B6883" s="1" t="s">
        <v>300</v>
      </c>
      <c r="C6883" s="1" t="s">
        <v>35546</v>
      </c>
      <c r="D6883" s="4" t="s">
        <v>35546</v>
      </c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  <c r="AA6883" s="1"/>
    </row>
    <row r="6884" spans="1:36">
      <c r="A6884" s="1" t="s">
        <v>3402</v>
      </c>
      <c r="B6884" s="1" t="s">
        <v>3403</v>
      </c>
      <c r="C6884" s="1" t="s">
        <v>35546</v>
      </c>
      <c r="D6884" s="4" t="s">
        <v>35546</v>
      </c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E6884" s="1"/>
      <c r="AF6884" s="1"/>
      <c r="AG6884" s="1"/>
      <c r="AH6884" s="1"/>
      <c r="AI6884" s="1"/>
      <c r="AJ6884" s="1"/>
    </row>
    <row r="6885" spans="1:36">
      <c r="A6885" s="1" t="s">
        <v>3259</v>
      </c>
      <c r="B6885" s="1" t="s">
        <v>3260</v>
      </c>
      <c r="C6885" s="1" t="s">
        <v>35546</v>
      </c>
      <c r="D6885" s="4" t="s">
        <v>35546</v>
      </c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</row>
    <row r="6886" spans="1:36">
      <c r="A6886" s="1" t="s">
        <v>3262</v>
      </c>
      <c r="B6886" s="1" t="s">
        <v>3263</v>
      </c>
      <c r="C6886" s="1" t="s">
        <v>35546</v>
      </c>
      <c r="D6886" s="4" t="s">
        <v>35546</v>
      </c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</row>
    <row r="6887" spans="1:36">
      <c r="A6887" s="1" t="s">
        <v>3405</v>
      </c>
      <c r="B6887" s="1" t="s">
        <v>3406</v>
      </c>
      <c r="C6887" s="1" t="s">
        <v>35546</v>
      </c>
      <c r="D6887" s="4" t="s">
        <v>35546</v>
      </c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E6887" s="1"/>
      <c r="AF6887" s="1"/>
      <c r="AG6887" s="1"/>
      <c r="AH6887" s="1"/>
      <c r="AI6887" s="1"/>
      <c r="AJ6887" s="1"/>
    </row>
    <row r="6888" spans="1:36">
      <c r="A6888" s="1" t="s">
        <v>3265</v>
      </c>
      <c r="B6888" s="1" t="s">
        <v>3266</v>
      </c>
      <c r="C6888" s="1" t="s">
        <v>35546</v>
      </c>
      <c r="D6888" s="4" t="s">
        <v>35546</v>
      </c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</row>
    <row r="6889" spans="1:36">
      <c r="A6889" s="1" t="s">
        <v>3432</v>
      </c>
      <c r="B6889" s="1" t="s">
        <v>3433</v>
      </c>
      <c r="C6889" s="1" t="s">
        <v>35546</v>
      </c>
      <c r="D6889" s="4" t="s">
        <v>35546</v>
      </c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</row>
    <row r="6890" spans="1:36">
      <c r="A6890" s="1" t="s">
        <v>3408</v>
      </c>
      <c r="B6890" s="1" t="s">
        <v>3409</v>
      </c>
      <c r="C6890" s="1" t="s">
        <v>35546</v>
      </c>
      <c r="D6890" s="4" t="s">
        <v>35546</v>
      </c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</row>
    <row r="6891" spans="1:36">
      <c r="A6891" s="1" t="s">
        <v>3256</v>
      </c>
      <c r="B6891" s="1" t="s">
        <v>3257</v>
      </c>
      <c r="C6891" s="1" t="s">
        <v>35546</v>
      </c>
      <c r="D6891" s="4" t="s">
        <v>35546</v>
      </c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</row>
    <row r="6892" spans="1:36">
      <c r="A6892" s="1" t="s">
        <v>3268</v>
      </c>
      <c r="B6892" s="1" t="s">
        <v>3430</v>
      </c>
      <c r="C6892" s="1" t="s">
        <v>35546</v>
      </c>
      <c r="D6892" s="4" t="s">
        <v>35546</v>
      </c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E6892" s="1"/>
      <c r="AF6892" s="1"/>
      <c r="AG6892" s="1"/>
      <c r="AH6892" s="1"/>
      <c r="AI6892" s="1"/>
      <c r="AJ6892" s="1"/>
    </row>
    <row r="6893" spans="1:36">
      <c r="A6893" s="1" t="s">
        <v>3435</v>
      </c>
      <c r="B6893" s="1" t="s">
        <v>3436</v>
      </c>
      <c r="C6893" s="1" t="s">
        <v>35546</v>
      </c>
      <c r="D6893" s="4" t="s">
        <v>35546</v>
      </c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E6893" s="1"/>
      <c r="AF6893" s="1"/>
      <c r="AG6893" s="1"/>
      <c r="AH6893" s="1"/>
      <c r="AI6893" s="1"/>
      <c r="AJ6893" s="1"/>
    </row>
    <row r="6894" spans="1:36">
      <c r="A6894" s="1" t="s">
        <v>35259</v>
      </c>
      <c r="B6894" s="1" t="s">
        <v>35260</v>
      </c>
      <c r="C6894" s="1" t="s">
        <v>35546</v>
      </c>
      <c r="D6894" s="4" t="s">
        <v>35546</v>
      </c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</row>
    <row r="6895" spans="1:36">
      <c r="A6895" s="1" t="s">
        <v>2314</v>
      </c>
      <c r="B6895" s="1" t="s">
        <v>2315</v>
      </c>
      <c r="C6895" s="1" t="s">
        <v>35546</v>
      </c>
      <c r="D6895" s="4" t="s">
        <v>35546</v>
      </c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E6895" s="1"/>
      <c r="AF6895" s="1"/>
      <c r="AG6895" s="1"/>
      <c r="AH6895" s="1"/>
      <c r="AI6895" s="1"/>
      <c r="AJ6895" s="1"/>
    </row>
    <row r="6896" spans="1:36">
      <c r="A6896" s="1" t="s">
        <v>1044</v>
      </c>
      <c r="B6896" s="1" t="s">
        <v>1045</v>
      </c>
      <c r="C6896" s="1" t="s">
        <v>35546</v>
      </c>
      <c r="D6896" s="4" t="s">
        <v>35546</v>
      </c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E6896" s="1"/>
      <c r="AF6896" s="1"/>
      <c r="AG6896" s="1"/>
      <c r="AH6896" s="1"/>
      <c r="AI6896" s="1"/>
      <c r="AJ6896" s="1"/>
    </row>
    <row r="6897" spans="1:36">
      <c r="A6897" s="1" t="s">
        <v>1047</v>
      </c>
      <c r="B6897" s="1" t="s">
        <v>1048</v>
      </c>
      <c r="C6897" s="1" t="s">
        <v>35546</v>
      </c>
      <c r="D6897" s="4" t="s">
        <v>35546</v>
      </c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</row>
    <row r="6898" spans="1:36">
      <c r="A6898" s="1" t="s">
        <v>30845</v>
      </c>
      <c r="B6898" s="1" t="s">
        <v>30842</v>
      </c>
      <c r="C6898" s="1" t="s">
        <v>35546</v>
      </c>
      <c r="D6898" s="4" t="s">
        <v>35546</v>
      </c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</row>
    <row r="6899" spans="1:36">
      <c r="A6899" s="1" t="s">
        <v>30710</v>
      </c>
      <c r="B6899" s="1" t="s">
        <v>30711</v>
      </c>
      <c r="C6899" s="1" t="s">
        <v>35546</v>
      </c>
      <c r="D6899" s="4" t="s">
        <v>35546</v>
      </c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</row>
    <row r="6900" spans="1:36">
      <c r="A6900" s="1" t="s">
        <v>30713</v>
      </c>
      <c r="B6900" s="1" t="s">
        <v>30714</v>
      </c>
      <c r="C6900" s="1" t="s">
        <v>35546</v>
      </c>
      <c r="D6900" s="4" t="s">
        <v>35546</v>
      </c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E6900" s="1"/>
      <c r="AF6900" s="1"/>
      <c r="AG6900" s="1"/>
      <c r="AH6900" s="1"/>
      <c r="AI6900" s="1"/>
      <c r="AJ6900" s="1"/>
    </row>
    <row r="6901" spans="1:36">
      <c r="A6901" s="1" t="s">
        <v>30728</v>
      </c>
      <c r="B6901" s="1" t="s">
        <v>30729</v>
      </c>
      <c r="C6901" s="1" t="s">
        <v>35546</v>
      </c>
      <c r="D6901" s="4" t="s">
        <v>35546</v>
      </c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  <c r="AA6901" s="1"/>
    </row>
    <row r="6902" spans="1:36">
      <c r="A6902" s="1" t="s">
        <v>30604</v>
      </c>
      <c r="B6902" s="1" t="s">
        <v>30605</v>
      </c>
      <c r="C6902" s="1" t="s">
        <v>35546</v>
      </c>
      <c r="D6902" s="4" t="s">
        <v>35546</v>
      </c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E6902" s="1"/>
      <c r="AF6902" s="1"/>
      <c r="AG6902" s="1"/>
      <c r="AH6902" s="1"/>
      <c r="AI6902" s="1"/>
      <c r="AJ6902" s="1"/>
    </row>
    <row r="6903" spans="1:36">
      <c r="A6903" s="1" t="s">
        <v>30615</v>
      </c>
      <c r="B6903" s="1" t="s">
        <v>30616</v>
      </c>
      <c r="C6903" s="1" t="s">
        <v>35546</v>
      </c>
      <c r="D6903" s="4" t="s">
        <v>35546</v>
      </c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E6903" s="1"/>
      <c r="AF6903" s="1"/>
      <c r="AG6903" s="1"/>
      <c r="AH6903" s="1"/>
      <c r="AI6903" s="1"/>
      <c r="AJ6903" s="1"/>
    </row>
    <row r="6904" spans="1:36">
      <c r="A6904" s="1" t="s">
        <v>19103</v>
      </c>
      <c r="B6904" s="1" t="s">
        <v>19104</v>
      </c>
      <c r="C6904" s="1" t="s">
        <v>35546</v>
      </c>
      <c r="D6904" s="4" t="s">
        <v>35546</v>
      </c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E6904" s="1"/>
      <c r="AF6904" s="1"/>
      <c r="AG6904" s="1"/>
      <c r="AH6904" s="1"/>
      <c r="AI6904" s="1"/>
      <c r="AJ6904" s="1"/>
    </row>
    <row r="6905" spans="1:36">
      <c r="A6905" s="1" t="s">
        <v>19106</v>
      </c>
      <c r="B6905" s="1" t="s">
        <v>19107</v>
      </c>
      <c r="C6905" s="1" t="s">
        <v>35546</v>
      </c>
      <c r="D6905" s="4" t="s">
        <v>35546</v>
      </c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</row>
    <row r="6906" spans="1:36">
      <c r="A6906" s="1" t="s">
        <v>30609</v>
      </c>
      <c r="B6906" s="1" t="s">
        <v>30610</v>
      </c>
      <c r="C6906" s="1" t="s">
        <v>35546</v>
      </c>
      <c r="D6906" s="4" t="s">
        <v>35546</v>
      </c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E6906" s="1"/>
      <c r="AF6906" s="1"/>
      <c r="AG6906" s="1"/>
      <c r="AH6906" s="1"/>
      <c r="AI6906" s="1"/>
      <c r="AJ6906" s="1"/>
    </row>
    <row r="6907" spans="1:36">
      <c r="A6907" s="1" t="s">
        <v>33199</v>
      </c>
      <c r="B6907" s="1" t="s">
        <v>33198</v>
      </c>
      <c r="C6907" s="1" t="s">
        <v>35546</v>
      </c>
      <c r="D6907" s="4" t="s">
        <v>35546</v>
      </c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E6907" s="1"/>
      <c r="AF6907" s="1"/>
      <c r="AG6907" s="1"/>
      <c r="AH6907" s="1"/>
      <c r="AI6907" s="1"/>
      <c r="AJ6907" s="1"/>
    </row>
    <row r="6908" spans="1:36">
      <c r="A6908" s="1" t="s">
        <v>30611</v>
      </c>
      <c r="B6908" s="1" t="s">
        <v>30612</v>
      </c>
      <c r="C6908" s="1" t="s">
        <v>35546</v>
      </c>
      <c r="D6908" s="4" t="s">
        <v>35546</v>
      </c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  <c r="AA6908" s="1"/>
    </row>
    <row r="6909" spans="1:36">
      <c r="A6909" s="1" t="s">
        <v>30617</v>
      </c>
      <c r="B6909" s="1" t="s">
        <v>30616</v>
      </c>
      <c r="C6909" s="1" t="s">
        <v>35546</v>
      </c>
      <c r="D6909" s="4" t="s">
        <v>35546</v>
      </c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E6909" s="1"/>
      <c r="AF6909" s="1"/>
      <c r="AG6909" s="1"/>
      <c r="AH6909" s="1"/>
      <c r="AI6909" s="1"/>
      <c r="AJ6909" s="1"/>
    </row>
    <row r="6910" spans="1:36">
      <c r="A6910" s="1" t="s">
        <v>30618</v>
      </c>
      <c r="B6910" s="1" t="s">
        <v>30619</v>
      </c>
      <c r="C6910" s="1" t="s">
        <v>35546</v>
      </c>
      <c r="D6910" s="4" t="s">
        <v>35546</v>
      </c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E6910" s="1"/>
      <c r="AF6910" s="1"/>
      <c r="AG6910" s="1"/>
      <c r="AH6910" s="1"/>
      <c r="AI6910" s="1"/>
      <c r="AJ6910" s="1"/>
    </row>
    <row r="6911" spans="1:36">
      <c r="A6911" s="1" t="s">
        <v>30621</v>
      </c>
      <c r="B6911" s="1" t="s">
        <v>30622</v>
      </c>
      <c r="C6911" s="1" t="s">
        <v>35546</v>
      </c>
      <c r="D6911" s="4" t="s">
        <v>35546</v>
      </c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</row>
    <row r="6912" spans="1:36">
      <c r="A6912" s="1" t="s">
        <v>30625</v>
      </c>
      <c r="B6912" s="1" t="s">
        <v>30626</v>
      </c>
      <c r="C6912" s="1" t="s">
        <v>35546</v>
      </c>
      <c r="D6912" s="4" t="s">
        <v>35546</v>
      </c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E6912" s="1"/>
      <c r="AF6912" s="1"/>
      <c r="AG6912" s="1"/>
      <c r="AH6912" s="1"/>
      <c r="AI6912" s="1"/>
      <c r="AJ6912" s="1"/>
    </row>
    <row r="6913" spans="1:36">
      <c r="A6913" s="1" t="s">
        <v>29750</v>
      </c>
      <c r="B6913" s="1" t="s">
        <v>29749</v>
      </c>
      <c r="C6913" s="1" t="s">
        <v>35546</v>
      </c>
      <c r="D6913" s="4" t="s">
        <v>35546</v>
      </c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</row>
    <row r="6914" spans="1:36">
      <c r="A6914" s="1" t="s">
        <v>26784</v>
      </c>
      <c r="B6914" s="1" t="s">
        <v>26785</v>
      </c>
      <c r="C6914" s="1"/>
      <c r="D6914" s="4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</row>
    <row r="6915" spans="1:36">
      <c r="A6915" s="1" t="s">
        <v>24836</v>
      </c>
      <c r="B6915" s="1" t="s">
        <v>24837</v>
      </c>
      <c r="C6915" s="1" t="s">
        <v>35546</v>
      </c>
      <c r="D6915" s="4" t="s">
        <v>35546</v>
      </c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/>
    </row>
    <row r="6916" spans="1:36">
      <c r="A6916" s="1" t="s">
        <v>17769</v>
      </c>
      <c r="B6916" s="1" t="s">
        <v>17768</v>
      </c>
      <c r="C6916" s="1" t="s">
        <v>35546</v>
      </c>
      <c r="D6916" s="4" t="s">
        <v>35546</v>
      </c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</row>
    <row r="6917" spans="1:36">
      <c r="A6917" s="1" t="s">
        <v>24589</v>
      </c>
      <c r="B6917" s="1" t="s">
        <v>24590</v>
      </c>
      <c r="C6917" s="1" t="s">
        <v>35546</v>
      </c>
      <c r="D6917" s="4" t="s">
        <v>35546</v>
      </c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  <c r="AA6917" s="1"/>
    </row>
    <row r="6918" spans="1:36">
      <c r="A6918" s="1" t="s">
        <v>21233</v>
      </c>
      <c r="B6918" s="1" t="s">
        <v>21232</v>
      </c>
      <c r="C6918" s="1" t="s">
        <v>35546</v>
      </c>
      <c r="D6918" s="4" t="s">
        <v>35546</v>
      </c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</row>
    <row r="6919" spans="1:36">
      <c r="A6919" s="1" t="s">
        <v>17489</v>
      </c>
      <c r="B6919" s="1" t="s">
        <v>17638</v>
      </c>
      <c r="C6919" s="1" t="s">
        <v>35546</v>
      </c>
      <c r="D6919" s="4" t="s">
        <v>35546</v>
      </c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E6919" s="1"/>
      <c r="AF6919" s="1"/>
      <c r="AG6919" s="1"/>
      <c r="AH6919" s="1"/>
      <c r="AI6919" s="1"/>
      <c r="AJ6919" s="1"/>
    </row>
    <row r="6920" spans="1:36">
      <c r="A6920" s="1" t="s">
        <v>13319</v>
      </c>
      <c r="B6920" s="1" t="s">
        <v>13320</v>
      </c>
      <c r="C6920" s="1" t="s">
        <v>35546</v>
      </c>
      <c r="D6920" s="4" t="s">
        <v>35546</v>
      </c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1"/>
    </row>
    <row r="6921" spans="1:36">
      <c r="A6921" s="1" t="s">
        <v>13502</v>
      </c>
      <c r="B6921" s="1" t="s">
        <v>13503</v>
      </c>
      <c r="C6921" s="1" t="s">
        <v>35546</v>
      </c>
      <c r="D6921" s="4" t="s">
        <v>35546</v>
      </c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E6921" s="1"/>
      <c r="AF6921" s="1"/>
      <c r="AG6921" s="1"/>
      <c r="AH6921" s="1"/>
      <c r="AI6921" s="1"/>
      <c r="AJ6921" s="1"/>
    </row>
    <row r="6922" spans="1:36">
      <c r="A6922" s="1" t="s">
        <v>6169</v>
      </c>
      <c r="B6922" s="1" t="s">
        <v>6166</v>
      </c>
      <c r="C6922" s="1"/>
      <c r="D6922" s="4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  <c r="AA6922" s="1"/>
    </row>
    <row r="6923" spans="1:36">
      <c r="A6923" s="1" t="s">
        <v>24838</v>
      </c>
      <c r="B6923" s="1" t="s">
        <v>24839</v>
      </c>
      <c r="C6923" s="1" t="s">
        <v>35546</v>
      </c>
      <c r="D6923" s="4" t="s">
        <v>35546</v>
      </c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E6923" s="1"/>
      <c r="AF6923" s="1"/>
      <c r="AG6923" s="1"/>
      <c r="AH6923" s="1"/>
      <c r="AI6923" s="1"/>
      <c r="AJ6923" s="1"/>
    </row>
    <row r="6924" spans="1:36">
      <c r="A6924" s="1" t="s">
        <v>24844</v>
      </c>
      <c r="B6924" s="1" t="s">
        <v>24841</v>
      </c>
      <c r="C6924" s="1" t="s">
        <v>35546</v>
      </c>
      <c r="D6924" s="4" t="s">
        <v>35546</v>
      </c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</row>
    <row r="6925" spans="1:36">
      <c r="A6925" s="1" t="s">
        <v>24702</v>
      </c>
      <c r="B6925" s="1" t="s">
        <v>24698</v>
      </c>
      <c r="C6925" s="1" t="s">
        <v>35546</v>
      </c>
      <c r="D6925" s="4" t="s">
        <v>35546</v>
      </c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E6925" s="1"/>
      <c r="AF6925" s="1"/>
      <c r="AG6925" s="1"/>
      <c r="AH6925" s="1"/>
      <c r="AI6925" s="1"/>
      <c r="AJ6925" s="1"/>
    </row>
    <row r="6926" spans="1:36">
      <c r="A6926" s="1" t="s">
        <v>24845</v>
      </c>
      <c r="B6926" s="1" t="s">
        <v>24696</v>
      </c>
      <c r="C6926" s="1"/>
      <c r="D6926" s="4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</row>
    <row r="6927" spans="1:36">
      <c r="A6927" s="1" t="s">
        <v>20686</v>
      </c>
      <c r="B6927" s="1" t="s">
        <v>20687</v>
      </c>
      <c r="C6927" s="1" t="s">
        <v>35546</v>
      </c>
      <c r="D6927" s="4" t="s">
        <v>35546</v>
      </c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</row>
    <row r="6928" spans="1:36">
      <c r="A6928" s="1" t="s">
        <v>20689</v>
      </c>
      <c r="B6928" s="1" t="s">
        <v>20690</v>
      </c>
      <c r="C6928" s="1" t="s">
        <v>35546</v>
      </c>
      <c r="D6928" s="4" t="s">
        <v>35546</v>
      </c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E6928" s="1"/>
      <c r="AF6928" s="1"/>
      <c r="AG6928" s="1"/>
      <c r="AH6928" s="1"/>
      <c r="AI6928" s="1"/>
      <c r="AJ6928" s="1"/>
    </row>
    <row r="6929" spans="1:36">
      <c r="A6929" s="1" t="s">
        <v>27538</v>
      </c>
      <c r="B6929" s="1" t="s">
        <v>27539</v>
      </c>
      <c r="C6929" s="1" t="s">
        <v>35546</v>
      </c>
      <c r="D6929" s="4" t="s">
        <v>35546</v>
      </c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E6929" s="1"/>
      <c r="AF6929" s="1"/>
      <c r="AG6929" s="1"/>
      <c r="AH6929" s="1"/>
      <c r="AI6929" s="1"/>
      <c r="AJ6929" s="1"/>
    </row>
    <row r="6930" spans="1:36">
      <c r="A6930" s="1" t="s">
        <v>17449</v>
      </c>
      <c r="B6930" s="1" t="s">
        <v>17450</v>
      </c>
      <c r="C6930" s="1"/>
      <c r="D6930" s="4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/>
    </row>
    <row r="6931" spans="1:36">
      <c r="A6931" s="1" t="s">
        <v>11310</v>
      </c>
      <c r="B6931" s="1" t="s">
        <v>11311</v>
      </c>
      <c r="C6931" s="1"/>
      <c r="D6931" s="4" t="s">
        <v>35546</v>
      </c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E6931" s="1"/>
      <c r="AF6931" s="1"/>
      <c r="AG6931" s="1"/>
      <c r="AH6931" s="1"/>
      <c r="AI6931" s="1"/>
      <c r="AJ6931" s="1"/>
    </row>
    <row r="6932" spans="1:36">
      <c r="A6932" s="1" t="s">
        <v>20710</v>
      </c>
      <c r="B6932" s="1" t="s">
        <v>20709</v>
      </c>
      <c r="C6932" s="1" t="s">
        <v>35546</v>
      </c>
      <c r="D6932" s="4" t="s">
        <v>35546</v>
      </c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E6932" s="1"/>
      <c r="AF6932" s="1"/>
      <c r="AG6932" s="1"/>
      <c r="AH6932" s="1"/>
      <c r="AI6932" s="1"/>
      <c r="AJ6932" s="1"/>
    </row>
    <row r="6933" spans="1:36">
      <c r="A6933" s="1" t="s">
        <v>35527</v>
      </c>
      <c r="B6933" s="1" t="s">
        <v>35523</v>
      </c>
      <c r="C6933" s="1"/>
      <c r="D6933" s="4" t="s">
        <v>35546</v>
      </c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E6933" s="1"/>
      <c r="AF6933" s="1"/>
      <c r="AG6933" s="1"/>
      <c r="AH6933" s="1"/>
      <c r="AI6933" s="1"/>
      <c r="AJ6933" s="1"/>
    </row>
    <row r="6934" spans="1:36">
      <c r="A6934" s="1" t="s">
        <v>26398</v>
      </c>
      <c r="B6934" s="1" t="s">
        <v>26396</v>
      </c>
      <c r="C6934" s="1"/>
      <c r="D6934" s="4" t="s">
        <v>35546</v>
      </c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E6934" s="1"/>
      <c r="AF6934" s="1"/>
      <c r="AG6934" s="1"/>
      <c r="AH6934" s="1"/>
      <c r="AI6934" s="1"/>
      <c r="AJ6934" s="1"/>
    </row>
    <row r="6935" spans="1:36">
      <c r="A6935" s="1" t="s">
        <v>33492</v>
      </c>
      <c r="B6935" s="1" t="s">
        <v>33491</v>
      </c>
      <c r="C6935" s="1" t="s">
        <v>35546</v>
      </c>
      <c r="D6935" s="4" t="s">
        <v>35546</v>
      </c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E6935" s="1"/>
      <c r="AF6935" s="1"/>
      <c r="AG6935" s="1"/>
      <c r="AH6935" s="1"/>
      <c r="AI6935" s="1"/>
      <c r="AJ6935" s="1"/>
    </row>
    <row r="6936" spans="1:36">
      <c r="A6936" s="1" t="s">
        <v>33200</v>
      </c>
      <c r="B6936" s="1" t="s">
        <v>33198</v>
      </c>
      <c r="C6936" s="1" t="s">
        <v>35546</v>
      </c>
      <c r="D6936" s="4" t="s">
        <v>35546</v>
      </c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E6936" s="1"/>
      <c r="AF6936" s="1"/>
      <c r="AG6936" s="1"/>
      <c r="AH6936" s="1"/>
      <c r="AI6936" s="1"/>
      <c r="AJ6936" s="1"/>
    </row>
    <row r="6937" spans="1:36">
      <c r="A6937" s="1" t="s">
        <v>32395</v>
      </c>
      <c r="B6937" s="1" t="s">
        <v>32394</v>
      </c>
      <c r="C6937" s="1" t="s">
        <v>35546</v>
      </c>
      <c r="D6937" s="4" t="s">
        <v>35546</v>
      </c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E6937" s="1"/>
      <c r="AF6937" s="1"/>
      <c r="AG6937" s="1"/>
      <c r="AH6937" s="1"/>
      <c r="AI6937" s="1"/>
      <c r="AJ6937" s="1"/>
    </row>
    <row r="6938" spans="1:36">
      <c r="A6938" s="1" t="s">
        <v>28290</v>
      </c>
      <c r="B6938" s="1" t="s">
        <v>28289</v>
      </c>
      <c r="C6938" s="1" t="s">
        <v>35546</v>
      </c>
      <c r="D6938" s="4" t="s">
        <v>35546</v>
      </c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/>
    </row>
    <row r="6939" spans="1:36">
      <c r="A6939" s="1" t="s">
        <v>28249</v>
      </c>
      <c r="B6939" s="1" t="s">
        <v>28248</v>
      </c>
      <c r="C6939" s="1" t="s">
        <v>35546</v>
      </c>
      <c r="D6939" s="4" t="s">
        <v>35546</v>
      </c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E6939" s="1"/>
      <c r="AF6939" s="1"/>
      <c r="AG6939" s="1"/>
      <c r="AH6939" s="1"/>
      <c r="AI6939" s="1"/>
      <c r="AJ6939" s="1"/>
    </row>
    <row r="6940" spans="1:36">
      <c r="A6940" s="1" t="s">
        <v>32018</v>
      </c>
      <c r="B6940" s="1" t="s">
        <v>32016</v>
      </c>
      <c r="C6940" s="1"/>
      <c r="D6940" s="4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</row>
    <row r="6941" spans="1:36">
      <c r="A6941" s="1" t="s">
        <v>13460</v>
      </c>
      <c r="B6941" s="1" t="s">
        <v>13459</v>
      </c>
      <c r="C6941" s="1" t="s">
        <v>35546</v>
      </c>
      <c r="D6941" s="4" t="s">
        <v>35546</v>
      </c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</row>
    <row r="6942" spans="1:36">
      <c r="A6942" s="1" t="s">
        <v>27938</v>
      </c>
      <c r="B6942" s="1" t="s">
        <v>27937</v>
      </c>
      <c r="C6942" s="1" t="s">
        <v>35546</v>
      </c>
      <c r="D6942" s="4" t="s">
        <v>35546</v>
      </c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</row>
    <row r="6943" spans="1:36">
      <c r="A6943" s="1" t="s">
        <v>26907</v>
      </c>
      <c r="B6943" s="1" t="s">
        <v>26906</v>
      </c>
      <c r="C6943" s="1" t="s">
        <v>35546</v>
      </c>
      <c r="D6943" s="4" t="s">
        <v>35546</v>
      </c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E6943" s="1"/>
      <c r="AF6943" s="1"/>
      <c r="AG6943" s="1"/>
      <c r="AH6943" s="1"/>
      <c r="AI6943" s="1"/>
      <c r="AJ6943" s="1"/>
    </row>
    <row r="6944" spans="1:36">
      <c r="A6944" s="1" t="s">
        <v>17458</v>
      </c>
      <c r="B6944" s="1" t="s">
        <v>17453</v>
      </c>
      <c r="C6944" s="1" t="s">
        <v>35546</v>
      </c>
      <c r="D6944" s="4" t="s">
        <v>35546</v>
      </c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E6944" s="1"/>
      <c r="AF6944" s="1"/>
      <c r="AG6944" s="1"/>
      <c r="AH6944" s="1"/>
      <c r="AI6944" s="1"/>
      <c r="AJ6944" s="1"/>
    </row>
    <row r="6945" spans="1:36">
      <c r="A6945" s="1" t="s">
        <v>25899</v>
      </c>
      <c r="B6945" s="1" t="s">
        <v>25898</v>
      </c>
      <c r="C6945" s="1" t="s">
        <v>35546</v>
      </c>
      <c r="D6945" s="4" t="s">
        <v>35546</v>
      </c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E6945" s="1"/>
      <c r="AF6945" s="1"/>
      <c r="AG6945" s="1"/>
      <c r="AH6945" s="1"/>
      <c r="AI6945" s="1"/>
      <c r="AJ6945" s="1"/>
    </row>
    <row r="6946" spans="1:36">
      <c r="A6946" s="1" t="s">
        <v>25637</v>
      </c>
      <c r="B6946" s="1" t="s">
        <v>25636</v>
      </c>
      <c r="C6946" s="1" t="s">
        <v>35546</v>
      </c>
      <c r="D6946" s="4" t="s">
        <v>35546</v>
      </c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E6946" s="1"/>
      <c r="AF6946" s="1"/>
      <c r="AG6946" s="1"/>
      <c r="AH6946" s="1"/>
      <c r="AI6946" s="1"/>
      <c r="AJ6946" s="1"/>
    </row>
    <row r="6947" spans="1:36">
      <c r="A6947" s="1" t="s">
        <v>25371</v>
      </c>
      <c r="B6947" s="1" t="s">
        <v>25370</v>
      </c>
      <c r="C6947" s="1" t="s">
        <v>35546</v>
      </c>
      <c r="D6947" s="4" t="s">
        <v>35546</v>
      </c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E6947" s="1"/>
      <c r="AF6947" s="1"/>
      <c r="AG6947" s="1"/>
      <c r="AH6947" s="1"/>
      <c r="AI6947" s="1"/>
      <c r="AJ6947" s="1"/>
    </row>
    <row r="6948" spans="1:36">
      <c r="A6948" s="1" t="s">
        <v>20584</v>
      </c>
      <c r="B6948" s="1" t="s">
        <v>20583</v>
      </c>
      <c r="C6948" s="1" t="s">
        <v>35546</v>
      </c>
      <c r="D6948" s="4" t="s">
        <v>35546</v>
      </c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E6948" s="1"/>
      <c r="AF6948" s="1"/>
      <c r="AG6948" s="1"/>
      <c r="AH6948" s="1"/>
      <c r="AI6948" s="1"/>
      <c r="AJ6948" s="1"/>
    </row>
    <row r="6949" spans="1:36">
      <c r="A6949" s="1" t="s">
        <v>33364</v>
      </c>
      <c r="B6949" s="1" t="s">
        <v>33363</v>
      </c>
      <c r="C6949" s="1" t="s">
        <v>35546</v>
      </c>
      <c r="D6949" s="4" t="s">
        <v>35546</v>
      </c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</row>
    <row r="6950" spans="1:36">
      <c r="A6950" s="1" t="s">
        <v>2010</v>
      </c>
      <c r="B6950" s="1" t="s">
        <v>2009</v>
      </c>
      <c r="C6950" s="1" t="s">
        <v>35546</v>
      </c>
      <c r="D6950" s="4" t="s">
        <v>35546</v>
      </c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</row>
    <row r="6951" spans="1:36">
      <c r="A6951" s="1" t="s">
        <v>24834</v>
      </c>
      <c r="B6951" s="1" t="s">
        <v>24833</v>
      </c>
      <c r="C6951" s="1" t="s">
        <v>35546</v>
      </c>
      <c r="D6951" s="4" t="s">
        <v>35546</v>
      </c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</row>
    <row r="6952" spans="1:36">
      <c r="A6952" s="1" t="s">
        <v>20588</v>
      </c>
      <c r="B6952" s="1" t="s">
        <v>20587</v>
      </c>
      <c r="C6952" s="1" t="s">
        <v>35546</v>
      </c>
      <c r="D6952" s="4" t="s">
        <v>35546</v>
      </c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E6952" s="1"/>
      <c r="AF6952" s="1"/>
      <c r="AG6952" s="1"/>
      <c r="AH6952" s="1"/>
      <c r="AI6952" s="1"/>
      <c r="AJ6952" s="1"/>
    </row>
    <row r="6953" spans="1:36">
      <c r="A6953" s="1" t="s">
        <v>22812</v>
      </c>
      <c r="B6953" s="1" t="s">
        <v>22811</v>
      </c>
      <c r="C6953" s="1" t="s">
        <v>35546</v>
      </c>
      <c r="D6953" s="4" t="s">
        <v>35546</v>
      </c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</row>
    <row r="6954" spans="1:36">
      <c r="A6954" s="1" t="s">
        <v>15832</v>
      </c>
      <c r="B6954" s="1" t="s">
        <v>15831</v>
      </c>
      <c r="C6954" s="1" t="s">
        <v>35546</v>
      </c>
      <c r="D6954" s="4" t="s">
        <v>35546</v>
      </c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</row>
    <row r="6955" spans="1:36">
      <c r="A6955" s="1" t="s">
        <v>20592</v>
      </c>
      <c r="B6955" s="1" t="s">
        <v>20591</v>
      </c>
      <c r="C6955" s="1" t="s">
        <v>35546</v>
      </c>
      <c r="D6955" s="4" t="s">
        <v>35546</v>
      </c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E6955" s="1"/>
      <c r="AF6955" s="1"/>
      <c r="AG6955" s="1"/>
      <c r="AH6955" s="1"/>
      <c r="AI6955" s="1"/>
      <c r="AJ6955" s="1"/>
    </row>
    <row r="6956" spans="1:36">
      <c r="A6956" s="1" t="s">
        <v>19987</v>
      </c>
      <c r="B6956" s="1" t="s">
        <v>19986</v>
      </c>
      <c r="C6956" s="1"/>
      <c r="D6956" s="4" t="s">
        <v>35546</v>
      </c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E6956" s="1"/>
      <c r="AF6956" s="1"/>
      <c r="AG6956" s="1"/>
      <c r="AH6956" s="1"/>
      <c r="AI6956" s="1"/>
      <c r="AJ6956" s="1"/>
    </row>
    <row r="6957" spans="1:36">
      <c r="A6957" s="1" t="s">
        <v>19063</v>
      </c>
      <c r="B6957" s="1" t="s">
        <v>19062</v>
      </c>
      <c r="C6957" s="1" t="s">
        <v>35546</v>
      </c>
      <c r="D6957" s="4" t="s">
        <v>35546</v>
      </c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E6957" s="1"/>
      <c r="AF6957" s="1"/>
      <c r="AG6957" s="1"/>
      <c r="AH6957" s="1"/>
      <c r="AI6957" s="1"/>
      <c r="AJ6957" s="1"/>
    </row>
    <row r="6958" spans="1:36">
      <c r="A6958" s="1" t="s">
        <v>17770</v>
      </c>
      <c r="B6958" s="1" t="s">
        <v>17768</v>
      </c>
      <c r="C6958" s="1" t="s">
        <v>35546</v>
      </c>
      <c r="D6958" s="4" t="s">
        <v>35546</v>
      </c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</row>
    <row r="6959" spans="1:36">
      <c r="A6959" s="1" t="s">
        <v>16881</v>
      </c>
      <c r="B6959" s="1" t="s">
        <v>16722</v>
      </c>
      <c r="C6959" s="1" t="s">
        <v>35546</v>
      </c>
      <c r="D6959" s="4" t="s">
        <v>35546</v>
      </c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</row>
    <row r="6960" spans="1:36">
      <c r="A6960" s="1" t="s">
        <v>16452</v>
      </c>
      <c r="B6960" s="1" t="s">
        <v>16451</v>
      </c>
      <c r="C6960" s="1" t="s">
        <v>35546</v>
      </c>
      <c r="D6960" s="4" t="s">
        <v>35546</v>
      </c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</row>
    <row r="6961" spans="1:36">
      <c r="A6961" s="1" t="s">
        <v>15552</v>
      </c>
      <c r="B6961" s="1" t="s">
        <v>15550</v>
      </c>
      <c r="C6961" s="1" t="s">
        <v>35546</v>
      </c>
      <c r="D6961" s="4" t="s">
        <v>35546</v>
      </c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E6961" s="1"/>
      <c r="AF6961" s="1"/>
      <c r="AG6961" s="1"/>
      <c r="AH6961" s="1"/>
      <c r="AI6961" s="1"/>
      <c r="AJ6961" s="1"/>
    </row>
    <row r="6962" spans="1:36">
      <c r="A6962" s="1" t="s">
        <v>12319</v>
      </c>
      <c r="B6962" s="1" t="s">
        <v>12317</v>
      </c>
      <c r="C6962" s="1"/>
      <c r="D6962" s="4" t="s">
        <v>35546</v>
      </c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E6962" s="1"/>
      <c r="AF6962" s="1"/>
      <c r="AG6962" s="1"/>
      <c r="AH6962" s="1"/>
      <c r="AI6962" s="1"/>
      <c r="AJ6962" s="1"/>
    </row>
    <row r="6963" spans="1:36">
      <c r="A6963" s="1" t="s">
        <v>3091</v>
      </c>
      <c r="B6963" s="1" t="s">
        <v>3090</v>
      </c>
      <c r="C6963" s="1" t="s">
        <v>35546</v>
      </c>
      <c r="D6963" s="4" t="s">
        <v>35546</v>
      </c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E6963" s="1"/>
      <c r="AF6963" s="1"/>
      <c r="AG6963" s="1"/>
      <c r="AH6963" s="1"/>
      <c r="AI6963" s="1"/>
      <c r="AJ6963" s="1"/>
    </row>
    <row r="6964" spans="1:36">
      <c r="A6964" s="1" t="s">
        <v>2139</v>
      </c>
      <c r="B6964" s="1" t="s">
        <v>2138</v>
      </c>
      <c r="C6964" s="1" t="s">
        <v>35546</v>
      </c>
      <c r="D6964" s="4" t="s">
        <v>35546</v>
      </c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E6964" s="1"/>
      <c r="AF6964" s="1"/>
      <c r="AG6964" s="1"/>
      <c r="AH6964" s="1"/>
      <c r="AI6964" s="1"/>
      <c r="AJ6964" s="1"/>
    </row>
    <row r="6965" spans="1:36">
      <c r="A6965" s="1" t="s">
        <v>26159</v>
      </c>
      <c r="B6965" s="1" t="s">
        <v>26158</v>
      </c>
      <c r="C6965" s="1" t="s">
        <v>35546</v>
      </c>
      <c r="D6965" s="4" t="s">
        <v>35546</v>
      </c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E6965" s="1"/>
      <c r="AF6965" s="1"/>
      <c r="AG6965" s="1"/>
      <c r="AH6965" s="1"/>
      <c r="AI6965" s="1"/>
      <c r="AJ6965" s="1"/>
    </row>
    <row r="6966" spans="1:36">
      <c r="A6966" s="1" t="s">
        <v>2061</v>
      </c>
      <c r="B6966" s="1" t="s">
        <v>2060</v>
      </c>
      <c r="C6966" s="1" t="s">
        <v>35546</v>
      </c>
      <c r="D6966" s="4" t="s">
        <v>35546</v>
      </c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</row>
    <row r="6967" spans="1:36">
      <c r="A6967" s="1" t="s">
        <v>2093</v>
      </c>
      <c r="B6967" s="1" t="s">
        <v>2092</v>
      </c>
      <c r="C6967" s="1" t="s">
        <v>35546</v>
      </c>
      <c r="D6967" s="4" t="s">
        <v>35546</v>
      </c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</row>
    <row r="6968" spans="1:36">
      <c r="A6968" s="1" t="s">
        <v>1727</v>
      </c>
      <c r="B6968" s="1" t="s">
        <v>1878</v>
      </c>
      <c r="C6968" s="1"/>
      <c r="D6968" s="4" t="s">
        <v>35546</v>
      </c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E6968" s="1"/>
      <c r="AF6968" s="1"/>
      <c r="AG6968" s="1"/>
      <c r="AH6968" s="1"/>
      <c r="AI6968" s="1"/>
      <c r="AJ6968" s="1"/>
    </row>
    <row r="6969" spans="1:36">
      <c r="A6969" s="1" t="s">
        <v>20714</v>
      </c>
      <c r="B6969" s="1" t="s">
        <v>20715</v>
      </c>
      <c r="C6969" s="1" t="s">
        <v>35546</v>
      </c>
      <c r="D6969" s="4" t="s">
        <v>35546</v>
      </c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E6969" s="1"/>
      <c r="AF6969" s="1"/>
      <c r="AG6969" s="1"/>
      <c r="AH6969" s="1"/>
      <c r="AI6969" s="1"/>
      <c r="AJ6969" s="1"/>
    </row>
    <row r="6970" spans="1:36">
      <c r="A6970" s="1" t="s">
        <v>30599</v>
      </c>
      <c r="B6970" s="1" t="s">
        <v>30597</v>
      </c>
      <c r="C6970" s="1"/>
      <c r="D6970" s="4" t="s">
        <v>35546</v>
      </c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E6970" s="1"/>
      <c r="AF6970" s="1"/>
      <c r="AG6970" s="1"/>
      <c r="AH6970" s="1"/>
      <c r="AI6970" s="1"/>
      <c r="AJ6970" s="1"/>
    </row>
    <row r="6971" spans="1:36">
      <c r="A6971" s="1" t="s">
        <v>25742</v>
      </c>
      <c r="B6971" s="1" t="s">
        <v>25741</v>
      </c>
      <c r="C6971" s="1" t="s">
        <v>35546</v>
      </c>
      <c r="D6971" s="4" t="s">
        <v>35546</v>
      </c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  <c r="AA6971" s="1"/>
    </row>
    <row r="6972" spans="1:36">
      <c r="A6972" s="1" t="s">
        <v>25497</v>
      </c>
      <c r="B6972" s="1" t="s">
        <v>25498</v>
      </c>
      <c r="C6972" s="1" t="s">
        <v>35546</v>
      </c>
      <c r="D6972" s="4" t="s">
        <v>35546</v>
      </c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</row>
    <row r="6973" spans="1:36">
      <c r="A6973" s="1" t="s">
        <v>20716</v>
      </c>
      <c r="B6973" s="1" t="s">
        <v>20717</v>
      </c>
      <c r="C6973" s="1" t="s">
        <v>35546</v>
      </c>
      <c r="D6973" s="4" t="s">
        <v>35546</v>
      </c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E6973" s="1"/>
      <c r="AF6973" s="1"/>
      <c r="AG6973" s="1"/>
      <c r="AH6973" s="1"/>
      <c r="AI6973" s="1"/>
      <c r="AJ6973" s="1"/>
    </row>
    <row r="6974" spans="1:36">
      <c r="A6974" s="1" t="s">
        <v>20718</v>
      </c>
      <c r="B6974" s="1" t="s">
        <v>20719</v>
      </c>
      <c r="C6974" s="1" t="s">
        <v>35546</v>
      </c>
      <c r="D6974" s="4" t="s">
        <v>35546</v>
      </c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E6974" s="1"/>
      <c r="AF6974" s="1"/>
      <c r="AG6974" s="1"/>
      <c r="AH6974" s="1"/>
      <c r="AI6974" s="1"/>
      <c r="AJ6974" s="1"/>
    </row>
    <row r="6975" spans="1:36">
      <c r="A6975" s="1" t="s">
        <v>20569</v>
      </c>
      <c r="B6975" s="1" t="s">
        <v>20568</v>
      </c>
      <c r="C6975" s="1" t="s">
        <v>35443</v>
      </c>
      <c r="D6975" s="4" t="s">
        <v>35443</v>
      </c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</row>
    <row r="6976" spans="1:36">
      <c r="A6976" s="1" t="s">
        <v>30515</v>
      </c>
      <c r="B6976" s="8" t="s">
        <v>30513</v>
      </c>
      <c r="C6976" s="1" t="s">
        <v>35443</v>
      </c>
      <c r="D6976" s="4" t="s">
        <v>35443</v>
      </c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E6976" s="1"/>
      <c r="AF6976" s="1"/>
      <c r="AG6976" s="1"/>
      <c r="AH6976" s="1"/>
      <c r="AI6976" s="1"/>
      <c r="AJ6976" s="1"/>
    </row>
    <row r="6977" spans="1:36">
      <c r="A6977" s="1" t="s">
        <v>20578</v>
      </c>
      <c r="B6977" s="1" t="s">
        <v>20579</v>
      </c>
      <c r="C6977" s="1" t="s">
        <v>35546</v>
      </c>
      <c r="D6977" s="4" t="s">
        <v>35546</v>
      </c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</row>
    <row r="6978" spans="1:36">
      <c r="A6978" s="1" t="s">
        <v>20580</v>
      </c>
      <c r="B6978" s="1" t="s">
        <v>20581</v>
      </c>
      <c r="C6978" s="1" t="s">
        <v>35546</v>
      </c>
      <c r="D6978" s="4" t="s">
        <v>35546</v>
      </c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</row>
    <row r="6979" spans="1:36">
      <c r="A6979" s="1" t="s">
        <v>918</v>
      </c>
      <c r="B6979" s="1" t="s">
        <v>919</v>
      </c>
      <c r="C6979" s="1" t="s">
        <v>35546</v>
      </c>
      <c r="D6979" s="4" t="s">
        <v>35546</v>
      </c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</row>
    <row r="6980" spans="1:36">
      <c r="A6980" s="1" t="s">
        <v>20600</v>
      </c>
      <c r="B6980" s="1" t="s">
        <v>20601</v>
      </c>
      <c r="C6980" s="1" t="s">
        <v>35546</v>
      </c>
      <c r="D6980" s="4" t="s">
        <v>35546</v>
      </c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E6980" s="1"/>
      <c r="AF6980" s="1"/>
      <c r="AG6980" s="1"/>
      <c r="AH6980" s="1"/>
      <c r="AI6980" s="1"/>
      <c r="AJ6980" s="1"/>
    </row>
    <row r="6981" spans="1:36">
      <c r="A6981" s="1" t="s">
        <v>33349</v>
      </c>
      <c r="B6981" s="1" t="s">
        <v>33350</v>
      </c>
      <c r="C6981" s="1" t="s">
        <v>35546</v>
      </c>
      <c r="D6981" s="4" t="s">
        <v>35546</v>
      </c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E6981" s="1"/>
      <c r="AF6981" s="1"/>
      <c r="AG6981" s="1"/>
      <c r="AH6981" s="1"/>
      <c r="AI6981" s="1"/>
      <c r="AJ6981" s="1"/>
    </row>
    <row r="6982" spans="1:36">
      <c r="A6982" s="1" t="s">
        <v>33353</v>
      </c>
      <c r="B6982" s="1" t="s">
        <v>33354</v>
      </c>
      <c r="C6982" s="1" t="s">
        <v>35546</v>
      </c>
      <c r="D6982" s="4" t="s">
        <v>35546</v>
      </c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E6982" s="1"/>
      <c r="AF6982" s="1"/>
      <c r="AG6982" s="1"/>
      <c r="AH6982" s="1"/>
      <c r="AI6982" s="1"/>
      <c r="AJ6982" s="1"/>
    </row>
    <row r="6983" spans="1:36">
      <c r="A6983" s="1" t="s">
        <v>33502</v>
      </c>
      <c r="B6983" s="1" t="s">
        <v>33503</v>
      </c>
      <c r="C6983" s="1" t="s">
        <v>35546</v>
      </c>
      <c r="D6983" s="4" t="s">
        <v>35546</v>
      </c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</row>
    <row r="6984" spans="1:36">
      <c r="A6984" s="1" t="s">
        <v>30620</v>
      </c>
      <c r="B6984" s="1" t="s">
        <v>30619</v>
      </c>
      <c r="C6984" s="1" t="s">
        <v>35546</v>
      </c>
      <c r="D6984" s="4" t="s">
        <v>35546</v>
      </c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E6984" s="1"/>
      <c r="AF6984" s="1"/>
      <c r="AG6984" s="1"/>
      <c r="AH6984" s="1"/>
      <c r="AI6984" s="1"/>
      <c r="AJ6984" s="1"/>
    </row>
    <row r="6985" spans="1:36">
      <c r="A6985" s="1" t="s">
        <v>30623</v>
      </c>
      <c r="B6985" s="1" t="s">
        <v>30622</v>
      </c>
      <c r="C6985" s="1"/>
      <c r="D6985" s="4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</row>
    <row r="6986" spans="1:36">
      <c r="A6986" s="1" t="s">
        <v>26335</v>
      </c>
      <c r="B6986" s="1" t="s">
        <v>26336</v>
      </c>
      <c r="C6986" s="1" t="s">
        <v>35546</v>
      </c>
      <c r="D6986" s="4" t="s">
        <v>35546</v>
      </c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</row>
    <row r="6987" spans="1:36">
      <c r="A6987" s="1" t="s">
        <v>33505</v>
      </c>
      <c r="B6987" s="1" t="s">
        <v>33506</v>
      </c>
      <c r="C6987" s="1" t="s">
        <v>35546</v>
      </c>
      <c r="D6987" s="4" t="s">
        <v>35546</v>
      </c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E6987" s="1"/>
      <c r="AF6987" s="1"/>
      <c r="AG6987" s="1"/>
      <c r="AH6987" s="1"/>
      <c r="AI6987" s="1"/>
      <c r="AJ6987" s="1"/>
    </row>
    <row r="6988" spans="1:36">
      <c r="A6988" s="1" t="s">
        <v>261</v>
      </c>
      <c r="B6988" s="1" t="s">
        <v>260</v>
      </c>
      <c r="C6988" s="1" t="s">
        <v>35546</v>
      </c>
      <c r="D6988" s="4" t="s">
        <v>35546</v>
      </c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E6988" s="1"/>
      <c r="AF6988" s="1"/>
      <c r="AG6988" s="1"/>
      <c r="AH6988" s="1"/>
      <c r="AI6988" s="1"/>
      <c r="AJ6988" s="1"/>
    </row>
    <row r="6989" spans="1:36">
      <c r="A6989" s="1" t="s">
        <v>20602</v>
      </c>
      <c r="B6989" s="1" t="s">
        <v>20603</v>
      </c>
      <c r="C6989" s="1" t="s">
        <v>35546</v>
      </c>
      <c r="D6989" s="4" t="s">
        <v>35546</v>
      </c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</row>
    <row r="6990" spans="1:36">
      <c r="A6990" s="1" t="s">
        <v>33351</v>
      </c>
      <c r="B6990" s="1" t="s">
        <v>33352</v>
      </c>
      <c r="C6990" s="1" t="s">
        <v>35546</v>
      </c>
      <c r="D6990" s="4" t="s">
        <v>35546</v>
      </c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</row>
    <row r="6991" spans="1:36">
      <c r="A6991" s="1" t="s">
        <v>14130</v>
      </c>
      <c r="B6991" s="1" t="s">
        <v>14131</v>
      </c>
      <c r="C6991" s="1" t="s">
        <v>35546</v>
      </c>
      <c r="D6991" s="4" t="s">
        <v>35546</v>
      </c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E6991" s="1"/>
      <c r="AF6991" s="1"/>
      <c r="AG6991" s="1"/>
      <c r="AH6991" s="1"/>
      <c r="AI6991" s="1"/>
      <c r="AJ6991" s="1"/>
    </row>
    <row r="6992" spans="1:36">
      <c r="A6992" s="1" t="s">
        <v>2066</v>
      </c>
      <c r="B6992" s="1" t="s">
        <v>1909</v>
      </c>
      <c r="C6992" s="1" t="s">
        <v>35546</v>
      </c>
      <c r="D6992" s="4" t="s">
        <v>35546</v>
      </c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</row>
    <row r="6993" spans="1:36">
      <c r="A6993" s="1" t="s">
        <v>14128</v>
      </c>
      <c r="B6993" s="1" t="s">
        <v>14129</v>
      </c>
      <c r="C6993" s="1" t="s">
        <v>35546</v>
      </c>
      <c r="D6993" s="4" t="s">
        <v>35546</v>
      </c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E6993" s="1"/>
      <c r="AF6993" s="1"/>
      <c r="AG6993" s="1"/>
      <c r="AH6993" s="1"/>
      <c r="AI6993" s="1"/>
      <c r="AJ6993" s="1"/>
    </row>
    <row r="6994" spans="1:36">
      <c r="A6994" s="1" t="s">
        <v>14132</v>
      </c>
      <c r="B6994" s="1" t="s">
        <v>14133</v>
      </c>
      <c r="C6994" s="1" t="s">
        <v>35546</v>
      </c>
      <c r="D6994" s="4" t="s">
        <v>35546</v>
      </c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</row>
    <row r="6995" spans="1:36">
      <c r="A6995" s="1" t="s">
        <v>7958</v>
      </c>
      <c r="B6995" s="1" t="s">
        <v>7957</v>
      </c>
      <c r="C6995" s="1" t="s">
        <v>35546</v>
      </c>
      <c r="D6995" s="4" t="s">
        <v>35546</v>
      </c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</row>
    <row r="6996" spans="1:36">
      <c r="A6996" s="1" t="s">
        <v>7840</v>
      </c>
      <c r="B6996" s="1" t="s">
        <v>7841</v>
      </c>
      <c r="C6996" s="1" t="s">
        <v>35546</v>
      </c>
      <c r="D6996" s="4" t="s">
        <v>35546</v>
      </c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E6996" s="1"/>
      <c r="AF6996" s="1"/>
      <c r="AG6996" s="1"/>
      <c r="AH6996" s="1"/>
      <c r="AI6996" s="1"/>
      <c r="AJ6996" s="1"/>
    </row>
    <row r="6997" spans="1:36">
      <c r="A6997" s="1" t="s">
        <v>7842</v>
      </c>
      <c r="B6997" s="1" t="s">
        <v>7843</v>
      </c>
      <c r="C6997" s="1" t="s">
        <v>35546</v>
      </c>
      <c r="D6997" s="4" t="s">
        <v>35546</v>
      </c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E6997" s="1"/>
      <c r="AF6997" s="1"/>
      <c r="AG6997" s="1"/>
      <c r="AH6997" s="1"/>
      <c r="AI6997" s="1"/>
      <c r="AJ6997" s="1"/>
    </row>
    <row r="6998" spans="1:36">
      <c r="A6998" s="1" t="s">
        <v>16882</v>
      </c>
      <c r="B6998" s="1" t="s">
        <v>16722</v>
      </c>
      <c r="C6998" s="1" t="s">
        <v>35546</v>
      </c>
      <c r="D6998" s="4" t="s">
        <v>35546</v>
      </c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</row>
    <row r="6999" spans="1:36">
      <c r="A6999" s="1" t="s">
        <v>7835</v>
      </c>
      <c r="B6999" s="1" t="s">
        <v>7836</v>
      </c>
      <c r="C6999" s="1" t="s">
        <v>35546</v>
      </c>
      <c r="D6999" s="4" t="s">
        <v>35546</v>
      </c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</row>
    <row r="7000" spans="1:36">
      <c r="A7000" s="1" t="s">
        <v>2062</v>
      </c>
      <c r="B7000" s="1" t="s">
        <v>2060</v>
      </c>
      <c r="C7000" s="1" t="s">
        <v>35546</v>
      </c>
      <c r="D7000" s="4" t="s">
        <v>35546</v>
      </c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</row>
    <row r="7001" spans="1:36">
      <c r="A7001" s="1" t="s">
        <v>2064</v>
      </c>
      <c r="B7001" s="1" t="s">
        <v>2065</v>
      </c>
      <c r="C7001" s="1" t="s">
        <v>35546</v>
      </c>
      <c r="D7001" s="4" t="s">
        <v>35546</v>
      </c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E7001" s="1"/>
      <c r="AF7001" s="1"/>
      <c r="AG7001" s="1"/>
      <c r="AH7001" s="1"/>
      <c r="AI7001" s="1"/>
      <c r="AJ7001" s="1"/>
    </row>
    <row r="7002" spans="1:36">
      <c r="A7002" s="1" t="s">
        <v>1910</v>
      </c>
      <c r="B7002" s="1" t="s">
        <v>1911</v>
      </c>
      <c r="C7002" s="1" t="s">
        <v>35546</v>
      </c>
      <c r="D7002" s="4" t="s">
        <v>35546</v>
      </c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</row>
    <row r="7003" spans="1:36">
      <c r="A7003" s="1" t="s">
        <v>13473</v>
      </c>
      <c r="B7003" s="1" t="s">
        <v>13474</v>
      </c>
      <c r="C7003" s="1" t="s">
        <v>35546</v>
      </c>
      <c r="D7003" s="4" t="s">
        <v>35546</v>
      </c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E7003" s="1"/>
      <c r="AF7003" s="1"/>
      <c r="AG7003" s="1"/>
      <c r="AH7003" s="1"/>
      <c r="AI7003" s="1"/>
      <c r="AJ7003" s="1"/>
    </row>
    <row r="7004" spans="1:36">
      <c r="A7004" s="1" t="s">
        <v>35015</v>
      </c>
      <c r="B7004" s="1" t="s">
        <v>35016</v>
      </c>
      <c r="C7004" s="1" t="s">
        <v>35546</v>
      </c>
      <c r="D7004" s="4" t="s">
        <v>35546</v>
      </c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E7004" s="1"/>
      <c r="AF7004" s="1"/>
      <c r="AG7004" s="1"/>
      <c r="AH7004" s="1"/>
      <c r="AI7004" s="1"/>
      <c r="AJ7004" s="1"/>
    </row>
    <row r="7005" spans="1:36">
      <c r="A7005" s="1" t="s">
        <v>33886</v>
      </c>
      <c r="B7005" s="1" t="s">
        <v>33885</v>
      </c>
      <c r="C7005" s="1" t="s">
        <v>35546</v>
      </c>
      <c r="D7005" s="4" t="s">
        <v>35546</v>
      </c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E7005" s="1"/>
      <c r="AF7005" s="1"/>
      <c r="AG7005" s="1"/>
      <c r="AH7005" s="1"/>
      <c r="AI7005" s="1"/>
      <c r="AJ7005" s="1"/>
    </row>
    <row r="7006" spans="1:36">
      <c r="A7006" s="1" t="s">
        <v>33907</v>
      </c>
      <c r="B7006" s="1" t="s">
        <v>33906</v>
      </c>
      <c r="C7006" s="1" t="s">
        <v>35546</v>
      </c>
      <c r="D7006" s="4" t="s">
        <v>35546</v>
      </c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E7006" s="1"/>
      <c r="AF7006" s="1"/>
      <c r="AG7006" s="1"/>
      <c r="AH7006" s="1"/>
      <c r="AI7006" s="1"/>
      <c r="AJ7006" s="1"/>
    </row>
    <row r="7007" spans="1:36">
      <c r="A7007" s="1" t="s">
        <v>33726</v>
      </c>
      <c r="B7007" s="1" t="s">
        <v>33725</v>
      </c>
      <c r="C7007" s="1" t="s">
        <v>35546</v>
      </c>
      <c r="D7007" s="4" t="s">
        <v>35546</v>
      </c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</row>
    <row r="7008" spans="1:36">
      <c r="A7008" s="1" t="s">
        <v>33732</v>
      </c>
      <c r="B7008" s="1" t="s">
        <v>33731</v>
      </c>
      <c r="C7008" s="1"/>
      <c r="D7008" s="4" t="s">
        <v>35546</v>
      </c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E7008" s="1"/>
      <c r="AF7008" s="1"/>
      <c r="AG7008" s="1"/>
      <c r="AH7008" s="1"/>
      <c r="AI7008" s="1"/>
      <c r="AJ7008" s="1"/>
    </row>
    <row r="7009" spans="1:36">
      <c r="A7009" s="1" t="s">
        <v>14306</v>
      </c>
      <c r="B7009" s="1" t="s">
        <v>14307</v>
      </c>
      <c r="C7009" s="1" t="s">
        <v>35546</v>
      </c>
      <c r="D7009" s="4" t="s">
        <v>35546</v>
      </c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E7009" s="1"/>
      <c r="AF7009" s="1"/>
      <c r="AG7009" s="1"/>
      <c r="AH7009" s="1"/>
      <c r="AI7009" s="1"/>
      <c r="AJ7009" s="1"/>
    </row>
    <row r="7010" spans="1:36">
      <c r="A7010" s="1" t="s">
        <v>28226</v>
      </c>
      <c r="B7010" s="1" t="s">
        <v>28227</v>
      </c>
      <c r="C7010" s="1" t="s">
        <v>35546</v>
      </c>
      <c r="D7010" s="4" t="s">
        <v>35546</v>
      </c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E7010" s="1"/>
      <c r="AF7010" s="1"/>
      <c r="AG7010" s="1"/>
      <c r="AH7010" s="1"/>
      <c r="AI7010" s="1"/>
      <c r="AJ7010" s="1"/>
    </row>
    <row r="7011" spans="1:36">
      <c r="A7011" s="1" t="s">
        <v>28202</v>
      </c>
      <c r="B7011" s="1" t="s">
        <v>28203</v>
      </c>
      <c r="C7011" s="1" t="s">
        <v>35546</v>
      </c>
      <c r="D7011" s="4" t="s">
        <v>35546</v>
      </c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E7011" s="1"/>
      <c r="AF7011" s="1"/>
      <c r="AG7011" s="1"/>
      <c r="AH7011" s="1"/>
      <c r="AI7011" s="1"/>
      <c r="AJ7011" s="1"/>
    </row>
    <row r="7012" spans="1:36">
      <c r="A7012" s="1" t="s">
        <v>28219</v>
      </c>
      <c r="B7012" s="1" t="s">
        <v>28220</v>
      </c>
      <c r="C7012" s="1" t="s">
        <v>35546</v>
      </c>
      <c r="D7012" s="4" t="s">
        <v>35546</v>
      </c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E7012" s="1"/>
      <c r="AF7012" s="1"/>
      <c r="AG7012" s="1"/>
      <c r="AH7012" s="1"/>
      <c r="AI7012" s="1"/>
      <c r="AJ7012" s="1"/>
    </row>
    <row r="7013" spans="1:36">
      <c r="A7013" s="1" t="s">
        <v>28229</v>
      </c>
      <c r="B7013" s="1" t="s">
        <v>28070</v>
      </c>
      <c r="C7013" s="1" t="s">
        <v>35546</v>
      </c>
      <c r="D7013" s="4" t="s">
        <v>35546</v>
      </c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/>
    </row>
    <row r="7014" spans="1:36">
      <c r="A7014" s="1" t="s">
        <v>28075</v>
      </c>
      <c r="B7014" s="1" t="s">
        <v>28076</v>
      </c>
      <c r="C7014" s="1" t="s">
        <v>35546</v>
      </c>
      <c r="D7014" s="4" t="s">
        <v>35546</v>
      </c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E7014" s="1"/>
      <c r="AF7014" s="1"/>
      <c r="AG7014" s="1"/>
      <c r="AH7014" s="1"/>
      <c r="AI7014" s="1"/>
      <c r="AJ7014" s="1"/>
    </row>
    <row r="7015" spans="1:36">
      <c r="A7015" s="1" t="s">
        <v>28072</v>
      </c>
      <c r="B7015" s="1" t="s">
        <v>28073</v>
      </c>
      <c r="C7015" s="1" t="s">
        <v>35546</v>
      </c>
      <c r="D7015" s="4" t="s">
        <v>35546</v>
      </c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</row>
    <row r="7016" spans="1:36">
      <c r="A7016" s="1" t="s">
        <v>28240</v>
      </c>
      <c r="B7016" s="1" t="s">
        <v>28241</v>
      </c>
      <c r="C7016" s="1" t="s">
        <v>35546</v>
      </c>
      <c r="D7016" s="4" t="s">
        <v>35546</v>
      </c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/>
    </row>
    <row r="7017" spans="1:36">
      <c r="A7017" s="1" t="s">
        <v>28244</v>
      </c>
      <c r="B7017" s="1" t="s">
        <v>28245</v>
      </c>
      <c r="C7017" s="1" t="s">
        <v>35546</v>
      </c>
      <c r="D7017" s="4" t="s">
        <v>35546</v>
      </c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E7017" s="1"/>
      <c r="AF7017" s="1"/>
      <c r="AG7017" s="1"/>
      <c r="AH7017" s="1"/>
      <c r="AI7017" s="1"/>
      <c r="AJ7017" s="1"/>
    </row>
    <row r="7018" spans="1:36">
      <c r="A7018" s="1" t="s">
        <v>28251</v>
      </c>
      <c r="B7018" s="1" t="s">
        <v>28252</v>
      </c>
      <c r="C7018" s="1"/>
      <c r="D7018" s="4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</row>
    <row r="7019" spans="1:36">
      <c r="A7019" s="1" t="s">
        <v>13470</v>
      </c>
      <c r="B7019" s="1" t="s">
        <v>13471</v>
      </c>
      <c r="C7019" s="1" t="s">
        <v>35546</v>
      </c>
      <c r="D7019" s="4" t="s">
        <v>35546</v>
      </c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E7019" s="1"/>
      <c r="AF7019" s="1"/>
      <c r="AG7019" s="1"/>
      <c r="AH7019" s="1"/>
      <c r="AI7019" s="1"/>
      <c r="AJ7019" s="1"/>
    </row>
    <row r="7020" spans="1:36">
      <c r="A7020" s="1" t="s">
        <v>33482</v>
      </c>
      <c r="B7020" s="1" t="s">
        <v>33483</v>
      </c>
      <c r="C7020" s="1" t="s">
        <v>35546</v>
      </c>
      <c r="D7020" s="4" t="s">
        <v>35546</v>
      </c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  <c r="AA7020" s="1"/>
    </row>
    <row r="7021" spans="1:36">
      <c r="A7021" s="1" t="s">
        <v>18391</v>
      </c>
      <c r="B7021" s="1" t="s">
        <v>18392</v>
      </c>
      <c r="C7021" s="1" t="s">
        <v>35546</v>
      </c>
      <c r="D7021" s="4" t="s">
        <v>35546</v>
      </c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</row>
    <row r="7022" spans="1:36">
      <c r="A7022" s="1" t="s">
        <v>13495</v>
      </c>
      <c r="B7022" s="1" t="s">
        <v>13496</v>
      </c>
      <c r="C7022" s="1" t="s">
        <v>35546</v>
      </c>
      <c r="D7022" s="4" t="s">
        <v>35546</v>
      </c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</row>
    <row r="7023" spans="1:36">
      <c r="A7023" s="1" t="s">
        <v>12456</v>
      </c>
      <c r="B7023" s="1" t="s">
        <v>12457</v>
      </c>
      <c r="C7023" s="1"/>
      <c r="D7023" s="4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/>
    </row>
    <row r="7024" spans="1:36">
      <c r="A7024" s="1" t="s">
        <v>5392</v>
      </c>
      <c r="B7024" s="1" t="s">
        <v>5393</v>
      </c>
      <c r="C7024" s="1" t="s">
        <v>35546</v>
      </c>
      <c r="D7024" s="4" t="s">
        <v>35546</v>
      </c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E7024" s="1"/>
      <c r="AF7024" s="1"/>
      <c r="AG7024" s="1"/>
      <c r="AH7024" s="1"/>
      <c r="AI7024" s="1"/>
      <c r="AJ7024" s="1"/>
    </row>
    <row r="7025" spans="1:36">
      <c r="A7025" s="1" t="s">
        <v>4271</v>
      </c>
      <c r="B7025" s="1" t="s">
        <v>4272</v>
      </c>
      <c r="C7025" s="1"/>
      <c r="D7025" s="4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</row>
    <row r="7026" spans="1:36">
      <c r="A7026" s="1" t="s">
        <v>13321</v>
      </c>
      <c r="B7026" s="1" t="s">
        <v>13320</v>
      </c>
      <c r="C7026" s="1" t="s">
        <v>35546</v>
      </c>
      <c r="D7026" s="4" t="s">
        <v>35546</v>
      </c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</row>
    <row r="7027" spans="1:36">
      <c r="A7027" s="1" t="s">
        <v>13497</v>
      </c>
      <c r="B7027" s="1" t="s">
        <v>13496</v>
      </c>
      <c r="C7027" s="1" t="s">
        <v>35546</v>
      </c>
      <c r="D7027" s="4" t="s">
        <v>35546</v>
      </c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</row>
    <row r="7028" spans="1:36">
      <c r="A7028" s="1" t="s">
        <v>13498</v>
      </c>
      <c r="B7028" s="1" t="s">
        <v>13496</v>
      </c>
      <c r="C7028" s="1"/>
      <c r="D7028" s="4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</row>
    <row r="7029" spans="1:36">
      <c r="A7029" s="1" t="s">
        <v>10250</v>
      </c>
      <c r="B7029" s="1" t="s">
        <v>10417</v>
      </c>
      <c r="C7029" s="1" t="s">
        <v>35546</v>
      </c>
      <c r="D7029" s="4" t="s">
        <v>35546</v>
      </c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</row>
    <row r="7030" spans="1:36">
      <c r="A7030" s="1" t="s">
        <v>10434</v>
      </c>
      <c r="B7030" s="1" t="s">
        <v>10435</v>
      </c>
      <c r="C7030" s="1" t="s">
        <v>35546</v>
      </c>
      <c r="D7030" s="4" t="s">
        <v>35546</v>
      </c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</row>
    <row r="7031" spans="1:36">
      <c r="A7031" s="1" t="s">
        <v>10436</v>
      </c>
      <c r="B7031" s="1" t="s">
        <v>10437</v>
      </c>
      <c r="C7031" s="1" t="s">
        <v>35546</v>
      </c>
      <c r="D7031" s="4" t="s">
        <v>35546</v>
      </c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</row>
    <row r="7032" spans="1:36">
      <c r="A7032" s="1" t="s">
        <v>10442</v>
      </c>
      <c r="B7032" s="1" t="s">
        <v>10439</v>
      </c>
      <c r="C7032" s="1" t="s">
        <v>35546</v>
      </c>
      <c r="D7032" s="4" t="s">
        <v>35546</v>
      </c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</row>
    <row r="7033" spans="1:36">
      <c r="A7033" s="1" t="s">
        <v>9415</v>
      </c>
      <c r="B7033" s="1" t="s">
        <v>9416</v>
      </c>
      <c r="C7033" s="1" t="s">
        <v>35546</v>
      </c>
      <c r="D7033" s="4" t="s">
        <v>35546</v>
      </c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</row>
    <row r="7034" spans="1:36">
      <c r="A7034" s="1" t="s">
        <v>9027</v>
      </c>
      <c r="B7034" s="1" t="s">
        <v>9028</v>
      </c>
      <c r="C7034" s="1" t="s">
        <v>35546</v>
      </c>
      <c r="D7034" s="4" t="s">
        <v>35546</v>
      </c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</row>
    <row r="7035" spans="1:36">
      <c r="A7035" s="1" t="s">
        <v>7826</v>
      </c>
      <c r="B7035" s="1" t="s">
        <v>7827</v>
      </c>
      <c r="C7035" s="1" t="s">
        <v>35546</v>
      </c>
      <c r="D7035" s="4" t="s">
        <v>35546</v>
      </c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E7035" s="1"/>
      <c r="AF7035" s="1"/>
      <c r="AG7035" s="1"/>
      <c r="AH7035" s="1"/>
      <c r="AI7035" s="1"/>
      <c r="AJ7035" s="1"/>
    </row>
    <row r="7036" spans="1:36">
      <c r="A7036" s="1" t="s">
        <v>6384</v>
      </c>
      <c r="B7036" s="1" t="s">
        <v>6383</v>
      </c>
      <c r="C7036" s="1" t="s">
        <v>35546</v>
      </c>
      <c r="D7036" s="4" t="s">
        <v>35546</v>
      </c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</row>
    <row r="7037" spans="1:36">
      <c r="A7037" s="1" t="s">
        <v>1038</v>
      </c>
      <c r="B7037" s="1" t="s">
        <v>1039</v>
      </c>
      <c r="C7037" s="1" t="s">
        <v>35546</v>
      </c>
      <c r="D7037" s="4" t="s">
        <v>35546</v>
      </c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E7037" s="1"/>
      <c r="AF7037" s="1"/>
      <c r="AG7037" s="1"/>
      <c r="AH7037" s="1"/>
      <c r="AI7037" s="1"/>
      <c r="AJ7037" s="1"/>
    </row>
    <row r="7038" spans="1:36">
      <c r="A7038" s="1" t="s">
        <v>1040</v>
      </c>
      <c r="B7038" s="1" t="s">
        <v>1041</v>
      </c>
      <c r="C7038" s="1" t="s">
        <v>35546</v>
      </c>
      <c r="D7038" s="4" t="s">
        <v>35546</v>
      </c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E7038" s="1"/>
      <c r="AF7038" s="1"/>
      <c r="AG7038" s="1"/>
      <c r="AH7038" s="1"/>
      <c r="AI7038" s="1"/>
      <c r="AJ7038" s="1"/>
    </row>
    <row r="7039" spans="1:36">
      <c r="A7039" s="1" t="s">
        <v>3459</v>
      </c>
      <c r="B7039" s="1" t="s">
        <v>3460</v>
      </c>
      <c r="C7039" s="1" t="s">
        <v>35546</v>
      </c>
      <c r="D7039" s="4" t="s">
        <v>35546</v>
      </c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</row>
    <row r="7040" spans="1:36">
      <c r="A7040" s="1" t="s">
        <v>1042</v>
      </c>
      <c r="B7040" s="1" t="s">
        <v>1043</v>
      </c>
      <c r="C7040" s="1" t="s">
        <v>35546</v>
      </c>
      <c r="D7040" s="4" t="s">
        <v>35546</v>
      </c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</row>
    <row r="7041" spans="1:36">
      <c r="A7041" s="1" t="s">
        <v>1059</v>
      </c>
      <c r="B7041" s="1" t="s">
        <v>1060</v>
      </c>
      <c r="C7041" s="1" t="s">
        <v>35546</v>
      </c>
      <c r="D7041" s="4" t="s">
        <v>35546</v>
      </c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E7041" s="1"/>
      <c r="AF7041" s="1"/>
      <c r="AG7041" s="1"/>
      <c r="AH7041" s="1"/>
      <c r="AI7041" s="1"/>
      <c r="AJ7041" s="1"/>
    </row>
    <row r="7042" spans="1:36">
      <c r="A7042" s="1" t="s">
        <v>33355</v>
      </c>
      <c r="B7042" s="1" t="s">
        <v>33354</v>
      </c>
      <c r="C7042" s="1" t="s">
        <v>35546</v>
      </c>
      <c r="D7042" s="4" t="s">
        <v>35546</v>
      </c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E7042" s="1"/>
      <c r="AF7042" s="1"/>
      <c r="AG7042" s="1"/>
      <c r="AH7042" s="1"/>
      <c r="AI7042" s="1"/>
      <c r="AJ7042" s="1"/>
    </row>
    <row r="7043" spans="1:36">
      <c r="A7043" s="1" t="s">
        <v>33504</v>
      </c>
      <c r="B7043" s="1" t="s">
        <v>33503</v>
      </c>
      <c r="C7043" s="1" t="s">
        <v>35546</v>
      </c>
      <c r="D7043" s="4" t="s">
        <v>35546</v>
      </c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</row>
    <row r="7044" spans="1:36">
      <c r="A7044" s="1" t="s">
        <v>26337</v>
      </c>
      <c r="B7044" s="1" t="s">
        <v>26336</v>
      </c>
      <c r="C7044" s="1" t="s">
        <v>35546</v>
      </c>
      <c r="D7044" s="4" t="s">
        <v>35546</v>
      </c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</row>
    <row r="7045" spans="1:36">
      <c r="A7045" s="1" t="s">
        <v>33507</v>
      </c>
      <c r="B7045" s="1" t="s">
        <v>33506</v>
      </c>
      <c r="C7045" s="1" t="s">
        <v>35546</v>
      </c>
      <c r="D7045" s="4" t="s">
        <v>35546</v>
      </c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E7045" s="1"/>
      <c r="AF7045" s="1"/>
      <c r="AG7045" s="1"/>
      <c r="AH7045" s="1"/>
      <c r="AI7045" s="1"/>
      <c r="AJ7045" s="1"/>
    </row>
    <row r="7046" spans="1:36">
      <c r="A7046" s="1" t="s">
        <v>7844</v>
      </c>
      <c r="B7046" s="1" t="s">
        <v>7843</v>
      </c>
      <c r="C7046" s="1" t="s">
        <v>35546</v>
      </c>
      <c r="D7046" s="4" t="s">
        <v>35546</v>
      </c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E7046" s="1"/>
      <c r="AF7046" s="1"/>
      <c r="AG7046" s="1"/>
      <c r="AH7046" s="1"/>
      <c r="AI7046" s="1"/>
      <c r="AJ7046" s="1"/>
    </row>
    <row r="7047" spans="1:36">
      <c r="A7047" s="1" t="s">
        <v>7837</v>
      </c>
      <c r="B7047" s="1" t="s">
        <v>7836</v>
      </c>
      <c r="C7047" s="1" t="s">
        <v>35546</v>
      </c>
      <c r="D7047" s="4" t="s">
        <v>35546</v>
      </c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</row>
    <row r="7048" spans="1:36">
      <c r="A7048" s="1" t="s">
        <v>8851</v>
      </c>
      <c r="B7048" s="1" t="s">
        <v>8850</v>
      </c>
      <c r="C7048" s="1" t="s">
        <v>35546</v>
      </c>
      <c r="D7048" s="4" t="s">
        <v>35546</v>
      </c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  <c r="AA7048" s="1"/>
    </row>
    <row r="7049" spans="1:36">
      <c r="A7049" s="1" t="s">
        <v>25145</v>
      </c>
      <c r="B7049" s="1" t="s">
        <v>25144</v>
      </c>
      <c r="C7049" s="1" t="s">
        <v>35546</v>
      </c>
      <c r="D7049" s="4" t="s">
        <v>35546</v>
      </c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</row>
    <row r="7050" spans="1:36">
      <c r="A7050" s="1" t="s">
        <v>1078</v>
      </c>
      <c r="B7050" s="1" t="s">
        <v>1079</v>
      </c>
      <c r="C7050" s="1" t="s">
        <v>35546</v>
      </c>
      <c r="D7050" s="4" t="s">
        <v>35546</v>
      </c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E7050" s="1"/>
      <c r="AF7050" s="1"/>
      <c r="AG7050" s="1"/>
      <c r="AH7050" s="1"/>
      <c r="AI7050" s="1"/>
      <c r="AJ7050" s="1"/>
    </row>
    <row r="7051" spans="1:36">
      <c r="A7051" s="1" t="s">
        <v>33864</v>
      </c>
      <c r="B7051" s="1" t="s">
        <v>33865</v>
      </c>
      <c r="C7051" s="1" t="s">
        <v>35546</v>
      </c>
      <c r="D7051" s="4" t="s">
        <v>35546</v>
      </c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E7051" s="1"/>
      <c r="AF7051" s="1"/>
      <c r="AG7051" s="1"/>
      <c r="AH7051" s="1"/>
      <c r="AI7051" s="1"/>
      <c r="AJ7051" s="1"/>
    </row>
    <row r="7052" spans="1:36">
      <c r="A7052" s="1" t="s">
        <v>33866</v>
      </c>
      <c r="B7052" s="1" t="s">
        <v>33867</v>
      </c>
      <c r="C7052" s="1" t="s">
        <v>35546</v>
      </c>
      <c r="D7052" s="4" t="s">
        <v>35546</v>
      </c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E7052" s="1"/>
      <c r="AF7052" s="1"/>
      <c r="AG7052" s="1"/>
      <c r="AH7052" s="1"/>
      <c r="AI7052" s="1"/>
      <c r="AJ7052" s="1"/>
    </row>
    <row r="7053" spans="1:36">
      <c r="A7053" s="1" t="s">
        <v>30550</v>
      </c>
      <c r="B7053" s="1" t="s">
        <v>30546</v>
      </c>
      <c r="C7053" s="1" t="s">
        <v>35546</v>
      </c>
      <c r="D7053" s="4" t="s">
        <v>35546</v>
      </c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</row>
    <row r="7054" spans="1:36">
      <c r="A7054" s="1" t="s">
        <v>15981</v>
      </c>
      <c r="B7054" s="1" t="s">
        <v>15980</v>
      </c>
      <c r="C7054" s="1" t="s">
        <v>35546</v>
      </c>
      <c r="D7054" s="4" t="s">
        <v>35546</v>
      </c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E7054" s="1"/>
      <c r="AF7054" s="1"/>
      <c r="AG7054" s="1"/>
      <c r="AH7054" s="1"/>
      <c r="AI7054" s="1"/>
      <c r="AJ7054" s="1"/>
    </row>
    <row r="7055" spans="1:36">
      <c r="A7055" s="1" t="s">
        <v>775</v>
      </c>
      <c r="B7055" s="1" t="s">
        <v>942</v>
      </c>
      <c r="C7055" s="1" t="s">
        <v>35546</v>
      </c>
      <c r="D7055" s="4" t="s">
        <v>35546</v>
      </c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</row>
    <row r="7056" spans="1:36">
      <c r="A7056" s="1" t="s">
        <v>33868</v>
      </c>
      <c r="B7056" s="1" t="s">
        <v>33869</v>
      </c>
      <c r="C7056" s="1" t="s">
        <v>35546</v>
      </c>
      <c r="D7056" s="4" t="s">
        <v>35546</v>
      </c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E7056" s="1"/>
      <c r="AF7056" s="1"/>
      <c r="AG7056" s="1"/>
      <c r="AH7056" s="1"/>
      <c r="AI7056" s="1"/>
      <c r="AJ7056" s="1"/>
    </row>
    <row r="7057" spans="1:36">
      <c r="A7057" s="1" t="s">
        <v>33872</v>
      </c>
      <c r="B7057" s="1" t="s">
        <v>33871</v>
      </c>
      <c r="C7057" s="1" t="s">
        <v>35546</v>
      </c>
      <c r="D7057" s="4" t="s">
        <v>35546</v>
      </c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</row>
    <row r="7058" spans="1:36">
      <c r="A7058" s="1" t="s">
        <v>33873</v>
      </c>
      <c r="B7058" s="1" t="s">
        <v>33874</v>
      </c>
      <c r="C7058" s="1" t="s">
        <v>35546</v>
      </c>
      <c r="D7058" s="4" t="s">
        <v>35546</v>
      </c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E7058" s="1"/>
      <c r="AF7058" s="1"/>
      <c r="AG7058" s="1"/>
      <c r="AH7058" s="1"/>
      <c r="AI7058" s="1"/>
      <c r="AJ7058" s="1"/>
    </row>
    <row r="7059" spans="1:36">
      <c r="A7059" s="1" t="s">
        <v>33496</v>
      </c>
      <c r="B7059" s="1" t="s">
        <v>33497</v>
      </c>
      <c r="C7059" s="1" t="s">
        <v>35546</v>
      </c>
      <c r="D7059" s="4" t="s">
        <v>35546</v>
      </c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E7059" s="1"/>
      <c r="AF7059" s="1"/>
      <c r="AG7059" s="1"/>
      <c r="AH7059" s="1"/>
      <c r="AI7059" s="1"/>
      <c r="AJ7059" s="1"/>
    </row>
    <row r="7060" spans="1:36">
      <c r="A7060" s="1" t="s">
        <v>33320</v>
      </c>
      <c r="B7060" s="1" t="s">
        <v>33321</v>
      </c>
      <c r="C7060" s="1" t="s">
        <v>35546</v>
      </c>
      <c r="D7060" s="4" t="s">
        <v>35546</v>
      </c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E7060" s="1"/>
      <c r="AF7060" s="1"/>
      <c r="AG7060" s="1"/>
      <c r="AH7060" s="1"/>
      <c r="AI7060" s="1"/>
      <c r="AJ7060" s="1"/>
    </row>
    <row r="7061" spans="1:36">
      <c r="A7061" s="1" t="s">
        <v>33323</v>
      </c>
      <c r="B7061" s="1" t="s">
        <v>33324</v>
      </c>
      <c r="C7061" s="1" t="s">
        <v>35546</v>
      </c>
      <c r="D7061" s="4" t="s">
        <v>35546</v>
      </c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E7061" s="1"/>
      <c r="AF7061" s="1"/>
      <c r="AG7061" s="1"/>
      <c r="AH7061" s="1"/>
      <c r="AI7061" s="1"/>
      <c r="AJ7061" s="1"/>
    </row>
    <row r="7062" spans="1:36">
      <c r="A7062" s="1" t="s">
        <v>33326</v>
      </c>
      <c r="B7062" s="1" t="s">
        <v>33327</v>
      </c>
      <c r="C7062" s="1" t="s">
        <v>35546</v>
      </c>
      <c r="D7062" s="4" t="s">
        <v>35546</v>
      </c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E7062" s="1"/>
      <c r="AF7062" s="1"/>
      <c r="AG7062" s="1"/>
      <c r="AH7062" s="1"/>
      <c r="AI7062" s="1"/>
      <c r="AJ7062" s="1"/>
    </row>
    <row r="7063" spans="1:36">
      <c r="A7063" s="1" t="s">
        <v>33498</v>
      </c>
      <c r="B7063" s="1" t="s">
        <v>33497</v>
      </c>
      <c r="C7063" s="1" t="s">
        <v>35546</v>
      </c>
      <c r="D7063" s="4" t="s">
        <v>35546</v>
      </c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E7063" s="1"/>
      <c r="AF7063" s="1"/>
      <c r="AG7063" s="1"/>
      <c r="AH7063" s="1"/>
      <c r="AI7063" s="1"/>
      <c r="AJ7063" s="1"/>
    </row>
    <row r="7064" spans="1:36">
      <c r="A7064" s="1" t="s">
        <v>15982</v>
      </c>
      <c r="B7064" s="1" t="s">
        <v>15980</v>
      </c>
      <c r="C7064" s="1" t="s">
        <v>35546</v>
      </c>
      <c r="D7064" s="4" t="s">
        <v>35546</v>
      </c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E7064" s="1"/>
      <c r="AF7064" s="1"/>
      <c r="AG7064" s="1"/>
      <c r="AH7064" s="1"/>
      <c r="AI7064" s="1"/>
      <c r="AJ7064" s="1"/>
    </row>
    <row r="7065" spans="1:36">
      <c r="A7065" s="1" t="s">
        <v>28204</v>
      </c>
      <c r="B7065" s="1" t="s">
        <v>28203</v>
      </c>
      <c r="C7065" s="1" t="s">
        <v>35546</v>
      </c>
      <c r="D7065" s="4" t="s">
        <v>35546</v>
      </c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E7065" s="1"/>
      <c r="AF7065" s="1"/>
      <c r="AG7065" s="1"/>
      <c r="AH7065" s="1"/>
      <c r="AI7065" s="1"/>
      <c r="AJ7065" s="1"/>
    </row>
    <row r="7066" spans="1:36">
      <c r="A7066" s="1" t="s">
        <v>24719</v>
      </c>
      <c r="B7066" s="1" t="s">
        <v>24720</v>
      </c>
      <c r="C7066" s="1"/>
      <c r="D7066" s="4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</row>
    <row r="7067" spans="1:36">
      <c r="A7067" s="1" t="s">
        <v>20688</v>
      </c>
      <c r="B7067" s="1" t="s">
        <v>20687</v>
      </c>
      <c r="C7067" s="1" t="s">
        <v>35546</v>
      </c>
      <c r="D7067" s="4" t="s">
        <v>35546</v>
      </c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</row>
    <row r="7068" spans="1:36">
      <c r="A7068" s="1" t="s">
        <v>18727</v>
      </c>
      <c r="B7068" s="1" t="s">
        <v>18728</v>
      </c>
      <c r="C7068" s="1" t="s">
        <v>35546</v>
      </c>
      <c r="D7068" s="4" t="s">
        <v>35546</v>
      </c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E7068" s="1"/>
      <c r="AF7068" s="1"/>
      <c r="AG7068" s="1"/>
      <c r="AH7068" s="1"/>
      <c r="AI7068" s="1"/>
      <c r="AJ7068" s="1"/>
    </row>
    <row r="7069" spans="1:36">
      <c r="A7069" s="1" t="s">
        <v>18014</v>
      </c>
      <c r="B7069" s="1" t="s">
        <v>18013</v>
      </c>
      <c r="C7069" s="1" t="s">
        <v>35546</v>
      </c>
      <c r="D7069" s="4" t="s">
        <v>35546</v>
      </c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E7069" s="1"/>
      <c r="AF7069" s="1"/>
      <c r="AG7069" s="1"/>
      <c r="AH7069" s="1"/>
      <c r="AI7069" s="1"/>
      <c r="AJ7069" s="1"/>
    </row>
    <row r="7070" spans="1:36">
      <c r="A7070" s="1" t="s">
        <v>14604</v>
      </c>
      <c r="B7070" s="1" t="s">
        <v>14605</v>
      </c>
      <c r="C7070" s="1"/>
      <c r="D7070" s="4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</row>
    <row r="7071" spans="1:36">
      <c r="A7071" s="1" t="s">
        <v>33916</v>
      </c>
      <c r="B7071" s="1" t="s">
        <v>33917</v>
      </c>
      <c r="C7071" s="1" t="s">
        <v>35546</v>
      </c>
      <c r="D7071" s="4" t="s">
        <v>35546</v>
      </c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</row>
    <row r="7072" spans="1:36">
      <c r="A7072" s="1" t="s">
        <v>22368</v>
      </c>
      <c r="B7072" s="1" t="s">
        <v>22367</v>
      </c>
      <c r="C7072" s="1" t="s">
        <v>35546</v>
      </c>
      <c r="D7072" s="4" t="s">
        <v>35546</v>
      </c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</row>
    <row r="7073" spans="1:36">
      <c r="A7073" s="1" t="s">
        <v>33781</v>
      </c>
      <c r="B7073" s="1" t="s">
        <v>33782</v>
      </c>
      <c r="C7073" s="1" t="s">
        <v>35546</v>
      </c>
      <c r="D7073" s="4" t="s">
        <v>35546</v>
      </c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E7073" s="1"/>
      <c r="AF7073" s="1"/>
      <c r="AG7073" s="1"/>
      <c r="AH7073" s="1"/>
      <c r="AI7073" s="1"/>
      <c r="AJ7073" s="1"/>
    </row>
    <row r="7074" spans="1:36">
      <c r="A7074" s="1" t="s">
        <v>33787</v>
      </c>
      <c r="B7074" s="1" t="s">
        <v>33784</v>
      </c>
      <c r="C7074" s="1" t="s">
        <v>35546</v>
      </c>
      <c r="D7074" s="4" t="s">
        <v>35546</v>
      </c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</row>
    <row r="7075" spans="1:36">
      <c r="A7075" s="1" t="s">
        <v>17217</v>
      </c>
      <c r="B7075" s="1" t="s">
        <v>17218</v>
      </c>
      <c r="C7075" s="1" t="s">
        <v>35546</v>
      </c>
      <c r="D7075" s="4" t="s">
        <v>35546</v>
      </c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E7075" s="1"/>
      <c r="AF7075" s="1"/>
      <c r="AG7075" s="1"/>
      <c r="AH7075" s="1"/>
      <c r="AI7075" s="1"/>
      <c r="AJ7075" s="1"/>
    </row>
    <row r="7076" spans="1:36">
      <c r="A7076" s="1" t="s">
        <v>3897</v>
      </c>
      <c r="B7076" s="1" t="s">
        <v>3895</v>
      </c>
      <c r="C7076" s="1" t="s">
        <v>35546</v>
      </c>
      <c r="D7076" s="4" t="s">
        <v>35546</v>
      </c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E7076" s="1"/>
      <c r="AF7076" s="1"/>
      <c r="AG7076" s="1"/>
      <c r="AH7076" s="1"/>
      <c r="AI7076" s="1"/>
      <c r="AJ7076" s="1"/>
    </row>
    <row r="7077" spans="1:36">
      <c r="A7077" s="1" t="s">
        <v>601</v>
      </c>
      <c r="B7077" s="1" t="s">
        <v>600</v>
      </c>
      <c r="C7077" s="1" t="s">
        <v>35546</v>
      </c>
      <c r="D7077" s="4" t="s">
        <v>35546</v>
      </c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E7077" s="1"/>
      <c r="AF7077" s="1"/>
      <c r="AG7077" s="1"/>
      <c r="AH7077" s="1"/>
      <c r="AI7077" s="1"/>
      <c r="AJ7077" s="1"/>
    </row>
    <row r="7078" spans="1:36">
      <c r="A7078" s="1" t="s">
        <v>33918</v>
      </c>
      <c r="B7078" s="1" t="s">
        <v>33919</v>
      </c>
      <c r="C7078" s="1" t="s">
        <v>35546</v>
      </c>
      <c r="D7078" s="4" t="s">
        <v>35546</v>
      </c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E7078" s="1"/>
      <c r="AF7078" s="1"/>
      <c r="AG7078" s="1"/>
      <c r="AH7078" s="1"/>
      <c r="AI7078" s="1"/>
      <c r="AJ7078" s="1"/>
    </row>
    <row r="7079" spans="1:36">
      <c r="A7079" s="1" t="s">
        <v>33755</v>
      </c>
      <c r="B7079" s="1" t="s">
        <v>33756</v>
      </c>
      <c r="C7079" s="1" t="s">
        <v>35546</v>
      </c>
      <c r="D7079" s="4" t="s">
        <v>35546</v>
      </c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E7079" s="1"/>
      <c r="AF7079" s="1"/>
      <c r="AG7079" s="1"/>
      <c r="AH7079" s="1"/>
      <c r="AI7079" s="1"/>
      <c r="AJ7079" s="1"/>
    </row>
    <row r="7080" spans="1:36">
      <c r="A7080" s="1" t="s">
        <v>20155</v>
      </c>
      <c r="B7080" s="1" t="s">
        <v>19999</v>
      </c>
      <c r="C7080" s="1" t="s">
        <v>35546</v>
      </c>
      <c r="D7080" s="4" t="s">
        <v>35546</v>
      </c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</row>
    <row r="7081" spans="1:36">
      <c r="A7081" s="1" t="s">
        <v>20002</v>
      </c>
      <c r="B7081" s="1" t="s">
        <v>20003</v>
      </c>
      <c r="C7081" s="1" t="s">
        <v>35546</v>
      </c>
      <c r="D7081" s="4" t="s">
        <v>35546</v>
      </c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E7081" s="1"/>
      <c r="AF7081" s="1"/>
      <c r="AG7081" s="1"/>
      <c r="AH7081" s="1"/>
      <c r="AI7081" s="1"/>
      <c r="AJ7081" s="1"/>
    </row>
    <row r="7082" spans="1:36">
      <c r="A7082" s="1" t="s">
        <v>33494</v>
      </c>
      <c r="B7082" s="1" t="s">
        <v>33495</v>
      </c>
      <c r="C7082" s="1" t="s">
        <v>35546</v>
      </c>
      <c r="D7082" s="4" t="s">
        <v>35546</v>
      </c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E7082" s="1"/>
      <c r="AF7082" s="1"/>
      <c r="AG7082" s="1"/>
      <c r="AH7082" s="1"/>
      <c r="AI7082" s="1"/>
      <c r="AJ7082" s="1"/>
    </row>
    <row r="7083" spans="1:36">
      <c r="A7083" s="1" t="s">
        <v>33322</v>
      </c>
      <c r="B7083" s="1" t="s">
        <v>33321</v>
      </c>
      <c r="C7083" s="1" t="s">
        <v>35546</v>
      </c>
      <c r="D7083" s="4" t="s">
        <v>35546</v>
      </c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E7083" s="1"/>
      <c r="AF7083" s="1"/>
      <c r="AG7083" s="1"/>
      <c r="AH7083" s="1"/>
      <c r="AI7083" s="1"/>
      <c r="AJ7083" s="1"/>
    </row>
    <row r="7084" spans="1:36">
      <c r="A7084" s="1" t="s">
        <v>33325</v>
      </c>
      <c r="B7084" s="1" t="s">
        <v>33324</v>
      </c>
      <c r="C7084" s="1" t="s">
        <v>35546</v>
      </c>
      <c r="D7084" s="4" t="s">
        <v>35546</v>
      </c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E7084" s="1"/>
      <c r="AF7084" s="1"/>
      <c r="AG7084" s="1"/>
      <c r="AH7084" s="1"/>
      <c r="AI7084" s="1"/>
      <c r="AJ7084" s="1"/>
    </row>
    <row r="7085" spans="1:36">
      <c r="A7085" s="1" t="s">
        <v>33328</v>
      </c>
      <c r="B7085" s="1" t="s">
        <v>33327</v>
      </c>
      <c r="C7085" s="1" t="s">
        <v>35546</v>
      </c>
      <c r="D7085" s="4" t="s">
        <v>35546</v>
      </c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E7085" s="1"/>
      <c r="AF7085" s="1"/>
      <c r="AG7085" s="1"/>
      <c r="AH7085" s="1"/>
      <c r="AI7085" s="1"/>
      <c r="AJ7085" s="1"/>
    </row>
    <row r="7086" spans="1:36">
      <c r="A7086" s="1" t="s">
        <v>33499</v>
      </c>
      <c r="B7086" s="1" t="s">
        <v>33497</v>
      </c>
      <c r="C7086" s="1" t="s">
        <v>35546</v>
      </c>
      <c r="D7086" s="4" t="s">
        <v>35546</v>
      </c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E7086" s="1"/>
      <c r="AF7086" s="1"/>
      <c r="AG7086" s="1"/>
      <c r="AH7086" s="1"/>
      <c r="AI7086" s="1"/>
      <c r="AJ7086" s="1"/>
    </row>
    <row r="7087" spans="1:36">
      <c r="A7087" s="1" t="s">
        <v>15983</v>
      </c>
      <c r="B7087" s="1" t="s">
        <v>15980</v>
      </c>
      <c r="C7087" s="1" t="s">
        <v>35546</v>
      </c>
      <c r="D7087" s="4" t="s">
        <v>35546</v>
      </c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E7087" s="1"/>
      <c r="AF7087" s="1"/>
      <c r="AG7087" s="1"/>
      <c r="AH7087" s="1"/>
      <c r="AI7087" s="1"/>
      <c r="AJ7087" s="1"/>
    </row>
    <row r="7088" spans="1:36">
      <c r="A7088" s="1" t="s">
        <v>33329</v>
      </c>
      <c r="B7088" s="1" t="s">
        <v>33489</v>
      </c>
      <c r="C7088" s="1" t="s">
        <v>35546</v>
      </c>
      <c r="D7088" s="4" t="s">
        <v>35546</v>
      </c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E7088" s="1"/>
      <c r="AF7088" s="1"/>
      <c r="AG7088" s="1"/>
      <c r="AH7088" s="1"/>
      <c r="AI7088" s="1"/>
      <c r="AJ7088" s="1"/>
    </row>
    <row r="7089" spans="1:36">
      <c r="A7089" s="1" t="s">
        <v>3454</v>
      </c>
      <c r="B7089" s="1" t="s">
        <v>3455</v>
      </c>
      <c r="C7089" s="1" t="s">
        <v>35546</v>
      </c>
      <c r="D7089" s="4" t="s">
        <v>35546</v>
      </c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E7089" s="1"/>
      <c r="AF7089" s="1"/>
      <c r="AG7089" s="1"/>
      <c r="AH7089" s="1"/>
      <c r="AI7089" s="1"/>
      <c r="AJ7089" s="1"/>
    </row>
    <row r="7090" spans="1:36">
      <c r="A7090" s="1" t="s">
        <v>33356</v>
      </c>
      <c r="B7090" s="1" t="s">
        <v>33357</v>
      </c>
      <c r="C7090" s="1" t="s">
        <v>35546</v>
      </c>
      <c r="D7090" s="4" t="s">
        <v>35546</v>
      </c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E7090" s="1"/>
      <c r="AF7090" s="1"/>
      <c r="AG7090" s="1"/>
      <c r="AH7090" s="1"/>
      <c r="AI7090" s="1"/>
      <c r="AJ7090" s="1"/>
    </row>
    <row r="7091" spans="1:36">
      <c r="A7091" s="1" t="s">
        <v>16743</v>
      </c>
      <c r="B7091" s="1" t="s">
        <v>16744</v>
      </c>
      <c r="C7091" s="1" t="s">
        <v>35546</v>
      </c>
      <c r="D7091" s="4" t="s">
        <v>35546</v>
      </c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</row>
    <row r="7092" spans="1:36">
      <c r="A7092" s="1" t="s">
        <v>33211</v>
      </c>
      <c r="B7092" s="1" t="s">
        <v>33212</v>
      </c>
      <c r="C7092" s="1" t="s">
        <v>35546</v>
      </c>
      <c r="D7092" s="4" t="s">
        <v>35546</v>
      </c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E7092" s="1"/>
      <c r="AF7092" s="1"/>
      <c r="AG7092" s="1"/>
      <c r="AH7092" s="1"/>
      <c r="AI7092" s="1"/>
      <c r="AJ7092" s="1"/>
    </row>
    <row r="7093" spans="1:36">
      <c r="A7093" s="1" t="s">
        <v>33225</v>
      </c>
      <c r="B7093" s="1" t="s">
        <v>33226</v>
      </c>
      <c r="C7093" s="1" t="s">
        <v>35546</v>
      </c>
      <c r="D7093" s="4" t="s">
        <v>35546</v>
      </c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E7093" s="1"/>
      <c r="AF7093" s="1"/>
      <c r="AG7093" s="1"/>
      <c r="AH7093" s="1"/>
      <c r="AI7093" s="1"/>
      <c r="AJ7093" s="1"/>
    </row>
    <row r="7094" spans="1:36">
      <c r="A7094" s="1" t="s">
        <v>33223</v>
      </c>
      <c r="B7094" s="1" t="s">
        <v>33224</v>
      </c>
      <c r="C7094" s="1" t="s">
        <v>35546</v>
      </c>
      <c r="D7094" s="4" t="s">
        <v>35546</v>
      </c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</row>
    <row r="7095" spans="1:36">
      <c r="A7095" s="1" t="s">
        <v>33227</v>
      </c>
      <c r="B7095" s="1" t="s">
        <v>33228</v>
      </c>
      <c r="C7095" s="1" t="s">
        <v>35546</v>
      </c>
      <c r="D7095" s="4" t="s">
        <v>35546</v>
      </c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  <c r="AA7095" s="1"/>
    </row>
    <row r="7096" spans="1:36">
      <c r="A7096" s="1" t="s">
        <v>32842</v>
      </c>
      <c r="B7096" s="1" t="s">
        <v>32843</v>
      </c>
      <c r="C7096" s="1" t="s">
        <v>35546</v>
      </c>
      <c r="D7096" s="4" t="s">
        <v>35546</v>
      </c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E7096" s="1"/>
      <c r="AF7096" s="1"/>
      <c r="AG7096" s="1"/>
      <c r="AH7096" s="1"/>
      <c r="AI7096" s="1"/>
      <c r="AJ7096" s="1"/>
    </row>
    <row r="7097" spans="1:36">
      <c r="A7097" s="1" t="s">
        <v>10354</v>
      </c>
      <c r="B7097" s="1" t="s">
        <v>10355</v>
      </c>
      <c r="C7097" s="1"/>
      <c r="D7097" s="4" t="s">
        <v>35546</v>
      </c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E7097" s="1"/>
      <c r="AF7097" s="1"/>
      <c r="AG7097" s="1"/>
      <c r="AH7097" s="1"/>
      <c r="AI7097" s="1"/>
      <c r="AJ7097" s="1"/>
    </row>
    <row r="7098" spans="1:36">
      <c r="A7098" s="1" t="s">
        <v>28221</v>
      </c>
      <c r="B7098" s="1" t="s">
        <v>28220</v>
      </c>
      <c r="C7098" s="1" t="s">
        <v>35546</v>
      </c>
      <c r="D7098" s="4" t="s">
        <v>35546</v>
      </c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E7098" s="1"/>
      <c r="AF7098" s="1"/>
      <c r="AG7098" s="1"/>
      <c r="AH7098" s="1"/>
      <c r="AI7098" s="1"/>
      <c r="AJ7098" s="1"/>
    </row>
    <row r="7099" spans="1:36">
      <c r="A7099" s="1" t="s">
        <v>17866</v>
      </c>
      <c r="B7099" s="1" t="s">
        <v>17865</v>
      </c>
      <c r="C7099" s="1" t="s">
        <v>35546</v>
      </c>
      <c r="D7099" s="4" t="s">
        <v>35546</v>
      </c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E7099" s="1"/>
      <c r="AF7099" s="1"/>
      <c r="AG7099" s="1"/>
      <c r="AH7099" s="1"/>
      <c r="AI7099" s="1"/>
      <c r="AJ7099" s="1"/>
    </row>
    <row r="7100" spans="1:36">
      <c r="A7100" s="1" t="s">
        <v>27346</v>
      </c>
      <c r="B7100" s="1" t="s">
        <v>27342</v>
      </c>
      <c r="C7100" s="1" t="s">
        <v>35546</v>
      </c>
      <c r="D7100" s="4" t="s">
        <v>35546</v>
      </c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E7100" s="1"/>
      <c r="AF7100" s="1"/>
      <c r="AG7100" s="1"/>
      <c r="AH7100" s="1"/>
      <c r="AI7100" s="1"/>
      <c r="AJ7100" s="1"/>
    </row>
    <row r="7101" spans="1:36">
      <c r="A7101" s="1" t="s">
        <v>18183</v>
      </c>
      <c r="B7101" s="1" t="s">
        <v>18184</v>
      </c>
      <c r="C7101" s="1" t="s">
        <v>35546</v>
      </c>
      <c r="D7101" s="4" t="s">
        <v>35546</v>
      </c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E7101" s="1"/>
      <c r="AF7101" s="1"/>
      <c r="AG7101" s="1"/>
      <c r="AH7101" s="1"/>
      <c r="AI7101" s="1"/>
      <c r="AJ7101" s="1"/>
    </row>
    <row r="7102" spans="1:36">
      <c r="A7102" s="1" t="s">
        <v>14252</v>
      </c>
      <c r="B7102" s="1" t="s">
        <v>14253</v>
      </c>
      <c r="C7102" s="1" t="s">
        <v>35546</v>
      </c>
      <c r="D7102" s="4" t="s">
        <v>35546</v>
      </c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</row>
    <row r="7103" spans="1:36">
      <c r="A7103" s="1" t="s">
        <v>30565</v>
      </c>
      <c r="B7103" s="1" t="s">
        <v>30564</v>
      </c>
      <c r="C7103" s="1" t="s">
        <v>35546</v>
      </c>
      <c r="D7103" s="4" t="s">
        <v>35546</v>
      </c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E7103" s="1"/>
      <c r="AF7103" s="1"/>
      <c r="AG7103" s="1"/>
      <c r="AH7103" s="1"/>
      <c r="AI7103" s="1"/>
      <c r="AJ7103" s="1"/>
    </row>
    <row r="7104" spans="1:36">
      <c r="A7104" s="1" t="s">
        <v>23114</v>
      </c>
      <c r="B7104" s="1" t="s">
        <v>23115</v>
      </c>
      <c r="C7104" s="1" t="s">
        <v>35546</v>
      </c>
      <c r="D7104" s="4" t="s">
        <v>35546</v>
      </c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E7104" s="1"/>
      <c r="AF7104" s="1"/>
      <c r="AG7104" s="1"/>
      <c r="AH7104" s="1"/>
      <c r="AI7104" s="1"/>
      <c r="AJ7104" s="1"/>
    </row>
    <row r="7105" spans="1:36">
      <c r="A7105" s="1" t="s">
        <v>16745</v>
      </c>
      <c r="B7105" s="1" t="s">
        <v>16744</v>
      </c>
      <c r="C7105" s="1" t="s">
        <v>35546</v>
      </c>
      <c r="D7105" s="4" t="s">
        <v>35546</v>
      </c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</row>
    <row r="7106" spans="1:36">
      <c r="A7106" s="1" t="s">
        <v>15563</v>
      </c>
      <c r="B7106" s="1" t="s">
        <v>15564</v>
      </c>
      <c r="C7106" s="1" t="s">
        <v>35546</v>
      </c>
      <c r="D7106" s="4" t="s">
        <v>35546</v>
      </c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  <c r="AA7106" s="1"/>
    </row>
    <row r="7107" spans="1:36">
      <c r="A7107" s="1" t="s">
        <v>14762</v>
      </c>
      <c r="B7107" s="1" t="s">
        <v>14760</v>
      </c>
      <c r="C7107" s="1" t="s">
        <v>35546</v>
      </c>
      <c r="D7107" s="4" t="s">
        <v>35546</v>
      </c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</row>
    <row r="7108" spans="1:36">
      <c r="A7108" s="1" t="s">
        <v>14080</v>
      </c>
      <c r="B7108" s="1" t="s">
        <v>14078</v>
      </c>
      <c r="C7108" s="1" t="s">
        <v>35546</v>
      </c>
      <c r="D7108" s="4" t="s">
        <v>35546</v>
      </c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</row>
    <row r="7109" spans="1:36">
      <c r="A7109" s="1" t="s">
        <v>7061</v>
      </c>
      <c r="B7109" s="1" t="s">
        <v>7059</v>
      </c>
      <c r="C7109" s="1" t="s">
        <v>35546</v>
      </c>
      <c r="D7109" s="4" t="s">
        <v>35546</v>
      </c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E7109" s="1"/>
      <c r="AF7109" s="1"/>
      <c r="AG7109" s="1"/>
      <c r="AH7109" s="1"/>
      <c r="AI7109" s="1"/>
      <c r="AJ7109" s="1"/>
    </row>
    <row r="7110" spans="1:36">
      <c r="A7110" s="1" t="s">
        <v>6710</v>
      </c>
      <c r="B7110" s="1" t="s">
        <v>6709</v>
      </c>
      <c r="C7110" s="1" t="s">
        <v>35546</v>
      </c>
      <c r="D7110" s="4" t="s">
        <v>35546</v>
      </c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  <c r="AA7110" s="1"/>
    </row>
    <row r="7111" spans="1:36">
      <c r="A7111" s="1" t="s">
        <v>3695</v>
      </c>
      <c r="B7111" s="1" t="s">
        <v>3690</v>
      </c>
      <c r="C7111" s="1" t="s">
        <v>35546</v>
      </c>
      <c r="D7111" s="4" t="s">
        <v>35546</v>
      </c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</row>
    <row r="7112" spans="1:36">
      <c r="A7112" s="1" t="s">
        <v>4205</v>
      </c>
      <c r="B7112" s="1" t="s">
        <v>4206</v>
      </c>
      <c r="C7112" s="1"/>
      <c r="D7112" s="4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1"/>
    </row>
    <row r="7113" spans="1:36">
      <c r="A7113" s="1" t="s">
        <v>2747</v>
      </c>
      <c r="B7113" s="1" t="s">
        <v>2748</v>
      </c>
      <c r="C7113" s="1" t="s">
        <v>35546</v>
      </c>
      <c r="D7113" s="4" t="s">
        <v>35546</v>
      </c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</row>
    <row r="7114" spans="1:36">
      <c r="A7114" s="1" t="s">
        <v>33068</v>
      </c>
      <c r="B7114" s="1" t="s">
        <v>33067</v>
      </c>
      <c r="C7114" s="1" t="s">
        <v>35546</v>
      </c>
      <c r="D7114" s="4" t="s">
        <v>35546</v>
      </c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E7114" s="1"/>
      <c r="AF7114" s="1"/>
      <c r="AG7114" s="1"/>
      <c r="AH7114" s="1"/>
      <c r="AI7114" s="1"/>
      <c r="AJ7114" s="1"/>
    </row>
    <row r="7115" spans="1:36">
      <c r="A7115" s="1" t="s">
        <v>33062</v>
      </c>
      <c r="B7115" s="1" t="s">
        <v>33230</v>
      </c>
      <c r="C7115" s="1" t="s">
        <v>35546</v>
      </c>
      <c r="D7115" s="4" t="s">
        <v>35546</v>
      </c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E7115" s="1"/>
      <c r="AF7115" s="1"/>
      <c r="AG7115" s="1"/>
      <c r="AH7115" s="1"/>
      <c r="AI7115" s="1"/>
      <c r="AJ7115" s="1"/>
    </row>
    <row r="7116" spans="1:36">
      <c r="A7116" s="1" t="s">
        <v>30577</v>
      </c>
      <c r="B7116" s="1" t="s">
        <v>30404</v>
      </c>
      <c r="C7116" s="1"/>
      <c r="D7116" s="4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  <c r="AA7116" s="1"/>
    </row>
    <row r="7117" spans="1:36">
      <c r="A7117" s="1" t="s">
        <v>18029</v>
      </c>
      <c r="B7117" s="1" t="s">
        <v>17869</v>
      </c>
      <c r="C7117" s="1" t="s">
        <v>35546</v>
      </c>
      <c r="D7117" s="4" t="s">
        <v>35546</v>
      </c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</row>
    <row r="7118" spans="1:36">
      <c r="A7118" s="1" t="s">
        <v>999</v>
      </c>
      <c r="B7118" s="1" t="s">
        <v>995</v>
      </c>
      <c r="C7118" s="1" t="s">
        <v>35546</v>
      </c>
      <c r="D7118" s="4" t="s">
        <v>35546</v>
      </c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</row>
    <row r="7119" spans="1:36">
      <c r="A7119" s="1" t="s">
        <v>33245</v>
      </c>
      <c r="B7119" s="1" t="s">
        <v>33246</v>
      </c>
      <c r="C7119" s="1" t="s">
        <v>35546</v>
      </c>
      <c r="D7119" s="4" t="s">
        <v>35546</v>
      </c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E7119" s="1"/>
      <c r="AF7119" s="1"/>
      <c r="AG7119" s="1"/>
      <c r="AH7119" s="1"/>
      <c r="AI7119" s="1"/>
      <c r="AJ7119" s="1"/>
    </row>
    <row r="7120" spans="1:36">
      <c r="A7120" s="1" t="s">
        <v>34664</v>
      </c>
      <c r="B7120" s="1" t="s">
        <v>34660</v>
      </c>
      <c r="C7120" s="1" t="s">
        <v>35546</v>
      </c>
      <c r="D7120" s="4" t="s">
        <v>35546</v>
      </c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</row>
    <row r="7121" spans="1:36">
      <c r="A7121" s="1" t="s">
        <v>24829</v>
      </c>
      <c r="B7121" s="1" t="s">
        <v>24830</v>
      </c>
      <c r="C7121" s="1" t="s">
        <v>35546</v>
      </c>
      <c r="D7121" s="4" t="s">
        <v>35546</v>
      </c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</row>
    <row r="7122" spans="1:36">
      <c r="A7122" s="1" t="s">
        <v>21466</v>
      </c>
      <c r="B7122" s="1" t="s">
        <v>21464</v>
      </c>
      <c r="C7122" s="1" t="s">
        <v>35546</v>
      </c>
      <c r="D7122" s="4" t="s">
        <v>35546</v>
      </c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E7122" s="1"/>
      <c r="AF7122" s="1"/>
      <c r="AG7122" s="1"/>
      <c r="AH7122" s="1"/>
      <c r="AI7122" s="1"/>
      <c r="AJ7122" s="1"/>
    </row>
    <row r="7123" spans="1:36">
      <c r="A7123" s="1" t="s">
        <v>9323</v>
      </c>
      <c r="B7123" s="1" t="s">
        <v>9324</v>
      </c>
      <c r="C7123" s="1" t="s">
        <v>35546</v>
      </c>
      <c r="D7123" s="4" t="s">
        <v>35546</v>
      </c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E7123" s="1"/>
      <c r="AF7123" s="1"/>
      <c r="AG7123" s="1"/>
      <c r="AH7123" s="1"/>
      <c r="AI7123" s="1"/>
      <c r="AJ7123" s="1"/>
    </row>
    <row r="7124" spans="1:36">
      <c r="A7124" s="1" t="s">
        <v>3456</v>
      </c>
      <c r="B7124" s="1" t="s">
        <v>3455</v>
      </c>
      <c r="C7124" s="1" t="s">
        <v>35546</v>
      </c>
      <c r="D7124" s="4" t="s">
        <v>35546</v>
      </c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E7124" s="1"/>
      <c r="AF7124" s="1"/>
      <c r="AG7124" s="1"/>
      <c r="AH7124" s="1"/>
      <c r="AI7124" s="1"/>
      <c r="AJ7124" s="1"/>
    </row>
    <row r="7125" spans="1:36">
      <c r="A7125" s="1" t="s">
        <v>30916</v>
      </c>
      <c r="B7125" s="1" t="s">
        <v>30917</v>
      </c>
      <c r="C7125" s="1" t="s">
        <v>35546</v>
      </c>
      <c r="D7125" s="4" t="s">
        <v>35546</v>
      </c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E7125" s="1"/>
      <c r="AF7125" s="1"/>
      <c r="AG7125" s="1"/>
      <c r="AH7125" s="1"/>
      <c r="AI7125" s="1"/>
      <c r="AJ7125" s="1"/>
    </row>
    <row r="7126" spans="1:36">
      <c r="A7126" s="1" t="s">
        <v>29882</v>
      </c>
      <c r="B7126" s="1" t="s">
        <v>29881</v>
      </c>
      <c r="C7126" s="1" t="s">
        <v>35546</v>
      </c>
      <c r="D7126" s="4" t="s">
        <v>35546</v>
      </c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E7126" s="1"/>
      <c r="AF7126" s="1"/>
      <c r="AG7126" s="1"/>
      <c r="AH7126" s="1"/>
      <c r="AI7126" s="1"/>
      <c r="AJ7126" s="1"/>
    </row>
    <row r="7127" spans="1:36">
      <c r="A7127" s="1" t="s">
        <v>32422</v>
      </c>
      <c r="B7127" s="1" t="s">
        <v>32420</v>
      </c>
      <c r="C7127" s="1" t="s">
        <v>35546</v>
      </c>
      <c r="D7127" s="4" t="s">
        <v>35546</v>
      </c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  <c r="AA7127" s="1"/>
    </row>
    <row r="7128" spans="1:36">
      <c r="A7128" s="1" t="s">
        <v>32429</v>
      </c>
      <c r="B7128" s="1" t="s">
        <v>32426</v>
      </c>
      <c r="C7128" s="1" t="s">
        <v>35546</v>
      </c>
      <c r="D7128" s="4" t="s">
        <v>35546</v>
      </c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/>
    </row>
    <row r="7129" spans="1:36">
      <c r="A7129" s="1" t="s">
        <v>7791</v>
      </c>
      <c r="B7129" s="1" t="s">
        <v>7788</v>
      </c>
      <c r="C7129" s="1" t="s">
        <v>35546</v>
      </c>
      <c r="D7129" s="4" t="s">
        <v>35546</v>
      </c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</row>
    <row r="7130" spans="1:36">
      <c r="A7130" s="1" t="s">
        <v>31462</v>
      </c>
      <c r="B7130" s="1" t="s">
        <v>31461</v>
      </c>
      <c r="C7130" s="1" t="s">
        <v>35546</v>
      </c>
      <c r="D7130" s="4" t="s">
        <v>35546</v>
      </c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E7130" s="1"/>
      <c r="AF7130" s="1"/>
      <c r="AG7130" s="1"/>
      <c r="AH7130" s="1"/>
      <c r="AI7130" s="1"/>
      <c r="AJ7130" s="1"/>
    </row>
    <row r="7131" spans="1:36">
      <c r="A7131" s="1" t="s">
        <v>31435</v>
      </c>
      <c r="B7131" s="1" t="s">
        <v>31433</v>
      </c>
      <c r="C7131" s="1" t="s">
        <v>35546</v>
      </c>
      <c r="D7131" s="4" t="s">
        <v>35546</v>
      </c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E7131" s="1"/>
      <c r="AF7131" s="1"/>
      <c r="AG7131" s="1"/>
      <c r="AH7131" s="1"/>
      <c r="AI7131" s="1"/>
      <c r="AJ7131" s="1"/>
    </row>
    <row r="7132" spans="1:36">
      <c r="A7132" s="1" t="s">
        <v>31328</v>
      </c>
      <c r="B7132" s="1" t="s">
        <v>31326</v>
      </c>
      <c r="C7132" s="1" t="s">
        <v>35546</v>
      </c>
      <c r="D7132" s="4" t="s">
        <v>35546</v>
      </c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E7132" s="1"/>
      <c r="AF7132" s="1"/>
      <c r="AG7132" s="1"/>
      <c r="AH7132" s="1"/>
      <c r="AI7132" s="1"/>
      <c r="AJ7132" s="1"/>
    </row>
    <row r="7133" spans="1:36">
      <c r="A7133" s="1" t="s">
        <v>17058</v>
      </c>
      <c r="B7133" s="1" t="s">
        <v>17056</v>
      </c>
      <c r="C7133" s="1" t="s">
        <v>35546</v>
      </c>
      <c r="D7133" s="4" t="s">
        <v>35546</v>
      </c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  <c r="AA7133" s="1"/>
    </row>
    <row r="7134" spans="1:36">
      <c r="A7134" s="1" t="s">
        <v>29970</v>
      </c>
      <c r="B7134" s="1" t="s">
        <v>29968</v>
      </c>
      <c r="C7134" s="1" t="s">
        <v>35546</v>
      </c>
      <c r="D7134" s="4" t="s">
        <v>35546</v>
      </c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E7134" s="1"/>
      <c r="AF7134" s="1"/>
      <c r="AG7134" s="1"/>
      <c r="AH7134" s="1"/>
      <c r="AI7134" s="1"/>
      <c r="AJ7134" s="1"/>
    </row>
    <row r="7135" spans="1:36">
      <c r="A7135" s="1" t="s">
        <v>27337</v>
      </c>
      <c r="B7135" s="1" t="s">
        <v>27333</v>
      </c>
      <c r="C7135" s="1" t="s">
        <v>35546</v>
      </c>
      <c r="D7135" s="4" t="s">
        <v>35546</v>
      </c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  <c r="AA7135" s="1"/>
    </row>
    <row r="7136" spans="1:36">
      <c r="A7136" s="1" t="s">
        <v>18359</v>
      </c>
      <c r="B7136" s="1" t="s">
        <v>18356</v>
      </c>
      <c r="C7136" s="1" t="s">
        <v>35546</v>
      </c>
      <c r="D7136" s="4" t="s">
        <v>35546</v>
      </c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  <c r="AA7136" s="1"/>
    </row>
    <row r="7137" spans="1:36">
      <c r="A7137" s="1" t="s">
        <v>18366</v>
      </c>
      <c r="B7137" s="1" t="s">
        <v>18363</v>
      </c>
      <c r="C7137" s="1" t="s">
        <v>35546</v>
      </c>
      <c r="D7137" s="4" t="s">
        <v>35546</v>
      </c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E7137" s="1"/>
      <c r="AF7137" s="1"/>
      <c r="AG7137" s="1"/>
      <c r="AH7137" s="1"/>
      <c r="AI7137" s="1"/>
      <c r="AJ7137" s="1"/>
    </row>
    <row r="7138" spans="1:36">
      <c r="A7138" s="1" t="s">
        <v>18373</v>
      </c>
      <c r="B7138" s="1" t="s">
        <v>18370</v>
      </c>
      <c r="C7138" s="1" t="s">
        <v>35546</v>
      </c>
      <c r="D7138" s="4" t="s">
        <v>35546</v>
      </c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</row>
    <row r="7139" spans="1:36">
      <c r="A7139" s="1" t="s">
        <v>18944</v>
      </c>
      <c r="B7139" s="1" t="s">
        <v>18942</v>
      </c>
      <c r="C7139" s="1" t="s">
        <v>35546</v>
      </c>
      <c r="D7139" s="4" t="s">
        <v>35546</v>
      </c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E7139" s="1"/>
      <c r="AF7139" s="1"/>
      <c r="AG7139" s="1"/>
      <c r="AH7139" s="1"/>
      <c r="AI7139" s="1"/>
      <c r="AJ7139" s="1"/>
    </row>
    <row r="7140" spans="1:36">
      <c r="A7140" s="1" t="s">
        <v>17733</v>
      </c>
      <c r="B7140" s="1" t="s">
        <v>17732</v>
      </c>
      <c r="C7140" s="1" t="s">
        <v>35546</v>
      </c>
      <c r="D7140" s="4" t="s">
        <v>35546</v>
      </c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E7140" s="1"/>
      <c r="AF7140" s="1"/>
      <c r="AG7140" s="1"/>
      <c r="AH7140" s="1"/>
      <c r="AI7140" s="1"/>
      <c r="AJ7140" s="1"/>
    </row>
    <row r="7141" spans="1:36">
      <c r="A7141" s="1" t="s">
        <v>782</v>
      </c>
      <c r="B7141" s="1" t="s">
        <v>781</v>
      </c>
      <c r="C7141" s="1" t="s">
        <v>35546</v>
      </c>
      <c r="D7141" s="4" t="s">
        <v>35546</v>
      </c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  <c r="AA7141" s="1"/>
    </row>
    <row r="7142" spans="1:36">
      <c r="A7142" s="1" t="s">
        <v>3939</v>
      </c>
      <c r="B7142" s="1" t="s">
        <v>3938</v>
      </c>
      <c r="C7142" s="1" t="s">
        <v>35546</v>
      </c>
      <c r="D7142" s="4" t="s">
        <v>35546</v>
      </c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  <c r="AA7142" s="1"/>
    </row>
    <row r="7143" spans="1:36">
      <c r="A7143" s="1" t="s">
        <v>30530</v>
      </c>
      <c r="B7143" s="1" t="s">
        <v>30529</v>
      </c>
      <c r="C7143" s="1" t="s">
        <v>35546</v>
      </c>
      <c r="D7143" s="4" t="s">
        <v>35546</v>
      </c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E7143" s="1"/>
      <c r="AF7143" s="1"/>
      <c r="AG7143" s="1"/>
      <c r="AH7143" s="1"/>
      <c r="AI7143" s="1"/>
      <c r="AJ7143" s="1"/>
    </row>
    <row r="7144" spans="1:36">
      <c r="A7144" s="1" t="s">
        <v>30535</v>
      </c>
      <c r="B7144" s="1" t="s">
        <v>30532</v>
      </c>
      <c r="C7144" s="1" t="s">
        <v>35546</v>
      </c>
      <c r="D7144" s="4" t="s">
        <v>35546</v>
      </c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  <c r="AA7144" s="1"/>
    </row>
    <row r="7145" spans="1:36">
      <c r="A7145" s="1" t="s">
        <v>30551</v>
      </c>
      <c r="B7145" s="1" t="s">
        <v>30546</v>
      </c>
      <c r="C7145" s="1" t="s">
        <v>35546</v>
      </c>
      <c r="D7145" s="4" t="s">
        <v>35546</v>
      </c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/>
    </row>
    <row r="7146" spans="1:36">
      <c r="A7146" s="1" t="s">
        <v>30578</v>
      </c>
      <c r="B7146" s="1" t="s">
        <v>30404</v>
      </c>
      <c r="C7146" s="1" t="s">
        <v>35546</v>
      </c>
      <c r="D7146" s="4" t="s">
        <v>35546</v>
      </c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/>
    </row>
    <row r="7147" spans="1:36">
      <c r="A7147" s="1" t="s">
        <v>30552</v>
      </c>
      <c r="B7147" s="1" t="s">
        <v>30546</v>
      </c>
      <c r="C7147" s="1" t="s">
        <v>35546</v>
      </c>
      <c r="D7147" s="4" t="s">
        <v>35546</v>
      </c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  <c r="AA7147" s="1"/>
    </row>
    <row r="7148" spans="1:36">
      <c r="A7148" s="1" t="s">
        <v>30541</v>
      </c>
      <c r="B7148" s="1" t="s">
        <v>30540</v>
      </c>
      <c r="C7148" s="1" t="s">
        <v>35546</v>
      </c>
      <c r="D7148" s="4" t="s">
        <v>35546</v>
      </c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  <c r="AA7148" s="1"/>
    </row>
    <row r="7149" spans="1:36">
      <c r="A7149" s="1" t="s">
        <v>30579</v>
      </c>
      <c r="B7149" s="1" t="s">
        <v>30404</v>
      </c>
      <c r="C7149" s="1" t="s">
        <v>35546</v>
      </c>
      <c r="D7149" s="4" t="s">
        <v>35546</v>
      </c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  <c r="AA7149" s="1"/>
    </row>
    <row r="7150" spans="1:36">
      <c r="A7150" s="1" t="s">
        <v>30402</v>
      </c>
      <c r="B7150" s="1" t="s">
        <v>30564</v>
      </c>
      <c r="C7150" s="1" t="s">
        <v>35546</v>
      </c>
      <c r="D7150" s="4" t="s">
        <v>35546</v>
      </c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E7150" s="1"/>
      <c r="AF7150" s="1"/>
      <c r="AG7150" s="1"/>
      <c r="AH7150" s="1"/>
      <c r="AI7150" s="1"/>
      <c r="AJ7150" s="1"/>
    </row>
    <row r="7151" spans="1:36">
      <c r="A7151" s="1" t="s">
        <v>14081</v>
      </c>
      <c r="B7151" s="1" t="s">
        <v>14078</v>
      </c>
      <c r="C7151" s="1" t="s">
        <v>35546</v>
      </c>
      <c r="D7151" s="4" t="s">
        <v>35546</v>
      </c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  <c r="AA7151" s="1"/>
    </row>
    <row r="7152" spans="1:36">
      <c r="A7152" s="1" t="s">
        <v>29833</v>
      </c>
      <c r="B7152" s="1" t="s">
        <v>29832</v>
      </c>
      <c r="C7152" s="1"/>
      <c r="D7152" s="4" t="s">
        <v>35546</v>
      </c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E7152" s="1"/>
      <c r="AF7152" s="1"/>
      <c r="AG7152" s="1"/>
      <c r="AH7152" s="1"/>
      <c r="AI7152" s="1"/>
      <c r="AJ7152" s="1"/>
    </row>
    <row r="7153" spans="1:36">
      <c r="A7153" s="1" t="s">
        <v>31124</v>
      </c>
      <c r="B7153" s="1" t="s">
        <v>30953</v>
      </c>
      <c r="C7153" s="1"/>
      <c r="D7153" s="4" t="s">
        <v>35546</v>
      </c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E7153" s="1"/>
      <c r="AF7153" s="1"/>
      <c r="AG7153" s="1"/>
      <c r="AH7153" s="1"/>
      <c r="AI7153" s="1"/>
      <c r="AJ7153" s="1"/>
    </row>
    <row r="7154" spans="1:36">
      <c r="A7154" s="1" t="s">
        <v>30077</v>
      </c>
      <c r="B7154" s="1" t="s">
        <v>29919</v>
      </c>
      <c r="C7154" s="1"/>
      <c r="D7154" s="4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</row>
    <row r="7155" spans="1:36">
      <c r="A7155" s="1" t="s">
        <v>23772</v>
      </c>
      <c r="B7155" s="1" t="s">
        <v>23770</v>
      </c>
      <c r="C7155" s="1"/>
      <c r="D7155" s="4" t="s">
        <v>35546</v>
      </c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E7155" s="1"/>
      <c r="AF7155" s="1"/>
      <c r="AG7155" s="1"/>
      <c r="AH7155" s="1"/>
      <c r="AI7155" s="1"/>
      <c r="AJ7155" s="1"/>
    </row>
    <row r="7156" spans="1:36">
      <c r="A7156" s="1" t="s">
        <v>14990</v>
      </c>
      <c r="B7156" s="1" t="s">
        <v>15145</v>
      </c>
      <c r="C7156" s="1"/>
      <c r="D7156" s="4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</row>
    <row r="7157" spans="1:36">
      <c r="A7157" s="1" t="s">
        <v>14380</v>
      </c>
      <c r="B7157" s="1" t="s">
        <v>14379</v>
      </c>
      <c r="C7157" s="1"/>
      <c r="D7157" s="4" t="s">
        <v>35546</v>
      </c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E7157" s="1"/>
      <c r="AF7157" s="1"/>
      <c r="AG7157" s="1"/>
      <c r="AH7157" s="1"/>
      <c r="AI7157" s="1"/>
      <c r="AJ7157" s="1"/>
    </row>
    <row r="7158" spans="1:36">
      <c r="A7158" s="1" t="s">
        <v>4026</v>
      </c>
      <c r="B7158" s="1" t="s">
        <v>4024</v>
      </c>
      <c r="C7158" s="1"/>
      <c r="D7158" s="4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</row>
    <row r="7159" spans="1:36">
      <c r="A7159" s="1" t="s">
        <v>29886</v>
      </c>
      <c r="B7159" s="1" t="s">
        <v>29884</v>
      </c>
      <c r="C7159" s="1" t="s">
        <v>35546</v>
      </c>
      <c r="D7159" s="4" t="s">
        <v>35546</v>
      </c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</row>
    <row r="7160" spans="1:36">
      <c r="A7160" s="1" t="s">
        <v>30536</v>
      </c>
      <c r="B7160" s="1" t="s">
        <v>30532</v>
      </c>
      <c r="C7160" s="1" t="s">
        <v>35546</v>
      </c>
      <c r="D7160" s="4" t="s">
        <v>35546</v>
      </c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  <c r="AA7160" s="1"/>
    </row>
    <row r="7161" spans="1:36">
      <c r="A7161" s="1" t="s">
        <v>30553</v>
      </c>
      <c r="B7161" s="1" t="s">
        <v>30546</v>
      </c>
      <c r="C7161" s="1" t="s">
        <v>35546</v>
      </c>
      <c r="D7161" s="4" t="s">
        <v>35546</v>
      </c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  <c r="AA7161" s="1"/>
    </row>
    <row r="7162" spans="1:36">
      <c r="A7162" s="1" t="s">
        <v>30580</v>
      </c>
      <c r="B7162" s="1" t="s">
        <v>30404</v>
      </c>
      <c r="C7162" s="1" t="s">
        <v>35546</v>
      </c>
      <c r="D7162" s="4" t="s">
        <v>35546</v>
      </c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  <c r="AA7162" s="1"/>
    </row>
    <row r="7163" spans="1:36">
      <c r="A7163" s="1" t="s">
        <v>3931</v>
      </c>
      <c r="B7163" s="1" t="s">
        <v>3928</v>
      </c>
      <c r="C7163" s="1" t="s">
        <v>35546</v>
      </c>
      <c r="D7163" s="4" t="s">
        <v>35546</v>
      </c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  <c r="AA7163" s="1"/>
    </row>
    <row r="7164" spans="1:36">
      <c r="A7164" s="1" t="s">
        <v>776</v>
      </c>
      <c r="B7164" s="1" t="s">
        <v>942</v>
      </c>
      <c r="C7164" s="1" t="s">
        <v>35546</v>
      </c>
      <c r="D7164" s="4" t="s">
        <v>35546</v>
      </c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  <c r="AA7164" s="1"/>
    </row>
    <row r="7165" spans="1:36">
      <c r="A7165" s="1" t="s">
        <v>17863</v>
      </c>
      <c r="B7165" s="1" t="s">
        <v>17862</v>
      </c>
      <c r="C7165" s="1" t="s">
        <v>35546</v>
      </c>
      <c r="D7165" s="4" t="s">
        <v>35546</v>
      </c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  <c r="AA7165" s="1"/>
    </row>
    <row r="7166" spans="1:36">
      <c r="A7166" s="1" t="s">
        <v>29944</v>
      </c>
      <c r="B7166" s="1" t="s">
        <v>29943</v>
      </c>
      <c r="C7166" s="1" t="s">
        <v>35546</v>
      </c>
      <c r="D7166" s="4" t="s">
        <v>35546</v>
      </c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  <c r="AA7166" s="1"/>
    </row>
    <row r="7167" spans="1:36">
      <c r="A7167" s="1" t="s">
        <v>31125</v>
      </c>
      <c r="B7167" s="1" t="s">
        <v>30953</v>
      </c>
      <c r="C7167" s="1" t="s">
        <v>35546</v>
      </c>
      <c r="D7167" s="4" t="s">
        <v>35546</v>
      </c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E7167" s="1"/>
      <c r="AF7167" s="1"/>
      <c r="AG7167" s="1"/>
      <c r="AH7167" s="1"/>
      <c r="AI7167" s="1"/>
      <c r="AJ7167" s="1"/>
    </row>
    <row r="7168" spans="1:36">
      <c r="A7168" s="1" t="s">
        <v>29916</v>
      </c>
      <c r="B7168" s="1" t="s">
        <v>29915</v>
      </c>
      <c r="C7168" s="1" t="s">
        <v>35546</v>
      </c>
      <c r="D7168" s="4" t="s">
        <v>35546</v>
      </c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  <c r="AA7168" s="1"/>
    </row>
    <row r="7169" spans="1:36">
      <c r="A7169" s="1" t="s">
        <v>30078</v>
      </c>
      <c r="B7169" s="1" t="s">
        <v>29919</v>
      </c>
      <c r="C7169" s="1" t="s">
        <v>35546</v>
      </c>
      <c r="D7169" s="4" t="s">
        <v>35546</v>
      </c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  <c r="AA7169" s="1"/>
    </row>
    <row r="7170" spans="1:36">
      <c r="A7170" s="1" t="s">
        <v>18360</v>
      </c>
      <c r="B7170" s="1" t="s">
        <v>18356</v>
      </c>
      <c r="C7170" s="1" t="s">
        <v>35546</v>
      </c>
      <c r="D7170" s="4" t="s">
        <v>35546</v>
      </c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  <c r="AA7170" s="1"/>
    </row>
    <row r="7171" spans="1:36">
      <c r="A7171" s="1" t="s">
        <v>18367</v>
      </c>
      <c r="B7171" s="1" t="s">
        <v>18363</v>
      </c>
      <c r="C7171" s="1" t="s">
        <v>35546</v>
      </c>
      <c r="D7171" s="4" t="s">
        <v>35546</v>
      </c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E7171" s="1"/>
      <c r="AF7171" s="1"/>
      <c r="AG7171" s="1"/>
      <c r="AH7171" s="1"/>
      <c r="AI7171" s="1"/>
      <c r="AJ7171" s="1"/>
    </row>
    <row r="7172" spans="1:36">
      <c r="A7172" s="1" t="s">
        <v>18374</v>
      </c>
      <c r="B7172" s="1" t="s">
        <v>18370</v>
      </c>
      <c r="C7172" s="1" t="s">
        <v>35546</v>
      </c>
      <c r="D7172" s="4" t="s">
        <v>35546</v>
      </c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  <c r="AA7172" s="1"/>
    </row>
    <row r="7173" spans="1:36">
      <c r="A7173" s="1" t="s">
        <v>13914</v>
      </c>
      <c r="B7173" s="1" t="s">
        <v>14078</v>
      </c>
      <c r="C7173" s="1" t="s">
        <v>35546</v>
      </c>
      <c r="D7173" s="4" t="s">
        <v>35546</v>
      </c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  <c r="AA7173" s="1"/>
    </row>
    <row r="7174" spans="1:36">
      <c r="A7174" s="1" t="s">
        <v>17860</v>
      </c>
      <c r="B7174" s="1" t="s">
        <v>18013</v>
      </c>
      <c r="C7174" s="1" t="s">
        <v>35546</v>
      </c>
      <c r="D7174" s="4" t="s">
        <v>35546</v>
      </c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E7174" s="1"/>
      <c r="AF7174" s="1"/>
      <c r="AG7174" s="1"/>
      <c r="AH7174" s="1"/>
      <c r="AI7174" s="1"/>
      <c r="AJ7174" s="1"/>
    </row>
    <row r="7175" spans="1:36">
      <c r="A7175" s="1" t="s">
        <v>17867</v>
      </c>
      <c r="B7175" s="1" t="s">
        <v>17865</v>
      </c>
      <c r="C7175" s="1" t="s">
        <v>35546</v>
      </c>
      <c r="D7175" s="4" t="s">
        <v>35546</v>
      </c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E7175" s="1"/>
      <c r="AF7175" s="1"/>
      <c r="AG7175" s="1"/>
      <c r="AH7175" s="1"/>
      <c r="AI7175" s="1"/>
      <c r="AJ7175" s="1"/>
    </row>
    <row r="7176" spans="1:36">
      <c r="A7176" s="1" t="s">
        <v>27347</v>
      </c>
      <c r="B7176" s="1" t="s">
        <v>27342</v>
      </c>
      <c r="C7176" s="1" t="s">
        <v>35546</v>
      </c>
      <c r="D7176" s="4" t="s">
        <v>35546</v>
      </c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E7176" s="1"/>
      <c r="AF7176" s="1"/>
      <c r="AG7176" s="1"/>
      <c r="AH7176" s="1"/>
      <c r="AI7176" s="1"/>
      <c r="AJ7176" s="1"/>
    </row>
    <row r="7177" spans="1:36">
      <c r="A7177" s="1" t="s">
        <v>18030</v>
      </c>
      <c r="B7177" s="1" t="s">
        <v>17869</v>
      </c>
      <c r="C7177" s="1" t="s">
        <v>35546</v>
      </c>
      <c r="D7177" s="4" t="s">
        <v>35546</v>
      </c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  <c r="AA7177" s="1"/>
    </row>
    <row r="7178" spans="1:36">
      <c r="A7178" s="1" t="s">
        <v>1000</v>
      </c>
      <c r="B7178" s="1" t="s">
        <v>995</v>
      </c>
      <c r="C7178" s="1" t="s">
        <v>35546</v>
      </c>
      <c r="D7178" s="4" t="s">
        <v>35546</v>
      </c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  <c r="AA7178" s="1"/>
    </row>
    <row r="7179" spans="1:36">
      <c r="A7179" s="1" t="s">
        <v>18041</v>
      </c>
      <c r="B7179" s="1" t="s">
        <v>18040</v>
      </c>
      <c r="C7179" s="1" t="s">
        <v>35546</v>
      </c>
      <c r="D7179" s="4" t="s">
        <v>35546</v>
      </c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  <c r="AA7179" s="1"/>
    </row>
    <row r="7180" spans="1:36">
      <c r="A7180" s="1" t="s">
        <v>30542</v>
      </c>
      <c r="B7180" s="1" t="s">
        <v>30540</v>
      </c>
      <c r="C7180" s="1" t="s">
        <v>35546</v>
      </c>
      <c r="D7180" s="4" t="s">
        <v>35546</v>
      </c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  <c r="AA7180" s="1"/>
    </row>
    <row r="7181" spans="1:36">
      <c r="A7181" s="1" t="s">
        <v>18036</v>
      </c>
      <c r="B7181" s="1" t="s">
        <v>18035</v>
      </c>
      <c r="C7181" s="1" t="s">
        <v>35546</v>
      </c>
      <c r="D7181" s="4" t="s">
        <v>35546</v>
      </c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/>
    </row>
    <row r="7182" spans="1:36">
      <c r="A7182" s="1" t="s">
        <v>17917</v>
      </c>
      <c r="B7182" s="1" t="s">
        <v>17916</v>
      </c>
      <c r="C7182" s="1" t="s">
        <v>35546</v>
      </c>
      <c r="D7182" s="4" t="s">
        <v>35546</v>
      </c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</row>
    <row r="7183" spans="1:36">
      <c r="A7183" s="1" t="s">
        <v>5022</v>
      </c>
      <c r="B7183" s="1" t="s">
        <v>5183</v>
      </c>
      <c r="C7183" s="1" t="s">
        <v>35546</v>
      </c>
      <c r="D7183" s="4" t="s">
        <v>35546</v>
      </c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  <c r="AA7183" s="1"/>
    </row>
    <row r="7184" spans="1:36">
      <c r="A7184" s="1" t="s">
        <v>30382</v>
      </c>
      <c r="B7184" s="1" t="s">
        <v>30381</v>
      </c>
      <c r="C7184" s="1" t="s">
        <v>35546</v>
      </c>
      <c r="D7184" s="4" t="s">
        <v>35546</v>
      </c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  <c r="AA7184" s="1"/>
    </row>
    <row r="7185" spans="1:36">
      <c r="A7185" s="1" t="s">
        <v>17062</v>
      </c>
      <c r="B7185" s="1" t="s">
        <v>17061</v>
      </c>
      <c r="C7185" s="1" t="s">
        <v>35546</v>
      </c>
      <c r="D7185" s="4" t="s">
        <v>35546</v>
      </c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  <c r="AA7185" s="1"/>
    </row>
    <row r="7186" spans="1:36">
      <c r="A7186" s="1" t="s">
        <v>6237</v>
      </c>
      <c r="B7186" s="1" t="s">
        <v>6236</v>
      </c>
      <c r="C7186" s="1" t="s">
        <v>35546</v>
      </c>
      <c r="D7186" s="4" t="s">
        <v>35546</v>
      </c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  <c r="AA7186" s="1"/>
    </row>
    <row r="7187" spans="1:36">
      <c r="A7187" s="1" t="s">
        <v>17907</v>
      </c>
      <c r="B7187" s="1" t="s">
        <v>17906</v>
      </c>
      <c r="C7187" s="1" t="s">
        <v>35546</v>
      </c>
      <c r="D7187" s="4" t="s">
        <v>35546</v>
      </c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E7187" s="1"/>
      <c r="AF7187" s="1"/>
      <c r="AG7187" s="1"/>
      <c r="AH7187" s="1"/>
      <c r="AI7187" s="1"/>
      <c r="AJ7187" s="1"/>
    </row>
    <row r="7188" spans="1:36">
      <c r="A7188" s="1" t="s">
        <v>29952</v>
      </c>
      <c r="B7188" s="1" t="s">
        <v>29951</v>
      </c>
      <c r="C7188" s="1" t="s">
        <v>35546</v>
      </c>
      <c r="D7188" s="4" t="s">
        <v>35546</v>
      </c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E7188" s="1"/>
      <c r="AF7188" s="1"/>
      <c r="AG7188" s="1"/>
      <c r="AH7188" s="1"/>
      <c r="AI7188" s="1"/>
      <c r="AJ7188" s="1"/>
    </row>
    <row r="7189" spans="1:36">
      <c r="A7189" s="1" t="s">
        <v>32430</v>
      </c>
      <c r="B7189" s="1" t="s">
        <v>32426</v>
      </c>
      <c r="C7189" s="1" t="s">
        <v>35546</v>
      </c>
      <c r="D7189" s="4" t="s">
        <v>35546</v>
      </c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  <c r="AA7189" s="1"/>
    </row>
    <row r="7190" spans="1:36">
      <c r="A7190" s="1" t="s">
        <v>7792</v>
      </c>
      <c r="B7190" s="1" t="s">
        <v>7788</v>
      </c>
      <c r="C7190" s="1" t="s">
        <v>35546</v>
      </c>
      <c r="D7190" s="4" t="s">
        <v>35546</v>
      </c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  <c r="AA7190" s="1"/>
    </row>
    <row r="7191" spans="1:36">
      <c r="A7191" s="1" t="s">
        <v>29960</v>
      </c>
      <c r="B7191" s="1" t="s">
        <v>29955</v>
      </c>
      <c r="C7191" s="1" t="s">
        <v>35546</v>
      </c>
      <c r="D7191" s="4" t="s">
        <v>35546</v>
      </c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  <c r="AA7191" s="1"/>
    </row>
    <row r="7192" spans="1:36">
      <c r="A7192" s="1" t="s">
        <v>17897</v>
      </c>
      <c r="B7192" s="1" t="s">
        <v>17896</v>
      </c>
      <c r="C7192" s="1" t="s">
        <v>35546</v>
      </c>
      <c r="D7192" s="4" t="s">
        <v>35546</v>
      </c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  <c r="AA7192" s="1"/>
    </row>
    <row r="7193" spans="1:36">
      <c r="A7193" s="1" t="s">
        <v>17901</v>
      </c>
      <c r="B7193" s="1" t="s">
        <v>17899</v>
      </c>
      <c r="C7193" s="1" t="s">
        <v>35546</v>
      </c>
      <c r="D7193" s="4" t="s">
        <v>35546</v>
      </c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  <c r="AA7193" s="1"/>
    </row>
    <row r="7194" spans="1:36">
      <c r="A7194" s="1" t="s">
        <v>31426</v>
      </c>
      <c r="B7194" s="1" t="s">
        <v>31422</v>
      </c>
      <c r="C7194" s="1" t="s">
        <v>35546</v>
      </c>
      <c r="D7194" s="4" t="s">
        <v>35546</v>
      </c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E7194" s="1"/>
      <c r="AF7194" s="1"/>
      <c r="AG7194" s="1"/>
      <c r="AH7194" s="1"/>
      <c r="AI7194" s="1"/>
      <c r="AJ7194" s="1"/>
    </row>
    <row r="7195" spans="1:36">
      <c r="A7195" s="1" t="s">
        <v>31319</v>
      </c>
      <c r="B7195" s="1" t="s">
        <v>31315</v>
      </c>
      <c r="C7195" s="1" t="s">
        <v>35546</v>
      </c>
      <c r="D7195" s="4" t="s">
        <v>35546</v>
      </c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  <c r="AA7195" s="1"/>
    </row>
    <row r="7196" spans="1:36">
      <c r="A7196" s="1" t="s">
        <v>29961</v>
      </c>
      <c r="B7196" s="1" t="s">
        <v>29955</v>
      </c>
      <c r="C7196" s="1" t="s">
        <v>35546</v>
      </c>
      <c r="D7196" s="4" t="s">
        <v>35546</v>
      </c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/>
    </row>
    <row r="7197" spans="1:36">
      <c r="A7197" s="1" t="s">
        <v>20451</v>
      </c>
      <c r="B7197" s="1" t="s">
        <v>20449</v>
      </c>
      <c r="C7197" s="1" t="s">
        <v>35546</v>
      </c>
      <c r="D7197" s="4" t="s">
        <v>35546</v>
      </c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E7197" s="1"/>
      <c r="AF7197" s="1"/>
      <c r="AG7197" s="1"/>
      <c r="AH7197" s="1"/>
      <c r="AI7197" s="1"/>
      <c r="AJ7197" s="1"/>
    </row>
    <row r="7198" spans="1:36">
      <c r="A7198" s="1" t="s">
        <v>20298</v>
      </c>
      <c r="B7198" s="1" t="s">
        <v>20460</v>
      </c>
      <c r="C7198" s="1" t="s">
        <v>35546</v>
      </c>
      <c r="D7198" s="4" t="s">
        <v>35546</v>
      </c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E7198" s="1"/>
      <c r="AF7198" s="1"/>
      <c r="AG7198" s="1"/>
      <c r="AH7198" s="1"/>
      <c r="AI7198" s="1"/>
      <c r="AJ7198" s="1"/>
    </row>
    <row r="7199" spans="1:36">
      <c r="A7199" s="1" t="s">
        <v>20472</v>
      </c>
      <c r="B7199" s="1" t="s">
        <v>20470</v>
      </c>
      <c r="C7199" s="1" t="s">
        <v>35546</v>
      </c>
      <c r="D7199" s="4" t="s">
        <v>35546</v>
      </c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  <c r="AA7199" s="1"/>
    </row>
    <row r="7200" spans="1:36">
      <c r="A7200" s="1" t="s">
        <v>20481</v>
      </c>
      <c r="B7200" s="1" t="s">
        <v>20479</v>
      </c>
      <c r="C7200" s="1" t="s">
        <v>35546</v>
      </c>
      <c r="D7200" s="4" t="s">
        <v>35546</v>
      </c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E7200" s="1"/>
      <c r="AF7200" s="1"/>
      <c r="AG7200" s="1"/>
      <c r="AH7200" s="1"/>
      <c r="AI7200" s="1"/>
      <c r="AJ7200" s="1"/>
    </row>
    <row r="7201" spans="1:36">
      <c r="A7201" s="1" t="s">
        <v>20332</v>
      </c>
      <c r="B7201" s="1" t="s">
        <v>20330</v>
      </c>
      <c r="C7201" s="1" t="s">
        <v>35546</v>
      </c>
      <c r="D7201" s="4" t="s">
        <v>35546</v>
      </c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  <c r="AA7201" s="1"/>
    </row>
    <row r="7202" spans="1:36">
      <c r="A7202" s="1" t="s">
        <v>3932</v>
      </c>
      <c r="B7202" s="1" t="s">
        <v>3928</v>
      </c>
      <c r="C7202" s="1" t="s">
        <v>35546</v>
      </c>
      <c r="D7202" s="4" t="s">
        <v>35546</v>
      </c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  <c r="AA7202" s="1"/>
    </row>
    <row r="7203" spans="1:36">
      <c r="A7203" s="1" t="s">
        <v>9748</v>
      </c>
      <c r="B7203" s="1" t="s">
        <v>9746</v>
      </c>
      <c r="C7203" s="1" t="s">
        <v>35546</v>
      </c>
      <c r="D7203" s="4" t="s">
        <v>35546</v>
      </c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  <c r="AA7203" s="1"/>
    </row>
    <row r="7204" spans="1:36">
      <c r="A7204" s="1" t="s">
        <v>3762</v>
      </c>
      <c r="B7204" s="1" t="s">
        <v>3761</v>
      </c>
      <c r="C7204" s="1" t="s">
        <v>35546</v>
      </c>
      <c r="D7204" s="4" t="s">
        <v>35546</v>
      </c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E7204" s="1"/>
      <c r="AF7204" s="1"/>
      <c r="AG7204" s="1"/>
      <c r="AH7204" s="1"/>
      <c r="AI7204" s="1"/>
      <c r="AJ7204" s="1"/>
    </row>
    <row r="7205" spans="1:36">
      <c r="A7205" s="1" t="s">
        <v>3933</v>
      </c>
      <c r="B7205" s="1" t="s">
        <v>3928</v>
      </c>
      <c r="C7205" s="1" t="s">
        <v>35546</v>
      </c>
      <c r="D7205" s="4" t="s">
        <v>35546</v>
      </c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  <c r="AA7205" s="1"/>
    </row>
    <row r="7206" spans="1:36">
      <c r="A7206" s="1" t="s">
        <v>16581</v>
      </c>
      <c r="B7206" s="1" t="s">
        <v>16579</v>
      </c>
      <c r="C7206" s="1" t="s">
        <v>35546</v>
      </c>
      <c r="D7206" s="4" t="s">
        <v>35546</v>
      </c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E7206" s="1"/>
      <c r="AF7206" s="1"/>
      <c r="AG7206" s="1"/>
      <c r="AH7206" s="1"/>
      <c r="AI7206" s="1"/>
      <c r="AJ7206" s="1"/>
    </row>
    <row r="7207" spans="1:36">
      <c r="A7207" s="1" t="s">
        <v>4643</v>
      </c>
      <c r="B7207" s="1" t="s">
        <v>4642</v>
      </c>
      <c r="C7207" s="1" t="s">
        <v>35546</v>
      </c>
      <c r="D7207" s="4" t="s">
        <v>35546</v>
      </c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  <c r="AA7207" s="1"/>
    </row>
    <row r="7208" spans="1:36">
      <c r="A7208" s="1" t="s">
        <v>4016</v>
      </c>
      <c r="B7208" s="1" t="s">
        <v>4015</v>
      </c>
      <c r="C7208" s="1" t="s">
        <v>35546</v>
      </c>
      <c r="D7208" s="4" t="s">
        <v>35546</v>
      </c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E7208" s="1"/>
      <c r="AF7208" s="1"/>
      <c r="AG7208" s="1"/>
      <c r="AH7208" s="1"/>
      <c r="AI7208" s="1"/>
      <c r="AJ7208" s="1"/>
    </row>
    <row r="7209" spans="1:36">
      <c r="A7209" s="1" t="s">
        <v>31436</v>
      </c>
      <c r="B7209" s="1" t="s">
        <v>31433</v>
      </c>
      <c r="C7209" s="1" t="s">
        <v>35546</v>
      </c>
      <c r="D7209" s="4" t="s">
        <v>35546</v>
      </c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E7209" s="1"/>
      <c r="AF7209" s="1"/>
      <c r="AG7209" s="1"/>
      <c r="AH7209" s="1"/>
      <c r="AI7209" s="1"/>
      <c r="AJ7209" s="1"/>
    </row>
    <row r="7210" spans="1:36">
      <c r="A7210" s="1" t="s">
        <v>31329</v>
      </c>
      <c r="B7210" s="1" t="s">
        <v>31326</v>
      </c>
      <c r="C7210" s="1" t="s">
        <v>35546</v>
      </c>
      <c r="D7210" s="4" t="s">
        <v>35546</v>
      </c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E7210" s="1"/>
      <c r="AF7210" s="1"/>
      <c r="AG7210" s="1"/>
      <c r="AH7210" s="1"/>
      <c r="AI7210" s="1"/>
      <c r="AJ7210" s="1"/>
    </row>
    <row r="7211" spans="1:36">
      <c r="A7211" s="1" t="s">
        <v>17059</v>
      </c>
      <c r="B7211" s="1" t="s">
        <v>17056</v>
      </c>
      <c r="C7211" s="1" t="s">
        <v>35546</v>
      </c>
      <c r="D7211" s="4" t="s">
        <v>35546</v>
      </c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  <c r="AA7211" s="1"/>
    </row>
    <row r="7212" spans="1:36">
      <c r="A7212" s="1" t="s">
        <v>29971</v>
      </c>
      <c r="B7212" s="1" t="s">
        <v>29968</v>
      </c>
      <c r="C7212" s="1" t="s">
        <v>35546</v>
      </c>
      <c r="D7212" s="4" t="s">
        <v>35546</v>
      </c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E7212" s="1"/>
      <c r="AF7212" s="1"/>
      <c r="AG7212" s="1"/>
      <c r="AH7212" s="1"/>
      <c r="AI7212" s="1"/>
      <c r="AJ7212" s="1"/>
    </row>
    <row r="7213" spans="1:36">
      <c r="A7213" s="1" t="s">
        <v>27338</v>
      </c>
      <c r="B7213" s="1" t="s">
        <v>27333</v>
      </c>
      <c r="C7213" s="1" t="s">
        <v>35546</v>
      </c>
      <c r="D7213" s="4" t="s">
        <v>35546</v>
      </c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  <c r="AA7213" s="1"/>
    </row>
    <row r="7214" spans="1:36">
      <c r="A7214" s="1" t="s">
        <v>18361</v>
      </c>
      <c r="B7214" s="1" t="s">
        <v>18356</v>
      </c>
      <c r="C7214" s="1" t="s">
        <v>35546</v>
      </c>
      <c r="D7214" s="4" t="s">
        <v>35546</v>
      </c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  <c r="AA7214" s="1"/>
    </row>
    <row r="7215" spans="1:36">
      <c r="A7215" s="1" t="s">
        <v>18368</v>
      </c>
      <c r="B7215" s="1" t="s">
        <v>18363</v>
      </c>
      <c r="C7215" s="1" t="s">
        <v>35546</v>
      </c>
      <c r="D7215" s="4" t="s">
        <v>35546</v>
      </c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E7215" s="1"/>
      <c r="AF7215" s="1"/>
      <c r="AG7215" s="1"/>
      <c r="AH7215" s="1"/>
      <c r="AI7215" s="1"/>
      <c r="AJ7215" s="1"/>
    </row>
    <row r="7216" spans="1:36">
      <c r="A7216" s="1" t="s">
        <v>18375</v>
      </c>
      <c r="B7216" s="1" t="s">
        <v>18370</v>
      </c>
      <c r="C7216" s="1" t="s">
        <v>35546</v>
      </c>
      <c r="D7216" s="4" t="s">
        <v>35546</v>
      </c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  <c r="AA7216" s="1"/>
    </row>
    <row r="7217" spans="1:36">
      <c r="A7217" s="1" t="s">
        <v>4027</v>
      </c>
      <c r="B7217" s="1" t="s">
        <v>4024</v>
      </c>
      <c r="C7217" s="1"/>
      <c r="D7217" s="4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  <c r="AA7217" s="1"/>
    </row>
    <row r="7218" spans="1:36">
      <c r="A7218" s="1" t="s">
        <v>1089</v>
      </c>
      <c r="B7218" s="1" t="s">
        <v>1087</v>
      </c>
      <c r="C7218" s="1" t="s">
        <v>35546</v>
      </c>
      <c r="D7218" s="4" t="s">
        <v>35546</v>
      </c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</row>
    <row r="7219" spans="1:36">
      <c r="A7219" s="1" t="s">
        <v>958</v>
      </c>
      <c r="B7219" s="1" t="s">
        <v>956</v>
      </c>
      <c r="C7219" s="1" t="s">
        <v>35546</v>
      </c>
      <c r="D7219" s="4" t="s">
        <v>35546</v>
      </c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E7219" s="1"/>
      <c r="AF7219" s="1"/>
      <c r="AG7219" s="1"/>
      <c r="AH7219" s="1"/>
      <c r="AI7219" s="1"/>
      <c r="AJ7219" s="1"/>
    </row>
    <row r="7220" spans="1:36">
      <c r="A7220" s="1" t="s">
        <v>34665</v>
      </c>
      <c r="B7220" s="1" t="s">
        <v>34660</v>
      </c>
      <c r="C7220" s="1" t="s">
        <v>35546</v>
      </c>
      <c r="D7220" s="4" t="s">
        <v>35546</v>
      </c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</row>
    <row r="7221" spans="1:36">
      <c r="A7221" s="1" t="s">
        <v>21467</v>
      </c>
      <c r="B7221" s="1" t="s">
        <v>21464</v>
      </c>
      <c r="C7221" s="1" t="s">
        <v>35546</v>
      </c>
      <c r="D7221" s="4" t="s">
        <v>35546</v>
      </c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E7221" s="1"/>
      <c r="AF7221" s="1"/>
      <c r="AG7221" s="1"/>
      <c r="AH7221" s="1"/>
      <c r="AI7221" s="1"/>
      <c r="AJ7221" s="1"/>
    </row>
    <row r="7222" spans="1:36">
      <c r="A7222" s="1" t="s">
        <v>15968</v>
      </c>
      <c r="B7222" s="1" t="s">
        <v>15959</v>
      </c>
      <c r="C7222" s="1" t="s">
        <v>35546</v>
      </c>
      <c r="D7222" s="4" t="s">
        <v>35546</v>
      </c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E7222" s="1"/>
      <c r="AF7222" s="1"/>
      <c r="AG7222" s="1"/>
      <c r="AH7222" s="1"/>
      <c r="AI7222" s="1"/>
      <c r="AJ7222" s="1"/>
    </row>
    <row r="7223" spans="1:36">
      <c r="A7223" s="1" t="s">
        <v>1139</v>
      </c>
      <c r="B7223" s="1" t="s">
        <v>1138</v>
      </c>
      <c r="C7223" s="1" t="s">
        <v>35546</v>
      </c>
      <c r="D7223" s="4" t="s">
        <v>35546</v>
      </c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E7223" s="1"/>
      <c r="AF7223" s="1"/>
      <c r="AG7223" s="1"/>
      <c r="AH7223" s="1"/>
      <c r="AI7223" s="1"/>
      <c r="AJ7223" s="1"/>
    </row>
    <row r="7224" spans="1:36">
      <c r="A7224" s="1" t="s">
        <v>777</v>
      </c>
      <c r="B7224" s="1" t="s">
        <v>942</v>
      </c>
      <c r="C7224" s="1" t="s">
        <v>35546</v>
      </c>
      <c r="D7224" s="4" t="s">
        <v>35546</v>
      </c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</row>
    <row r="7225" spans="1:36">
      <c r="A7225" s="1" t="s">
        <v>783</v>
      </c>
      <c r="B7225" s="1" t="s">
        <v>781</v>
      </c>
      <c r="C7225" s="1" t="s">
        <v>35546</v>
      </c>
      <c r="D7225" s="4" t="s">
        <v>35546</v>
      </c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  <c r="AA7225" s="1"/>
    </row>
    <row r="7226" spans="1:36">
      <c r="A7226" s="1" t="s">
        <v>3940</v>
      </c>
      <c r="B7226" s="1" t="s">
        <v>3938</v>
      </c>
      <c r="C7226" s="1" t="s">
        <v>35546</v>
      </c>
      <c r="D7226" s="4" t="s">
        <v>35546</v>
      </c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  <c r="AA7226" s="1"/>
    </row>
    <row r="7227" spans="1:36">
      <c r="A7227" s="1" t="s">
        <v>28876</v>
      </c>
      <c r="B7227" s="1" t="s">
        <v>28874</v>
      </c>
      <c r="C7227" s="1" t="s">
        <v>35546</v>
      </c>
      <c r="D7227" s="4" t="s">
        <v>35546</v>
      </c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  <c r="AA7227" s="1"/>
    </row>
    <row r="7228" spans="1:36">
      <c r="A7228" s="1" t="s">
        <v>28600</v>
      </c>
      <c r="B7228" s="1" t="s">
        <v>28599</v>
      </c>
      <c r="C7228" s="1" t="s">
        <v>35546</v>
      </c>
      <c r="D7228" s="4" t="s">
        <v>35546</v>
      </c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  <c r="AA7228" s="1"/>
    </row>
    <row r="7229" spans="1:36">
      <c r="A7229" s="1" t="s">
        <v>33631</v>
      </c>
      <c r="B7229" s="1" t="s">
        <v>33630</v>
      </c>
      <c r="C7229" s="1" t="s">
        <v>35546</v>
      </c>
      <c r="D7229" s="4" t="s">
        <v>35546</v>
      </c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  <c r="AA7229" s="1"/>
    </row>
    <row r="7230" spans="1:36">
      <c r="A7230" s="1" t="s">
        <v>18004</v>
      </c>
      <c r="B7230" s="1" t="s">
        <v>18003</v>
      </c>
      <c r="C7230" s="1"/>
      <c r="D7230" s="4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  <c r="AA7230" s="1"/>
    </row>
    <row r="7231" spans="1:36">
      <c r="A7231" s="1" t="s">
        <v>17738</v>
      </c>
      <c r="B7231" s="1" t="s">
        <v>17735</v>
      </c>
      <c r="C7231" s="1" t="s">
        <v>35546</v>
      </c>
      <c r="D7231" s="4" t="s">
        <v>35546</v>
      </c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  <c r="AA7231" s="1"/>
    </row>
    <row r="7232" spans="1:36">
      <c r="A7232" s="1" t="s">
        <v>26781</v>
      </c>
      <c r="B7232" s="1" t="s">
        <v>26782</v>
      </c>
      <c r="C7232" s="1" t="s">
        <v>35546</v>
      </c>
      <c r="D7232" s="4" t="s">
        <v>35546</v>
      </c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  <c r="AA7232" s="1"/>
    </row>
    <row r="7233" spans="1:36">
      <c r="A7233" s="1" t="s">
        <v>26792</v>
      </c>
      <c r="B7233" s="1" t="s">
        <v>26793</v>
      </c>
      <c r="C7233" s="1" t="s">
        <v>35546</v>
      </c>
      <c r="D7233" s="4" t="s">
        <v>35546</v>
      </c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E7233" s="1"/>
      <c r="AF7233" s="1"/>
      <c r="AG7233" s="1"/>
      <c r="AH7233" s="1"/>
      <c r="AI7233" s="1"/>
      <c r="AJ7233" s="1"/>
    </row>
    <row r="7234" spans="1:36">
      <c r="A7234" s="1" t="s">
        <v>26811</v>
      </c>
      <c r="B7234" s="1" t="s">
        <v>26810</v>
      </c>
      <c r="C7234" s="1" t="s">
        <v>35546</v>
      </c>
      <c r="D7234" s="4" t="s">
        <v>35546</v>
      </c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E7234" s="1"/>
      <c r="AF7234" s="1"/>
      <c r="AG7234" s="1"/>
      <c r="AH7234" s="1"/>
      <c r="AI7234" s="1"/>
      <c r="AJ7234" s="1"/>
    </row>
    <row r="7235" spans="1:36">
      <c r="A7235" s="1" t="s">
        <v>24977</v>
      </c>
      <c r="B7235" s="1" t="s">
        <v>24978</v>
      </c>
      <c r="C7235" s="1" t="s">
        <v>35546</v>
      </c>
      <c r="D7235" s="4" t="s">
        <v>35546</v>
      </c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E7235" s="1"/>
      <c r="AF7235" s="1"/>
      <c r="AG7235" s="1"/>
      <c r="AH7235" s="1"/>
      <c r="AI7235" s="1"/>
      <c r="AJ7235" s="1"/>
    </row>
    <row r="7236" spans="1:36">
      <c r="A7236" s="1" t="s">
        <v>24975</v>
      </c>
      <c r="B7236" s="1" t="s">
        <v>24976</v>
      </c>
      <c r="C7236" s="1" t="s">
        <v>35546</v>
      </c>
      <c r="D7236" s="4" t="s">
        <v>35546</v>
      </c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E7236" s="1"/>
      <c r="AF7236" s="1"/>
      <c r="AG7236" s="1"/>
      <c r="AH7236" s="1"/>
      <c r="AI7236" s="1"/>
      <c r="AJ7236" s="1"/>
    </row>
    <row r="7237" spans="1:36">
      <c r="A7237" s="1" t="s">
        <v>25141</v>
      </c>
      <c r="B7237" s="1" t="s">
        <v>25142</v>
      </c>
      <c r="C7237" s="1" t="s">
        <v>35546</v>
      </c>
      <c r="D7237" s="4" t="s">
        <v>35546</v>
      </c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  <c r="AA7237" s="1"/>
    </row>
    <row r="7238" spans="1:36">
      <c r="A7238" s="1" t="s">
        <v>25146</v>
      </c>
      <c r="B7238" s="1" t="s">
        <v>25144</v>
      </c>
      <c r="C7238" s="1" t="s">
        <v>35546</v>
      </c>
      <c r="D7238" s="4" t="s">
        <v>35546</v>
      </c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</row>
    <row r="7239" spans="1:36">
      <c r="A7239" s="1" t="s">
        <v>25149</v>
      </c>
      <c r="B7239" s="1" t="s">
        <v>25150</v>
      </c>
      <c r="C7239" s="1" t="s">
        <v>35546</v>
      </c>
      <c r="D7239" s="4" t="s">
        <v>35546</v>
      </c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  <c r="AA7239" s="1"/>
    </row>
    <row r="7240" spans="1:36">
      <c r="A7240" s="1" t="s">
        <v>25147</v>
      </c>
      <c r="B7240" s="1" t="s">
        <v>25148</v>
      </c>
      <c r="C7240" s="1" t="s">
        <v>35546</v>
      </c>
      <c r="D7240" s="4" t="s">
        <v>35546</v>
      </c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  <c r="AA7240" s="1"/>
    </row>
    <row r="7241" spans="1:36">
      <c r="A7241" s="1" t="s">
        <v>31779</v>
      </c>
      <c r="B7241" s="1" t="s">
        <v>31780</v>
      </c>
      <c r="C7241" s="1" t="s">
        <v>35546</v>
      </c>
      <c r="D7241" s="4" t="s">
        <v>35546</v>
      </c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  <c r="AA7241" s="1"/>
    </row>
    <row r="7242" spans="1:36">
      <c r="A7242" s="1" t="s">
        <v>7981</v>
      </c>
      <c r="B7242" s="1" t="s">
        <v>7980</v>
      </c>
      <c r="C7242" s="1" t="s">
        <v>35546</v>
      </c>
      <c r="D7242" s="4" t="s">
        <v>35546</v>
      </c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E7242" s="1"/>
      <c r="AF7242" s="1"/>
      <c r="AG7242" s="1"/>
      <c r="AH7242" s="1"/>
      <c r="AI7242" s="1"/>
      <c r="AJ7242" s="1"/>
    </row>
    <row r="7243" spans="1:36">
      <c r="A7243" s="1" t="s">
        <v>7830</v>
      </c>
      <c r="B7243" s="1" t="s">
        <v>7829</v>
      </c>
      <c r="C7243" s="1" t="s">
        <v>35546</v>
      </c>
      <c r="D7243" s="4" t="s">
        <v>35546</v>
      </c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  <c r="AA7243" s="1"/>
    </row>
    <row r="7244" spans="1:36">
      <c r="A7244" s="1" t="s">
        <v>2940</v>
      </c>
      <c r="B7244" s="1" t="s">
        <v>2941</v>
      </c>
      <c r="C7244" s="1" t="s">
        <v>35546</v>
      </c>
      <c r="D7244" s="4" t="s">
        <v>35546</v>
      </c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E7244" s="1"/>
      <c r="AF7244" s="1"/>
      <c r="AG7244" s="1"/>
      <c r="AH7244" s="1"/>
      <c r="AI7244" s="1"/>
      <c r="AJ7244" s="1"/>
    </row>
    <row r="7245" spans="1:36">
      <c r="A7245" s="1" t="s">
        <v>18042</v>
      </c>
      <c r="B7245" s="1" t="s">
        <v>18040</v>
      </c>
      <c r="C7245" s="1" t="s">
        <v>35546</v>
      </c>
      <c r="D7245" s="4" t="s">
        <v>35546</v>
      </c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  <c r="AA7245" s="1"/>
    </row>
    <row r="7246" spans="1:36">
      <c r="A7246" s="1" t="s">
        <v>30543</v>
      </c>
      <c r="B7246" s="1" t="s">
        <v>30540</v>
      </c>
      <c r="C7246" s="1" t="s">
        <v>35546</v>
      </c>
      <c r="D7246" s="4" t="s">
        <v>35546</v>
      </c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  <c r="AA7246" s="1"/>
    </row>
    <row r="7247" spans="1:36">
      <c r="A7247" s="1" t="s">
        <v>18037</v>
      </c>
      <c r="B7247" s="1" t="s">
        <v>18035</v>
      </c>
      <c r="C7247" s="1" t="s">
        <v>35546</v>
      </c>
      <c r="D7247" s="4" t="s">
        <v>35546</v>
      </c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  <c r="AA7247" s="1"/>
    </row>
    <row r="7248" spans="1:36">
      <c r="A7248" s="1" t="s">
        <v>17918</v>
      </c>
      <c r="B7248" s="1" t="s">
        <v>17916</v>
      </c>
      <c r="C7248" s="1" t="s">
        <v>35546</v>
      </c>
      <c r="D7248" s="4" t="s">
        <v>35546</v>
      </c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  <c r="AA7248" s="1"/>
    </row>
    <row r="7249" spans="1:36">
      <c r="A7249" s="1" t="s">
        <v>5023</v>
      </c>
      <c r="B7249" s="1" t="s">
        <v>5183</v>
      </c>
      <c r="C7249" s="1" t="s">
        <v>35546</v>
      </c>
      <c r="D7249" s="4" t="s">
        <v>35546</v>
      </c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  <c r="AA7249" s="1"/>
    </row>
    <row r="7250" spans="1:36">
      <c r="A7250" s="1" t="s">
        <v>30383</v>
      </c>
      <c r="B7250" s="1" t="s">
        <v>30381</v>
      </c>
      <c r="C7250" s="1" t="s">
        <v>35546</v>
      </c>
      <c r="D7250" s="4" t="s">
        <v>35546</v>
      </c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  <c r="AA7250" s="1"/>
    </row>
    <row r="7251" spans="1:36">
      <c r="A7251" s="1" t="s">
        <v>17063</v>
      </c>
      <c r="B7251" s="1" t="s">
        <v>17061</v>
      </c>
      <c r="C7251" s="1" t="s">
        <v>35546</v>
      </c>
      <c r="D7251" s="4" t="s">
        <v>35546</v>
      </c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  <c r="AA7251" s="1"/>
    </row>
    <row r="7252" spans="1:36">
      <c r="A7252" s="1" t="s">
        <v>6238</v>
      </c>
      <c r="B7252" s="1" t="s">
        <v>6236</v>
      </c>
      <c r="C7252" s="1" t="s">
        <v>35546</v>
      </c>
      <c r="D7252" s="4" t="s">
        <v>35546</v>
      </c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  <c r="AA7252" s="1"/>
    </row>
    <row r="7253" spans="1:36">
      <c r="A7253" s="1" t="s">
        <v>25151</v>
      </c>
      <c r="B7253" s="1" t="s">
        <v>25152</v>
      </c>
      <c r="C7253" s="1" t="s">
        <v>35546</v>
      </c>
      <c r="D7253" s="4" t="s">
        <v>35546</v>
      </c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  <c r="AA7253" s="1"/>
    </row>
    <row r="7254" spans="1:36">
      <c r="A7254" s="1" t="s">
        <v>1022</v>
      </c>
      <c r="B7254" s="1" t="s">
        <v>862</v>
      </c>
      <c r="C7254" s="1" t="s">
        <v>35546</v>
      </c>
      <c r="D7254" s="4" t="s">
        <v>35546</v>
      </c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E7254" s="1"/>
      <c r="AF7254" s="1"/>
      <c r="AG7254" s="1"/>
      <c r="AH7254" s="1"/>
      <c r="AI7254" s="1"/>
      <c r="AJ7254" s="1"/>
    </row>
    <row r="7255" spans="1:36">
      <c r="A7255" s="1" t="s">
        <v>2956</v>
      </c>
      <c r="B7255" s="1" t="s">
        <v>2957</v>
      </c>
      <c r="C7255" s="1" t="s">
        <v>35546</v>
      </c>
      <c r="D7255" s="4" t="s">
        <v>35546</v>
      </c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E7255" s="1"/>
      <c r="AF7255" s="1"/>
      <c r="AG7255" s="1"/>
      <c r="AH7255" s="1"/>
      <c r="AI7255" s="1"/>
      <c r="AJ7255" s="1"/>
    </row>
    <row r="7256" spans="1:36">
      <c r="A7256" s="1" t="s">
        <v>28242</v>
      </c>
      <c r="B7256" s="1" t="s">
        <v>28241</v>
      </c>
      <c r="C7256" s="1" t="s">
        <v>35546</v>
      </c>
      <c r="D7256" s="4" t="s">
        <v>35546</v>
      </c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  <c r="AA7256" s="1"/>
    </row>
    <row r="7257" spans="1:36">
      <c r="A7257" s="1" t="s">
        <v>2942</v>
      </c>
      <c r="B7257" s="1" t="s">
        <v>2941</v>
      </c>
      <c r="C7257" s="1" t="s">
        <v>35546</v>
      </c>
      <c r="D7257" s="4" t="s">
        <v>35546</v>
      </c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E7257" s="1"/>
      <c r="AF7257" s="1"/>
      <c r="AG7257" s="1"/>
      <c r="AH7257" s="1"/>
      <c r="AI7257" s="1"/>
      <c r="AJ7257" s="1"/>
    </row>
    <row r="7258" spans="1:36">
      <c r="A7258" s="1" t="s">
        <v>18043</v>
      </c>
      <c r="B7258" s="1" t="s">
        <v>18040</v>
      </c>
      <c r="C7258" s="1" t="s">
        <v>35546</v>
      </c>
      <c r="D7258" s="4" t="s">
        <v>35546</v>
      </c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</row>
    <row r="7259" spans="1:36">
      <c r="A7259" s="1" t="s">
        <v>30544</v>
      </c>
      <c r="B7259" s="1" t="s">
        <v>30540</v>
      </c>
      <c r="C7259" s="1" t="s">
        <v>35546</v>
      </c>
      <c r="D7259" s="4" t="s">
        <v>35546</v>
      </c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  <c r="AA7259" s="1"/>
    </row>
    <row r="7260" spans="1:36">
      <c r="A7260" s="1" t="s">
        <v>18038</v>
      </c>
      <c r="B7260" s="1" t="s">
        <v>18035</v>
      </c>
      <c r="C7260" s="1" t="s">
        <v>35546</v>
      </c>
      <c r="D7260" s="4" t="s">
        <v>35546</v>
      </c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  <c r="AA7260" s="1"/>
    </row>
    <row r="7261" spans="1:36">
      <c r="A7261" s="1" t="s">
        <v>17919</v>
      </c>
      <c r="B7261" s="1" t="s">
        <v>17916</v>
      </c>
      <c r="C7261" s="1" t="s">
        <v>35546</v>
      </c>
      <c r="D7261" s="4" t="s">
        <v>35546</v>
      </c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  <c r="AA7261" s="1"/>
    </row>
    <row r="7262" spans="1:36">
      <c r="A7262" s="1" t="s">
        <v>5024</v>
      </c>
      <c r="B7262" s="1" t="s">
        <v>5183</v>
      </c>
      <c r="C7262" s="1" t="s">
        <v>35546</v>
      </c>
      <c r="D7262" s="4" t="s">
        <v>35546</v>
      </c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  <c r="AA7262" s="1"/>
    </row>
    <row r="7263" spans="1:36">
      <c r="A7263" s="1" t="s">
        <v>30384</v>
      </c>
      <c r="B7263" s="1" t="s">
        <v>30381</v>
      </c>
      <c r="C7263" s="1" t="s">
        <v>35546</v>
      </c>
      <c r="D7263" s="4" t="s">
        <v>35546</v>
      </c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</row>
    <row r="7264" spans="1:36">
      <c r="A7264" s="1" t="s">
        <v>17064</v>
      </c>
      <c r="B7264" s="1" t="s">
        <v>17061</v>
      </c>
      <c r="C7264" s="1" t="s">
        <v>35546</v>
      </c>
      <c r="D7264" s="4" t="s">
        <v>35546</v>
      </c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  <c r="AA7264" s="1"/>
    </row>
    <row r="7265" spans="1:36">
      <c r="A7265" s="1" t="s">
        <v>6239</v>
      </c>
      <c r="B7265" s="1" t="s">
        <v>6236</v>
      </c>
      <c r="C7265" s="1" t="s">
        <v>35546</v>
      </c>
      <c r="D7265" s="4" t="s">
        <v>35546</v>
      </c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  <c r="AA7265" s="1"/>
    </row>
    <row r="7266" spans="1:36">
      <c r="A7266" s="1" t="s">
        <v>25153</v>
      </c>
      <c r="B7266" s="1" t="s">
        <v>25152</v>
      </c>
      <c r="C7266" s="1" t="s">
        <v>35546</v>
      </c>
      <c r="D7266" s="4" t="s">
        <v>35546</v>
      </c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  <c r="AA7266" s="1"/>
    </row>
    <row r="7267" spans="1:36">
      <c r="A7267" s="1" t="s">
        <v>863</v>
      </c>
      <c r="B7267" s="1" t="s">
        <v>862</v>
      </c>
      <c r="C7267" s="1" t="s">
        <v>35546</v>
      </c>
      <c r="D7267" s="4" t="s">
        <v>35546</v>
      </c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E7267" s="1"/>
      <c r="AF7267" s="1"/>
      <c r="AG7267" s="1"/>
      <c r="AH7267" s="1"/>
      <c r="AI7267" s="1"/>
      <c r="AJ7267" s="1"/>
    </row>
    <row r="7268" spans="1:36">
      <c r="A7268" s="1" t="s">
        <v>864</v>
      </c>
      <c r="B7268" s="1" t="s">
        <v>865</v>
      </c>
      <c r="C7268" s="1" t="s">
        <v>35546</v>
      </c>
      <c r="D7268" s="4" t="s">
        <v>35546</v>
      </c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E7268" s="1"/>
      <c r="AF7268" s="1"/>
      <c r="AG7268" s="1"/>
      <c r="AH7268" s="1"/>
      <c r="AI7268" s="1"/>
      <c r="AJ7268" s="1"/>
    </row>
    <row r="7269" spans="1:36">
      <c r="A7269" s="1" t="s">
        <v>31195</v>
      </c>
      <c r="B7269" s="1" t="s">
        <v>31194</v>
      </c>
      <c r="C7269" s="1" t="s">
        <v>35546</v>
      </c>
      <c r="D7269" s="4" t="s">
        <v>35546</v>
      </c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/>
    </row>
    <row r="7270" spans="1:36">
      <c r="A7270" s="1" t="s">
        <v>8903</v>
      </c>
      <c r="B7270" s="1" t="s">
        <v>8904</v>
      </c>
      <c r="C7270" s="1" t="s">
        <v>35546</v>
      </c>
      <c r="D7270" s="4" t="s">
        <v>35546</v>
      </c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E7270" s="1"/>
      <c r="AF7270" s="1"/>
      <c r="AG7270" s="1"/>
      <c r="AH7270" s="1"/>
      <c r="AI7270" s="1"/>
      <c r="AJ7270" s="1"/>
    </row>
    <row r="7271" spans="1:36">
      <c r="A7271" s="1" t="s">
        <v>6747</v>
      </c>
      <c r="B7271" s="1" t="s">
        <v>6746</v>
      </c>
      <c r="C7271" s="1" t="s">
        <v>35546</v>
      </c>
      <c r="D7271" s="4" t="s">
        <v>35546</v>
      </c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E7271" s="1"/>
      <c r="AF7271" s="1"/>
      <c r="AG7271" s="1"/>
      <c r="AH7271" s="1"/>
      <c r="AI7271" s="1"/>
      <c r="AJ7271" s="1"/>
    </row>
    <row r="7272" spans="1:36">
      <c r="A7272" s="1" t="s">
        <v>2947</v>
      </c>
      <c r="B7272" s="1" t="s">
        <v>2948</v>
      </c>
      <c r="C7272" s="1" t="s">
        <v>35546</v>
      </c>
      <c r="D7272" s="4" t="s">
        <v>35546</v>
      </c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  <c r="AA7272" s="1"/>
    </row>
    <row r="7273" spans="1:36">
      <c r="A7273" s="1" t="s">
        <v>16855</v>
      </c>
      <c r="B7273" s="1" t="s">
        <v>16852</v>
      </c>
      <c r="C7273" s="1"/>
      <c r="D7273" s="4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  <c r="AA7273" s="1"/>
    </row>
    <row r="7274" spans="1:36">
      <c r="A7274" s="1" t="s">
        <v>1625</v>
      </c>
      <c r="B7274" s="1" t="s">
        <v>1626</v>
      </c>
      <c r="C7274" s="1" t="s">
        <v>35546</v>
      </c>
      <c r="D7274" s="4" t="s">
        <v>35546</v>
      </c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  <c r="AA7274" s="1"/>
    </row>
    <row r="7275" spans="1:36">
      <c r="A7275" s="1" t="s">
        <v>20831</v>
      </c>
      <c r="B7275" s="1" t="s">
        <v>20830</v>
      </c>
      <c r="C7275" s="1" t="s">
        <v>35546</v>
      </c>
      <c r="D7275" s="4" t="s">
        <v>35546</v>
      </c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  <c r="AA7275" s="1"/>
    </row>
    <row r="7276" spans="1:36">
      <c r="A7276" s="1" t="s">
        <v>20187</v>
      </c>
      <c r="B7276" s="1" t="s">
        <v>20186</v>
      </c>
      <c r="C7276" s="1" t="s">
        <v>35546</v>
      </c>
      <c r="D7276" s="4" t="s">
        <v>35546</v>
      </c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E7276" s="1"/>
      <c r="AF7276" s="1"/>
      <c r="AG7276" s="1"/>
      <c r="AH7276" s="1"/>
      <c r="AI7276" s="1"/>
      <c r="AJ7276" s="1"/>
    </row>
    <row r="7277" spans="1:36">
      <c r="A7277" s="1" t="s">
        <v>20200</v>
      </c>
      <c r="B7277" s="1" t="s">
        <v>20201</v>
      </c>
      <c r="C7277" s="1" t="s">
        <v>35546</v>
      </c>
      <c r="D7277" s="4" t="s">
        <v>35546</v>
      </c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E7277" s="1"/>
      <c r="AF7277" s="1"/>
      <c r="AG7277" s="1"/>
      <c r="AH7277" s="1"/>
      <c r="AI7277" s="1"/>
      <c r="AJ7277" s="1"/>
    </row>
    <row r="7278" spans="1:36">
      <c r="A7278" s="1" t="s">
        <v>27836</v>
      </c>
      <c r="B7278" s="1" t="s">
        <v>27837</v>
      </c>
      <c r="C7278" s="1" t="s">
        <v>35546</v>
      </c>
      <c r="D7278" s="4" t="s">
        <v>35546</v>
      </c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E7278" s="1"/>
      <c r="AF7278" s="1"/>
      <c r="AG7278" s="1"/>
      <c r="AH7278" s="1"/>
      <c r="AI7278" s="1"/>
      <c r="AJ7278" s="1"/>
    </row>
    <row r="7279" spans="1:36">
      <c r="A7279" s="1" t="s">
        <v>25355</v>
      </c>
      <c r="B7279" s="1" t="s">
        <v>25356</v>
      </c>
      <c r="C7279" s="1" t="s">
        <v>35546</v>
      </c>
      <c r="D7279" s="4" t="s">
        <v>35546</v>
      </c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E7279" s="1"/>
      <c r="AF7279" s="1"/>
      <c r="AG7279" s="1"/>
      <c r="AH7279" s="1"/>
      <c r="AI7279" s="1"/>
      <c r="AJ7279" s="1"/>
    </row>
    <row r="7280" spans="1:36">
      <c r="A7280" s="1" t="s">
        <v>20562</v>
      </c>
      <c r="B7280" s="1" t="s">
        <v>20561</v>
      </c>
      <c r="C7280" s="1" t="s">
        <v>35546</v>
      </c>
      <c r="D7280" s="4" t="s">
        <v>35546</v>
      </c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E7280" s="1"/>
      <c r="AF7280" s="1"/>
      <c r="AG7280" s="1"/>
      <c r="AH7280" s="1"/>
      <c r="AI7280" s="1"/>
      <c r="AJ7280" s="1"/>
    </row>
    <row r="7281" spans="1:36">
      <c r="A7281" s="1" t="s">
        <v>20411</v>
      </c>
      <c r="B7281" s="1" t="s">
        <v>20408</v>
      </c>
      <c r="C7281" s="1" t="s">
        <v>35546</v>
      </c>
      <c r="D7281" s="4" t="s">
        <v>35546</v>
      </c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E7281" s="1"/>
      <c r="AF7281" s="1"/>
      <c r="AG7281" s="1"/>
      <c r="AH7281" s="1"/>
      <c r="AI7281" s="1"/>
      <c r="AJ7281" s="1"/>
    </row>
    <row r="7282" spans="1:36">
      <c r="A7282" s="1" t="s">
        <v>13777</v>
      </c>
      <c r="B7282" s="1" t="s">
        <v>13776</v>
      </c>
      <c r="C7282" s="1" t="s">
        <v>35443</v>
      </c>
      <c r="D7282" s="4" t="s">
        <v>35443</v>
      </c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 t="s">
        <v>63</v>
      </c>
      <c r="X7282" s="1"/>
      <c r="Y7282" s="1"/>
      <c r="Z7282" s="1"/>
      <c r="AA7282" s="1"/>
      <c r="AB7282" s="1"/>
      <c r="AC7282" s="1"/>
      <c r="AD7282" s="1"/>
      <c r="AE7282" s="1"/>
      <c r="AF7282" s="1"/>
      <c r="AG7282" s="1"/>
      <c r="AH7282" s="1"/>
      <c r="AI7282" s="1"/>
      <c r="AJ7282" s="1"/>
    </row>
    <row r="7283" spans="1:36">
      <c r="A7283" s="1" t="s">
        <v>7942</v>
      </c>
      <c r="B7283" s="1" t="s">
        <v>7943</v>
      </c>
      <c r="C7283" s="1" t="s">
        <v>35546</v>
      </c>
      <c r="D7283" s="4" t="s">
        <v>35546</v>
      </c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  <c r="AA7283" s="1"/>
    </row>
    <row r="7284" spans="1:36">
      <c r="A7284" s="1" t="s">
        <v>7742</v>
      </c>
      <c r="B7284" s="1" t="s">
        <v>7743</v>
      </c>
      <c r="C7284" s="1" t="s">
        <v>35546</v>
      </c>
      <c r="D7284" s="4" t="s">
        <v>35546</v>
      </c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  <c r="AA7284" s="1"/>
    </row>
    <row r="7285" spans="1:36">
      <c r="A7285" s="1" t="s">
        <v>5714</v>
      </c>
      <c r="B7285" s="1" t="s">
        <v>5715</v>
      </c>
      <c r="C7285" s="1" t="s">
        <v>35546</v>
      </c>
      <c r="D7285" s="4" t="s">
        <v>35546</v>
      </c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  <c r="AA7285" s="1"/>
    </row>
    <row r="7286" spans="1:36">
      <c r="A7286" s="1" t="s">
        <v>5287</v>
      </c>
      <c r="B7286" s="1" t="s">
        <v>5288</v>
      </c>
      <c r="C7286" s="1" t="s">
        <v>35546</v>
      </c>
      <c r="D7286" s="4" t="s">
        <v>35546</v>
      </c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  <c r="AA7286" s="1"/>
    </row>
    <row r="7287" spans="1:36">
      <c r="A7287" s="1" t="s">
        <v>3108</v>
      </c>
      <c r="B7287" s="1" t="s">
        <v>3109</v>
      </c>
      <c r="C7287" s="1" t="s">
        <v>35546</v>
      </c>
      <c r="D7287" s="4" t="s">
        <v>35546</v>
      </c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E7287" s="1"/>
      <c r="AF7287" s="1"/>
      <c r="AG7287" s="1"/>
      <c r="AH7287" s="1"/>
      <c r="AI7287" s="1"/>
      <c r="AJ7287" s="1"/>
    </row>
    <row r="7288" spans="1:36">
      <c r="A7288" s="1" t="s">
        <v>362</v>
      </c>
      <c r="B7288" s="1" t="s">
        <v>361</v>
      </c>
      <c r="C7288" s="1" t="s">
        <v>35443</v>
      </c>
      <c r="D7288" s="4" t="s">
        <v>35443</v>
      </c>
      <c r="E7288" s="1"/>
      <c r="F7288" s="1"/>
      <c r="G7288" s="1"/>
      <c r="H7288" s="1"/>
      <c r="I7288" s="1"/>
      <c r="J7288" s="1"/>
      <c r="K7288" s="1"/>
      <c r="L7288" s="1" t="s">
        <v>63</v>
      </c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E7288" s="1"/>
      <c r="AF7288" s="1"/>
      <c r="AG7288" s="1"/>
      <c r="AH7288" s="1"/>
      <c r="AI7288" s="1"/>
      <c r="AJ7288" s="1"/>
    </row>
    <row r="7289" spans="1:36">
      <c r="A7289" s="1" t="s">
        <v>20222</v>
      </c>
      <c r="B7289" s="1" t="s">
        <v>20221</v>
      </c>
      <c r="C7289" s="1" t="s">
        <v>35546</v>
      </c>
      <c r="D7289" s="4" t="s">
        <v>35546</v>
      </c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E7289" s="1"/>
      <c r="AF7289" s="1"/>
      <c r="AG7289" s="1"/>
      <c r="AH7289" s="1"/>
      <c r="AI7289" s="1"/>
      <c r="AJ7289" s="1"/>
    </row>
    <row r="7290" spans="1:36">
      <c r="A7290" s="1" t="s">
        <v>19389</v>
      </c>
      <c r="B7290" s="1" t="s">
        <v>19390</v>
      </c>
      <c r="C7290" s="1" t="s">
        <v>35546</v>
      </c>
      <c r="D7290" s="4" t="s">
        <v>35546</v>
      </c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E7290" s="1"/>
      <c r="AF7290" s="1"/>
      <c r="AG7290" s="1"/>
      <c r="AH7290" s="1"/>
      <c r="AI7290" s="1"/>
      <c r="AJ7290" s="1"/>
    </row>
    <row r="7291" spans="1:36">
      <c r="A7291" s="1" t="s">
        <v>19226</v>
      </c>
      <c r="B7291" s="1" t="s">
        <v>19227</v>
      </c>
      <c r="C7291" s="1" t="s">
        <v>35546</v>
      </c>
      <c r="D7291" s="4" t="s">
        <v>35546</v>
      </c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E7291" s="1"/>
      <c r="AF7291" s="1"/>
      <c r="AG7291" s="1"/>
      <c r="AH7291" s="1"/>
      <c r="AI7291" s="1"/>
      <c r="AJ7291" s="1"/>
    </row>
    <row r="7292" spans="1:36">
      <c r="A7292" s="1" t="s">
        <v>19228</v>
      </c>
      <c r="B7292" s="1" t="s">
        <v>19229</v>
      </c>
      <c r="C7292" s="1" t="s">
        <v>35546</v>
      </c>
      <c r="D7292" s="4" t="s">
        <v>35546</v>
      </c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  <c r="AA7292" s="1"/>
    </row>
    <row r="7293" spans="1:36">
      <c r="A7293" s="1" t="s">
        <v>19234</v>
      </c>
      <c r="B7293" s="1" t="s">
        <v>19233</v>
      </c>
      <c r="C7293" s="1" t="s">
        <v>35546</v>
      </c>
      <c r="D7293" s="4" t="s">
        <v>35546</v>
      </c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E7293" s="1"/>
      <c r="AF7293" s="1"/>
      <c r="AG7293" s="1"/>
      <c r="AH7293" s="1"/>
      <c r="AI7293" s="1"/>
      <c r="AJ7293" s="1"/>
    </row>
    <row r="7294" spans="1:36">
      <c r="A7294" s="1" t="s">
        <v>19240</v>
      </c>
      <c r="B7294" s="1" t="s">
        <v>19238</v>
      </c>
      <c r="C7294" s="1" t="s">
        <v>35546</v>
      </c>
      <c r="D7294" s="4" t="s">
        <v>35546</v>
      </c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E7294" s="1"/>
      <c r="AF7294" s="1"/>
      <c r="AG7294" s="1"/>
      <c r="AH7294" s="1"/>
      <c r="AI7294" s="1"/>
      <c r="AJ7294" s="1"/>
    </row>
    <row r="7295" spans="1:36">
      <c r="A7295" s="1" t="s">
        <v>19244</v>
      </c>
      <c r="B7295" s="1" t="s">
        <v>19242</v>
      </c>
      <c r="C7295" s="1" t="s">
        <v>35546</v>
      </c>
      <c r="D7295" s="4" t="s">
        <v>35546</v>
      </c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E7295" s="1"/>
      <c r="AF7295" s="1"/>
      <c r="AG7295" s="1"/>
      <c r="AH7295" s="1"/>
      <c r="AI7295" s="1"/>
      <c r="AJ7295" s="1"/>
    </row>
    <row r="7296" spans="1:36">
      <c r="A7296" s="1" t="s">
        <v>19083</v>
      </c>
      <c r="B7296" s="1" t="s">
        <v>19082</v>
      </c>
      <c r="C7296" s="1"/>
      <c r="D7296" s="4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  <c r="AA7296" s="1"/>
    </row>
    <row r="7297" spans="1:36">
      <c r="A7297" s="1" t="s">
        <v>15415</v>
      </c>
      <c r="B7297" s="1" t="s">
        <v>15416</v>
      </c>
      <c r="C7297" s="1"/>
      <c r="D7297" s="4" t="s">
        <v>35546</v>
      </c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E7297" s="1"/>
      <c r="AF7297" s="1"/>
      <c r="AG7297" s="1"/>
      <c r="AH7297" s="1"/>
      <c r="AI7297" s="1"/>
      <c r="AJ7297" s="1"/>
    </row>
    <row r="7298" spans="1:36">
      <c r="A7298" s="1" t="s">
        <v>389</v>
      </c>
      <c r="B7298" s="1" t="s">
        <v>390</v>
      </c>
      <c r="C7298" s="1"/>
      <c r="D7298" s="4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  <c r="AA7298" s="1"/>
    </row>
    <row r="7299" spans="1:36">
      <c r="A7299" s="1" t="s">
        <v>19077</v>
      </c>
      <c r="B7299" s="1" t="s">
        <v>19078</v>
      </c>
      <c r="C7299" s="1" t="s">
        <v>35546</v>
      </c>
      <c r="D7299" s="4" t="s">
        <v>35546</v>
      </c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E7299" s="1"/>
      <c r="AF7299" s="1"/>
      <c r="AG7299" s="1"/>
      <c r="AH7299" s="1"/>
      <c r="AI7299" s="1"/>
      <c r="AJ7299" s="1"/>
    </row>
    <row r="7300" spans="1:36">
      <c r="A7300" s="1" t="s">
        <v>18917</v>
      </c>
      <c r="B7300" s="1" t="s">
        <v>18916</v>
      </c>
      <c r="C7300" s="1" t="s">
        <v>35546</v>
      </c>
      <c r="D7300" s="4" t="s">
        <v>35546</v>
      </c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E7300" s="1"/>
      <c r="AF7300" s="1"/>
      <c r="AG7300" s="1"/>
      <c r="AH7300" s="1"/>
      <c r="AI7300" s="1"/>
      <c r="AJ7300" s="1"/>
    </row>
    <row r="7301" spans="1:36">
      <c r="A7301" s="1" t="s">
        <v>8965</v>
      </c>
      <c r="B7301" s="1" t="s">
        <v>8964</v>
      </c>
      <c r="C7301" s="1"/>
      <c r="D7301" s="4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  <c r="AA7301" s="1"/>
    </row>
    <row r="7302" spans="1:36">
      <c r="A7302" s="1" t="s">
        <v>5142</v>
      </c>
      <c r="B7302" s="1" t="s">
        <v>5293</v>
      </c>
      <c r="C7302" s="1" t="s">
        <v>35546</v>
      </c>
      <c r="D7302" s="4" t="s">
        <v>35546</v>
      </c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E7302" s="1"/>
      <c r="AF7302" s="1"/>
      <c r="AG7302" s="1"/>
      <c r="AH7302" s="1"/>
      <c r="AI7302" s="1"/>
      <c r="AJ7302" s="1"/>
    </row>
    <row r="7303" spans="1:36">
      <c r="A7303" s="1" t="s">
        <v>14755</v>
      </c>
      <c r="B7303" s="1" t="s">
        <v>14753</v>
      </c>
      <c r="C7303" s="1"/>
      <c r="D7303" s="4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  <c r="AA7303" s="1"/>
    </row>
    <row r="7304" spans="1:36">
      <c r="A7304" s="1" t="s">
        <v>13475</v>
      </c>
      <c r="B7304" s="1" t="s">
        <v>13474</v>
      </c>
      <c r="C7304" s="1" t="s">
        <v>35546</v>
      </c>
      <c r="D7304" s="4" t="s">
        <v>35546</v>
      </c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E7304" s="1"/>
      <c r="AF7304" s="1"/>
      <c r="AG7304" s="1"/>
      <c r="AH7304" s="1"/>
      <c r="AI7304" s="1"/>
      <c r="AJ7304" s="1"/>
    </row>
    <row r="7305" spans="1:36">
      <c r="A7305" s="1" t="s">
        <v>35017</v>
      </c>
      <c r="B7305" s="1" t="s">
        <v>35016</v>
      </c>
      <c r="C7305" s="1" t="s">
        <v>35546</v>
      </c>
      <c r="D7305" s="4" t="s">
        <v>35546</v>
      </c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E7305" s="1"/>
      <c r="AF7305" s="1"/>
      <c r="AG7305" s="1"/>
      <c r="AH7305" s="1"/>
      <c r="AI7305" s="1"/>
      <c r="AJ7305" s="1"/>
    </row>
    <row r="7306" spans="1:36">
      <c r="A7306" s="1" t="s">
        <v>33887</v>
      </c>
      <c r="B7306" s="1" t="s">
        <v>33885</v>
      </c>
      <c r="C7306" s="1" t="s">
        <v>35546</v>
      </c>
      <c r="D7306" s="4" t="s">
        <v>35546</v>
      </c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E7306" s="1"/>
      <c r="AF7306" s="1"/>
      <c r="AG7306" s="1"/>
      <c r="AH7306" s="1"/>
      <c r="AI7306" s="1"/>
      <c r="AJ7306" s="1"/>
    </row>
    <row r="7307" spans="1:36">
      <c r="A7307" s="1" t="s">
        <v>33908</v>
      </c>
      <c r="B7307" s="1" t="s">
        <v>33906</v>
      </c>
      <c r="C7307" s="1" t="s">
        <v>35546</v>
      </c>
      <c r="D7307" s="4" t="s">
        <v>35546</v>
      </c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E7307" s="1"/>
      <c r="AF7307" s="1"/>
      <c r="AG7307" s="1"/>
      <c r="AH7307" s="1"/>
      <c r="AI7307" s="1"/>
      <c r="AJ7307" s="1"/>
    </row>
    <row r="7308" spans="1:36">
      <c r="A7308" s="1" t="s">
        <v>33727</v>
      </c>
      <c r="B7308" s="1" t="s">
        <v>33725</v>
      </c>
      <c r="C7308" s="1" t="s">
        <v>35546</v>
      </c>
      <c r="D7308" s="4" t="s">
        <v>35546</v>
      </c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  <c r="AA7308" s="1"/>
    </row>
    <row r="7309" spans="1:36">
      <c r="A7309" s="1" t="s">
        <v>33903</v>
      </c>
      <c r="B7309" s="1" t="s">
        <v>33731</v>
      </c>
      <c r="C7309" s="1"/>
      <c r="D7309" s="4" t="s">
        <v>35546</v>
      </c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E7309" s="1"/>
      <c r="AF7309" s="1"/>
      <c r="AG7309" s="1"/>
      <c r="AH7309" s="1"/>
      <c r="AI7309" s="1"/>
      <c r="AJ7309" s="1"/>
    </row>
    <row r="7310" spans="1:36">
      <c r="A7310" s="1" t="s">
        <v>14308</v>
      </c>
      <c r="B7310" s="1" t="s">
        <v>14307</v>
      </c>
      <c r="C7310" s="1" t="s">
        <v>35546</v>
      </c>
      <c r="D7310" s="4" t="s">
        <v>35546</v>
      </c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E7310" s="1"/>
      <c r="AF7310" s="1"/>
      <c r="AG7310" s="1"/>
      <c r="AH7310" s="1"/>
      <c r="AI7310" s="1"/>
      <c r="AJ7310" s="1"/>
    </row>
    <row r="7311" spans="1:36">
      <c r="A7311" s="1" t="s">
        <v>28228</v>
      </c>
      <c r="B7311" s="1" t="s">
        <v>28227</v>
      </c>
      <c r="C7311" s="1" t="s">
        <v>35546</v>
      </c>
      <c r="D7311" s="4" t="s">
        <v>35546</v>
      </c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E7311" s="1"/>
      <c r="AF7311" s="1"/>
      <c r="AG7311" s="1"/>
      <c r="AH7311" s="1"/>
      <c r="AI7311" s="1"/>
      <c r="AJ7311" s="1"/>
    </row>
    <row r="7312" spans="1:36">
      <c r="A7312" s="1" t="s">
        <v>28205</v>
      </c>
      <c r="B7312" s="1" t="s">
        <v>28203</v>
      </c>
      <c r="C7312" s="1" t="s">
        <v>35546</v>
      </c>
      <c r="D7312" s="4" t="s">
        <v>35546</v>
      </c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E7312" s="1"/>
      <c r="AF7312" s="1"/>
      <c r="AG7312" s="1"/>
      <c r="AH7312" s="1"/>
      <c r="AI7312" s="1"/>
      <c r="AJ7312" s="1"/>
    </row>
    <row r="7313" spans="1:36">
      <c r="A7313" s="1" t="s">
        <v>28222</v>
      </c>
      <c r="B7313" s="1" t="s">
        <v>28220</v>
      </c>
      <c r="C7313" s="1" t="s">
        <v>35546</v>
      </c>
      <c r="D7313" s="4" t="s">
        <v>35546</v>
      </c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E7313" s="1"/>
      <c r="AF7313" s="1"/>
      <c r="AG7313" s="1"/>
      <c r="AH7313" s="1"/>
      <c r="AI7313" s="1"/>
      <c r="AJ7313" s="1"/>
    </row>
    <row r="7314" spans="1:36">
      <c r="A7314" s="1" t="s">
        <v>28071</v>
      </c>
      <c r="B7314" s="1" t="s">
        <v>28070</v>
      </c>
      <c r="C7314" s="1" t="s">
        <v>35546</v>
      </c>
      <c r="D7314" s="4" t="s">
        <v>35546</v>
      </c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  <c r="AA7314" s="1"/>
    </row>
    <row r="7315" spans="1:36">
      <c r="A7315" s="1" t="s">
        <v>28077</v>
      </c>
      <c r="B7315" s="1" t="s">
        <v>28076</v>
      </c>
      <c r="C7315" s="1" t="s">
        <v>35546</v>
      </c>
      <c r="D7315" s="4" t="s">
        <v>35546</v>
      </c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E7315" s="1"/>
      <c r="AF7315" s="1"/>
      <c r="AG7315" s="1"/>
      <c r="AH7315" s="1"/>
      <c r="AI7315" s="1"/>
      <c r="AJ7315" s="1"/>
    </row>
    <row r="7316" spans="1:36">
      <c r="A7316" s="1" t="s">
        <v>28074</v>
      </c>
      <c r="B7316" s="1" t="s">
        <v>28073</v>
      </c>
      <c r="C7316" s="1" t="s">
        <v>35546</v>
      </c>
      <c r="D7316" s="4" t="s">
        <v>35546</v>
      </c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  <c r="AA7316" s="1"/>
    </row>
    <row r="7317" spans="1:36">
      <c r="A7317" s="1" t="s">
        <v>28243</v>
      </c>
      <c r="B7317" s="1" t="s">
        <v>28241</v>
      </c>
      <c r="C7317" s="1" t="s">
        <v>35546</v>
      </c>
      <c r="D7317" s="4" t="s">
        <v>35546</v>
      </c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  <c r="AA7317" s="1"/>
    </row>
    <row r="7318" spans="1:36">
      <c r="A7318" s="1" t="s">
        <v>28246</v>
      </c>
      <c r="B7318" s="1" t="s">
        <v>28245</v>
      </c>
      <c r="C7318" s="1" t="s">
        <v>35546</v>
      </c>
      <c r="D7318" s="4" t="s">
        <v>35546</v>
      </c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E7318" s="1"/>
      <c r="AF7318" s="1"/>
      <c r="AG7318" s="1"/>
      <c r="AH7318" s="1"/>
      <c r="AI7318" s="1"/>
      <c r="AJ7318" s="1"/>
    </row>
    <row r="7319" spans="1:36">
      <c r="A7319" s="1" t="s">
        <v>28253</v>
      </c>
      <c r="B7319" s="1" t="s">
        <v>28252</v>
      </c>
      <c r="C7319" s="1"/>
      <c r="D7319" s="4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  <c r="AA7319" s="1"/>
    </row>
    <row r="7320" spans="1:36">
      <c r="A7320" s="1" t="s">
        <v>13472</v>
      </c>
      <c r="B7320" s="1" t="s">
        <v>13471</v>
      </c>
      <c r="C7320" s="1" t="s">
        <v>35546</v>
      </c>
      <c r="D7320" s="4" t="s">
        <v>35546</v>
      </c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E7320" s="1"/>
      <c r="AF7320" s="1"/>
      <c r="AG7320" s="1"/>
      <c r="AH7320" s="1"/>
      <c r="AI7320" s="1"/>
      <c r="AJ7320" s="1"/>
    </row>
    <row r="7321" spans="1:36">
      <c r="A7321" s="1" t="s">
        <v>33484</v>
      </c>
      <c r="B7321" s="1" t="s">
        <v>33483</v>
      </c>
      <c r="C7321" s="1" t="s">
        <v>35546</v>
      </c>
      <c r="D7321" s="4" t="s">
        <v>35546</v>
      </c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/>
    </row>
    <row r="7322" spans="1:36">
      <c r="A7322" s="1" t="s">
        <v>18393</v>
      </c>
      <c r="B7322" s="1" t="s">
        <v>18392</v>
      </c>
      <c r="C7322" s="1" t="s">
        <v>35546</v>
      </c>
      <c r="D7322" s="4" t="s">
        <v>35546</v>
      </c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  <c r="AA7322" s="1"/>
    </row>
    <row r="7323" spans="1:36">
      <c r="A7323" s="1" t="s">
        <v>13499</v>
      </c>
      <c r="B7323" s="1" t="s">
        <v>13496</v>
      </c>
      <c r="C7323" s="1" t="s">
        <v>35546</v>
      </c>
      <c r="D7323" s="4" t="s">
        <v>35546</v>
      </c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  <c r="AA7323" s="1"/>
    </row>
    <row r="7324" spans="1:36">
      <c r="A7324" s="1" t="s">
        <v>12399</v>
      </c>
      <c r="B7324" s="1" t="s">
        <v>12400</v>
      </c>
      <c r="C7324" s="1" t="s">
        <v>35546</v>
      </c>
      <c r="D7324" s="4" t="s">
        <v>35546</v>
      </c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  <c r="AA7324" s="1"/>
    </row>
    <row r="7325" spans="1:36">
      <c r="A7325" s="1" t="s">
        <v>12458</v>
      </c>
      <c r="B7325" s="1" t="s">
        <v>12457</v>
      </c>
      <c r="C7325" s="1"/>
      <c r="D7325" s="4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  <c r="AA7325" s="1"/>
    </row>
    <row r="7326" spans="1:36">
      <c r="A7326" s="1" t="s">
        <v>5394</v>
      </c>
      <c r="B7326" s="1" t="s">
        <v>5393</v>
      </c>
      <c r="C7326" s="1" t="s">
        <v>35546</v>
      </c>
      <c r="D7326" s="4" t="s">
        <v>35546</v>
      </c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E7326" s="1"/>
      <c r="AF7326" s="1"/>
      <c r="AG7326" s="1"/>
      <c r="AH7326" s="1"/>
      <c r="AI7326" s="1"/>
      <c r="AJ7326" s="1"/>
    </row>
    <row r="7327" spans="1:36">
      <c r="A7327" s="1" t="s">
        <v>4273</v>
      </c>
      <c r="B7327" s="1" t="s">
        <v>4272</v>
      </c>
      <c r="C7327" s="1"/>
      <c r="D7327" s="4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</row>
    <row r="7328" spans="1:36">
      <c r="A7328" s="1" t="s">
        <v>13322</v>
      </c>
      <c r="B7328" s="1" t="s">
        <v>13320</v>
      </c>
      <c r="C7328" s="1" t="s">
        <v>35546</v>
      </c>
      <c r="D7328" s="4" t="s">
        <v>35546</v>
      </c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  <c r="AA7328" s="1"/>
    </row>
    <row r="7329" spans="1:36">
      <c r="A7329" s="1" t="s">
        <v>13500</v>
      </c>
      <c r="B7329" s="1" t="s">
        <v>13496</v>
      </c>
      <c r="C7329" s="1" t="s">
        <v>35546</v>
      </c>
      <c r="D7329" s="4" t="s">
        <v>35546</v>
      </c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  <c r="AA7329" s="1"/>
    </row>
    <row r="7330" spans="1:36">
      <c r="A7330" s="1" t="s">
        <v>11713</v>
      </c>
      <c r="B7330" s="1" t="s">
        <v>11711</v>
      </c>
      <c r="C7330" s="1" t="s">
        <v>35546</v>
      </c>
      <c r="D7330" s="4" t="s">
        <v>35546</v>
      </c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E7330" s="1"/>
      <c r="AF7330" s="1"/>
      <c r="AG7330" s="1"/>
      <c r="AH7330" s="1"/>
      <c r="AI7330" s="1"/>
      <c r="AJ7330" s="1"/>
    </row>
    <row r="7331" spans="1:36">
      <c r="A7331" s="1" t="s">
        <v>10212</v>
      </c>
      <c r="B7331" s="1" t="s">
        <v>10213</v>
      </c>
      <c r="C7331" s="1" t="s">
        <v>35546</v>
      </c>
      <c r="D7331" s="4" t="s">
        <v>35546</v>
      </c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E7331" s="1"/>
      <c r="AF7331" s="1"/>
      <c r="AG7331" s="1"/>
      <c r="AH7331" s="1"/>
      <c r="AI7331" s="1"/>
      <c r="AJ7331" s="1"/>
    </row>
    <row r="7332" spans="1:36">
      <c r="A7332" s="1" t="s">
        <v>31781</v>
      </c>
      <c r="B7332" s="1" t="s">
        <v>31780</v>
      </c>
      <c r="C7332" s="1" t="s">
        <v>35546</v>
      </c>
      <c r="D7332" s="4" t="s">
        <v>35546</v>
      </c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  <c r="AA7332" s="1"/>
    </row>
    <row r="7333" spans="1:36">
      <c r="A7333" s="1" t="s">
        <v>24153</v>
      </c>
      <c r="B7333" s="1" t="s">
        <v>24154</v>
      </c>
      <c r="C7333" s="1" t="s">
        <v>35546</v>
      </c>
      <c r="D7333" s="4" t="s">
        <v>35546</v>
      </c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E7333" s="1"/>
      <c r="AF7333" s="1"/>
      <c r="AG7333" s="1"/>
      <c r="AH7333" s="1"/>
      <c r="AI7333" s="1"/>
      <c r="AJ7333" s="1"/>
    </row>
    <row r="7334" spans="1:36">
      <c r="A7334" s="1" t="s">
        <v>16226</v>
      </c>
      <c r="B7334" s="1" t="s">
        <v>16227</v>
      </c>
      <c r="C7334" s="1" t="s">
        <v>35546</v>
      </c>
      <c r="D7334" s="4" t="s">
        <v>35546</v>
      </c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  <c r="AA7334" s="1"/>
    </row>
    <row r="7335" spans="1:36">
      <c r="A7335" s="1" t="s">
        <v>15286</v>
      </c>
      <c r="B7335" s="1" t="s">
        <v>15285</v>
      </c>
      <c r="C7335" s="1"/>
      <c r="D7335" s="4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  <c r="AA7335" s="1"/>
    </row>
    <row r="7336" spans="1:36">
      <c r="A7336" s="1" t="s">
        <v>10356</v>
      </c>
      <c r="B7336" s="1" t="s">
        <v>10355</v>
      </c>
      <c r="C7336" s="1"/>
      <c r="D7336" s="4" t="s">
        <v>35546</v>
      </c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E7336" s="1"/>
      <c r="AF7336" s="1"/>
      <c r="AG7336" s="1"/>
      <c r="AH7336" s="1"/>
      <c r="AI7336" s="1"/>
      <c r="AJ7336" s="1"/>
    </row>
    <row r="7337" spans="1:36">
      <c r="A7337" s="1" t="s">
        <v>9956</v>
      </c>
      <c r="B7337" s="1" t="s">
        <v>9957</v>
      </c>
      <c r="C7337" s="1" t="s">
        <v>35546</v>
      </c>
      <c r="D7337" s="4" t="s">
        <v>35546</v>
      </c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  <c r="AA7337" s="1"/>
    </row>
    <row r="7338" spans="1:36">
      <c r="A7338" s="1" t="s">
        <v>8877</v>
      </c>
      <c r="B7338" s="1" t="s">
        <v>8878</v>
      </c>
      <c r="C7338" s="1" t="s">
        <v>35546</v>
      </c>
      <c r="D7338" s="4" t="s">
        <v>35546</v>
      </c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E7338" s="1"/>
      <c r="AF7338" s="1"/>
      <c r="AG7338" s="1"/>
      <c r="AH7338" s="1"/>
      <c r="AI7338" s="1"/>
      <c r="AJ7338" s="1"/>
    </row>
    <row r="7339" spans="1:36">
      <c r="A7339" s="1" t="s">
        <v>2949</v>
      </c>
      <c r="B7339" s="1" t="s">
        <v>2948</v>
      </c>
      <c r="C7339" s="1" t="s">
        <v>35546</v>
      </c>
      <c r="D7339" s="4" t="s">
        <v>35546</v>
      </c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  <c r="AA7339" s="1"/>
    </row>
    <row r="7340" spans="1:36">
      <c r="A7340" s="1" t="s">
        <v>16856</v>
      </c>
      <c r="B7340" s="1" t="s">
        <v>16852</v>
      </c>
      <c r="C7340" s="1"/>
      <c r="D7340" s="4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  <c r="AA7340" s="1"/>
    </row>
    <row r="7341" spans="1:36">
      <c r="A7341" s="1" t="s">
        <v>7385</v>
      </c>
      <c r="B7341" s="1" t="s">
        <v>7386</v>
      </c>
      <c r="C7341" s="1" t="s">
        <v>35546</v>
      </c>
      <c r="D7341" s="4" t="s">
        <v>35546</v>
      </c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E7341" s="1"/>
      <c r="AF7341" s="1"/>
      <c r="AG7341" s="1"/>
      <c r="AH7341" s="1"/>
      <c r="AI7341" s="1"/>
      <c r="AJ7341" s="1"/>
    </row>
    <row r="7342" spans="1:36">
      <c r="A7342" s="1" t="s">
        <v>28090</v>
      </c>
      <c r="B7342" s="1" t="s">
        <v>28089</v>
      </c>
      <c r="C7342" s="1" t="s">
        <v>35546</v>
      </c>
      <c r="D7342" s="4" t="s">
        <v>35546</v>
      </c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  <c r="AA7342" s="1"/>
    </row>
    <row r="7343" spans="1:36">
      <c r="A7343" s="1" t="s">
        <v>8786</v>
      </c>
      <c r="B7343" s="1" t="s">
        <v>8787</v>
      </c>
      <c r="C7343" s="1"/>
      <c r="D7343" s="4" t="s">
        <v>35546</v>
      </c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E7343" s="1"/>
      <c r="AF7343" s="1"/>
      <c r="AG7343" s="1"/>
      <c r="AH7343" s="1"/>
      <c r="AI7343" s="1"/>
      <c r="AJ7343" s="1"/>
    </row>
    <row r="7344" spans="1:36">
      <c r="A7344" s="1" t="s">
        <v>7684</v>
      </c>
      <c r="B7344" s="1" t="s">
        <v>7683</v>
      </c>
      <c r="C7344" s="1" t="s">
        <v>35546</v>
      </c>
      <c r="D7344" s="4" t="s">
        <v>35546</v>
      </c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  <c r="AA7344" s="1"/>
    </row>
    <row r="7345" spans="1:36">
      <c r="A7345" s="1" t="s">
        <v>6975</v>
      </c>
      <c r="B7345" s="1" t="s">
        <v>6976</v>
      </c>
      <c r="C7345" s="1" t="s">
        <v>35546</v>
      </c>
      <c r="D7345" s="4" t="s">
        <v>35546</v>
      </c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E7345" s="1"/>
      <c r="AF7345" s="1"/>
      <c r="AG7345" s="1"/>
      <c r="AH7345" s="1"/>
      <c r="AI7345" s="1"/>
      <c r="AJ7345" s="1"/>
    </row>
    <row r="7346" spans="1:36">
      <c r="A7346" s="1" t="s">
        <v>13323</v>
      </c>
      <c r="B7346" s="1" t="s">
        <v>13320</v>
      </c>
      <c r="C7346" s="1" t="s">
        <v>35546</v>
      </c>
      <c r="D7346" s="4" t="s">
        <v>35546</v>
      </c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  <c r="AA7346" s="1"/>
    </row>
    <row r="7347" spans="1:36">
      <c r="A7347" s="1" t="s">
        <v>8711</v>
      </c>
      <c r="B7347" s="1" t="s">
        <v>8712</v>
      </c>
      <c r="C7347" s="1" t="s">
        <v>35546</v>
      </c>
      <c r="D7347" s="4" t="s">
        <v>35546</v>
      </c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E7347" s="1"/>
      <c r="AF7347" s="1"/>
      <c r="AG7347" s="1"/>
      <c r="AH7347" s="1"/>
      <c r="AI7347" s="1"/>
      <c r="AJ7347" s="1"/>
    </row>
    <row r="7348" spans="1:36">
      <c r="A7348" s="1" t="s">
        <v>6748</v>
      </c>
      <c r="B7348" s="1" t="s">
        <v>6746</v>
      </c>
      <c r="C7348" s="1" t="s">
        <v>35546</v>
      </c>
      <c r="D7348" s="4" t="s">
        <v>35546</v>
      </c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E7348" s="1"/>
      <c r="AF7348" s="1"/>
      <c r="AG7348" s="1"/>
      <c r="AH7348" s="1"/>
      <c r="AI7348" s="1"/>
      <c r="AJ7348" s="1"/>
    </row>
    <row r="7349" spans="1:36">
      <c r="A7349" s="1" t="s">
        <v>6003</v>
      </c>
      <c r="B7349" s="1" t="s">
        <v>6000</v>
      </c>
      <c r="C7349" s="1" t="s">
        <v>35546</v>
      </c>
      <c r="D7349" s="4" t="s">
        <v>35546</v>
      </c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  <c r="AA7349" s="1"/>
    </row>
    <row r="7350" spans="1:36">
      <c r="A7350" s="1" t="s">
        <v>4429</v>
      </c>
      <c r="B7350" s="1" t="s">
        <v>4428</v>
      </c>
      <c r="C7350" s="1" t="s">
        <v>35546</v>
      </c>
      <c r="D7350" s="4" t="s">
        <v>35546</v>
      </c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  <c r="AA7350" s="1"/>
    </row>
    <row r="7351" spans="1:36">
      <c r="A7351" s="1" t="s">
        <v>33478</v>
      </c>
      <c r="B7351" s="1" t="s">
        <v>33638</v>
      </c>
      <c r="C7351" s="1" t="s">
        <v>35546</v>
      </c>
      <c r="D7351" s="4" t="s">
        <v>35546</v>
      </c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  <c r="AA7351" s="1"/>
    </row>
    <row r="7352" spans="1:36">
      <c r="A7352" s="1" t="s">
        <v>4415</v>
      </c>
      <c r="B7352" s="1" t="s">
        <v>4414</v>
      </c>
      <c r="C7352" s="1" t="s">
        <v>35546</v>
      </c>
      <c r="D7352" s="4" t="s">
        <v>35546</v>
      </c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E7352" s="1"/>
      <c r="AF7352" s="1"/>
      <c r="AG7352" s="1"/>
      <c r="AH7352" s="1"/>
      <c r="AI7352" s="1"/>
      <c r="AJ7352" s="1"/>
    </row>
    <row r="7353" spans="1:36">
      <c r="A7353" s="1" t="s">
        <v>33479</v>
      </c>
      <c r="B7353" s="1" t="s">
        <v>33638</v>
      </c>
      <c r="C7353" s="1" t="s">
        <v>35546</v>
      </c>
      <c r="D7353" s="4" t="s">
        <v>35546</v>
      </c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  <c r="AA7353" s="1"/>
    </row>
    <row r="7354" spans="1:36">
      <c r="A7354" s="1" t="s">
        <v>4350</v>
      </c>
      <c r="B7354" s="1" t="s">
        <v>4351</v>
      </c>
      <c r="C7354" s="1" t="s">
        <v>35546</v>
      </c>
      <c r="D7354" s="4" t="s">
        <v>35546</v>
      </c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  <c r="AA7354" s="1"/>
    </row>
    <row r="7355" spans="1:36">
      <c r="A7355" s="1" t="s">
        <v>4207</v>
      </c>
      <c r="B7355" s="1" t="s">
        <v>4043</v>
      </c>
      <c r="C7355" s="1"/>
      <c r="D7355" s="4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  <c r="AA7355" s="1"/>
    </row>
    <row r="7356" spans="1:36">
      <c r="A7356" s="1" t="s">
        <v>3588</v>
      </c>
      <c r="B7356" s="1" t="s">
        <v>3589</v>
      </c>
      <c r="C7356" s="1" t="s">
        <v>35546</v>
      </c>
      <c r="D7356" s="4" t="s">
        <v>35546</v>
      </c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  <c r="AA7356" s="1"/>
    </row>
    <row r="7357" spans="1:36">
      <c r="A7357" s="1" t="s">
        <v>3114</v>
      </c>
      <c r="B7357" s="1" t="s">
        <v>3115</v>
      </c>
      <c r="C7357" s="1" t="s">
        <v>35546</v>
      </c>
      <c r="D7357" s="4" t="s">
        <v>35546</v>
      </c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E7357" s="1"/>
      <c r="AF7357" s="1"/>
      <c r="AG7357" s="1"/>
      <c r="AH7357" s="1"/>
      <c r="AI7357" s="1"/>
      <c r="AJ7357" s="1"/>
    </row>
    <row r="7358" spans="1:36">
      <c r="A7358" s="1" t="s">
        <v>32993</v>
      </c>
      <c r="B7358" s="1" t="s">
        <v>32990</v>
      </c>
      <c r="C7358" s="1" t="s">
        <v>35546</v>
      </c>
      <c r="D7358" s="4" t="s">
        <v>35546</v>
      </c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E7358" s="1"/>
      <c r="AF7358" s="1"/>
      <c r="AG7358" s="1"/>
      <c r="AH7358" s="1"/>
      <c r="AI7358" s="1"/>
      <c r="AJ7358" s="1"/>
    </row>
    <row r="7359" spans="1:36">
      <c r="A7359" s="1" t="s">
        <v>28091</v>
      </c>
      <c r="B7359" s="1" t="s">
        <v>28089</v>
      </c>
      <c r="C7359" s="1" t="s">
        <v>35546</v>
      </c>
      <c r="D7359" s="4" t="s">
        <v>35546</v>
      </c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  <c r="AA7359" s="1"/>
    </row>
    <row r="7360" spans="1:36">
      <c r="A7360" s="1" t="s">
        <v>6741</v>
      </c>
      <c r="B7360" s="1" t="s">
        <v>6740</v>
      </c>
      <c r="C7360" s="1"/>
      <c r="D7360" s="4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/>
    </row>
    <row r="7361" spans="1:36">
      <c r="A7361" s="1" t="s">
        <v>3110</v>
      </c>
      <c r="B7361" s="1" t="s">
        <v>3109</v>
      </c>
      <c r="C7361" s="1" t="s">
        <v>35546</v>
      </c>
      <c r="D7361" s="4" t="s">
        <v>35546</v>
      </c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E7361" s="1"/>
      <c r="AF7361" s="1"/>
      <c r="AG7361" s="1"/>
      <c r="AH7361" s="1"/>
      <c r="AI7361" s="1"/>
      <c r="AJ7361" s="1"/>
    </row>
    <row r="7362" spans="1:36">
      <c r="A7362" s="1" t="s">
        <v>3059</v>
      </c>
      <c r="B7362" s="1" t="s">
        <v>3058</v>
      </c>
      <c r="C7362" s="1" t="s">
        <v>35546</v>
      </c>
      <c r="D7362" s="4" t="s">
        <v>35546</v>
      </c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  <c r="AA7362" s="1"/>
    </row>
    <row r="7363" spans="1:36">
      <c r="A7363" s="1" t="s">
        <v>29900</v>
      </c>
      <c r="B7363" s="1" t="s">
        <v>29899</v>
      </c>
      <c r="C7363" s="1" t="s">
        <v>35546</v>
      </c>
      <c r="D7363" s="4" t="s">
        <v>35546</v>
      </c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  <c r="AA7363" s="1"/>
    </row>
    <row r="7364" spans="1:36">
      <c r="A7364" s="1" t="s">
        <v>1232</v>
      </c>
      <c r="B7364" s="1" t="s">
        <v>1231</v>
      </c>
      <c r="C7364" s="1" t="s">
        <v>35546</v>
      </c>
      <c r="D7364" s="4" t="s">
        <v>35546</v>
      </c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  <c r="AA7364" s="1"/>
    </row>
    <row r="7365" spans="1:36">
      <c r="A7365" s="1" t="s">
        <v>1236</v>
      </c>
      <c r="B7365" s="1" t="s">
        <v>1237</v>
      </c>
      <c r="C7365" s="1" t="s">
        <v>35546</v>
      </c>
      <c r="D7365" s="4" t="s">
        <v>35546</v>
      </c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E7365" s="1"/>
      <c r="AF7365" s="1"/>
      <c r="AG7365" s="1"/>
      <c r="AH7365" s="1"/>
      <c r="AI7365" s="1"/>
      <c r="AJ7365" s="1"/>
    </row>
    <row r="7366" spans="1:36">
      <c r="A7366" s="1" t="s">
        <v>1233</v>
      </c>
      <c r="B7366" s="1" t="s">
        <v>1234</v>
      </c>
      <c r="C7366" s="1" t="s">
        <v>35546</v>
      </c>
      <c r="D7366" s="4" t="s">
        <v>35546</v>
      </c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E7366" s="1"/>
      <c r="AF7366" s="1"/>
      <c r="AG7366" s="1"/>
      <c r="AH7366" s="1"/>
      <c r="AI7366" s="1"/>
      <c r="AJ7366" s="1"/>
    </row>
    <row r="7367" spans="1:36">
      <c r="A7367" s="1" t="s">
        <v>1082</v>
      </c>
      <c r="B7367" s="1" t="s">
        <v>1081</v>
      </c>
      <c r="C7367" s="1" t="s">
        <v>35546</v>
      </c>
      <c r="D7367" s="4" t="s">
        <v>35546</v>
      </c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E7367" s="1"/>
      <c r="AF7367" s="1"/>
      <c r="AG7367" s="1"/>
      <c r="AH7367" s="1"/>
      <c r="AI7367" s="1"/>
      <c r="AJ7367" s="1"/>
    </row>
    <row r="7368" spans="1:36">
      <c r="A7368" s="1" t="s">
        <v>33220</v>
      </c>
      <c r="B7368" s="1" t="s">
        <v>33219</v>
      </c>
      <c r="C7368" s="1" t="s">
        <v>35546</v>
      </c>
      <c r="D7368" s="4" t="s">
        <v>35546</v>
      </c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</row>
    <row r="7369" spans="1:36">
      <c r="A7369" s="1" t="s">
        <v>32019</v>
      </c>
      <c r="B7369" s="1" t="s">
        <v>32016</v>
      </c>
      <c r="C7369" s="1"/>
      <c r="D7369" s="4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</row>
    <row r="7370" spans="1:36">
      <c r="A7370" s="1" t="s">
        <v>33063</v>
      </c>
      <c r="B7370" s="1" t="s">
        <v>33230</v>
      </c>
      <c r="C7370" s="1" t="s">
        <v>35546</v>
      </c>
      <c r="D7370" s="4" t="s">
        <v>35546</v>
      </c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E7370" s="1"/>
      <c r="AF7370" s="1"/>
      <c r="AG7370" s="1"/>
      <c r="AH7370" s="1"/>
      <c r="AI7370" s="1"/>
      <c r="AJ7370" s="1"/>
    </row>
    <row r="7371" spans="1:36">
      <c r="A7371" s="1" t="s">
        <v>30581</v>
      </c>
      <c r="B7371" s="1" t="s">
        <v>30404</v>
      </c>
      <c r="C7371" s="1"/>
      <c r="D7371" s="4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  <c r="AA7371" s="1"/>
    </row>
    <row r="7372" spans="1:36">
      <c r="A7372" s="1" t="s">
        <v>1095</v>
      </c>
      <c r="B7372" s="1" t="s">
        <v>1094</v>
      </c>
      <c r="C7372" s="1" t="s">
        <v>35443</v>
      </c>
      <c r="D7372" s="4" t="s">
        <v>35443</v>
      </c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  <c r="AA7372" s="1"/>
    </row>
    <row r="7373" spans="1:36">
      <c r="A7373" s="1" t="s">
        <v>948</v>
      </c>
      <c r="B7373" s="1" t="s">
        <v>949</v>
      </c>
      <c r="C7373" s="1"/>
      <c r="D7373" s="4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  <c r="AA7373" s="1"/>
    </row>
    <row r="7374" spans="1:36">
      <c r="A7374" s="1" t="s">
        <v>953</v>
      </c>
      <c r="B7374" s="1" t="s">
        <v>954</v>
      </c>
      <c r="C7374" s="1" t="s">
        <v>35546</v>
      </c>
      <c r="D7374" s="4" t="s">
        <v>35546</v>
      </c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E7374" s="1"/>
      <c r="AF7374" s="1"/>
      <c r="AG7374" s="1"/>
      <c r="AH7374" s="1"/>
      <c r="AI7374" s="1"/>
      <c r="AJ7374" s="1"/>
    </row>
    <row r="7375" spans="1:36">
      <c r="A7375" s="1" t="s">
        <v>33358</v>
      </c>
      <c r="B7375" s="1" t="s">
        <v>33357</v>
      </c>
      <c r="C7375" s="1" t="s">
        <v>35546</v>
      </c>
      <c r="D7375" s="4" t="s">
        <v>35546</v>
      </c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E7375" s="1"/>
      <c r="AF7375" s="1"/>
      <c r="AG7375" s="1"/>
      <c r="AH7375" s="1"/>
      <c r="AI7375" s="1"/>
      <c r="AJ7375" s="1"/>
    </row>
    <row r="7376" spans="1:36">
      <c r="A7376" s="1" t="s">
        <v>33247</v>
      </c>
      <c r="B7376" s="1" t="s">
        <v>33246</v>
      </c>
      <c r="C7376" s="1" t="s">
        <v>35546</v>
      </c>
      <c r="D7376" s="4" t="s">
        <v>35546</v>
      </c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E7376" s="1"/>
      <c r="AF7376" s="1"/>
      <c r="AG7376" s="1"/>
      <c r="AH7376" s="1"/>
      <c r="AI7376" s="1"/>
      <c r="AJ7376" s="1"/>
    </row>
    <row r="7377" spans="1:36">
      <c r="A7377" s="1" t="s">
        <v>34492</v>
      </c>
      <c r="B7377" s="1" t="s">
        <v>34660</v>
      </c>
      <c r="C7377" s="1" t="s">
        <v>35546</v>
      </c>
      <c r="D7377" s="4" t="s">
        <v>35546</v>
      </c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  <c r="AA7377" s="1"/>
    </row>
    <row r="7378" spans="1:36">
      <c r="A7378" s="1" t="s">
        <v>24831</v>
      </c>
      <c r="B7378" s="1" t="s">
        <v>24830</v>
      </c>
      <c r="C7378" s="1" t="s">
        <v>35546</v>
      </c>
      <c r="D7378" s="4" t="s">
        <v>35546</v>
      </c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  <c r="AA7378" s="1"/>
    </row>
    <row r="7379" spans="1:36">
      <c r="A7379" s="1" t="s">
        <v>21468</v>
      </c>
      <c r="B7379" s="1" t="s">
        <v>21464</v>
      </c>
      <c r="C7379" s="1" t="s">
        <v>35546</v>
      </c>
      <c r="D7379" s="4" t="s">
        <v>35546</v>
      </c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E7379" s="1"/>
      <c r="AF7379" s="1"/>
      <c r="AG7379" s="1"/>
      <c r="AH7379" s="1"/>
      <c r="AI7379" s="1"/>
      <c r="AJ7379" s="1"/>
    </row>
    <row r="7380" spans="1:36">
      <c r="A7380" s="1" t="s">
        <v>9325</v>
      </c>
      <c r="B7380" s="1" t="s">
        <v>9324</v>
      </c>
      <c r="C7380" s="1" t="s">
        <v>35546</v>
      </c>
      <c r="D7380" s="4" t="s">
        <v>35546</v>
      </c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E7380" s="1"/>
      <c r="AF7380" s="1"/>
      <c r="AG7380" s="1"/>
      <c r="AH7380" s="1"/>
      <c r="AI7380" s="1"/>
      <c r="AJ7380" s="1"/>
    </row>
    <row r="7381" spans="1:36">
      <c r="A7381" s="1" t="s">
        <v>3457</v>
      </c>
      <c r="B7381" s="1" t="s">
        <v>3455</v>
      </c>
      <c r="C7381" s="1" t="s">
        <v>35546</v>
      </c>
      <c r="D7381" s="4" t="s">
        <v>35546</v>
      </c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E7381" s="1"/>
      <c r="AF7381" s="1"/>
      <c r="AG7381" s="1"/>
      <c r="AH7381" s="1"/>
      <c r="AI7381" s="1"/>
      <c r="AJ7381" s="1"/>
    </row>
    <row r="7382" spans="1:36">
      <c r="A7382" s="1" t="s">
        <v>32347</v>
      </c>
      <c r="B7382" s="1" t="s">
        <v>32345</v>
      </c>
      <c r="C7382" s="1" t="s">
        <v>35546</v>
      </c>
      <c r="D7382" s="4" t="s">
        <v>35546</v>
      </c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E7382" s="1"/>
      <c r="AF7382" s="1"/>
      <c r="AG7382" s="1"/>
      <c r="AH7382" s="1"/>
      <c r="AI7382" s="1"/>
      <c r="AJ7382" s="1"/>
    </row>
    <row r="7383" spans="1:36">
      <c r="A7383" s="1" t="s">
        <v>28985</v>
      </c>
      <c r="B7383" s="1" t="s">
        <v>28983</v>
      </c>
      <c r="C7383" s="1" t="s">
        <v>35546</v>
      </c>
      <c r="D7383" s="4" t="s">
        <v>35546</v>
      </c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E7383" s="1"/>
      <c r="AF7383" s="1"/>
      <c r="AG7383" s="1"/>
      <c r="AH7383" s="1"/>
      <c r="AI7383" s="1"/>
      <c r="AJ7383" s="1"/>
    </row>
    <row r="7384" spans="1:36">
      <c r="A7384" s="1" t="s">
        <v>15565</v>
      </c>
      <c r="B7384" s="1" t="s">
        <v>15564</v>
      </c>
      <c r="C7384" s="1" t="s">
        <v>35546</v>
      </c>
      <c r="D7384" s="4" t="s">
        <v>35546</v>
      </c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  <c r="AA7384" s="1"/>
    </row>
    <row r="7385" spans="1:36">
      <c r="A7385" s="1" t="s">
        <v>13933</v>
      </c>
      <c r="B7385" s="1" t="s">
        <v>13934</v>
      </c>
      <c r="C7385" s="1" t="s">
        <v>35546</v>
      </c>
      <c r="D7385" s="4" t="s">
        <v>35546</v>
      </c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E7385" s="1"/>
      <c r="AF7385" s="1"/>
      <c r="AG7385" s="1"/>
      <c r="AH7385" s="1"/>
      <c r="AI7385" s="1"/>
      <c r="AJ7385" s="1"/>
    </row>
    <row r="7386" spans="1:36">
      <c r="A7386" s="1" t="s">
        <v>9958</v>
      </c>
      <c r="B7386" s="1" t="s">
        <v>9957</v>
      </c>
      <c r="C7386" s="1" t="s">
        <v>35546</v>
      </c>
      <c r="D7386" s="4" t="s">
        <v>35546</v>
      </c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  <c r="AA7386" s="1"/>
    </row>
    <row r="7387" spans="1:36">
      <c r="A7387" s="1" t="s">
        <v>2950</v>
      </c>
      <c r="B7387" s="1" t="s">
        <v>2948</v>
      </c>
      <c r="C7387" s="1" t="s">
        <v>35546</v>
      </c>
      <c r="D7387" s="4" t="s">
        <v>35546</v>
      </c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  <c r="AA7387" s="1"/>
    </row>
    <row r="7388" spans="1:36">
      <c r="A7388" s="1" t="s">
        <v>16857</v>
      </c>
      <c r="B7388" s="1" t="s">
        <v>16852</v>
      </c>
      <c r="C7388" s="1"/>
      <c r="D7388" s="4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  <c r="AA7388" s="1"/>
    </row>
    <row r="7389" spans="1:36">
      <c r="A7389" s="1" t="s">
        <v>7749</v>
      </c>
      <c r="B7389" s="1" t="s">
        <v>7750</v>
      </c>
      <c r="C7389" s="1" t="s">
        <v>35546</v>
      </c>
      <c r="D7389" s="4" t="s">
        <v>35546</v>
      </c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E7389" s="1"/>
      <c r="AF7389" s="1"/>
      <c r="AG7389" s="1"/>
      <c r="AH7389" s="1"/>
      <c r="AI7389" s="1"/>
      <c r="AJ7389" s="1"/>
    </row>
    <row r="7390" spans="1:36">
      <c r="A7390" s="1" t="s">
        <v>6744</v>
      </c>
      <c r="B7390" s="1" t="s">
        <v>6743</v>
      </c>
      <c r="C7390" s="1" t="s">
        <v>35546</v>
      </c>
      <c r="D7390" s="4" t="s">
        <v>35546</v>
      </c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  <c r="AA7390" s="1"/>
    </row>
    <row r="7391" spans="1:36">
      <c r="A7391" s="1" t="s">
        <v>5289</v>
      </c>
      <c r="B7391" s="1" t="s">
        <v>5288</v>
      </c>
      <c r="C7391" s="1" t="s">
        <v>35546</v>
      </c>
      <c r="D7391" s="4" t="s">
        <v>35546</v>
      </c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  <c r="AA7391" s="1"/>
    </row>
    <row r="7392" spans="1:36">
      <c r="A7392" s="1" t="s">
        <v>3544</v>
      </c>
      <c r="B7392" s="1" t="s">
        <v>3545</v>
      </c>
      <c r="C7392" s="1" t="s">
        <v>35546</v>
      </c>
      <c r="D7392" s="4" t="s">
        <v>35546</v>
      </c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E7392" s="1"/>
      <c r="AF7392" s="1"/>
      <c r="AG7392" s="1"/>
      <c r="AH7392" s="1"/>
      <c r="AI7392" s="1"/>
      <c r="AJ7392" s="1"/>
    </row>
    <row r="7393" spans="1:36">
      <c r="A7393" s="1" t="s">
        <v>33517</v>
      </c>
      <c r="B7393" s="1" t="s">
        <v>33518</v>
      </c>
      <c r="C7393" s="1" t="s">
        <v>35546</v>
      </c>
      <c r="D7393" s="4" t="s">
        <v>35546</v>
      </c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E7393" s="1"/>
      <c r="AF7393" s="1"/>
      <c r="AG7393" s="1"/>
      <c r="AH7393" s="1"/>
      <c r="AI7393" s="1"/>
      <c r="AJ7393" s="1"/>
    </row>
    <row r="7394" spans="1:36">
      <c r="A7394" s="1" t="s">
        <v>29186</v>
      </c>
      <c r="B7394" s="1" t="s">
        <v>29187</v>
      </c>
      <c r="C7394" s="1" t="s">
        <v>35546</v>
      </c>
      <c r="D7394" s="4" t="s">
        <v>35546</v>
      </c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E7394" s="1"/>
      <c r="AF7394" s="1"/>
      <c r="AG7394" s="1"/>
      <c r="AH7394" s="1"/>
      <c r="AI7394" s="1"/>
      <c r="AJ7394" s="1"/>
    </row>
    <row r="7395" spans="1:36">
      <c r="A7395" s="1" t="s">
        <v>14381</v>
      </c>
      <c r="B7395" s="1" t="s">
        <v>14379</v>
      </c>
      <c r="C7395" s="1" t="s">
        <v>35546</v>
      </c>
      <c r="D7395" s="4" t="s">
        <v>35546</v>
      </c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E7395" s="1"/>
      <c r="AF7395" s="1"/>
      <c r="AG7395" s="1"/>
      <c r="AH7395" s="1"/>
      <c r="AI7395" s="1"/>
      <c r="AJ7395" s="1"/>
    </row>
    <row r="7396" spans="1:36">
      <c r="A7396" s="1" t="s">
        <v>20987</v>
      </c>
      <c r="B7396" s="1" t="s">
        <v>21156</v>
      </c>
      <c r="C7396" s="1"/>
      <c r="D7396" s="4" t="s">
        <v>35546</v>
      </c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E7396" s="1"/>
      <c r="AF7396" s="1"/>
      <c r="AG7396" s="1"/>
      <c r="AH7396" s="1"/>
      <c r="AI7396" s="1"/>
      <c r="AJ7396" s="1"/>
    </row>
    <row r="7397" spans="1:36">
      <c r="A7397" s="1" t="s">
        <v>20987</v>
      </c>
      <c r="B7397" s="1" t="s">
        <v>466</v>
      </c>
      <c r="C7397" s="1" t="s">
        <v>35546</v>
      </c>
      <c r="D7397" s="4" t="s">
        <v>35546</v>
      </c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E7397" s="1"/>
      <c r="AF7397" s="1"/>
      <c r="AG7397" s="1"/>
      <c r="AH7397" s="1"/>
      <c r="AI7397" s="1"/>
      <c r="AJ7397" s="1"/>
    </row>
    <row r="7398" spans="1:36">
      <c r="A7398" s="1" t="s">
        <v>9326</v>
      </c>
      <c r="B7398" s="1" t="s">
        <v>9324</v>
      </c>
      <c r="C7398" s="1" t="s">
        <v>35546</v>
      </c>
      <c r="D7398" s="4" t="s">
        <v>35546</v>
      </c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E7398" s="1"/>
      <c r="AF7398" s="1"/>
      <c r="AG7398" s="1"/>
      <c r="AH7398" s="1"/>
      <c r="AI7398" s="1"/>
      <c r="AJ7398" s="1"/>
    </row>
    <row r="7399" spans="1:36">
      <c r="A7399" s="1" t="s">
        <v>6568</v>
      </c>
      <c r="B7399" s="1" t="s">
        <v>6566</v>
      </c>
      <c r="C7399" s="1" t="s">
        <v>35546</v>
      </c>
      <c r="D7399" s="4" t="s">
        <v>35546</v>
      </c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  <c r="AA7399" s="1"/>
    </row>
    <row r="7400" spans="1:36">
      <c r="A7400" s="1" t="s">
        <v>2749</v>
      </c>
      <c r="B7400" s="1" t="s">
        <v>2748</v>
      </c>
      <c r="C7400" s="1" t="s">
        <v>35546</v>
      </c>
      <c r="D7400" s="4" t="s">
        <v>35546</v>
      </c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/>
    </row>
    <row r="7401" spans="1:36">
      <c r="A7401" s="1" t="s">
        <v>959</v>
      </c>
      <c r="B7401" s="1" t="s">
        <v>956</v>
      </c>
      <c r="C7401" s="1" t="s">
        <v>35546</v>
      </c>
      <c r="D7401" s="4" t="s">
        <v>35546</v>
      </c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E7401" s="1"/>
      <c r="AF7401" s="1"/>
      <c r="AG7401" s="1"/>
      <c r="AH7401" s="1"/>
      <c r="AI7401" s="1"/>
      <c r="AJ7401" s="1"/>
    </row>
    <row r="7402" spans="1:36">
      <c r="A7402" s="1" t="s">
        <v>34493</v>
      </c>
      <c r="B7402" s="1" t="s">
        <v>34660</v>
      </c>
      <c r="C7402" s="1" t="s">
        <v>35546</v>
      </c>
      <c r="D7402" s="4" t="s">
        <v>35546</v>
      </c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  <c r="AA7402" s="1"/>
    </row>
    <row r="7403" spans="1:36">
      <c r="A7403" s="1" t="s">
        <v>21469</v>
      </c>
      <c r="B7403" s="1" t="s">
        <v>21464</v>
      </c>
      <c r="C7403" s="1" t="s">
        <v>35546</v>
      </c>
      <c r="D7403" s="4" t="s">
        <v>35546</v>
      </c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E7403" s="1"/>
      <c r="AF7403" s="1"/>
      <c r="AG7403" s="1"/>
      <c r="AH7403" s="1"/>
      <c r="AI7403" s="1"/>
      <c r="AJ7403" s="1"/>
    </row>
    <row r="7404" spans="1:36">
      <c r="A7404" s="1" t="s">
        <v>15969</v>
      </c>
      <c r="B7404" s="1" t="s">
        <v>15959</v>
      </c>
      <c r="C7404" s="1" t="s">
        <v>35546</v>
      </c>
      <c r="D7404" s="4" t="s">
        <v>35546</v>
      </c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E7404" s="1"/>
      <c r="AF7404" s="1"/>
      <c r="AG7404" s="1"/>
      <c r="AH7404" s="1"/>
      <c r="AI7404" s="1"/>
      <c r="AJ7404" s="1"/>
    </row>
    <row r="7405" spans="1:36">
      <c r="A7405" s="1" t="s">
        <v>1122</v>
      </c>
      <c r="B7405" s="1" t="s">
        <v>1123</v>
      </c>
      <c r="C7405" s="1" t="s">
        <v>35546</v>
      </c>
      <c r="D7405" s="4" t="s">
        <v>35546</v>
      </c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  <c r="AA7405" s="1"/>
    </row>
    <row r="7406" spans="1:36">
      <c r="A7406" s="1" t="s">
        <v>1134</v>
      </c>
      <c r="B7406" s="1" t="s">
        <v>1135</v>
      </c>
      <c r="C7406" s="1" t="s">
        <v>35546</v>
      </c>
      <c r="D7406" s="4" t="s">
        <v>35546</v>
      </c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  <c r="AA7406" s="1"/>
    </row>
    <row r="7407" spans="1:36">
      <c r="A7407" s="1" t="s">
        <v>1018</v>
      </c>
      <c r="B7407" s="1" t="s">
        <v>1019</v>
      </c>
      <c r="C7407" s="1" t="s">
        <v>35546</v>
      </c>
      <c r="D7407" s="4" t="s">
        <v>35546</v>
      </c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E7407" s="1"/>
      <c r="AF7407" s="1"/>
      <c r="AG7407" s="1"/>
      <c r="AH7407" s="1"/>
      <c r="AI7407" s="1"/>
      <c r="AJ7407" s="1"/>
    </row>
    <row r="7408" spans="1:36">
      <c r="A7408" s="1" t="s">
        <v>8879</v>
      </c>
      <c r="B7408" s="1" t="s">
        <v>8878</v>
      </c>
      <c r="C7408" s="1" t="s">
        <v>35546</v>
      </c>
      <c r="D7408" s="4" t="s">
        <v>35546</v>
      </c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E7408" s="1"/>
      <c r="AF7408" s="1"/>
      <c r="AG7408" s="1"/>
      <c r="AH7408" s="1"/>
      <c r="AI7408" s="1"/>
      <c r="AJ7408" s="1"/>
    </row>
    <row r="7409" spans="1:36">
      <c r="A7409" s="1" t="s">
        <v>8905</v>
      </c>
      <c r="B7409" s="1" t="s">
        <v>8904</v>
      </c>
      <c r="C7409" s="1" t="s">
        <v>35546</v>
      </c>
      <c r="D7409" s="4" t="s">
        <v>35546</v>
      </c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E7409" s="1"/>
      <c r="AF7409" s="1"/>
      <c r="AG7409" s="1"/>
      <c r="AH7409" s="1"/>
      <c r="AI7409" s="1"/>
      <c r="AJ7409" s="1"/>
    </row>
    <row r="7410" spans="1:36">
      <c r="A7410" s="1" t="s">
        <v>35528</v>
      </c>
      <c r="B7410" s="1" t="s">
        <v>35529</v>
      </c>
      <c r="C7410" s="1" t="s">
        <v>35546</v>
      </c>
      <c r="D7410" s="4" t="s">
        <v>35546</v>
      </c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  <c r="AA7410" s="1"/>
    </row>
    <row r="7411" spans="1:36">
      <c r="A7411" s="1" t="s">
        <v>20437</v>
      </c>
      <c r="B7411" s="1" t="s">
        <v>20438</v>
      </c>
      <c r="C7411" s="1" t="s">
        <v>35546</v>
      </c>
      <c r="D7411" s="4" t="s">
        <v>35546</v>
      </c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E7411" s="1"/>
      <c r="AF7411" s="1"/>
      <c r="AG7411" s="1"/>
      <c r="AH7411" s="1"/>
      <c r="AI7411" s="1"/>
      <c r="AJ7411" s="1"/>
    </row>
    <row r="7412" spans="1:36">
      <c r="A7412" s="1" t="s">
        <v>33923</v>
      </c>
      <c r="B7412" s="1" t="s">
        <v>33924</v>
      </c>
      <c r="C7412" s="1" t="s">
        <v>35546</v>
      </c>
      <c r="D7412" s="4" t="s">
        <v>35546</v>
      </c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E7412" s="1"/>
      <c r="AF7412" s="1"/>
      <c r="AG7412" s="1"/>
      <c r="AH7412" s="1"/>
      <c r="AI7412" s="1"/>
      <c r="AJ7412" s="1"/>
    </row>
    <row r="7413" spans="1:36">
      <c r="A7413" s="1" t="s">
        <v>33925</v>
      </c>
      <c r="B7413" s="1" t="s">
        <v>33926</v>
      </c>
      <c r="C7413" s="1" t="s">
        <v>35546</v>
      </c>
      <c r="D7413" s="4" t="s">
        <v>35546</v>
      </c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E7413" s="1"/>
      <c r="AF7413" s="1"/>
      <c r="AG7413" s="1"/>
      <c r="AH7413" s="1"/>
      <c r="AI7413" s="1"/>
      <c r="AJ7413" s="1"/>
    </row>
    <row r="7414" spans="1:36">
      <c r="A7414" s="1" t="s">
        <v>33949</v>
      </c>
      <c r="B7414" s="1" t="s">
        <v>33950</v>
      </c>
      <c r="C7414" s="1" t="s">
        <v>35546</v>
      </c>
      <c r="D7414" s="4" t="s">
        <v>35546</v>
      </c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  <c r="AA7414" s="1"/>
    </row>
    <row r="7415" spans="1:36">
      <c r="A7415" s="1" t="s">
        <v>33928</v>
      </c>
      <c r="B7415" s="1" t="s">
        <v>33929</v>
      </c>
      <c r="C7415" s="1" t="s">
        <v>35546</v>
      </c>
      <c r="D7415" s="4" t="s">
        <v>35546</v>
      </c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E7415" s="1"/>
      <c r="AF7415" s="1"/>
      <c r="AG7415" s="1"/>
      <c r="AH7415" s="1"/>
      <c r="AI7415" s="1"/>
      <c r="AJ7415" s="1"/>
    </row>
    <row r="7416" spans="1:36">
      <c r="A7416" s="1" t="s">
        <v>23601</v>
      </c>
      <c r="B7416" s="1" t="s">
        <v>23602</v>
      </c>
      <c r="C7416" s="1" t="s">
        <v>35546</v>
      </c>
      <c r="D7416" s="4" t="s">
        <v>35546</v>
      </c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E7416" s="1"/>
      <c r="AF7416" s="1"/>
      <c r="AG7416" s="1"/>
      <c r="AH7416" s="1"/>
      <c r="AI7416" s="1"/>
      <c r="AJ7416" s="1"/>
    </row>
    <row r="7417" spans="1:36">
      <c r="A7417" s="1" t="s">
        <v>33936</v>
      </c>
      <c r="B7417" s="1" t="s">
        <v>33937</v>
      </c>
      <c r="C7417" s="1" t="s">
        <v>35546</v>
      </c>
      <c r="D7417" s="4" t="s">
        <v>35546</v>
      </c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E7417" s="1"/>
      <c r="AF7417" s="1"/>
      <c r="AG7417" s="1"/>
      <c r="AH7417" s="1"/>
      <c r="AI7417" s="1"/>
      <c r="AJ7417" s="1"/>
    </row>
    <row r="7418" spans="1:36">
      <c r="A7418" s="1" t="s">
        <v>33938</v>
      </c>
      <c r="B7418" s="1" t="s">
        <v>33939</v>
      </c>
      <c r="C7418" s="1" t="s">
        <v>35546</v>
      </c>
      <c r="D7418" s="4" t="s">
        <v>35546</v>
      </c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E7418" s="1"/>
      <c r="AF7418" s="1"/>
      <c r="AG7418" s="1"/>
      <c r="AH7418" s="1"/>
      <c r="AI7418" s="1"/>
      <c r="AJ7418" s="1"/>
    </row>
    <row r="7419" spans="1:36">
      <c r="A7419" s="1" t="s">
        <v>33941</v>
      </c>
      <c r="B7419" s="1" t="s">
        <v>33942</v>
      </c>
      <c r="C7419" s="1" t="s">
        <v>35546</v>
      </c>
      <c r="D7419" s="4" t="s">
        <v>35546</v>
      </c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E7419" s="1"/>
      <c r="AF7419" s="1"/>
      <c r="AG7419" s="1"/>
      <c r="AH7419" s="1"/>
      <c r="AI7419" s="1"/>
      <c r="AJ7419" s="1"/>
    </row>
    <row r="7420" spans="1:36">
      <c r="A7420" s="1" t="s">
        <v>33933</v>
      </c>
      <c r="B7420" s="1" t="s">
        <v>33934</v>
      </c>
      <c r="C7420" s="1" t="s">
        <v>35546</v>
      </c>
      <c r="D7420" s="4" t="s">
        <v>35546</v>
      </c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E7420" s="1"/>
      <c r="AF7420" s="1"/>
      <c r="AG7420" s="1"/>
      <c r="AH7420" s="1"/>
      <c r="AI7420" s="1"/>
      <c r="AJ7420" s="1"/>
    </row>
    <row r="7421" spans="1:36">
      <c r="A7421" s="1" t="s">
        <v>33944</v>
      </c>
      <c r="B7421" s="1" t="s">
        <v>33945</v>
      </c>
      <c r="C7421" s="1" t="s">
        <v>35546</v>
      </c>
      <c r="D7421" s="4" t="s">
        <v>35546</v>
      </c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  <c r="AA7421" s="1"/>
    </row>
    <row r="7422" spans="1:36">
      <c r="A7422" s="1" t="s">
        <v>33812</v>
      </c>
      <c r="B7422" s="1" t="s">
        <v>33813</v>
      </c>
      <c r="C7422" s="1" t="s">
        <v>35546</v>
      </c>
      <c r="D7422" s="4" t="s">
        <v>35546</v>
      </c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E7422" s="1"/>
      <c r="AF7422" s="1"/>
      <c r="AG7422" s="1"/>
      <c r="AH7422" s="1"/>
      <c r="AI7422" s="1"/>
      <c r="AJ7422" s="1"/>
    </row>
    <row r="7423" spans="1:36">
      <c r="A7423" s="1" t="s">
        <v>35011</v>
      </c>
      <c r="B7423" s="1" t="s">
        <v>35009</v>
      </c>
      <c r="C7423" s="1" t="s">
        <v>35546</v>
      </c>
      <c r="D7423" s="4" t="s">
        <v>35546</v>
      </c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E7423" s="1"/>
      <c r="AF7423" s="1"/>
      <c r="AG7423" s="1"/>
      <c r="AH7423" s="1"/>
      <c r="AI7423" s="1"/>
      <c r="AJ7423" s="1"/>
    </row>
    <row r="7424" spans="1:36">
      <c r="A7424" s="1" t="s">
        <v>20256</v>
      </c>
      <c r="B7424" s="1" t="s">
        <v>20257</v>
      </c>
      <c r="C7424" s="1" t="s">
        <v>35546</v>
      </c>
      <c r="D7424" s="4" t="s">
        <v>35546</v>
      </c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E7424" s="1"/>
      <c r="AF7424" s="1"/>
      <c r="AG7424" s="1"/>
      <c r="AH7424" s="1"/>
      <c r="AI7424" s="1"/>
      <c r="AJ7424" s="1"/>
    </row>
    <row r="7425" spans="1:36">
      <c r="A7425" s="1" t="s">
        <v>5335</v>
      </c>
      <c r="B7425" s="1" t="s">
        <v>5336</v>
      </c>
      <c r="C7425" s="1" t="s">
        <v>35546</v>
      </c>
      <c r="D7425" s="4" t="s">
        <v>35546</v>
      </c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E7425" s="1"/>
      <c r="AF7425" s="1"/>
      <c r="AG7425" s="1"/>
      <c r="AH7425" s="1"/>
      <c r="AI7425" s="1"/>
      <c r="AJ7425" s="1"/>
    </row>
    <row r="7426" spans="1:36">
      <c r="A7426" s="1" t="s">
        <v>25122</v>
      </c>
      <c r="B7426" s="1" t="s">
        <v>25123</v>
      </c>
      <c r="C7426" s="1" t="s">
        <v>35546</v>
      </c>
      <c r="D7426" s="4" t="s">
        <v>35546</v>
      </c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  <c r="AA7426" s="1"/>
    </row>
    <row r="7427" spans="1:36">
      <c r="A7427" s="1" t="s">
        <v>21203</v>
      </c>
      <c r="B7427" s="1" t="s">
        <v>21204</v>
      </c>
      <c r="C7427" s="1" t="s">
        <v>35546</v>
      </c>
      <c r="D7427" s="4" t="s">
        <v>35546</v>
      </c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  <c r="AA7427" s="1"/>
    </row>
    <row r="7428" spans="1:36">
      <c r="A7428" s="1" t="s">
        <v>23522</v>
      </c>
      <c r="B7428" s="1" t="s">
        <v>23523</v>
      </c>
      <c r="C7428" s="1" t="s">
        <v>35546</v>
      </c>
      <c r="D7428" s="4" t="s">
        <v>35546</v>
      </c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  <c r="AA7428" s="1"/>
    </row>
    <row r="7429" spans="1:36">
      <c r="A7429" s="1" t="s">
        <v>20251</v>
      </c>
      <c r="B7429" s="1" t="s">
        <v>20252</v>
      </c>
      <c r="C7429" s="1" t="s">
        <v>35546</v>
      </c>
      <c r="D7429" s="4" t="s">
        <v>35546</v>
      </c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  <c r="AA7429" s="1"/>
    </row>
    <row r="7430" spans="1:36">
      <c r="A7430" s="1" t="s">
        <v>4368</v>
      </c>
      <c r="B7430" s="1" t="s">
        <v>4369</v>
      </c>
      <c r="C7430" s="1" t="s">
        <v>35546</v>
      </c>
      <c r="D7430" s="4" t="s">
        <v>35546</v>
      </c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  <c r="AA7430" s="1"/>
    </row>
    <row r="7431" spans="1:36">
      <c r="A7431" s="1" t="s">
        <v>2931</v>
      </c>
      <c r="B7431" s="1" t="s">
        <v>2932</v>
      </c>
      <c r="C7431" s="1" t="s">
        <v>35546</v>
      </c>
      <c r="D7431" s="4" t="s">
        <v>35546</v>
      </c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E7431" s="1"/>
      <c r="AF7431" s="1"/>
      <c r="AG7431" s="1"/>
      <c r="AH7431" s="1"/>
      <c r="AI7431" s="1"/>
      <c r="AJ7431" s="1"/>
    </row>
    <row r="7432" spans="1:36">
      <c r="A7432" s="1" t="s">
        <v>34278</v>
      </c>
      <c r="B7432" s="1" t="s">
        <v>34279</v>
      </c>
      <c r="C7432" s="1" t="s">
        <v>35546</v>
      </c>
      <c r="D7432" s="4" t="s">
        <v>35546</v>
      </c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E7432" s="1"/>
      <c r="AF7432" s="1"/>
      <c r="AG7432" s="1"/>
      <c r="AH7432" s="1"/>
      <c r="AI7432" s="1"/>
      <c r="AJ7432" s="1"/>
    </row>
    <row r="7433" spans="1:36">
      <c r="A7433" s="1" t="s">
        <v>32402</v>
      </c>
      <c r="B7433" s="1" t="s">
        <v>32403</v>
      </c>
      <c r="C7433" s="1" t="s">
        <v>35546</v>
      </c>
      <c r="D7433" s="4" t="s">
        <v>35546</v>
      </c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E7433" s="1"/>
      <c r="AF7433" s="1"/>
      <c r="AG7433" s="1"/>
      <c r="AH7433" s="1"/>
      <c r="AI7433" s="1"/>
      <c r="AJ7433" s="1"/>
    </row>
    <row r="7434" spans="1:36">
      <c r="A7434" s="1" t="s">
        <v>27483</v>
      </c>
      <c r="B7434" s="1" t="s">
        <v>27484</v>
      </c>
      <c r="C7434" s="1" t="s">
        <v>35546</v>
      </c>
      <c r="D7434" s="4" t="s">
        <v>35546</v>
      </c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  <c r="AA7434" s="1"/>
    </row>
    <row r="7435" spans="1:36">
      <c r="A7435" s="1" t="s">
        <v>23524</v>
      </c>
      <c r="B7435" s="1" t="s">
        <v>23523</v>
      </c>
      <c r="C7435" s="1" t="s">
        <v>35546</v>
      </c>
      <c r="D7435" s="4" t="s">
        <v>35546</v>
      </c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  <c r="AA7435" s="1"/>
    </row>
    <row r="7436" spans="1:36">
      <c r="A7436" s="1" t="s">
        <v>20272</v>
      </c>
      <c r="B7436" s="1" t="s">
        <v>20273</v>
      </c>
      <c r="C7436" s="1" t="s">
        <v>35546</v>
      </c>
      <c r="D7436" s="4" t="s">
        <v>35546</v>
      </c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E7436" s="1"/>
      <c r="AF7436" s="1"/>
      <c r="AG7436" s="1"/>
      <c r="AH7436" s="1"/>
      <c r="AI7436" s="1"/>
      <c r="AJ7436" s="1"/>
    </row>
    <row r="7437" spans="1:36">
      <c r="A7437" s="1" t="s">
        <v>20289</v>
      </c>
      <c r="B7437" s="1" t="s">
        <v>20287</v>
      </c>
      <c r="C7437" s="1" t="s">
        <v>35546</v>
      </c>
      <c r="D7437" s="4" t="s">
        <v>35546</v>
      </c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E7437" s="1"/>
      <c r="AF7437" s="1"/>
      <c r="AG7437" s="1"/>
      <c r="AH7437" s="1"/>
      <c r="AI7437" s="1"/>
      <c r="AJ7437" s="1"/>
    </row>
    <row r="7438" spans="1:36">
      <c r="A7438" s="1" t="s">
        <v>32920</v>
      </c>
      <c r="B7438" s="1" t="s">
        <v>32918</v>
      </c>
      <c r="C7438" s="1"/>
      <c r="D7438" s="4" t="s">
        <v>35546</v>
      </c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E7438" s="1"/>
      <c r="AF7438" s="1"/>
      <c r="AG7438" s="1"/>
      <c r="AH7438" s="1"/>
      <c r="AI7438" s="1"/>
      <c r="AJ7438" s="1"/>
    </row>
    <row r="7439" spans="1:36">
      <c r="A7439" s="1" t="s">
        <v>33947</v>
      </c>
      <c r="B7439" s="1" t="s">
        <v>33948</v>
      </c>
      <c r="C7439" s="1" t="s">
        <v>35546</v>
      </c>
      <c r="D7439" s="4" t="s">
        <v>35546</v>
      </c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  <c r="AA7439" s="1"/>
    </row>
    <row r="7440" spans="1:36">
      <c r="A7440" s="1" t="s">
        <v>33953</v>
      </c>
      <c r="B7440" s="1" t="s">
        <v>33954</v>
      </c>
      <c r="C7440" s="1" t="s">
        <v>35546</v>
      </c>
      <c r="D7440" s="4" t="s">
        <v>35546</v>
      </c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E7440" s="1"/>
      <c r="AF7440" s="1"/>
      <c r="AG7440" s="1"/>
      <c r="AH7440" s="1"/>
      <c r="AI7440" s="1"/>
      <c r="AJ7440" s="1"/>
    </row>
    <row r="7441" spans="1:36">
      <c r="A7441" s="1" t="s">
        <v>33956</v>
      </c>
      <c r="B7441" s="1" t="s">
        <v>33957</v>
      </c>
      <c r="C7441" s="1" t="s">
        <v>35546</v>
      </c>
      <c r="D7441" s="4" t="s">
        <v>35546</v>
      </c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  <c r="AA7441" s="1"/>
    </row>
    <row r="7442" spans="1:36">
      <c r="A7442" s="1" t="s">
        <v>33958</v>
      </c>
      <c r="B7442" s="1" t="s">
        <v>33959</v>
      </c>
      <c r="C7442" s="1" t="s">
        <v>35546</v>
      </c>
      <c r="D7442" s="4" t="s">
        <v>35546</v>
      </c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  <c r="AA7442" s="1"/>
    </row>
    <row r="7443" spans="1:36">
      <c r="A7443" s="1" t="s">
        <v>33966</v>
      </c>
      <c r="B7443" s="1" t="s">
        <v>33967</v>
      </c>
      <c r="C7443" s="1" t="s">
        <v>35546</v>
      </c>
      <c r="D7443" s="4" t="s">
        <v>35546</v>
      </c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  <c r="AA7443" s="1"/>
    </row>
    <row r="7444" spans="1:36">
      <c r="A7444" s="1" t="s">
        <v>33960</v>
      </c>
      <c r="B7444" s="1" t="s">
        <v>33961</v>
      </c>
      <c r="C7444" s="1" t="s">
        <v>35546</v>
      </c>
      <c r="D7444" s="4" t="s">
        <v>35546</v>
      </c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  <c r="AA7444" s="1"/>
    </row>
    <row r="7445" spans="1:36">
      <c r="A7445" s="1" t="s">
        <v>33963</v>
      </c>
      <c r="B7445" s="1" t="s">
        <v>33964</v>
      </c>
      <c r="C7445" s="1" t="s">
        <v>35546</v>
      </c>
      <c r="D7445" s="4" t="s">
        <v>35546</v>
      </c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E7445" s="1"/>
      <c r="AF7445" s="1"/>
      <c r="AG7445" s="1"/>
      <c r="AH7445" s="1"/>
      <c r="AI7445" s="1"/>
      <c r="AJ7445" s="1"/>
    </row>
    <row r="7446" spans="1:36">
      <c r="A7446" s="1" t="s">
        <v>23230</v>
      </c>
      <c r="B7446" s="1" t="s">
        <v>23231</v>
      </c>
      <c r="C7446" s="1" t="s">
        <v>35546</v>
      </c>
      <c r="D7446" s="4" t="s">
        <v>35546</v>
      </c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E7446" s="1"/>
      <c r="AF7446" s="1"/>
      <c r="AG7446" s="1"/>
      <c r="AH7446" s="1"/>
      <c r="AI7446" s="1"/>
      <c r="AJ7446" s="1"/>
    </row>
    <row r="7447" spans="1:36">
      <c r="A7447" s="1" t="s">
        <v>23233</v>
      </c>
      <c r="B7447" s="1" t="s">
        <v>23234</v>
      </c>
      <c r="C7447" s="1" t="s">
        <v>35546</v>
      </c>
      <c r="D7447" s="4" t="s">
        <v>35546</v>
      </c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  <c r="AA7447" s="1"/>
    </row>
    <row r="7448" spans="1:36">
      <c r="A7448" s="1" t="s">
        <v>33806</v>
      </c>
      <c r="B7448" s="1" t="s">
        <v>33807</v>
      </c>
      <c r="C7448" s="1" t="s">
        <v>35546</v>
      </c>
      <c r="D7448" s="4" t="s">
        <v>35546</v>
      </c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E7448" s="1"/>
      <c r="AF7448" s="1"/>
      <c r="AG7448" s="1"/>
      <c r="AH7448" s="1"/>
      <c r="AI7448" s="1"/>
      <c r="AJ7448" s="1"/>
    </row>
    <row r="7449" spans="1:36">
      <c r="A7449" s="1" t="s">
        <v>33809</v>
      </c>
      <c r="B7449" s="4" t="s">
        <v>33810</v>
      </c>
      <c r="C7449" s="4" t="s">
        <v>35546</v>
      </c>
      <c r="D7449" s="4" t="s">
        <v>35443</v>
      </c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 t="s">
        <v>63</v>
      </c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E7449" s="1"/>
      <c r="AF7449" s="1"/>
      <c r="AG7449" s="1"/>
      <c r="AH7449" s="1"/>
      <c r="AI7449" s="1"/>
      <c r="AJ7449" s="1"/>
    </row>
    <row r="7450" spans="1:36">
      <c r="A7450" s="1" t="s">
        <v>33982</v>
      </c>
      <c r="B7450" s="1" t="s">
        <v>33983</v>
      </c>
      <c r="C7450" s="1" t="s">
        <v>35546</v>
      </c>
      <c r="D7450" s="4" t="s">
        <v>35546</v>
      </c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  <c r="AA7450" s="1"/>
    </row>
    <row r="7451" spans="1:36">
      <c r="A7451" s="1" t="s">
        <v>7166</v>
      </c>
      <c r="B7451" s="1" t="s">
        <v>7167</v>
      </c>
      <c r="C7451" s="1" t="s">
        <v>35546</v>
      </c>
      <c r="D7451" s="4" t="s">
        <v>35546</v>
      </c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/>
    </row>
    <row r="7452" spans="1:36">
      <c r="A7452" s="1" t="s">
        <v>33930</v>
      </c>
      <c r="B7452" s="1" t="s">
        <v>33929</v>
      </c>
      <c r="C7452" s="1" t="s">
        <v>35546</v>
      </c>
      <c r="D7452" s="4" t="s">
        <v>35546</v>
      </c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E7452" s="1"/>
      <c r="AF7452" s="1"/>
      <c r="AG7452" s="1"/>
      <c r="AH7452" s="1"/>
      <c r="AI7452" s="1"/>
      <c r="AJ7452" s="1"/>
    </row>
    <row r="7453" spans="1:36">
      <c r="A7453" s="1" t="s">
        <v>31939</v>
      </c>
      <c r="B7453" s="1" t="s">
        <v>31940</v>
      </c>
      <c r="C7453" s="1" t="s">
        <v>35546</v>
      </c>
      <c r="D7453" s="4" t="s">
        <v>35546</v>
      </c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E7453" s="1"/>
      <c r="AF7453" s="1"/>
      <c r="AG7453" s="1"/>
      <c r="AH7453" s="1"/>
      <c r="AI7453" s="1"/>
      <c r="AJ7453" s="1"/>
    </row>
    <row r="7454" spans="1:36">
      <c r="A7454" s="1" t="s">
        <v>31941</v>
      </c>
      <c r="B7454" s="1" t="s">
        <v>31942</v>
      </c>
      <c r="C7454" s="1" t="s">
        <v>35546</v>
      </c>
      <c r="D7454" s="4" t="s">
        <v>35546</v>
      </c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E7454" s="1"/>
      <c r="AF7454" s="1"/>
      <c r="AG7454" s="1"/>
      <c r="AH7454" s="1"/>
      <c r="AI7454" s="1"/>
      <c r="AJ7454" s="1"/>
    </row>
    <row r="7455" spans="1:36">
      <c r="A7455" s="1" t="s">
        <v>34963</v>
      </c>
      <c r="B7455" s="1" t="s">
        <v>34964</v>
      </c>
      <c r="C7455" s="1" t="s">
        <v>35546</v>
      </c>
      <c r="D7455" s="4" t="s">
        <v>35546</v>
      </c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  <c r="AA7455" s="1"/>
    </row>
    <row r="7456" spans="1:36">
      <c r="A7456" s="1" t="s">
        <v>34736</v>
      </c>
      <c r="B7456" s="1" t="s">
        <v>34737</v>
      </c>
      <c r="C7456" s="1" t="s">
        <v>35546</v>
      </c>
      <c r="D7456" s="4" t="s">
        <v>35546</v>
      </c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E7456" s="1"/>
      <c r="AF7456" s="1"/>
      <c r="AG7456" s="1"/>
      <c r="AH7456" s="1"/>
      <c r="AI7456" s="1"/>
      <c r="AJ7456" s="1"/>
    </row>
    <row r="7457" spans="1:36">
      <c r="A7457" s="1" t="s">
        <v>33443</v>
      </c>
      <c r="B7457" s="1" t="s">
        <v>33444</v>
      </c>
      <c r="C7457" s="1" t="s">
        <v>35546</v>
      </c>
      <c r="D7457" s="4" t="s">
        <v>35546</v>
      </c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E7457" s="1"/>
      <c r="AF7457" s="1"/>
      <c r="AG7457" s="1"/>
      <c r="AH7457" s="1"/>
      <c r="AI7457" s="1"/>
      <c r="AJ7457" s="1"/>
    </row>
    <row r="7458" spans="1:36">
      <c r="A7458" s="1" t="s">
        <v>32368</v>
      </c>
      <c r="B7458" s="1" t="s">
        <v>32369</v>
      </c>
      <c r="C7458" s="1" t="s">
        <v>35546</v>
      </c>
      <c r="D7458" s="4" t="s">
        <v>35546</v>
      </c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  <c r="AA7458" s="1"/>
    </row>
    <row r="7459" spans="1:36">
      <c r="A7459" s="1" t="s">
        <v>23510</v>
      </c>
      <c r="B7459" s="1" t="s">
        <v>23679</v>
      </c>
      <c r="C7459" s="1" t="s">
        <v>35546</v>
      </c>
      <c r="D7459" s="4" t="s">
        <v>35546</v>
      </c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  <c r="AA7459" s="1"/>
    </row>
    <row r="7460" spans="1:36">
      <c r="A7460" s="1" t="s">
        <v>23683</v>
      </c>
      <c r="B7460" s="1" t="s">
        <v>23684</v>
      </c>
      <c r="C7460" s="1" t="s">
        <v>35546</v>
      </c>
      <c r="D7460" s="4" t="s">
        <v>35546</v>
      </c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  <c r="AA7460" s="1"/>
    </row>
    <row r="7461" spans="1:36">
      <c r="A7461" s="1" t="s">
        <v>23688</v>
      </c>
      <c r="B7461" s="1" t="s">
        <v>23689</v>
      </c>
      <c r="C7461" s="1" t="s">
        <v>35546</v>
      </c>
      <c r="D7461" s="4" t="s">
        <v>35546</v>
      </c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  <c r="AA7461" s="1"/>
    </row>
    <row r="7462" spans="1:36">
      <c r="A7462" s="1" t="s">
        <v>23693</v>
      </c>
      <c r="B7462" s="1" t="s">
        <v>23694</v>
      </c>
      <c r="C7462" s="1" t="s">
        <v>35546</v>
      </c>
      <c r="D7462" s="4" t="s">
        <v>35546</v>
      </c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  <c r="AA7462" s="1"/>
    </row>
    <row r="7463" spans="1:36">
      <c r="A7463" s="1" t="s">
        <v>23698</v>
      </c>
      <c r="B7463" s="1" t="s">
        <v>23533</v>
      </c>
      <c r="C7463" s="1" t="s">
        <v>35546</v>
      </c>
      <c r="D7463" s="4" t="s">
        <v>35546</v>
      </c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  <c r="AA7463" s="1"/>
    </row>
    <row r="7464" spans="1:36">
      <c r="A7464" s="1" t="s">
        <v>23537</v>
      </c>
      <c r="B7464" s="1" t="s">
        <v>23538</v>
      </c>
      <c r="C7464" s="1" t="s">
        <v>35546</v>
      </c>
      <c r="D7464" s="4" t="s">
        <v>35546</v>
      </c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  <c r="AA7464" s="1"/>
    </row>
    <row r="7465" spans="1:36">
      <c r="A7465" s="1" t="s">
        <v>20125</v>
      </c>
      <c r="B7465" s="1" t="s">
        <v>20126</v>
      </c>
      <c r="C7465" s="1" t="s">
        <v>35546</v>
      </c>
      <c r="D7465" s="4" t="s">
        <v>35546</v>
      </c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E7465" s="1"/>
      <c r="AF7465" s="1"/>
      <c r="AG7465" s="1"/>
      <c r="AH7465" s="1"/>
      <c r="AI7465" s="1"/>
      <c r="AJ7465" s="1"/>
    </row>
    <row r="7466" spans="1:36">
      <c r="A7466" s="1" t="s">
        <v>20130</v>
      </c>
      <c r="B7466" s="1" t="s">
        <v>20131</v>
      </c>
      <c r="C7466" s="1" t="s">
        <v>35546</v>
      </c>
      <c r="D7466" s="4" t="s">
        <v>35546</v>
      </c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E7466" s="1"/>
      <c r="AF7466" s="1"/>
      <c r="AG7466" s="1"/>
      <c r="AH7466" s="1"/>
      <c r="AI7466" s="1"/>
      <c r="AJ7466" s="1"/>
    </row>
    <row r="7467" spans="1:36">
      <c r="A7467" s="1" t="s">
        <v>20052</v>
      </c>
      <c r="B7467" s="1" t="s">
        <v>20051</v>
      </c>
      <c r="C7467" s="1" t="s">
        <v>35546</v>
      </c>
      <c r="D7467" s="4" t="s">
        <v>35546</v>
      </c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E7467" s="1"/>
      <c r="AF7467" s="1"/>
      <c r="AG7467" s="1"/>
      <c r="AH7467" s="1"/>
      <c r="AI7467" s="1"/>
      <c r="AJ7467" s="1"/>
    </row>
    <row r="7468" spans="1:36">
      <c r="A7468" s="1" t="s">
        <v>19067</v>
      </c>
      <c r="B7468" s="1" t="s">
        <v>19068</v>
      </c>
      <c r="C7468" s="1" t="s">
        <v>35546</v>
      </c>
      <c r="D7468" s="4" t="s">
        <v>35546</v>
      </c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  <c r="AA7468" s="1"/>
    </row>
    <row r="7469" spans="1:36">
      <c r="A7469" s="1" t="s">
        <v>8325</v>
      </c>
      <c r="B7469" s="1" t="s">
        <v>8326</v>
      </c>
      <c r="C7469" s="1" t="s">
        <v>35546</v>
      </c>
      <c r="D7469" s="4" t="s">
        <v>35546</v>
      </c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  <c r="AA7469" s="1"/>
    </row>
    <row r="7470" spans="1:36">
      <c r="A7470" s="1" t="s">
        <v>2907</v>
      </c>
      <c r="B7470" s="1" t="s">
        <v>2908</v>
      </c>
      <c r="C7470" s="1" t="s">
        <v>35546</v>
      </c>
      <c r="D7470" s="4" t="s">
        <v>35546</v>
      </c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E7470" s="1"/>
      <c r="AF7470" s="1"/>
      <c r="AG7470" s="1"/>
      <c r="AH7470" s="1"/>
      <c r="AI7470" s="1"/>
      <c r="AJ7470" s="1"/>
    </row>
    <row r="7471" spans="1:36">
      <c r="A7471" s="1" t="s">
        <v>452</v>
      </c>
      <c r="B7471" s="1" t="s">
        <v>453</v>
      </c>
      <c r="C7471" s="1" t="s">
        <v>35546</v>
      </c>
      <c r="D7471" s="4" t="s">
        <v>35546</v>
      </c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E7471" s="1"/>
      <c r="AF7471" s="1"/>
      <c r="AG7471" s="1"/>
      <c r="AH7471" s="1"/>
      <c r="AI7471" s="1"/>
      <c r="AJ7471" s="1"/>
    </row>
    <row r="7472" spans="1:36">
      <c r="A7472" s="1" t="s">
        <v>602</v>
      </c>
      <c r="B7472" s="1" t="s">
        <v>603</v>
      </c>
      <c r="C7472" s="1" t="s">
        <v>35546</v>
      </c>
      <c r="D7472" s="4" t="s">
        <v>35546</v>
      </c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  <c r="AA7472" s="1"/>
    </row>
    <row r="7473" spans="1:36">
      <c r="A7473" s="1" t="s">
        <v>442</v>
      </c>
      <c r="B7473" s="1" t="s">
        <v>443</v>
      </c>
      <c r="C7473" s="1" t="s">
        <v>35546</v>
      </c>
      <c r="D7473" s="4" t="s">
        <v>35546</v>
      </c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  <c r="AA7473" s="1"/>
    </row>
    <row r="7474" spans="1:36">
      <c r="A7474" s="1" t="s">
        <v>447</v>
      </c>
      <c r="B7474" s="1" t="s">
        <v>448</v>
      </c>
      <c r="C7474" s="1" t="s">
        <v>35546</v>
      </c>
      <c r="D7474" s="4" t="s">
        <v>35546</v>
      </c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  <c r="AA7474" s="1"/>
    </row>
    <row r="7475" spans="1:36">
      <c r="A7475" s="1" t="s">
        <v>280</v>
      </c>
      <c r="B7475" s="1" t="s">
        <v>281</v>
      </c>
      <c r="C7475" s="1" t="s">
        <v>35546</v>
      </c>
      <c r="D7475" s="4" t="s">
        <v>35546</v>
      </c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E7475" s="1"/>
      <c r="AF7475" s="1"/>
      <c r="AG7475" s="1"/>
      <c r="AH7475" s="1"/>
      <c r="AI7475" s="1"/>
      <c r="AJ7475" s="1"/>
    </row>
    <row r="7476" spans="1:36">
      <c r="A7476" s="1" t="s">
        <v>29073</v>
      </c>
      <c r="B7476" s="1" t="s">
        <v>29074</v>
      </c>
      <c r="C7476" s="1" t="s">
        <v>35546</v>
      </c>
      <c r="D7476" s="4" t="s">
        <v>35546</v>
      </c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  <c r="AA7476" s="1"/>
    </row>
    <row r="7477" spans="1:36">
      <c r="A7477" s="1" t="s">
        <v>34965</v>
      </c>
      <c r="B7477" s="1" t="s">
        <v>34964</v>
      </c>
      <c r="C7477" s="1" t="s">
        <v>35546</v>
      </c>
      <c r="D7477" s="4" t="s">
        <v>35546</v>
      </c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  <c r="AA7477" s="1"/>
    </row>
    <row r="7478" spans="1:36">
      <c r="A7478" s="1" t="s">
        <v>34738</v>
      </c>
      <c r="B7478" s="1" t="s">
        <v>34737</v>
      </c>
      <c r="C7478" s="1" t="s">
        <v>35546</v>
      </c>
      <c r="D7478" s="4" t="s">
        <v>35546</v>
      </c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E7478" s="1"/>
      <c r="AF7478" s="1"/>
      <c r="AG7478" s="1"/>
      <c r="AH7478" s="1"/>
      <c r="AI7478" s="1"/>
      <c r="AJ7478" s="1"/>
    </row>
    <row r="7479" spans="1:36">
      <c r="A7479" s="1" t="s">
        <v>23680</v>
      </c>
      <c r="B7479" s="1" t="s">
        <v>23679</v>
      </c>
      <c r="C7479" s="1" t="s">
        <v>35546</v>
      </c>
      <c r="D7479" s="4" t="s">
        <v>35546</v>
      </c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  <c r="AA7479" s="1"/>
    </row>
    <row r="7480" spans="1:36">
      <c r="A7480" s="1" t="s">
        <v>23685</v>
      </c>
      <c r="B7480" s="1" t="s">
        <v>23684</v>
      </c>
      <c r="C7480" s="1" t="s">
        <v>35546</v>
      </c>
      <c r="D7480" s="4" t="s">
        <v>35546</v>
      </c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  <c r="AA7480" s="1"/>
    </row>
    <row r="7481" spans="1:36">
      <c r="A7481" s="1" t="s">
        <v>23690</v>
      </c>
      <c r="B7481" s="1" t="s">
        <v>23689</v>
      </c>
      <c r="C7481" s="1" t="s">
        <v>35546</v>
      </c>
      <c r="D7481" s="4" t="s">
        <v>35546</v>
      </c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  <c r="AA7481" s="1"/>
    </row>
    <row r="7482" spans="1:36">
      <c r="A7482" s="1" t="s">
        <v>23695</v>
      </c>
      <c r="B7482" s="1" t="s">
        <v>23694</v>
      </c>
      <c r="C7482" s="1" t="s">
        <v>35546</v>
      </c>
      <c r="D7482" s="4" t="s">
        <v>35546</v>
      </c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  <c r="AA7482" s="1"/>
    </row>
    <row r="7483" spans="1:36">
      <c r="A7483" s="1" t="s">
        <v>23534</v>
      </c>
      <c r="B7483" s="1" t="s">
        <v>23533</v>
      </c>
      <c r="C7483" s="1" t="s">
        <v>35546</v>
      </c>
      <c r="D7483" s="4" t="s">
        <v>35546</v>
      </c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  <c r="AA7483" s="1"/>
    </row>
    <row r="7484" spans="1:36">
      <c r="A7484" s="1" t="s">
        <v>23539</v>
      </c>
      <c r="B7484" s="1" t="s">
        <v>23538</v>
      </c>
      <c r="C7484" s="1" t="s">
        <v>35546</v>
      </c>
      <c r="D7484" s="4" t="s">
        <v>35546</v>
      </c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  <c r="AA7484" s="1"/>
    </row>
    <row r="7485" spans="1:36">
      <c r="A7485" s="1" t="s">
        <v>20127</v>
      </c>
      <c r="B7485" s="1" t="s">
        <v>20126</v>
      </c>
      <c r="C7485" s="1" t="s">
        <v>35546</v>
      </c>
      <c r="D7485" s="4" t="s">
        <v>35546</v>
      </c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E7485" s="1"/>
      <c r="AF7485" s="1"/>
      <c r="AG7485" s="1"/>
      <c r="AH7485" s="1"/>
      <c r="AI7485" s="1"/>
      <c r="AJ7485" s="1"/>
    </row>
    <row r="7486" spans="1:36">
      <c r="A7486" s="1" t="s">
        <v>20132</v>
      </c>
      <c r="B7486" s="1" t="s">
        <v>20131</v>
      </c>
      <c r="C7486" s="1" t="s">
        <v>35546</v>
      </c>
      <c r="D7486" s="4" t="s">
        <v>35546</v>
      </c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E7486" s="1"/>
      <c r="AF7486" s="1"/>
      <c r="AG7486" s="1"/>
      <c r="AH7486" s="1"/>
      <c r="AI7486" s="1"/>
      <c r="AJ7486" s="1"/>
    </row>
    <row r="7487" spans="1:36">
      <c r="A7487" s="1" t="s">
        <v>19069</v>
      </c>
      <c r="B7487" s="1" t="s">
        <v>19068</v>
      </c>
      <c r="C7487" s="1" t="s">
        <v>35546</v>
      </c>
      <c r="D7487" s="4" t="s">
        <v>35546</v>
      </c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  <c r="AA7487" s="1"/>
    </row>
    <row r="7488" spans="1:36">
      <c r="A7488" s="1" t="s">
        <v>454</v>
      </c>
      <c r="B7488" s="1" t="s">
        <v>453</v>
      </c>
      <c r="C7488" s="1" t="s">
        <v>35546</v>
      </c>
      <c r="D7488" s="4" t="s">
        <v>35546</v>
      </c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E7488" s="1"/>
      <c r="AF7488" s="1"/>
      <c r="AG7488" s="1"/>
      <c r="AH7488" s="1"/>
      <c r="AI7488" s="1"/>
      <c r="AJ7488" s="1"/>
    </row>
    <row r="7489" spans="1:36">
      <c r="A7489" s="1" t="s">
        <v>604</v>
      </c>
      <c r="B7489" s="1" t="s">
        <v>603</v>
      </c>
      <c r="C7489" s="1" t="s">
        <v>35546</v>
      </c>
      <c r="D7489" s="4" t="s">
        <v>35546</v>
      </c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  <c r="AA7489" s="1"/>
    </row>
    <row r="7490" spans="1:36">
      <c r="A7490" s="1" t="s">
        <v>444</v>
      </c>
      <c r="B7490" s="1" t="s">
        <v>443</v>
      </c>
      <c r="C7490" s="1" t="s">
        <v>35546</v>
      </c>
      <c r="D7490" s="4" t="s">
        <v>35546</v>
      </c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  <c r="AA7490" s="1"/>
    </row>
    <row r="7491" spans="1:36">
      <c r="A7491" s="1" t="s">
        <v>449</v>
      </c>
      <c r="B7491" s="1" t="s">
        <v>448</v>
      </c>
      <c r="C7491" s="1" t="s">
        <v>35546</v>
      </c>
      <c r="D7491" s="4" t="s">
        <v>35546</v>
      </c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  <c r="AA7491" s="1"/>
    </row>
    <row r="7492" spans="1:36">
      <c r="A7492" s="1" t="s">
        <v>26227</v>
      </c>
      <c r="B7492" s="1" t="s">
        <v>26399</v>
      </c>
      <c r="C7492" s="1" t="s">
        <v>35546</v>
      </c>
      <c r="D7492" s="4" t="s">
        <v>35546</v>
      </c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  <c r="AA7492" s="1"/>
    </row>
    <row r="7493" spans="1:36">
      <c r="A7493" s="1" t="s">
        <v>25639</v>
      </c>
      <c r="B7493" s="1" t="s">
        <v>25640</v>
      </c>
      <c r="C7493" s="1"/>
      <c r="D7493" s="4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  <c r="AA7493" s="1"/>
    </row>
    <row r="7494" spans="1:36">
      <c r="A7494" s="1" t="s">
        <v>9568</v>
      </c>
      <c r="B7494" s="1" t="s">
        <v>9569</v>
      </c>
      <c r="C7494" s="1" t="s">
        <v>35546</v>
      </c>
      <c r="D7494" s="4" t="s">
        <v>35546</v>
      </c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  <c r="AA7494" s="1"/>
    </row>
    <row r="7495" spans="1:36">
      <c r="A7495" s="1" t="s">
        <v>20053</v>
      </c>
      <c r="B7495" s="1" t="s">
        <v>20051</v>
      </c>
      <c r="C7495" s="1" t="s">
        <v>35546</v>
      </c>
      <c r="D7495" s="4" t="s">
        <v>35546</v>
      </c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E7495" s="1"/>
      <c r="AF7495" s="1"/>
      <c r="AG7495" s="1"/>
      <c r="AH7495" s="1"/>
      <c r="AI7495" s="1"/>
      <c r="AJ7495" s="1"/>
    </row>
    <row r="7496" spans="1:36">
      <c r="A7496" s="1" t="s">
        <v>8265</v>
      </c>
      <c r="B7496" s="1" t="s">
        <v>8266</v>
      </c>
      <c r="C7496" s="1" t="s">
        <v>35546</v>
      </c>
      <c r="D7496" s="4" t="s">
        <v>35546</v>
      </c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  <c r="AA7496" s="1"/>
    </row>
    <row r="7497" spans="1:36">
      <c r="A7497" s="1" t="s">
        <v>7734</v>
      </c>
      <c r="B7497" s="1" t="s">
        <v>7735</v>
      </c>
      <c r="C7497" s="1" t="s">
        <v>35546</v>
      </c>
      <c r="D7497" s="4" t="s">
        <v>35546</v>
      </c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E7497" s="1"/>
      <c r="AF7497" s="1"/>
      <c r="AG7497" s="1"/>
      <c r="AH7497" s="1"/>
      <c r="AI7497" s="1"/>
      <c r="AJ7497" s="1"/>
    </row>
    <row r="7498" spans="1:36">
      <c r="A7498" s="1" t="s">
        <v>7738</v>
      </c>
      <c r="B7498" s="1" t="s">
        <v>7739</v>
      </c>
      <c r="C7498" s="1" t="s">
        <v>35546</v>
      </c>
      <c r="D7498" s="4" t="s">
        <v>35546</v>
      </c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/>
    </row>
    <row r="7499" spans="1:36">
      <c r="A7499" s="1" t="s">
        <v>7744</v>
      </c>
      <c r="B7499" s="1" t="s">
        <v>7743</v>
      </c>
      <c r="C7499" s="1" t="s">
        <v>35546</v>
      </c>
      <c r="D7499" s="4" t="s">
        <v>35546</v>
      </c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  <c r="AA7499" s="1"/>
    </row>
    <row r="7500" spans="1:36">
      <c r="A7500" s="1" t="s">
        <v>7751</v>
      </c>
      <c r="B7500" s="1" t="s">
        <v>7750</v>
      </c>
      <c r="C7500" s="1" t="s">
        <v>35546</v>
      </c>
      <c r="D7500" s="4" t="s">
        <v>35546</v>
      </c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E7500" s="1"/>
      <c r="AF7500" s="1"/>
      <c r="AG7500" s="1"/>
      <c r="AH7500" s="1"/>
      <c r="AI7500" s="1"/>
      <c r="AJ7500" s="1"/>
    </row>
    <row r="7501" spans="1:36">
      <c r="A7501" s="1" t="s">
        <v>7757</v>
      </c>
      <c r="B7501" s="1" t="s">
        <v>7758</v>
      </c>
      <c r="C7501" s="1" t="s">
        <v>35546</v>
      </c>
      <c r="D7501" s="4" t="s">
        <v>35546</v>
      </c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E7501" s="1"/>
      <c r="AF7501" s="1"/>
      <c r="AG7501" s="1"/>
      <c r="AH7501" s="1"/>
      <c r="AI7501" s="1"/>
      <c r="AJ7501" s="1"/>
    </row>
    <row r="7502" spans="1:36">
      <c r="A7502" s="1" t="s">
        <v>7759</v>
      </c>
      <c r="B7502" s="1" t="s">
        <v>7758</v>
      </c>
      <c r="C7502" s="1"/>
      <c r="D7502" s="4" t="s">
        <v>35546</v>
      </c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E7502" s="1"/>
      <c r="AF7502" s="1"/>
      <c r="AG7502" s="1"/>
      <c r="AH7502" s="1"/>
      <c r="AI7502" s="1"/>
      <c r="AJ7502" s="1"/>
    </row>
    <row r="7503" spans="1:36">
      <c r="A7503" s="1" t="s">
        <v>7765</v>
      </c>
      <c r="B7503" s="1" t="s">
        <v>7604</v>
      </c>
      <c r="C7503" s="1"/>
      <c r="D7503" s="4" t="s">
        <v>35546</v>
      </c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E7503" s="1"/>
      <c r="AF7503" s="1"/>
      <c r="AG7503" s="1"/>
      <c r="AH7503" s="1"/>
      <c r="AI7503" s="1"/>
      <c r="AJ7503" s="1"/>
    </row>
    <row r="7504" spans="1:36">
      <c r="A7504" s="1" t="s">
        <v>7612</v>
      </c>
      <c r="B7504" s="1" t="s">
        <v>7613</v>
      </c>
      <c r="C7504" s="1"/>
      <c r="D7504" s="4" t="s">
        <v>35546</v>
      </c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E7504" s="1"/>
      <c r="AF7504" s="1"/>
      <c r="AG7504" s="1"/>
      <c r="AH7504" s="1"/>
      <c r="AI7504" s="1"/>
      <c r="AJ7504" s="1"/>
    </row>
    <row r="7505" spans="1:36">
      <c r="A7505" s="1" t="s">
        <v>285</v>
      </c>
      <c r="B7505" s="1" t="s">
        <v>438</v>
      </c>
      <c r="C7505" s="1"/>
      <c r="D7505" s="4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  <c r="AA7505" s="1"/>
    </row>
    <row r="7506" spans="1:36">
      <c r="A7506" s="1" t="s">
        <v>7760</v>
      </c>
      <c r="B7506" s="1" t="s">
        <v>7758</v>
      </c>
      <c r="C7506" s="1" t="s">
        <v>35546</v>
      </c>
      <c r="D7506" s="4" t="s">
        <v>35546</v>
      </c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E7506" s="1"/>
      <c r="AF7506" s="1"/>
      <c r="AG7506" s="1"/>
      <c r="AH7506" s="1"/>
      <c r="AI7506" s="1"/>
      <c r="AJ7506" s="1"/>
    </row>
    <row r="7507" spans="1:36">
      <c r="A7507" s="1" t="s">
        <v>7605</v>
      </c>
      <c r="B7507" s="1" t="s">
        <v>7604</v>
      </c>
      <c r="C7507" s="1" t="s">
        <v>35546</v>
      </c>
      <c r="D7507" s="4" t="s">
        <v>35546</v>
      </c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E7507" s="1"/>
      <c r="AF7507" s="1"/>
      <c r="AG7507" s="1"/>
      <c r="AH7507" s="1"/>
      <c r="AI7507" s="1"/>
      <c r="AJ7507" s="1"/>
    </row>
    <row r="7508" spans="1:36">
      <c r="A7508" s="1" t="s">
        <v>7614</v>
      </c>
      <c r="B7508" s="1" t="s">
        <v>7613</v>
      </c>
      <c r="C7508" s="1" t="s">
        <v>35546</v>
      </c>
      <c r="D7508" s="4" t="s">
        <v>35546</v>
      </c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E7508" s="1"/>
      <c r="AF7508" s="1"/>
      <c r="AG7508" s="1"/>
      <c r="AH7508" s="1"/>
      <c r="AI7508" s="1"/>
      <c r="AJ7508" s="1"/>
    </row>
    <row r="7509" spans="1:36">
      <c r="A7509" s="1" t="s">
        <v>2750</v>
      </c>
      <c r="B7509" s="1" t="s">
        <v>2751</v>
      </c>
      <c r="C7509" s="1" t="s">
        <v>35546</v>
      </c>
      <c r="D7509" s="4" t="s">
        <v>35546</v>
      </c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E7509" s="1"/>
      <c r="AF7509" s="1"/>
      <c r="AG7509" s="1"/>
      <c r="AH7509" s="1"/>
      <c r="AI7509" s="1"/>
      <c r="AJ7509" s="1"/>
    </row>
    <row r="7510" spans="1:36">
      <c r="A7510" s="1" t="s">
        <v>678</v>
      </c>
      <c r="B7510" s="1" t="s">
        <v>679</v>
      </c>
      <c r="C7510" s="1" t="s">
        <v>35546</v>
      </c>
      <c r="D7510" s="4" t="s">
        <v>35546</v>
      </c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  <c r="AA7510" s="1"/>
    </row>
    <row r="7511" spans="1:36">
      <c r="A7511" s="1" t="s">
        <v>519</v>
      </c>
      <c r="B7511" s="1" t="s">
        <v>520</v>
      </c>
      <c r="C7511" s="1" t="s">
        <v>35546</v>
      </c>
      <c r="D7511" s="4" t="s">
        <v>35546</v>
      </c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  <c r="AA7511" s="1"/>
    </row>
    <row r="7512" spans="1:36">
      <c r="A7512" s="1" t="s">
        <v>31813</v>
      </c>
      <c r="B7512" s="1" t="s">
        <v>31814</v>
      </c>
      <c r="C7512" s="1" t="s">
        <v>35546</v>
      </c>
      <c r="D7512" s="4" t="s">
        <v>35546</v>
      </c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  <c r="AA7512" s="1"/>
    </row>
    <row r="7513" spans="1:36">
      <c r="A7513" s="1" t="s">
        <v>24279</v>
      </c>
      <c r="B7513" s="1" t="s">
        <v>24278</v>
      </c>
      <c r="C7513" s="1" t="s">
        <v>35546</v>
      </c>
      <c r="D7513" s="4" t="s">
        <v>35546</v>
      </c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  <c r="AA7513" s="1"/>
    </row>
    <row r="7514" spans="1:36">
      <c r="A7514" s="1" t="s">
        <v>19300</v>
      </c>
      <c r="B7514" s="1" t="s">
        <v>19299</v>
      </c>
      <c r="C7514" s="1" t="s">
        <v>35546</v>
      </c>
      <c r="D7514" s="4" t="s">
        <v>35546</v>
      </c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  <c r="AA7514" s="1"/>
    </row>
    <row r="7515" spans="1:36">
      <c r="A7515" s="1" t="s">
        <v>17412</v>
      </c>
      <c r="B7515" s="1" t="s">
        <v>17411</v>
      </c>
      <c r="C7515" s="1" t="s">
        <v>35546</v>
      </c>
      <c r="D7515" s="4" t="s">
        <v>35546</v>
      </c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E7515" s="1"/>
      <c r="AF7515" s="1"/>
      <c r="AG7515" s="1"/>
      <c r="AH7515" s="1"/>
      <c r="AI7515" s="1"/>
      <c r="AJ7515" s="1"/>
    </row>
    <row r="7516" spans="1:36">
      <c r="A7516" s="1" t="s">
        <v>6519</v>
      </c>
      <c r="B7516" s="1" t="s">
        <v>6520</v>
      </c>
      <c r="C7516" s="1" t="s">
        <v>35546</v>
      </c>
      <c r="D7516" s="4" t="s">
        <v>35546</v>
      </c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  <c r="AA7516" s="1"/>
    </row>
    <row r="7517" spans="1:36">
      <c r="A7517" s="1" t="s">
        <v>31836</v>
      </c>
      <c r="B7517" s="1" t="s">
        <v>31837</v>
      </c>
      <c r="C7517" s="1" t="s">
        <v>35546</v>
      </c>
      <c r="D7517" s="4" t="s">
        <v>35546</v>
      </c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E7517" s="1"/>
      <c r="AF7517" s="1"/>
      <c r="AG7517" s="1"/>
      <c r="AH7517" s="1"/>
      <c r="AI7517" s="1"/>
      <c r="AJ7517" s="1"/>
    </row>
    <row r="7518" spans="1:36">
      <c r="A7518" s="1" t="s">
        <v>32370</v>
      </c>
      <c r="B7518" s="1" t="s">
        <v>32369</v>
      </c>
      <c r="C7518" s="1" t="s">
        <v>35546</v>
      </c>
      <c r="D7518" s="4" t="s">
        <v>35546</v>
      </c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  <c r="AA7518" s="1"/>
    </row>
    <row r="7519" spans="1:36">
      <c r="A7519" s="1" t="s">
        <v>20864</v>
      </c>
      <c r="B7519" s="1" t="s">
        <v>20865</v>
      </c>
      <c r="C7519" s="1" t="s">
        <v>35546</v>
      </c>
      <c r="D7519" s="4" t="s">
        <v>35546</v>
      </c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  <c r="AA7519" s="1"/>
    </row>
    <row r="7520" spans="1:36">
      <c r="A7520" s="1" t="s">
        <v>9570</v>
      </c>
      <c r="B7520" s="1" t="s">
        <v>9569</v>
      </c>
      <c r="C7520" s="1" t="s">
        <v>35546</v>
      </c>
      <c r="D7520" s="4" t="s">
        <v>35546</v>
      </c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  <c r="AA7520" s="1"/>
    </row>
    <row r="7521" spans="1:36">
      <c r="A7521" s="1" t="s">
        <v>20054</v>
      </c>
      <c r="B7521" s="1" t="s">
        <v>20051</v>
      </c>
      <c r="C7521" s="1" t="s">
        <v>35546</v>
      </c>
      <c r="D7521" s="4" t="s">
        <v>35546</v>
      </c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E7521" s="1"/>
      <c r="AF7521" s="1"/>
      <c r="AG7521" s="1"/>
      <c r="AH7521" s="1"/>
      <c r="AI7521" s="1"/>
      <c r="AJ7521" s="1"/>
    </row>
    <row r="7522" spans="1:36">
      <c r="A7522" s="1" t="s">
        <v>2909</v>
      </c>
      <c r="B7522" s="1" t="s">
        <v>2908</v>
      </c>
      <c r="C7522" s="1" t="s">
        <v>35546</v>
      </c>
      <c r="D7522" s="4" t="s">
        <v>35546</v>
      </c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E7522" s="1"/>
      <c r="AF7522" s="1"/>
      <c r="AG7522" s="1"/>
      <c r="AH7522" s="1"/>
      <c r="AI7522" s="1"/>
      <c r="AJ7522" s="1"/>
    </row>
    <row r="7523" spans="1:36">
      <c r="A7523" s="1" t="s">
        <v>2755</v>
      </c>
      <c r="B7523" s="1" t="s">
        <v>2756</v>
      </c>
      <c r="C7523" s="1" t="s">
        <v>35546</v>
      </c>
      <c r="D7523" s="4" t="s">
        <v>35546</v>
      </c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E7523" s="1"/>
      <c r="AF7523" s="1"/>
      <c r="AG7523" s="1"/>
      <c r="AH7523" s="1"/>
      <c r="AI7523" s="1"/>
      <c r="AJ7523" s="1"/>
    </row>
    <row r="7524" spans="1:36">
      <c r="A7524" s="1" t="s">
        <v>17790</v>
      </c>
      <c r="B7524" s="1" t="s">
        <v>17791</v>
      </c>
      <c r="C7524" s="1" t="s">
        <v>35546</v>
      </c>
      <c r="D7524" s="4" t="s">
        <v>35546</v>
      </c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  <c r="AA7524" s="1"/>
    </row>
    <row r="7525" spans="1:36">
      <c r="A7525" s="1" t="s">
        <v>17634</v>
      </c>
      <c r="B7525" s="1" t="s">
        <v>17633</v>
      </c>
      <c r="C7525" s="1"/>
      <c r="D7525" s="4" t="s">
        <v>35546</v>
      </c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E7525" s="1"/>
      <c r="AF7525" s="1"/>
      <c r="AG7525" s="1"/>
      <c r="AH7525" s="1"/>
      <c r="AI7525" s="1"/>
      <c r="AJ7525" s="1"/>
    </row>
    <row r="7526" spans="1:36">
      <c r="A7526" s="1" t="s">
        <v>2757</v>
      </c>
      <c r="B7526" s="1" t="s">
        <v>2758</v>
      </c>
      <c r="C7526" s="1" t="s">
        <v>35546</v>
      </c>
      <c r="D7526" s="4" t="s">
        <v>35546</v>
      </c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  <c r="AA7526" s="1"/>
    </row>
    <row r="7527" spans="1:36">
      <c r="A7527" s="1" t="s">
        <v>2958</v>
      </c>
      <c r="B7527" s="1" t="s">
        <v>2959</v>
      </c>
      <c r="C7527" s="1" t="s">
        <v>35546</v>
      </c>
      <c r="D7527" s="4" t="s">
        <v>35546</v>
      </c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E7527" s="1"/>
      <c r="AF7527" s="1"/>
      <c r="AG7527" s="1"/>
      <c r="AH7527" s="1"/>
      <c r="AI7527" s="1"/>
      <c r="AJ7527" s="1"/>
    </row>
    <row r="7528" spans="1:36">
      <c r="A7528" s="1" t="s">
        <v>20290</v>
      </c>
      <c r="B7528" s="1" t="s">
        <v>20287</v>
      </c>
      <c r="C7528" s="1" t="s">
        <v>35546</v>
      </c>
      <c r="D7528" s="4" t="s">
        <v>35546</v>
      </c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E7528" s="1"/>
      <c r="AF7528" s="1"/>
      <c r="AG7528" s="1"/>
      <c r="AH7528" s="1"/>
      <c r="AI7528" s="1"/>
      <c r="AJ7528" s="1"/>
    </row>
    <row r="7529" spans="1:36">
      <c r="A7529" s="1" t="s">
        <v>32921</v>
      </c>
      <c r="B7529" s="1" t="s">
        <v>32918</v>
      </c>
      <c r="C7529" s="1"/>
      <c r="D7529" s="4" t="s">
        <v>35546</v>
      </c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E7529" s="1"/>
      <c r="AF7529" s="1"/>
      <c r="AG7529" s="1"/>
      <c r="AH7529" s="1"/>
      <c r="AI7529" s="1"/>
      <c r="AJ7529" s="1"/>
    </row>
    <row r="7530" spans="1:36">
      <c r="A7530" s="1" t="s">
        <v>7761</v>
      </c>
      <c r="B7530" s="1" t="s">
        <v>7758</v>
      </c>
      <c r="C7530" s="1" t="s">
        <v>35546</v>
      </c>
      <c r="D7530" s="4" t="s">
        <v>35546</v>
      </c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E7530" s="1"/>
      <c r="AF7530" s="1"/>
      <c r="AG7530" s="1"/>
      <c r="AH7530" s="1"/>
      <c r="AI7530" s="1"/>
      <c r="AJ7530" s="1"/>
    </row>
    <row r="7531" spans="1:36">
      <c r="A7531" s="1" t="s">
        <v>7606</v>
      </c>
      <c r="B7531" s="1" t="s">
        <v>7604</v>
      </c>
      <c r="C7531" s="1" t="s">
        <v>35546</v>
      </c>
      <c r="D7531" s="4" t="s">
        <v>35546</v>
      </c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E7531" s="1"/>
      <c r="AF7531" s="1"/>
      <c r="AG7531" s="1"/>
      <c r="AH7531" s="1"/>
      <c r="AI7531" s="1"/>
      <c r="AJ7531" s="1"/>
    </row>
    <row r="7532" spans="1:36">
      <c r="A7532" s="1" t="s">
        <v>7615</v>
      </c>
      <c r="B7532" s="1" t="s">
        <v>7613</v>
      </c>
      <c r="C7532" s="1" t="s">
        <v>35546</v>
      </c>
      <c r="D7532" s="4" t="s">
        <v>35546</v>
      </c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E7532" s="1"/>
      <c r="AF7532" s="1"/>
      <c r="AG7532" s="1"/>
      <c r="AH7532" s="1"/>
      <c r="AI7532" s="1"/>
      <c r="AJ7532" s="1"/>
    </row>
    <row r="7533" spans="1:36">
      <c r="A7533" s="1" t="s">
        <v>2760</v>
      </c>
      <c r="B7533" s="1" t="s">
        <v>2761</v>
      </c>
      <c r="C7533" s="1" t="s">
        <v>35546</v>
      </c>
      <c r="D7533" s="4" t="s">
        <v>35546</v>
      </c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E7533" s="1"/>
      <c r="AF7533" s="1"/>
      <c r="AG7533" s="1"/>
      <c r="AH7533" s="1"/>
      <c r="AI7533" s="1"/>
      <c r="AJ7533" s="1"/>
    </row>
    <row r="7534" spans="1:36">
      <c r="A7534" s="1" t="s">
        <v>2752</v>
      </c>
      <c r="B7534" s="1" t="s">
        <v>2751</v>
      </c>
      <c r="C7534" s="1" t="s">
        <v>35546</v>
      </c>
      <c r="D7534" s="4" t="s">
        <v>35546</v>
      </c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E7534" s="1"/>
      <c r="AF7534" s="1"/>
      <c r="AG7534" s="1"/>
      <c r="AH7534" s="1"/>
      <c r="AI7534" s="1"/>
      <c r="AJ7534" s="1"/>
    </row>
    <row r="7535" spans="1:36">
      <c r="A7535" s="1" t="s">
        <v>623</v>
      </c>
      <c r="B7535" s="1" t="s">
        <v>453</v>
      </c>
      <c r="C7535" s="1" t="s">
        <v>35546</v>
      </c>
      <c r="D7535" s="4" t="s">
        <v>35546</v>
      </c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E7535" s="1"/>
      <c r="AF7535" s="1"/>
      <c r="AG7535" s="1"/>
      <c r="AH7535" s="1"/>
      <c r="AI7535" s="1"/>
      <c r="AJ7535" s="1"/>
    </row>
    <row r="7536" spans="1:36">
      <c r="A7536" s="1" t="s">
        <v>31853</v>
      </c>
      <c r="B7536" s="1" t="s">
        <v>31854</v>
      </c>
      <c r="C7536" s="1" t="s">
        <v>35546</v>
      </c>
      <c r="D7536" s="4" t="s">
        <v>35546</v>
      </c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  <c r="AA7536" s="1"/>
    </row>
    <row r="7537" spans="1:36">
      <c r="A7537" s="1" t="s">
        <v>34587</v>
      </c>
      <c r="B7537" s="1" t="s">
        <v>34588</v>
      </c>
      <c r="C7537" s="1" t="s">
        <v>35546</v>
      </c>
      <c r="D7537" s="4" t="s">
        <v>35546</v>
      </c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E7537" s="1"/>
      <c r="AF7537" s="1"/>
      <c r="AG7537" s="1"/>
      <c r="AH7537" s="1"/>
      <c r="AI7537" s="1"/>
      <c r="AJ7537" s="1"/>
    </row>
    <row r="7538" spans="1:36">
      <c r="A7538" s="1" t="s">
        <v>33445</v>
      </c>
      <c r="B7538" s="1" t="s">
        <v>33444</v>
      </c>
      <c r="C7538" s="1" t="s">
        <v>35546</v>
      </c>
      <c r="D7538" s="4" t="s">
        <v>35546</v>
      </c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E7538" s="1"/>
      <c r="AF7538" s="1"/>
      <c r="AG7538" s="1"/>
      <c r="AH7538" s="1"/>
      <c r="AI7538" s="1"/>
      <c r="AJ7538" s="1"/>
    </row>
    <row r="7539" spans="1:36">
      <c r="A7539" s="1" t="s">
        <v>25670</v>
      </c>
      <c r="B7539" s="1" t="s">
        <v>25671</v>
      </c>
      <c r="C7539" s="1" t="s">
        <v>35546</v>
      </c>
      <c r="D7539" s="4" t="s">
        <v>35546</v>
      </c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  <c r="AA7539" s="1"/>
    </row>
    <row r="7540" spans="1:36">
      <c r="A7540" s="1" t="s">
        <v>19326</v>
      </c>
      <c r="B7540" s="1" t="s">
        <v>19327</v>
      </c>
      <c r="C7540" s="1" t="s">
        <v>35546</v>
      </c>
      <c r="D7540" s="4" t="s">
        <v>35546</v>
      </c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E7540" s="1"/>
      <c r="AF7540" s="1"/>
      <c r="AG7540" s="1"/>
      <c r="AH7540" s="1"/>
      <c r="AI7540" s="1"/>
      <c r="AJ7540" s="1"/>
    </row>
    <row r="7541" spans="1:36">
      <c r="A7541" s="1" t="s">
        <v>19330</v>
      </c>
      <c r="B7541" s="1" t="s">
        <v>19331</v>
      </c>
      <c r="C7541" s="1" t="s">
        <v>35546</v>
      </c>
      <c r="D7541" s="4" t="s">
        <v>35546</v>
      </c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E7541" s="1"/>
      <c r="AF7541" s="1"/>
      <c r="AG7541" s="1"/>
      <c r="AH7541" s="1"/>
      <c r="AI7541" s="1"/>
      <c r="AJ7541" s="1"/>
    </row>
    <row r="7542" spans="1:36">
      <c r="A7542" s="1" t="s">
        <v>18869</v>
      </c>
      <c r="B7542" s="1" t="s">
        <v>18870</v>
      </c>
      <c r="C7542" s="1" t="s">
        <v>35546</v>
      </c>
      <c r="D7542" s="4" t="s">
        <v>35546</v>
      </c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  <c r="AA7542" s="1"/>
    </row>
    <row r="7543" spans="1:36">
      <c r="A7543" s="1" t="s">
        <v>18872</v>
      </c>
      <c r="B7543" s="1" t="s">
        <v>18873</v>
      </c>
      <c r="C7543" s="1" t="s">
        <v>35546</v>
      </c>
      <c r="D7543" s="4" t="s">
        <v>35546</v>
      </c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  <c r="AA7543" s="1"/>
    </row>
    <row r="7544" spans="1:36">
      <c r="A7544" s="1" t="s">
        <v>19396</v>
      </c>
      <c r="B7544" s="1" t="s">
        <v>19397</v>
      </c>
      <c r="C7544" s="1" t="s">
        <v>35546</v>
      </c>
      <c r="D7544" s="4" t="s">
        <v>35546</v>
      </c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E7544" s="1"/>
      <c r="AF7544" s="1"/>
      <c r="AG7544" s="1"/>
      <c r="AH7544" s="1"/>
      <c r="AI7544" s="1"/>
      <c r="AJ7544" s="1"/>
    </row>
    <row r="7545" spans="1:36">
      <c r="A7545" s="1" t="s">
        <v>14589</v>
      </c>
      <c r="B7545" s="1" t="s">
        <v>14587</v>
      </c>
      <c r="C7545" s="1" t="s">
        <v>35546</v>
      </c>
      <c r="D7545" s="4" t="s">
        <v>35546</v>
      </c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  <c r="AA7545" s="1"/>
    </row>
    <row r="7546" spans="1:36">
      <c r="A7546" s="1" t="s">
        <v>14114</v>
      </c>
      <c r="B7546" s="4" t="s">
        <v>14115</v>
      </c>
      <c r="C7546" s="1" t="s">
        <v>35443</v>
      </c>
      <c r="D7546" s="4" t="s">
        <v>35546</v>
      </c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E7546" s="1"/>
      <c r="AF7546" s="1"/>
      <c r="AG7546" s="1"/>
      <c r="AH7546" s="1"/>
      <c r="AI7546" s="1"/>
      <c r="AJ7546" s="1"/>
    </row>
    <row r="7547" spans="1:36">
      <c r="A7547" s="1" t="s">
        <v>19065</v>
      </c>
      <c r="B7547" s="1" t="s">
        <v>19066</v>
      </c>
      <c r="C7547" s="1" t="s">
        <v>35546</v>
      </c>
      <c r="D7547" s="4" t="s">
        <v>35546</v>
      </c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  <c r="AA7547" s="1"/>
    </row>
    <row r="7548" spans="1:36">
      <c r="A7548" s="1" t="s">
        <v>19131</v>
      </c>
      <c r="B7548" s="1" t="s">
        <v>19132</v>
      </c>
      <c r="C7548" s="1" t="s">
        <v>35546</v>
      </c>
      <c r="D7548" s="4" t="s">
        <v>35546</v>
      </c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E7548" s="1"/>
      <c r="AF7548" s="1"/>
      <c r="AG7548" s="1"/>
      <c r="AH7548" s="1"/>
      <c r="AI7548" s="1"/>
      <c r="AJ7548" s="1"/>
    </row>
    <row r="7549" spans="1:36">
      <c r="A7549" s="1" t="s">
        <v>10939</v>
      </c>
      <c r="B7549" s="1" t="s">
        <v>10940</v>
      </c>
      <c r="C7549" s="1" t="s">
        <v>35546</v>
      </c>
      <c r="D7549" s="4" t="s">
        <v>35546</v>
      </c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E7549" s="1"/>
      <c r="AF7549" s="1"/>
      <c r="AG7549" s="1"/>
      <c r="AH7549" s="1"/>
      <c r="AI7549" s="1"/>
      <c r="AJ7549" s="1"/>
    </row>
    <row r="7550" spans="1:36">
      <c r="A7550" s="1" t="s">
        <v>27838</v>
      </c>
      <c r="B7550" s="1" t="s">
        <v>27837</v>
      </c>
      <c r="C7550" s="1" t="s">
        <v>35546</v>
      </c>
      <c r="D7550" s="4" t="s">
        <v>35546</v>
      </c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E7550" s="1"/>
      <c r="AF7550" s="1"/>
      <c r="AG7550" s="1"/>
      <c r="AH7550" s="1"/>
      <c r="AI7550" s="1"/>
      <c r="AJ7550" s="1"/>
    </row>
    <row r="7551" spans="1:36">
      <c r="A7551" s="1" t="s">
        <v>20644</v>
      </c>
      <c r="B7551" s="1" t="s">
        <v>20645</v>
      </c>
      <c r="C7551" s="1" t="s">
        <v>35546</v>
      </c>
      <c r="D7551" s="4" t="s">
        <v>35546</v>
      </c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  <c r="AA7551" s="1"/>
    </row>
    <row r="7552" spans="1:36">
      <c r="A7552" s="1" t="s">
        <v>18655</v>
      </c>
      <c r="B7552" s="1" t="s">
        <v>18489</v>
      </c>
      <c r="C7552" s="1" t="s">
        <v>35546</v>
      </c>
      <c r="D7552" s="4" t="s">
        <v>35546</v>
      </c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  <c r="AA7552" s="1"/>
    </row>
    <row r="7553" spans="1:36">
      <c r="A7553" s="1" t="s">
        <v>13778</v>
      </c>
      <c r="B7553" s="1" t="s">
        <v>13776</v>
      </c>
      <c r="C7553" s="1" t="s">
        <v>35443</v>
      </c>
      <c r="D7553" s="4" t="s">
        <v>35443</v>
      </c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 t="s">
        <v>63</v>
      </c>
      <c r="X7553" s="1"/>
      <c r="Y7553" s="1"/>
      <c r="Z7553" s="1"/>
      <c r="AA7553" s="1"/>
      <c r="AB7553" s="1"/>
      <c r="AC7553" s="1"/>
      <c r="AD7553" s="1"/>
      <c r="AE7553" s="1"/>
      <c r="AF7553" s="1"/>
      <c r="AG7553" s="1"/>
      <c r="AH7553" s="1"/>
      <c r="AI7553" s="1"/>
      <c r="AJ7553" s="1"/>
    </row>
    <row r="7554" spans="1:36">
      <c r="A7554" s="1" t="s">
        <v>9271</v>
      </c>
      <c r="B7554" s="1" t="s">
        <v>9270</v>
      </c>
      <c r="C7554" s="1" t="s">
        <v>35546</v>
      </c>
      <c r="D7554" s="4" t="s">
        <v>35546</v>
      </c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E7554" s="1"/>
      <c r="AF7554" s="1"/>
      <c r="AG7554" s="1"/>
      <c r="AH7554" s="1"/>
      <c r="AI7554" s="1"/>
      <c r="AJ7554" s="1"/>
    </row>
    <row r="7555" spans="1:36">
      <c r="A7555" s="1" t="s">
        <v>363</v>
      </c>
      <c r="B7555" s="4" t="s">
        <v>361</v>
      </c>
      <c r="C7555" s="4" t="s">
        <v>35546</v>
      </c>
      <c r="D7555" s="4" t="s">
        <v>35443</v>
      </c>
      <c r="E7555" s="1"/>
      <c r="F7555" s="1"/>
      <c r="G7555" s="1"/>
      <c r="H7555" s="1"/>
      <c r="I7555" s="1"/>
      <c r="J7555" s="1"/>
      <c r="K7555" s="1"/>
      <c r="L7555" s="1" t="s">
        <v>63</v>
      </c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E7555" s="1"/>
      <c r="AF7555" s="1"/>
      <c r="AG7555" s="1"/>
      <c r="AH7555" s="1"/>
      <c r="AI7555" s="1"/>
      <c r="AJ7555" s="1"/>
    </row>
    <row r="7556" spans="1:36">
      <c r="A7556" s="1" t="s">
        <v>8327</v>
      </c>
      <c r="B7556" s="1" t="s">
        <v>8326</v>
      </c>
      <c r="C7556" s="1" t="s">
        <v>35546</v>
      </c>
      <c r="D7556" s="4" t="s">
        <v>35546</v>
      </c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</row>
    <row r="7557" spans="1:36">
      <c r="A7557" s="1" t="s">
        <v>8267</v>
      </c>
      <c r="B7557" s="1" t="s">
        <v>8266</v>
      </c>
      <c r="C7557" s="1" t="s">
        <v>35546</v>
      </c>
      <c r="D7557" s="4" t="s">
        <v>35546</v>
      </c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  <c r="AA7557" s="1"/>
    </row>
    <row r="7558" spans="1:36">
      <c r="A7558" s="1" t="s">
        <v>31578</v>
      </c>
      <c r="B7558" s="1" t="s">
        <v>31579</v>
      </c>
      <c r="C7558" s="1" t="s">
        <v>35546</v>
      </c>
      <c r="D7558" s="4" t="s">
        <v>35546</v>
      </c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E7558" s="1"/>
      <c r="AF7558" s="1"/>
      <c r="AG7558" s="1"/>
      <c r="AH7558" s="1"/>
      <c r="AI7558" s="1"/>
      <c r="AJ7558" s="1"/>
    </row>
    <row r="7559" spans="1:36">
      <c r="A7559" s="1" t="s">
        <v>33927</v>
      </c>
      <c r="B7559" s="1" t="s">
        <v>33926</v>
      </c>
      <c r="C7559" s="1" t="s">
        <v>35546</v>
      </c>
      <c r="D7559" s="4" t="s">
        <v>35546</v>
      </c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E7559" s="1"/>
      <c r="AF7559" s="1"/>
      <c r="AG7559" s="1"/>
      <c r="AH7559" s="1"/>
      <c r="AI7559" s="1"/>
      <c r="AJ7559" s="1"/>
    </row>
    <row r="7560" spans="1:36">
      <c r="A7560" s="1" t="s">
        <v>33951</v>
      </c>
      <c r="B7560" s="1" t="s">
        <v>33950</v>
      </c>
      <c r="C7560" s="1" t="s">
        <v>35546</v>
      </c>
      <c r="D7560" s="4" t="s">
        <v>35546</v>
      </c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  <c r="AA7560" s="1"/>
    </row>
    <row r="7561" spans="1:36">
      <c r="A7561" s="1" t="s">
        <v>33931</v>
      </c>
      <c r="B7561" s="1" t="s">
        <v>33929</v>
      </c>
      <c r="C7561" s="1" t="s">
        <v>35546</v>
      </c>
      <c r="D7561" s="4" t="s">
        <v>35546</v>
      </c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E7561" s="1"/>
      <c r="AF7561" s="1"/>
      <c r="AG7561" s="1"/>
      <c r="AH7561" s="1"/>
      <c r="AI7561" s="1"/>
      <c r="AJ7561" s="1"/>
    </row>
    <row r="7562" spans="1:36">
      <c r="A7562" s="1" t="s">
        <v>23603</v>
      </c>
      <c r="B7562" s="1" t="s">
        <v>23602</v>
      </c>
      <c r="C7562" s="1" t="s">
        <v>35546</v>
      </c>
      <c r="D7562" s="4" t="s">
        <v>35546</v>
      </c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E7562" s="1"/>
      <c r="AF7562" s="1"/>
      <c r="AG7562" s="1"/>
      <c r="AH7562" s="1"/>
      <c r="AI7562" s="1"/>
      <c r="AJ7562" s="1"/>
    </row>
    <row r="7563" spans="1:36">
      <c r="A7563" s="1" t="s">
        <v>31586</v>
      </c>
      <c r="B7563" s="8" t="s">
        <v>31585</v>
      </c>
      <c r="C7563" s="4" t="s">
        <v>35546</v>
      </c>
      <c r="D7563" s="4" t="s">
        <v>35443</v>
      </c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E7563" s="1"/>
      <c r="AF7563" s="1"/>
      <c r="AG7563" s="1"/>
      <c r="AH7563" s="1"/>
      <c r="AI7563" s="1"/>
      <c r="AJ7563" s="1"/>
    </row>
    <row r="7564" spans="1:36">
      <c r="A7564" s="1" t="s">
        <v>9188</v>
      </c>
      <c r="B7564" s="4" t="s">
        <v>9187</v>
      </c>
      <c r="C7564" s="1"/>
      <c r="D7564" s="4" t="s">
        <v>35546</v>
      </c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E7564" s="1"/>
      <c r="AF7564" s="1"/>
      <c r="AG7564" s="1"/>
      <c r="AH7564" s="1"/>
      <c r="AI7564" s="1"/>
      <c r="AJ7564" s="1"/>
    </row>
    <row r="7565" spans="1:36">
      <c r="A7565" s="1" t="s">
        <v>13439</v>
      </c>
      <c r="B7565" s="8" t="s">
        <v>13440</v>
      </c>
      <c r="C7565" s="1" t="s">
        <v>35546</v>
      </c>
      <c r="D7565" s="4" t="s">
        <v>35443</v>
      </c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E7565" s="1"/>
      <c r="AF7565" s="1"/>
      <c r="AG7565" s="1"/>
      <c r="AH7565" s="1"/>
      <c r="AI7565" s="1"/>
      <c r="AJ7565" s="1"/>
    </row>
    <row r="7566" spans="1:36">
      <c r="A7566" s="1" t="s">
        <v>16705</v>
      </c>
      <c r="B7566" s="1" t="s">
        <v>16704</v>
      </c>
      <c r="C7566" s="1" t="s">
        <v>35443</v>
      </c>
      <c r="D7566" s="4" t="s">
        <v>35443</v>
      </c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 t="s">
        <v>63</v>
      </c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E7566" s="1"/>
      <c r="AF7566" s="1"/>
      <c r="AG7566" s="1"/>
      <c r="AH7566" s="1"/>
      <c r="AI7566" s="1"/>
      <c r="AJ7566" s="1"/>
    </row>
    <row r="7567" spans="1:36">
      <c r="A7567" s="1" t="s">
        <v>16570</v>
      </c>
      <c r="B7567" s="1" t="s">
        <v>16569</v>
      </c>
      <c r="C7567" s="1" t="s">
        <v>35443</v>
      </c>
      <c r="D7567" s="4" t="s">
        <v>35443</v>
      </c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 t="s">
        <v>63</v>
      </c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E7567" s="1"/>
      <c r="AF7567" s="1"/>
      <c r="AG7567" s="1"/>
      <c r="AH7567" s="1"/>
      <c r="AI7567" s="1"/>
      <c r="AJ7567" s="1"/>
    </row>
    <row r="7568" spans="1:36">
      <c r="A7568" s="1" t="s">
        <v>16573</v>
      </c>
      <c r="B7568" s="1" t="s">
        <v>16572</v>
      </c>
      <c r="C7568" s="1" t="s">
        <v>35443</v>
      </c>
      <c r="D7568" s="4" t="s">
        <v>35443</v>
      </c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 t="s">
        <v>63</v>
      </c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E7568" s="1"/>
      <c r="AF7568" s="1"/>
      <c r="AG7568" s="1"/>
      <c r="AH7568" s="1"/>
      <c r="AI7568" s="1"/>
      <c r="AJ7568" s="1"/>
    </row>
    <row r="7569" spans="1:36">
      <c r="A7569" s="1" t="s">
        <v>13437</v>
      </c>
      <c r="B7569" s="8" t="s">
        <v>13438</v>
      </c>
      <c r="C7569" s="1" t="s">
        <v>35443</v>
      </c>
      <c r="D7569" s="4" t="s">
        <v>35443</v>
      </c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E7569" s="1"/>
      <c r="AF7569" s="1"/>
      <c r="AG7569" s="1"/>
      <c r="AH7569" s="1"/>
      <c r="AI7569" s="1"/>
      <c r="AJ7569" s="1"/>
    </row>
    <row r="7570" spans="1:36">
      <c r="A7570" s="1" t="s">
        <v>33808</v>
      </c>
      <c r="B7570" s="4" t="s">
        <v>33807</v>
      </c>
      <c r="C7570" s="4" t="s">
        <v>35443</v>
      </c>
      <c r="D7570" s="4" t="s">
        <v>35546</v>
      </c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E7570" s="1"/>
      <c r="AF7570" s="1"/>
      <c r="AG7570" s="1"/>
      <c r="AH7570" s="1"/>
      <c r="AI7570" s="1"/>
      <c r="AJ7570" s="1"/>
    </row>
    <row r="7571" spans="1:36">
      <c r="A7571" s="1" t="s">
        <v>33811</v>
      </c>
      <c r="B7571" s="4" t="s">
        <v>33810</v>
      </c>
      <c r="C7571" s="1" t="s">
        <v>35443</v>
      </c>
      <c r="D7571" s="4" t="s">
        <v>35443</v>
      </c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 t="s">
        <v>63</v>
      </c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E7571" s="1"/>
      <c r="AF7571" s="1"/>
      <c r="AG7571" s="1"/>
      <c r="AH7571" s="1"/>
      <c r="AI7571" s="1"/>
      <c r="AJ7571" s="1"/>
    </row>
    <row r="7572" spans="1:36">
      <c r="A7572" s="1" t="s">
        <v>33984</v>
      </c>
      <c r="B7572" s="1" t="s">
        <v>33983</v>
      </c>
      <c r="C7572" s="1" t="s">
        <v>35443</v>
      </c>
      <c r="D7572" s="4" t="s">
        <v>35443</v>
      </c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  <c r="AA7572" s="1"/>
    </row>
    <row r="7573" spans="1:36">
      <c r="A7573" s="1" t="s">
        <v>20274</v>
      </c>
      <c r="B7573" s="4" t="s">
        <v>20273</v>
      </c>
      <c r="C7573" s="4" t="s">
        <v>35443</v>
      </c>
      <c r="D7573" s="4" t="s">
        <v>35546</v>
      </c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E7573" s="1"/>
      <c r="AF7573" s="1"/>
      <c r="AG7573" s="1"/>
      <c r="AH7573" s="1"/>
      <c r="AI7573" s="1"/>
      <c r="AJ7573" s="1"/>
    </row>
    <row r="7574" spans="1:36">
      <c r="A7574" s="1" t="s">
        <v>13454</v>
      </c>
      <c r="B7574" s="8" t="s">
        <v>13455</v>
      </c>
      <c r="C7574" s="1" t="s">
        <v>35443</v>
      </c>
      <c r="D7574" s="4" t="s">
        <v>35443</v>
      </c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E7574" s="1"/>
      <c r="AF7574" s="1"/>
      <c r="AG7574" s="1"/>
      <c r="AH7574" s="1"/>
      <c r="AI7574" s="1"/>
      <c r="AJ7574" s="1"/>
    </row>
    <row r="7575" spans="1:36">
      <c r="A7575" s="1" t="s">
        <v>33962</v>
      </c>
      <c r="B7575" s="1" t="s">
        <v>33961</v>
      </c>
      <c r="C7575" s="1" t="s">
        <v>35443</v>
      </c>
      <c r="D7575" s="4" t="s">
        <v>35443</v>
      </c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  <c r="AA7575" s="1"/>
    </row>
    <row r="7576" spans="1:36">
      <c r="A7576" s="1" t="s">
        <v>16806</v>
      </c>
      <c r="B7576" s="1" t="s">
        <v>16804</v>
      </c>
      <c r="C7576" s="1" t="s">
        <v>35443</v>
      </c>
      <c r="D7576" s="4" t="s">
        <v>35443</v>
      </c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 t="s">
        <v>63</v>
      </c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E7576" s="1"/>
      <c r="AF7576" s="1"/>
      <c r="AG7576" s="1"/>
      <c r="AH7576" s="1"/>
      <c r="AI7576" s="1"/>
      <c r="AJ7576" s="1"/>
    </row>
    <row r="7577" spans="1:36">
      <c r="A7577" s="1" t="s">
        <v>16694</v>
      </c>
      <c r="B7577" s="1" t="s">
        <v>16693</v>
      </c>
      <c r="C7577" s="1" t="s">
        <v>35443</v>
      </c>
      <c r="D7577" s="4" t="s">
        <v>35443</v>
      </c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 t="s">
        <v>63</v>
      </c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E7577" s="1"/>
      <c r="AF7577" s="1"/>
      <c r="AG7577" s="1"/>
      <c r="AH7577" s="1"/>
      <c r="AI7577" s="1"/>
      <c r="AJ7577" s="1"/>
    </row>
    <row r="7578" spans="1:36">
      <c r="A7578" s="1" t="s">
        <v>32027</v>
      </c>
      <c r="B7578" s="1" t="s">
        <v>32024</v>
      </c>
      <c r="C7578" s="1" t="s">
        <v>35443</v>
      </c>
      <c r="D7578" s="4" t="s">
        <v>35443</v>
      </c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 t="s">
        <v>63</v>
      </c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E7578" s="1"/>
      <c r="AF7578" s="1"/>
      <c r="AG7578" s="1"/>
      <c r="AH7578" s="1"/>
      <c r="AI7578" s="1"/>
      <c r="AJ7578" s="1"/>
    </row>
    <row r="7579" spans="1:36">
      <c r="A7579" s="1" t="s">
        <v>16699</v>
      </c>
      <c r="B7579" s="1" t="s">
        <v>16698</v>
      </c>
      <c r="C7579" s="1" t="s">
        <v>35443</v>
      </c>
      <c r="D7579" s="4" t="s">
        <v>35443</v>
      </c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 t="s">
        <v>63</v>
      </c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E7579" s="1"/>
      <c r="AF7579" s="1"/>
      <c r="AG7579" s="1"/>
      <c r="AH7579" s="1"/>
      <c r="AI7579" s="1"/>
      <c r="AJ7579" s="1"/>
    </row>
    <row r="7580" spans="1:36">
      <c r="A7580" s="1" t="s">
        <v>16565</v>
      </c>
      <c r="B7580" s="1" t="s">
        <v>16564</v>
      </c>
      <c r="C7580" s="1" t="s">
        <v>35443</v>
      </c>
      <c r="D7580" s="4" t="s">
        <v>35443</v>
      </c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 t="s">
        <v>63</v>
      </c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E7580" s="1"/>
      <c r="AF7580" s="1"/>
      <c r="AG7580" s="1"/>
      <c r="AH7580" s="1"/>
      <c r="AI7580" s="1"/>
      <c r="AJ7580" s="1"/>
    </row>
    <row r="7581" spans="1:36">
      <c r="A7581" s="1" t="s">
        <v>16574</v>
      </c>
      <c r="B7581" s="1" t="s">
        <v>16575</v>
      </c>
      <c r="C7581" s="1" t="s">
        <v>35443</v>
      </c>
      <c r="D7581" s="4" t="s">
        <v>35443</v>
      </c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 t="s">
        <v>63</v>
      </c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E7581" s="1"/>
      <c r="AF7581" s="1"/>
      <c r="AG7581" s="1"/>
      <c r="AH7581" s="1"/>
      <c r="AI7581" s="1"/>
      <c r="AJ7581" s="1"/>
    </row>
    <row r="7582" spans="1:36">
      <c r="A7582" s="1" t="s">
        <v>16623</v>
      </c>
      <c r="B7582" s="1" t="s">
        <v>16624</v>
      </c>
      <c r="C7582" s="1" t="s">
        <v>35443</v>
      </c>
      <c r="D7582" s="4" t="s">
        <v>35443</v>
      </c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  <c r="AA7582" s="1"/>
    </row>
    <row r="7583" spans="1:36">
      <c r="A7583" s="1" t="s">
        <v>9189</v>
      </c>
      <c r="B7583" s="4" t="s">
        <v>9187</v>
      </c>
      <c r="C7583" s="1" t="s">
        <v>35546</v>
      </c>
      <c r="D7583" s="4" t="s">
        <v>35546</v>
      </c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E7583" s="1"/>
      <c r="AF7583" s="1"/>
      <c r="AG7583" s="1"/>
      <c r="AH7583" s="1"/>
      <c r="AI7583" s="1"/>
      <c r="AJ7583" s="1"/>
    </row>
    <row r="7584" spans="1:36">
      <c r="A7584" s="1" t="s">
        <v>8714</v>
      </c>
      <c r="B7584" s="1" t="s">
        <v>8715</v>
      </c>
      <c r="C7584" s="1" t="s">
        <v>35546</v>
      </c>
      <c r="D7584" s="4" t="s">
        <v>35546</v>
      </c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E7584" s="1"/>
      <c r="AF7584" s="1"/>
      <c r="AG7584" s="1"/>
      <c r="AH7584" s="1"/>
      <c r="AI7584" s="1"/>
      <c r="AJ7584" s="1"/>
    </row>
    <row r="7585" spans="1:36">
      <c r="A7585" s="1" t="s">
        <v>2939</v>
      </c>
      <c r="B7585" s="1" t="s">
        <v>2761</v>
      </c>
      <c r="C7585" s="1" t="s">
        <v>35546</v>
      </c>
      <c r="D7585" s="4" t="s">
        <v>35546</v>
      </c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E7585" s="1"/>
      <c r="AF7585" s="1"/>
      <c r="AG7585" s="1"/>
      <c r="AH7585" s="1"/>
      <c r="AI7585" s="1"/>
      <c r="AJ7585" s="1"/>
    </row>
    <row r="7586" spans="1:36">
      <c r="A7586" s="1" t="s">
        <v>2753</v>
      </c>
      <c r="B7586" s="1" t="s">
        <v>2751</v>
      </c>
      <c r="C7586" s="1" t="s">
        <v>35546</v>
      </c>
      <c r="D7586" s="4" t="s">
        <v>35546</v>
      </c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E7586" s="1"/>
      <c r="AF7586" s="1"/>
      <c r="AG7586" s="1"/>
      <c r="AH7586" s="1"/>
      <c r="AI7586" s="1"/>
      <c r="AJ7586" s="1"/>
    </row>
    <row r="7587" spans="1:36">
      <c r="A7587" s="1" t="s">
        <v>24280</v>
      </c>
      <c r="B7587" s="1" t="s">
        <v>24278</v>
      </c>
      <c r="C7587" s="1"/>
      <c r="D7587" s="4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  <c r="AA7587" s="1"/>
    </row>
    <row r="7588" spans="1:36">
      <c r="A7588" s="1" t="s">
        <v>19301</v>
      </c>
      <c r="B7588" s="1" t="s">
        <v>19299</v>
      </c>
      <c r="C7588" s="1"/>
      <c r="D7588" s="4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  <c r="AA7588" s="1"/>
    </row>
    <row r="7589" spans="1:36">
      <c r="A7589" s="1" t="s">
        <v>17413</v>
      </c>
      <c r="B7589" s="1" t="s">
        <v>17411</v>
      </c>
      <c r="C7589" s="1"/>
      <c r="D7589" s="4" t="s">
        <v>35546</v>
      </c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E7589" s="1"/>
      <c r="AF7589" s="1"/>
      <c r="AG7589" s="1"/>
      <c r="AH7589" s="1"/>
      <c r="AI7589" s="1"/>
      <c r="AJ7589" s="1"/>
    </row>
    <row r="7590" spans="1:36">
      <c r="A7590" s="1" t="s">
        <v>20441</v>
      </c>
      <c r="B7590" s="8" t="s">
        <v>20440</v>
      </c>
      <c r="C7590" s="1" t="s">
        <v>35443</v>
      </c>
      <c r="D7590" s="4" t="s">
        <v>35443</v>
      </c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E7590" s="1"/>
      <c r="AF7590" s="1"/>
      <c r="AG7590" s="1"/>
      <c r="AH7590" s="1"/>
      <c r="AI7590" s="1"/>
      <c r="AJ7590" s="1"/>
    </row>
    <row r="7591" spans="1:36">
      <c r="A7591" s="1" t="s">
        <v>31587</v>
      </c>
      <c r="B7591" s="8" t="s">
        <v>31585</v>
      </c>
      <c r="C7591" s="1" t="s">
        <v>35443</v>
      </c>
      <c r="D7591" s="4" t="s">
        <v>35443</v>
      </c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E7591" s="1"/>
      <c r="AF7591" s="1"/>
      <c r="AG7591" s="1"/>
      <c r="AH7591" s="1"/>
      <c r="AI7591" s="1"/>
      <c r="AJ7591" s="1"/>
    </row>
    <row r="7592" spans="1:36">
      <c r="A7592" s="1" t="s">
        <v>9190</v>
      </c>
      <c r="B7592" s="4" t="s">
        <v>9187</v>
      </c>
      <c r="C7592" s="1"/>
      <c r="D7592" s="4" t="s">
        <v>35546</v>
      </c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E7592" s="1"/>
      <c r="AF7592" s="1"/>
      <c r="AG7592" s="1"/>
      <c r="AH7592" s="1"/>
      <c r="AI7592" s="1"/>
      <c r="AJ7592" s="1"/>
    </row>
    <row r="7593" spans="1:36">
      <c r="A7593" s="1" t="s">
        <v>20265</v>
      </c>
      <c r="B7593" s="1" t="s">
        <v>20266</v>
      </c>
      <c r="C7593" s="1" t="s">
        <v>35546</v>
      </c>
      <c r="D7593" s="4" t="s">
        <v>35546</v>
      </c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E7593" s="1"/>
      <c r="AF7593" s="1"/>
      <c r="AG7593" s="1"/>
      <c r="AH7593" s="1"/>
      <c r="AI7593" s="1"/>
      <c r="AJ7593" s="1"/>
    </row>
    <row r="7594" spans="1:36">
      <c r="A7594" s="1" t="s">
        <v>33814</v>
      </c>
      <c r="B7594" s="1" t="s">
        <v>33813</v>
      </c>
      <c r="C7594" s="1" t="s">
        <v>35546</v>
      </c>
      <c r="D7594" s="4" t="s">
        <v>35546</v>
      </c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E7594" s="1"/>
      <c r="AF7594" s="1"/>
      <c r="AG7594" s="1"/>
      <c r="AH7594" s="1"/>
      <c r="AI7594" s="1"/>
      <c r="AJ7594" s="1"/>
    </row>
    <row r="7595" spans="1:36">
      <c r="A7595" s="1" t="s">
        <v>35012</v>
      </c>
      <c r="B7595" s="1" t="s">
        <v>35009</v>
      </c>
      <c r="C7595" s="1" t="s">
        <v>35546</v>
      </c>
      <c r="D7595" s="4" t="s">
        <v>35546</v>
      </c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E7595" s="1"/>
      <c r="AF7595" s="1"/>
      <c r="AG7595" s="1"/>
      <c r="AH7595" s="1"/>
      <c r="AI7595" s="1"/>
      <c r="AJ7595" s="1"/>
    </row>
    <row r="7596" spans="1:36">
      <c r="A7596" s="1" t="s">
        <v>20258</v>
      </c>
      <c r="B7596" s="1" t="s">
        <v>20257</v>
      </c>
      <c r="C7596" s="1" t="s">
        <v>35546</v>
      </c>
      <c r="D7596" s="4" t="s">
        <v>35546</v>
      </c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E7596" s="1"/>
      <c r="AF7596" s="1"/>
      <c r="AG7596" s="1"/>
      <c r="AH7596" s="1"/>
      <c r="AI7596" s="1"/>
      <c r="AJ7596" s="1"/>
    </row>
    <row r="7597" spans="1:36">
      <c r="A7597" s="1" t="s">
        <v>5337</v>
      </c>
      <c r="B7597" s="1" t="s">
        <v>5336</v>
      </c>
      <c r="C7597" s="1" t="s">
        <v>35546</v>
      </c>
      <c r="D7597" s="4" t="s">
        <v>35546</v>
      </c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E7597" s="1"/>
      <c r="AF7597" s="1"/>
      <c r="AG7597" s="1"/>
      <c r="AH7597" s="1"/>
      <c r="AI7597" s="1"/>
      <c r="AJ7597" s="1"/>
    </row>
    <row r="7598" spans="1:36">
      <c r="A7598" s="1" t="s">
        <v>20253</v>
      </c>
      <c r="B7598" s="1" t="s">
        <v>20252</v>
      </c>
      <c r="C7598" s="1" t="s">
        <v>35546</v>
      </c>
      <c r="D7598" s="4" t="s">
        <v>35546</v>
      </c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  <c r="AA7598" s="1"/>
    </row>
    <row r="7599" spans="1:36">
      <c r="A7599" s="1" t="s">
        <v>2933</v>
      </c>
      <c r="B7599" s="1" t="s">
        <v>2932</v>
      </c>
      <c r="C7599" s="1" t="s">
        <v>35546</v>
      </c>
      <c r="D7599" s="4" t="s">
        <v>35546</v>
      </c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E7599" s="1"/>
      <c r="AF7599" s="1"/>
      <c r="AG7599" s="1"/>
      <c r="AH7599" s="1"/>
      <c r="AI7599" s="1"/>
      <c r="AJ7599" s="1"/>
    </row>
    <row r="7600" spans="1:36">
      <c r="A7600" s="1" t="s">
        <v>34280</v>
      </c>
      <c r="B7600" s="1" t="s">
        <v>34279</v>
      </c>
      <c r="C7600" s="1" t="s">
        <v>35546</v>
      </c>
      <c r="D7600" s="4" t="s">
        <v>35546</v>
      </c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E7600" s="1"/>
      <c r="AF7600" s="1"/>
      <c r="AG7600" s="1"/>
      <c r="AH7600" s="1"/>
      <c r="AI7600" s="1"/>
      <c r="AJ7600" s="1"/>
    </row>
    <row r="7601" spans="1:36">
      <c r="A7601" s="1" t="s">
        <v>19302</v>
      </c>
      <c r="B7601" s="1" t="s">
        <v>19299</v>
      </c>
      <c r="C7601" s="1" t="s">
        <v>35546</v>
      </c>
      <c r="D7601" s="4" t="s">
        <v>35546</v>
      </c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  <c r="AA7601" s="1"/>
    </row>
    <row r="7602" spans="1:36">
      <c r="A7602" s="1" t="s">
        <v>32404</v>
      </c>
      <c r="B7602" s="1" t="s">
        <v>32403</v>
      </c>
      <c r="C7602" s="1" t="s">
        <v>35546</v>
      </c>
      <c r="D7602" s="4" t="s">
        <v>35546</v>
      </c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E7602" s="1"/>
      <c r="AF7602" s="1"/>
      <c r="AG7602" s="1"/>
      <c r="AH7602" s="1"/>
      <c r="AI7602" s="1"/>
      <c r="AJ7602" s="1"/>
    </row>
    <row r="7603" spans="1:36">
      <c r="A7603" s="1" t="s">
        <v>27485</v>
      </c>
      <c r="B7603" s="1" t="s">
        <v>27484</v>
      </c>
      <c r="C7603" s="1" t="s">
        <v>35546</v>
      </c>
      <c r="D7603" s="4" t="s">
        <v>35546</v>
      </c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  <c r="AA7603" s="1"/>
    </row>
    <row r="7604" spans="1:36">
      <c r="A7604" s="1" t="s">
        <v>20322</v>
      </c>
      <c r="B7604" s="1" t="s">
        <v>20323</v>
      </c>
      <c r="C7604" s="1" t="s">
        <v>35546</v>
      </c>
      <c r="D7604" s="4" t="s">
        <v>35546</v>
      </c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  <c r="AA7604" s="1"/>
    </row>
    <row r="7605" spans="1:36">
      <c r="A7605" s="1" t="s">
        <v>34739</v>
      </c>
      <c r="B7605" s="1" t="s">
        <v>34737</v>
      </c>
      <c r="C7605" s="1" t="s">
        <v>35546</v>
      </c>
      <c r="D7605" s="4" t="s">
        <v>35546</v>
      </c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E7605" s="1"/>
      <c r="AF7605" s="1"/>
      <c r="AG7605" s="1"/>
      <c r="AH7605" s="1"/>
      <c r="AI7605" s="1"/>
      <c r="AJ7605" s="1"/>
    </row>
    <row r="7606" spans="1:36">
      <c r="A7606" s="1" t="s">
        <v>32371</v>
      </c>
      <c r="B7606" s="1" t="s">
        <v>32369</v>
      </c>
      <c r="C7606" s="1" t="s">
        <v>35546</v>
      </c>
      <c r="D7606" s="4" t="s">
        <v>35546</v>
      </c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  <c r="AA7606" s="1"/>
    </row>
    <row r="7607" spans="1:36">
      <c r="A7607" s="1" t="s">
        <v>26400</v>
      </c>
      <c r="B7607" s="1" t="s">
        <v>26399</v>
      </c>
      <c r="C7607" s="1" t="s">
        <v>35546</v>
      </c>
      <c r="D7607" s="4" t="s">
        <v>35546</v>
      </c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  <c r="AA7607" s="1"/>
    </row>
    <row r="7608" spans="1:36">
      <c r="A7608" s="1" t="s">
        <v>23681</v>
      </c>
      <c r="B7608" s="1" t="s">
        <v>23679</v>
      </c>
      <c r="C7608" s="1" t="s">
        <v>35546</v>
      </c>
      <c r="D7608" s="4" t="s">
        <v>35546</v>
      </c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  <c r="AA7608" s="1"/>
    </row>
    <row r="7609" spans="1:36">
      <c r="A7609" s="1" t="s">
        <v>23686</v>
      </c>
      <c r="B7609" s="1" t="s">
        <v>23684</v>
      </c>
      <c r="C7609" s="1" t="s">
        <v>35546</v>
      </c>
      <c r="D7609" s="4" t="s">
        <v>35546</v>
      </c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  <c r="AA7609" s="1"/>
    </row>
    <row r="7610" spans="1:36">
      <c r="A7610" s="1" t="s">
        <v>23691</v>
      </c>
      <c r="B7610" s="1" t="s">
        <v>23689</v>
      </c>
      <c r="C7610" s="1" t="s">
        <v>35546</v>
      </c>
      <c r="D7610" s="4" t="s">
        <v>35546</v>
      </c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  <c r="AA7610" s="1"/>
    </row>
    <row r="7611" spans="1:36">
      <c r="A7611" s="1" t="s">
        <v>23696</v>
      </c>
      <c r="B7611" s="1" t="s">
        <v>23694</v>
      </c>
      <c r="C7611" s="1" t="s">
        <v>35546</v>
      </c>
      <c r="D7611" s="4" t="s">
        <v>35546</v>
      </c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  <c r="AA7611" s="1"/>
    </row>
    <row r="7612" spans="1:36">
      <c r="A7612" s="1" t="s">
        <v>23535</v>
      </c>
      <c r="B7612" s="1" t="s">
        <v>23533</v>
      </c>
      <c r="C7612" s="1" t="s">
        <v>35546</v>
      </c>
      <c r="D7612" s="4" t="s">
        <v>35546</v>
      </c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  <c r="AA7612" s="1"/>
    </row>
    <row r="7613" spans="1:36">
      <c r="A7613" s="1" t="s">
        <v>23540</v>
      </c>
      <c r="B7613" s="1" t="s">
        <v>23538</v>
      </c>
      <c r="C7613" s="1" t="s">
        <v>35546</v>
      </c>
      <c r="D7613" s="4" t="s">
        <v>35546</v>
      </c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  <c r="AA7613" s="1"/>
    </row>
    <row r="7614" spans="1:36">
      <c r="A7614" s="1" t="s">
        <v>20128</v>
      </c>
      <c r="B7614" s="1" t="s">
        <v>20126</v>
      </c>
      <c r="C7614" s="1" t="s">
        <v>35546</v>
      </c>
      <c r="D7614" s="4" t="s">
        <v>35546</v>
      </c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E7614" s="1"/>
      <c r="AF7614" s="1"/>
      <c r="AG7614" s="1"/>
      <c r="AH7614" s="1"/>
      <c r="AI7614" s="1"/>
      <c r="AJ7614" s="1"/>
    </row>
    <row r="7615" spans="1:36">
      <c r="A7615" s="1" t="s">
        <v>20304</v>
      </c>
      <c r="B7615" s="1" t="s">
        <v>20131</v>
      </c>
      <c r="C7615" s="1" t="s">
        <v>35546</v>
      </c>
      <c r="D7615" s="4" t="s">
        <v>35546</v>
      </c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E7615" s="1"/>
      <c r="AF7615" s="1"/>
      <c r="AG7615" s="1"/>
      <c r="AH7615" s="1"/>
      <c r="AI7615" s="1"/>
      <c r="AJ7615" s="1"/>
    </row>
    <row r="7616" spans="1:36">
      <c r="A7616" s="1" t="s">
        <v>20202</v>
      </c>
      <c r="B7616" s="1" t="s">
        <v>20201</v>
      </c>
      <c r="C7616" s="1"/>
      <c r="D7616" s="4" t="s">
        <v>35546</v>
      </c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E7616" s="1"/>
      <c r="AF7616" s="1"/>
      <c r="AG7616" s="1"/>
      <c r="AH7616" s="1"/>
      <c r="AI7616" s="1"/>
      <c r="AJ7616" s="1"/>
    </row>
    <row r="7617" spans="1:36">
      <c r="A7617" s="1" t="s">
        <v>27839</v>
      </c>
      <c r="B7617" s="1" t="s">
        <v>27837</v>
      </c>
      <c r="C7617" s="1"/>
      <c r="D7617" s="4" t="s">
        <v>35546</v>
      </c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E7617" s="1"/>
      <c r="AF7617" s="1"/>
      <c r="AG7617" s="1"/>
      <c r="AH7617" s="1"/>
      <c r="AI7617" s="1"/>
      <c r="AJ7617" s="1"/>
    </row>
    <row r="7618" spans="1:36">
      <c r="A7618" s="1" t="s">
        <v>25357</v>
      </c>
      <c r="B7618" s="1" t="s">
        <v>25356</v>
      </c>
      <c r="C7618" s="1"/>
      <c r="D7618" s="4" t="s">
        <v>35546</v>
      </c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E7618" s="1"/>
      <c r="AF7618" s="1"/>
      <c r="AG7618" s="1"/>
      <c r="AH7618" s="1"/>
      <c r="AI7618" s="1"/>
      <c r="AJ7618" s="1"/>
    </row>
    <row r="7619" spans="1:36">
      <c r="A7619" s="1" t="s">
        <v>20563</v>
      </c>
      <c r="B7619" s="4" t="s">
        <v>20561</v>
      </c>
      <c r="C7619" s="1"/>
      <c r="D7619" s="4" t="s">
        <v>35546</v>
      </c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E7619" s="1"/>
      <c r="AF7619" s="1"/>
      <c r="AG7619" s="1"/>
      <c r="AH7619" s="1"/>
      <c r="AI7619" s="1"/>
      <c r="AJ7619" s="1"/>
    </row>
    <row r="7620" spans="1:36">
      <c r="A7620" s="1" t="s">
        <v>20412</v>
      </c>
      <c r="B7620" s="4" t="s">
        <v>20408</v>
      </c>
      <c r="C7620" s="1"/>
      <c r="D7620" s="4" t="s">
        <v>35546</v>
      </c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E7620" s="1"/>
      <c r="AF7620" s="1"/>
      <c r="AG7620" s="1"/>
      <c r="AH7620" s="1"/>
      <c r="AI7620" s="1"/>
      <c r="AJ7620" s="1"/>
    </row>
    <row r="7621" spans="1:36">
      <c r="A7621" s="1" t="s">
        <v>13779</v>
      </c>
      <c r="B7621" s="1" t="s">
        <v>13776</v>
      </c>
      <c r="C7621" s="1"/>
      <c r="D7621" s="4" t="s">
        <v>35443</v>
      </c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 t="s">
        <v>63</v>
      </c>
      <c r="X7621" s="1"/>
      <c r="Y7621" s="1"/>
      <c r="Z7621" s="1"/>
      <c r="AA7621" s="1"/>
      <c r="AB7621" s="1"/>
      <c r="AC7621" s="1"/>
      <c r="AD7621" s="1"/>
      <c r="AE7621" s="1"/>
      <c r="AF7621" s="1"/>
      <c r="AG7621" s="1"/>
      <c r="AH7621" s="1"/>
      <c r="AI7621" s="1"/>
      <c r="AJ7621" s="1"/>
    </row>
    <row r="7622" spans="1:36">
      <c r="A7622" s="1" t="s">
        <v>7944</v>
      </c>
      <c r="B7622" s="1" t="s">
        <v>7943</v>
      </c>
      <c r="C7622" s="1"/>
      <c r="D7622" s="4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  <c r="AA7622" s="1"/>
    </row>
    <row r="7623" spans="1:36">
      <c r="A7623" s="1" t="s">
        <v>7745</v>
      </c>
      <c r="B7623" s="1" t="s">
        <v>7743</v>
      </c>
      <c r="C7623" s="1"/>
      <c r="D7623" s="4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  <c r="AA7623" s="1"/>
    </row>
    <row r="7624" spans="1:36">
      <c r="A7624" s="1" t="s">
        <v>7752</v>
      </c>
      <c r="B7624" s="1" t="s">
        <v>7750</v>
      </c>
      <c r="C7624" s="1"/>
      <c r="D7624" s="4" t="s">
        <v>35546</v>
      </c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E7624" s="1"/>
      <c r="AF7624" s="1"/>
      <c r="AG7624" s="1"/>
      <c r="AH7624" s="1"/>
      <c r="AI7624" s="1"/>
      <c r="AJ7624" s="1"/>
    </row>
    <row r="7625" spans="1:36">
      <c r="A7625" s="1" t="s">
        <v>5716</v>
      </c>
      <c r="B7625" s="1" t="s">
        <v>5715</v>
      </c>
      <c r="C7625" s="1"/>
      <c r="D7625" s="4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  <c r="AA7625" s="1"/>
    </row>
    <row r="7626" spans="1:36">
      <c r="A7626" s="1" t="s">
        <v>5290</v>
      </c>
      <c r="B7626" s="1" t="s">
        <v>5288</v>
      </c>
      <c r="C7626" s="1"/>
      <c r="D7626" s="4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  <c r="AA7626" s="1"/>
    </row>
    <row r="7627" spans="1:36">
      <c r="A7627" s="1" t="s">
        <v>3111</v>
      </c>
      <c r="B7627" s="1" t="s">
        <v>3109</v>
      </c>
      <c r="C7627" s="1"/>
      <c r="D7627" s="4" t="s">
        <v>35546</v>
      </c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E7627" s="1"/>
      <c r="AF7627" s="1"/>
      <c r="AG7627" s="1"/>
      <c r="AH7627" s="1"/>
      <c r="AI7627" s="1"/>
      <c r="AJ7627" s="1"/>
    </row>
    <row r="7628" spans="1:36">
      <c r="A7628" s="1" t="s">
        <v>364</v>
      </c>
      <c r="B7628" s="4" t="s">
        <v>361</v>
      </c>
      <c r="C7628" s="1"/>
      <c r="D7628" s="4" t="s">
        <v>35443</v>
      </c>
      <c r="E7628" s="1"/>
      <c r="F7628" s="1"/>
      <c r="G7628" s="1"/>
      <c r="H7628" s="1"/>
      <c r="I7628" s="1"/>
      <c r="J7628" s="1"/>
      <c r="K7628" s="1"/>
      <c r="L7628" s="1" t="s">
        <v>63</v>
      </c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E7628" s="1"/>
      <c r="AF7628" s="1"/>
      <c r="AG7628" s="1"/>
      <c r="AH7628" s="1"/>
      <c r="AI7628" s="1"/>
      <c r="AJ7628" s="1"/>
    </row>
    <row r="7629" spans="1:36">
      <c r="A7629" s="1" t="s">
        <v>19070</v>
      </c>
      <c r="B7629" s="1" t="s">
        <v>19068</v>
      </c>
      <c r="C7629" s="1" t="s">
        <v>35546</v>
      </c>
      <c r="D7629" s="4" t="s">
        <v>35546</v>
      </c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  <c r="AA7629" s="1"/>
    </row>
    <row r="7630" spans="1:36">
      <c r="A7630" s="1" t="s">
        <v>9571</v>
      </c>
      <c r="B7630" s="1" t="s">
        <v>9569</v>
      </c>
      <c r="C7630" s="1" t="s">
        <v>35546</v>
      </c>
      <c r="D7630" s="4" t="s">
        <v>35546</v>
      </c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  <c r="AA7630" s="1"/>
    </row>
    <row r="7631" spans="1:36">
      <c r="A7631" s="1" t="s">
        <v>20055</v>
      </c>
      <c r="B7631" s="1" t="s">
        <v>20051</v>
      </c>
      <c r="C7631" s="1" t="s">
        <v>35546</v>
      </c>
      <c r="D7631" s="4" t="s">
        <v>35546</v>
      </c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E7631" s="1"/>
      <c r="AF7631" s="1"/>
      <c r="AG7631" s="1"/>
      <c r="AH7631" s="1"/>
      <c r="AI7631" s="1"/>
      <c r="AJ7631" s="1"/>
    </row>
    <row r="7632" spans="1:36">
      <c r="A7632" s="1" t="s">
        <v>7607</v>
      </c>
      <c r="B7632" s="1" t="s">
        <v>7604</v>
      </c>
      <c r="C7632" s="1" t="s">
        <v>35546</v>
      </c>
      <c r="D7632" s="4" t="s">
        <v>35546</v>
      </c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E7632" s="1"/>
      <c r="AF7632" s="1"/>
      <c r="AG7632" s="1"/>
      <c r="AH7632" s="1"/>
      <c r="AI7632" s="1"/>
      <c r="AJ7632" s="1"/>
    </row>
    <row r="7633" spans="1:36">
      <c r="A7633" s="1" t="s">
        <v>2910</v>
      </c>
      <c r="B7633" s="1" t="s">
        <v>2908</v>
      </c>
      <c r="C7633" s="1" t="s">
        <v>35546</v>
      </c>
      <c r="D7633" s="4" t="s">
        <v>35546</v>
      </c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E7633" s="1"/>
      <c r="AF7633" s="1"/>
      <c r="AG7633" s="1"/>
      <c r="AH7633" s="1"/>
      <c r="AI7633" s="1"/>
      <c r="AJ7633" s="1"/>
    </row>
    <row r="7634" spans="1:36">
      <c r="A7634" s="1" t="s">
        <v>2754</v>
      </c>
      <c r="B7634" s="1" t="s">
        <v>2751</v>
      </c>
      <c r="C7634" s="1" t="s">
        <v>35546</v>
      </c>
      <c r="D7634" s="4" t="s">
        <v>35546</v>
      </c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E7634" s="1"/>
      <c r="AF7634" s="1"/>
      <c r="AG7634" s="1"/>
      <c r="AH7634" s="1"/>
      <c r="AI7634" s="1"/>
      <c r="AJ7634" s="1"/>
    </row>
    <row r="7635" spans="1:36">
      <c r="A7635" s="1" t="s">
        <v>20203</v>
      </c>
      <c r="B7635" s="1" t="s">
        <v>20201</v>
      </c>
      <c r="C7635" s="1" t="s">
        <v>35546</v>
      </c>
      <c r="D7635" s="4" t="s">
        <v>35546</v>
      </c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E7635" s="1"/>
      <c r="AF7635" s="1"/>
      <c r="AG7635" s="1"/>
      <c r="AH7635" s="1"/>
      <c r="AI7635" s="1"/>
      <c r="AJ7635" s="1"/>
    </row>
    <row r="7636" spans="1:36">
      <c r="A7636" s="1" t="s">
        <v>27840</v>
      </c>
      <c r="B7636" s="1" t="s">
        <v>27837</v>
      </c>
      <c r="C7636" s="1" t="s">
        <v>35546</v>
      </c>
      <c r="D7636" s="4" t="s">
        <v>35546</v>
      </c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E7636" s="1"/>
      <c r="AF7636" s="1"/>
      <c r="AG7636" s="1"/>
      <c r="AH7636" s="1"/>
      <c r="AI7636" s="1"/>
      <c r="AJ7636" s="1"/>
    </row>
    <row r="7637" spans="1:36">
      <c r="A7637" s="1" t="s">
        <v>25358</v>
      </c>
      <c r="B7637" s="1" t="s">
        <v>25356</v>
      </c>
      <c r="C7637" s="1" t="s">
        <v>35546</v>
      </c>
      <c r="D7637" s="4" t="s">
        <v>35546</v>
      </c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E7637" s="1"/>
      <c r="AF7637" s="1"/>
      <c r="AG7637" s="1"/>
      <c r="AH7637" s="1"/>
      <c r="AI7637" s="1"/>
      <c r="AJ7637" s="1"/>
    </row>
    <row r="7638" spans="1:36">
      <c r="A7638" s="1" t="s">
        <v>20564</v>
      </c>
      <c r="B7638" s="1" t="s">
        <v>20561</v>
      </c>
      <c r="C7638" s="1" t="s">
        <v>35546</v>
      </c>
      <c r="D7638" s="4" t="s">
        <v>35546</v>
      </c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E7638" s="1"/>
      <c r="AF7638" s="1"/>
      <c r="AG7638" s="1"/>
      <c r="AH7638" s="1"/>
      <c r="AI7638" s="1"/>
      <c r="AJ7638" s="1"/>
    </row>
    <row r="7639" spans="1:36">
      <c r="A7639" s="1" t="s">
        <v>20413</v>
      </c>
      <c r="B7639" s="1" t="s">
        <v>20408</v>
      </c>
      <c r="C7639" s="1" t="s">
        <v>35546</v>
      </c>
      <c r="D7639" s="4" t="s">
        <v>35546</v>
      </c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E7639" s="1"/>
      <c r="AF7639" s="1"/>
      <c r="AG7639" s="1"/>
      <c r="AH7639" s="1"/>
      <c r="AI7639" s="1"/>
      <c r="AJ7639" s="1"/>
    </row>
    <row r="7640" spans="1:36">
      <c r="A7640" s="1" t="s">
        <v>13780</v>
      </c>
      <c r="B7640" s="1" t="s">
        <v>13776</v>
      </c>
      <c r="C7640" s="1" t="s">
        <v>35443</v>
      </c>
      <c r="D7640" s="4" t="s">
        <v>35443</v>
      </c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 t="s">
        <v>63</v>
      </c>
      <c r="X7640" s="1"/>
      <c r="Y7640" s="1"/>
      <c r="Z7640" s="1"/>
      <c r="AA7640" s="1"/>
      <c r="AB7640" s="1"/>
      <c r="AC7640" s="1"/>
      <c r="AD7640" s="1"/>
      <c r="AE7640" s="1"/>
      <c r="AF7640" s="1"/>
      <c r="AG7640" s="1"/>
      <c r="AH7640" s="1"/>
      <c r="AI7640" s="1"/>
      <c r="AJ7640" s="1"/>
    </row>
    <row r="7641" spans="1:36">
      <c r="A7641" s="1" t="s">
        <v>7945</v>
      </c>
      <c r="B7641" s="1" t="s">
        <v>7943</v>
      </c>
      <c r="C7641" s="1" t="s">
        <v>35546</v>
      </c>
      <c r="D7641" s="4" t="s">
        <v>35546</v>
      </c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  <c r="AA7641" s="1"/>
    </row>
    <row r="7642" spans="1:36">
      <c r="A7642" s="1" t="s">
        <v>7746</v>
      </c>
      <c r="B7642" s="1" t="s">
        <v>7743</v>
      </c>
      <c r="C7642" s="1" t="s">
        <v>35546</v>
      </c>
      <c r="D7642" s="4" t="s">
        <v>35546</v>
      </c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  <c r="AA7642" s="1"/>
    </row>
    <row r="7643" spans="1:36">
      <c r="A7643" s="1" t="s">
        <v>7753</v>
      </c>
      <c r="B7643" s="1" t="s">
        <v>7750</v>
      </c>
      <c r="C7643" s="1" t="s">
        <v>35546</v>
      </c>
      <c r="D7643" s="4" t="s">
        <v>35546</v>
      </c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E7643" s="1"/>
      <c r="AF7643" s="1"/>
      <c r="AG7643" s="1"/>
      <c r="AH7643" s="1"/>
      <c r="AI7643" s="1"/>
      <c r="AJ7643" s="1"/>
    </row>
    <row r="7644" spans="1:36">
      <c r="A7644" s="1" t="s">
        <v>5717</v>
      </c>
      <c r="B7644" s="1" t="s">
        <v>5715</v>
      </c>
      <c r="C7644" s="1" t="s">
        <v>35546</v>
      </c>
      <c r="D7644" s="4" t="s">
        <v>35546</v>
      </c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  <c r="AA7644" s="1"/>
    </row>
    <row r="7645" spans="1:36">
      <c r="A7645" s="1" t="s">
        <v>5291</v>
      </c>
      <c r="B7645" s="1" t="s">
        <v>5288</v>
      </c>
      <c r="C7645" s="1" t="s">
        <v>35546</v>
      </c>
      <c r="D7645" s="4" t="s">
        <v>35546</v>
      </c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  <c r="AA7645" s="1"/>
    </row>
    <row r="7646" spans="1:36">
      <c r="A7646" s="1" t="s">
        <v>3112</v>
      </c>
      <c r="B7646" s="1" t="s">
        <v>3109</v>
      </c>
      <c r="C7646" s="1" t="s">
        <v>35546</v>
      </c>
      <c r="D7646" s="4" t="s">
        <v>35546</v>
      </c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E7646" s="1"/>
      <c r="AF7646" s="1"/>
      <c r="AG7646" s="1"/>
      <c r="AH7646" s="1"/>
      <c r="AI7646" s="1"/>
      <c r="AJ7646" s="1"/>
    </row>
    <row r="7647" spans="1:36">
      <c r="A7647" s="1" t="s">
        <v>365</v>
      </c>
      <c r="B7647" s="1" t="s">
        <v>361</v>
      </c>
      <c r="C7647" s="1" t="s">
        <v>35443</v>
      </c>
      <c r="D7647" s="4" t="s">
        <v>35443</v>
      </c>
      <c r="E7647" s="1"/>
      <c r="F7647" s="1"/>
      <c r="G7647" s="1"/>
      <c r="H7647" s="1"/>
      <c r="I7647" s="1"/>
      <c r="J7647" s="1"/>
      <c r="K7647" s="1"/>
      <c r="L7647" s="1" t="s">
        <v>63</v>
      </c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E7647" s="1"/>
      <c r="AF7647" s="1"/>
      <c r="AG7647" s="1"/>
      <c r="AH7647" s="1"/>
      <c r="AI7647" s="1"/>
      <c r="AJ7647" s="1"/>
    </row>
    <row r="7648" spans="1:36">
      <c r="A7648" s="1" t="s">
        <v>680</v>
      </c>
      <c r="B7648" s="1" t="s">
        <v>679</v>
      </c>
      <c r="C7648" s="1" t="s">
        <v>35546</v>
      </c>
      <c r="D7648" s="4" t="s">
        <v>35546</v>
      </c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  <c r="AA7648" s="1"/>
    </row>
    <row r="7649" spans="1:36">
      <c r="A7649" s="1" t="s">
        <v>521</v>
      </c>
      <c r="B7649" s="1" t="s">
        <v>520</v>
      </c>
      <c r="C7649" s="1" t="s">
        <v>35546</v>
      </c>
      <c r="D7649" s="4" t="s">
        <v>35546</v>
      </c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  <c r="AA7649" s="1"/>
    </row>
    <row r="7650" spans="1:36">
      <c r="A7650" s="1" t="s">
        <v>624</v>
      </c>
      <c r="B7650" s="1" t="s">
        <v>453</v>
      </c>
      <c r="C7650" s="1" t="s">
        <v>35546</v>
      </c>
      <c r="D7650" s="4" t="s">
        <v>35546</v>
      </c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E7650" s="1"/>
      <c r="AF7650" s="1"/>
      <c r="AG7650" s="1"/>
      <c r="AH7650" s="1"/>
      <c r="AI7650" s="1"/>
      <c r="AJ7650" s="1"/>
    </row>
    <row r="7651" spans="1:36">
      <c r="A7651" s="1" t="s">
        <v>605</v>
      </c>
      <c r="B7651" s="1" t="s">
        <v>603</v>
      </c>
      <c r="C7651" s="1" t="s">
        <v>35546</v>
      </c>
      <c r="D7651" s="4" t="s">
        <v>35546</v>
      </c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  <c r="AA7651" s="1"/>
    </row>
    <row r="7652" spans="1:36">
      <c r="A7652" s="1" t="s">
        <v>445</v>
      </c>
      <c r="B7652" s="1" t="s">
        <v>443</v>
      </c>
      <c r="C7652" s="1" t="s">
        <v>35546</v>
      </c>
      <c r="D7652" s="4" t="s">
        <v>35546</v>
      </c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  <c r="AA7652" s="1"/>
    </row>
    <row r="7653" spans="1:36">
      <c r="A7653" s="1" t="s">
        <v>450</v>
      </c>
      <c r="B7653" s="1" t="s">
        <v>448</v>
      </c>
      <c r="C7653" s="1" t="s">
        <v>35546</v>
      </c>
      <c r="D7653" s="4" t="s">
        <v>35546</v>
      </c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  <c r="AA7653" s="1"/>
    </row>
    <row r="7654" spans="1:36">
      <c r="A7654" s="1" t="s">
        <v>286</v>
      </c>
      <c r="B7654" s="1" t="s">
        <v>438</v>
      </c>
      <c r="C7654" s="1" t="s">
        <v>35546</v>
      </c>
      <c r="D7654" s="4" t="s">
        <v>35546</v>
      </c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  <c r="AA7654" s="1"/>
    </row>
    <row r="7655" spans="1:36">
      <c r="A7655" s="1" t="s">
        <v>282</v>
      </c>
      <c r="B7655" s="1" t="s">
        <v>281</v>
      </c>
      <c r="C7655" s="1" t="s">
        <v>35546</v>
      </c>
      <c r="D7655" s="4" t="s">
        <v>35546</v>
      </c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E7655" s="1"/>
      <c r="AF7655" s="1"/>
      <c r="AG7655" s="1"/>
      <c r="AH7655" s="1"/>
      <c r="AI7655" s="1"/>
      <c r="AJ7655" s="1"/>
    </row>
    <row r="7656" spans="1:36">
      <c r="A7656" s="1" t="s">
        <v>16489</v>
      </c>
      <c r="B7656" s="1" t="s">
        <v>16490</v>
      </c>
      <c r="C7656" s="1" t="s">
        <v>35546</v>
      </c>
      <c r="D7656" s="4" t="s">
        <v>35546</v>
      </c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E7656" s="1"/>
      <c r="AF7656" s="1"/>
      <c r="AG7656" s="1"/>
      <c r="AH7656" s="1"/>
      <c r="AI7656" s="1"/>
      <c r="AJ7656" s="1"/>
    </row>
    <row r="7657" spans="1:36">
      <c r="A7657" s="1" t="s">
        <v>24497</v>
      </c>
      <c r="B7657" s="1" t="s">
        <v>24498</v>
      </c>
      <c r="C7657" s="1" t="s">
        <v>35546</v>
      </c>
      <c r="D7657" s="4" t="s">
        <v>35546</v>
      </c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E7657" s="1"/>
      <c r="AF7657" s="1"/>
      <c r="AG7657" s="1"/>
      <c r="AH7657" s="1"/>
      <c r="AI7657" s="1"/>
      <c r="AJ7657" s="1"/>
    </row>
    <row r="7658" spans="1:36">
      <c r="A7658" s="1" t="s">
        <v>33777</v>
      </c>
      <c r="B7658" s="1" t="s">
        <v>33778</v>
      </c>
      <c r="C7658" s="1" t="s">
        <v>35546</v>
      </c>
      <c r="D7658" s="4" t="s">
        <v>35546</v>
      </c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  <c r="AA7658" s="1"/>
    </row>
    <row r="7659" spans="1:36">
      <c r="A7659" s="1" t="s">
        <v>24502</v>
      </c>
      <c r="B7659" s="1" t="s">
        <v>24500</v>
      </c>
      <c r="C7659" s="1" t="s">
        <v>35546</v>
      </c>
      <c r="D7659" s="4" t="s">
        <v>35546</v>
      </c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  <c r="AA7659" s="1"/>
    </row>
    <row r="7660" spans="1:36">
      <c r="A7660" s="1" t="s">
        <v>24348</v>
      </c>
      <c r="B7660" s="1" t="s">
        <v>24504</v>
      </c>
      <c r="C7660" s="1"/>
      <c r="D7660" s="4" t="s">
        <v>35546</v>
      </c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E7660" s="1"/>
      <c r="AF7660" s="1"/>
      <c r="AG7660" s="1"/>
      <c r="AH7660" s="1"/>
      <c r="AI7660" s="1"/>
      <c r="AJ7660" s="1"/>
    </row>
    <row r="7661" spans="1:36">
      <c r="A7661" s="1" t="s">
        <v>24353</v>
      </c>
      <c r="B7661" s="1" t="s">
        <v>24351</v>
      </c>
      <c r="C7661" s="1" t="s">
        <v>35546</v>
      </c>
      <c r="D7661" s="4" t="s">
        <v>35546</v>
      </c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  <c r="AA7661" s="1"/>
    </row>
    <row r="7662" spans="1:36">
      <c r="A7662" s="1" t="s">
        <v>19391</v>
      </c>
      <c r="B7662" s="1" t="s">
        <v>19392</v>
      </c>
      <c r="C7662" s="1" t="s">
        <v>35546</v>
      </c>
      <c r="D7662" s="4" t="s">
        <v>35546</v>
      </c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E7662" s="1"/>
      <c r="AF7662" s="1"/>
      <c r="AG7662" s="1"/>
      <c r="AH7662" s="1"/>
      <c r="AI7662" s="1"/>
      <c r="AJ7662" s="1"/>
    </row>
    <row r="7663" spans="1:36">
      <c r="A7663" s="1" t="s">
        <v>7817</v>
      </c>
      <c r="B7663" s="1" t="s">
        <v>7816</v>
      </c>
      <c r="C7663" s="1" t="s">
        <v>35546</v>
      </c>
      <c r="D7663" s="4" t="s">
        <v>35546</v>
      </c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E7663" s="1"/>
      <c r="AF7663" s="1"/>
      <c r="AG7663" s="1"/>
      <c r="AH7663" s="1"/>
      <c r="AI7663" s="1"/>
      <c r="AJ7663" s="1"/>
    </row>
    <row r="7664" spans="1:36">
      <c r="A7664" s="1" t="s">
        <v>18388</v>
      </c>
      <c r="B7664" s="1" t="s">
        <v>18387</v>
      </c>
      <c r="C7664" s="1" t="s">
        <v>35546</v>
      </c>
      <c r="D7664" s="4" t="s">
        <v>35546</v>
      </c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  <c r="AA7664" s="1"/>
    </row>
    <row r="7665" spans="1:36">
      <c r="A7665" s="1" t="s">
        <v>16655</v>
      </c>
      <c r="B7665" s="1" t="s">
        <v>16656</v>
      </c>
      <c r="C7665" s="1" t="s">
        <v>35546</v>
      </c>
      <c r="D7665" s="4" t="s">
        <v>35546</v>
      </c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  <c r="AA7665" s="1"/>
    </row>
    <row r="7666" spans="1:36">
      <c r="A7666" s="1" t="s">
        <v>16625</v>
      </c>
      <c r="B7666" s="1" t="s">
        <v>16624</v>
      </c>
      <c r="C7666" s="1" t="s">
        <v>35546</v>
      </c>
      <c r="D7666" s="4" t="s">
        <v>35546</v>
      </c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  <c r="AA7666" s="1"/>
    </row>
    <row r="7667" spans="1:36">
      <c r="A7667" s="1" t="s">
        <v>15788</v>
      </c>
      <c r="B7667" s="1" t="s">
        <v>15789</v>
      </c>
      <c r="C7667" s="1" t="s">
        <v>35546</v>
      </c>
      <c r="D7667" s="4" t="s">
        <v>35546</v>
      </c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E7667" s="1"/>
      <c r="AF7667" s="1"/>
      <c r="AG7667" s="1"/>
      <c r="AH7667" s="1"/>
      <c r="AI7667" s="1"/>
      <c r="AJ7667" s="1"/>
    </row>
    <row r="7668" spans="1:36">
      <c r="A7668" s="1" t="s">
        <v>16583</v>
      </c>
      <c r="B7668" s="1" t="s">
        <v>16584</v>
      </c>
      <c r="C7668" s="1" t="s">
        <v>35546</v>
      </c>
      <c r="D7668" s="4" t="s">
        <v>35546</v>
      </c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  <c r="AA7668" s="1"/>
    </row>
    <row r="7669" spans="1:36">
      <c r="A7669" s="1" t="s">
        <v>34467</v>
      </c>
      <c r="B7669" s="1" t="s">
        <v>34468</v>
      </c>
      <c r="C7669" s="1" t="s">
        <v>35546</v>
      </c>
      <c r="D7669" s="4" t="s">
        <v>35546</v>
      </c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  <c r="AA7669" s="1"/>
    </row>
    <row r="7670" spans="1:36">
      <c r="A7670" s="1" t="s">
        <v>12421</v>
      </c>
      <c r="B7670" s="1" t="s">
        <v>12422</v>
      </c>
      <c r="C7670" s="1" t="s">
        <v>35546</v>
      </c>
      <c r="D7670" s="4" t="s">
        <v>35546</v>
      </c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E7670" s="1"/>
      <c r="AF7670" s="1"/>
      <c r="AG7670" s="1"/>
      <c r="AH7670" s="1"/>
      <c r="AI7670" s="1"/>
      <c r="AJ7670" s="1"/>
    </row>
    <row r="7671" spans="1:36">
      <c r="A7671" s="1" t="s">
        <v>23367</v>
      </c>
      <c r="B7671" s="1" t="s">
        <v>23368</v>
      </c>
      <c r="C7671" s="1"/>
      <c r="D7671" s="4" t="s">
        <v>35546</v>
      </c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E7671" s="1"/>
      <c r="AF7671" s="1"/>
      <c r="AG7671" s="1"/>
      <c r="AH7671" s="1"/>
      <c r="AI7671" s="1"/>
      <c r="AJ7671" s="1"/>
    </row>
    <row r="7672" spans="1:36">
      <c r="A7672" s="1" t="s">
        <v>29843</v>
      </c>
      <c r="B7672" s="1" t="s">
        <v>29844</v>
      </c>
      <c r="C7672" s="1"/>
      <c r="D7672" s="4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  <c r="AA7672" s="1"/>
    </row>
    <row r="7673" spans="1:36">
      <c r="A7673" s="1" t="s">
        <v>15730</v>
      </c>
      <c r="B7673" s="1" t="s">
        <v>15731</v>
      </c>
      <c r="C7673" s="1" t="s">
        <v>35546</v>
      </c>
      <c r="D7673" s="4" t="s">
        <v>35546</v>
      </c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E7673" s="1"/>
      <c r="AF7673" s="1"/>
      <c r="AG7673" s="1"/>
      <c r="AH7673" s="1"/>
      <c r="AI7673" s="1"/>
      <c r="AJ7673" s="1"/>
    </row>
    <row r="7674" spans="1:36">
      <c r="A7674" s="1" t="s">
        <v>3394</v>
      </c>
      <c r="B7674" s="1" t="s">
        <v>3395</v>
      </c>
      <c r="C7674" s="1" t="s">
        <v>35546</v>
      </c>
      <c r="D7674" s="4" t="s">
        <v>35546</v>
      </c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E7674" s="1"/>
      <c r="AF7674" s="1"/>
      <c r="AG7674" s="1"/>
      <c r="AH7674" s="1"/>
      <c r="AI7674" s="1"/>
      <c r="AJ7674" s="1"/>
    </row>
    <row r="7675" spans="1:36">
      <c r="A7675" s="1" t="s">
        <v>111</v>
      </c>
      <c r="B7675" s="1" t="s">
        <v>281</v>
      </c>
      <c r="C7675" s="1" t="s">
        <v>35546</v>
      </c>
      <c r="D7675" s="4" t="s">
        <v>35546</v>
      </c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E7675" s="1"/>
      <c r="AF7675" s="1"/>
      <c r="AG7675" s="1"/>
      <c r="AH7675" s="1"/>
      <c r="AI7675" s="1"/>
      <c r="AJ7675" s="1"/>
    </row>
    <row r="7676" spans="1:36">
      <c r="A7676" s="1" t="s">
        <v>16448</v>
      </c>
      <c r="B7676" s="1" t="s">
        <v>16449</v>
      </c>
      <c r="C7676" s="1" t="s">
        <v>35546</v>
      </c>
      <c r="D7676" s="4" t="s">
        <v>35546</v>
      </c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  <c r="AA7676" s="1"/>
    </row>
    <row r="7677" spans="1:36">
      <c r="A7677" s="1" t="s">
        <v>10549</v>
      </c>
      <c r="B7677" s="1" t="s">
        <v>10550</v>
      </c>
      <c r="C7677" s="1" t="s">
        <v>35546</v>
      </c>
      <c r="D7677" s="4" t="s">
        <v>35546</v>
      </c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  <c r="AA7677" s="1"/>
    </row>
    <row r="7678" spans="1:36">
      <c r="A7678" s="1" t="s">
        <v>10197</v>
      </c>
      <c r="B7678" s="1" t="s">
        <v>10198</v>
      </c>
      <c r="C7678" s="1" t="s">
        <v>35546</v>
      </c>
      <c r="D7678" s="4" t="s">
        <v>35546</v>
      </c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  <c r="AA7678" s="1"/>
    </row>
    <row r="7679" spans="1:36">
      <c r="A7679" s="1" t="s">
        <v>29776</v>
      </c>
      <c r="B7679" s="1" t="s">
        <v>29777</v>
      </c>
      <c r="C7679" s="1" t="s">
        <v>35546</v>
      </c>
      <c r="D7679" s="4" t="s">
        <v>35546</v>
      </c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E7679" s="1"/>
      <c r="AF7679" s="1"/>
      <c r="AG7679" s="1"/>
      <c r="AH7679" s="1"/>
      <c r="AI7679" s="1"/>
      <c r="AJ7679" s="1"/>
    </row>
    <row r="7680" spans="1:36">
      <c r="A7680" s="1" t="s">
        <v>20992</v>
      </c>
      <c r="B7680" s="1" t="s">
        <v>20993</v>
      </c>
      <c r="C7680" s="1" t="s">
        <v>35546</v>
      </c>
      <c r="D7680" s="4" t="s">
        <v>35546</v>
      </c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E7680" s="1"/>
      <c r="AF7680" s="1"/>
      <c r="AG7680" s="1"/>
      <c r="AH7680" s="1"/>
      <c r="AI7680" s="1"/>
      <c r="AJ7680" s="1"/>
    </row>
    <row r="7681" spans="1:36">
      <c r="A7681" s="1" t="s">
        <v>17703</v>
      </c>
      <c r="B7681" s="1" t="s">
        <v>17704</v>
      </c>
      <c r="C7681" s="1"/>
      <c r="D7681" s="4" t="s">
        <v>35546</v>
      </c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E7681" s="1"/>
      <c r="AF7681" s="1"/>
      <c r="AG7681" s="1"/>
      <c r="AH7681" s="1"/>
      <c r="AI7681" s="1"/>
      <c r="AJ7681" s="1"/>
    </row>
    <row r="7682" spans="1:36">
      <c r="A7682" s="1" t="s">
        <v>17703</v>
      </c>
      <c r="B7682" s="1" t="s">
        <v>17706</v>
      </c>
      <c r="C7682" s="1" t="s">
        <v>35546</v>
      </c>
      <c r="D7682" s="4" t="s">
        <v>35546</v>
      </c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E7682" s="1"/>
      <c r="AF7682" s="1"/>
      <c r="AG7682" s="1"/>
      <c r="AH7682" s="1"/>
      <c r="AI7682" s="1"/>
      <c r="AJ7682" s="1"/>
    </row>
    <row r="7683" spans="1:36">
      <c r="A7683" s="1" t="s">
        <v>14725</v>
      </c>
      <c r="B7683" s="1" t="s">
        <v>14726</v>
      </c>
      <c r="C7683" s="1" t="s">
        <v>35546</v>
      </c>
      <c r="D7683" s="4" t="s">
        <v>35546</v>
      </c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  <c r="AA7683" s="1"/>
    </row>
    <row r="7684" spans="1:36">
      <c r="A7684" s="1" t="s">
        <v>10915</v>
      </c>
      <c r="B7684" s="1" t="s">
        <v>10916</v>
      </c>
      <c r="C7684" s="1" t="s">
        <v>35546</v>
      </c>
      <c r="D7684" s="4" t="s">
        <v>35546</v>
      </c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E7684" s="1"/>
      <c r="AF7684" s="1"/>
      <c r="AG7684" s="1"/>
      <c r="AH7684" s="1"/>
      <c r="AI7684" s="1"/>
      <c r="AJ7684" s="1"/>
    </row>
    <row r="7685" spans="1:36">
      <c r="A7685" s="1" t="s">
        <v>9184</v>
      </c>
      <c r="B7685" s="1" t="s">
        <v>9185</v>
      </c>
      <c r="C7685" s="1" t="s">
        <v>35546</v>
      </c>
      <c r="D7685" s="4" t="s">
        <v>35546</v>
      </c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E7685" s="1"/>
      <c r="AF7685" s="1"/>
      <c r="AG7685" s="1"/>
      <c r="AH7685" s="1"/>
      <c r="AI7685" s="1"/>
      <c r="AJ7685" s="1"/>
    </row>
    <row r="7686" spans="1:36">
      <c r="A7686" s="1" t="s">
        <v>8854</v>
      </c>
      <c r="B7686" s="1" t="s">
        <v>8853</v>
      </c>
      <c r="C7686" s="1" t="s">
        <v>35546</v>
      </c>
      <c r="D7686" s="4" t="s">
        <v>35546</v>
      </c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  <c r="AA7686" s="1"/>
    </row>
    <row r="7687" spans="1:36">
      <c r="A7687" s="1" t="s">
        <v>8795</v>
      </c>
      <c r="B7687" s="4" t="s">
        <v>8794</v>
      </c>
      <c r="C7687" s="1" t="s">
        <v>35443</v>
      </c>
      <c r="D7687" s="4" t="s">
        <v>35546</v>
      </c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E7687" s="1"/>
      <c r="AF7687" s="1"/>
      <c r="AG7687" s="1"/>
      <c r="AH7687" s="1"/>
      <c r="AI7687" s="1"/>
      <c r="AJ7687" s="1"/>
    </row>
    <row r="7688" spans="1:36">
      <c r="A7688" s="1" t="s">
        <v>3877</v>
      </c>
      <c r="B7688" s="1" t="s">
        <v>3878</v>
      </c>
      <c r="C7688" s="1" t="s">
        <v>35546</v>
      </c>
      <c r="D7688" s="4" t="s">
        <v>35546</v>
      </c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  <c r="AA7688" s="1"/>
    </row>
    <row r="7689" spans="1:36">
      <c r="A7689" s="1" t="s">
        <v>2945</v>
      </c>
      <c r="B7689" s="1" t="s">
        <v>2946</v>
      </c>
      <c r="C7689" s="1" t="s">
        <v>35546</v>
      </c>
      <c r="D7689" s="4" t="s">
        <v>35546</v>
      </c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  <c r="AA7689" s="1"/>
    </row>
    <row r="7690" spans="1:36">
      <c r="A7690" s="1" t="s">
        <v>34966</v>
      </c>
      <c r="B7690" s="1" t="s">
        <v>34964</v>
      </c>
      <c r="C7690" s="1" t="s">
        <v>35546</v>
      </c>
      <c r="D7690" s="4" t="s">
        <v>35546</v>
      </c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  <c r="AA7690" s="1"/>
    </row>
    <row r="7691" spans="1:36">
      <c r="A7691" s="1" t="s">
        <v>33446</v>
      </c>
      <c r="B7691" s="1" t="s">
        <v>33444</v>
      </c>
      <c r="C7691" s="1" t="s">
        <v>35546</v>
      </c>
      <c r="D7691" s="4" t="s">
        <v>35546</v>
      </c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E7691" s="1"/>
      <c r="AF7691" s="1"/>
      <c r="AG7691" s="1"/>
      <c r="AH7691" s="1"/>
      <c r="AI7691" s="1"/>
      <c r="AJ7691" s="1"/>
    </row>
    <row r="7692" spans="1:36">
      <c r="A7692" s="1" t="s">
        <v>26401</v>
      </c>
      <c r="B7692" s="1" t="s">
        <v>26399</v>
      </c>
      <c r="C7692" s="1" t="s">
        <v>35546</v>
      </c>
      <c r="D7692" s="4" t="s">
        <v>35546</v>
      </c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  <c r="AA7692" s="1"/>
    </row>
    <row r="7693" spans="1:36">
      <c r="A7693" s="1" t="s">
        <v>8328</v>
      </c>
      <c r="B7693" s="1" t="s">
        <v>8326</v>
      </c>
      <c r="C7693" s="1" t="s">
        <v>35546</v>
      </c>
      <c r="D7693" s="4" t="s">
        <v>35546</v>
      </c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  <c r="AA7693" s="1"/>
    </row>
    <row r="7694" spans="1:36">
      <c r="A7694" s="1" t="s">
        <v>8104</v>
      </c>
      <c r="B7694" s="1" t="s">
        <v>8266</v>
      </c>
      <c r="C7694" s="1" t="s">
        <v>35546</v>
      </c>
      <c r="D7694" s="4" t="s">
        <v>35546</v>
      </c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  <c r="AA7694" s="1"/>
    </row>
    <row r="7695" spans="1:36">
      <c r="A7695" s="1" t="s">
        <v>7616</v>
      </c>
      <c r="B7695" s="1" t="s">
        <v>7613</v>
      </c>
      <c r="C7695" s="1" t="s">
        <v>35546</v>
      </c>
      <c r="D7695" s="4" t="s">
        <v>35546</v>
      </c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E7695" s="1"/>
      <c r="AF7695" s="1"/>
      <c r="AG7695" s="1"/>
      <c r="AH7695" s="1"/>
      <c r="AI7695" s="1"/>
      <c r="AJ7695" s="1"/>
    </row>
    <row r="7696" spans="1:36">
      <c r="A7696" s="1" t="s">
        <v>2246</v>
      </c>
      <c r="B7696" s="1" t="s">
        <v>2247</v>
      </c>
      <c r="C7696" s="1"/>
      <c r="D7696" s="4" t="s">
        <v>35546</v>
      </c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E7696" s="1"/>
      <c r="AF7696" s="1"/>
      <c r="AG7696" s="1"/>
      <c r="AH7696" s="1"/>
      <c r="AI7696" s="1"/>
      <c r="AJ7696" s="1"/>
    </row>
    <row r="7697" spans="1:36">
      <c r="A7697" s="1" t="s">
        <v>15885</v>
      </c>
      <c r="B7697" s="1" t="s">
        <v>15886</v>
      </c>
      <c r="C7697" s="1" t="s">
        <v>35546</v>
      </c>
      <c r="D7697" s="4" t="s">
        <v>35546</v>
      </c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E7697" s="1"/>
      <c r="AF7697" s="1"/>
      <c r="AG7697" s="1"/>
      <c r="AH7697" s="1"/>
      <c r="AI7697" s="1"/>
      <c r="AJ7697" s="1"/>
    </row>
    <row r="7698" spans="1:36">
      <c r="A7698" s="1" t="s">
        <v>19786</v>
      </c>
      <c r="B7698" s="1" t="s">
        <v>19787</v>
      </c>
      <c r="C7698" s="1" t="s">
        <v>35546</v>
      </c>
      <c r="D7698" s="4" t="s">
        <v>35546</v>
      </c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E7698" s="1"/>
      <c r="AF7698" s="1"/>
      <c r="AG7698" s="1"/>
      <c r="AH7698" s="1"/>
      <c r="AI7698" s="1"/>
      <c r="AJ7698" s="1"/>
    </row>
    <row r="7699" spans="1:36">
      <c r="A7699" s="1" t="s">
        <v>19773</v>
      </c>
      <c r="B7699" s="1" t="s">
        <v>19772</v>
      </c>
      <c r="C7699" s="1" t="s">
        <v>35546</v>
      </c>
      <c r="D7699" s="4" t="s">
        <v>35546</v>
      </c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  <c r="AA7699" s="1"/>
    </row>
    <row r="7700" spans="1:36">
      <c r="A7700" s="1" t="s">
        <v>27364</v>
      </c>
      <c r="B7700" s="1" t="s">
        <v>27363</v>
      </c>
      <c r="C7700" s="1" t="s">
        <v>35546</v>
      </c>
      <c r="D7700" s="4" t="s">
        <v>35546</v>
      </c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  <c r="AA7700" s="1"/>
    </row>
    <row r="7701" spans="1:36">
      <c r="A7701" s="1" t="s">
        <v>27367</v>
      </c>
      <c r="B7701" s="1" t="s">
        <v>27366</v>
      </c>
      <c r="C7701" s="1" t="s">
        <v>35546</v>
      </c>
      <c r="D7701" s="4" t="s">
        <v>35546</v>
      </c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  <c r="AA7701" s="1"/>
    </row>
    <row r="7702" spans="1:36">
      <c r="A7702" s="1" t="s">
        <v>19778</v>
      </c>
      <c r="B7702" s="4" t="s">
        <v>19777</v>
      </c>
      <c r="C7702" s="4" t="s">
        <v>35546</v>
      </c>
      <c r="D7702" s="4" t="s">
        <v>35443</v>
      </c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  <c r="AA7702" s="1"/>
      <c r="AB7702" s="1" t="s">
        <v>63</v>
      </c>
      <c r="AC7702" s="1"/>
      <c r="AD7702" s="1"/>
      <c r="AE7702" s="1"/>
      <c r="AF7702" s="1"/>
      <c r="AG7702" s="1"/>
      <c r="AH7702" s="1"/>
      <c r="AI7702" s="1"/>
      <c r="AJ7702" s="1"/>
    </row>
    <row r="7703" spans="1:36">
      <c r="A7703" s="1" t="s">
        <v>17235</v>
      </c>
      <c r="B7703" s="1" t="s">
        <v>17234</v>
      </c>
      <c r="C7703" s="1" t="s">
        <v>35546</v>
      </c>
      <c r="D7703" s="4" t="s">
        <v>35546</v>
      </c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  <c r="AA7703" s="1"/>
    </row>
    <row r="7704" spans="1:36">
      <c r="A7704" s="1" t="s">
        <v>19790</v>
      </c>
      <c r="B7704" s="1" t="s">
        <v>19789</v>
      </c>
      <c r="C7704" s="1" t="s">
        <v>35546</v>
      </c>
      <c r="D7704" s="4" t="s">
        <v>35546</v>
      </c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E7704" s="1"/>
      <c r="AF7704" s="1"/>
      <c r="AG7704" s="1"/>
      <c r="AH7704" s="1"/>
      <c r="AI7704" s="1"/>
      <c r="AJ7704" s="1"/>
    </row>
    <row r="7705" spans="1:36">
      <c r="A7705" s="1" t="s">
        <v>24354</v>
      </c>
      <c r="B7705" s="1" t="s">
        <v>24351</v>
      </c>
      <c r="C7705" s="1" t="s">
        <v>35546</v>
      </c>
      <c r="D7705" s="4" t="s">
        <v>35546</v>
      </c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  <c r="AA7705" s="1"/>
    </row>
    <row r="7706" spans="1:36">
      <c r="A7706" s="1" t="s">
        <v>19791</v>
      </c>
      <c r="B7706" s="1" t="s">
        <v>19792</v>
      </c>
      <c r="C7706" s="1" t="s">
        <v>35546</v>
      </c>
      <c r="D7706" s="4" t="s">
        <v>35546</v>
      </c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  <c r="AA7706" s="1"/>
    </row>
    <row r="7707" spans="1:36">
      <c r="A7707" s="1" t="s">
        <v>24213</v>
      </c>
      <c r="B7707" s="1" t="s">
        <v>24214</v>
      </c>
      <c r="C7707" s="1" t="s">
        <v>35546</v>
      </c>
      <c r="D7707" s="4" t="s">
        <v>35546</v>
      </c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E7707" s="1"/>
      <c r="AF7707" s="1"/>
      <c r="AG7707" s="1"/>
      <c r="AH7707" s="1"/>
      <c r="AI7707" s="1"/>
      <c r="AJ7707" s="1"/>
    </row>
    <row r="7708" spans="1:36">
      <c r="A7708" s="1" t="s">
        <v>19793</v>
      </c>
      <c r="B7708" s="1" t="s">
        <v>19794</v>
      </c>
      <c r="C7708" s="1" t="s">
        <v>35546</v>
      </c>
      <c r="D7708" s="4" t="s">
        <v>35546</v>
      </c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  <c r="AA7708" s="1"/>
    </row>
    <row r="7709" spans="1:36">
      <c r="A7709" s="1" t="s">
        <v>15798</v>
      </c>
      <c r="B7709" s="1" t="s">
        <v>15799</v>
      </c>
      <c r="C7709" s="1" t="s">
        <v>35546</v>
      </c>
      <c r="D7709" s="4" t="s">
        <v>35546</v>
      </c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E7709" s="1"/>
      <c r="AF7709" s="1"/>
      <c r="AG7709" s="1"/>
      <c r="AH7709" s="1"/>
      <c r="AI7709" s="1"/>
      <c r="AJ7709" s="1"/>
    </row>
    <row r="7710" spans="1:36">
      <c r="A7710" s="1" t="s">
        <v>12341</v>
      </c>
      <c r="B7710" s="1" t="s">
        <v>12340</v>
      </c>
      <c r="C7710" s="1" t="s">
        <v>35546</v>
      </c>
      <c r="D7710" s="4" t="s">
        <v>35546</v>
      </c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E7710" s="1"/>
      <c r="AF7710" s="1"/>
      <c r="AG7710" s="1"/>
      <c r="AH7710" s="1"/>
      <c r="AI7710" s="1"/>
      <c r="AJ7710" s="1"/>
    </row>
    <row r="7711" spans="1:36">
      <c r="A7711" s="1" t="s">
        <v>12463</v>
      </c>
      <c r="B7711" s="1" t="s">
        <v>12611</v>
      </c>
      <c r="C7711" s="1" t="s">
        <v>35546</v>
      </c>
      <c r="D7711" s="4" t="s">
        <v>35546</v>
      </c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E7711" s="1"/>
      <c r="AF7711" s="1"/>
      <c r="AG7711" s="1"/>
      <c r="AH7711" s="1"/>
      <c r="AI7711" s="1"/>
      <c r="AJ7711" s="1"/>
    </row>
    <row r="7712" spans="1:36">
      <c r="A7712" s="1" t="s">
        <v>12474</v>
      </c>
      <c r="B7712" s="1" t="s">
        <v>12473</v>
      </c>
      <c r="C7712" s="1" t="s">
        <v>35546</v>
      </c>
      <c r="D7712" s="4" t="s">
        <v>35546</v>
      </c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  <c r="AA7712" s="1"/>
    </row>
    <row r="7713" spans="1:36">
      <c r="A7713" s="1" t="s">
        <v>12485</v>
      </c>
      <c r="B7713" s="1" t="s">
        <v>12484</v>
      </c>
      <c r="C7713" s="1" t="s">
        <v>35546</v>
      </c>
      <c r="D7713" s="4" t="s">
        <v>35546</v>
      </c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E7713" s="1"/>
      <c r="AF7713" s="1"/>
      <c r="AG7713" s="1"/>
      <c r="AH7713" s="1"/>
      <c r="AI7713" s="1"/>
      <c r="AJ7713" s="1"/>
    </row>
    <row r="7714" spans="1:36">
      <c r="A7714" s="1" t="s">
        <v>5897</v>
      </c>
      <c r="B7714" s="1" t="s">
        <v>5896</v>
      </c>
      <c r="C7714" s="1" t="s">
        <v>35546</v>
      </c>
      <c r="D7714" s="4" t="s">
        <v>35546</v>
      </c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  <c r="AA7714" s="1"/>
    </row>
    <row r="7715" spans="1:36">
      <c r="A7715" s="1" t="s">
        <v>227</v>
      </c>
      <c r="B7715" s="1" t="s">
        <v>228</v>
      </c>
      <c r="C7715" s="1" t="s">
        <v>35546</v>
      </c>
      <c r="D7715" s="4" t="s">
        <v>35546</v>
      </c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E7715" s="1"/>
      <c r="AF7715" s="1"/>
      <c r="AG7715" s="1"/>
      <c r="AH7715" s="1"/>
      <c r="AI7715" s="1"/>
      <c r="AJ7715" s="1"/>
    </row>
    <row r="7716" spans="1:36">
      <c r="A7716" s="1" t="s">
        <v>16012</v>
      </c>
      <c r="B7716" s="1" t="s">
        <v>16013</v>
      </c>
      <c r="C7716" s="1" t="s">
        <v>35546</v>
      </c>
      <c r="D7716" s="4" t="s">
        <v>35546</v>
      </c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  <c r="AA7716" s="1"/>
    </row>
    <row r="7717" spans="1:36">
      <c r="A7717" s="1" t="s">
        <v>30450</v>
      </c>
      <c r="B7717" s="1" t="s">
        <v>30448</v>
      </c>
      <c r="C7717" s="1" t="s">
        <v>35546</v>
      </c>
      <c r="D7717" s="4" t="s">
        <v>35546</v>
      </c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  <c r="AA7717" s="1"/>
    </row>
    <row r="7718" spans="1:36">
      <c r="A7718" s="1" t="s">
        <v>19774</v>
      </c>
      <c r="B7718" s="1" t="s">
        <v>19775</v>
      </c>
      <c r="C7718" s="1" t="s">
        <v>35546</v>
      </c>
      <c r="D7718" s="4" t="s">
        <v>35546</v>
      </c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  <c r="AA7718" s="1"/>
    </row>
    <row r="7719" spans="1:36">
      <c r="A7719" s="1" t="s">
        <v>14758</v>
      </c>
      <c r="B7719" s="1" t="s">
        <v>14757</v>
      </c>
      <c r="C7719" s="1" t="s">
        <v>35546</v>
      </c>
      <c r="D7719" s="4" t="s">
        <v>35546</v>
      </c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  <c r="AA7719" s="1"/>
    </row>
    <row r="7720" spans="1:36">
      <c r="A7720" s="1" t="s">
        <v>1932</v>
      </c>
      <c r="B7720" s="1" t="s">
        <v>1931</v>
      </c>
      <c r="C7720" s="1" t="s">
        <v>35546</v>
      </c>
      <c r="D7720" s="4" t="s">
        <v>35546</v>
      </c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  <c r="AA7720" s="1"/>
    </row>
    <row r="7721" spans="1:36">
      <c r="A7721" s="1" t="s">
        <v>16014</v>
      </c>
      <c r="B7721" s="1" t="s">
        <v>16015</v>
      </c>
      <c r="C7721" s="1"/>
      <c r="D7721" s="4" t="s">
        <v>35546</v>
      </c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E7721" s="1"/>
      <c r="AF7721" s="1"/>
      <c r="AG7721" s="1"/>
      <c r="AH7721" s="1"/>
      <c r="AI7721" s="1"/>
      <c r="AJ7721" s="1"/>
    </row>
    <row r="7722" spans="1:36">
      <c r="A7722" s="1" t="s">
        <v>18678</v>
      </c>
      <c r="B7722" s="4" t="s">
        <v>18679</v>
      </c>
      <c r="C7722" s="1"/>
      <c r="D7722" s="4" t="s">
        <v>35546</v>
      </c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E7722" s="1"/>
      <c r="AF7722" s="1"/>
      <c r="AG7722" s="1"/>
      <c r="AH7722" s="1"/>
      <c r="AI7722" s="1"/>
      <c r="AJ7722" s="1"/>
    </row>
    <row r="7723" spans="1:36">
      <c r="A7723" s="1" t="s">
        <v>16016</v>
      </c>
      <c r="B7723" s="1" t="s">
        <v>16017</v>
      </c>
      <c r="C7723" s="1" t="s">
        <v>35546</v>
      </c>
      <c r="D7723" s="4" t="s">
        <v>35546</v>
      </c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E7723" s="1"/>
      <c r="AF7723" s="1"/>
      <c r="AG7723" s="1"/>
      <c r="AH7723" s="1"/>
      <c r="AI7723" s="1"/>
      <c r="AJ7723" s="1"/>
    </row>
    <row r="7724" spans="1:36">
      <c r="A7724" s="1" t="s">
        <v>16018</v>
      </c>
      <c r="B7724" s="1" t="s">
        <v>15858</v>
      </c>
      <c r="C7724" s="1" t="s">
        <v>35546</v>
      </c>
      <c r="D7724" s="4" t="s">
        <v>35546</v>
      </c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  <c r="AA7724" s="1"/>
    </row>
    <row r="7725" spans="1:36">
      <c r="A7725" s="1" t="s">
        <v>15880</v>
      </c>
      <c r="B7725" s="1" t="s">
        <v>15881</v>
      </c>
      <c r="C7725" s="1" t="s">
        <v>35546</v>
      </c>
      <c r="D7725" s="4" t="s">
        <v>35546</v>
      </c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  <c r="AA7725" s="1"/>
    </row>
    <row r="7726" spans="1:36">
      <c r="A7726" s="1" t="s">
        <v>15882</v>
      </c>
      <c r="B7726" s="1" t="s">
        <v>15883</v>
      </c>
      <c r="C7726" s="1" t="s">
        <v>35546</v>
      </c>
      <c r="D7726" s="4" t="s">
        <v>35546</v>
      </c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E7726" s="1"/>
      <c r="AF7726" s="1"/>
      <c r="AG7726" s="1"/>
      <c r="AH7726" s="1"/>
      <c r="AI7726" s="1"/>
      <c r="AJ7726" s="1"/>
    </row>
    <row r="7727" spans="1:36">
      <c r="A7727" s="1" t="s">
        <v>35530</v>
      </c>
      <c r="B7727" s="1" t="s">
        <v>35523</v>
      </c>
      <c r="C7727" s="1"/>
      <c r="D7727" s="4" t="s">
        <v>35546</v>
      </c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E7727" s="1"/>
      <c r="AF7727" s="1"/>
      <c r="AG7727" s="1"/>
      <c r="AH7727" s="1"/>
      <c r="AI7727" s="1"/>
      <c r="AJ7727" s="1"/>
    </row>
    <row r="7728" spans="1:36">
      <c r="A7728" s="1" t="s">
        <v>26563</v>
      </c>
      <c r="B7728" s="1" t="s">
        <v>26396</v>
      </c>
      <c r="C7728" s="1"/>
      <c r="D7728" s="4" t="s">
        <v>35546</v>
      </c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E7728" s="1"/>
      <c r="AF7728" s="1"/>
      <c r="AG7728" s="1"/>
      <c r="AH7728" s="1"/>
      <c r="AI7728" s="1"/>
      <c r="AJ7728" s="1"/>
    </row>
    <row r="7729" spans="1:36">
      <c r="A7729" s="1" t="s">
        <v>15859</v>
      </c>
      <c r="B7729" s="1" t="s">
        <v>15858</v>
      </c>
      <c r="C7729" s="1" t="s">
        <v>35546</v>
      </c>
      <c r="D7729" s="4" t="s">
        <v>35546</v>
      </c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  <c r="AA7729" s="1"/>
    </row>
    <row r="7730" spans="1:36">
      <c r="A7730" s="1" t="s">
        <v>15894</v>
      </c>
      <c r="B7730" s="1" t="s">
        <v>15895</v>
      </c>
      <c r="C7730" s="1" t="s">
        <v>35546</v>
      </c>
      <c r="D7730" s="4" t="s">
        <v>35546</v>
      </c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E7730" s="1"/>
      <c r="AF7730" s="1"/>
      <c r="AG7730" s="1"/>
      <c r="AH7730" s="1"/>
      <c r="AI7730" s="1"/>
      <c r="AJ7730" s="1"/>
    </row>
    <row r="7731" spans="1:36">
      <c r="A7731" s="1" t="s">
        <v>31199</v>
      </c>
      <c r="B7731" s="1" t="s">
        <v>31200</v>
      </c>
      <c r="C7731" s="1"/>
      <c r="D7731" s="4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  <c r="AA7731" s="1"/>
    </row>
    <row r="7732" spans="1:36">
      <c r="A7732" s="1" t="s">
        <v>25111</v>
      </c>
      <c r="B7732" s="1" t="s">
        <v>25112</v>
      </c>
      <c r="C7732" s="1" t="s">
        <v>35546</v>
      </c>
      <c r="D7732" s="4" t="s">
        <v>35546</v>
      </c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  <c r="AA7732" s="1"/>
    </row>
    <row r="7733" spans="1:36">
      <c r="A7733" s="1" t="s">
        <v>25115</v>
      </c>
      <c r="B7733" s="1" t="s">
        <v>25114</v>
      </c>
      <c r="C7733" s="1" t="s">
        <v>35546</v>
      </c>
      <c r="D7733" s="4" t="s">
        <v>35546</v>
      </c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  <c r="AA7733" s="1"/>
    </row>
    <row r="7734" spans="1:36">
      <c r="A7734" s="1" t="s">
        <v>25116</v>
      </c>
      <c r="B7734" s="1" t="s">
        <v>25114</v>
      </c>
      <c r="C7734" s="1"/>
      <c r="D7734" s="4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  <c r="AA7734" s="1"/>
    </row>
    <row r="7735" spans="1:36">
      <c r="A7735" s="1" t="s">
        <v>12446</v>
      </c>
      <c r="B7735" s="1" t="s">
        <v>12447</v>
      </c>
      <c r="C7735" s="1"/>
      <c r="D7735" s="4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  <c r="AA7735" s="1"/>
    </row>
    <row r="7736" spans="1:36">
      <c r="A7736" s="1" t="s">
        <v>15898</v>
      </c>
      <c r="B7736" s="1" t="s">
        <v>15897</v>
      </c>
      <c r="C7736" s="1" t="s">
        <v>35546</v>
      </c>
      <c r="D7736" s="4" t="s">
        <v>35546</v>
      </c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E7736" s="1"/>
      <c r="AF7736" s="1"/>
      <c r="AG7736" s="1"/>
      <c r="AH7736" s="1"/>
      <c r="AI7736" s="1"/>
      <c r="AJ7736" s="1"/>
    </row>
    <row r="7737" spans="1:36">
      <c r="A7737" s="1" t="s">
        <v>15738</v>
      </c>
      <c r="B7737" s="8" t="s">
        <v>15739</v>
      </c>
      <c r="C7737" s="1" t="s">
        <v>35546</v>
      </c>
      <c r="D7737" s="4" t="s">
        <v>35546</v>
      </c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E7737" s="1"/>
      <c r="AF7737" s="1"/>
      <c r="AG7737" s="1"/>
      <c r="AH7737" s="1"/>
      <c r="AI7737" s="1"/>
      <c r="AJ7737" s="1"/>
    </row>
    <row r="7738" spans="1:36">
      <c r="A7738" s="1" t="s">
        <v>34589</v>
      </c>
      <c r="B7738" s="1" t="s">
        <v>34588</v>
      </c>
      <c r="C7738" s="1" t="s">
        <v>35546</v>
      </c>
      <c r="D7738" s="4" t="s">
        <v>35546</v>
      </c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E7738" s="1"/>
      <c r="AF7738" s="1"/>
      <c r="AG7738" s="1"/>
      <c r="AH7738" s="1"/>
      <c r="AI7738" s="1"/>
      <c r="AJ7738" s="1"/>
    </row>
    <row r="7739" spans="1:36">
      <c r="A7739" s="1" t="s">
        <v>32835</v>
      </c>
      <c r="B7739" s="1" t="s">
        <v>32836</v>
      </c>
      <c r="C7739" s="1" t="s">
        <v>35546</v>
      </c>
      <c r="D7739" s="4" t="s">
        <v>35546</v>
      </c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E7739" s="1"/>
      <c r="AF7739" s="1"/>
      <c r="AG7739" s="1"/>
      <c r="AH7739" s="1"/>
      <c r="AI7739" s="1"/>
      <c r="AJ7739" s="1"/>
    </row>
    <row r="7740" spans="1:36">
      <c r="A7740" s="1" t="s">
        <v>21481</v>
      </c>
      <c r="B7740" s="1" t="s">
        <v>21482</v>
      </c>
      <c r="C7740" s="1" t="s">
        <v>35546</v>
      </c>
      <c r="D7740" s="4" t="s">
        <v>35546</v>
      </c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E7740" s="1"/>
      <c r="AF7740" s="1"/>
      <c r="AG7740" s="1"/>
      <c r="AH7740" s="1"/>
      <c r="AI7740" s="1"/>
      <c r="AJ7740" s="1"/>
    </row>
    <row r="7741" spans="1:36">
      <c r="A7741" s="1" t="s">
        <v>21114</v>
      </c>
      <c r="B7741" s="1" t="s">
        <v>21115</v>
      </c>
      <c r="C7741" s="1" t="s">
        <v>35546</v>
      </c>
      <c r="D7741" s="4" t="s">
        <v>35546</v>
      </c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E7741" s="1"/>
      <c r="AF7741" s="1"/>
      <c r="AG7741" s="1"/>
      <c r="AH7741" s="1"/>
      <c r="AI7741" s="1"/>
      <c r="AJ7741" s="1"/>
    </row>
    <row r="7742" spans="1:36">
      <c r="A7742" s="1" t="s">
        <v>33779</v>
      </c>
      <c r="B7742" s="1" t="s">
        <v>33778</v>
      </c>
      <c r="C7742" s="1" t="s">
        <v>35546</v>
      </c>
      <c r="D7742" s="4" t="s">
        <v>35546</v>
      </c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  <c r="AA7742" s="1"/>
    </row>
    <row r="7743" spans="1:36">
      <c r="A7743" s="1" t="s">
        <v>29188</v>
      </c>
      <c r="B7743" s="1" t="s">
        <v>29187</v>
      </c>
      <c r="C7743" s="1" t="s">
        <v>35546</v>
      </c>
      <c r="D7743" s="4" t="s">
        <v>35546</v>
      </c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E7743" s="1"/>
      <c r="AF7743" s="1"/>
      <c r="AG7743" s="1"/>
      <c r="AH7743" s="1"/>
      <c r="AI7743" s="1"/>
      <c r="AJ7743" s="1"/>
    </row>
    <row r="7744" spans="1:36">
      <c r="A7744" s="1" t="s">
        <v>13057</v>
      </c>
      <c r="B7744" s="1" t="s">
        <v>13058</v>
      </c>
      <c r="C7744" s="1"/>
      <c r="D7744" s="4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  <c r="AA7744" s="1"/>
    </row>
    <row r="7745" spans="1:36">
      <c r="A7745" s="1" t="s">
        <v>20646</v>
      </c>
      <c r="B7745" s="1" t="s">
        <v>20645</v>
      </c>
      <c r="C7745" s="1" t="s">
        <v>35546</v>
      </c>
      <c r="D7745" s="4" t="s">
        <v>35546</v>
      </c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  <c r="AA7745" s="1"/>
    </row>
    <row r="7746" spans="1:36">
      <c r="A7746" s="1" t="s">
        <v>18656</v>
      </c>
      <c r="B7746" s="1" t="s">
        <v>18489</v>
      </c>
      <c r="C7746" s="1" t="s">
        <v>35546</v>
      </c>
      <c r="D7746" s="4" t="s">
        <v>35546</v>
      </c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  <c r="AA7746" s="1"/>
    </row>
    <row r="7747" spans="1:36">
      <c r="A7747" s="1" t="s">
        <v>18680</v>
      </c>
      <c r="B7747" s="1" t="s">
        <v>18679</v>
      </c>
      <c r="C7747" s="1" t="s">
        <v>35546</v>
      </c>
      <c r="D7747" s="4" t="s">
        <v>35546</v>
      </c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E7747" s="1"/>
      <c r="AF7747" s="1"/>
      <c r="AG7747" s="1"/>
      <c r="AH7747" s="1"/>
      <c r="AI7747" s="1"/>
      <c r="AJ7747" s="1"/>
    </row>
    <row r="7748" spans="1:36">
      <c r="A7748" s="1" t="s">
        <v>18389</v>
      </c>
      <c r="B7748" s="1" t="s">
        <v>18387</v>
      </c>
      <c r="C7748" s="1" t="s">
        <v>35546</v>
      </c>
      <c r="D7748" s="4" t="s">
        <v>35546</v>
      </c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  <c r="AA7748" s="1"/>
    </row>
    <row r="7749" spans="1:36">
      <c r="A7749" s="1" t="s">
        <v>16817</v>
      </c>
      <c r="B7749" s="1" t="s">
        <v>16816</v>
      </c>
      <c r="C7749" s="1" t="s">
        <v>35443</v>
      </c>
      <c r="D7749" s="4" t="s">
        <v>35443</v>
      </c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 t="s">
        <v>63</v>
      </c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E7749" s="1"/>
      <c r="AF7749" s="1"/>
      <c r="AG7749" s="1"/>
      <c r="AH7749" s="1"/>
      <c r="AI7749" s="1"/>
      <c r="AJ7749" s="1"/>
    </row>
    <row r="7750" spans="1:36">
      <c r="A7750" s="1" t="s">
        <v>16679</v>
      </c>
      <c r="B7750" s="1" t="s">
        <v>16678</v>
      </c>
      <c r="C7750" s="1" t="s">
        <v>35443</v>
      </c>
      <c r="D7750" s="4" t="s">
        <v>35443</v>
      </c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 t="s">
        <v>63</v>
      </c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E7750" s="1"/>
      <c r="AF7750" s="1"/>
      <c r="AG7750" s="1"/>
      <c r="AH7750" s="1"/>
      <c r="AI7750" s="1"/>
      <c r="AJ7750" s="1"/>
    </row>
    <row r="7751" spans="1:36">
      <c r="A7751" s="1" t="s">
        <v>16643</v>
      </c>
      <c r="B7751" s="1" t="s">
        <v>16642</v>
      </c>
      <c r="C7751" s="1" t="s">
        <v>35443</v>
      </c>
      <c r="D7751" s="4" t="s">
        <v>35443</v>
      </c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 t="s">
        <v>63</v>
      </c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E7751" s="1"/>
      <c r="AF7751" s="1"/>
      <c r="AG7751" s="1"/>
      <c r="AH7751" s="1"/>
      <c r="AI7751" s="1"/>
      <c r="AJ7751" s="1"/>
    </row>
    <row r="7752" spans="1:36">
      <c r="A7752" s="1" t="s">
        <v>16675</v>
      </c>
      <c r="B7752" s="1" t="s">
        <v>16674</v>
      </c>
      <c r="C7752" s="1" t="s">
        <v>35443</v>
      </c>
      <c r="D7752" s="4" t="s">
        <v>35443</v>
      </c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 t="s">
        <v>63</v>
      </c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E7752" s="1"/>
      <c r="AF7752" s="1"/>
      <c r="AG7752" s="1"/>
      <c r="AH7752" s="1"/>
      <c r="AI7752" s="1"/>
      <c r="AJ7752" s="1"/>
    </row>
    <row r="7753" spans="1:36">
      <c r="A7753" s="1" t="s">
        <v>16734</v>
      </c>
      <c r="B7753" s="1" t="s">
        <v>16732</v>
      </c>
      <c r="C7753" s="1" t="s">
        <v>35443</v>
      </c>
      <c r="D7753" s="4" t="s">
        <v>35443</v>
      </c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 t="s">
        <v>63</v>
      </c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E7753" s="1"/>
      <c r="AF7753" s="1"/>
      <c r="AG7753" s="1"/>
      <c r="AH7753" s="1"/>
      <c r="AI7753" s="1"/>
      <c r="AJ7753" s="1"/>
    </row>
    <row r="7754" spans="1:36">
      <c r="A7754" s="1" t="s">
        <v>16650</v>
      </c>
      <c r="B7754" s="1" t="s">
        <v>16649</v>
      </c>
      <c r="C7754" s="1" t="s">
        <v>35443</v>
      </c>
      <c r="D7754" s="4" t="s">
        <v>35443</v>
      </c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 t="s">
        <v>63</v>
      </c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E7754" s="1"/>
      <c r="AF7754" s="1"/>
      <c r="AG7754" s="1"/>
      <c r="AH7754" s="1"/>
      <c r="AI7754" s="1"/>
      <c r="AJ7754" s="1"/>
    </row>
    <row r="7755" spans="1:36">
      <c r="A7755" s="1" t="s">
        <v>16729</v>
      </c>
      <c r="B7755" s="1" t="s">
        <v>16728</v>
      </c>
      <c r="C7755" s="1" t="s">
        <v>35443</v>
      </c>
      <c r="D7755" s="4" t="s">
        <v>35443</v>
      </c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 t="s">
        <v>63</v>
      </c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E7755" s="1"/>
      <c r="AF7755" s="1"/>
      <c r="AG7755" s="1"/>
      <c r="AH7755" s="1"/>
      <c r="AI7755" s="1"/>
      <c r="AJ7755" s="1"/>
    </row>
    <row r="7756" spans="1:36">
      <c r="A7756" s="1" t="s">
        <v>16735</v>
      </c>
      <c r="B7756" s="1" t="s">
        <v>16732</v>
      </c>
      <c r="C7756" s="1" t="s">
        <v>35443</v>
      </c>
      <c r="D7756" s="4" t="s">
        <v>35443</v>
      </c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 t="s">
        <v>63</v>
      </c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E7756" s="1"/>
      <c r="AF7756" s="1"/>
      <c r="AG7756" s="1"/>
      <c r="AH7756" s="1"/>
      <c r="AI7756" s="1"/>
      <c r="AJ7756" s="1"/>
    </row>
    <row r="7757" spans="1:36">
      <c r="A7757" s="1" t="s">
        <v>16741</v>
      </c>
      <c r="B7757" s="1" t="s">
        <v>16739</v>
      </c>
      <c r="C7757" s="1" t="s">
        <v>35443</v>
      </c>
      <c r="D7757" s="4" t="s">
        <v>35443</v>
      </c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 t="s">
        <v>63</v>
      </c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E7757" s="1"/>
      <c r="AF7757" s="1"/>
      <c r="AG7757" s="1"/>
      <c r="AH7757" s="1"/>
      <c r="AI7757" s="1"/>
      <c r="AJ7757" s="1"/>
    </row>
    <row r="7758" spans="1:36">
      <c r="A7758" s="1" t="s">
        <v>16614</v>
      </c>
      <c r="B7758" s="1" t="s">
        <v>16613</v>
      </c>
      <c r="C7758" s="1" t="s">
        <v>35443</v>
      </c>
      <c r="D7758" s="4" t="s">
        <v>35443</v>
      </c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 t="s">
        <v>63</v>
      </c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E7758" s="1"/>
      <c r="AF7758" s="1"/>
      <c r="AG7758" s="1"/>
      <c r="AH7758" s="1"/>
      <c r="AI7758" s="1"/>
      <c r="AJ7758" s="1"/>
    </row>
    <row r="7759" spans="1:36">
      <c r="A7759" s="1" t="s">
        <v>16821</v>
      </c>
      <c r="B7759" s="1" t="s">
        <v>16820</v>
      </c>
      <c r="C7759" s="1" t="s">
        <v>35443</v>
      </c>
      <c r="D7759" s="4" t="s">
        <v>35443</v>
      </c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 t="s">
        <v>63</v>
      </c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E7759" s="1"/>
      <c r="AF7759" s="1"/>
      <c r="AG7759" s="1"/>
      <c r="AH7759" s="1"/>
      <c r="AI7759" s="1"/>
      <c r="AJ7759" s="1"/>
    </row>
    <row r="7760" spans="1:36">
      <c r="A7760" s="1" t="s">
        <v>16618</v>
      </c>
      <c r="B7760" s="1" t="s">
        <v>16617</v>
      </c>
      <c r="C7760" s="1" t="s">
        <v>35443</v>
      </c>
      <c r="D7760" s="4" t="s">
        <v>35443</v>
      </c>
      <c r="E7760" s="1"/>
      <c r="F7760" s="1"/>
      <c r="G7760" s="1"/>
      <c r="H7760" s="1"/>
      <c r="I7760" s="1"/>
      <c r="J7760" s="1"/>
      <c r="K7760" s="1"/>
      <c r="L7760" s="1" t="s">
        <v>63</v>
      </c>
      <c r="M7760" s="1"/>
      <c r="N7760" s="1"/>
      <c r="O7760" s="1" t="s">
        <v>63</v>
      </c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E7760" s="1"/>
      <c r="AF7760" s="1"/>
      <c r="AG7760" s="1"/>
      <c r="AH7760" s="1"/>
      <c r="AI7760" s="1"/>
      <c r="AJ7760" s="1"/>
    </row>
    <row r="7761" spans="1:36">
      <c r="A7761" s="1" t="s">
        <v>16742</v>
      </c>
      <c r="B7761" s="1" t="s">
        <v>16739</v>
      </c>
      <c r="C7761" s="1" t="s">
        <v>35443</v>
      </c>
      <c r="D7761" s="4" t="s">
        <v>35443</v>
      </c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 t="s">
        <v>63</v>
      </c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E7761" s="1"/>
      <c r="AF7761" s="1"/>
      <c r="AG7761" s="1"/>
      <c r="AH7761" s="1"/>
      <c r="AI7761" s="1"/>
      <c r="AJ7761" s="1"/>
    </row>
    <row r="7762" spans="1:36">
      <c r="A7762" s="1" t="s">
        <v>8831</v>
      </c>
      <c r="B7762" s="4" t="s">
        <v>8830</v>
      </c>
      <c r="C7762" s="1" t="s">
        <v>35443</v>
      </c>
      <c r="D7762" s="4" t="s">
        <v>35443</v>
      </c>
      <c r="E7762" s="1"/>
      <c r="F7762" s="1"/>
      <c r="G7762" s="1"/>
      <c r="H7762" s="1"/>
      <c r="I7762" s="1"/>
      <c r="J7762" s="1"/>
      <c r="K7762" s="1"/>
      <c r="L7762" s="1" t="s">
        <v>63</v>
      </c>
      <c r="M7762" s="1"/>
      <c r="N7762" s="1"/>
      <c r="O7762" s="1" t="s">
        <v>63</v>
      </c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E7762" s="1"/>
      <c r="AF7762" s="1"/>
      <c r="AG7762" s="1"/>
      <c r="AH7762" s="1"/>
      <c r="AI7762" s="1"/>
      <c r="AJ7762" s="1"/>
    </row>
    <row r="7763" spans="1:36">
      <c r="A7763" s="1" t="s">
        <v>8827</v>
      </c>
      <c r="B7763" s="1" t="s">
        <v>8826</v>
      </c>
      <c r="C7763" s="1" t="s">
        <v>35443</v>
      </c>
      <c r="D7763" s="4" t="s">
        <v>35443</v>
      </c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  <c r="AA7763" s="1"/>
    </row>
    <row r="7764" spans="1:36">
      <c r="A7764" s="1" t="s">
        <v>8671</v>
      </c>
      <c r="B7764" s="4" t="s">
        <v>8670</v>
      </c>
      <c r="C7764" s="1" t="s">
        <v>35443</v>
      </c>
      <c r="D7764" s="4" t="s">
        <v>35443</v>
      </c>
      <c r="E7764" s="1"/>
      <c r="F7764" s="1"/>
      <c r="G7764" s="1"/>
      <c r="H7764" s="1"/>
      <c r="I7764" s="1"/>
      <c r="J7764" s="1"/>
      <c r="K7764" s="1"/>
      <c r="L7764" s="1" t="s">
        <v>63</v>
      </c>
      <c r="M7764" s="1"/>
      <c r="N7764" s="1"/>
      <c r="O7764" s="1" t="s">
        <v>63</v>
      </c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E7764" s="1"/>
      <c r="AF7764" s="1"/>
      <c r="AG7764" s="1"/>
      <c r="AH7764" s="1"/>
      <c r="AI7764" s="1"/>
      <c r="AJ7764" s="1"/>
    </row>
    <row r="7765" spans="1:36">
      <c r="A7765" s="1" t="s">
        <v>15875</v>
      </c>
      <c r="B7765" s="1" t="s">
        <v>15874</v>
      </c>
      <c r="C7765" s="1" t="s">
        <v>35443</v>
      </c>
      <c r="D7765" s="4" t="s">
        <v>35443</v>
      </c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  <c r="AA7765" s="1"/>
    </row>
    <row r="7766" spans="1:36">
      <c r="A7766" s="1" t="s">
        <v>15867</v>
      </c>
      <c r="B7766" s="4" t="s">
        <v>15865</v>
      </c>
      <c r="C7766" s="1" t="s">
        <v>35443</v>
      </c>
      <c r="D7766" s="4" t="s">
        <v>35546</v>
      </c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E7766" s="1"/>
      <c r="AF7766" s="1"/>
      <c r="AG7766" s="1"/>
      <c r="AH7766" s="1"/>
      <c r="AI7766" s="1"/>
      <c r="AJ7766" s="1"/>
    </row>
    <row r="7767" spans="1:36">
      <c r="A7767" s="1" t="s">
        <v>15802</v>
      </c>
      <c r="B7767" s="1" t="s">
        <v>15801</v>
      </c>
      <c r="C7767" s="1" t="s">
        <v>35443</v>
      </c>
      <c r="D7767" s="4" t="s">
        <v>35443</v>
      </c>
      <c r="E7767" s="1"/>
      <c r="F7767" s="1"/>
      <c r="G7767" s="1"/>
      <c r="H7767" s="1"/>
      <c r="I7767" s="1"/>
      <c r="J7767" s="1"/>
      <c r="K7767" s="1"/>
      <c r="L7767" s="1" t="s">
        <v>63</v>
      </c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  <c r="AA7767" s="1" t="s">
        <v>63</v>
      </c>
      <c r="AB7767" s="1"/>
      <c r="AC7767" s="1"/>
      <c r="AD7767" s="1"/>
      <c r="AE7767" s="1"/>
      <c r="AF7767" s="1"/>
      <c r="AG7767" s="1"/>
      <c r="AH7767" s="1"/>
      <c r="AI7767" s="1"/>
      <c r="AJ7767" s="1"/>
    </row>
    <row r="7768" spans="1:36">
      <c r="A7768" s="1" t="s">
        <v>28650</v>
      </c>
      <c r="B7768" s="1" t="s">
        <v>28648</v>
      </c>
      <c r="C7768" s="1"/>
      <c r="D7768" s="4" t="s">
        <v>35443</v>
      </c>
      <c r="E7768" s="1"/>
      <c r="F7768" s="1"/>
      <c r="G7768" s="1"/>
      <c r="H7768" s="1"/>
      <c r="I7768" s="1"/>
      <c r="J7768" s="1"/>
      <c r="K7768" s="1"/>
      <c r="L7768" s="1" t="s">
        <v>63</v>
      </c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  <c r="AA7768" s="1" t="s">
        <v>63</v>
      </c>
      <c r="AB7768" s="1"/>
      <c r="AC7768" s="1"/>
      <c r="AD7768" s="1"/>
      <c r="AE7768" s="1"/>
      <c r="AF7768" s="1"/>
      <c r="AG7768" s="1"/>
      <c r="AH7768" s="1"/>
      <c r="AI7768" s="1"/>
      <c r="AJ7768" s="1"/>
    </row>
    <row r="7769" spans="1:36">
      <c r="A7769" s="1" t="s">
        <v>19558</v>
      </c>
      <c r="B7769" s="1" t="s">
        <v>19557</v>
      </c>
      <c r="C7769" s="1" t="s">
        <v>35443</v>
      </c>
      <c r="D7769" s="4" t="s">
        <v>35443</v>
      </c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  <c r="AA7769" s="1" t="s">
        <v>63</v>
      </c>
      <c r="AB7769" s="1"/>
      <c r="AC7769" s="1"/>
      <c r="AD7769" s="1"/>
      <c r="AE7769" s="1"/>
      <c r="AF7769" s="1"/>
      <c r="AG7769" s="1"/>
      <c r="AH7769" s="1"/>
      <c r="AI7769" s="1"/>
      <c r="AJ7769" s="1"/>
    </row>
    <row r="7770" spans="1:36">
      <c r="A7770" s="1" t="s">
        <v>17935</v>
      </c>
      <c r="B7770" s="1" t="s">
        <v>17933</v>
      </c>
      <c r="C7770" s="1"/>
      <c r="D7770" s="4" t="s">
        <v>35443</v>
      </c>
      <c r="E7770" s="1"/>
      <c r="F7770" s="1"/>
      <c r="G7770" s="1"/>
      <c r="H7770" s="1"/>
      <c r="I7770" s="1"/>
      <c r="J7770" s="1"/>
      <c r="K7770" s="1"/>
      <c r="L7770" s="1" t="s">
        <v>63</v>
      </c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E7770" s="1"/>
      <c r="AF7770" s="1"/>
      <c r="AG7770" s="1"/>
      <c r="AH7770" s="1"/>
      <c r="AI7770" s="1"/>
      <c r="AJ7770" s="1"/>
    </row>
    <row r="7771" spans="1:36">
      <c r="A7771" s="1" t="s">
        <v>15845</v>
      </c>
      <c r="B7771" s="1" t="s">
        <v>15844</v>
      </c>
      <c r="C7771" s="1" t="s">
        <v>35443</v>
      </c>
      <c r="D7771" s="4" t="s">
        <v>35443</v>
      </c>
      <c r="E7771" s="1"/>
      <c r="F7771" s="1"/>
      <c r="G7771" s="1"/>
      <c r="H7771" s="1"/>
      <c r="I7771" s="1"/>
      <c r="J7771" s="1"/>
      <c r="K7771" s="1"/>
      <c r="L7771" s="1" t="s">
        <v>63</v>
      </c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E7771" s="1"/>
      <c r="AF7771" s="1"/>
      <c r="AG7771" s="1"/>
      <c r="AH7771" s="1"/>
      <c r="AI7771" s="1"/>
      <c r="AJ7771" s="1"/>
    </row>
    <row r="7772" spans="1:36">
      <c r="A7772" s="1" t="s">
        <v>31063</v>
      </c>
      <c r="B7772" s="1" t="s">
        <v>31057</v>
      </c>
      <c r="C7772" s="1" t="s">
        <v>35443</v>
      </c>
      <c r="D7772" s="4" t="s">
        <v>35443</v>
      </c>
      <c r="E7772" s="1"/>
      <c r="F7772" s="1"/>
      <c r="G7772" s="1"/>
      <c r="H7772" s="1"/>
      <c r="I7772" s="1"/>
      <c r="J7772" s="1"/>
      <c r="K7772" s="1"/>
      <c r="L7772" s="1" t="s">
        <v>63</v>
      </c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E7772" s="1"/>
      <c r="AF7772" s="1"/>
      <c r="AG7772" s="1"/>
      <c r="AH7772" s="1"/>
      <c r="AI7772" s="1"/>
      <c r="AJ7772" s="1"/>
    </row>
    <row r="7773" spans="1:36">
      <c r="A7773" s="1" t="s">
        <v>15810</v>
      </c>
      <c r="B7773" s="1" t="s">
        <v>15809</v>
      </c>
      <c r="C7773" s="1" t="s">
        <v>35443</v>
      </c>
      <c r="D7773" s="4" t="s">
        <v>35443</v>
      </c>
      <c r="E7773" s="1"/>
      <c r="F7773" s="1"/>
      <c r="G7773" s="1"/>
      <c r="H7773" s="1"/>
      <c r="I7773" s="1"/>
      <c r="J7773" s="1"/>
      <c r="K7773" s="1"/>
      <c r="L7773" s="1" t="s">
        <v>63</v>
      </c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  <c r="AA7773" s="1" t="s">
        <v>63</v>
      </c>
      <c r="AB7773" s="1"/>
      <c r="AC7773" s="1"/>
      <c r="AD7773" s="1"/>
      <c r="AE7773" s="1"/>
      <c r="AF7773" s="1"/>
      <c r="AG7773" s="1"/>
      <c r="AH7773" s="1"/>
      <c r="AI7773" s="1"/>
      <c r="AJ7773" s="1"/>
    </row>
    <row r="7774" spans="1:36">
      <c r="A7774" s="1" t="s">
        <v>31064</v>
      </c>
      <c r="B7774" s="1" t="s">
        <v>31057</v>
      </c>
      <c r="C7774" s="1" t="s">
        <v>35443</v>
      </c>
      <c r="D7774" s="4" t="s">
        <v>35443</v>
      </c>
      <c r="E7774" s="1"/>
      <c r="F7774" s="1"/>
      <c r="G7774" s="1"/>
      <c r="H7774" s="1"/>
      <c r="I7774" s="1"/>
      <c r="J7774" s="1"/>
      <c r="K7774" s="1"/>
      <c r="L7774" s="1" t="s">
        <v>63</v>
      </c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E7774" s="1"/>
      <c r="AF7774" s="1"/>
      <c r="AG7774" s="1"/>
      <c r="AH7774" s="1"/>
      <c r="AI7774" s="1"/>
      <c r="AJ7774" s="1"/>
    </row>
    <row r="7775" spans="1:36">
      <c r="A7775" s="1" t="s">
        <v>15806</v>
      </c>
      <c r="B7775" s="1" t="s">
        <v>15805</v>
      </c>
      <c r="C7775" s="1" t="s">
        <v>35443</v>
      </c>
      <c r="D7775" s="4" t="s">
        <v>35443</v>
      </c>
      <c r="E7775" s="1"/>
      <c r="F7775" s="1"/>
      <c r="G7775" s="1"/>
      <c r="H7775" s="1"/>
      <c r="I7775" s="1"/>
      <c r="J7775" s="1"/>
      <c r="K7775" s="1"/>
      <c r="L7775" s="1" t="s">
        <v>63</v>
      </c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  <c r="AA7775" s="1" t="s">
        <v>63</v>
      </c>
      <c r="AB7775" s="1"/>
      <c r="AC7775" s="1"/>
      <c r="AD7775" s="1"/>
      <c r="AE7775" s="1"/>
      <c r="AF7775" s="1"/>
      <c r="AG7775" s="1"/>
      <c r="AH7775" s="1"/>
      <c r="AI7775" s="1"/>
      <c r="AJ7775" s="1"/>
    </row>
    <row r="7776" spans="1:36">
      <c r="A7776" s="1" t="s">
        <v>15814</v>
      </c>
      <c r="B7776" s="1" t="s">
        <v>15813</v>
      </c>
      <c r="C7776" s="1" t="s">
        <v>35443</v>
      </c>
      <c r="D7776" s="4" t="s">
        <v>35443</v>
      </c>
      <c r="E7776" s="1"/>
      <c r="F7776" s="1"/>
      <c r="G7776" s="1"/>
      <c r="H7776" s="1"/>
      <c r="I7776" s="1"/>
      <c r="J7776" s="1"/>
      <c r="K7776" s="1"/>
      <c r="L7776" s="1" t="s">
        <v>63</v>
      </c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E7776" s="1"/>
      <c r="AF7776" s="1"/>
      <c r="AG7776" s="1"/>
      <c r="AH7776" s="1"/>
      <c r="AI7776" s="1"/>
      <c r="AJ7776" s="1"/>
    </row>
    <row r="7777" spans="1:36">
      <c r="A7777" s="1" t="s">
        <v>15678</v>
      </c>
      <c r="B7777" s="1" t="s">
        <v>15823</v>
      </c>
      <c r="C7777" s="1" t="s">
        <v>35443</v>
      </c>
      <c r="D7777" s="4" t="s">
        <v>35443</v>
      </c>
      <c r="E7777" s="1"/>
      <c r="F7777" s="1"/>
      <c r="G7777" s="1"/>
      <c r="H7777" s="1"/>
      <c r="I7777" s="1"/>
      <c r="J7777" s="1"/>
      <c r="K7777" s="1"/>
      <c r="L7777" s="1" t="s">
        <v>63</v>
      </c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E7777" s="1"/>
      <c r="AF7777" s="1"/>
      <c r="AG7777" s="1"/>
      <c r="AH7777" s="1"/>
      <c r="AI7777" s="1"/>
      <c r="AJ7777" s="1"/>
    </row>
    <row r="7778" spans="1:36">
      <c r="A7778" s="1" t="s">
        <v>9524</v>
      </c>
      <c r="B7778" s="1" t="s">
        <v>9523</v>
      </c>
      <c r="C7778" s="1"/>
      <c r="D7778" s="4" t="s">
        <v>35443</v>
      </c>
      <c r="E7778" s="1"/>
      <c r="F7778" s="1"/>
      <c r="G7778" s="1"/>
      <c r="H7778" s="1"/>
      <c r="I7778" s="1"/>
      <c r="J7778" s="1"/>
      <c r="K7778" s="1"/>
      <c r="L7778" s="1" t="s">
        <v>63</v>
      </c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E7778" s="1"/>
      <c r="AF7778" s="1"/>
      <c r="AG7778" s="1"/>
      <c r="AH7778" s="1"/>
      <c r="AI7778" s="1"/>
      <c r="AJ7778" s="1"/>
    </row>
    <row r="7779" spans="1:36">
      <c r="A7779" s="1" t="s">
        <v>15853</v>
      </c>
      <c r="B7779" s="1" t="s">
        <v>15852</v>
      </c>
      <c r="C7779" s="1" t="s">
        <v>35443</v>
      </c>
      <c r="D7779" s="4" t="s">
        <v>35443</v>
      </c>
      <c r="E7779" s="1"/>
      <c r="F7779" s="1"/>
      <c r="G7779" s="1"/>
      <c r="H7779" s="1"/>
      <c r="I7779" s="1"/>
      <c r="J7779" s="1"/>
      <c r="K7779" s="1"/>
      <c r="L7779" s="1" t="s">
        <v>63</v>
      </c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E7779" s="1"/>
      <c r="AF7779" s="1"/>
      <c r="AG7779" s="1"/>
      <c r="AH7779" s="1"/>
      <c r="AI7779" s="1"/>
      <c r="AJ7779" s="1"/>
    </row>
    <row r="7780" spans="1:36">
      <c r="A7780" s="1" t="s">
        <v>15724</v>
      </c>
      <c r="B7780" s="4" t="s">
        <v>15722</v>
      </c>
      <c r="C7780" s="1" t="s">
        <v>35443</v>
      </c>
      <c r="D7780" s="4" t="s">
        <v>35546</v>
      </c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E7780" s="1"/>
      <c r="AF7780" s="1"/>
      <c r="AG7780" s="1"/>
      <c r="AH7780" s="1"/>
      <c r="AI7780" s="1"/>
      <c r="AJ7780" s="1"/>
    </row>
    <row r="7781" spans="1:36">
      <c r="A7781" s="1" t="s">
        <v>15820</v>
      </c>
      <c r="B7781" s="1" t="s">
        <v>15819</v>
      </c>
      <c r="C7781" s="1" t="s">
        <v>35443</v>
      </c>
      <c r="D7781" s="4" t="s">
        <v>35443</v>
      </c>
      <c r="E7781" s="1"/>
      <c r="F7781" s="1"/>
      <c r="G7781" s="1"/>
      <c r="H7781" s="1"/>
      <c r="I7781" s="1"/>
      <c r="J7781" s="1"/>
      <c r="K7781" s="1"/>
      <c r="L7781" s="1" t="s">
        <v>63</v>
      </c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E7781" s="1"/>
      <c r="AF7781" s="1"/>
      <c r="AG7781" s="1"/>
      <c r="AH7781" s="1"/>
      <c r="AI7781" s="1"/>
      <c r="AJ7781" s="1"/>
    </row>
    <row r="7782" spans="1:36">
      <c r="A7782" s="1" t="s">
        <v>15683</v>
      </c>
      <c r="B7782" s="1" t="s">
        <v>15681</v>
      </c>
      <c r="C7782" s="1" t="s">
        <v>35443</v>
      </c>
      <c r="D7782" s="4" t="s">
        <v>35443</v>
      </c>
      <c r="E7782" s="1"/>
      <c r="F7782" s="1"/>
      <c r="G7782" s="1"/>
      <c r="H7782" s="1"/>
      <c r="I7782" s="1"/>
      <c r="J7782" s="1"/>
      <c r="K7782" s="1"/>
      <c r="L7782" s="1" t="s">
        <v>63</v>
      </c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E7782" s="1"/>
      <c r="AF7782" s="1"/>
      <c r="AG7782" s="1"/>
      <c r="AH7782" s="1"/>
      <c r="AI7782" s="1"/>
      <c r="AJ7782" s="1"/>
    </row>
    <row r="7783" spans="1:36">
      <c r="A7783" s="1" t="s">
        <v>15688</v>
      </c>
      <c r="B7783" s="1" t="s">
        <v>15687</v>
      </c>
      <c r="C7783" s="1" t="s">
        <v>35443</v>
      </c>
      <c r="D7783" s="4" t="s">
        <v>35443</v>
      </c>
      <c r="E7783" s="1"/>
      <c r="F7783" s="1"/>
      <c r="G7783" s="1"/>
      <c r="H7783" s="1"/>
      <c r="I7783" s="1"/>
      <c r="J7783" s="1"/>
      <c r="K7783" s="1"/>
      <c r="L7783" s="1" t="s">
        <v>63</v>
      </c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E7783" s="1"/>
      <c r="AF7783" s="1"/>
      <c r="AG7783" s="1"/>
      <c r="AH7783" s="1"/>
      <c r="AI7783" s="1"/>
      <c r="AJ7783" s="1"/>
    </row>
    <row r="7784" spans="1:36">
      <c r="A7784" s="1" t="s">
        <v>15841</v>
      </c>
      <c r="B7784" s="1" t="s">
        <v>15840</v>
      </c>
      <c r="C7784" s="1" t="s">
        <v>35443</v>
      </c>
      <c r="D7784" s="4" t="s">
        <v>35443</v>
      </c>
      <c r="E7784" s="1"/>
      <c r="F7784" s="1"/>
      <c r="G7784" s="1"/>
      <c r="H7784" s="1"/>
      <c r="I7784" s="1"/>
      <c r="J7784" s="1"/>
      <c r="K7784" s="1"/>
      <c r="L7784" s="1" t="s">
        <v>63</v>
      </c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E7784" s="1"/>
      <c r="AF7784" s="1"/>
      <c r="AG7784" s="1"/>
      <c r="AH7784" s="1"/>
      <c r="AI7784" s="1"/>
      <c r="AJ7784" s="1"/>
    </row>
    <row r="7785" spans="1:36">
      <c r="A7785" s="1" t="s">
        <v>15857</v>
      </c>
      <c r="B7785" s="1" t="s">
        <v>15856</v>
      </c>
      <c r="C7785" s="1" t="s">
        <v>35443</v>
      </c>
      <c r="D7785" s="4" t="s">
        <v>35443</v>
      </c>
      <c r="E7785" s="1"/>
      <c r="F7785" s="1"/>
      <c r="G7785" s="1"/>
      <c r="H7785" s="1"/>
      <c r="I7785" s="1"/>
      <c r="J7785" s="1"/>
      <c r="K7785" s="1"/>
      <c r="L7785" s="1" t="s">
        <v>63</v>
      </c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E7785" s="1"/>
      <c r="AF7785" s="1"/>
      <c r="AG7785" s="1"/>
      <c r="AH7785" s="1"/>
      <c r="AI7785" s="1"/>
      <c r="AJ7785" s="1"/>
    </row>
    <row r="7786" spans="1:36">
      <c r="A7786" s="1" t="s">
        <v>24570</v>
      </c>
      <c r="B7786" s="1" t="s">
        <v>24569</v>
      </c>
      <c r="C7786" s="1"/>
      <c r="D7786" s="4" t="s">
        <v>35443</v>
      </c>
      <c r="E7786" s="1"/>
      <c r="F7786" s="1"/>
      <c r="G7786" s="1"/>
      <c r="H7786" s="1"/>
      <c r="I7786" s="1"/>
      <c r="J7786" s="1"/>
      <c r="K7786" s="1"/>
      <c r="L7786" s="1" t="s">
        <v>63</v>
      </c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E7786" s="1"/>
      <c r="AF7786" s="1"/>
      <c r="AG7786" s="1"/>
      <c r="AH7786" s="1"/>
      <c r="AI7786" s="1"/>
      <c r="AJ7786" s="1"/>
    </row>
    <row r="7787" spans="1:36">
      <c r="A7787" s="1" t="s">
        <v>15684</v>
      </c>
      <c r="B7787" s="1" t="s">
        <v>15681</v>
      </c>
      <c r="C7787" s="1"/>
      <c r="D7787" s="4" t="s">
        <v>35443</v>
      </c>
      <c r="E7787" s="1"/>
      <c r="F7787" s="1"/>
      <c r="G7787" s="1"/>
      <c r="H7787" s="1"/>
      <c r="I7787" s="1"/>
      <c r="J7787" s="1"/>
      <c r="K7787" s="1"/>
      <c r="L7787" s="1" t="s">
        <v>63</v>
      </c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E7787" s="1"/>
      <c r="AF7787" s="1"/>
      <c r="AG7787" s="1"/>
      <c r="AH7787" s="1"/>
      <c r="AI7787" s="1"/>
      <c r="AJ7787" s="1"/>
    </row>
    <row r="7788" spans="1:36">
      <c r="A7788" s="1" t="s">
        <v>15715</v>
      </c>
      <c r="B7788" s="1" t="s">
        <v>15714</v>
      </c>
      <c r="C7788" s="1" t="s">
        <v>35443</v>
      </c>
      <c r="D7788" s="4" t="s">
        <v>35443</v>
      </c>
      <c r="E7788" s="1"/>
      <c r="F7788" s="1"/>
      <c r="G7788" s="1"/>
      <c r="H7788" s="1"/>
      <c r="I7788" s="1"/>
      <c r="J7788" s="1"/>
      <c r="K7788" s="1"/>
      <c r="L7788" s="1" t="s">
        <v>63</v>
      </c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E7788" s="1"/>
      <c r="AF7788" s="1"/>
      <c r="AG7788" s="1"/>
      <c r="AH7788" s="1"/>
      <c r="AI7788" s="1"/>
      <c r="AJ7788" s="1"/>
    </row>
    <row r="7789" spans="1:36">
      <c r="A7789" s="1" t="s">
        <v>15849</v>
      </c>
      <c r="B7789" s="1" t="s">
        <v>15848</v>
      </c>
      <c r="C7789" s="1" t="s">
        <v>35443</v>
      </c>
      <c r="D7789" s="4" t="s">
        <v>35443</v>
      </c>
      <c r="E7789" s="1"/>
      <c r="F7789" s="1"/>
      <c r="G7789" s="1"/>
      <c r="H7789" s="1"/>
      <c r="I7789" s="1"/>
      <c r="J7789" s="1"/>
      <c r="K7789" s="1"/>
      <c r="L7789" s="1" t="s">
        <v>63</v>
      </c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E7789" s="1"/>
      <c r="AF7789" s="1"/>
      <c r="AG7789" s="1"/>
      <c r="AH7789" s="1"/>
      <c r="AI7789" s="1"/>
      <c r="AJ7789" s="1"/>
    </row>
    <row r="7790" spans="1:36">
      <c r="A7790" s="1" t="s">
        <v>15728</v>
      </c>
      <c r="B7790" s="4" t="s">
        <v>15727</v>
      </c>
      <c r="C7790" s="1" t="s">
        <v>35443</v>
      </c>
      <c r="D7790" s="4" t="s">
        <v>35546</v>
      </c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E7790" s="1"/>
      <c r="AF7790" s="1"/>
      <c r="AG7790" s="1"/>
      <c r="AH7790" s="1"/>
      <c r="AI7790" s="1"/>
      <c r="AJ7790" s="1"/>
    </row>
    <row r="7791" spans="1:36">
      <c r="A7791" s="1" t="s">
        <v>13574</v>
      </c>
      <c r="B7791" s="1" t="s">
        <v>13573</v>
      </c>
      <c r="C7791" s="1" t="s">
        <v>35443</v>
      </c>
      <c r="D7791" s="4" t="s">
        <v>35443</v>
      </c>
      <c r="E7791" s="1"/>
      <c r="F7791" s="1"/>
      <c r="G7791" s="1"/>
      <c r="H7791" s="1"/>
      <c r="I7791" s="1"/>
      <c r="J7791" s="1"/>
      <c r="K7791" s="1"/>
      <c r="L7791" s="1" t="s">
        <v>63</v>
      </c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E7791" s="1"/>
      <c r="AF7791" s="1"/>
      <c r="AG7791" s="1"/>
      <c r="AH7791" s="1"/>
      <c r="AI7791" s="1"/>
      <c r="AJ7791" s="1"/>
    </row>
    <row r="7792" spans="1:36">
      <c r="A7792" s="1" t="s">
        <v>11129</v>
      </c>
      <c r="B7792" s="1" t="s">
        <v>11128</v>
      </c>
      <c r="C7792" s="1" t="s">
        <v>35443</v>
      </c>
      <c r="D7792" s="4" t="s">
        <v>35443</v>
      </c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  <c r="AA7792" s="1"/>
    </row>
    <row r="7793" spans="1:36">
      <c r="A7793" s="1" t="s">
        <v>5354</v>
      </c>
      <c r="B7793" s="1" t="s">
        <v>5353</v>
      </c>
      <c r="C7793" s="1" t="s">
        <v>35443</v>
      </c>
      <c r="D7793" s="4" t="s">
        <v>35443</v>
      </c>
      <c r="E7793" s="1"/>
      <c r="F7793" s="1"/>
      <c r="G7793" s="1"/>
      <c r="H7793" s="1"/>
      <c r="I7793" s="1"/>
      <c r="J7793" s="1"/>
      <c r="K7793" s="1"/>
      <c r="L7793" s="1" t="s">
        <v>63</v>
      </c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E7793" s="1"/>
      <c r="AF7793" s="1"/>
      <c r="AG7793" s="1"/>
      <c r="AH7793" s="1"/>
      <c r="AI7793" s="1"/>
      <c r="AJ7793" s="1"/>
    </row>
    <row r="7794" spans="1:36">
      <c r="A7794" s="1" t="s">
        <v>15719</v>
      </c>
      <c r="B7794" s="1" t="s">
        <v>15718</v>
      </c>
      <c r="C7794" s="1" t="s">
        <v>35443</v>
      </c>
      <c r="D7794" s="4" t="s">
        <v>35443</v>
      </c>
      <c r="E7794" s="1"/>
      <c r="F7794" s="1"/>
      <c r="G7794" s="1"/>
      <c r="H7794" s="1"/>
      <c r="I7794" s="1"/>
      <c r="J7794" s="1"/>
      <c r="K7794" s="1"/>
      <c r="L7794" s="1" t="s">
        <v>63</v>
      </c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E7794" s="1"/>
      <c r="AF7794" s="1"/>
      <c r="AG7794" s="1"/>
      <c r="AH7794" s="1"/>
      <c r="AI7794" s="1"/>
      <c r="AJ7794" s="1"/>
    </row>
    <row r="7795" spans="1:36">
      <c r="A7795" s="1" t="s">
        <v>15546</v>
      </c>
      <c r="B7795" s="1" t="s">
        <v>15542</v>
      </c>
      <c r="C7795" s="1" t="s">
        <v>35546</v>
      </c>
      <c r="D7795" s="4" t="s">
        <v>35546</v>
      </c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  <c r="AA7795" s="1"/>
    </row>
    <row r="7796" spans="1:36">
      <c r="A7796" s="1" t="s">
        <v>6012</v>
      </c>
      <c r="B7796" s="1" t="s">
        <v>6013</v>
      </c>
      <c r="C7796" s="1" t="s">
        <v>35546</v>
      </c>
      <c r="D7796" s="4" t="s">
        <v>35546</v>
      </c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E7796" s="1"/>
      <c r="AF7796" s="1"/>
      <c r="AG7796" s="1"/>
      <c r="AH7796" s="1"/>
      <c r="AI7796" s="1"/>
      <c r="AJ7796" s="1"/>
    </row>
    <row r="7797" spans="1:36">
      <c r="A7797" s="1" t="s">
        <v>6016</v>
      </c>
      <c r="B7797" s="1" t="s">
        <v>6015</v>
      </c>
      <c r="C7797" s="1" t="s">
        <v>35546</v>
      </c>
      <c r="D7797" s="4" t="s">
        <v>35546</v>
      </c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E7797" s="1"/>
      <c r="AF7797" s="1"/>
      <c r="AG7797" s="1"/>
      <c r="AH7797" s="1"/>
      <c r="AI7797" s="1"/>
      <c r="AJ7797" s="1"/>
    </row>
    <row r="7798" spans="1:36">
      <c r="A7798" s="1" t="s">
        <v>1296</v>
      </c>
      <c r="B7798" s="1" t="s">
        <v>1297</v>
      </c>
      <c r="C7798" s="1" t="s">
        <v>35546</v>
      </c>
      <c r="D7798" s="4" t="s">
        <v>35546</v>
      </c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  <c r="AA7798" s="1"/>
    </row>
    <row r="7799" spans="1:36">
      <c r="A7799" s="1" t="s">
        <v>5355</v>
      </c>
      <c r="B7799" s="4" t="s">
        <v>5353</v>
      </c>
      <c r="C7799" s="4" t="s">
        <v>35546</v>
      </c>
      <c r="D7799" s="4" t="s">
        <v>35443</v>
      </c>
      <c r="E7799" s="1"/>
      <c r="F7799" s="1"/>
      <c r="G7799" s="1"/>
      <c r="H7799" s="1"/>
      <c r="I7799" s="1"/>
      <c r="J7799" s="1"/>
      <c r="K7799" s="1"/>
      <c r="L7799" s="1" t="s">
        <v>63</v>
      </c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E7799" s="1"/>
      <c r="AF7799" s="1"/>
      <c r="AG7799" s="1"/>
      <c r="AH7799" s="1"/>
      <c r="AI7799" s="1"/>
      <c r="AJ7799" s="1"/>
    </row>
    <row r="7800" spans="1:36">
      <c r="A7800" s="1" t="s">
        <v>1856</v>
      </c>
      <c r="B7800" s="1" t="s">
        <v>1857</v>
      </c>
      <c r="C7800" s="1" t="s">
        <v>35546</v>
      </c>
      <c r="D7800" s="4" t="s">
        <v>35546</v>
      </c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  <c r="AA7800" s="1"/>
    </row>
    <row r="7801" spans="1:36">
      <c r="A7801" s="1" t="s">
        <v>366</v>
      </c>
      <c r="B7801" s="1" t="s">
        <v>361</v>
      </c>
      <c r="C7801" s="1" t="s">
        <v>35443</v>
      </c>
      <c r="D7801" s="4" t="s">
        <v>35443</v>
      </c>
      <c r="E7801" s="1"/>
      <c r="F7801" s="1"/>
      <c r="G7801" s="1"/>
      <c r="H7801" s="1"/>
      <c r="I7801" s="1"/>
      <c r="J7801" s="1"/>
      <c r="K7801" s="1"/>
      <c r="L7801" s="1" t="s">
        <v>63</v>
      </c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E7801" s="1"/>
      <c r="AF7801" s="1"/>
      <c r="AG7801" s="1"/>
      <c r="AH7801" s="1"/>
      <c r="AI7801" s="1"/>
      <c r="AJ7801" s="1"/>
    </row>
    <row r="7802" spans="1:36">
      <c r="A7802" s="1" t="s">
        <v>13935</v>
      </c>
      <c r="B7802" s="1" t="s">
        <v>13934</v>
      </c>
      <c r="C7802" s="1" t="s">
        <v>35546</v>
      </c>
      <c r="D7802" s="4" t="s">
        <v>35546</v>
      </c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E7802" s="1"/>
      <c r="AF7802" s="1"/>
      <c r="AG7802" s="1"/>
      <c r="AH7802" s="1"/>
      <c r="AI7802" s="1"/>
      <c r="AJ7802" s="1"/>
    </row>
    <row r="7803" spans="1:36">
      <c r="A7803" s="1" t="s">
        <v>8087</v>
      </c>
      <c r="B7803" s="1" t="s">
        <v>8088</v>
      </c>
      <c r="C7803" s="1" t="s">
        <v>35546</v>
      </c>
      <c r="D7803" s="4" t="s">
        <v>35546</v>
      </c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  <c r="AA7803" s="1"/>
    </row>
    <row r="7804" spans="1:36">
      <c r="A7804" s="1" t="s">
        <v>4348</v>
      </c>
      <c r="B7804" s="1" t="s">
        <v>4349</v>
      </c>
      <c r="C7804" s="1" t="s">
        <v>35546</v>
      </c>
      <c r="D7804" s="4" t="s">
        <v>35546</v>
      </c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  <c r="AA7804" s="1"/>
    </row>
    <row r="7805" spans="1:36">
      <c r="A7805" s="1" t="s">
        <v>19988</v>
      </c>
      <c r="B7805" s="1" t="s">
        <v>19986</v>
      </c>
      <c r="C7805" s="1"/>
      <c r="D7805" s="4" t="s">
        <v>35546</v>
      </c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E7805" s="1"/>
      <c r="AF7805" s="1"/>
      <c r="AG7805" s="1"/>
      <c r="AH7805" s="1"/>
      <c r="AI7805" s="1"/>
      <c r="AJ7805" s="1"/>
    </row>
    <row r="7806" spans="1:36">
      <c r="A7806" s="1" t="s">
        <v>19052</v>
      </c>
      <c r="B7806" s="1" t="s">
        <v>19053</v>
      </c>
      <c r="C7806" s="1" t="s">
        <v>35546</v>
      </c>
      <c r="D7806" s="4" t="s">
        <v>35546</v>
      </c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  <c r="AA7806" s="1"/>
    </row>
    <row r="7807" spans="1:36">
      <c r="A7807" s="1" t="s">
        <v>4352</v>
      </c>
      <c r="B7807" s="1" t="s">
        <v>4351</v>
      </c>
      <c r="C7807" s="1" t="s">
        <v>35546</v>
      </c>
      <c r="D7807" s="4" t="s">
        <v>35546</v>
      </c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  <c r="AA7807" s="1"/>
    </row>
    <row r="7808" spans="1:36">
      <c r="A7808" s="1" t="s">
        <v>4355</v>
      </c>
      <c r="B7808" s="1" t="s">
        <v>4354</v>
      </c>
      <c r="C7808" s="1" t="s">
        <v>35443</v>
      </c>
      <c r="D7808" s="4" t="s">
        <v>35443</v>
      </c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  <c r="AA7808" s="1"/>
    </row>
    <row r="7809" spans="1:36">
      <c r="A7809" s="1" t="s">
        <v>4356</v>
      </c>
      <c r="B7809" s="1" t="s">
        <v>4357</v>
      </c>
      <c r="C7809" s="1" t="s">
        <v>35546</v>
      </c>
      <c r="D7809" s="4" t="s">
        <v>35546</v>
      </c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  <c r="AA7809" s="1"/>
    </row>
    <row r="7810" spans="1:36">
      <c r="A7810" s="1" t="s">
        <v>4208</v>
      </c>
      <c r="B7810" s="1" t="s">
        <v>4209</v>
      </c>
      <c r="C7810" s="1" t="s">
        <v>35546</v>
      </c>
      <c r="D7810" s="4" t="s">
        <v>35546</v>
      </c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  <c r="AA7810" s="1"/>
    </row>
    <row r="7811" spans="1:36">
      <c r="A7811" s="1" t="s">
        <v>1829</v>
      </c>
      <c r="B7811" s="1" t="s">
        <v>1828</v>
      </c>
      <c r="C7811" s="1" t="s">
        <v>35546</v>
      </c>
      <c r="D7811" s="4" t="s">
        <v>35546</v>
      </c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  <c r="AA7811" s="1"/>
    </row>
    <row r="7812" spans="1:36">
      <c r="A7812" s="1" t="s">
        <v>549</v>
      </c>
      <c r="B7812" s="1" t="s">
        <v>550</v>
      </c>
      <c r="C7812" s="1" t="s">
        <v>35546</v>
      </c>
      <c r="D7812" s="4" t="s">
        <v>35546</v>
      </c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  <c r="AA7812" s="1"/>
    </row>
    <row r="7813" spans="1:36">
      <c r="A7813" s="1" t="s">
        <v>2966</v>
      </c>
      <c r="B7813" s="1" t="s">
        <v>2967</v>
      </c>
      <c r="C7813" s="1" t="s">
        <v>35546</v>
      </c>
      <c r="D7813" s="4" t="s">
        <v>35546</v>
      </c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  <c r="AA7813" s="1"/>
    </row>
    <row r="7814" spans="1:36">
      <c r="A7814" s="1" t="s">
        <v>2970</v>
      </c>
      <c r="B7814" s="4" t="s">
        <v>2969</v>
      </c>
      <c r="C7814" s="1" t="s">
        <v>35443</v>
      </c>
      <c r="D7814" s="4" t="s">
        <v>35443</v>
      </c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 t="s">
        <v>63</v>
      </c>
      <c r="AE7814" s="1"/>
      <c r="AF7814" s="1"/>
      <c r="AG7814" s="1"/>
      <c r="AH7814" s="1"/>
      <c r="AI7814" s="1"/>
      <c r="AJ7814" s="1"/>
    </row>
    <row r="7815" spans="1:36">
      <c r="A7815" s="1" t="s">
        <v>2965</v>
      </c>
      <c r="B7815" s="8" t="s">
        <v>2963</v>
      </c>
      <c r="C7815" s="1" t="s">
        <v>35443</v>
      </c>
      <c r="D7815" s="4" t="s">
        <v>35443</v>
      </c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E7815" s="1"/>
      <c r="AF7815" s="1"/>
      <c r="AG7815" s="1"/>
      <c r="AH7815" s="1"/>
      <c r="AI7815" s="1"/>
      <c r="AJ7815" s="1"/>
    </row>
    <row r="7816" spans="1:36">
      <c r="A7816" s="1" t="s">
        <v>1933</v>
      </c>
      <c r="B7816" s="1" t="s">
        <v>1931</v>
      </c>
      <c r="C7816" s="1" t="s">
        <v>35546</v>
      </c>
      <c r="D7816" s="4" t="s">
        <v>35546</v>
      </c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  <c r="AA7816" s="1"/>
    </row>
    <row r="7817" spans="1:36">
      <c r="A7817" s="1" t="s">
        <v>17347</v>
      </c>
      <c r="B7817" s="1" t="s">
        <v>17346</v>
      </c>
      <c r="C7817" s="1" t="s">
        <v>35546</v>
      </c>
      <c r="D7817" s="4" t="s">
        <v>35546</v>
      </c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  <c r="AA7817" s="1"/>
    </row>
    <row r="7818" spans="1:36">
      <c r="A7818" s="1" t="s">
        <v>35531</v>
      </c>
      <c r="B7818" s="1" t="s">
        <v>35532</v>
      </c>
      <c r="C7818" s="1" t="s">
        <v>35546</v>
      </c>
      <c r="D7818" s="4" t="s">
        <v>35546</v>
      </c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  <c r="AA7818" s="1"/>
    </row>
    <row r="7819" spans="1:36">
      <c r="A7819" s="1" t="s">
        <v>28392</v>
      </c>
      <c r="B7819" s="1" t="s">
        <v>28393</v>
      </c>
      <c r="C7819" s="1" t="s">
        <v>35546</v>
      </c>
      <c r="D7819" s="4" t="s">
        <v>35546</v>
      </c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E7819" s="1"/>
      <c r="AF7819" s="1"/>
      <c r="AG7819" s="1"/>
      <c r="AH7819" s="1"/>
      <c r="AI7819" s="1"/>
      <c r="AJ7819" s="1"/>
    </row>
    <row r="7820" spans="1:36">
      <c r="A7820" s="1" t="s">
        <v>35486</v>
      </c>
      <c r="B7820" s="1" t="s">
        <v>35487</v>
      </c>
      <c r="C7820" s="1" t="s">
        <v>35546</v>
      </c>
      <c r="D7820" s="4" t="s">
        <v>35546</v>
      </c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  <c r="AA7820" s="1"/>
    </row>
    <row r="7821" spans="1:36">
      <c r="A7821" s="1" t="s">
        <v>35488</v>
      </c>
      <c r="B7821" s="1" t="s">
        <v>35489</v>
      </c>
      <c r="C7821" s="1" t="s">
        <v>35546</v>
      </c>
      <c r="D7821" s="4" t="s">
        <v>35546</v>
      </c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E7821" s="1"/>
      <c r="AF7821" s="1"/>
      <c r="AG7821" s="1"/>
      <c r="AH7821" s="1"/>
      <c r="AI7821" s="1"/>
      <c r="AJ7821" s="1"/>
    </row>
    <row r="7822" spans="1:36">
      <c r="A7822" s="1" t="s">
        <v>35533</v>
      </c>
      <c r="B7822" s="1" t="s">
        <v>35523</v>
      </c>
      <c r="C7822" s="1"/>
      <c r="D7822" s="4" t="s">
        <v>35546</v>
      </c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E7822" s="1"/>
      <c r="AF7822" s="1"/>
      <c r="AG7822" s="1"/>
      <c r="AH7822" s="1"/>
      <c r="AI7822" s="1"/>
      <c r="AJ7822" s="1"/>
    </row>
    <row r="7823" spans="1:36">
      <c r="A7823" s="1" t="s">
        <v>26564</v>
      </c>
      <c r="B7823" s="1" t="s">
        <v>26396</v>
      </c>
      <c r="C7823" s="1"/>
      <c r="D7823" s="4" t="s">
        <v>35546</v>
      </c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E7823" s="1"/>
      <c r="AF7823" s="1"/>
      <c r="AG7823" s="1"/>
      <c r="AH7823" s="1"/>
      <c r="AI7823" s="1"/>
      <c r="AJ7823" s="1"/>
    </row>
    <row r="7824" spans="1:36">
      <c r="A7824" s="1" t="s">
        <v>34573</v>
      </c>
      <c r="B7824" s="1" t="s">
        <v>34570</v>
      </c>
      <c r="C7824" s="1" t="s">
        <v>35546</v>
      </c>
      <c r="D7824" s="4" t="s">
        <v>35546</v>
      </c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E7824" s="1"/>
      <c r="AF7824" s="1"/>
      <c r="AG7824" s="1"/>
      <c r="AH7824" s="1"/>
      <c r="AI7824" s="1"/>
      <c r="AJ7824" s="1"/>
    </row>
    <row r="7825" spans="1:36">
      <c r="A7825" s="1" t="s">
        <v>34290</v>
      </c>
      <c r="B7825" s="1" t="s">
        <v>34286</v>
      </c>
      <c r="C7825" s="1" t="s">
        <v>35546</v>
      </c>
      <c r="D7825" s="4" t="s">
        <v>35546</v>
      </c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E7825" s="1"/>
      <c r="AF7825" s="1"/>
      <c r="AG7825" s="1"/>
      <c r="AH7825" s="1"/>
      <c r="AI7825" s="1"/>
      <c r="AJ7825" s="1"/>
    </row>
    <row r="7826" spans="1:36">
      <c r="A7826" s="1" t="s">
        <v>33877</v>
      </c>
      <c r="B7826" s="1" t="s">
        <v>33876</v>
      </c>
      <c r="C7826" s="1" t="s">
        <v>35546</v>
      </c>
      <c r="D7826" s="4" t="s">
        <v>35546</v>
      </c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E7826" s="1"/>
      <c r="AF7826" s="1"/>
      <c r="AG7826" s="1"/>
      <c r="AH7826" s="1"/>
      <c r="AI7826" s="1"/>
      <c r="AJ7826" s="1"/>
    </row>
    <row r="7827" spans="1:36">
      <c r="A7827" s="1" t="s">
        <v>32546</v>
      </c>
      <c r="B7827" s="1" t="s">
        <v>32545</v>
      </c>
      <c r="C7827" s="1" t="s">
        <v>35546</v>
      </c>
      <c r="D7827" s="4" t="s">
        <v>35546</v>
      </c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E7827" s="1"/>
      <c r="AF7827" s="1"/>
      <c r="AG7827" s="1"/>
      <c r="AH7827" s="1"/>
      <c r="AI7827" s="1"/>
      <c r="AJ7827" s="1"/>
    </row>
    <row r="7828" spans="1:36">
      <c r="A7828" s="1" t="s">
        <v>32396</v>
      </c>
      <c r="B7828" s="1" t="s">
        <v>32394</v>
      </c>
      <c r="C7828" s="1" t="s">
        <v>35546</v>
      </c>
      <c r="D7828" s="4" t="s">
        <v>35546</v>
      </c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E7828" s="1"/>
      <c r="AF7828" s="1"/>
      <c r="AG7828" s="1"/>
      <c r="AH7828" s="1"/>
      <c r="AI7828" s="1"/>
      <c r="AJ7828" s="1"/>
    </row>
    <row r="7829" spans="1:36">
      <c r="A7829" s="1" t="s">
        <v>32417</v>
      </c>
      <c r="B7829" s="1" t="s">
        <v>32583</v>
      </c>
      <c r="C7829" s="1" t="s">
        <v>35443</v>
      </c>
      <c r="D7829" s="4" t="s">
        <v>35546</v>
      </c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E7829" s="1"/>
      <c r="AF7829" s="1"/>
      <c r="AG7829" s="1"/>
      <c r="AH7829" s="1"/>
      <c r="AI7829" s="1"/>
      <c r="AJ7829" s="1"/>
    </row>
    <row r="7830" spans="1:36">
      <c r="A7830" s="1" t="s">
        <v>32306</v>
      </c>
      <c r="B7830" s="1" t="s">
        <v>32479</v>
      </c>
      <c r="C7830" s="1" t="s">
        <v>35546</v>
      </c>
      <c r="D7830" s="4" t="s">
        <v>35546</v>
      </c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E7830" s="1"/>
      <c r="AF7830" s="1"/>
      <c r="AG7830" s="1"/>
      <c r="AH7830" s="1"/>
      <c r="AI7830" s="1"/>
      <c r="AJ7830" s="1"/>
    </row>
    <row r="7831" spans="1:36">
      <c r="A7831" s="1" t="s">
        <v>31739</v>
      </c>
      <c r="B7831" s="1" t="s">
        <v>31740</v>
      </c>
      <c r="C7831" s="1" t="s">
        <v>35546</v>
      </c>
      <c r="D7831" s="4" t="s">
        <v>35546</v>
      </c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  <c r="AA7831" s="1"/>
    </row>
    <row r="7832" spans="1:36">
      <c r="A7832" s="1" t="s">
        <v>31348</v>
      </c>
      <c r="B7832" s="1" t="s">
        <v>31349</v>
      </c>
      <c r="C7832" s="1" t="s">
        <v>35546</v>
      </c>
      <c r="D7832" s="4" t="s">
        <v>35546</v>
      </c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  <c r="AA7832" s="1"/>
    </row>
    <row r="7833" spans="1:36">
      <c r="A7833" s="1" t="s">
        <v>30516</v>
      </c>
      <c r="B7833" s="1" t="s">
        <v>30513</v>
      </c>
      <c r="C7833" s="1" t="s">
        <v>35546</v>
      </c>
      <c r="D7833" s="4" t="s">
        <v>35546</v>
      </c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E7833" s="1"/>
      <c r="AF7833" s="1"/>
      <c r="AG7833" s="1"/>
      <c r="AH7833" s="1"/>
      <c r="AI7833" s="1"/>
      <c r="AJ7833" s="1"/>
    </row>
    <row r="7834" spans="1:36">
      <c r="A7834" s="1" t="s">
        <v>29773</v>
      </c>
      <c r="B7834" s="1" t="s">
        <v>29774</v>
      </c>
      <c r="C7834" s="1"/>
      <c r="D7834" s="4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  <c r="AA7834" s="1"/>
    </row>
    <row r="7835" spans="1:36">
      <c r="A7835" s="1" t="s">
        <v>29208</v>
      </c>
      <c r="B7835" s="1" t="s">
        <v>29051</v>
      </c>
      <c r="C7835" s="1"/>
      <c r="D7835" s="4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  <c r="AA7835" s="1"/>
    </row>
    <row r="7836" spans="1:36">
      <c r="A7836" s="1" t="s">
        <v>34291</v>
      </c>
      <c r="B7836" s="1" t="s">
        <v>34286</v>
      </c>
      <c r="C7836" s="1"/>
      <c r="D7836" s="4" t="s">
        <v>35546</v>
      </c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E7836" s="1"/>
      <c r="AF7836" s="1"/>
      <c r="AG7836" s="1"/>
      <c r="AH7836" s="1"/>
      <c r="AI7836" s="1"/>
      <c r="AJ7836" s="1"/>
    </row>
    <row r="7837" spans="1:36">
      <c r="A7837" s="1" t="s">
        <v>32547</v>
      </c>
      <c r="B7837" s="1" t="s">
        <v>32545</v>
      </c>
      <c r="C7837" s="1"/>
      <c r="D7837" s="4" t="s">
        <v>35546</v>
      </c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E7837" s="1"/>
      <c r="AF7837" s="1"/>
      <c r="AG7837" s="1"/>
      <c r="AH7837" s="1"/>
      <c r="AI7837" s="1"/>
      <c r="AJ7837" s="1"/>
    </row>
    <row r="7838" spans="1:36">
      <c r="A7838" s="1" t="s">
        <v>30525</v>
      </c>
      <c r="B7838" s="1" t="s">
        <v>30523</v>
      </c>
      <c r="C7838" s="1"/>
      <c r="D7838" s="4" t="s">
        <v>35546</v>
      </c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E7838" s="1"/>
      <c r="AF7838" s="1"/>
      <c r="AG7838" s="1"/>
      <c r="AH7838" s="1"/>
      <c r="AI7838" s="1"/>
      <c r="AJ7838" s="1"/>
    </row>
    <row r="7839" spans="1:36">
      <c r="A7839" s="1" t="s">
        <v>29206</v>
      </c>
      <c r="B7839" s="1" t="s">
        <v>29204</v>
      </c>
      <c r="C7839" s="1"/>
      <c r="D7839" s="4" t="s">
        <v>35546</v>
      </c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E7839" s="1"/>
      <c r="AF7839" s="1"/>
      <c r="AG7839" s="1"/>
      <c r="AH7839" s="1"/>
      <c r="AI7839" s="1"/>
      <c r="AJ7839" s="1"/>
    </row>
    <row r="7840" spans="1:36">
      <c r="A7840" s="1" t="s">
        <v>17459</v>
      </c>
      <c r="B7840" s="1" t="s">
        <v>17453</v>
      </c>
      <c r="C7840" s="1"/>
      <c r="D7840" s="4" t="s">
        <v>35546</v>
      </c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E7840" s="1"/>
      <c r="AF7840" s="1"/>
      <c r="AG7840" s="1"/>
      <c r="AH7840" s="1"/>
      <c r="AI7840" s="1"/>
      <c r="AJ7840" s="1"/>
    </row>
    <row r="7841" spans="1:36">
      <c r="A7841" s="1" t="s">
        <v>28953</v>
      </c>
      <c r="B7841" s="1" t="s">
        <v>28951</v>
      </c>
      <c r="C7841" s="1" t="s">
        <v>35546</v>
      </c>
      <c r="D7841" s="4" t="s">
        <v>35546</v>
      </c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E7841" s="1"/>
      <c r="AF7841" s="1"/>
      <c r="AG7841" s="1"/>
      <c r="AH7841" s="1"/>
      <c r="AI7841" s="1"/>
      <c r="AJ7841" s="1"/>
    </row>
    <row r="7842" spans="1:36">
      <c r="A7842" s="1" t="s">
        <v>27978</v>
      </c>
      <c r="B7842" s="1" t="s">
        <v>28151</v>
      </c>
      <c r="C7842" s="1" t="s">
        <v>35546</v>
      </c>
      <c r="D7842" s="4" t="s">
        <v>35546</v>
      </c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  <c r="AA7842" s="1"/>
    </row>
    <row r="7843" spans="1:36">
      <c r="A7843" s="1" t="s">
        <v>27922</v>
      </c>
      <c r="B7843" s="1" t="s">
        <v>27921</v>
      </c>
      <c r="C7843" s="1" t="s">
        <v>35546</v>
      </c>
      <c r="D7843" s="4" t="s">
        <v>35546</v>
      </c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E7843" s="1"/>
      <c r="AF7843" s="1"/>
      <c r="AG7843" s="1"/>
      <c r="AH7843" s="1"/>
      <c r="AI7843" s="1"/>
      <c r="AJ7843" s="1"/>
    </row>
    <row r="7844" spans="1:36">
      <c r="A7844" s="1" t="s">
        <v>27490</v>
      </c>
      <c r="B7844" s="1" t="s">
        <v>27489</v>
      </c>
      <c r="C7844" s="1" t="s">
        <v>35546</v>
      </c>
      <c r="D7844" s="4" t="s">
        <v>35546</v>
      </c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E7844" s="1"/>
      <c r="AF7844" s="1"/>
      <c r="AG7844" s="1"/>
      <c r="AH7844" s="1"/>
      <c r="AI7844" s="1"/>
      <c r="AJ7844" s="1"/>
    </row>
    <row r="7845" spans="1:36">
      <c r="A7845" s="1" t="s">
        <v>27501</v>
      </c>
      <c r="B7845" s="1" t="s">
        <v>27497</v>
      </c>
      <c r="C7845" s="1" t="s">
        <v>35546</v>
      </c>
      <c r="D7845" s="4" t="s">
        <v>35546</v>
      </c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  <c r="AA7845" s="1"/>
    </row>
    <row r="7846" spans="1:36">
      <c r="A7846" s="1" t="s">
        <v>1193</v>
      </c>
      <c r="B7846" s="1" t="s">
        <v>1351</v>
      </c>
      <c r="C7846" s="1" t="s">
        <v>35546</v>
      </c>
      <c r="D7846" s="4" t="s">
        <v>35546</v>
      </c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E7846" s="1"/>
      <c r="AF7846" s="1"/>
      <c r="AG7846" s="1"/>
      <c r="AH7846" s="1"/>
      <c r="AI7846" s="1"/>
      <c r="AJ7846" s="1"/>
    </row>
    <row r="7847" spans="1:36">
      <c r="A7847" s="1" t="s">
        <v>313</v>
      </c>
      <c r="B7847" s="1" t="s">
        <v>303</v>
      </c>
      <c r="C7847" s="1" t="s">
        <v>35546</v>
      </c>
      <c r="D7847" s="4" t="s">
        <v>35546</v>
      </c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E7847" s="1"/>
      <c r="AF7847" s="1"/>
      <c r="AG7847" s="1"/>
      <c r="AH7847" s="1"/>
      <c r="AI7847" s="1"/>
      <c r="AJ7847" s="1"/>
    </row>
    <row r="7848" spans="1:36">
      <c r="A7848" s="1" t="s">
        <v>26117</v>
      </c>
      <c r="B7848" s="1" t="s">
        <v>26116</v>
      </c>
      <c r="C7848" s="1" t="s">
        <v>35546</v>
      </c>
      <c r="D7848" s="4" t="s">
        <v>35546</v>
      </c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  <c r="AA7848" s="1"/>
    </row>
    <row r="7849" spans="1:36">
      <c r="A7849" s="1" t="s">
        <v>26008</v>
      </c>
      <c r="B7849" s="1" t="s">
        <v>26007</v>
      </c>
      <c r="C7849" s="1" t="s">
        <v>35546</v>
      </c>
      <c r="D7849" s="4" t="s">
        <v>35546</v>
      </c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E7849" s="1"/>
      <c r="AF7849" s="1"/>
      <c r="AG7849" s="1"/>
      <c r="AH7849" s="1"/>
      <c r="AI7849" s="1"/>
      <c r="AJ7849" s="1"/>
    </row>
    <row r="7850" spans="1:36">
      <c r="A7850" s="1" t="s">
        <v>25437</v>
      </c>
      <c r="B7850" s="1" t="s">
        <v>25438</v>
      </c>
      <c r="C7850" s="1" t="s">
        <v>35546</v>
      </c>
      <c r="D7850" s="4" t="s">
        <v>35546</v>
      </c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E7850" s="1"/>
      <c r="AF7850" s="1"/>
      <c r="AG7850" s="1"/>
      <c r="AH7850" s="1"/>
      <c r="AI7850" s="1"/>
      <c r="AJ7850" s="1"/>
    </row>
    <row r="7851" spans="1:36">
      <c r="A7851" s="1" t="s">
        <v>25443</v>
      </c>
      <c r="B7851" s="1" t="s">
        <v>25444</v>
      </c>
      <c r="C7851" s="1" t="s">
        <v>35546</v>
      </c>
      <c r="D7851" s="4" t="s">
        <v>35546</v>
      </c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  <c r="AA7851" s="1"/>
    </row>
    <row r="7852" spans="1:36">
      <c r="A7852" s="1" t="s">
        <v>25450</v>
      </c>
      <c r="B7852" s="1" t="s">
        <v>25451</v>
      </c>
      <c r="C7852" s="1" t="s">
        <v>35546</v>
      </c>
      <c r="D7852" s="4" t="s">
        <v>35546</v>
      </c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  <c r="AA7852" s="1"/>
    </row>
    <row r="7853" spans="1:36">
      <c r="A7853" s="1" t="s">
        <v>25456</v>
      </c>
      <c r="B7853" s="1" t="s">
        <v>25457</v>
      </c>
      <c r="C7853" s="1" t="s">
        <v>35546</v>
      </c>
      <c r="D7853" s="4" t="s">
        <v>35546</v>
      </c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  <c r="AA7853" s="1"/>
    </row>
    <row r="7854" spans="1:36">
      <c r="A7854" s="1" t="s">
        <v>25127</v>
      </c>
      <c r="B7854" s="1" t="s">
        <v>25126</v>
      </c>
      <c r="C7854" s="1" t="s">
        <v>35546</v>
      </c>
      <c r="D7854" s="4" t="s">
        <v>35546</v>
      </c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  <c r="AA7854" s="1"/>
    </row>
    <row r="7855" spans="1:36">
      <c r="A7855" s="1" t="s">
        <v>22874</v>
      </c>
      <c r="B7855" s="1" t="s">
        <v>23032</v>
      </c>
      <c r="C7855" s="1" t="s">
        <v>35546</v>
      </c>
      <c r="D7855" s="4" t="s">
        <v>35546</v>
      </c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E7855" s="1"/>
      <c r="AF7855" s="1"/>
      <c r="AG7855" s="1"/>
      <c r="AH7855" s="1"/>
      <c r="AI7855" s="1"/>
      <c r="AJ7855" s="1"/>
    </row>
    <row r="7856" spans="1:36">
      <c r="A7856" s="1" t="s">
        <v>12780</v>
      </c>
      <c r="B7856" s="1" t="s">
        <v>12779</v>
      </c>
      <c r="C7856" s="1" t="s">
        <v>35546</v>
      </c>
      <c r="D7856" s="4" t="s">
        <v>35546</v>
      </c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  <c r="AA7856" s="1"/>
    </row>
    <row r="7857" spans="1:36">
      <c r="A7857" s="1" t="s">
        <v>22780</v>
      </c>
      <c r="B7857" s="1" t="s">
        <v>22774</v>
      </c>
      <c r="C7857" s="1"/>
      <c r="D7857" s="4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  <c r="AA7857" s="1"/>
    </row>
    <row r="7858" spans="1:36">
      <c r="A7858" s="1" t="s">
        <v>22341</v>
      </c>
      <c r="B7858" s="1" t="s">
        <v>22328</v>
      </c>
      <c r="C7858" s="1" t="s">
        <v>35546</v>
      </c>
      <c r="D7858" s="4" t="s">
        <v>35546</v>
      </c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  <c r="AA7858" s="1"/>
    </row>
    <row r="7859" spans="1:36">
      <c r="A7859" s="1" t="s">
        <v>19989</v>
      </c>
      <c r="B7859" s="1" t="s">
        <v>19986</v>
      </c>
      <c r="C7859" s="1"/>
      <c r="D7859" s="4" t="s">
        <v>35546</v>
      </c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E7859" s="1"/>
      <c r="AF7859" s="1"/>
      <c r="AG7859" s="1"/>
      <c r="AH7859" s="1"/>
      <c r="AI7859" s="1"/>
      <c r="AJ7859" s="1"/>
    </row>
    <row r="7860" spans="1:36">
      <c r="A7860" s="1" t="s">
        <v>19741</v>
      </c>
      <c r="B7860" s="1" t="s">
        <v>19738</v>
      </c>
      <c r="C7860" s="1" t="s">
        <v>35546</v>
      </c>
      <c r="D7860" s="4" t="s">
        <v>35546</v>
      </c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E7860" s="1"/>
      <c r="AF7860" s="1"/>
      <c r="AG7860" s="1"/>
      <c r="AH7860" s="1"/>
      <c r="AI7860" s="1"/>
      <c r="AJ7860" s="1"/>
    </row>
    <row r="7861" spans="1:36">
      <c r="A7861" s="1" t="s">
        <v>18448</v>
      </c>
      <c r="B7861" s="1" t="s">
        <v>18449</v>
      </c>
      <c r="C7861" s="1" t="s">
        <v>35546</v>
      </c>
      <c r="D7861" s="4" t="s">
        <v>35546</v>
      </c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  <c r="AA7861" s="1"/>
    </row>
    <row r="7862" spans="1:36">
      <c r="A7862" s="1" t="s">
        <v>17771</v>
      </c>
      <c r="B7862" s="1" t="s">
        <v>17768</v>
      </c>
      <c r="C7862" s="1" t="s">
        <v>35546</v>
      </c>
      <c r="D7862" s="4" t="s">
        <v>35546</v>
      </c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  <c r="AA7862" s="1"/>
    </row>
    <row r="7863" spans="1:36">
      <c r="A7863" s="1" t="s">
        <v>16917</v>
      </c>
      <c r="B7863" s="1" t="s">
        <v>16916</v>
      </c>
      <c r="C7863" s="1" t="s">
        <v>35546</v>
      </c>
      <c r="D7863" s="4" t="s">
        <v>35546</v>
      </c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  <c r="AA7863" s="1"/>
    </row>
    <row r="7864" spans="1:36">
      <c r="A7864" s="1" t="s">
        <v>16883</v>
      </c>
      <c r="B7864" s="1" t="s">
        <v>16722</v>
      </c>
      <c r="C7864" s="1" t="s">
        <v>35546</v>
      </c>
      <c r="D7864" s="4" t="s">
        <v>35546</v>
      </c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  <c r="AA7864" s="1"/>
    </row>
    <row r="7865" spans="1:36">
      <c r="A7865" s="1" t="s">
        <v>15984</v>
      </c>
      <c r="B7865" s="1" t="s">
        <v>15980</v>
      </c>
      <c r="C7865" s="1" t="s">
        <v>35546</v>
      </c>
      <c r="D7865" s="4" t="s">
        <v>35546</v>
      </c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E7865" s="1"/>
      <c r="AF7865" s="1"/>
      <c r="AG7865" s="1"/>
      <c r="AH7865" s="1"/>
      <c r="AI7865" s="1"/>
      <c r="AJ7865" s="1"/>
    </row>
    <row r="7866" spans="1:36">
      <c r="A7866" s="1" t="s">
        <v>15553</v>
      </c>
      <c r="B7866" s="1" t="s">
        <v>15550</v>
      </c>
      <c r="C7866" s="1" t="s">
        <v>35546</v>
      </c>
      <c r="D7866" s="4" t="s">
        <v>35546</v>
      </c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E7866" s="1"/>
      <c r="AF7866" s="1"/>
      <c r="AG7866" s="1"/>
      <c r="AH7866" s="1"/>
      <c r="AI7866" s="1"/>
      <c r="AJ7866" s="1"/>
    </row>
    <row r="7867" spans="1:36">
      <c r="A7867" s="1" t="s">
        <v>14323</v>
      </c>
      <c r="B7867" s="1" t="s">
        <v>14320</v>
      </c>
      <c r="C7867" s="1" t="s">
        <v>35546</v>
      </c>
      <c r="D7867" s="4" t="s">
        <v>35546</v>
      </c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E7867" s="1"/>
      <c r="AF7867" s="1"/>
      <c r="AG7867" s="1"/>
      <c r="AH7867" s="1"/>
      <c r="AI7867" s="1"/>
      <c r="AJ7867" s="1"/>
    </row>
    <row r="7868" spans="1:36">
      <c r="A7868" s="1" t="s">
        <v>14090</v>
      </c>
      <c r="B7868" s="1" t="s">
        <v>14091</v>
      </c>
      <c r="C7868" s="1" t="s">
        <v>35546</v>
      </c>
      <c r="D7868" s="4" t="s">
        <v>35546</v>
      </c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  <c r="AA7868" s="1"/>
    </row>
    <row r="7869" spans="1:36">
      <c r="A7869" s="1" t="s">
        <v>13274</v>
      </c>
      <c r="B7869" s="1" t="s">
        <v>13273</v>
      </c>
      <c r="C7869" s="1" t="s">
        <v>35546</v>
      </c>
      <c r="D7869" s="4" t="s">
        <v>35546</v>
      </c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  <c r="AA7869" s="1"/>
    </row>
    <row r="7870" spans="1:36">
      <c r="A7870" s="1" t="s">
        <v>13013</v>
      </c>
      <c r="B7870" s="1" t="s">
        <v>13014</v>
      </c>
      <c r="C7870" s="1" t="s">
        <v>35546</v>
      </c>
      <c r="D7870" s="4" t="s">
        <v>35546</v>
      </c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E7870" s="1"/>
      <c r="AF7870" s="1"/>
      <c r="AG7870" s="1"/>
      <c r="AH7870" s="1"/>
      <c r="AI7870" s="1"/>
      <c r="AJ7870" s="1"/>
    </row>
    <row r="7871" spans="1:36">
      <c r="A7871" s="1" t="s">
        <v>12598</v>
      </c>
      <c r="B7871" s="1" t="s">
        <v>12596</v>
      </c>
      <c r="C7871" s="1" t="s">
        <v>35546</v>
      </c>
      <c r="D7871" s="4" t="s">
        <v>35546</v>
      </c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  <c r="AA7871" s="1"/>
    </row>
    <row r="7872" spans="1:36">
      <c r="A7872" s="1" t="s">
        <v>12063</v>
      </c>
      <c r="B7872" s="1" t="s">
        <v>12060</v>
      </c>
      <c r="C7872" s="1" t="s">
        <v>35546</v>
      </c>
      <c r="D7872" s="4" t="s">
        <v>35546</v>
      </c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E7872" s="1"/>
      <c r="AF7872" s="1"/>
      <c r="AG7872" s="1"/>
      <c r="AH7872" s="1"/>
      <c r="AI7872" s="1"/>
      <c r="AJ7872" s="1"/>
    </row>
    <row r="7873" spans="1:36">
      <c r="A7873" s="1" t="s">
        <v>12064</v>
      </c>
      <c r="B7873" s="1" t="s">
        <v>12060</v>
      </c>
      <c r="C7873" s="1"/>
      <c r="D7873" s="4" t="s">
        <v>35546</v>
      </c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E7873" s="1"/>
      <c r="AF7873" s="1"/>
      <c r="AG7873" s="1"/>
      <c r="AH7873" s="1"/>
      <c r="AI7873" s="1"/>
      <c r="AJ7873" s="1"/>
    </row>
    <row r="7874" spans="1:36">
      <c r="A7874" s="1" t="s">
        <v>11544</v>
      </c>
      <c r="B7874" s="1" t="s">
        <v>11542</v>
      </c>
      <c r="C7874" s="1"/>
      <c r="D7874" s="4" t="s">
        <v>35546</v>
      </c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E7874" s="1"/>
      <c r="AF7874" s="1"/>
      <c r="AG7874" s="1"/>
      <c r="AH7874" s="1"/>
      <c r="AI7874" s="1"/>
      <c r="AJ7874" s="1"/>
    </row>
    <row r="7875" spans="1:36">
      <c r="A7875" s="1" t="s">
        <v>11545</v>
      </c>
      <c r="B7875" s="1" t="s">
        <v>11542</v>
      </c>
      <c r="C7875" s="1" t="s">
        <v>35546</v>
      </c>
      <c r="D7875" s="4" t="s">
        <v>35546</v>
      </c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E7875" s="1"/>
      <c r="AF7875" s="1"/>
      <c r="AG7875" s="1"/>
      <c r="AH7875" s="1"/>
      <c r="AI7875" s="1"/>
      <c r="AJ7875" s="1"/>
    </row>
    <row r="7876" spans="1:36">
      <c r="A7876" s="1" t="s">
        <v>11194</v>
      </c>
      <c r="B7876" s="1" t="s">
        <v>11188</v>
      </c>
      <c r="C7876" s="1" t="s">
        <v>35546</v>
      </c>
      <c r="D7876" s="4" t="s">
        <v>35546</v>
      </c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  <c r="AA7876" s="1"/>
    </row>
    <row r="7877" spans="1:36">
      <c r="A7877" s="1" t="s">
        <v>10468</v>
      </c>
      <c r="B7877" s="1" t="s">
        <v>10467</v>
      </c>
      <c r="C7877" s="1"/>
      <c r="D7877" s="4" t="s">
        <v>35546</v>
      </c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E7877" s="1"/>
      <c r="AF7877" s="1"/>
      <c r="AG7877" s="1"/>
      <c r="AH7877" s="1"/>
      <c r="AI7877" s="1"/>
      <c r="AJ7877" s="1"/>
    </row>
    <row r="7878" spans="1:36">
      <c r="A7878" s="1" t="s">
        <v>9272</v>
      </c>
      <c r="B7878" s="1" t="s">
        <v>9270</v>
      </c>
      <c r="C7878" s="1" t="s">
        <v>35443</v>
      </c>
      <c r="D7878" s="4" t="s">
        <v>35546</v>
      </c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E7878" s="1"/>
      <c r="AF7878" s="1"/>
      <c r="AG7878" s="1"/>
      <c r="AH7878" s="1"/>
      <c r="AI7878" s="1"/>
      <c r="AJ7878" s="1"/>
    </row>
    <row r="7879" spans="1:36">
      <c r="A7879" s="1" t="s">
        <v>9334</v>
      </c>
      <c r="B7879" s="1" t="s">
        <v>9332</v>
      </c>
      <c r="C7879" s="1"/>
      <c r="D7879" s="4" t="s">
        <v>35546</v>
      </c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E7879" s="1"/>
      <c r="AF7879" s="1"/>
      <c r="AG7879" s="1"/>
      <c r="AH7879" s="1"/>
      <c r="AI7879" s="1"/>
      <c r="AJ7879" s="1"/>
    </row>
    <row r="7880" spans="1:36">
      <c r="A7880" s="1" t="s">
        <v>9339</v>
      </c>
      <c r="B7880" s="1" t="s">
        <v>9337</v>
      </c>
      <c r="C7880" s="1"/>
      <c r="D7880" s="4" t="s">
        <v>35546</v>
      </c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E7880" s="1"/>
      <c r="AF7880" s="1"/>
      <c r="AG7880" s="1"/>
      <c r="AH7880" s="1"/>
      <c r="AI7880" s="1"/>
      <c r="AJ7880" s="1"/>
    </row>
    <row r="7881" spans="1:36">
      <c r="A7881" s="1" t="s">
        <v>9344</v>
      </c>
      <c r="B7881" s="1" t="s">
        <v>9342</v>
      </c>
      <c r="C7881" s="1"/>
      <c r="D7881" s="4" t="s">
        <v>35546</v>
      </c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E7881" s="1"/>
      <c r="AF7881" s="1"/>
      <c r="AG7881" s="1"/>
      <c r="AH7881" s="1"/>
      <c r="AI7881" s="1"/>
      <c r="AJ7881" s="1"/>
    </row>
    <row r="7882" spans="1:36">
      <c r="A7882" s="1" t="s">
        <v>8943</v>
      </c>
      <c r="B7882" s="1" t="s">
        <v>8942</v>
      </c>
      <c r="C7882" s="1" t="s">
        <v>35546</v>
      </c>
      <c r="D7882" s="4" t="s">
        <v>35546</v>
      </c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E7882" s="1"/>
      <c r="AF7882" s="1"/>
      <c r="AG7882" s="1"/>
      <c r="AH7882" s="1"/>
      <c r="AI7882" s="1"/>
      <c r="AJ7882" s="1"/>
    </row>
    <row r="7883" spans="1:36">
      <c r="A7883" s="1" t="s">
        <v>8506</v>
      </c>
      <c r="B7883" s="1" t="s">
        <v>8507</v>
      </c>
      <c r="C7883" s="1" t="s">
        <v>35546</v>
      </c>
      <c r="D7883" s="4" t="s">
        <v>35546</v>
      </c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  <c r="AA7883" s="1"/>
    </row>
    <row r="7884" spans="1:36">
      <c r="A7884" s="1" t="s">
        <v>8164</v>
      </c>
      <c r="B7884" s="1" t="s">
        <v>8160</v>
      </c>
      <c r="C7884" s="1" t="s">
        <v>35546</v>
      </c>
      <c r="D7884" s="4" t="s">
        <v>35546</v>
      </c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E7884" s="1"/>
      <c r="AF7884" s="1"/>
      <c r="AG7884" s="1"/>
      <c r="AH7884" s="1"/>
      <c r="AI7884" s="1"/>
      <c r="AJ7884" s="1"/>
    </row>
    <row r="7885" spans="1:36">
      <c r="A7885" s="1" t="s">
        <v>8034</v>
      </c>
      <c r="B7885" s="1" t="s">
        <v>8035</v>
      </c>
      <c r="C7885" s="1" t="s">
        <v>35546</v>
      </c>
      <c r="D7885" s="4" t="s">
        <v>35546</v>
      </c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  <c r="AA7885" s="1"/>
    </row>
    <row r="7886" spans="1:36">
      <c r="A7886" s="1" t="s">
        <v>6187</v>
      </c>
      <c r="B7886" s="1" t="s">
        <v>6186</v>
      </c>
      <c r="C7886" s="1" t="s">
        <v>35546</v>
      </c>
      <c r="D7886" s="4" t="s">
        <v>35546</v>
      </c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  <c r="AA7886" s="1"/>
    </row>
    <row r="7887" spans="1:36">
      <c r="A7887" s="1" t="s">
        <v>6192</v>
      </c>
      <c r="B7887" s="1" t="s">
        <v>6189</v>
      </c>
      <c r="C7887" s="1" t="s">
        <v>35546</v>
      </c>
      <c r="D7887" s="4" t="s">
        <v>35546</v>
      </c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  <c r="AA7887" s="1"/>
    </row>
    <row r="7888" spans="1:36">
      <c r="A7888" s="1" t="s">
        <v>5420</v>
      </c>
      <c r="B7888" s="1" t="s">
        <v>5418</v>
      </c>
      <c r="C7888" s="1" t="s">
        <v>35546</v>
      </c>
      <c r="D7888" s="4" t="s">
        <v>35546</v>
      </c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  <c r="AA7888" s="1"/>
    </row>
    <row r="7889" spans="1:36">
      <c r="A7889" s="1" t="s">
        <v>5113</v>
      </c>
      <c r="B7889" s="1" t="s">
        <v>5112</v>
      </c>
      <c r="C7889" s="1" t="s">
        <v>35546</v>
      </c>
      <c r="D7889" s="4" t="s">
        <v>35546</v>
      </c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E7889" s="1"/>
      <c r="AF7889" s="1"/>
      <c r="AG7889" s="1"/>
      <c r="AH7889" s="1"/>
      <c r="AI7889" s="1"/>
      <c r="AJ7889" s="1"/>
    </row>
    <row r="7890" spans="1:36">
      <c r="A7890" s="1" t="s">
        <v>4788</v>
      </c>
      <c r="B7890" s="1" t="s">
        <v>4789</v>
      </c>
      <c r="C7890" s="1" t="s">
        <v>35546</v>
      </c>
      <c r="D7890" s="4" t="s">
        <v>35546</v>
      </c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E7890" s="1"/>
      <c r="AF7890" s="1"/>
      <c r="AG7890" s="1"/>
      <c r="AH7890" s="1"/>
      <c r="AI7890" s="1"/>
      <c r="AJ7890" s="1"/>
    </row>
    <row r="7891" spans="1:36">
      <c r="A7891" s="1" t="s">
        <v>4797</v>
      </c>
      <c r="B7891" s="1" t="s">
        <v>4796</v>
      </c>
      <c r="C7891" s="1"/>
      <c r="D7891" s="4" t="s">
        <v>35546</v>
      </c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E7891" s="1"/>
      <c r="AF7891" s="1"/>
      <c r="AG7891" s="1"/>
      <c r="AH7891" s="1"/>
      <c r="AI7891" s="1"/>
      <c r="AJ7891" s="1"/>
    </row>
    <row r="7892" spans="1:36">
      <c r="A7892" s="1" t="s">
        <v>4612</v>
      </c>
      <c r="B7892" s="1" t="s">
        <v>4613</v>
      </c>
      <c r="C7892" s="1"/>
      <c r="D7892" s="4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  <c r="AA7892" s="1"/>
    </row>
    <row r="7893" spans="1:36">
      <c r="A7893" s="1" t="s">
        <v>2048</v>
      </c>
      <c r="B7893" s="1" t="s">
        <v>2049</v>
      </c>
      <c r="C7893" s="1" t="s">
        <v>35546</v>
      </c>
      <c r="D7893" s="4" t="s">
        <v>35546</v>
      </c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E7893" s="1"/>
      <c r="AF7893" s="1"/>
      <c r="AG7893" s="1"/>
      <c r="AH7893" s="1"/>
      <c r="AI7893" s="1"/>
      <c r="AJ7893" s="1"/>
    </row>
    <row r="7894" spans="1:36">
      <c r="A7894" s="1" t="s">
        <v>646</v>
      </c>
      <c r="B7894" s="1" t="s">
        <v>647</v>
      </c>
      <c r="C7894" s="1"/>
      <c r="D7894" s="4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  <c r="AA7894" s="1"/>
    </row>
    <row r="7895" spans="1:36">
      <c r="A7895" s="1" t="s">
        <v>646</v>
      </c>
      <c r="B7895" s="1" t="s">
        <v>648</v>
      </c>
      <c r="C7895" s="1" t="s">
        <v>35546</v>
      </c>
      <c r="D7895" s="4" t="s">
        <v>35546</v>
      </c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  <c r="AA7895" s="1"/>
    </row>
    <row r="7896" spans="1:36">
      <c r="A7896" s="1" t="s">
        <v>335</v>
      </c>
      <c r="B7896" s="1" t="s">
        <v>332</v>
      </c>
      <c r="C7896" s="1" t="s">
        <v>35546</v>
      </c>
      <c r="D7896" s="4" t="s">
        <v>35546</v>
      </c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  <c r="AA7896" s="1"/>
    </row>
    <row r="7897" spans="1:36">
      <c r="A7897" s="1" t="s">
        <v>126</v>
      </c>
      <c r="B7897" s="1" t="s">
        <v>127</v>
      </c>
      <c r="C7897" s="1" t="s">
        <v>35546</v>
      </c>
      <c r="D7897" s="4" t="s">
        <v>35546</v>
      </c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E7897" s="1"/>
      <c r="AF7897" s="1"/>
      <c r="AG7897" s="1"/>
      <c r="AH7897" s="1"/>
      <c r="AI7897" s="1"/>
      <c r="AJ7897" s="1"/>
    </row>
    <row r="7898" spans="1:36">
      <c r="A7898" s="1" t="s">
        <v>314</v>
      </c>
      <c r="B7898" s="1" t="s">
        <v>303</v>
      </c>
      <c r="C7898" s="1" t="s">
        <v>35546</v>
      </c>
      <c r="D7898" s="4" t="s">
        <v>35546</v>
      </c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E7898" s="1"/>
      <c r="AF7898" s="1"/>
      <c r="AG7898" s="1"/>
      <c r="AH7898" s="1"/>
      <c r="AI7898" s="1"/>
      <c r="AJ7898" s="1"/>
    </row>
    <row r="7899" spans="1:36">
      <c r="A7899" s="1" t="s">
        <v>142</v>
      </c>
      <c r="B7899" s="1" t="s">
        <v>137</v>
      </c>
      <c r="C7899" s="1" t="s">
        <v>35546</v>
      </c>
      <c r="D7899" s="4" t="s">
        <v>35546</v>
      </c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E7899" s="1"/>
      <c r="AF7899" s="1"/>
      <c r="AG7899" s="1"/>
      <c r="AH7899" s="1"/>
      <c r="AI7899" s="1"/>
      <c r="AJ7899" s="1"/>
    </row>
    <row r="7900" spans="1:36">
      <c r="A7900" s="1" t="s">
        <v>35490</v>
      </c>
      <c r="B7900" s="1" t="s">
        <v>35491</v>
      </c>
      <c r="C7900" s="1" t="s">
        <v>35546</v>
      </c>
      <c r="D7900" s="4" t="s">
        <v>35546</v>
      </c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  <c r="AA7900" s="1"/>
    </row>
    <row r="7901" spans="1:36">
      <c r="A7901" s="1" t="s">
        <v>35326</v>
      </c>
      <c r="B7901" s="1" t="s">
        <v>35327</v>
      </c>
      <c r="C7901" s="1"/>
      <c r="D7901" s="4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  <c r="AA7901" s="1"/>
    </row>
    <row r="7902" spans="1:36">
      <c r="A7902" s="1" t="s">
        <v>33987</v>
      </c>
      <c r="B7902" s="1" t="s">
        <v>33986</v>
      </c>
      <c r="C7902" s="1"/>
      <c r="D7902" s="4" t="s">
        <v>35546</v>
      </c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E7902" s="1"/>
      <c r="AF7902" s="1"/>
      <c r="AG7902" s="1"/>
      <c r="AH7902" s="1"/>
      <c r="AI7902" s="1"/>
      <c r="AJ7902" s="1"/>
    </row>
    <row r="7903" spans="1:36">
      <c r="A7903" s="1" t="s">
        <v>1747</v>
      </c>
      <c r="B7903" s="1" t="s">
        <v>1748</v>
      </c>
      <c r="C7903" s="1"/>
      <c r="D7903" s="4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  <c r="AA7903" s="1"/>
    </row>
    <row r="7904" spans="1:36">
      <c r="A7904" s="1" t="s">
        <v>34655</v>
      </c>
      <c r="B7904" s="1" t="s">
        <v>34653</v>
      </c>
      <c r="C7904" s="1"/>
      <c r="D7904" s="4" t="s">
        <v>35546</v>
      </c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E7904" s="1"/>
      <c r="AF7904" s="1"/>
      <c r="AG7904" s="1"/>
      <c r="AH7904" s="1"/>
      <c r="AI7904" s="1"/>
      <c r="AJ7904" s="1"/>
    </row>
    <row r="7905" spans="1:36">
      <c r="A7905" s="1" t="s">
        <v>30494</v>
      </c>
      <c r="B7905" s="1" t="s">
        <v>30493</v>
      </c>
      <c r="C7905" s="1" t="s">
        <v>35546</v>
      </c>
      <c r="D7905" s="4" t="s">
        <v>35546</v>
      </c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E7905" s="1"/>
      <c r="AF7905" s="1"/>
      <c r="AG7905" s="1"/>
      <c r="AH7905" s="1"/>
      <c r="AI7905" s="1"/>
      <c r="AJ7905" s="1"/>
    </row>
    <row r="7906" spans="1:36">
      <c r="A7906" s="1" t="s">
        <v>20711</v>
      </c>
      <c r="B7906" s="1" t="s">
        <v>20709</v>
      </c>
      <c r="C7906" s="1" t="s">
        <v>35546</v>
      </c>
      <c r="D7906" s="4" t="s">
        <v>35546</v>
      </c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E7906" s="1"/>
      <c r="AF7906" s="1"/>
      <c r="AG7906" s="1"/>
      <c r="AH7906" s="1"/>
      <c r="AI7906" s="1"/>
      <c r="AJ7906" s="1"/>
    </row>
    <row r="7907" spans="1:36">
      <c r="A7907" s="1" t="s">
        <v>35534</v>
      </c>
      <c r="B7907" s="1" t="s">
        <v>35523</v>
      </c>
      <c r="C7907" s="1"/>
      <c r="D7907" s="4" t="s">
        <v>35546</v>
      </c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E7907" s="1"/>
      <c r="AF7907" s="1"/>
      <c r="AG7907" s="1"/>
      <c r="AH7907" s="1"/>
      <c r="AI7907" s="1"/>
      <c r="AJ7907" s="1"/>
    </row>
    <row r="7908" spans="1:36">
      <c r="A7908" s="1" t="s">
        <v>26565</v>
      </c>
      <c r="B7908" s="1" t="s">
        <v>26396</v>
      </c>
      <c r="C7908" s="1"/>
      <c r="D7908" s="4" t="s">
        <v>35546</v>
      </c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E7908" s="1"/>
      <c r="AF7908" s="1"/>
      <c r="AG7908" s="1"/>
      <c r="AH7908" s="1"/>
      <c r="AI7908" s="1"/>
      <c r="AJ7908" s="1"/>
    </row>
    <row r="7909" spans="1:36">
      <c r="A7909" s="1" t="s">
        <v>34574</v>
      </c>
      <c r="B7909" s="1" t="s">
        <v>34570</v>
      </c>
      <c r="C7909" s="1" t="s">
        <v>35546</v>
      </c>
      <c r="D7909" s="4" t="s">
        <v>35546</v>
      </c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E7909" s="1"/>
      <c r="AF7909" s="1"/>
      <c r="AG7909" s="1"/>
      <c r="AH7909" s="1"/>
      <c r="AI7909" s="1"/>
      <c r="AJ7909" s="1"/>
    </row>
    <row r="7910" spans="1:36">
      <c r="A7910" s="1" t="s">
        <v>33493</v>
      </c>
      <c r="B7910" s="1" t="s">
        <v>33491</v>
      </c>
      <c r="C7910" s="1" t="s">
        <v>35546</v>
      </c>
      <c r="D7910" s="4" t="s">
        <v>35546</v>
      </c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E7910" s="1"/>
      <c r="AF7910" s="1"/>
      <c r="AG7910" s="1"/>
      <c r="AH7910" s="1"/>
      <c r="AI7910" s="1"/>
      <c r="AJ7910" s="1"/>
    </row>
    <row r="7911" spans="1:36">
      <c r="A7911" s="1" t="s">
        <v>33201</v>
      </c>
      <c r="B7911" s="1" t="s">
        <v>33198</v>
      </c>
      <c r="C7911" s="1" t="s">
        <v>35546</v>
      </c>
      <c r="D7911" s="4" t="s">
        <v>35546</v>
      </c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E7911" s="1"/>
      <c r="AF7911" s="1"/>
      <c r="AG7911" s="1"/>
      <c r="AH7911" s="1"/>
      <c r="AI7911" s="1"/>
      <c r="AJ7911" s="1"/>
    </row>
    <row r="7912" spans="1:36">
      <c r="A7912" s="1" t="s">
        <v>32570</v>
      </c>
      <c r="B7912" s="1" t="s">
        <v>32394</v>
      </c>
      <c r="C7912" s="1" t="s">
        <v>35546</v>
      </c>
      <c r="D7912" s="4" t="s">
        <v>35546</v>
      </c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E7912" s="1"/>
      <c r="AF7912" s="1"/>
      <c r="AG7912" s="1"/>
      <c r="AH7912" s="1"/>
      <c r="AI7912" s="1"/>
      <c r="AJ7912" s="1"/>
    </row>
    <row r="7913" spans="1:36">
      <c r="A7913" s="1" t="s">
        <v>28291</v>
      </c>
      <c r="B7913" s="1" t="s">
        <v>28289</v>
      </c>
      <c r="C7913" s="1" t="s">
        <v>35546</v>
      </c>
      <c r="D7913" s="4" t="s">
        <v>35546</v>
      </c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  <c r="AA7913" s="1"/>
    </row>
    <row r="7914" spans="1:36">
      <c r="A7914" s="1" t="s">
        <v>28250</v>
      </c>
      <c r="B7914" s="1" t="s">
        <v>28248</v>
      </c>
      <c r="C7914" s="1" t="s">
        <v>35546</v>
      </c>
      <c r="D7914" s="4" t="s">
        <v>35546</v>
      </c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E7914" s="1"/>
      <c r="AF7914" s="1"/>
      <c r="AG7914" s="1"/>
      <c r="AH7914" s="1"/>
      <c r="AI7914" s="1"/>
      <c r="AJ7914" s="1"/>
    </row>
    <row r="7915" spans="1:36">
      <c r="A7915" s="1" t="s">
        <v>32020</v>
      </c>
      <c r="B7915" s="1" t="s">
        <v>32016</v>
      </c>
      <c r="C7915" s="1"/>
      <c r="D7915" s="4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  <c r="AA7915" s="1"/>
    </row>
    <row r="7916" spans="1:36">
      <c r="A7916" s="1" t="s">
        <v>13461</v>
      </c>
      <c r="B7916" s="1" t="s">
        <v>13459</v>
      </c>
      <c r="C7916" s="1" t="s">
        <v>35546</v>
      </c>
      <c r="D7916" s="4" t="s">
        <v>35546</v>
      </c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  <c r="AA7916" s="1"/>
    </row>
    <row r="7917" spans="1:36">
      <c r="A7917" s="1" t="s">
        <v>27939</v>
      </c>
      <c r="B7917" s="1" t="s">
        <v>27937</v>
      </c>
      <c r="C7917" s="1" t="s">
        <v>35546</v>
      </c>
      <c r="D7917" s="4" t="s">
        <v>35546</v>
      </c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  <c r="AA7917" s="1"/>
    </row>
    <row r="7918" spans="1:36">
      <c r="A7918" s="1" t="s">
        <v>26908</v>
      </c>
      <c r="B7918" s="1" t="s">
        <v>26906</v>
      </c>
      <c r="C7918" s="1" t="s">
        <v>35546</v>
      </c>
      <c r="D7918" s="4" t="s">
        <v>35546</v>
      </c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E7918" s="1"/>
      <c r="AF7918" s="1"/>
      <c r="AG7918" s="1"/>
      <c r="AH7918" s="1"/>
      <c r="AI7918" s="1"/>
      <c r="AJ7918" s="1"/>
    </row>
    <row r="7919" spans="1:36">
      <c r="A7919" s="1" t="s">
        <v>17615</v>
      </c>
      <c r="B7919" s="1" t="s">
        <v>17453</v>
      </c>
      <c r="C7919" s="1" t="s">
        <v>35546</v>
      </c>
      <c r="D7919" s="4" t="s">
        <v>35546</v>
      </c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E7919" s="1"/>
      <c r="AF7919" s="1"/>
      <c r="AG7919" s="1"/>
      <c r="AH7919" s="1"/>
      <c r="AI7919" s="1"/>
      <c r="AJ7919" s="1"/>
    </row>
    <row r="7920" spans="1:36">
      <c r="A7920" s="1" t="s">
        <v>25900</v>
      </c>
      <c r="B7920" s="1" t="s">
        <v>25898</v>
      </c>
      <c r="C7920" s="1" t="s">
        <v>35546</v>
      </c>
      <c r="D7920" s="4" t="s">
        <v>35546</v>
      </c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E7920" s="1"/>
      <c r="AF7920" s="1"/>
      <c r="AG7920" s="1"/>
      <c r="AH7920" s="1"/>
      <c r="AI7920" s="1"/>
      <c r="AJ7920" s="1"/>
    </row>
    <row r="7921" spans="1:36">
      <c r="A7921" s="1" t="s">
        <v>25638</v>
      </c>
      <c r="B7921" s="1" t="s">
        <v>25636</v>
      </c>
      <c r="C7921" s="1" t="s">
        <v>35546</v>
      </c>
      <c r="D7921" s="4" t="s">
        <v>35546</v>
      </c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E7921" s="1"/>
      <c r="AF7921" s="1"/>
      <c r="AG7921" s="1"/>
      <c r="AH7921" s="1"/>
      <c r="AI7921" s="1"/>
      <c r="AJ7921" s="1"/>
    </row>
    <row r="7922" spans="1:36">
      <c r="A7922" s="1" t="s">
        <v>25303</v>
      </c>
      <c r="B7922" s="1" t="s">
        <v>25302</v>
      </c>
      <c r="C7922" s="1" t="s">
        <v>35546</v>
      </c>
      <c r="D7922" s="4" t="s">
        <v>35546</v>
      </c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  <c r="AA7922" s="1"/>
    </row>
    <row r="7923" spans="1:36">
      <c r="A7923" s="1" t="s">
        <v>25372</v>
      </c>
      <c r="B7923" s="1" t="s">
        <v>25370</v>
      </c>
      <c r="C7923" s="1" t="s">
        <v>35546</v>
      </c>
      <c r="D7923" s="4" t="s">
        <v>35546</v>
      </c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E7923" s="1"/>
      <c r="AF7923" s="1"/>
      <c r="AG7923" s="1"/>
      <c r="AH7923" s="1"/>
      <c r="AI7923" s="1"/>
      <c r="AJ7923" s="1"/>
    </row>
    <row r="7924" spans="1:36">
      <c r="A7924" s="1" t="s">
        <v>20585</v>
      </c>
      <c r="B7924" s="1" t="s">
        <v>20583</v>
      </c>
      <c r="C7924" s="1" t="s">
        <v>35546</v>
      </c>
      <c r="D7924" s="4" t="s">
        <v>35546</v>
      </c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E7924" s="1"/>
      <c r="AF7924" s="1"/>
      <c r="AG7924" s="1"/>
      <c r="AH7924" s="1"/>
      <c r="AI7924" s="1"/>
      <c r="AJ7924" s="1"/>
    </row>
    <row r="7925" spans="1:36">
      <c r="A7925" s="1" t="s">
        <v>33365</v>
      </c>
      <c r="B7925" s="1" t="s">
        <v>33363</v>
      </c>
      <c r="C7925" s="1" t="s">
        <v>35546</v>
      </c>
      <c r="D7925" s="4" t="s">
        <v>35546</v>
      </c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  <c r="AA7925" s="1"/>
    </row>
    <row r="7926" spans="1:36">
      <c r="A7926" s="1" t="s">
        <v>2011</v>
      </c>
      <c r="B7926" s="1" t="s">
        <v>2009</v>
      </c>
      <c r="C7926" s="1" t="s">
        <v>35546</v>
      </c>
      <c r="D7926" s="4" t="s">
        <v>35546</v>
      </c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  <c r="AA7926" s="1"/>
    </row>
    <row r="7927" spans="1:36">
      <c r="A7927" s="1" t="s">
        <v>24835</v>
      </c>
      <c r="B7927" s="1" t="s">
        <v>24833</v>
      </c>
      <c r="C7927" s="1" t="s">
        <v>35546</v>
      </c>
      <c r="D7927" s="4" t="s">
        <v>35546</v>
      </c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  <c r="AA7927" s="1"/>
    </row>
    <row r="7928" spans="1:36">
      <c r="A7928" s="1" t="s">
        <v>20589</v>
      </c>
      <c r="B7928" s="1" t="s">
        <v>20587</v>
      </c>
      <c r="C7928" s="1" t="s">
        <v>35546</v>
      </c>
      <c r="D7928" s="4" t="s">
        <v>35546</v>
      </c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E7928" s="1"/>
      <c r="AF7928" s="1"/>
      <c r="AG7928" s="1"/>
      <c r="AH7928" s="1"/>
      <c r="AI7928" s="1"/>
      <c r="AJ7928" s="1"/>
    </row>
    <row r="7929" spans="1:36">
      <c r="A7929" s="1" t="s">
        <v>22813</v>
      </c>
      <c r="B7929" s="1" t="s">
        <v>22811</v>
      </c>
      <c r="C7929" s="1" t="s">
        <v>35546</v>
      </c>
      <c r="D7929" s="4" t="s">
        <v>35546</v>
      </c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  <c r="AA7929" s="1"/>
    </row>
    <row r="7930" spans="1:36">
      <c r="A7930" s="1" t="s">
        <v>15833</v>
      </c>
      <c r="B7930" s="1" t="s">
        <v>15831</v>
      </c>
      <c r="C7930" s="1" t="s">
        <v>35546</v>
      </c>
      <c r="D7930" s="4" t="s">
        <v>35546</v>
      </c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  <c r="AA7930" s="1"/>
    </row>
    <row r="7931" spans="1:36">
      <c r="A7931" s="1" t="s">
        <v>20593</v>
      </c>
      <c r="B7931" s="1" t="s">
        <v>20591</v>
      </c>
      <c r="C7931" s="1" t="s">
        <v>35546</v>
      </c>
      <c r="D7931" s="4" t="s">
        <v>35546</v>
      </c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E7931" s="1"/>
      <c r="AF7931" s="1"/>
      <c r="AG7931" s="1"/>
      <c r="AH7931" s="1"/>
      <c r="AI7931" s="1"/>
      <c r="AJ7931" s="1"/>
    </row>
    <row r="7932" spans="1:36">
      <c r="A7932" s="1" t="s">
        <v>19990</v>
      </c>
      <c r="B7932" s="1" t="s">
        <v>19986</v>
      </c>
      <c r="C7932" s="1"/>
      <c r="D7932" s="4" t="s">
        <v>35546</v>
      </c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E7932" s="1"/>
      <c r="AF7932" s="1"/>
      <c r="AG7932" s="1"/>
      <c r="AH7932" s="1"/>
      <c r="AI7932" s="1"/>
      <c r="AJ7932" s="1"/>
    </row>
    <row r="7933" spans="1:36">
      <c r="A7933" s="1" t="s">
        <v>19064</v>
      </c>
      <c r="B7933" s="1" t="s">
        <v>19062</v>
      </c>
      <c r="C7933" s="1" t="s">
        <v>35546</v>
      </c>
      <c r="D7933" s="4" t="s">
        <v>35546</v>
      </c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E7933" s="1"/>
      <c r="AF7933" s="1"/>
      <c r="AG7933" s="1"/>
      <c r="AH7933" s="1"/>
      <c r="AI7933" s="1"/>
      <c r="AJ7933" s="1"/>
    </row>
    <row r="7934" spans="1:36">
      <c r="A7934" s="1" t="s">
        <v>17772</v>
      </c>
      <c r="B7934" s="1" t="s">
        <v>17768</v>
      </c>
      <c r="C7934" s="1" t="s">
        <v>35546</v>
      </c>
      <c r="D7934" s="4" t="s">
        <v>35546</v>
      </c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  <c r="AA7934" s="1"/>
    </row>
    <row r="7935" spans="1:36">
      <c r="A7935" s="1" t="s">
        <v>16884</v>
      </c>
      <c r="B7935" s="1" t="s">
        <v>16722</v>
      </c>
      <c r="C7935" s="1" t="s">
        <v>35546</v>
      </c>
      <c r="D7935" s="4" t="s">
        <v>35546</v>
      </c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  <c r="AA7935" s="1"/>
    </row>
    <row r="7936" spans="1:36">
      <c r="A7936" s="1" t="s">
        <v>16453</v>
      </c>
      <c r="B7936" s="1" t="s">
        <v>16451</v>
      </c>
      <c r="C7936" s="1" t="s">
        <v>35546</v>
      </c>
      <c r="D7936" s="4" t="s">
        <v>35546</v>
      </c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  <c r="AA7936" s="1"/>
    </row>
    <row r="7937" spans="1:36">
      <c r="A7937" s="1" t="s">
        <v>16171</v>
      </c>
      <c r="B7937" s="1" t="s">
        <v>16170</v>
      </c>
      <c r="C7937" s="1" t="s">
        <v>35546</v>
      </c>
      <c r="D7937" s="4" t="s">
        <v>35546</v>
      </c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E7937" s="1"/>
      <c r="AF7937" s="1"/>
      <c r="AG7937" s="1"/>
      <c r="AH7937" s="1"/>
      <c r="AI7937" s="1"/>
      <c r="AJ7937" s="1"/>
    </row>
    <row r="7938" spans="1:36">
      <c r="A7938" s="1" t="s">
        <v>34067</v>
      </c>
      <c r="B7938" s="1" t="s">
        <v>34066</v>
      </c>
      <c r="C7938" s="1" t="s">
        <v>35546</v>
      </c>
      <c r="D7938" s="4" t="s">
        <v>35546</v>
      </c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  <c r="AA7938" s="1"/>
    </row>
    <row r="7939" spans="1:36">
      <c r="A7939" s="1" t="s">
        <v>17528</v>
      </c>
      <c r="B7939" s="1" t="s">
        <v>17527</v>
      </c>
      <c r="C7939" s="1" t="s">
        <v>35546</v>
      </c>
      <c r="D7939" s="4" t="s">
        <v>35546</v>
      </c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E7939" s="1"/>
      <c r="AF7939" s="1"/>
      <c r="AG7939" s="1"/>
      <c r="AH7939" s="1"/>
      <c r="AI7939" s="1"/>
      <c r="AJ7939" s="1"/>
    </row>
    <row r="7940" spans="1:36">
      <c r="A7940" s="1" t="s">
        <v>6136</v>
      </c>
      <c r="B7940" s="1" t="s">
        <v>6135</v>
      </c>
      <c r="C7940" s="1" t="s">
        <v>35546</v>
      </c>
      <c r="D7940" s="4" t="s">
        <v>35546</v>
      </c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  <c r="AA7940" s="1"/>
    </row>
    <row r="7941" spans="1:36">
      <c r="A7941" s="1" t="s">
        <v>15554</v>
      </c>
      <c r="B7941" s="1" t="s">
        <v>15550</v>
      </c>
      <c r="C7941" s="1" t="s">
        <v>35546</v>
      </c>
      <c r="D7941" s="4" t="s">
        <v>35546</v>
      </c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E7941" s="1"/>
      <c r="AF7941" s="1"/>
      <c r="AG7941" s="1"/>
      <c r="AH7941" s="1"/>
      <c r="AI7941" s="1"/>
      <c r="AJ7941" s="1"/>
    </row>
    <row r="7942" spans="1:36">
      <c r="A7942" s="1" t="s">
        <v>12320</v>
      </c>
      <c r="B7942" s="1" t="s">
        <v>12317</v>
      </c>
      <c r="C7942" s="1"/>
      <c r="D7942" s="4" t="s">
        <v>35546</v>
      </c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E7942" s="1"/>
      <c r="AF7942" s="1"/>
      <c r="AG7942" s="1"/>
      <c r="AH7942" s="1"/>
      <c r="AI7942" s="1"/>
      <c r="AJ7942" s="1"/>
    </row>
    <row r="7943" spans="1:36">
      <c r="A7943" s="1" t="s">
        <v>3092</v>
      </c>
      <c r="B7943" s="1" t="s">
        <v>3090</v>
      </c>
      <c r="C7943" s="1" t="s">
        <v>35546</v>
      </c>
      <c r="D7943" s="4" t="s">
        <v>35546</v>
      </c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E7943" s="1"/>
      <c r="AF7943" s="1"/>
      <c r="AG7943" s="1"/>
      <c r="AH7943" s="1"/>
      <c r="AI7943" s="1"/>
      <c r="AJ7943" s="1"/>
    </row>
    <row r="7944" spans="1:36">
      <c r="A7944" s="1" t="s">
        <v>2140</v>
      </c>
      <c r="B7944" s="1" t="s">
        <v>2138</v>
      </c>
      <c r="C7944" s="1" t="s">
        <v>35546</v>
      </c>
      <c r="D7944" s="4" t="s">
        <v>35546</v>
      </c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E7944" s="1"/>
      <c r="AF7944" s="1"/>
      <c r="AG7944" s="1"/>
      <c r="AH7944" s="1"/>
      <c r="AI7944" s="1"/>
      <c r="AJ7944" s="1"/>
    </row>
    <row r="7945" spans="1:36">
      <c r="A7945" s="1" t="s">
        <v>26160</v>
      </c>
      <c r="B7945" s="1" t="s">
        <v>26158</v>
      </c>
      <c r="C7945" s="1" t="s">
        <v>35546</v>
      </c>
      <c r="D7945" s="4" t="s">
        <v>35546</v>
      </c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E7945" s="1"/>
      <c r="AF7945" s="1"/>
      <c r="AG7945" s="1"/>
      <c r="AH7945" s="1"/>
      <c r="AI7945" s="1"/>
      <c r="AJ7945" s="1"/>
    </row>
    <row r="7946" spans="1:36">
      <c r="A7946" s="1" t="s">
        <v>2063</v>
      </c>
      <c r="B7946" s="1" t="s">
        <v>2060</v>
      </c>
      <c r="C7946" s="1" t="s">
        <v>35546</v>
      </c>
      <c r="D7946" s="4" t="s">
        <v>35546</v>
      </c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  <c r="AA7946" s="1"/>
    </row>
    <row r="7947" spans="1:36">
      <c r="A7947" s="1" t="s">
        <v>2094</v>
      </c>
      <c r="B7947" s="1" t="s">
        <v>2092</v>
      </c>
      <c r="C7947" s="1" t="s">
        <v>35546</v>
      </c>
      <c r="D7947" s="4" t="s">
        <v>35546</v>
      </c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  <c r="AA7947" s="1"/>
    </row>
    <row r="7948" spans="1:36">
      <c r="A7948" s="1" t="s">
        <v>1728</v>
      </c>
      <c r="B7948" s="1" t="s">
        <v>1878</v>
      </c>
      <c r="C7948" s="1"/>
      <c r="D7948" s="4" t="s">
        <v>35546</v>
      </c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E7948" s="1"/>
      <c r="AF7948" s="1"/>
      <c r="AG7948" s="1"/>
      <c r="AH7948" s="1"/>
      <c r="AI7948" s="1"/>
      <c r="AJ7948" s="1"/>
    </row>
    <row r="7949" spans="1:36">
      <c r="A7949" s="1" t="s">
        <v>301</v>
      </c>
      <c r="B7949" s="1" t="s">
        <v>300</v>
      </c>
      <c r="C7949" s="1" t="s">
        <v>35546</v>
      </c>
      <c r="D7949" s="4" t="s">
        <v>35546</v>
      </c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  <c r="AA7949" s="1"/>
    </row>
    <row r="7950" spans="1:36">
      <c r="A7950" s="1" t="s">
        <v>1092</v>
      </c>
      <c r="B7950" s="1" t="s">
        <v>1091</v>
      </c>
      <c r="C7950" s="1" t="s">
        <v>35546</v>
      </c>
      <c r="D7950" s="4" t="s">
        <v>35546</v>
      </c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E7950" s="1"/>
      <c r="AF7950" s="1"/>
      <c r="AG7950" s="1"/>
      <c r="AH7950" s="1"/>
      <c r="AI7950" s="1"/>
      <c r="AJ7950" s="1"/>
    </row>
    <row r="7951" spans="1:36">
      <c r="A7951" s="1" t="s">
        <v>33221</v>
      </c>
      <c r="B7951" s="1" t="s">
        <v>33219</v>
      </c>
      <c r="C7951" s="1" t="s">
        <v>35546</v>
      </c>
      <c r="D7951" s="4" t="s">
        <v>35546</v>
      </c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  <c r="AA7951" s="1"/>
    </row>
    <row r="7952" spans="1:36">
      <c r="A7952" s="1" t="s">
        <v>32021</v>
      </c>
      <c r="B7952" s="1" t="s">
        <v>32016</v>
      </c>
      <c r="C7952" s="1"/>
      <c r="D7952" s="4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  <c r="AA7952" s="1"/>
    </row>
    <row r="7953" spans="1:36">
      <c r="A7953" s="1" t="s">
        <v>33069</v>
      </c>
      <c r="B7953" s="1" t="s">
        <v>33067</v>
      </c>
      <c r="C7953" s="1" t="s">
        <v>35546</v>
      </c>
      <c r="D7953" s="4" t="s">
        <v>35546</v>
      </c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E7953" s="1"/>
      <c r="AF7953" s="1"/>
      <c r="AG7953" s="1"/>
      <c r="AH7953" s="1"/>
      <c r="AI7953" s="1"/>
      <c r="AJ7953" s="1"/>
    </row>
    <row r="7954" spans="1:36">
      <c r="A7954" s="1" t="s">
        <v>33064</v>
      </c>
      <c r="B7954" s="1" t="s">
        <v>33230</v>
      </c>
      <c r="C7954" s="1" t="s">
        <v>35546</v>
      </c>
      <c r="D7954" s="4" t="s">
        <v>35546</v>
      </c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E7954" s="1"/>
      <c r="AF7954" s="1"/>
      <c r="AG7954" s="1"/>
      <c r="AH7954" s="1"/>
      <c r="AI7954" s="1"/>
      <c r="AJ7954" s="1"/>
    </row>
    <row r="7955" spans="1:36">
      <c r="A7955" s="1" t="s">
        <v>30582</v>
      </c>
      <c r="B7955" s="1" t="s">
        <v>30404</v>
      </c>
      <c r="C7955" s="1"/>
      <c r="D7955" s="4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  <c r="AA7955" s="1"/>
    </row>
    <row r="7956" spans="1:36">
      <c r="A7956" s="1" t="s">
        <v>18031</v>
      </c>
      <c r="B7956" s="1" t="s">
        <v>17869</v>
      </c>
      <c r="C7956" s="1" t="s">
        <v>35546</v>
      </c>
      <c r="D7956" s="4" t="s">
        <v>35546</v>
      </c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  <c r="AA7956" s="1"/>
    </row>
    <row r="7957" spans="1:36">
      <c r="A7957" s="1" t="s">
        <v>1001</v>
      </c>
      <c r="B7957" s="1" t="s">
        <v>995</v>
      </c>
      <c r="C7957" s="1" t="s">
        <v>35546</v>
      </c>
      <c r="D7957" s="4" t="s">
        <v>35546</v>
      </c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  <c r="AA7957" s="1"/>
    </row>
    <row r="7958" spans="1:36">
      <c r="A7958" s="1" t="s">
        <v>30168</v>
      </c>
      <c r="B7958" s="1" t="s">
        <v>30166</v>
      </c>
      <c r="C7958" s="1" t="s">
        <v>35546</v>
      </c>
      <c r="D7958" s="4" t="s">
        <v>35546</v>
      </c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  <c r="AA7958" s="1"/>
    </row>
    <row r="7959" spans="1:36">
      <c r="A7959" s="1" t="s">
        <v>18032</v>
      </c>
      <c r="B7959" s="1" t="s">
        <v>17869</v>
      </c>
      <c r="C7959" s="1" t="s">
        <v>35546</v>
      </c>
      <c r="D7959" s="4" t="s">
        <v>35546</v>
      </c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  <c r="AA7959" s="1"/>
    </row>
    <row r="7960" spans="1:36">
      <c r="A7960" s="1" t="s">
        <v>1002</v>
      </c>
      <c r="B7960" s="1" t="s">
        <v>995</v>
      </c>
      <c r="C7960" s="1" t="s">
        <v>35546</v>
      </c>
      <c r="D7960" s="4" t="s">
        <v>35546</v>
      </c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  <c r="AA7960" s="1"/>
    </row>
    <row r="7961" spans="1:36">
      <c r="A7961" s="1" t="s">
        <v>15287</v>
      </c>
      <c r="B7961" s="1" t="s">
        <v>15285</v>
      </c>
      <c r="C7961" s="1"/>
      <c r="D7961" s="4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  <c r="AA7961" s="1"/>
    </row>
    <row r="7962" spans="1:36">
      <c r="A7962" s="1" t="s">
        <v>7959</v>
      </c>
      <c r="B7962" s="1" t="s">
        <v>7957</v>
      </c>
      <c r="C7962" s="1" t="s">
        <v>35546</v>
      </c>
      <c r="D7962" s="4" t="s">
        <v>35546</v>
      </c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  <c r="AA7962" s="1"/>
    </row>
    <row r="7963" spans="1:36">
      <c r="A7963" s="1" t="s">
        <v>6004</v>
      </c>
      <c r="B7963" s="1" t="s">
        <v>6000</v>
      </c>
      <c r="C7963" s="1" t="s">
        <v>35546</v>
      </c>
      <c r="D7963" s="4" t="s">
        <v>35546</v>
      </c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  <c r="AA7963" s="1"/>
    </row>
    <row r="7964" spans="1:36">
      <c r="A7964" s="1" t="s">
        <v>5156</v>
      </c>
      <c r="B7964" s="1" t="s">
        <v>5155</v>
      </c>
      <c r="C7964" s="1"/>
      <c r="D7964" s="4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  <c r="AA7964" s="1"/>
    </row>
    <row r="7965" spans="1:36">
      <c r="A7965" s="1" t="s">
        <v>3113</v>
      </c>
      <c r="B7965" s="1" t="s">
        <v>3109</v>
      </c>
      <c r="C7965" s="1" t="s">
        <v>35546</v>
      </c>
      <c r="D7965" s="4" t="s">
        <v>35546</v>
      </c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E7965" s="1"/>
      <c r="AF7965" s="1"/>
      <c r="AG7965" s="1"/>
      <c r="AH7965" s="1"/>
      <c r="AI7965" s="1"/>
      <c r="AJ7965" s="1"/>
    </row>
    <row r="7966" spans="1:36">
      <c r="A7966" s="1" t="s">
        <v>29420</v>
      </c>
      <c r="B7966" s="1" t="s">
        <v>29421</v>
      </c>
      <c r="C7966" s="1" t="s">
        <v>35546</v>
      </c>
      <c r="D7966" s="4" t="s">
        <v>35546</v>
      </c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E7966" s="1"/>
      <c r="AF7966" s="1"/>
      <c r="AG7966" s="1"/>
      <c r="AH7966" s="1"/>
      <c r="AI7966" s="1"/>
      <c r="AJ7966" s="1"/>
    </row>
    <row r="7967" spans="1:36">
      <c r="A7967" s="1" t="s">
        <v>35535</v>
      </c>
      <c r="B7967" s="1" t="s">
        <v>35523</v>
      </c>
      <c r="C7967" s="1"/>
      <c r="D7967" s="4" t="s">
        <v>35546</v>
      </c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E7967" s="1"/>
      <c r="AF7967" s="1"/>
      <c r="AG7967" s="1"/>
      <c r="AH7967" s="1"/>
      <c r="AI7967" s="1"/>
      <c r="AJ7967" s="1"/>
    </row>
    <row r="7968" spans="1:36">
      <c r="A7968" s="1" t="s">
        <v>26566</v>
      </c>
      <c r="B7968" s="1" t="s">
        <v>26396</v>
      </c>
      <c r="C7968" s="1"/>
      <c r="D7968" s="4" t="s">
        <v>35546</v>
      </c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E7968" s="1"/>
      <c r="AF7968" s="1"/>
      <c r="AG7968" s="1"/>
      <c r="AH7968" s="1"/>
      <c r="AI7968" s="1"/>
      <c r="AJ7968" s="1"/>
    </row>
    <row r="7969" spans="1:36">
      <c r="A7969" s="1" t="s">
        <v>33878</v>
      </c>
      <c r="B7969" s="1" t="s">
        <v>33876</v>
      </c>
      <c r="C7969" s="1" t="s">
        <v>35546</v>
      </c>
      <c r="D7969" s="4" t="s">
        <v>35546</v>
      </c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E7969" s="1"/>
      <c r="AF7969" s="1"/>
      <c r="AG7969" s="1"/>
      <c r="AH7969" s="1"/>
      <c r="AI7969" s="1"/>
      <c r="AJ7969" s="1"/>
    </row>
    <row r="7970" spans="1:36">
      <c r="A7970" s="1" t="s">
        <v>32480</v>
      </c>
      <c r="B7970" s="1" t="s">
        <v>32479</v>
      </c>
      <c r="C7970" s="1" t="s">
        <v>35546</v>
      </c>
      <c r="D7970" s="4" t="s">
        <v>35546</v>
      </c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E7970" s="1"/>
      <c r="AF7970" s="1"/>
      <c r="AG7970" s="1"/>
      <c r="AH7970" s="1"/>
      <c r="AI7970" s="1"/>
      <c r="AJ7970" s="1"/>
    </row>
    <row r="7971" spans="1:36">
      <c r="A7971" s="1" t="s">
        <v>31350</v>
      </c>
      <c r="B7971" s="1" t="s">
        <v>31349</v>
      </c>
      <c r="C7971" s="1" t="s">
        <v>35546</v>
      </c>
      <c r="D7971" s="4" t="s">
        <v>35546</v>
      </c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  <c r="AA7971" s="1"/>
    </row>
    <row r="7972" spans="1:36">
      <c r="A7972" s="1" t="s">
        <v>27923</v>
      </c>
      <c r="B7972" s="1" t="s">
        <v>27921</v>
      </c>
      <c r="C7972" s="1" t="s">
        <v>35546</v>
      </c>
      <c r="D7972" s="4" t="s">
        <v>35546</v>
      </c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E7972" s="1"/>
      <c r="AF7972" s="1"/>
      <c r="AG7972" s="1"/>
      <c r="AH7972" s="1"/>
      <c r="AI7972" s="1"/>
      <c r="AJ7972" s="1"/>
    </row>
    <row r="7973" spans="1:36">
      <c r="A7973" s="1" t="s">
        <v>27491</v>
      </c>
      <c r="B7973" s="1" t="s">
        <v>27489</v>
      </c>
      <c r="C7973" s="1" t="s">
        <v>35546</v>
      </c>
      <c r="D7973" s="4" t="s">
        <v>35546</v>
      </c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E7973" s="1"/>
      <c r="AF7973" s="1"/>
      <c r="AG7973" s="1"/>
      <c r="AH7973" s="1"/>
      <c r="AI7973" s="1"/>
      <c r="AJ7973" s="1"/>
    </row>
    <row r="7974" spans="1:36">
      <c r="A7974" s="1" t="s">
        <v>26009</v>
      </c>
      <c r="B7974" s="1" t="s">
        <v>26007</v>
      </c>
      <c r="C7974" s="1" t="s">
        <v>35546</v>
      </c>
      <c r="D7974" s="4" t="s">
        <v>35546</v>
      </c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E7974" s="1"/>
      <c r="AF7974" s="1"/>
      <c r="AG7974" s="1"/>
      <c r="AH7974" s="1"/>
      <c r="AI7974" s="1"/>
      <c r="AJ7974" s="1"/>
    </row>
    <row r="7975" spans="1:36">
      <c r="A7975" s="1" t="s">
        <v>19742</v>
      </c>
      <c r="B7975" s="1" t="s">
        <v>19738</v>
      </c>
      <c r="C7975" s="1" t="s">
        <v>35546</v>
      </c>
      <c r="D7975" s="4" t="s">
        <v>35546</v>
      </c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E7975" s="1"/>
      <c r="AF7975" s="1"/>
      <c r="AG7975" s="1"/>
      <c r="AH7975" s="1"/>
      <c r="AI7975" s="1"/>
      <c r="AJ7975" s="1"/>
    </row>
    <row r="7976" spans="1:36">
      <c r="A7976" s="1" t="s">
        <v>17792</v>
      </c>
      <c r="B7976" s="1" t="s">
        <v>17791</v>
      </c>
      <c r="C7976" s="1" t="s">
        <v>35546</v>
      </c>
      <c r="D7976" s="4" t="s">
        <v>35546</v>
      </c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  <c r="AA7976" s="1"/>
    </row>
    <row r="7977" spans="1:36">
      <c r="A7977" s="1" t="s">
        <v>8944</v>
      </c>
      <c r="B7977" s="1" t="s">
        <v>8942</v>
      </c>
      <c r="C7977" s="1" t="s">
        <v>35546</v>
      </c>
      <c r="D7977" s="4" t="s">
        <v>35546</v>
      </c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E7977" s="1"/>
      <c r="AF7977" s="1"/>
      <c r="AG7977" s="1"/>
      <c r="AH7977" s="1"/>
      <c r="AI7977" s="1"/>
      <c r="AJ7977" s="1"/>
    </row>
    <row r="7978" spans="1:36">
      <c r="A7978" s="1" t="s">
        <v>6193</v>
      </c>
      <c r="B7978" s="1" t="s">
        <v>6189</v>
      </c>
      <c r="C7978" s="1" t="s">
        <v>35546</v>
      </c>
      <c r="D7978" s="4" t="s">
        <v>35546</v>
      </c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  <c r="AA7978" s="1"/>
    </row>
    <row r="7979" spans="1:36">
      <c r="A7979" s="1" t="s">
        <v>5561</v>
      </c>
      <c r="B7979" s="1" t="s">
        <v>5562</v>
      </c>
      <c r="C7979" s="1" t="s">
        <v>35546</v>
      </c>
      <c r="D7979" s="4" t="s">
        <v>35546</v>
      </c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  <c r="AA7979" s="1"/>
    </row>
    <row r="7980" spans="1:36">
      <c r="A7980" s="1" t="s">
        <v>22756</v>
      </c>
      <c r="B7980" s="1" t="s">
        <v>22755</v>
      </c>
      <c r="C7980" s="1" t="s">
        <v>35546</v>
      </c>
      <c r="D7980" s="4" t="s">
        <v>35546</v>
      </c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E7980" s="1"/>
      <c r="AF7980" s="1"/>
      <c r="AG7980" s="1"/>
      <c r="AH7980" s="1"/>
      <c r="AI7980" s="1"/>
      <c r="AJ7980" s="1"/>
    </row>
    <row r="7981" spans="1:36">
      <c r="A7981" s="1" t="s">
        <v>21191</v>
      </c>
      <c r="B7981" s="1" t="s">
        <v>21185</v>
      </c>
      <c r="C7981" s="1" t="s">
        <v>35546</v>
      </c>
      <c r="D7981" s="4" t="s">
        <v>35546</v>
      </c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  <c r="AA7981" s="1"/>
    </row>
    <row r="7982" spans="1:36">
      <c r="A7982" s="1" t="s">
        <v>21043</v>
      </c>
      <c r="B7982" s="1" t="s">
        <v>21200</v>
      </c>
      <c r="C7982" s="1" t="s">
        <v>35546</v>
      </c>
      <c r="D7982" s="4" t="s">
        <v>35546</v>
      </c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  <c r="AA7982" s="1"/>
    </row>
    <row r="7983" spans="1:36">
      <c r="A7983" s="1" t="s">
        <v>17361</v>
      </c>
      <c r="B7983" s="1" t="s">
        <v>17358</v>
      </c>
      <c r="C7983" s="1" t="s">
        <v>35546</v>
      </c>
      <c r="D7983" s="4" t="s">
        <v>35546</v>
      </c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E7983" s="1"/>
      <c r="AF7983" s="1"/>
      <c r="AG7983" s="1"/>
      <c r="AH7983" s="1"/>
      <c r="AI7983" s="1"/>
      <c r="AJ7983" s="1"/>
    </row>
    <row r="7984" spans="1:36">
      <c r="A7984" s="1" t="s">
        <v>11546</v>
      </c>
      <c r="B7984" s="1" t="s">
        <v>11542</v>
      </c>
      <c r="C7984" s="1" t="s">
        <v>35546</v>
      </c>
      <c r="D7984" s="4" t="s">
        <v>35546</v>
      </c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E7984" s="1"/>
      <c r="AF7984" s="1"/>
      <c r="AG7984" s="1"/>
      <c r="AH7984" s="1"/>
      <c r="AI7984" s="1"/>
      <c r="AJ7984" s="1"/>
    </row>
    <row r="7985" spans="1:36">
      <c r="A7985" s="1" t="s">
        <v>1729</v>
      </c>
      <c r="B7985" s="1" t="s">
        <v>1878</v>
      </c>
      <c r="C7985" s="1" t="s">
        <v>35546</v>
      </c>
      <c r="D7985" s="4" t="s">
        <v>35546</v>
      </c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E7985" s="1"/>
      <c r="AF7985" s="1"/>
      <c r="AG7985" s="1"/>
      <c r="AH7985" s="1"/>
      <c r="AI7985" s="1"/>
      <c r="AJ7985" s="1"/>
    </row>
    <row r="7986" spans="1:36">
      <c r="A7986" s="1" t="s">
        <v>5563</v>
      </c>
      <c r="B7986" s="1" t="s">
        <v>5562</v>
      </c>
      <c r="C7986" s="1"/>
      <c r="D7986" s="4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  <c r="AA7986" s="1"/>
    </row>
    <row r="7987" spans="1:36">
      <c r="A7987" s="1" t="s">
        <v>22757</v>
      </c>
      <c r="B7987" s="1" t="s">
        <v>22755</v>
      </c>
      <c r="C7987" s="1"/>
      <c r="D7987" s="4" t="s">
        <v>35546</v>
      </c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E7987" s="1"/>
      <c r="AF7987" s="1"/>
      <c r="AG7987" s="1"/>
      <c r="AH7987" s="1"/>
      <c r="AI7987" s="1"/>
      <c r="AJ7987" s="1"/>
    </row>
    <row r="7988" spans="1:36">
      <c r="A7988" s="1" t="s">
        <v>11547</v>
      </c>
      <c r="B7988" s="1" t="s">
        <v>11542</v>
      </c>
      <c r="C7988" s="1"/>
      <c r="D7988" s="4" t="s">
        <v>35546</v>
      </c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E7988" s="1"/>
      <c r="AF7988" s="1"/>
      <c r="AG7988" s="1"/>
      <c r="AH7988" s="1"/>
      <c r="AI7988" s="1"/>
      <c r="AJ7988" s="1"/>
    </row>
    <row r="7989" spans="1:36">
      <c r="A7989" s="1" t="s">
        <v>5569</v>
      </c>
      <c r="B7989" s="1" t="s">
        <v>5567</v>
      </c>
      <c r="C7989" s="1"/>
      <c r="D7989" s="4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  <c r="AA7989" s="1"/>
    </row>
    <row r="7990" spans="1:36">
      <c r="A7990" s="1" t="s">
        <v>21044</v>
      </c>
      <c r="B7990" s="1" t="s">
        <v>21200</v>
      </c>
      <c r="C7990" s="1"/>
      <c r="D7990" s="4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  <c r="AA7990" s="1"/>
    </row>
    <row r="7991" spans="1:36">
      <c r="A7991" s="1" t="s">
        <v>17205</v>
      </c>
      <c r="B7991" s="1" t="s">
        <v>17358</v>
      </c>
      <c r="C7991" s="1"/>
      <c r="D7991" s="4" t="s">
        <v>35546</v>
      </c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E7991" s="1"/>
      <c r="AF7991" s="1"/>
      <c r="AG7991" s="1"/>
      <c r="AH7991" s="1"/>
      <c r="AI7991" s="1"/>
      <c r="AJ7991" s="1"/>
    </row>
    <row r="7992" spans="1:36">
      <c r="A7992" s="1" t="s">
        <v>1730</v>
      </c>
      <c r="B7992" s="1" t="s">
        <v>1878</v>
      </c>
      <c r="C7992" s="1"/>
      <c r="D7992" s="4" t="s">
        <v>35546</v>
      </c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E7992" s="1"/>
      <c r="AF7992" s="1"/>
      <c r="AG7992" s="1"/>
      <c r="AH7992" s="1"/>
      <c r="AI7992" s="1"/>
      <c r="AJ7992" s="1"/>
    </row>
    <row r="7993" spans="1:36">
      <c r="A7993" s="1" t="s">
        <v>5114</v>
      </c>
      <c r="B7993" s="1" t="s">
        <v>5112</v>
      </c>
      <c r="C7993" s="1" t="s">
        <v>35546</v>
      </c>
      <c r="D7993" s="4" t="s">
        <v>35546</v>
      </c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E7993" s="1"/>
      <c r="AF7993" s="1"/>
      <c r="AG7993" s="1"/>
      <c r="AH7993" s="1"/>
      <c r="AI7993" s="1"/>
      <c r="AJ7993" s="1"/>
    </row>
    <row r="7994" spans="1:36">
      <c r="A7994" s="1" t="s">
        <v>4798</v>
      </c>
      <c r="B7994" s="1" t="s">
        <v>4796</v>
      </c>
      <c r="C7994" s="1"/>
      <c r="D7994" s="4" t="s">
        <v>35546</v>
      </c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E7994" s="1"/>
      <c r="AF7994" s="1"/>
      <c r="AG7994" s="1"/>
      <c r="AH7994" s="1"/>
      <c r="AI7994" s="1"/>
      <c r="AJ7994" s="1"/>
    </row>
    <row r="7995" spans="1:36">
      <c r="A7995" s="1" t="s">
        <v>4614</v>
      </c>
      <c r="B7995" s="1" t="s">
        <v>4613</v>
      </c>
      <c r="C7995" s="1"/>
      <c r="D7995" s="4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  <c r="AA7995" s="1"/>
    </row>
    <row r="7996" spans="1:36">
      <c r="A7996" s="1" t="s">
        <v>497</v>
      </c>
      <c r="B7996" s="8" t="s">
        <v>650</v>
      </c>
      <c r="C7996" s="1" t="s">
        <v>35443</v>
      </c>
      <c r="D7996" s="4" t="s">
        <v>35443</v>
      </c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E7996" s="1"/>
      <c r="AF7996" s="1"/>
      <c r="AG7996" s="1"/>
      <c r="AH7996" s="1"/>
      <c r="AI7996" s="1"/>
      <c r="AJ7996" s="1"/>
    </row>
    <row r="7997" spans="1:36">
      <c r="A7997" s="1" t="s">
        <v>262</v>
      </c>
      <c r="B7997" s="1" t="s">
        <v>260</v>
      </c>
      <c r="C7997" s="1" t="s">
        <v>35546</v>
      </c>
      <c r="D7997" s="4" t="s">
        <v>35546</v>
      </c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E7997" s="1"/>
      <c r="AF7997" s="1"/>
      <c r="AG7997" s="1"/>
      <c r="AH7997" s="1"/>
      <c r="AI7997" s="1"/>
      <c r="AJ7997" s="1"/>
    </row>
    <row r="7998" spans="1:36">
      <c r="A7998" s="1" t="s">
        <v>128</v>
      </c>
      <c r="B7998" s="1" t="s">
        <v>127</v>
      </c>
      <c r="C7998" s="1" t="s">
        <v>35546</v>
      </c>
      <c r="D7998" s="4" t="s">
        <v>35546</v>
      </c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E7998" s="1"/>
      <c r="AF7998" s="1"/>
      <c r="AG7998" s="1"/>
      <c r="AH7998" s="1"/>
      <c r="AI7998" s="1"/>
      <c r="AJ7998" s="1"/>
    </row>
    <row r="7999" spans="1:36">
      <c r="A7999" s="1" t="s">
        <v>28576</v>
      </c>
      <c r="B7999" s="1" t="s">
        <v>28575</v>
      </c>
      <c r="C7999" s="1"/>
      <c r="D7999" s="4" t="s">
        <v>35546</v>
      </c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E7999" s="1"/>
      <c r="AF7999" s="1"/>
      <c r="AG7999" s="1"/>
      <c r="AH7999" s="1"/>
      <c r="AI7999" s="1"/>
      <c r="AJ7999" s="1"/>
    </row>
    <row r="8000" spans="1:36">
      <c r="A8000" s="1" t="s">
        <v>26567</v>
      </c>
      <c r="B8000" s="1" t="s">
        <v>26396</v>
      </c>
      <c r="C8000" s="1" t="s">
        <v>35546</v>
      </c>
      <c r="D8000" s="4" t="s">
        <v>35546</v>
      </c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E8000" s="1"/>
      <c r="AF8000" s="1"/>
      <c r="AG8000" s="1"/>
      <c r="AH8000" s="1"/>
      <c r="AI8000" s="1"/>
      <c r="AJ8000" s="1"/>
    </row>
    <row r="8001" spans="1:36">
      <c r="A8001" s="1" t="s">
        <v>26581</v>
      </c>
      <c r="B8001" s="1" t="s">
        <v>26580</v>
      </c>
      <c r="C8001" s="1" t="s">
        <v>35546</v>
      </c>
      <c r="D8001" s="4" t="s">
        <v>35546</v>
      </c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  <c r="AA8001" s="1"/>
    </row>
    <row r="8002" spans="1:36">
      <c r="A8002" s="1" t="s">
        <v>33614</v>
      </c>
      <c r="B8002" s="1" t="s">
        <v>33613</v>
      </c>
      <c r="C8002" s="1"/>
      <c r="D8002" s="4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  <c r="AA8002" s="1"/>
    </row>
    <row r="8003" spans="1:36">
      <c r="A8003" s="1" t="s">
        <v>33470</v>
      </c>
      <c r="B8003" s="1" t="s">
        <v>33469</v>
      </c>
      <c r="C8003" s="1" t="s">
        <v>35546</v>
      </c>
      <c r="D8003" s="4" t="s">
        <v>35546</v>
      </c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  <c r="AA8003" s="1"/>
    </row>
    <row r="8004" spans="1:36">
      <c r="A8004" s="1" t="s">
        <v>32257</v>
      </c>
      <c r="B8004" s="1" t="s">
        <v>32255</v>
      </c>
      <c r="C8004" s="1" t="s">
        <v>35546</v>
      </c>
      <c r="D8004" s="4" t="s">
        <v>35546</v>
      </c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E8004" s="1"/>
      <c r="AF8004" s="1"/>
      <c r="AG8004" s="1"/>
      <c r="AH8004" s="1"/>
      <c r="AI8004" s="1"/>
      <c r="AJ8004" s="1"/>
    </row>
    <row r="8005" spans="1:36">
      <c r="A8005" s="1" t="s">
        <v>29511</v>
      </c>
      <c r="B8005" s="1" t="s">
        <v>29508</v>
      </c>
      <c r="C8005" s="1" t="s">
        <v>35546</v>
      </c>
      <c r="D8005" s="4" t="s">
        <v>35546</v>
      </c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  <c r="AA8005" s="1"/>
    </row>
    <row r="8006" spans="1:36">
      <c r="A8006" s="1" t="s">
        <v>30526</v>
      </c>
      <c r="B8006" s="1" t="s">
        <v>30523</v>
      </c>
      <c r="C8006" s="1" t="s">
        <v>35546</v>
      </c>
      <c r="D8006" s="4" t="s">
        <v>35546</v>
      </c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E8006" s="1"/>
      <c r="AF8006" s="1"/>
      <c r="AG8006" s="1"/>
      <c r="AH8006" s="1"/>
      <c r="AI8006" s="1"/>
      <c r="AJ8006" s="1"/>
    </row>
    <row r="8007" spans="1:36">
      <c r="A8007" s="1" t="s">
        <v>26713</v>
      </c>
      <c r="B8007" s="1" t="s">
        <v>26712</v>
      </c>
      <c r="C8007" s="1" t="s">
        <v>35546</v>
      </c>
      <c r="D8007" s="4" t="s">
        <v>35546</v>
      </c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E8007" s="1"/>
      <c r="AF8007" s="1"/>
      <c r="AG8007" s="1"/>
      <c r="AH8007" s="1"/>
      <c r="AI8007" s="1"/>
      <c r="AJ8007" s="1"/>
    </row>
    <row r="8008" spans="1:36">
      <c r="A8008" s="1" t="s">
        <v>24006</v>
      </c>
      <c r="B8008" s="1" t="s">
        <v>24004</v>
      </c>
      <c r="C8008" s="1" t="s">
        <v>35546</v>
      </c>
      <c r="D8008" s="4" t="s">
        <v>35546</v>
      </c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  <c r="AA8008" s="1"/>
    </row>
    <row r="8009" spans="1:36">
      <c r="A8009" s="1" t="s">
        <v>19762</v>
      </c>
      <c r="B8009" s="1" t="s">
        <v>19760</v>
      </c>
      <c r="C8009" s="1" t="s">
        <v>35546</v>
      </c>
      <c r="D8009" s="4" t="s">
        <v>35546</v>
      </c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E8009" s="1"/>
      <c r="AF8009" s="1"/>
      <c r="AG8009" s="1"/>
      <c r="AH8009" s="1"/>
      <c r="AI8009" s="1"/>
      <c r="AJ8009" s="1"/>
    </row>
    <row r="8010" spans="1:36">
      <c r="A8010" s="1" t="s">
        <v>18114</v>
      </c>
      <c r="B8010" s="1" t="s">
        <v>18112</v>
      </c>
      <c r="C8010" s="1" t="s">
        <v>35546</v>
      </c>
      <c r="D8010" s="4" t="s">
        <v>35546</v>
      </c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E8010" s="1"/>
      <c r="AF8010" s="1"/>
      <c r="AG8010" s="1"/>
      <c r="AH8010" s="1"/>
      <c r="AI8010" s="1"/>
      <c r="AJ8010" s="1"/>
    </row>
    <row r="8011" spans="1:36">
      <c r="A8011" s="1" t="s">
        <v>15160</v>
      </c>
      <c r="B8011" s="1" t="s">
        <v>15159</v>
      </c>
      <c r="C8011" s="1" t="s">
        <v>35546</v>
      </c>
      <c r="D8011" s="4" t="s">
        <v>35546</v>
      </c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  <c r="AA8011" s="1"/>
    </row>
    <row r="8012" spans="1:36">
      <c r="A8012" s="1" t="s">
        <v>23678</v>
      </c>
      <c r="B8012" s="1" t="s">
        <v>23677</v>
      </c>
      <c r="C8012" s="1" t="s">
        <v>35546</v>
      </c>
      <c r="D8012" s="4" t="s">
        <v>35546</v>
      </c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E8012" s="1"/>
      <c r="AF8012" s="1"/>
      <c r="AG8012" s="1"/>
      <c r="AH8012" s="1"/>
      <c r="AI8012" s="1"/>
      <c r="AJ8012" s="1"/>
    </row>
    <row r="8013" spans="1:36">
      <c r="A8013" s="1" t="s">
        <v>33558</v>
      </c>
      <c r="B8013" s="1" t="s">
        <v>33555</v>
      </c>
      <c r="C8013" s="1" t="s">
        <v>35546</v>
      </c>
      <c r="D8013" s="4" t="s">
        <v>35546</v>
      </c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E8013" s="1"/>
      <c r="AF8013" s="1"/>
      <c r="AG8013" s="1"/>
      <c r="AH8013" s="1"/>
      <c r="AI8013" s="1"/>
      <c r="AJ8013" s="1"/>
    </row>
    <row r="8014" spans="1:36">
      <c r="A8014" s="1" t="s">
        <v>498</v>
      </c>
      <c r="B8014" s="8" t="s">
        <v>650</v>
      </c>
      <c r="C8014" s="1" t="s">
        <v>35546</v>
      </c>
      <c r="D8014" s="4" t="s">
        <v>35443</v>
      </c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E8014" s="1"/>
      <c r="AF8014" s="1"/>
      <c r="AG8014" s="1"/>
      <c r="AH8014" s="1"/>
      <c r="AI8014" s="1"/>
      <c r="AJ8014" s="1"/>
    </row>
    <row r="8015" spans="1:36">
      <c r="A8015" s="1" t="s">
        <v>33611</v>
      </c>
      <c r="B8015" s="1" t="s">
        <v>33610</v>
      </c>
      <c r="C8015" s="1" t="s">
        <v>35546</v>
      </c>
      <c r="D8015" s="4" t="s">
        <v>35546</v>
      </c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  <c r="AA8015" s="1"/>
    </row>
    <row r="8016" spans="1:36">
      <c r="A8016" s="1" t="s">
        <v>32055</v>
      </c>
      <c r="B8016" s="1" t="s">
        <v>32053</v>
      </c>
      <c r="C8016" s="1" t="s">
        <v>35546</v>
      </c>
      <c r="D8016" s="4" t="s">
        <v>35546</v>
      </c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  <c r="AA8016" s="1"/>
    </row>
    <row r="8017" spans="1:36">
      <c r="A8017" s="1" t="s">
        <v>28911</v>
      </c>
      <c r="B8017" s="1" t="s">
        <v>28910</v>
      </c>
      <c r="C8017" s="1" t="s">
        <v>35546</v>
      </c>
      <c r="D8017" s="4" t="s">
        <v>35546</v>
      </c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E8017" s="1"/>
      <c r="AF8017" s="1"/>
      <c r="AG8017" s="1"/>
      <c r="AH8017" s="1"/>
      <c r="AI8017" s="1"/>
      <c r="AJ8017" s="1"/>
    </row>
    <row r="8018" spans="1:36">
      <c r="A8018" s="1" t="s">
        <v>25307</v>
      </c>
      <c r="B8018" s="1" t="s">
        <v>25305</v>
      </c>
      <c r="C8018" s="1" t="s">
        <v>35546</v>
      </c>
      <c r="D8018" s="4" t="s">
        <v>35546</v>
      </c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  <c r="AA8018" s="1"/>
    </row>
    <row r="8019" spans="1:36">
      <c r="A8019" s="1" t="s">
        <v>22781</v>
      </c>
      <c r="B8019" s="1" t="s">
        <v>22774</v>
      </c>
      <c r="C8019" s="1"/>
      <c r="D8019" s="4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  <c r="AA8019" s="1"/>
    </row>
    <row r="8020" spans="1:36">
      <c r="A8020" s="1" t="s">
        <v>19294</v>
      </c>
      <c r="B8020" s="1" t="s">
        <v>19457</v>
      </c>
      <c r="C8020" s="1" t="s">
        <v>35546</v>
      </c>
      <c r="D8020" s="4" t="s">
        <v>35546</v>
      </c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E8020" s="1"/>
      <c r="AF8020" s="1"/>
      <c r="AG8020" s="1"/>
      <c r="AH8020" s="1"/>
      <c r="AI8020" s="1"/>
      <c r="AJ8020" s="1"/>
    </row>
    <row r="8021" spans="1:36">
      <c r="A8021" s="1" t="s">
        <v>14523</v>
      </c>
      <c r="B8021" s="1" t="s">
        <v>14522</v>
      </c>
      <c r="C8021" s="1" t="s">
        <v>35546</v>
      </c>
      <c r="D8021" s="4" t="s">
        <v>35546</v>
      </c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  <c r="AA8021" s="1"/>
    </row>
    <row r="8022" spans="1:36">
      <c r="A8022" s="1" t="s">
        <v>10136</v>
      </c>
      <c r="B8022" s="1" t="s">
        <v>10135</v>
      </c>
      <c r="C8022" s="1" t="s">
        <v>35546</v>
      </c>
      <c r="D8022" s="4" t="s">
        <v>35546</v>
      </c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  <c r="AA8022" s="1"/>
    </row>
    <row r="8023" spans="1:36">
      <c r="A8023" s="1" t="s">
        <v>6555</v>
      </c>
      <c r="B8023" s="1" t="s">
        <v>6552</v>
      </c>
      <c r="C8023" s="1" t="s">
        <v>35546</v>
      </c>
      <c r="D8023" s="4" t="s">
        <v>35546</v>
      </c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  <c r="AA8023" s="1"/>
    </row>
    <row r="8024" spans="1:36">
      <c r="A8024" s="1" t="s">
        <v>19939</v>
      </c>
      <c r="B8024" s="1" t="s">
        <v>19940</v>
      </c>
      <c r="C8024" s="1"/>
      <c r="D8024" s="4" t="s">
        <v>35546</v>
      </c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E8024" s="1"/>
      <c r="AF8024" s="1"/>
      <c r="AG8024" s="1"/>
      <c r="AH8024" s="1"/>
      <c r="AI8024" s="1"/>
      <c r="AJ8024" s="1"/>
    </row>
    <row r="8025" spans="1:36">
      <c r="A8025" s="1" t="s">
        <v>15884</v>
      </c>
      <c r="B8025" s="1" t="s">
        <v>15883</v>
      </c>
      <c r="C8025" s="1" t="s">
        <v>35546</v>
      </c>
      <c r="D8025" s="4" t="s">
        <v>35546</v>
      </c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E8025" s="1"/>
      <c r="AF8025" s="1"/>
      <c r="AG8025" s="1"/>
      <c r="AH8025" s="1"/>
      <c r="AI8025" s="1"/>
      <c r="AJ8025" s="1"/>
    </row>
    <row r="8026" spans="1:36">
      <c r="A8026" s="1" t="s">
        <v>35536</v>
      </c>
      <c r="B8026" s="1" t="s">
        <v>35523</v>
      </c>
      <c r="C8026" s="1"/>
      <c r="D8026" s="4" t="s">
        <v>35546</v>
      </c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E8026" s="1"/>
      <c r="AF8026" s="1"/>
      <c r="AG8026" s="1"/>
      <c r="AH8026" s="1"/>
      <c r="AI8026" s="1"/>
      <c r="AJ8026" s="1"/>
    </row>
    <row r="8027" spans="1:36">
      <c r="A8027" s="1" t="s">
        <v>26568</v>
      </c>
      <c r="B8027" s="1" t="s">
        <v>26396</v>
      </c>
      <c r="C8027" s="1"/>
      <c r="D8027" s="4" t="s">
        <v>35546</v>
      </c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E8027" s="1"/>
      <c r="AF8027" s="1"/>
      <c r="AG8027" s="1"/>
      <c r="AH8027" s="1"/>
      <c r="AI8027" s="1"/>
      <c r="AJ8027" s="1"/>
    </row>
    <row r="8028" spans="1:36">
      <c r="A8028" s="1" t="s">
        <v>15860</v>
      </c>
      <c r="B8028" s="1" t="s">
        <v>15858</v>
      </c>
      <c r="C8028" s="1" t="s">
        <v>35546</v>
      </c>
      <c r="D8028" s="4" t="s">
        <v>35546</v>
      </c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  <c r="AA8028" s="1"/>
    </row>
    <row r="8029" spans="1:36">
      <c r="A8029" s="1" t="s">
        <v>13623</v>
      </c>
      <c r="B8029" s="1" t="s">
        <v>13622</v>
      </c>
      <c r="C8029" s="1" t="s">
        <v>35546</v>
      </c>
      <c r="D8029" s="4" t="s">
        <v>35546</v>
      </c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E8029" s="1"/>
      <c r="AF8029" s="1"/>
      <c r="AG8029" s="1"/>
      <c r="AH8029" s="1"/>
      <c r="AI8029" s="1"/>
      <c r="AJ8029" s="1"/>
    </row>
    <row r="8030" spans="1:36">
      <c r="A8030" s="1" t="s">
        <v>33140</v>
      </c>
      <c r="B8030" s="1" t="s">
        <v>33137</v>
      </c>
      <c r="C8030" s="1" t="s">
        <v>35546</v>
      </c>
      <c r="D8030" s="4" t="s">
        <v>35546</v>
      </c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E8030" s="1"/>
      <c r="AF8030" s="1"/>
      <c r="AG8030" s="1"/>
      <c r="AH8030" s="1"/>
      <c r="AI8030" s="1"/>
      <c r="AJ8030" s="1"/>
    </row>
    <row r="8031" spans="1:36">
      <c r="A8031" s="1" t="s">
        <v>31014</v>
      </c>
      <c r="B8031" s="1" t="s">
        <v>31013</v>
      </c>
      <c r="C8031" s="1" t="s">
        <v>35546</v>
      </c>
      <c r="D8031" s="4" t="s">
        <v>35546</v>
      </c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  <c r="AA8031" s="1"/>
    </row>
    <row r="8032" spans="1:36">
      <c r="A8032" s="1" t="s">
        <v>29901</v>
      </c>
      <c r="B8032" s="1" t="s">
        <v>29899</v>
      </c>
      <c r="C8032" s="1" t="s">
        <v>35546</v>
      </c>
      <c r="D8032" s="4" t="s">
        <v>35546</v>
      </c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  <c r="AA8032" s="1"/>
    </row>
    <row r="8033" spans="1:36">
      <c r="A8033" s="1" t="s">
        <v>28060</v>
      </c>
      <c r="B8033" s="1" t="s">
        <v>28059</v>
      </c>
      <c r="C8033" s="1" t="s">
        <v>35546</v>
      </c>
      <c r="D8033" s="4" t="s">
        <v>35546</v>
      </c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E8033" s="1"/>
      <c r="AF8033" s="1"/>
      <c r="AG8033" s="1"/>
      <c r="AH8033" s="1"/>
      <c r="AI8033" s="1"/>
      <c r="AJ8033" s="1"/>
    </row>
    <row r="8034" spans="1:36">
      <c r="A8034" s="1" t="s">
        <v>35537</v>
      </c>
      <c r="B8034" s="1" t="s">
        <v>35523</v>
      </c>
      <c r="C8034" s="1"/>
      <c r="D8034" s="4" t="s">
        <v>35546</v>
      </c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E8034" s="1"/>
      <c r="AF8034" s="1"/>
      <c r="AG8034" s="1"/>
      <c r="AH8034" s="1"/>
      <c r="AI8034" s="1"/>
      <c r="AJ8034" s="1"/>
    </row>
    <row r="8035" spans="1:36">
      <c r="A8035" s="1" t="s">
        <v>26569</v>
      </c>
      <c r="B8035" s="1" t="s">
        <v>26396</v>
      </c>
      <c r="C8035" s="1"/>
      <c r="D8035" s="4" t="s">
        <v>35546</v>
      </c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E8035" s="1"/>
      <c r="AF8035" s="1"/>
      <c r="AG8035" s="1"/>
      <c r="AH8035" s="1"/>
      <c r="AI8035" s="1"/>
      <c r="AJ8035" s="1"/>
    </row>
    <row r="8036" spans="1:36">
      <c r="A8036" s="1" t="s">
        <v>29127</v>
      </c>
      <c r="B8036" s="1" t="s">
        <v>29125</v>
      </c>
      <c r="C8036" s="1" t="s">
        <v>35546</v>
      </c>
      <c r="D8036" s="4" t="s">
        <v>35546</v>
      </c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  <c r="Z8036" s="1"/>
      <c r="AA8036" s="1"/>
    </row>
    <row r="8037" spans="1:36">
      <c r="A8037" s="1" t="s">
        <v>28064</v>
      </c>
      <c r="B8037" s="1" t="s">
        <v>28062</v>
      </c>
      <c r="C8037" s="1" t="s">
        <v>35546</v>
      </c>
      <c r="D8037" s="4" t="s">
        <v>35546</v>
      </c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E8037" s="1"/>
      <c r="AF8037" s="1"/>
      <c r="AG8037" s="1"/>
      <c r="AH8037" s="1"/>
      <c r="AI8037" s="1"/>
      <c r="AJ8037" s="1"/>
    </row>
    <row r="8038" spans="1:36">
      <c r="A8038" s="1" t="s">
        <v>20784</v>
      </c>
      <c r="B8038" s="1" t="s">
        <v>20782</v>
      </c>
      <c r="C8038" s="1" t="s">
        <v>35546</v>
      </c>
      <c r="D8038" s="4" t="s">
        <v>35546</v>
      </c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  <c r="AA8038" s="1"/>
    </row>
    <row r="8039" spans="1:36">
      <c r="A8039" s="1" t="s">
        <v>19225</v>
      </c>
      <c r="B8039" s="1" t="s">
        <v>19055</v>
      </c>
      <c r="C8039" s="1" t="s">
        <v>35546</v>
      </c>
      <c r="D8039" s="4" t="s">
        <v>35546</v>
      </c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E8039" s="1"/>
      <c r="AF8039" s="1"/>
      <c r="AG8039" s="1"/>
      <c r="AH8039" s="1"/>
      <c r="AI8039" s="1"/>
      <c r="AJ8039" s="1"/>
    </row>
    <row r="8040" spans="1:36">
      <c r="A8040" s="1" t="s">
        <v>15484</v>
      </c>
      <c r="B8040" s="1" t="s">
        <v>15482</v>
      </c>
      <c r="C8040" s="1" t="s">
        <v>35546</v>
      </c>
      <c r="D8040" s="4" t="s">
        <v>35546</v>
      </c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  <c r="AA8040" s="1"/>
    </row>
    <row r="8041" spans="1:36">
      <c r="A8041" s="1" t="s">
        <v>21159</v>
      </c>
      <c r="B8041" s="1" t="s">
        <v>21157</v>
      </c>
      <c r="C8041" s="1" t="s">
        <v>35546</v>
      </c>
      <c r="D8041" s="4" t="s">
        <v>35546</v>
      </c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E8041" s="1"/>
      <c r="AF8041" s="1"/>
      <c r="AG8041" s="1"/>
      <c r="AH8041" s="1"/>
      <c r="AI8041" s="1"/>
      <c r="AJ8041" s="1"/>
    </row>
    <row r="8042" spans="1:36">
      <c r="A8042" s="1" t="s">
        <v>28078</v>
      </c>
      <c r="B8042" s="1" t="s">
        <v>27893</v>
      </c>
      <c r="C8042" s="1" t="s">
        <v>35546</v>
      </c>
      <c r="D8042" s="4" t="s">
        <v>35546</v>
      </c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E8042" s="1"/>
      <c r="AF8042" s="1"/>
      <c r="AG8042" s="1"/>
      <c r="AH8042" s="1"/>
      <c r="AI8042" s="1"/>
      <c r="AJ8042" s="1"/>
    </row>
    <row r="8043" spans="1:36">
      <c r="A8043" s="1" t="s">
        <v>35235</v>
      </c>
      <c r="B8043" s="1" t="s">
        <v>35229</v>
      </c>
      <c r="C8043" s="1" t="s">
        <v>35546</v>
      </c>
      <c r="D8043" s="4" t="s">
        <v>35546</v>
      </c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  <c r="AA8043" s="1"/>
    </row>
    <row r="8044" spans="1:36">
      <c r="A8044" s="1" t="s">
        <v>19743</v>
      </c>
      <c r="B8044" s="1" t="s">
        <v>19738</v>
      </c>
      <c r="C8044" s="1" t="s">
        <v>35546</v>
      </c>
      <c r="D8044" s="4" t="s">
        <v>35546</v>
      </c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E8044" s="1"/>
      <c r="AF8044" s="1"/>
      <c r="AG8044" s="1"/>
      <c r="AH8044" s="1"/>
      <c r="AI8044" s="1"/>
      <c r="AJ8044" s="1"/>
    </row>
    <row r="8045" spans="1:36">
      <c r="A8045" s="1" t="s">
        <v>16885</v>
      </c>
      <c r="B8045" s="1" t="s">
        <v>16722</v>
      </c>
      <c r="C8045" s="1" t="s">
        <v>35546</v>
      </c>
      <c r="D8045" s="4" t="s">
        <v>35546</v>
      </c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  <c r="AA8045" s="1"/>
    </row>
    <row r="8046" spans="1:36">
      <c r="A8046" s="1" t="s">
        <v>15108</v>
      </c>
      <c r="B8046" s="1" t="s">
        <v>15106</v>
      </c>
      <c r="C8046" s="1"/>
      <c r="D8046" s="4" t="s">
        <v>35546</v>
      </c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E8046" s="1"/>
      <c r="AF8046" s="1"/>
      <c r="AG8046" s="1"/>
      <c r="AH8046" s="1"/>
      <c r="AI8046" s="1"/>
      <c r="AJ8046" s="1"/>
    </row>
    <row r="8047" spans="1:36">
      <c r="A8047" s="1" t="s">
        <v>20212</v>
      </c>
      <c r="B8047" s="1" t="s">
        <v>20210</v>
      </c>
      <c r="C8047" s="1"/>
      <c r="D8047" s="4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  <c r="AA8047" s="1"/>
    </row>
    <row r="8048" spans="1:36">
      <c r="A8048" s="1" t="s">
        <v>15246</v>
      </c>
      <c r="B8048" s="1" t="s">
        <v>15244</v>
      </c>
      <c r="C8048" s="1" t="s">
        <v>35546</v>
      </c>
      <c r="D8048" s="4" t="s">
        <v>35546</v>
      </c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  <c r="AA8048" s="1"/>
    </row>
    <row r="8049" spans="1:36">
      <c r="A8049" s="1" t="s">
        <v>29849</v>
      </c>
      <c r="B8049" s="1" t="s">
        <v>29846</v>
      </c>
      <c r="C8049" s="1" t="s">
        <v>35546</v>
      </c>
      <c r="D8049" s="4" t="s">
        <v>35546</v>
      </c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E8049" s="1"/>
      <c r="AF8049" s="1"/>
      <c r="AG8049" s="1"/>
      <c r="AH8049" s="1"/>
      <c r="AI8049" s="1"/>
      <c r="AJ8049" s="1"/>
    </row>
    <row r="8050" spans="1:36">
      <c r="A8050" s="1" t="s">
        <v>27149</v>
      </c>
      <c r="B8050" s="1" t="s">
        <v>27147</v>
      </c>
      <c r="C8050" s="1"/>
      <c r="D8050" s="4" t="s">
        <v>35546</v>
      </c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E8050" s="1"/>
      <c r="AF8050" s="1"/>
      <c r="AG8050" s="1"/>
      <c r="AH8050" s="1"/>
      <c r="AI8050" s="1"/>
      <c r="AJ8050" s="1"/>
    </row>
    <row r="8051" spans="1:36">
      <c r="A8051" s="1" t="s">
        <v>17639</v>
      </c>
      <c r="B8051" s="1" t="s">
        <v>17808</v>
      </c>
      <c r="C8051" s="1" t="s">
        <v>35546</v>
      </c>
      <c r="D8051" s="4" t="s">
        <v>35546</v>
      </c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  <c r="AA8051" s="1"/>
    </row>
    <row r="8052" spans="1:36">
      <c r="A8052" s="1" t="s">
        <v>29121</v>
      </c>
      <c r="B8052" s="1" t="s">
        <v>29115</v>
      </c>
      <c r="C8052" s="1" t="s">
        <v>35546</v>
      </c>
      <c r="D8052" s="4" t="s">
        <v>35546</v>
      </c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E8052" s="1"/>
      <c r="AF8052" s="1"/>
      <c r="AG8052" s="1"/>
      <c r="AH8052" s="1"/>
      <c r="AI8052" s="1"/>
      <c r="AJ8052" s="1"/>
    </row>
    <row r="8053" spans="1:36">
      <c r="A8053" s="1" t="s">
        <v>14507</v>
      </c>
      <c r="B8053" s="1" t="s">
        <v>14665</v>
      </c>
      <c r="C8053" s="1" t="s">
        <v>35546</v>
      </c>
      <c r="D8053" s="4" t="s">
        <v>35546</v>
      </c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E8053" s="1"/>
      <c r="AF8053" s="1"/>
      <c r="AG8053" s="1"/>
      <c r="AH8053" s="1"/>
      <c r="AI8053" s="1"/>
      <c r="AJ8053" s="1"/>
    </row>
    <row r="8054" spans="1:36">
      <c r="A8054" s="1" t="s">
        <v>9852</v>
      </c>
      <c r="B8054" s="1" t="s">
        <v>9848</v>
      </c>
      <c r="C8054" s="1" t="s">
        <v>35546</v>
      </c>
      <c r="D8054" s="4" t="s">
        <v>35546</v>
      </c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E8054" s="1"/>
      <c r="AF8054" s="1"/>
      <c r="AG8054" s="1"/>
      <c r="AH8054" s="1"/>
      <c r="AI8054" s="1"/>
      <c r="AJ8054" s="1"/>
    </row>
    <row r="8055" spans="1:36">
      <c r="A8055" s="1" t="s">
        <v>8488</v>
      </c>
      <c r="B8055" s="1" t="s">
        <v>8482</v>
      </c>
      <c r="C8055" s="1" t="s">
        <v>35546</v>
      </c>
      <c r="D8055" s="4" t="s">
        <v>35546</v>
      </c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E8055" s="1"/>
      <c r="AF8055" s="1"/>
      <c r="AG8055" s="1"/>
      <c r="AH8055" s="1"/>
      <c r="AI8055" s="1"/>
      <c r="AJ8055" s="1"/>
    </row>
    <row r="8056" spans="1:36">
      <c r="A8056" s="1" t="s">
        <v>6466</v>
      </c>
      <c r="B8056" s="1" t="s">
        <v>6460</v>
      </c>
      <c r="C8056" s="1" t="s">
        <v>35546</v>
      </c>
      <c r="D8056" s="4" t="s">
        <v>35546</v>
      </c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  <c r="AA8056" s="1"/>
    </row>
    <row r="8057" spans="1:36">
      <c r="A8057" s="1" t="s">
        <v>6627</v>
      </c>
      <c r="B8057" s="1" t="s">
        <v>6622</v>
      </c>
      <c r="C8057" s="1"/>
      <c r="D8057" s="4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  <c r="AA8057" s="1"/>
    </row>
    <row r="8058" spans="1:36">
      <c r="A8058" s="1" t="s">
        <v>14472</v>
      </c>
      <c r="B8058" s="1" t="s">
        <v>14470</v>
      </c>
      <c r="C8058" s="1" t="s">
        <v>35546</v>
      </c>
      <c r="D8058" s="4" t="s">
        <v>35546</v>
      </c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E8058" s="1"/>
      <c r="AF8058" s="1"/>
      <c r="AG8058" s="1"/>
      <c r="AH8058" s="1"/>
      <c r="AI8058" s="1"/>
      <c r="AJ8058" s="1"/>
    </row>
    <row r="8059" spans="1:36">
      <c r="A8059" s="1" t="s">
        <v>9117</v>
      </c>
      <c r="B8059" s="1" t="s">
        <v>9115</v>
      </c>
      <c r="C8059" s="1"/>
      <c r="D8059" s="4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  <c r="AA8059" s="1"/>
    </row>
    <row r="8060" spans="1:36">
      <c r="A8060" s="1" t="s">
        <v>12321</v>
      </c>
      <c r="B8060" s="1" t="s">
        <v>12317</v>
      </c>
      <c r="C8060" s="1" t="s">
        <v>35546</v>
      </c>
      <c r="D8060" s="4" t="s">
        <v>35546</v>
      </c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E8060" s="1"/>
      <c r="AF8060" s="1"/>
      <c r="AG8060" s="1"/>
      <c r="AH8060" s="1"/>
      <c r="AI8060" s="1"/>
      <c r="AJ8060" s="1"/>
    </row>
    <row r="8061" spans="1:36">
      <c r="A8061" s="1" t="s">
        <v>11548</v>
      </c>
      <c r="B8061" s="1" t="s">
        <v>11542</v>
      </c>
      <c r="C8061" s="1" t="s">
        <v>35546</v>
      </c>
      <c r="D8061" s="4" t="s">
        <v>35546</v>
      </c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E8061" s="1"/>
      <c r="AF8061" s="1"/>
      <c r="AG8061" s="1"/>
      <c r="AH8061" s="1"/>
      <c r="AI8061" s="1"/>
      <c r="AJ8061" s="1"/>
    </row>
    <row r="8062" spans="1:36">
      <c r="A8062" s="1" t="s">
        <v>9629</v>
      </c>
      <c r="B8062" s="1" t="s">
        <v>9628</v>
      </c>
      <c r="C8062" s="1"/>
      <c r="D8062" s="4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  <c r="AA8062" s="1"/>
    </row>
    <row r="8063" spans="1:36">
      <c r="A8063" s="1" t="s">
        <v>9466</v>
      </c>
      <c r="B8063" s="1" t="s">
        <v>9631</v>
      </c>
      <c r="C8063" s="1"/>
      <c r="D8063" s="4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  <c r="AA8063" s="1"/>
    </row>
    <row r="8064" spans="1:36">
      <c r="A8064" s="1" t="s">
        <v>9467</v>
      </c>
      <c r="B8064" s="1" t="s">
        <v>9631</v>
      </c>
      <c r="C8064" s="1" t="s">
        <v>35546</v>
      </c>
      <c r="D8064" s="4" t="s">
        <v>35546</v>
      </c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  <c r="AA8064" s="1"/>
    </row>
    <row r="8065" spans="1:36">
      <c r="A8065" s="1" t="s">
        <v>9584</v>
      </c>
      <c r="B8065" s="1" t="s">
        <v>9581</v>
      </c>
      <c r="C8065" s="1" t="s">
        <v>35546</v>
      </c>
      <c r="D8065" s="4" t="s">
        <v>35546</v>
      </c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  <c r="AA8065" s="1"/>
    </row>
    <row r="8066" spans="1:36">
      <c r="A8066" s="1" t="s">
        <v>6194</v>
      </c>
      <c r="B8066" s="1" t="s">
        <v>6189</v>
      </c>
      <c r="C8066" s="1" t="s">
        <v>35546</v>
      </c>
      <c r="D8066" s="4" t="s">
        <v>35546</v>
      </c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  <c r="AA8066" s="1"/>
    </row>
    <row r="8067" spans="1:36">
      <c r="A8067" s="1" t="s">
        <v>22621</v>
      </c>
      <c r="B8067" s="1" t="s">
        <v>22619</v>
      </c>
      <c r="C8067" s="1" t="s">
        <v>35546</v>
      </c>
      <c r="D8067" s="4" t="s">
        <v>35546</v>
      </c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E8067" s="1"/>
      <c r="AF8067" s="1"/>
      <c r="AG8067" s="1"/>
      <c r="AH8067" s="1"/>
      <c r="AI8067" s="1"/>
      <c r="AJ8067" s="1"/>
    </row>
    <row r="8068" spans="1:36">
      <c r="A8068" s="1" t="s">
        <v>22304</v>
      </c>
      <c r="B8068" s="1" t="s">
        <v>22303</v>
      </c>
      <c r="C8068" s="1" t="s">
        <v>35546</v>
      </c>
      <c r="D8068" s="4" t="s">
        <v>35546</v>
      </c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E8068" s="1"/>
      <c r="AF8068" s="1"/>
      <c r="AG8068" s="1"/>
      <c r="AH8068" s="1"/>
      <c r="AI8068" s="1"/>
      <c r="AJ8068" s="1"/>
    </row>
    <row r="8069" spans="1:36">
      <c r="A8069" s="1" t="s">
        <v>20945</v>
      </c>
      <c r="B8069" s="1" t="s">
        <v>20943</v>
      </c>
      <c r="C8069" s="1" t="s">
        <v>35546</v>
      </c>
      <c r="D8069" s="4" t="s">
        <v>35546</v>
      </c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  <c r="AA8069" s="1"/>
    </row>
    <row r="8070" spans="1:36">
      <c r="A8070" s="1" t="s">
        <v>19906</v>
      </c>
      <c r="B8070" s="1" t="s">
        <v>19904</v>
      </c>
      <c r="C8070" s="1" t="s">
        <v>35546</v>
      </c>
      <c r="D8070" s="4" t="s">
        <v>35546</v>
      </c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E8070" s="1"/>
      <c r="AF8070" s="1"/>
      <c r="AG8070" s="1"/>
      <c r="AH8070" s="1"/>
      <c r="AI8070" s="1"/>
      <c r="AJ8070" s="1"/>
    </row>
    <row r="8071" spans="1:36">
      <c r="A8071" s="1" t="s">
        <v>17216</v>
      </c>
      <c r="B8071" s="1" t="s">
        <v>17214</v>
      </c>
      <c r="C8071" s="1" t="s">
        <v>35546</v>
      </c>
      <c r="D8071" s="4" t="s">
        <v>35546</v>
      </c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E8071" s="1"/>
      <c r="AF8071" s="1"/>
      <c r="AG8071" s="1"/>
      <c r="AH8071" s="1"/>
      <c r="AI8071" s="1"/>
      <c r="AJ8071" s="1"/>
    </row>
    <row r="8072" spans="1:36">
      <c r="A8072" s="1" t="s">
        <v>17140</v>
      </c>
      <c r="B8072" s="1" t="s">
        <v>17137</v>
      </c>
      <c r="C8072" s="1" t="s">
        <v>35546</v>
      </c>
      <c r="D8072" s="4" t="s">
        <v>35546</v>
      </c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E8072" s="1"/>
      <c r="AF8072" s="1"/>
      <c r="AG8072" s="1"/>
      <c r="AH8072" s="1"/>
      <c r="AI8072" s="1"/>
      <c r="AJ8072" s="1"/>
    </row>
    <row r="8073" spans="1:36">
      <c r="A8073" s="1" t="s">
        <v>16384</v>
      </c>
      <c r="B8073" s="1" t="s">
        <v>16383</v>
      </c>
      <c r="C8073" s="1" t="s">
        <v>35546</v>
      </c>
      <c r="D8073" s="4" t="s">
        <v>35546</v>
      </c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  <c r="AA8073" s="1"/>
    </row>
    <row r="8074" spans="1:36">
      <c r="A8074" s="1" t="s">
        <v>33312</v>
      </c>
      <c r="B8074" s="1" t="s">
        <v>33311</v>
      </c>
      <c r="C8074" s="1" t="s">
        <v>35546</v>
      </c>
      <c r="D8074" s="4" t="s">
        <v>35546</v>
      </c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E8074" s="1"/>
      <c r="AF8074" s="1"/>
      <c r="AG8074" s="1"/>
      <c r="AH8074" s="1"/>
      <c r="AI8074" s="1"/>
      <c r="AJ8074" s="1"/>
    </row>
    <row r="8075" spans="1:36">
      <c r="A8075" s="1" t="s">
        <v>31369</v>
      </c>
      <c r="B8075" s="1" t="s">
        <v>31368</v>
      </c>
      <c r="C8075" s="1"/>
      <c r="D8075" s="4" t="s">
        <v>35546</v>
      </c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E8075" s="1"/>
      <c r="AF8075" s="1"/>
      <c r="AG8075" s="1"/>
      <c r="AH8075" s="1"/>
      <c r="AI8075" s="1"/>
      <c r="AJ8075" s="1"/>
    </row>
    <row r="8076" spans="1:36">
      <c r="A8076" s="1" t="s">
        <v>25480</v>
      </c>
      <c r="B8076" s="1" t="s">
        <v>25479</v>
      </c>
      <c r="C8076" s="1" t="s">
        <v>35546</v>
      </c>
      <c r="D8076" s="4" t="s">
        <v>35546</v>
      </c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  <c r="AA8076" s="1"/>
    </row>
    <row r="8077" spans="1:36">
      <c r="A8077" s="1" t="s">
        <v>22790</v>
      </c>
      <c r="B8077" s="1" t="s">
        <v>22960</v>
      </c>
      <c r="C8077" s="1" t="s">
        <v>35546</v>
      </c>
      <c r="D8077" s="4" t="s">
        <v>35546</v>
      </c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  <c r="AA8077" s="1"/>
    </row>
    <row r="8078" spans="1:36">
      <c r="A8078" s="1" t="s">
        <v>20813</v>
      </c>
      <c r="B8078" s="1" t="s">
        <v>20811</v>
      </c>
      <c r="C8078" s="1" t="s">
        <v>35546</v>
      </c>
      <c r="D8078" s="4" t="s">
        <v>35546</v>
      </c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E8078" s="1"/>
      <c r="AF8078" s="1"/>
      <c r="AG8078" s="1"/>
      <c r="AH8078" s="1"/>
      <c r="AI8078" s="1"/>
      <c r="AJ8078" s="1"/>
    </row>
    <row r="8079" spans="1:36">
      <c r="A8079" s="1" t="s">
        <v>16050</v>
      </c>
      <c r="B8079" s="1" t="s">
        <v>16049</v>
      </c>
      <c r="C8079" s="1" t="s">
        <v>35546</v>
      </c>
      <c r="D8079" s="4" t="s">
        <v>35546</v>
      </c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  <c r="AA8079" s="1"/>
    </row>
    <row r="8080" spans="1:36">
      <c r="A8080" s="1" t="s">
        <v>22791</v>
      </c>
      <c r="B8080" s="1" t="s">
        <v>22960</v>
      </c>
      <c r="C8080" s="1"/>
      <c r="D8080" s="4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  <c r="AA8080" s="1"/>
    </row>
    <row r="8081" spans="1:36">
      <c r="A8081" s="1" t="s">
        <v>3465</v>
      </c>
      <c r="B8081" s="1" t="s">
        <v>3462</v>
      </c>
      <c r="C8081" s="1"/>
      <c r="D8081" s="4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  <c r="AA8081" s="1"/>
    </row>
    <row r="8082" spans="1:36">
      <c r="A8082" s="1" t="s">
        <v>29062</v>
      </c>
      <c r="B8082" s="1" t="s">
        <v>28889</v>
      </c>
      <c r="C8082" s="1"/>
      <c r="D8082" s="4" t="s">
        <v>35546</v>
      </c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E8082" s="1"/>
      <c r="AF8082" s="1"/>
      <c r="AG8082" s="1"/>
      <c r="AH8082" s="1"/>
      <c r="AI8082" s="1"/>
      <c r="AJ8082" s="1"/>
    </row>
    <row r="8083" spans="1:36">
      <c r="A8083" s="1" t="s">
        <v>24369</v>
      </c>
      <c r="B8083" s="1" t="s">
        <v>24365</v>
      </c>
      <c r="C8083" s="1"/>
      <c r="D8083" s="4" t="s">
        <v>35546</v>
      </c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E8083" s="1"/>
      <c r="AF8083" s="1"/>
      <c r="AG8083" s="1"/>
      <c r="AH8083" s="1"/>
      <c r="AI8083" s="1"/>
      <c r="AJ8083" s="1"/>
    </row>
    <row r="8084" spans="1:36">
      <c r="A8084" s="1" t="s">
        <v>23035</v>
      </c>
      <c r="B8084" s="1" t="s">
        <v>23198</v>
      </c>
      <c r="C8084" s="1"/>
      <c r="D8084" s="4" t="s">
        <v>35546</v>
      </c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E8084" s="1"/>
      <c r="AF8084" s="1"/>
      <c r="AG8084" s="1"/>
      <c r="AH8084" s="1"/>
      <c r="AI8084" s="1"/>
      <c r="AJ8084" s="1"/>
    </row>
    <row r="8085" spans="1:36">
      <c r="A8085" s="1" t="s">
        <v>3312</v>
      </c>
      <c r="B8085" s="1" t="s">
        <v>3309</v>
      </c>
      <c r="C8085" s="1"/>
      <c r="D8085" s="4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  <c r="AA8085" s="1"/>
    </row>
    <row r="8086" spans="1:36">
      <c r="A8086" s="1" t="s">
        <v>3189</v>
      </c>
      <c r="B8086" s="1" t="s">
        <v>3185</v>
      </c>
      <c r="C8086" s="1"/>
      <c r="D8086" s="4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  <c r="AA8086" s="1"/>
    </row>
    <row r="8087" spans="1:36">
      <c r="A8087" s="1" t="s">
        <v>9193</v>
      </c>
      <c r="B8087" s="1" t="s">
        <v>9192</v>
      </c>
      <c r="C8087" s="1" t="s">
        <v>35546</v>
      </c>
      <c r="D8087" s="4" t="s">
        <v>35546</v>
      </c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  <c r="AA8087" s="1"/>
    </row>
    <row r="8088" spans="1:36">
      <c r="A8088" s="1" t="s">
        <v>11029</v>
      </c>
      <c r="B8088" s="1" t="s">
        <v>11188</v>
      </c>
      <c r="C8088" s="1" t="s">
        <v>35546</v>
      </c>
      <c r="D8088" s="4" t="s">
        <v>35546</v>
      </c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  <c r="AA8088" s="1"/>
    </row>
    <row r="8089" spans="1:36">
      <c r="A8089" s="1" t="s">
        <v>5421</v>
      </c>
      <c r="B8089" s="1" t="s">
        <v>5418</v>
      </c>
      <c r="C8089" s="1" t="s">
        <v>35546</v>
      </c>
      <c r="D8089" s="4" t="s">
        <v>35546</v>
      </c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  <c r="AA8089" s="1"/>
    </row>
    <row r="8090" spans="1:36">
      <c r="A8090" s="1" t="s">
        <v>8165</v>
      </c>
      <c r="B8090" s="1" t="s">
        <v>8160</v>
      </c>
      <c r="C8090" s="1" t="s">
        <v>35546</v>
      </c>
      <c r="D8090" s="4" t="s">
        <v>35546</v>
      </c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E8090" s="1"/>
      <c r="AF8090" s="1"/>
      <c r="AG8090" s="1"/>
      <c r="AH8090" s="1"/>
      <c r="AI8090" s="1"/>
      <c r="AJ8090" s="1"/>
    </row>
    <row r="8091" spans="1:36">
      <c r="A8091" s="1" t="s">
        <v>3479</v>
      </c>
      <c r="B8091" s="1" t="s">
        <v>3476</v>
      </c>
      <c r="C8091" s="1" t="s">
        <v>35546</v>
      </c>
      <c r="D8091" s="4" t="s">
        <v>35546</v>
      </c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E8091" s="1"/>
      <c r="AF8091" s="1"/>
      <c r="AG8091" s="1"/>
      <c r="AH8091" s="1"/>
      <c r="AI8091" s="1"/>
      <c r="AJ8091" s="1"/>
    </row>
    <row r="8092" spans="1:36">
      <c r="A8092" s="1" t="s">
        <v>35236</v>
      </c>
      <c r="B8092" s="1" t="s">
        <v>35229</v>
      </c>
      <c r="C8092" s="1" t="s">
        <v>35546</v>
      </c>
      <c r="D8092" s="4" t="s">
        <v>35546</v>
      </c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  <c r="AA8092" s="1"/>
    </row>
    <row r="8093" spans="1:36">
      <c r="A8093" s="1" t="s">
        <v>22782</v>
      </c>
      <c r="B8093" s="1" t="s">
        <v>22774</v>
      </c>
      <c r="C8093" s="1"/>
      <c r="D8093" s="4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Z8093" s="1"/>
      <c r="AA8093" s="1"/>
    </row>
    <row r="8094" spans="1:36">
      <c r="A8094" s="1" t="s">
        <v>9286</v>
      </c>
      <c r="B8094" s="1" t="s">
        <v>9283</v>
      </c>
      <c r="C8094" s="1" t="s">
        <v>35546</v>
      </c>
      <c r="D8094" s="4" t="s">
        <v>35546</v>
      </c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  <c r="AA8094" s="1"/>
    </row>
    <row r="8095" spans="1:36">
      <c r="A8095" s="1" t="s">
        <v>3119</v>
      </c>
      <c r="B8095" s="1" t="s">
        <v>2937</v>
      </c>
      <c r="C8095" s="1" t="s">
        <v>35546</v>
      </c>
      <c r="D8095" s="4" t="s">
        <v>35546</v>
      </c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  <c r="AA8095" s="1"/>
    </row>
    <row r="8096" spans="1:36">
      <c r="A8096" s="1" t="s">
        <v>1629</v>
      </c>
      <c r="B8096" s="1" t="s">
        <v>1628</v>
      </c>
      <c r="C8096" s="1" t="s">
        <v>35546</v>
      </c>
      <c r="D8096" s="4" t="s">
        <v>35546</v>
      </c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  <c r="AA8096" s="1"/>
    </row>
    <row r="8097" spans="1:36">
      <c r="A8097" s="1" t="s">
        <v>20814</v>
      </c>
      <c r="B8097" s="1" t="s">
        <v>20811</v>
      </c>
      <c r="C8097" s="1"/>
      <c r="D8097" s="4" t="s">
        <v>35546</v>
      </c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E8097" s="1"/>
      <c r="AF8097" s="1"/>
      <c r="AG8097" s="1"/>
      <c r="AH8097" s="1"/>
      <c r="AI8097" s="1"/>
      <c r="AJ8097" s="1"/>
    </row>
    <row r="8098" spans="1:36">
      <c r="A8098" s="1" t="s">
        <v>10689</v>
      </c>
      <c r="B8098" s="1" t="s">
        <v>10686</v>
      </c>
      <c r="C8098" s="1"/>
      <c r="D8098" s="4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  <c r="AA8098" s="1"/>
    </row>
    <row r="8099" spans="1:36">
      <c r="A8099" s="1" t="s">
        <v>3489</v>
      </c>
      <c r="B8099" s="1" t="s">
        <v>3487</v>
      </c>
      <c r="C8099" s="1" t="s">
        <v>35546</v>
      </c>
      <c r="D8099" s="4" t="s">
        <v>35546</v>
      </c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  <c r="AA8099" s="1"/>
    </row>
    <row r="8100" spans="1:36">
      <c r="A8100" s="1" t="s">
        <v>33451</v>
      </c>
      <c r="B8100" s="1" t="s">
        <v>33449</v>
      </c>
      <c r="C8100" s="1" t="s">
        <v>35546</v>
      </c>
      <c r="D8100" s="4" t="s">
        <v>35546</v>
      </c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  <c r="AA8100" s="1"/>
    </row>
    <row r="8101" spans="1:36">
      <c r="A8101" s="1" t="s">
        <v>28079</v>
      </c>
      <c r="B8101" s="1" t="s">
        <v>27893</v>
      </c>
      <c r="C8101" s="1" t="s">
        <v>35546</v>
      </c>
      <c r="D8101" s="4" t="s">
        <v>35546</v>
      </c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E8101" s="1"/>
      <c r="AF8101" s="1"/>
      <c r="AG8101" s="1"/>
      <c r="AH8101" s="1"/>
      <c r="AI8101" s="1"/>
      <c r="AJ8101" s="1"/>
    </row>
    <row r="8102" spans="1:36">
      <c r="A8102" s="1" t="s">
        <v>35237</v>
      </c>
      <c r="B8102" s="1" t="s">
        <v>35229</v>
      </c>
      <c r="C8102" s="1" t="s">
        <v>35546</v>
      </c>
      <c r="D8102" s="4" t="s">
        <v>35546</v>
      </c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  <c r="AA8102" s="1"/>
    </row>
    <row r="8103" spans="1:36">
      <c r="A8103" s="1" t="s">
        <v>3480</v>
      </c>
      <c r="B8103" s="1" t="s">
        <v>3476</v>
      </c>
      <c r="C8103" s="1" t="s">
        <v>35546</v>
      </c>
      <c r="D8103" s="4" t="s">
        <v>35546</v>
      </c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E8103" s="1"/>
      <c r="AF8103" s="1"/>
      <c r="AG8103" s="1"/>
      <c r="AH8103" s="1"/>
      <c r="AI8103" s="1"/>
      <c r="AJ8103" s="1"/>
    </row>
    <row r="8104" spans="1:36">
      <c r="A8104" s="1" t="s">
        <v>35238</v>
      </c>
      <c r="B8104" s="1" t="s">
        <v>35229</v>
      </c>
      <c r="C8104" s="1" t="s">
        <v>35546</v>
      </c>
      <c r="D8104" s="4" t="s">
        <v>35546</v>
      </c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  <c r="AA8104" s="1"/>
    </row>
    <row r="8105" spans="1:36">
      <c r="A8105" s="1" t="s">
        <v>22783</v>
      </c>
      <c r="B8105" s="1" t="s">
        <v>22774</v>
      </c>
      <c r="C8105" s="1"/>
      <c r="D8105" s="4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  <c r="AA8105" s="1"/>
    </row>
    <row r="8106" spans="1:36">
      <c r="A8106" s="1" t="s">
        <v>9287</v>
      </c>
      <c r="B8106" s="1" t="s">
        <v>9283</v>
      </c>
      <c r="C8106" s="1" t="s">
        <v>35546</v>
      </c>
      <c r="D8106" s="4" t="s">
        <v>35546</v>
      </c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  <c r="AA8106" s="1"/>
    </row>
    <row r="8107" spans="1:36">
      <c r="A8107" s="1" t="s">
        <v>3190</v>
      </c>
      <c r="B8107" s="1" t="s">
        <v>3185</v>
      </c>
      <c r="C8107" s="1"/>
      <c r="D8107" s="4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  <c r="AA8107" s="1"/>
    </row>
    <row r="8108" spans="1:36">
      <c r="A8108" s="1" t="s">
        <v>2417</v>
      </c>
      <c r="B8108" s="1" t="s">
        <v>2414</v>
      </c>
      <c r="C8108" s="1" t="s">
        <v>35546</v>
      </c>
      <c r="D8108" s="4" t="s">
        <v>35546</v>
      </c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  <c r="AA8108" s="1"/>
    </row>
    <row r="8109" spans="1:36">
      <c r="A8109" s="1" t="s">
        <v>31154</v>
      </c>
      <c r="B8109" s="1" t="s">
        <v>31152</v>
      </c>
      <c r="C8109" s="1" t="s">
        <v>35546</v>
      </c>
      <c r="D8109" s="4" t="s">
        <v>35546</v>
      </c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  <c r="AA8109" s="1"/>
    </row>
    <row r="8110" spans="1:36">
      <c r="A8110" s="1" t="s">
        <v>2433</v>
      </c>
      <c r="B8110" s="1" t="s">
        <v>2431</v>
      </c>
      <c r="C8110" s="1" t="s">
        <v>35546</v>
      </c>
      <c r="D8110" s="4" t="s">
        <v>35546</v>
      </c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  <c r="AA8110" s="1"/>
    </row>
    <row r="8111" spans="1:36">
      <c r="A8111" s="1" t="s">
        <v>12995</v>
      </c>
      <c r="B8111" s="1" t="s">
        <v>12994</v>
      </c>
      <c r="C8111" s="1" t="s">
        <v>35546</v>
      </c>
      <c r="D8111" s="4" t="s">
        <v>35546</v>
      </c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E8111" s="1"/>
      <c r="AF8111" s="1"/>
      <c r="AG8111" s="1"/>
      <c r="AH8111" s="1"/>
      <c r="AI8111" s="1"/>
      <c r="AJ8111" s="1"/>
    </row>
    <row r="8112" spans="1:36">
      <c r="A8112" s="1" t="s">
        <v>34607</v>
      </c>
      <c r="B8112" s="1" t="s">
        <v>34606</v>
      </c>
      <c r="C8112" s="1"/>
      <c r="D8112" s="4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  <c r="AA8112" s="1"/>
    </row>
    <row r="8113" spans="1:36">
      <c r="A8113" s="1" t="s">
        <v>35226</v>
      </c>
      <c r="B8113" s="1" t="s">
        <v>35049</v>
      </c>
      <c r="C8113" s="1"/>
      <c r="D8113" s="4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  <c r="AA8113" s="1"/>
    </row>
    <row r="8114" spans="1:36">
      <c r="A8114" s="1" t="s">
        <v>34656</v>
      </c>
      <c r="B8114" s="1" t="s">
        <v>34653</v>
      </c>
      <c r="C8114" s="1"/>
      <c r="D8114" s="4" t="s">
        <v>35546</v>
      </c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E8114" s="1"/>
      <c r="AF8114" s="1"/>
      <c r="AG8114" s="1"/>
      <c r="AH8114" s="1"/>
      <c r="AI8114" s="1"/>
      <c r="AJ8114" s="1"/>
    </row>
    <row r="8115" spans="1:36">
      <c r="A8115" s="1" t="s">
        <v>19744</v>
      </c>
      <c r="B8115" s="1" t="s">
        <v>19738</v>
      </c>
      <c r="C8115" s="1"/>
      <c r="D8115" s="4" t="s">
        <v>35546</v>
      </c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E8115" s="1"/>
      <c r="AF8115" s="1"/>
      <c r="AG8115" s="1"/>
      <c r="AH8115" s="1"/>
      <c r="AI8115" s="1"/>
      <c r="AJ8115" s="1"/>
    </row>
    <row r="8116" spans="1:36">
      <c r="A8116" s="1" t="s">
        <v>35227</v>
      </c>
      <c r="B8116" s="1" t="s">
        <v>35049</v>
      </c>
      <c r="C8116" s="1" t="s">
        <v>35546</v>
      </c>
      <c r="D8116" s="4" t="s">
        <v>35546</v>
      </c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  <c r="AA8116" s="1"/>
    </row>
    <row r="8117" spans="1:36">
      <c r="A8117" s="1" t="s">
        <v>30139</v>
      </c>
      <c r="B8117" s="1" t="s">
        <v>30136</v>
      </c>
      <c r="C8117" s="1" t="s">
        <v>35546</v>
      </c>
      <c r="D8117" s="4" t="s">
        <v>35546</v>
      </c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  <c r="AA8117" s="1"/>
    </row>
    <row r="8118" spans="1:36">
      <c r="A8118" s="1" t="s">
        <v>33149</v>
      </c>
      <c r="B8118" s="1" t="s">
        <v>33314</v>
      </c>
      <c r="C8118" s="1" t="s">
        <v>35546</v>
      </c>
      <c r="D8118" s="4" t="s">
        <v>35546</v>
      </c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  <c r="AA8118" s="1"/>
    </row>
    <row r="8119" spans="1:36">
      <c r="A8119" s="1" t="s">
        <v>28908</v>
      </c>
      <c r="B8119" s="1" t="s">
        <v>28904</v>
      </c>
      <c r="C8119" s="1" t="s">
        <v>35546</v>
      </c>
      <c r="D8119" s="4" t="s">
        <v>35546</v>
      </c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  <c r="AA8119" s="1"/>
    </row>
    <row r="8120" spans="1:36">
      <c r="A8120" s="1" t="s">
        <v>30169</v>
      </c>
      <c r="B8120" s="1" t="s">
        <v>30166</v>
      </c>
      <c r="C8120" s="1" t="s">
        <v>35546</v>
      </c>
      <c r="D8120" s="4" t="s">
        <v>35546</v>
      </c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  <c r="AA8120" s="1"/>
    </row>
    <row r="8121" spans="1:36">
      <c r="A8121" s="1" t="s">
        <v>30012</v>
      </c>
      <c r="B8121" s="1" t="s">
        <v>30171</v>
      </c>
      <c r="C8121" s="1" t="s">
        <v>35546</v>
      </c>
      <c r="D8121" s="4" t="s">
        <v>35546</v>
      </c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  <c r="AA8121" s="1"/>
    </row>
    <row r="8122" spans="1:36">
      <c r="A8122" s="1" t="s">
        <v>20414</v>
      </c>
      <c r="B8122" s="1" t="s">
        <v>20408</v>
      </c>
      <c r="C8122" s="1" t="s">
        <v>35546</v>
      </c>
      <c r="D8122" s="4" t="s">
        <v>35546</v>
      </c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E8122" s="1"/>
      <c r="AF8122" s="1"/>
      <c r="AG8122" s="1"/>
      <c r="AH8122" s="1"/>
      <c r="AI8122" s="1"/>
      <c r="AJ8122" s="1"/>
    </row>
    <row r="8123" spans="1:36">
      <c r="A8123" s="1" t="s">
        <v>18033</v>
      </c>
      <c r="B8123" s="1" t="s">
        <v>17869</v>
      </c>
      <c r="C8123" s="1" t="s">
        <v>35546</v>
      </c>
      <c r="D8123" s="4" t="s">
        <v>35546</v>
      </c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  <c r="AA8123" s="1"/>
    </row>
    <row r="8124" spans="1:36">
      <c r="A8124" s="1" t="s">
        <v>1003</v>
      </c>
      <c r="B8124" s="1" t="s">
        <v>995</v>
      </c>
      <c r="C8124" s="1" t="s">
        <v>35546</v>
      </c>
      <c r="D8124" s="4" t="s">
        <v>35546</v>
      </c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  <c r="AA8124" s="1"/>
    </row>
    <row r="8125" spans="1:36">
      <c r="A8125" s="1" t="s">
        <v>5181</v>
      </c>
      <c r="B8125" s="1" t="s">
        <v>5179</v>
      </c>
      <c r="C8125" s="1" t="s">
        <v>35546</v>
      </c>
      <c r="D8125" s="4" t="s">
        <v>35546</v>
      </c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  <c r="AA8125" s="1"/>
    </row>
    <row r="8126" spans="1:36">
      <c r="A8126" s="1" t="s">
        <v>27462</v>
      </c>
      <c r="B8126" s="1" t="s">
        <v>27631</v>
      </c>
      <c r="C8126" s="1" t="s">
        <v>35546</v>
      </c>
      <c r="D8126" s="4" t="s">
        <v>35546</v>
      </c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  <c r="AA8126" s="1"/>
    </row>
    <row r="8127" spans="1:36">
      <c r="A8127" s="1" t="s">
        <v>19880</v>
      </c>
      <c r="B8127" s="1" t="s">
        <v>20040</v>
      </c>
      <c r="C8127" s="1" t="s">
        <v>35546</v>
      </c>
      <c r="D8127" s="4" t="s">
        <v>35546</v>
      </c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E8127" s="1"/>
      <c r="AF8127" s="1"/>
      <c r="AG8127" s="1"/>
      <c r="AH8127" s="1"/>
      <c r="AI8127" s="1"/>
      <c r="AJ8127" s="1"/>
    </row>
    <row r="8128" spans="1:36">
      <c r="A8128" s="1" t="s">
        <v>34292</v>
      </c>
      <c r="B8128" s="1" t="s">
        <v>34286</v>
      </c>
      <c r="C8128" s="1" t="s">
        <v>35546</v>
      </c>
      <c r="D8128" s="4" t="s">
        <v>35546</v>
      </c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E8128" s="1"/>
      <c r="AF8128" s="1"/>
      <c r="AG8128" s="1"/>
      <c r="AH8128" s="1"/>
      <c r="AI8128" s="1"/>
      <c r="AJ8128" s="1"/>
    </row>
    <row r="8129" spans="1:36">
      <c r="A8129" s="1" t="s">
        <v>29936</v>
      </c>
      <c r="B8129" s="1" t="s">
        <v>29933</v>
      </c>
      <c r="C8129" s="1" t="s">
        <v>35546</v>
      </c>
      <c r="D8129" s="4" t="s">
        <v>35546</v>
      </c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E8129" s="1"/>
      <c r="AF8129" s="1"/>
      <c r="AG8129" s="1"/>
      <c r="AH8129" s="1"/>
      <c r="AI8129" s="1"/>
      <c r="AJ8129" s="1"/>
    </row>
    <row r="8130" spans="1:36">
      <c r="A8130" s="1" t="s">
        <v>21461</v>
      </c>
      <c r="B8130" s="1" t="s">
        <v>21629</v>
      </c>
      <c r="C8130" s="1" t="s">
        <v>35546</v>
      </c>
      <c r="D8130" s="4" t="s">
        <v>35546</v>
      </c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E8130" s="1"/>
      <c r="AF8130" s="1"/>
      <c r="AG8130" s="1"/>
      <c r="AH8130" s="1"/>
      <c r="AI8130" s="1"/>
      <c r="AJ8130" s="1"/>
    </row>
    <row r="8131" spans="1:36">
      <c r="A8131" s="1" t="s">
        <v>7114</v>
      </c>
      <c r="B8131" s="1" t="s">
        <v>7109</v>
      </c>
      <c r="C8131" s="1" t="s">
        <v>35546</v>
      </c>
      <c r="D8131" s="4" t="s">
        <v>35546</v>
      </c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E8131" s="1"/>
      <c r="AF8131" s="1"/>
      <c r="AG8131" s="1"/>
      <c r="AH8131" s="1"/>
      <c r="AI8131" s="1"/>
      <c r="AJ8131" s="1"/>
    </row>
    <row r="8132" spans="1:36">
      <c r="A8132" s="1" t="s">
        <v>4657</v>
      </c>
      <c r="B8132" s="1" t="s">
        <v>4654</v>
      </c>
      <c r="C8132" s="1" t="s">
        <v>35546</v>
      </c>
      <c r="D8132" s="4" t="s">
        <v>35546</v>
      </c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E8132" s="1"/>
      <c r="AF8132" s="1"/>
      <c r="AG8132" s="1"/>
      <c r="AH8132" s="1"/>
      <c r="AI8132" s="1"/>
      <c r="AJ8132" s="1"/>
    </row>
    <row r="8133" spans="1:36">
      <c r="A8133" s="1" t="s">
        <v>20036</v>
      </c>
      <c r="B8133" s="1" t="s">
        <v>20029</v>
      </c>
      <c r="C8133" s="1" t="s">
        <v>35546</v>
      </c>
      <c r="D8133" s="4" t="s">
        <v>35546</v>
      </c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  <c r="AA8133" s="1"/>
    </row>
    <row r="8134" spans="1:36">
      <c r="A8134" s="1" t="s">
        <v>25813</v>
      </c>
      <c r="B8134" s="1" t="s">
        <v>25805</v>
      </c>
      <c r="C8134" s="1" t="s">
        <v>35546</v>
      </c>
      <c r="D8134" s="4" t="s">
        <v>35546</v>
      </c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E8134" s="1"/>
      <c r="AF8134" s="1"/>
      <c r="AG8134" s="1"/>
      <c r="AH8134" s="1"/>
      <c r="AI8134" s="1"/>
      <c r="AJ8134" s="1"/>
    </row>
    <row r="8135" spans="1:36">
      <c r="A8135" s="1" t="s">
        <v>19745</v>
      </c>
      <c r="B8135" s="1" t="s">
        <v>19738</v>
      </c>
      <c r="C8135" s="1" t="s">
        <v>35546</v>
      </c>
      <c r="D8135" s="4" t="s">
        <v>35546</v>
      </c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E8135" s="1"/>
      <c r="AF8135" s="1"/>
      <c r="AG8135" s="1"/>
      <c r="AH8135" s="1"/>
      <c r="AI8135" s="1"/>
      <c r="AJ8135" s="1"/>
    </row>
    <row r="8136" spans="1:36">
      <c r="A8136" s="1" t="s">
        <v>19411</v>
      </c>
      <c r="B8136" s="1" t="s">
        <v>19410</v>
      </c>
      <c r="C8136" s="1" t="s">
        <v>35546</v>
      </c>
      <c r="D8136" s="4" t="s">
        <v>35546</v>
      </c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  <c r="AA8136" s="1"/>
    </row>
    <row r="8137" spans="1:36">
      <c r="A8137" s="1" t="s">
        <v>15704</v>
      </c>
      <c r="B8137" s="1" t="s">
        <v>15703</v>
      </c>
      <c r="C8137" s="1" t="s">
        <v>35546</v>
      </c>
      <c r="D8137" s="4" t="s">
        <v>35546</v>
      </c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E8137" s="1"/>
      <c r="AF8137" s="1"/>
      <c r="AG8137" s="1"/>
      <c r="AH8137" s="1"/>
      <c r="AI8137" s="1"/>
      <c r="AJ8137" s="1"/>
    </row>
    <row r="8138" spans="1:36">
      <c r="A8138" s="1" t="s">
        <v>16202</v>
      </c>
      <c r="B8138" s="1" t="s">
        <v>16200</v>
      </c>
      <c r="C8138" s="1" t="s">
        <v>35546</v>
      </c>
      <c r="D8138" s="4" t="s">
        <v>35546</v>
      </c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  <c r="AA8138" s="1"/>
    </row>
    <row r="8139" spans="1:36">
      <c r="A8139" s="1" t="s">
        <v>29101</v>
      </c>
      <c r="B8139" s="1" t="s">
        <v>29097</v>
      </c>
      <c r="C8139" s="1" t="s">
        <v>35546</v>
      </c>
      <c r="D8139" s="4" t="s">
        <v>35546</v>
      </c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  <c r="AA8139" s="1"/>
    </row>
    <row r="8140" spans="1:36">
      <c r="A8140" s="1" t="s">
        <v>28917</v>
      </c>
      <c r="B8140" s="1" t="s">
        <v>28913</v>
      </c>
      <c r="C8140" s="1" t="s">
        <v>35546</v>
      </c>
      <c r="D8140" s="4" t="s">
        <v>35546</v>
      </c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  <c r="AA8140" s="1"/>
    </row>
    <row r="8141" spans="1:36">
      <c r="A8141" s="1" t="s">
        <v>15707</v>
      </c>
      <c r="B8141" s="1" t="s">
        <v>15706</v>
      </c>
      <c r="C8141" s="1"/>
      <c r="D8141" s="4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  <c r="AA8141" s="1"/>
    </row>
    <row r="8142" spans="1:36">
      <c r="A8142" s="1" t="s">
        <v>15109</v>
      </c>
      <c r="B8142" s="1" t="s">
        <v>15106</v>
      </c>
      <c r="C8142" s="1"/>
      <c r="D8142" s="4" t="s">
        <v>35546</v>
      </c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E8142" s="1"/>
      <c r="AF8142" s="1"/>
      <c r="AG8142" s="1"/>
      <c r="AH8142" s="1"/>
      <c r="AI8142" s="1"/>
      <c r="AJ8142" s="1"/>
    </row>
    <row r="8143" spans="1:36">
      <c r="A8143" s="1" t="s">
        <v>20213</v>
      </c>
      <c r="B8143" s="1" t="s">
        <v>20210</v>
      </c>
      <c r="C8143" s="1"/>
      <c r="D8143" s="4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  <c r="AA8143" s="1"/>
    </row>
    <row r="8144" spans="1:36">
      <c r="A8144" s="1" t="s">
        <v>14473</v>
      </c>
      <c r="B8144" s="1" t="s">
        <v>14470</v>
      </c>
      <c r="C8144" s="1"/>
      <c r="D8144" s="4" t="s">
        <v>35546</v>
      </c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E8144" s="1"/>
      <c r="AF8144" s="1"/>
      <c r="AG8144" s="1"/>
      <c r="AH8144" s="1"/>
      <c r="AI8144" s="1"/>
      <c r="AJ8144" s="1"/>
    </row>
    <row r="8145" spans="1:36">
      <c r="A8145" s="1" t="s">
        <v>1691</v>
      </c>
      <c r="B8145" s="1" t="s">
        <v>1684</v>
      </c>
      <c r="C8145" s="1"/>
      <c r="D8145" s="4" t="s">
        <v>35546</v>
      </c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E8145" s="1"/>
      <c r="AF8145" s="1"/>
      <c r="AG8145" s="1"/>
      <c r="AH8145" s="1"/>
      <c r="AI8145" s="1"/>
      <c r="AJ8145" s="1"/>
    </row>
    <row r="8146" spans="1:36">
      <c r="A8146" s="1" t="s">
        <v>15710</v>
      </c>
      <c r="B8146" s="1" t="s">
        <v>15709</v>
      </c>
      <c r="C8146" s="1"/>
      <c r="D8146" s="4" t="s">
        <v>35546</v>
      </c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E8146" s="1"/>
      <c r="AF8146" s="1"/>
      <c r="AG8146" s="1"/>
      <c r="AH8146" s="1"/>
      <c r="AI8146" s="1"/>
      <c r="AJ8146" s="1"/>
    </row>
    <row r="8147" spans="1:36">
      <c r="A8147" s="1" t="s">
        <v>29102</v>
      </c>
      <c r="B8147" s="1" t="s">
        <v>29097</v>
      </c>
      <c r="C8147" s="1"/>
      <c r="D8147" s="4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  <c r="AA8147" s="1"/>
    </row>
    <row r="8148" spans="1:36">
      <c r="A8148" s="1" t="s">
        <v>28918</v>
      </c>
      <c r="B8148" s="1" t="s">
        <v>28913</v>
      </c>
      <c r="C8148" s="1"/>
      <c r="D8148" s="4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  <c r="AA8148" s="1"/>
    </row>
    <row r="8149" spans="1:36">
      <c r="A8149" s="1" t="s">
        <v>16203</v>
      </c>
      <c r="B8149" s="1" t="s">
        <v>16200</v>
      </c>
      <c r="C8149" s="1"/>
      <c r="D8149" s="4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  <c r="AA8149" s="1"/>
    </row>
    <row r="8150" spans="1:36">
      <c r="A8150" s="1" t="s">
        <v>29103</v>
      </c>
      <c r="B8150" s="1" t="s">
        <v>29097</v>
      </c>
      <c r="C8150" s="1"/>
      <c r="D8150" s="4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  <c r="AA8150" s="1"/>
    </row>
    <row r="8151" spans="1:36">
      <c r="A8151" s="1" t="s">
        <v>28919</v>
      </c>
      <c r="B8151" s="1" t="s">
        <v>28913</v>
      </c>
      <c r="C8151" s="1"/>
      <c r="D8151" s="4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  <c r="AA8151" s="1"/>
    </row>
    <row r="8152" spans="1:36">
      <c r="A8152" s="1" t="s">
        <v>373</v>
      </c>
      <c r="B8152" s="1" t="s">
        <v>371</v>
      </c>
      <c r="C8152" s="1"/>
      <c r="D8152" s="4" t="s">
        <v>35546</v>
      </c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E8152" s="1"/>
      <c r="AF8152" s="1"/>
      <c r="AG8152" s="1"/>
      <c r="AH8152" s="1"/>
      <c r="AI8152" s="1"/>
      <c r="AJ8152" s="1"/>
    </row>
    <row r="8153" spans="1:36">
      <c r="A8153" s="1" t="s">
        <v>10262</v>
      </c>
      <c r="B8153" s="1" t="s">
        <v>10260</v>
      </c>
      <c r="C8153" s="1"/>
      <c r="D8153" s="4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  <c r="AA8153" s="1"/>
    </row>
    <row r="8154" spans="1:36">
      <c r="A8154" s="1" t="s">
        <v>15562</v>
      </c>
      <c r="B8154" s="1" t="s">
        <v>15561</v>
      </c>
      <c r="C8154" s="1"/>
      <c r="D8154" s="4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  <c r="AA8154" s="1"/>
    </row>
    <row r="8155" spans="1:36">
      <c r="A8155" s="1" t="s">
        <v>15562</v>
      </c>
      <c r="B8155" s="1" t="s">
        <v>14470</v>
      </c>
      <c r="C8155" s="1" t="s">
        <v>35546</v>
      </c>
      <c r="D8155" s="4" t="s">
        <v>35546</v>
      </c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E8155" s="1"/>
      <c r="AF8155" s="1"/>
      <c r="AG8155" s="1"/>
      <c r="AH8155" s="1"/>
      <c r="AI8155" s="1"/>
      <c r="AJ8155" s="1"/>
    </row>
    <row r="8156" spans="1:36">
      <c r="A8156" s="1" t="s">
        <v>9213</v>
      </c>
      <c r="B8156" s="1" t="s">
        <v>9212</v>
      </c>
      <c r="C8156" s="1"/>
      <c r="D8156" s="4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  <c r="AA8156" s="1"/>
    </row>
    <row r="8157" spans="1:36">
      <c r="A8157" s="1" t="s">
        <v>9118</v>
      </c>
      <c r="B8157" s="1" t="s">
        <v>9115</v>
      </c>
      <c r="C8157" s="1"/>
      <c r="D8157" s="4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  <c r="AA8157" s="1"/>
    </row>
    <row r="8158" spans="1:36">
      <c r="A8158" s="1" t="s">
        <v>5959</v>
      </c>
      <c r="B8158" s="1" t="s">
        <v>5958</v>
      </c>
      <c r="C8158" s="1"/>
      <c r="D8158" s="4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  <c r="AA8158" s="1"/>
    </row>
    <row r="8159" spans="1:36">
      <c r="A8159" s="1" t="s">
        <v>12497</v>
      </c>
      <c r="B8159" s="1" t="s">
        <v>12496</v>
      </c>
      <c r="C8159" s="1" t="s">
        <v>35546</v>
      </c>
      <c r="D8159" s="4" t="s">
        <v>35546</v>
      </c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E8159" s="1"/>
      <c r="AF8159" s="1"/>
      <c r="AG8159" s="1"/>
      <c r="AH8159" s="1"/>
      <c r="AI8159" s="1"/>
      <c r="AJ8159" s="1"/>
    </row>
    <row r="8160" spans="1:36">
      <c r="A8160" s="1" t="s">
        <v>29104</v>
      </c>
      <c r="B8160" s="1" t="s">
        <v>29097</v>
      </c>
      <c r="C8160" s="1" t="s">
        <v>35546</v>
      </c>
      <c r="D8160" s="4" t="s">
        <v>35546</v>
      </c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  <c r="AA8160" s="1"/>
    </row>
    <row r="8161" spans="1:36">
      <c r="A8161" s="1" t="s">
        <v>28920</v>
      </c>
      <c r="B8161" s="1" t="s">
        <v>28913</v>
      </c>
      <c r="C8161" s="1" t="s">
        <v>35546</v>
      </c>
      <c r="D8161" s="4" t="s">
        <v>35546</v>
      </c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  <c r="AA8161" s="1"/>
    </row>
    <row r="8162" spans="1:36">
      <c r="A8162" s="1" t="s">
        <v>10263</v>
      </c>
      <c r="B8162" s="1" t="s">
        <v>10260</v>
      </c>
      <c r="C8162" s="1" t="s">
        <v>35546</v>
      </c>
      <c r="D8162" s="4" t="s">
        <v>35546</v>
      </c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  <c r="AA8162" s="1"/>
    </row>
    <row r="8163" spans="1:36">
      <c r="A8163" s="1" t="s">
        <v>1692</v>
      </c>
      <c r="B8163" s="1" t="s">
        <v>1684</v>
      </c>
      <c r="C8163" s="1" t="s">
        <v>35546</v>
      </c>
      <c r="D8163" s="4" t="s">
        <v>35546</v>
      </c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E8163" s="1"/>
      <c r="AF8163" s="1"/>
      <c r="AG8163" s="1"/>
      <c r="AH8163" s="1"/>
      <c r="AI8163" s="1"/>
      <c r="AJ8163" s="1"/>
    </row>
    <row r="8164" spans="1:36">
      <c r="A8164" s="1" t="s">
        <v>12883</v>
      </c>
      <c r="B8164" s="1" t="s">
        <v>12882</v>
      </c>
      <c r="C8164" s="1" t="s">
        <v>35546</v>
      </c>
      <c r="D8164" s="4" t="s">
        <v>35546</v>
      </c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E8164" s="1"/>
      <c r="AF8164" s="1"/>
      <c r="AG8164" s="1"/>
      <c r="AH8164" s="1"/>
      <c r="AI8164" s="1"/>
      <c r="AJ8164" s="1"/>
    </row>
    <row r="8165" spans="1:36">
      <c r="A8165" s="1" t="s">
        <v>33988</v>
      </c>
      <c r="B8165" s="1" t="s">
        <v>33986</v>
      </c>
      <c r="C8165" s="1" t="s">
        <v>35546</v>
      </c>
      <c r="D8165" s="4" t="s">
        <v>35546</v>
      </c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E8165" s="1"/>
      <c r="AF8165" s="1"/>
      <c r="AG8165" s="1"/>
      <c r="AH8165" s="1"/>
      <c r="AI8165" s="1"/>
      <c r="AJ8165" s="1"/>
    </row>
    <row r="8166" spans="1:36">
      <c r="A8166" s="1" t="s">
        <v>33181</v>
      </c>
      <c r="B8166" s="1" t="s">
        <v>33180</v>
      </c>
      <c r="C8166" s="1" t="s">
        <v>35546</v>
      </c>
      <c r="D8166" s="4" t="s">
        <v>35546</v>
      </c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E8166" s="1"/>
      <c r="AF8166" s="1"/>
      <c r="AG8166" s="1"/>
      <c r="AH8166" s="1"/>
      <c r="AI8166" s="1"/>
      <c r="AJ8166" s="1"/>
    </row>
    <row r="8167" spans="1:36">
      <c r="A8167" s="1" t="s">
        <v>24885</v>
      </c>
      <c r="B8167" s="1" t="s">
        <v>24884</v>
      </c>
      <c r="C8167" s="1" t="s">
        <v>35546</v>
      </c>
      <c r="D8167" s="4" t="s">
        <v>35546</v>
      </c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  <c r="AA8167" s="1"/>
    </row>
    <row r="8168" spans="1:36">
      <c r="A8168" s="1" t="s">
        <v>14964</v>
      </c>
      <c r="B8168" s="1" t="s">
        <v>14963</v>
      </c>
      <c r="C8168" s="1" t="s">
        <v>35546</v>
      </c>
      <c r="D8168" s="4" t="s">
        <v>35546</v>
      </c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E8168" s="1"/>
      <c r="AF8168" s="1"/>
      <c r="AG8168" s="1"/>
      <c r="AH8168" s="1"/>
      <c r="AI8168" s="1"/>
      <c r="AJ8168" s="1"/>
    </row>
    <row r="8169" spans="1:36">
      <c r="A8169" s="1" t="s">
        <v>14978</v>
      </c>
      <c r="B8169" s="1" t="s">
        <v>14977</v>
      </c>
      <c r="C8169" s="1" t="s">
        <v>35546</v>
      </c>
      <c r="D8169" s="4" t="s">
        <v>35546</v>
      </c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E8169" s="1"/>
      <c r="AF8169" s="1"/>
      <c r="AG8169" s="1"/>
      <c r="AH8169" s="1"/>
      <c r="AI8169" s="1"/>
      <c r="AJ8169" s="1"/>
    </row>
    <row r="8170" spans="1:36">
      <c r="A8170" s="1" t="s">
        <v>10469</v>
      </c>
      <c r="B8170" s="1" t="s">
        <v>10467</v>
      </c>
      <c r="C8170" s="1"/>
      <c r="D8170" s="4" t="s">
        <v>35546</v>
      </c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E8170" s="1"/>
      <c r="AF8170" s="1"/>
      <c r="AG8170" s="1"/>
      <c r="AH8170" s="1"/>
      <c r="AI8170" s="1"/>
      <c r="AJ8170" s="1"/>
    </row>
    <row r="8171" spans="1:36">
      <c r="A8171" s="1" t="s">
        <v>4436</v>
      </c>
      <c r="B8171" s="1" t="s">
        <v>4435</v>
      </c>
      <c r="C8171" s="1" t="s">
        <v>35546</v>
      </c>
      <c r="D8171" s="4" t="s">
        <v>35546</v>
      </c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E8171" s="1"/>
      <c r="AF8171" s="1"/>
      <c r="AG8171" s="1"/>
      <c r="AH8171" s="1"/>
      <c r="AI8171" s="1"/>
      <c r="AJ8171" s="1"/>
    </row>
    <row r="8172" spans="1:36">
      <c r="A8172" s="1" t="s">
        <v>4243</v>
      </c>
      <c r="B8172" s="1" t="s">
        <v>4242</v>
      </c>
      <c r="C8172" s="1" t="s">
        <v>35546</v>
      </c>
      <c r="D8172" s="4" t="s">
        <v>35546</v>
      </c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E8172" s="1"/>
      <c r="AF8172" s="1"/>
      <c r="AG8172" s="1"/>
      <c r="AH8172" s="1"/>
      <c r="AI8172" s="1"/>
      <c r="AJ8172" s="1"/>
    </row>
    <row r="8173" spans="1:36">
      <c r="A8173" s="1" t="s">
        <v>4246</v>
      </c>
      <c r="B8173" s="1" t="s">
        <v>4245</v>
      </c>
      <c r="C8173" s="1" t="s">
        <v>35546</v>
      </c>
      <c r="D8173" s="4" t="s">
        <v>35546</v>
      </c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  <c r="AA8173" s="1"/>
    </row>
    <row r="8174" spans="1:36">
      <c r="A8174" s="1" t="s">
        <v>5742</v>
      </c>
      <c r="B8174" s="1" t="s">
        <v>5741</v>
      </c>
      <c r="C8174" s="1" t="s">
        <v>35546</v>
      </c>
      <c r="D8174" s="4" t="s">
        <v>35546</v>
      </c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  <c r="AA8174" s="1"/>
    </row>
    <row r="8175" spans="1:36">
      <c r="A8175" s="1" t="s">
        <v>6631</v>
      </c>
      <c r="B8175" s="1" t="s">
        <v>6630</v>
      </c>
      <c r="C8175" s="1" t="s">
        <v>35546</v>
      </c>
      <c r="D8175" s="4" t="s">
        <v>35546</v>
      </c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  <c r="AA8175" s="1"/>
    </row>
    <row r="8176" spans="1:36">
      <c r="A8176" s="1" t="s">
        <v>31147</v>
      </c>
      <c r="B8176" s="1" t="s">
        <v>31144</v>
      </c>
      <c r="C8176" s="1" t="s">
        <v>35546</v>
      </c>
      <c r="D8176" s="4" t="s">
        <v>35546</v>
      </c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  <c r="AA8176" s="1"/>
    </row>
    <row r="8177" spans="1:36">
      <c r="A8177" s="1" t="s">
        <v>31165</v>
      </c>
      <c r="B8177" s="1" t="s">
        <v>31164</v>
      </c>
      <c r="C8177" s="1" t="s">
        <v>35546</v>
      </c>
      <c r="D8177" s="4" t="s">
        <v>35546</v>
      </c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  <c r="Z8177" s="1"/>
      <c r="AA8177" s="1"/>
    </row>
    <row r="8178" spans="1:36">
      <c r="A8178" s="1" t="s">
        <v>29617</v>
      </c>
      <c r="B8178" s="1" t="s">
        <v>29614</v>
      </c>
      <c r="C8178" s="1" t="s">
        <v>35546</v>
      </c>
      <c r="D8178" s="4" t="s">
        <v>35546</v>
      </c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  <c r="AA8178" s="1"/>
    </row>
    <row r="8179" spans="1:36">
      <c r="A8179" s="1" t="s">
        <v>27664</v>
      </c>
      <c r="B8179" s="1" t="s">
        <v>27662</v>
      </c>
      <c r="C8179" s="1" t="s">
        <v>35546</v>
      </c>
      <c r="D8179" s="4" t="s">
        <v>35546</v>
      </c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  <c r="AA8179" s="1"/>
    </row>
    <row r="8180" spans="1:36">
      <c r="A8180" s="1" t="s">
        <v>17616</v>
      </c>
      <c r="B8180" s="1" t="s">
        <v>17453</v>
      </c>
      <c r="C8180" s="1" t="s">
        <v>35546</v>
      </c>
      <c r="D8180" s="4" t="s">
        <v>35546</v>
      </c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E8180" s="1"/>
      <c r="AF8180" s="1"/>
      <c r="AG8180" s="1"/>
      <c r="AH8180" s="1"/>
      <c r="AI8180" s="1"/>
      <c r="AJ8180" s="1"/>
    </row>
    <row r="8181" spans="1:36">
      <c r="A8181" s="1" t="s">
        <v>17135</v>
      </c>
      <c r="B8181" s="1" t="s">
        <v>17132</v>
      </c>
      <c r="C8181" s="1"/>
      <c r="D8181" s="4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  <c r="AA8181" s="1"/>
    </row>
    <row r="8182" spans="1:36">
      <c r="A8182" s="1" t="s">
        <v>16990</v>
      </c>
      <c r="B8182" s="1" t="s">
        <v>17157</v>
      </c>
      <c r="C8182" s="1" t="s">
        <v>35546</v>
      </c>
      <c r="D8182" s="4" t="s">
        <v>35546</v>
      </c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E8182" s="1"/>
      <c r="AF8182" s="1"/>
      <c r="AG8182" s="1"/>
      <c r="AH8182" s="1"/>
      <c r="AI8182" s="1"/>
      <c r="AJ8182" s="1"/>
    </row>
    <row r="8183" spans="1:36">
      <c r="A8183" s="1" t="s">
        <v>6005</v>
      </c>
      <c r="B8183" s="1" t="s">
        <v>6000</v>
      </c>
      <c r="C8183" s="1" t="s">
        <v>35546</v>
      </c>
      <c r="D8183" s="4" t="s">
        <v>35546</v>
      </c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  <c r="AA8183" s="1"/>
    </row>
    <row r="8184" spans="1:36">
      <c r="A8184" s="1" t="s">
        <v>2423</v>
      </c>
      <c r="B8184" s="1" t="s">
        <v>2420</v>
      </c>
      <c r="C8184" s="1" t="s">
        <v>35546</v>
      </c>
      <c r="D8184" s="4" t="s">
        <v>35546</v>
      </c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  <c r="AA8184" s="1"/>
    </row>
    <row r="8185" spans="1:36">
      <c r="A8185" s="1" t="s">
        <v>5034</v>
      </c>
      <c r="B8185" s="1" t="s">
        <v>5035</v>
      </c>
      <c r="C8185" s="1" t="s">
        <v>35546</v>
      </c>
      <c r="D8185" s="4" t="s">
        <v>35546</v>
      </c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  <c r="AA8185" s="1"/>
    </row>
    <row r="8186" spans="1:36">
      <c r="A8186" s="1" t="s">
        <v>26909</v>
      </c>
      <c r="B8186" s="1" t="s">
        <v>26906</v>
      </c>
      <c r="C8186" s="1" t="s">
        <v>35546</v>
      </c>
      <c r="D8186" s="4" t="s">
        <v>35546</v>
      </c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E8186" s="1"/>
      <c r="AF8186" s="1"/>
      <c r="AG8186" s="1"/>
      <c r="AH8186" s="1"/>
      <c r="AI8186" s="1"/>
      <c r="AJ8186" s="1"/>
    </row>
    <row r="8187" spans="1:36">
      <c r="A8187" s="1" t="s">
        <v>17617</v>
      </c>
      <c r="B8187" s="1" t="s">
        <v>17453</v>
      </c>
      <c r="C8187" s="1" t="s">
        <v>35546</v>
      </c>
      <c r="D8187" s="4" t="s">
        <v>35546</v>
      </c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E8187" s="1"/>
      <c r="AF8187" s="1"/>
      <c r="AG8187" s="1"/>
      <c r="AH8187" s="1"/>
      <c r="AI8187" s="1"/>
      <c r="AJ8187" s="1"/>
    </row>
    <row r="8188" spans="1:36">
      <c r="A8188" s="1" t="s">
        <v>16454</v>
      </c>
      <c r="B8188" s="1" t="s">
        <v>16451</v>
      </c>
      <c r="C8188" s="1" t="s">
        <v>35546</v>
      </c>
      <c r="D8188" s="4" t="s">
        <v>35546</v>
      </c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  <c r="AA8188" s="1"/>
    </row>
    <row r="8189" spans="1:36">
      <c r="A8189" s="1" t="s">
        <v>4900</v>
      </c>
      <c r="B8189" s="1" t="s">
        <v>4901</v>
      </c>
      <c r="C8189" s="1" t="s">
        <v>35546</v>
      </c>
      <c r="D8189" s="4" t="s">
        <v>35546</v>
      </c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  <c r="AA8189" s="1"/>
    </row>
    <row r="8190" spans="1:36">
      <c r="A8190" s="1" t="s">
        <v>35069</v>
      </c>
      <c r="B8190" s="1" t="s">
        <v>35070</v>
      </c>
      <c r="C8190" s="1" t="s">
        <v>35546</v>
      </c>
      <c r="D8190" s="4" t="s">
        <v>35546</v>
      </c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E8190" s="1"/>
      <c r="AF8190" s="1"/>
      <c r="AG8190" s="1"/>
      <c r="AH8190" s="1"/>
      <c r="AI8190" s="1"/>
      <c r="AJ8190" s="1"/>
    </row>
    <row r="8191" spans="1:36">
      <c r="A8191" s="1" t="s">
        <v>30517</v>
      </c>
      <c r="B8191" s="1" t="s">
        <v>30513</v>
      </c>
      <c r="C8191" s="1" t="s">
        <v>35546</v>
      </c>
      <c r="D8191" s="4" t="s">
        <v>35546</v>
      </c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E8191" s="1"/>
      <c r="AF8191" s="1"/>
      <c r="AG8191" s="1"/>
      <c r="AH8191" s="1"/>
      <c r="AI8191" s="1"/>
      <c r="AJ8191" s="1"/>
    </row>
    <row r="8192" spans="1:36">
      <c r="A8192" s="1" t="s">
        <v>25678</v>
      </c>
      <c r="B8192" s="1" t="s">
        <v>25679</v>
      </c>
      <c r="C8192" s="1" t="s">
        <v>35546</v>
      </c>
      <c r="D8192" s="4" t="s">
        <v>35546</v>
      </c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E8192" s="1"/>
      <c r="AF8192" s="1"/>
      <c r="AG8192" s="1"/>
      <c r="AH8192" s="1"/>
      <c r="AI8192" s="1"/>
      <c r="AJ8192" s="1"/>
    </row>
    <row r="8193" spans="1:36">
      <c r="A8193" s="1" t="s">
        <v>25439</v>
      </c>
      <c r="B8193" s="1" t="s">
        <v>25438</v>
      </c>
      <c r="C8193" s="1" t="s">
        <v>35546</v>
      </c>
      <c r="D8193" s="4" t="s">
        <v>35546</v>
      </c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E8193" s="1"/>
      <c r="AF8193" s="1"/>
      <c r="AG8193" s="1"/>
      <c r="AH8193" s="1"/>
      <c r="AI8193" s="1"/>
      <c r="AJ8193" s="1"/>
    </row>
    <row r="8194" spans="1:36">
      <c r="A8194" s="1" t="s">
        <v>25445</v>
      </c>
      <c r="B8194" s="1" t="s">
        <v>25444</v>
      </c>
      <c r="C8194" s="1" t="s">
        <v>35546</v>
      </c>
      <c r="D8194" s="4" t="s">
        <v>35546</v>
      </c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  <c r="AA8194" s="1"/>
    </row>
    <row r="8195" spans="1:36">
      <c r="A8195" s="1" t="s">
        <v>25452</v>
      </c>
      <c r="B8195" s="1" t="s">
        <v>25451</v>
      </c>
      <c r="C8195" s="1" t="s">
        <v>35546</v>
      </c>
      <c r="D8195" s="4" t="s">
        <v>35546</v>
      </c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  <c r="AA8195" s="1"/>
    </row>
    <row r="8196" spans="1:36">
      <c r="A8196" s="1" t="s">
        <v>25458</v>
      </c>
      <c r="B8196" s="1" t="s">
        <v>25457</v>
      </c>
      <c r="C8196" s="1" t="s">
        <v>35546</v>
      </c>
      <c r="D8196" s="4" t="s">
        <v>35546</v>
      </c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  <c r="AA8196" s="1"/>
    </row>
    <row r="8197" spans="1:36">
      <c r="A8197" s="1" t="s">
        <v>25128</v>
      </c>
      <c r="B8197" s="1" t="s">
        <v>25126</v>
      </c>
      <c r="C8197" s="1" t="s">
        <v>35546</v>
      </c>
      <c r="D8197" s="4" t="s">
        <v>35546</v>
      </c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  <c r="AA8197" s="1"/>
    </row>
    <row r="8198" spans="1:36">
      <c r="A8198" s="1" t="s">
        <v>22875</v>
      </c>
      <c r="B8198" s="1" t="s">
        <v>23032</v>
      </c>
      <c r="C8198" s="1" t="s">
        <v>35546</v>
      </c>
      <c r="D8198" s="4" t="s">
        <v>35546</v>
      </c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E8198" s="1"/>
      <c r="AF8198" s="1"/>
      <c r="AG8198" s="1"/>
      <c r="AH8198" s="1"/>
      <c r="AI8198" s="1"/>
      <c r="AJ8198" s="1"/>
    </row>
    <row r="8199" spans="1:36">
      <c r="A8199" s="1" t="s">
        <v>12781</v>
      </c>
      <c r="B8199" s="1" t="s">
        <v>12779</v>
      </c>
      <c r="C8199" s="1" t="s">
        <v>35546</v>
      </c>
      <c r="D8199" s="4" t="s">
        <v>35546</v>
      </c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  <c r="AA8199" s="1"/>
    </row>
    <row r="8200" spans="1:36">
      <c r="A8200" s="1" t="s">
        <v>11265</v>
      </c>
      <c r="B8200" s="1" t="s">
        <v>11266</v>
      </c>
      <c r="C8200" s="1" t="s">
        <v>35546</v>
      </c>
      <c r="D8200" s="4" t="s">
        <v>35546</v>
      </c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E8200" s="1"/>
      <c r="AF8200" s="1"/>
      <c r="AG8200" s="1"/>
      <c r="AH8200" s="1"/>
      <c r="AI8200" s="1"/>
      <c r="AJ8200" s="1"/>
    </row>
    <row r="8201" spans="1:36">
      <c r="A8201" s="1" t="s">
        <v>4190</v>
      </c>
      <c r="B8201" s="1" t="s">
        <v>4191</v>
      </c>
      <c r="C8201" s="1"/>
      <c r="D8201" s="4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/>
      <c r="Z8201" s="1"/>
      <c r="AA8201" s="1"/>
    </row>
    <row r="8202" spans="1:36">
      <c r="A8202" s="1" t="s">
        <v>25359</v>
      </c>
      <c r="B8202" s="1" t="s">
        <v>25356</v>
      </c>
      <c r="C8202" s="1" t="s">
        <v>35546</v>
      </c>
      <c r="D8202" s="4" t="s">
        <v>35546</v>
      </c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E8202" s="1"/>
      <c r="AF8202" s="1"/>
      <c r="AG8202" s="1"/>
      <c r="AH8202" s="1"/>
      <c r="AI8202" s="1"/>
      <c r="AJ8202" s="1"/>
    </row>
    <row r="8203" spans="1:36">
      <c r="A8203" s="1" t="s">
        <v>24390</v>
      </c>
      <c r="B8203" s="1" t="s">
        <v>24391</v>
      </c>
      <c r="C8203" s="1" t="s">
        <v>35546</v>
      </c>
      <c r="D8203" s="4" t="s">
        <v>35546</v>
      </c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E8203" s="1"/>
      <c r="AF8203" s="1"/>
      <c r="AG8203" s="1"/>
      <c r="AH8203" s="1"/>
      <c r="AI8203" s="1"/>
      <c r="AJ8203" s="1"/>
    </row>
    <row r="8204" spans="1:36">
      <c r="A8204" s="1" t="s">
        <v>24396</v>
      </c>
      <c r="B8204" s="1" t="s">
        <v>24397</v>
      </c>
      <c r="C8204" s="1" t="s">
        <v>35546</v>
      </c>
      <c r="D8204" s="4" t="s">
        <v>35546</v>
      </c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  <c r="AA8204" s="1"/>
    </row>
    <row r="8205" spans="1:36">
      <c r="A8205" s="1" t="s">
        <v>24401</v>
      </c>
      <c r="B8205" s="1" t="s">
        <v>24402</v>
      </c>
      <c r="C8205" s="1" t="s">
        <v>35546</v>
      </c>
      <c r="D8205" s="4" t="s">
        <v>35546</v>
      </c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E8205" s="1"/>
      <c r="AF8205" s="1"/>
      <c r="AG8205" s="1"/>
      <c r="AH8205" s="1"/>
      <c r="AI8205" s="1"/>
      <c r="AJ8205" s="1"/>
    </row>
    <row r="8206" spans="1:36">
      <c r="A8206" s="1" t="s">
        <v>24414</v>
      </c>
      <c r="B8206" s="1" t="s">
        <v>24415</v>
      </c>
      <c r="C8206" s="1" t="s">
        <v>35546</v>
      </c>
      <c r="D8206" s="4" t="s">
        <v>35546</v>
      </c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  <c r="AA8206" s="1"/>
    </row>
    <row r="8207" spans="1:36">
      <c r="A8207" s="1" t="s">
        <v>24408</v>
      </c>
      <c r="B8207" s="1" t="s">
        <v>24409</v>
      </c>
      <c r="C8207" s="1" t="s">
        <v>35546</v>
      </c>
      <c r="D8207" s="4" t="s">
        <v>35546</v>
      </c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E8207" s="1"/>
      <c r="AF8207" s="1"/>
      <c r="AG8207" s="1"/>
      <c r="AH8207" s="1"/>
      <c r="AI8207" s="1"/>
      <c r="AJ8207" s="1"/>
    </row>
    <row r="8208" spans="1:36">
      <c r="A8208" s="1" t="s">
        <v>18980</v>
      </c>
      <c r="B8208" s="1" t="s">
        <v>18981</v>
      </c>
      <c r="C8208" s="1" t="s">
        <v>35546</v>
      </c>
      <c r="D8208" s="4" t="s">
        <v>35546</v>
      </c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E8208" s="1"/>
      <c r="AF8208" s="1"/>
      <c r="AG8208" s="1"/>
      <c r="AH8208" s="1"/>
      <c r="AI8208" s="1"/>
      <c r="AJ8208" s="1"/>
    </row>
    <row r="8209" spans="1:36">
      <c r="A8209" s="1" t="s">
        <v>18809</v>
      </c>
      <c r="B8209" s="1" t="s">
        <v>18810</v>
      </c>
      <c r="C8209" s="1" t="s">
        <v>35546</v>
      </c>
      <c r="D8209" s="4" t="s">
        <v>35546</v>
      </c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E8209" s="1"/>
      <c r="AF8209" s="1"/>
      <c r="AG8209" s="1"/>
      <c r="AH8209" s="1"/>
      <c r="AI8209" s="1"/>
      <c r="AJ8209" s="1"/>
    </row>
    <row r="8210" spans="1:36">
      <c r="A8210" s="1" t="s">
        <v>19267</v>
      </c>
      <c r="B8210" s="1" t="s">
        <v>19268</v>
      </c>
      <c r="C8210" s="1" t="s">
        <v>35546</v>
      </c>
      <c r="D8210" s="4" t="s">
        <v>35546</v>
      </c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E8210" s="1"/>
      <c r="AF8210" s="1"/>
      <c r="AG8210" s="1"/>
      <c r="AH8210" s="1"/>
      <c r="AI8210" s="1"/>
      <c r="AJ8210" s="1"/>
    </row>
    <row r="8211" spans="1:36">
      <c r="A8211" s="1" t="s">
        <v>18998</v>
      </c>
      <c r="B8211" s="1" t="s">
        <v>18834</v>
      </c>
      <c r="C8211" s="1" t="s">
        <v>35546</v>
      </c>
      <c r="D8211" s="4" t="s">
        <v>35546</v>
      </c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E8211" s="1"/>
      <c r="AF8211" s="1"/>
      <c r="AG8211" s="1"/>
      <c r="AH8211" s="1"/>
      <c r="AI8211" s="1"/>
      <c r="AJ8211" s="1"/>
    </row>
    <row r="8212" spans="1:36">
      <c r="A8212" s="1" t="s">
        <v>13015</v>
      </c>
      <c r="B8212" s="1" t="s">
        <v>13014</v>
      </c>
      <c r="C8212" s="1" t="s">
        <v>35546</v>
      </c>
      <c r="D8212" s="4" t="s">
        <v>35546</v>
      </c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E8212" s="1"/>
      <c r="AF8212" s="1"/>
      <c r="AG8212" s="1"/>
      <c r="AH8212" s="1"/>
      <c r="AI8212" s="1"/>
      <c r="AJ8212" s="1"/>
    </row>
    <row r="8213" spans="1:36">
      <c r="A8213" s="1" t="s">
        <v>18985</v>
      </c>
      <c r="B8213" s="1" t="s">
        <v>18986</v>
      </c>
      <c r="C8213" s="1" t="s">
        <v>35546</v>
      </c>
      <c r="D8213" s="4" t="s">
        <v>35546</v>
      </c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  <c r="AA8213" s="1"/>
    </row>
    <row r="8214" spans="1:36">
      <c r="A8214" s="1" t="s">
        <v>18992</v>
      </c>
      <c r="B8214" s="1" t="s">
        <v>18993</v>
      </c>
      <c r="C8214" s="1" t="s">
        <v>35546</v>
      </c>
      <c r="D8214" s="4" t="s">
        <v>35546</v>
      </c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E8214" s="1"/>
      <c r="AF8214" s="1"/>
      <c r="AG8214" s="1"/>
      <c r="AH8214" s="1"/>
      <c r="AI8214" s="1"/>
      <c r="AJ8214" s="1"/>
    </row>
    <row r="8215" spans="1:36">
      <c r="A8215" s="1" t="s">
        <v>18840</v>
      </c>
      <c r="B8215" s="1" t="s">
        <v>18841</v>
      </c>
      <c r="C8215" s="1" t="s">
        <v>35546</v>
      </c>
      <c r="D8215" s="4" t="s">
        <v>35546</v>
      </c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  <c r="AA8215" s="1"/>
    </row>
    <row r="8216" spans="1:36">
      <c r="A8216" s="1" t="s">
        <v>5047</v>
      </c>
      <c r="B8216" s="1" t="s">
        <v>5048</v>
      </c>
      <c r="C8216" s="1" t="s">
        <v>35546</v>
      </c>
      <c r="D8216" s="4" t="s">
        <v>35546</v>
      </c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  <c r="AA8216" s="1"/>
    </row>
    <row r="8217" spans="1:36">
      <c r="A8217" s="1" t="s">
        <v>18450</v>
      </c>
      <c r="B8217" s="1" t="s">
        <v>18449</v>
      </c>
      <c r="C8217" s="1" t="s">
        <v>35546</v>
      </c>
      <c r="D8217" s="4" t="s">
        <v>35546</v>
      </c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  <c r="AA8217" s="1"/>
    </row>
    <row r="8218" spans="1:36">
      <c r="A8218" s="1" t="s">
        <v>9037</v>
      </c>
      <c r="B8218" s="1" t="s">
        <v>9038</v>
      </c>
      <c r="C8218" s="1" t="s">
        <v>35546</v>
      </c>
      <c r="D8218" s="4" t="s">
        <v>35546</v>
      </c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E8218" s="1"/>
      <c r="AF8218" s="1"/>
      <c r="AG8218" s="1"/>
      <c r="AH8218" s="1"/>
      <c r="AI8218" s="1"/>
      <c r="AJ8218" s="1"/>
    </row>
    <row r="8219" spans="1:36">
      <c r="A8219" s="1" t="s">
        <v>8508</v>
      </c>
      <c r="B8219" s="1" t="s">
        <v>8507</v>
      </c>
      <c r="C8219" s="1" t="s">
        <v>35546</v>
      </c>
      <c r="D8219" s="4" t="s">
        <v>35546</v>
      </c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  <c r="AA8219" s="1"/>
    </row>
    <row r="8220" spans="1:36">
      <c r="A8220" s="1" t="s">
        <v>7946</v>
      </c>
      <c r="B8220" s="1" t="s">
        <v>7943</v>
      </c>
      <c r="C8220" s="1" t="s">
        <v>35546</v>
      </c>
      <c r="D8220" s="4" t="s">
        <v>35546</v>
      </c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  <c r="AA8220" s="1"/>
    </row>
    <row r="8221" spans="1:36">
      <c r="A8221" s="1" t="s">
        <v>6336</v>
      </c>
      <c r="B8221" s="1" t="s">
        <v>6337</v>
      </c>
      <c r="C8221" s="1" t="s">
        <v>35546</v>
      </c>
      <c r="D8221" s="4" t="s">
        <v>35546</v>
      </c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E8221" s="1"/>
      <c r="AF8221" s="1"/>
      <c r="AG8221" s="1"/>
      <c r="AH8221" s="1"/>
      <c r="AI8221" s="1"/>
      <c r="AJ8221" s="1"/>
    </row>
    <row r="8222" spans="1:36">
      <c r="A8222" s="1" t="s">
        <v>5844</v>
      </c>
      <c r="B8222" s="1" t="s">
        <v>5845</v>
      </c>
      <c r="C8222" s="1" t="s">
        <v>35546</v>
      </c>
      <c r="D8222" s="4" t="s">
        <v>35546</v>
      </c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  <c r="AA8222" s="1"/>
    </row>
    <row r="8223" spans="1:36">
      <c r="A8223" s="1" t="s">
        <v>2050</v>
      </c>
      <c r="B8223" s="1" t="s">
        <v>2049</v>
      </c>
      <c r="C8223" s="1" t="s">
        <v>35546</v>
      </c>
      <c r="D8223" s="4" t="s">
        <v>35546</v>
      </c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E8223" s="1"/>
      <c r="AF8223" s="1"/>
      <c r="AG8223" s="1"/>
      <c r="AH8223" s="1"/>
      <c r="AI8223" s="1"/>
      <c r="AJ8223" s="1"/>
    </row>
    <row r="8224" spans="1:36">
      <c r="A8224" s="1" t="s">
        <v>76</v>
      </c>
      <c r="B8224" s="4" t="s">
        <v>75</v>
      </c>
      <c r="C8224" s="1" t="s">
        <v>35546</v>
      </c>
      <c r="D8224" s="4" t="s">
        <v>35546</v>
      </c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E8224" s="1"/>
      <c r="AF8224" s="1"/>
      <c r="AG8224" s="1"/>
      <c r="AH8224" s="1"/>
      <c r="AI8224" s="1"/>
      <c r="AJ8224" s="1"/>
    </row>
    <row r="8225" spans="1:36">
      <c r="A8225" s="1" t="s">
        <v>3976</v>
      </c>
      <c r="B8225" s="1" t="s">
        <v>3975</v>
      </c>
      <c r="C8225" s="1" t="s">
        <v>35546</v>
      </c>
      <c r="D8225" s="4" t="s">
        <v>35546</v>
      </c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  <c r="AA8225" s="1"/>
    </row>
    <row r="8226" spans="1:36">
      <c r="A8226" s="1" t="s">
        <v>15247</v>
      </c>
      <c r="B8226" s="1" t="s">
        <v>15244</v>
      </c>
      <c r="C8226" s="1" t="s">
        <v>35546</v>
      </c>
      <c r="D8226" s="4" t="s">
        <v>35546</v>
      </c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  <c r="AA8226" s="1"/>
    </row>
    <row r="8227" spans="1:36">
      <c r="A8227" s="1" t="s">
        <v>27150</v>
      </c>
      <c r="B8227" s="1" t="s">
        <v>27147</v>
      </c>
      <c r="C8227" s="1"/>
      <c r="D8227" s="4" t="s">
        <v>35546</v>
      </c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E8227" s="1"/>
      <c r="AF8227" s="1"/>
      <c r="AG8227" s="1"/>
      <c r="AH8227" s="1"/>
      <c r="AI8227" s="1"/>
      <c r="AJ8227" s="1"/>
    </row>
    <row r="8228" spans="1:36">
      <c r="A8228" s="1" t="s">
        <v>17640</v>
      </c>
      <c r="B8228" s="1" t="s">
        <v>17808</v>
      </c>
      <c r="C8228" s="1" t="s">
        <v>35546</v>
      </c>
      <c r="D8228" s="4" t="s">
        <v>35546</v>
      </c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  <c r="AA8228" s="1"/>
    </row>
    <row r="8229" spans="1:36">
      <c r="A8229" s="1" t="s">
        <v>29122</v>
      </c>
      <c r="B8229" s="1" t="s">
        <v>29115</v>
      </c>
      <c r="C8229" s="1" t="s">
        <v>35546</v>
      </c>
      <c r="D8229" s="4" t="s">
        <v>35546</v>
      </c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E8229" s="1"/>
      <c r="AF8229" s="1"/>
      <c r="AG8229" s="1"/>
      <c r="AH8229" s="1"/>
      <c r="AI8229" s="1"/>
      <c r="AJ8229" s="1"/>
    </row>
    <row r="8230" spans="1:36">
      <c r="A8230" s="1" t="s">
        <v>14508</v>
      </c>
      <c r="B8230" s="1" t="s">
        <v>14665</v>
      </c>
      <c r="C8230" s="1" t="s">
        <v>35546</v>
      </c>
      <c r="D8230" s="4" t="s">
        <v>35546</v>
      </c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E8230" s="1"/>
      <c r="AF8230" s="1"/>
      <c r="AG8230" s="1"/>
      <c r="AH8230" s="1"/>
      <c r="AI8230" s="1"/>
      <c r="AJ8230" s="1"/>
    </row>
    <row r="8231" spans="1:36">
      <c r="A8231" s="1" t="s">
        <v>9853</v>
      </c>
      <c r="B8231" s="1" t="s">
        <v>9848</v>
      </c>
      <c r="C8231" s="1" t="s">
        <v>35546</v>
      </c>
      <c r="D8231" s="4" t="s">
        <v>35546</v>
      </c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E8231" s="1"/>
      <c r="AF8231" s="1"/>
      <c r="AG8231" s="1"/>
      <c r="AH8231" s="1"/>
      <c r="AI8231" s="1"/>
      <c r="AJ8231" s="1"/>
    </row>
    <row r="8232" spans="1:36">
      <c r="A8232" s="1" t="s">
        <v>8489</v>
      </c>
      <c r="B8232" s="1" t="s">
        <v>8482</v>
      </c>
      <c r="C8232" s="1" t="s">
        <v>35546</v>
      </c>
      <c r="D8232" s="4" t="s">
        <v>35546</v>
      </c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E8232" s="1"/>
      <c r="AF8232" s="1"/>
      <c r="AG8232" s="1"/>
      <c r="AH8232" s="1"/>
      <c r="AI8232" s="1"/>
      <c r="AJ8232" s="1"/>
    </row>
    <row r="8233" spans="1:36">
      <c r="A8233" s="1" t="s">
        <v>6467</v>
      </c>
      <c r="B8233" s="1" t="s">
        <v>6460</v>
      </c>
      <c r="C8233" s="1" t="s">
        <v>35546</v>
      </c>
      <c r="D8233" s="4" t="s">
        <v>35546</v>
      </c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  <c r="AA8233" s="1"/>
    </row>
    <row r="8234" spans="1:36">
      <c r="A8234" s="1" t="s">
        <v>6628</v>
      </c>
      <c r="B8234" s="1" t="s">
        <v>6622</v>
      </c>
      <c r="C8234" s="1"/>
      <c r="D8234" s="4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  <c r="AA8234" s="1"/>
    </row>
    <row r="8235" spans="1:36">
      <c r="A8235" s="1" t="s">
        <v>13890</v>
      </c>
      <c r="B8235" s="1" t="s">
        <v>13888</v>
      </c>
      <c r="C8235" s="1" t="s">
        <v>35546</v>
      </c>
      <c r="D8235" s="4" t="s">
        <v>35546</v>
      </c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  <c r="AA8235" s="1"/>
    </row>
    <row r="8236" spans="1:36">
      <c r="A8236" s="1" t="s">
        <v>29113</v>
      </c>
      <c r="B8236" s="1" t="s">
        <v>29110</v>
      </c>
      <c r="C8236" s="1" t="s">
        <v>35546</v>
      </c>
      <c r="D8236" s="4" t="s">
        <v>35546</v>
      </c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E8236" s="1"/>
      <c r="AF8236" s="1"/>
      <c r="AG8236" s="1"/>
      <c r="AH8236" s="1"/>
      <c r="AI8236" s="1"/>
      <c r="AJ8236" s="1"/>
    </row>
    <row r="8237" spans="1:36">
      <c r="A8237" s="1" t="s">
        <v>29123</v>
      </c>
      <c r="B8237" s="1" t="s">
        <v>29115</v>
      </c>
      <c r="C8237" s="1" t="s">
        <v>35546</v>
      </c>
      <c r="D8237" s="4" t="s">
        <v>35546</v>
      </c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E8237" s="1"/>
      <c r="AF8237" s="1"/>
      <c r="AG8237" s="1"/>
      <c r="AH8237" s="1"/>
      <c r="AI8237" s="1"/>
      <c r="AJ8237" s="1"/>
    </row>
    <row r="8238" spans="1:36">
      <c r="A8238" s="1" t="s">
        <v>23278</v>
      </c>
      <c r="B8238" s="1" t="s">
        <v>23275</v>
      </c>
      <c r="C8238" s="1" t="s">
        <v>35546</v>
      </c>
      <c r="D8238" s="4" t="s">
        <v>35546</v>
      </c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  <c r="AA8238" s="1"/>
    </row>
    <row r="8239" spans="1:36">
      <c r="A8239" s="1" t="s">
        <v>15638</v>
      </c>
      <c r="B8239" s="1" t="s">
        <v>15636</v>
      </c>
      <c r="C8239" s="1" t="s">
        <v>35546</v>
      </c>
      <c r="D8239" s="4" t="s">
        <v>35546</v>
      </c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  <c r="AA8239" s="1"/>
    </row>
    <row r="8240" spans="1:36">
      <c r="A8240" s="1" t="s">
        <v>14295</v>
      </c>
      <c r="B8240" s="1" t="s">
        <v>14458</v>
      </c>
      <c r="C8240" s="1" t="s">
        <v>35546</v>
      </c>
      <c r="D8240" s="4" t="s">
        <v>35546</v>
      </c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  <c r="AA8240" s="1"/>
    </row>
    <row r="8241" spans="1:36">
      <c r="A8241" s="1" t="s">
        <v>1009</v>
      </c>
      <c r="B8241" s="1" t="s">
        <v>1005</v>
      </c>
      <c r="C8241" s="1" t="s">
        <v>35546</v>
      </c>
      <c r="D8241" s="4" t="s">
        <v>35546</v>
      </c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E8241" s="1"/>
      <c r="AF8241" s="1"/>
      <c r="AG8241" s="1"/>
      <c r="AH8241" s="1"/>
      <c r="AI8241" s="1"/>
      <c r="AJ8241" s="1"/>
    </row>
    <row r="8242" spans="1:36">
      <c r="A8242" s="1" t="s">
        <v>2563</v>
      </c>
      <c r="B8242" s="1" t="s">
        <v>2561</v>
      </c>
      <c r="C8242" s="1" t="s">
        <v>35546</v>
      </c>
      <c r="D8242" s="4" t="s">
        <v>35546</v>
      </c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  <c r="AA8242" s="1"/>
    </row>
    <row r="8243" spans="1:36">
      <c r="A8243" s="1" t="s">
        <v>33596</v>
      </c>
      <c r="B8243" s="1" t="s">
        <v>33594</v>
      </c>
      <c r="C8243" s="1" t="s">
        <v>35546</v>
      </c>
      <c r="D8243" s="4" t="s">
        <v>35546</v>
      </c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E8243" s="1"/>
      <c r="AF8243" s="1"/>
      <c r="AG8243" s="1"/>
      <c r="AH8243" s="1"/>
      <c r="AI8243" s="1"/>
      <c r="AJ8243" s="1"/>
    </row>
    <row r="8244" spans="1:36">
      <c r="A8244" s="1" t="s">
        <v>27385</v>
      </c>
      <c r="B8244" s="1" t="s">
        <v>27383</v>
      </c>
      <c r="C8244" s="1" t="s">
        <v>35546</v>
      </c>
      <c r="D8244" s="4" t="s">
        <v>35546</v>
      </c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  <c r="AA8244" s="1"/>
    </row>
    <row r="8245" spans="1:36">
      <c r="A8245" s="1" t="s">
        <v>27289</v>
      </c>
      <c r="B8245" s="1" t="s">
        <v>27287</v>
      </c>
      <c r="C8245" s="1" t="s">
        <v>35546</v>
      </c>
      <c r="D8245" s="4" t="s">
        <v>35546</v>
      </c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  <c r="AA8245" s="1"/>
    </row>
    <row r="8246" spans="1:36">
      <c r="A8246" s="1" t="s">
        <v>34198</v>
      </c>
      <c r="B8246" s="1" t="s">
        <v>34196</v>
      </c>
      <c r="C8246" s="1" t="s">
        <v>35546</v>
      </c>
      <c r="D8246" s="4" t="s">
        <v>35546</v>
      </c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  <c r="AA8246" s="1"/>
    </row>
    <row r="8247" spans="1:36">
      <c r="A8247" s="1" t="s">
        <v>26965</v>
      </c>
      <c r="B8247" s="1" t="s">
        <v>26963</v>
      </c>
      <c r="C8247" s="1" t="s">
        <v>35546</v>
      </c>
      <c r="D8247" s="4" t="s">
        <v>35546</v>
      </c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  <c r="AA8247" s="1"/>
    </row>
    <row r="8248" spans="1:36">
      <c r="A8248" s="1" t="s">
        <v>27141</v>
      </c>
      <c r="B8248" s="1" t="s">
        <v>27139</v>
      </c>
      <c r="C8248" s="1" t="s">
        <v>35546</v>
      </c>
      <c r="D8248" s="4" t="s">
        <v>35546</v>
      </c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  <c r="AA8248" s="1"/>
    </row>
    <row r="8249" spans="1:36">
      <c r="A8249" s="1" t="s">
        <v>26562</v>
      </c>
      <c r="B8249" s="1" t="s">
        <v>26559</v>
      </c>
      <c r="C8249" s="1"/>
      <c r="D8249" s="4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  <c r="AA8249" s="1"/>
    </row>
    <row r="8250" spans="1:36">
      <c r="A8250" s="1" t="s">
        <v>22473</v>
      </c>
      <c r="B8250" s="1" t="s">
        <v>22471</v>
      </c>
      <c r="C8250" s="1" t="s">
        <v>35546</v>
      </c>
      <c r="D8250" s="4" t="s">
        <v>35546</v>
      </c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  <c r="AA8250" s="1"/>
    </row>
    <row r="8251" spans="1:36">
      <c r="A8251" s="1" t="s">
        <v>11924</v>
      </c>
      <c r="B8251" s="1" t="s">
        <v>11922</v>
      </c>
      <c r="C8251" s="1" t="s">
        <v>35546</v>
      </c>
      <c r="D8251" s="4" t="s">
        <v>35546</v>
      </c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  <c r="AA8251" s="1"/>
    </row>
    <row r="8252" spans="1:36">
      <c r="A8252" s="1" t="s">
        <v>2470</v>
      </c>
      <c r="B8252" s="1" t="s">
        <v>2468</v>
      </c>
      <c r="C8252" s="1" t="s">
        <v>35546</v>
      </c>
      <c r="D8252" s="4" t="s">
        <v>35546</v>
      </c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  <c r="AA8252" s="1"/>
    </row>
    <row r="8253" spans="1:36">
      <c r="A8253" s="1" t="s">
        <v>35328</v>
      </c>
      <c r="B8253" s="1" t="s">
        <v>35327</v>
      </c>
      <c r="C8253" s="1" t="s">
        <v>35546</v>
      </c>
      <c r="D8253" s="4" t="s">
        <v>35546</v>
      </c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  <c r="AA8253" s="1"/>
    </row>
    <row r="8254" spans="1:36">
      <c r="A8254" s="1" t="s">
        <v>33989</v>
      </c>
      <c r="B8254" s="1" t="s">
        <v>33986</v>
      </c>
      <c r="C8254" s="1" t="s">
        <v>35546</v>
      </c>
      <c r="D8254" s="4" t="s">
        <v>35546</v>
      </c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E8254" s="1"/>
      <c r="AF8254" s="1"/>
      <c r="AG8254" s="1"/>
      <c r="AH8254" s="1"/>
      <c r="AI8254" s="1"/>
      <c r="AJ8254" s="1"/>
    </row>
    <row r="8255" spans="1:36">
      <c r="A8255" s="1" t="s">
        <v>1749</v>
      </c>
      <c r="B8255" s="1" t="s">
        <v>1748</v>
      </c>
      <c r="C8255" s="1" t="s">
        <v>35546</v>
      </c>
      <c r="D8255" s="4" t="s">
        <v>35546</v>
      </c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  <c r="AA8255" s="1"/>
    </row>
    <row r="8256" spans="1:36">
      <c r="A8256" s="1" t="s">
        <v>2800</v>
      </c>
      <c r="B8256" s="1" t="s">
        <v>2801</v>
      </c>
      <c r="C8256" s="1" t="s">
        <v>35546</v>
      </c>
      <c r="D8256" s="4" t="s">
        <v>35546</v>
      </c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  <c r="AA8256" s="1"/>
    </row>
    <row r="8257" spans="1:36">
      <c r="A8257" s="1" t="s">
        <v>16430</v>
      </c>
      <c r="B8257" s="1" t="s">
        <v>16431</v>
      </c>
      <c r="C8257" s="1" t="s">
        <v>35546</v>
      </c>
      <c r="D8257" s="4" t="s">
        <v>35546</v>
      </c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  <c r="AA8257" s="1"/>
    </row>
    <row r="8258" spans="1:36">
      <c r="A8258" s="1" t="s">
        <v>16420</v>
      </c>
      <c r="B8258" s="1" t="s">
        <v>16421</v>
      </c>
      <c r="C8258" s="1" t="s">
        <v>35546</v>
      </c>
      <c r="D8258" s="4" t="s">
        <v>35546</v>
      </c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  <c r="AA8258" s="1"/>
    </row>
    <row r="8259" spans="1:36">
      <c r="A8259" s="1" t="s">
        <v>1481</v>
      </c>
      <c r="B8259" s="1" t="s">
        <v>1479</v>
      </c>
      <c r="C8259" s="1" t="s">
        <v>35546</v>
      </c>
      <c r="D8259" s="4" t="s">
        <v>35546</v>
      </c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E8259" s="1"/>
      <c r="AF8259" s="1"/>
      <c r="AG8259" s="1"/>
      <c r="AH8259" s="1"/>
      <c r="AI8259" s="1"/>
      <c r="AJ8259" s="1"/>
    </row>
    <row r="8260" spans="1:36">
      <c r="A8260" s="1" t="s">
        <v>32005</v>
      </c>
      <c r="B8260" s="1" t="s">
        <v>32001</v>
      </c>
      <c r="C8260" s="1" t="s">
        <v>35546</v>
      </c>
      <c r="D8260" s="4" t="s">
        <v>35546</v>
      </c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E8260" s="1"/>
      <c r="AF8260" s="1"/>
      <c r="AG8260" s="1"/>
      <c r="AH8260" s="1"/>
      <c r="AI8260" s="1"/>
      <c r="AJ8260" s="1"/>
    </row>
    <row r="8261" spans="1:36">
      <c r="A8261" s="1" t="s">
        <v>27871</v>
      </c>
      <c r="B8261" s="1" t="s">
        <v>27869</v>
      </c>
      <c r="C8261" s="1" t="s">
        <v>35546</v>
      </c>
      <c r="D8261" s="4" t="s">
        <v>35546</v>
      </c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E8261" s="1"/>
      <c r="AF8261" s="1"/>
      <c r="AG8261" s="1"/>
      <c r="AH8261" s="1"/>
      <c r="AI8261" s="1"/>
      <c r="AJ8261" s="1"/>
    </row>
    <row r="8262" spans="1:36">
      <c r="A8262" s="1" t="s">
        <v>26384</v>
      </c>
      <c r="B8262" s="1" t="s">
        <v>26382</v>
      </c>
      <c r="C8262" s="1"/>
      <c r="D8262" s="4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  <c r="AA8262" s="1"/>
    </row>
    <row r="8263" spans="1:36">
      <c r="A8263" s="1" t="s">
        <v>35391</v>
      </c>
      <c r="B8263" s="1" t="s">
        <v>35387</v>
      </c>
      <c r="C8263" s="1"/>
      <c r="D8263" s="4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  <c r="AA8263" s="1"/>
    </row>
    <row r="8264" spans="1:36">
      <c r="A8264" s="1" t="s">
        <v>35469</v>
      </c>
      <c r="B8264" s="1" t="s">
        <v>35467</v>
      </c>
      <c r="C8264" s="1"/>
      <c r="D8264" s="4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  <c r="AA8264" s="1"/>
    </row>
    <row r="8265" spans="1:36">
      <c r="A8265" s="1" t="s">
        <v>21178</v>
      </c>
      <c r="B8265" s="1" t="s">
        <v>21172</v>
      </c>
      <c r="C8265" s="1"/>
      <c r="D8265" s="4" t="s">
        <v>35546</v>
      </c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E8265" s="1"/>
      <c r="AF8265" s="1"/>
      <c r="AG8265" s="1"/>
      <c r="AH8265" s="1"/>
      <c r="AI8265" s="1"/>
      <c r="AJ8265" s="1"/>
    </row>
    <row r="8266" spans="1:36">
      <c r="A8266" s="1" t="s">
        <v>19352</v>
      </c>
      <c r="B8266" s="1" t="s">
        <v>19348</v>
      </c>
      <c r="C8266" s="1"/>
      <c r="D8266" s="4" t="s">
        <v>35546</v>
      </c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E8266" s="1"/>
      <c r="AF8266" s="1"/>
      <c r="AG8266" s="1"/>
      <c r="AH8266" s="1"/>
      <c r="AI8266" s="1"/>
      <c r="AJ8266" s="1"/>
    </row>
    <row r="8267" spans="1:36">
      <c r="A8267" s="1" t="s">
        <v>35474</v>
      </c>
      <c r="B8267" s="1" t="s">
        <v>35472</v>
      </c>
      <c r="C8267" s="1"/>
      <c r="D8267" s="4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  <c r="AA8267" s="1"/>
    </row>
    <row r="8268" spans="1:36">
      <c r="A8268" s="1" t="s">
        <v>34074</v>
      </c>
      <c r="B8268" s="1" t="s">
        <v>34070</v>
      </c>
      <c r="C8268" s="1"/>
      <c r="D8268" s="4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  <c r="AA8268" s="1"/>
    </row>
    <row r="8269" spans="1:36">
      <c r="A8269" s="1" t="s">
        <v>26925</v>
      </c>
      <c r="B8269" s="8" t="s">
        <v>26914</v>
      </c>
      <c r="C8269" s="1"/>
      <c r="D8269" s="4" t="s">
        <v>35443</v>
      </c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E8269" s="1"/>
      <c r="AF8269" s="1"/>
      <c r="AG8269" s="1"/>
      <c r="AH8269" s="1"/>
      <c r="AI8269" s="1"/>
      <c r="AJ8269" s="1"/>
    </row>
    <row r="8270" spans="1:36">
      <c r="A8270" s="1" t="s">
        <v>22631</v>
      </c>
      <c r="B8270" s="1" t="s">
        <v>22786</v>
      </c>
      <c r="C8270" s="1"/>
      <c r="D8270" s="4" t="s">
        <v>35546</v>
      </c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E8270" s="1"/>
      <c r="AF8270" s="1"/>
      <c r="AG8270" s="1"/>
      <c r="AH8270" s="1"/>
      <c r="AI8270" s="1"/>
      <c r="AJ8270" s="1"/>
    </row>
    <row r="8271" spans="1:36">
      <c r="A8271" s="1" t="s">
        <v>21192</v>
      </c>
      <c r="B8271" s="1" t="s">
        <v>21185</v>
      </c>
      <c r="C8271" s="1"/>
      <c r="D8271" s="4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Z8271" s="1"/>
      <c r="AA8271" s="1"/>
    </row>
    <row r="8272" spans="1:36">
      <c r="A8272" s="1" t="s">
        <v>21223</v>
      </c>
      <c r="B8272" s="1" t="s">
        <v>21217</v>
      </c>
      <c r="C8272" s="1"/>
      <c r="D8272" s="4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  <c r="AA8272" s="1"/>
    </row>
    <row r="8273" spans="1:36">
      <c r="A8273" s="1" t="s">
        <v>17580</v>
      </c>
      <c r="B8273" s="1" t="s">
        <v>17576</v>
      </c>
      <c r="C8273" s="1"/>
      <c r="D8273" s="4" t="s">
        <v>35546</v>
      </c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E8273" s="1"/>
      <c r="AF8273" s="1"/>
      <c r="AG8273" s="1"/>
      <c r="AH8273" s="1"/>
      <c r="AI8273" s="1"/>
      <c r="AJ8273" s="1"/>
    </row>
    <row r="8274" spans="1:36">
      <c r="A8274" s="1" t="s">
        <v>499</v>
      </c>
      <c r="B8274" s="8" t="s">
        <v>650</v>
      </c>
      <c r="C8274" s="1"/>
      <c r="D8274" s="4" t="s">
        <v>35443</v>
      </c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E8274" s="1"/>
      <c r="AF8274" s="1"/>
      <c r="AG8274" s="1"/>
      <c r="AH8274" s="1"/>
      <c r="AI8274" s="1"/>
      <c r="AJ8274" s="1"/>
    </row>
    <row r="8275" spans="1:36">
      <c r="A8275" s="1" t="s">
        <v>34677</v>
      </c>
      <c r="B8275" s="1" t="s">
        <v>34675</v>
      </c>
      <c r="C8275" s="1"/>
      <c r="D8275" s="4" t="s">
        <v>35546</v>
      </c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E8275" s="1"/>
      <c r="AF8275" s="1"/>
      <c r="AG8275" s="1"/>
      <c r="AH8275" s="1"/>
      <c r="AI8275" s="1"/>
      <c r="AJ8275" s="1"/>
    </row>
    <row r="8276" spans="1:36">
      <c r="A8276" s="1" t="s">
        <v>34644</v>
      </c>
      <c r="B8276" s="1" t="s">
        <v>34642</v>
      </c>
      <c r="C8276" s="1"/>
      <c r="D8276" s="4" t="s">
        <v>35546</v>
      </c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E8276" s="1"/>
      <c r="AF8276" s="1"/>
      <c r="AG8276" s="1"/>
      <c r="AH8276" s="1"/>
      <c r="AI8276" s="1"/>
      <c r="AJ8276" s="1"/>
    </row>
    <row r="8277" spans="1:36">
      <c r="A8277" s="1" t="s">
        <v>19353</v>
      </c>
      <c r="B8277" s="1" t="s">
        <v>19348</v>
      </c>
      <c r="C8277" s="1"/>
      <c r="D8277" s="4" t="s">
        <v>35546</v>
      </c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E8277" s="1"/>
      <c r="AF8277" s="1"/>
      <c r="AG8277" s="1"/>
      <c r="AH8277" s="1"/>
      <c r="AI8277" s="1"/>
      <c r="AJ8277" s="1"/>
    </row>
    <row r="8278" spans="1:36">
      <c r="A8278" s="1" t="s">
        <v>21167</v>
      </c>
      <c r="B8278" s="1" t="s">
        <v>21163</v>
      </c>
      <c r="C8278" s="1"/>
      <c r="D8278" s="4" t="s">
        <v>35546</v>
      </c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E8278" s="1"/>
      <c r="AF8278" s="1"/>
      <c r="AG8278" s="1"/>
      <c r="AH8278" s="1"/>
      <c r="AI8278" s="1"/>
      <c r="AJ8278" s="1"/>
    </row>
    <row r="8279" spans="1:36">
      <c r="A8279" s="1" t="s">
        <v>21179</v>
      </c>
      <c r="B8279" s="1" t="s">
        <v>21172</v>
      </c>
      <c r="C8279" s="1"/>
      <c r="D8279" s="4" t="s">
        <v>35546</v>
      </c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E8279" s="1"/>
      <c r="AF8279" s="1"/>
      <c r="AG8279" s="1"/>
      <c r="AH8279" s="1"/>
      <c r="AI8279" s="1"/>
      <c r="AJ8279" s="1"/>
    </row>
    <row r="8280" spans="1:36">
      <c r="A8280" s="1" t="s">
        <v>21193</v>
      </c>
      <c r="B8280" s="1" t="s">
        <v>21185</v>
      </c>
      <c r="C8280" s="1"/>
      <c r="D8280" s="4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  <c r="AA8280" s="1"/>
    </row>
    <row r="8281" spans="1:36">
      <c r="A8281" s="1" t="s">
        <v>21224</v>
      </c>
      <c r="B8281" s="1" t="s">
        <v>21217</v>
      </c>
      <c r="C8281" s="1"/>
      <c r="D8281" s="4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  <c r="AA8281" s="1"/>
    </row>
    <row r="8282" spans="1:36">
      <c r="A8282" s="1" t="s">
        <v>21045</v>
      </c>
      <c r="B8282" s="1" t="s">
        <v>21200</v>
      </c>
      <c r="C8282" s="1"/>
      <c r="D8282" s="4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  <c r="AA8282" s="1"/>
    </row>
    <row r="8283" spans="1:36">
      <c r="A8283" s="1" t="s">
        <v>5494</v>
      </c>
      <c r="B8283" s="1" t="s">
        <v>5492</v>
      </c>
      <c r="C8283" s="1"/>
      <c r="D8283" s="4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  <c r="AA8283" s="1"/>
    </row>
    <row r="8284" spans="1:36">
      <c r="A8284" s="1" t="s">
        <v>1731</v>
      </c>
      <c r="B8284" s="1" t="s">
        <v>1878</v>
      </c>
      <c r="C8284" s="1"/>
      <c r="D8284" s="4" t="s">
        <v>35546</v>
      </c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E8284" s="1"/>
      <c r="AF8284" s="1"/>
      <c r="AG8284" s="1"/>
      <c r="AH8284" s="1"/>
      <c r="AI8284" s="1"/>
      <c r="AJ8284" s="1"/>
    </row>
    <row r="8285" spans="1:36">
      <c r="A8285" s="1" t="s">
        <v>11363</v>
      </c>
      <c r="B8285" s="1" t="s">
        <v>11361</v>
      </c>
      <c r="C8285" s="1"/>
      <c r="D8285" s="4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  <c r="AA8285" s="1"/>
    </row>
    <row r="8286" spans="1:36">
      <c r="A8286" s="1" t="s">
        <v>5570</v>
      </c>
      <c r="B8286" s="1" t="s">
        <v>5567</v>
      </c>
      <c r="C8286" s="1"/>
      <c r="D8286" s="4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  <c r="AA8286" s="1"/>
    </row>
    <row r="8287" spans="1:36">
      <c r="A8287" s="1" t="s">
        <v>22643</v>
      </c>
      <c r="B8287" s="1" t="s">
        <v>22640</v>
      </c>
      <c r="C8287" s="1"/>
      <c r="D8287" s="4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  <c r="AA8287" s="1"/>
    </row>
    <row r="8288" spans="1:36">
      <c r="A8288" s="1" t="s">
        <v>21046</v>
      </c>
      <c r="B8288" s="1" t="s">
        <v>21200</v>
      </c>
      <c r="C8288" s="1"/>
      <c r="D8288" s="4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  <c r="AA8288" s="1"/>
    </row>
    <row r="8289" spans="1:36">
      <c r="A8289" s="1" t="s">
        <v>17206</v>
      </c>
      <c r="B8289" s="1" t="s">
        <v>17358</v>
      </c>
      <c r="C8289" s="1"/>
      <c r="D8289" s="4" t="s">
        <v>35546</v>
      </c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E8289" s="1"/>
      <c r="AF8289" s="1"/>
      <c r="AG8289" s="1"/>
      <c r="AH8289" s="1"/>
      <c r="AI8289" s="1"/>
      <c r="AJ8289" s="1"/>
    </row>
    <row r="8290" spans="1:36">
      <c r="A8290" s="1" t="s">
        <v>1732</v>
      </c>
      <c r="B8290" s="1" t="s">
        <v>1878</v>
      </c>
      <c r="C8290" s="1"/>
      <c r="D8290" s="4" t="s">
        <v>35546</v>
      </c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E8290" s="1"/>
      <c r="AF8290" s="1"/>
      <c r="AG8290" s="1"/>
      <c r="AH8290" s="1"/>
      <c r="AI8290" s="1"/>
      <c r="AJ8290" s="1"/>
    </row>
    <row r="8291" spans="1:36">
      <c r="A8291" s="1" t="s">
        <v>24336</v>
      </c>
      <c r="B8291" s="1" t="s">
        <v>24332</v>
      </c>
      <c r="C8291" s="1" t="s">
        <v>35546</v>
      </c>
      <c r="D8291" s="4" t="s">
        <v>35546</v>
      </c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E8291" s="1"/>
      <c r="AF8291" s="1"/>
      <c r="AG8291" s="1"/>
      <c r="AH8291" s="1"/>
      <c r="AI8291" s="1"/>
      <c r="AJ8291" s="1"/>
    </row>
    <row r="8292" spans="1:36">
      <c r="A8292" s="1" t="s">
        <v>22784</v>
      </c>
      <c r="B8292" s="1" t="s">
        <v>22774</v>
      </c>
      <c r="C8292" s="1"/>
      <c r="D8292" s="4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  <c r="AA8292" s="1"/>
    </row>
    <row r="8293" spans="1:36">
      <c r="A8293" s="1" t="s">
        <v>22632</v>
      </c>
      <c r="B8293" s="1" t="s">
        <v>22786</v>
      </c>
      <c r="C8293" s="1" t="s">
        <v>35546</v>
      </c>
      <c r="D8293" s="4" t="s">
        <v>35546</v>
      </c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E8293" s="1"/>
      <c r="AF8293" s="1"/>
      <c r="AG8293" s="1"/>
      <c r="AH8293" s="1"/>
      <c r="AI8293" s="1"/>
      <c r="AJ8293" s="1"/>
    </row>
    <row r="8294" spans="1:36">
      <c r="A8294" s="1" t="s">
        <v>22632</v>
      </c>
      <c r="B8294" s="1" t="s">
        <v>22469</v>
      </c>
      <c r="C8294" s="1"/>
      <c r="D8294" s="4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  <c r="AA8294" s="1"/>
    </row>
    <row r="8295" spans="1:36">
      <c r="A8295" s="1" t="s">
        <v>19076</v>
      </c>
      <c r="B8295" s="1" t="s">
        <v>19073</v>
      </c>
      <c r="C8295" s="1" t="s">
        <v>35546</v>
      </c>
      <c r="D8295" s="4" t="s">
        <v>35546</v>
      </c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E8295" s="1"/>
      <c r="AF8295" s="1"/>
      <c r="AG8295" s="1"/>
      <c r="AH8295" s="1"/>
      <c r="AI8295" s="1"/>
      <c r="AJ8295" s="1"/>
    </row>
    <row r="8296" spans="1:36">
      <c r="A8296" s="1" t="s">
        <v>13866</v>
      </c>
      <c r="B8296" s="1" t="s">
        <v>13862</v>
      </c>
      <c r="C8296" s="1" t="s">
        <v>35546</v>
      </c>
      <c r="D8296" s="4" t="s">
        <v>35546</v>
      </c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E8296" s="1"/>
      <c r="AF8296" s="1"/>
      <c r="AG8296" s="1"/>
      <c r="AH8296" s="1"/>
      <c r="AI8296" s="1"/>
      <c r="AJ8296" s="1"/>
    </row>
    <row r="8297" spans="1:36">
      <c r="A8297" s="1" t="s">
        <v>13087</v>
      </c>
      <c r="B8297" s="1" t="s">
        <v>13083</v>
      </c>
      <c r="C8297" s="1" t="s">
        <v>35546</v>
      </c>
      <c r="D8297" s="4" t="s">
        <v>35546</v>
      </c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E8297" s="1"/>
      <c r="AF8297" s="1"/>
      <c r="AG8297" s="1"/>
      <c r="AH8297" s="1"/>
      <c r="AI8297" s="1"/>
      <c r="AJ8297" s="1"/>
    </row>
    <row r="8298" spans="1:36">
      <c r="A8298" s="1" t="s">
        <v>7803</v>
      </c>
      <c r="B8298" s="1" t="s">
        <v>7802</v>
      </c>
      <c r="C8298" s="1"/>
      <c r="D8298" s="4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  <c r="AA8298" s="1"/>
    </row>
    <row r="8299" spans="1:36">
      <c r="A8299" s="1" t="s">
        <v>5446</v>
      </c>
      <c r="B8299" s="1" t="s">
        <v>5444</v>
      </c>
      <c r="C8299" s="1" t="s">
        <v>35546</v>
      </c>
      <c r="D8299" s="4" t="s">
        <v>35546</v>
      </c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  <c r="AA8299" s="1"/>
    </row>
    <row r="8300" spans="1:36">
      <c r="A8300" s="1" t="s">
        <v>22644</v>
      </c>
      <c r="B8300" s="1" t="s">
        <v>22640</v>
      </c>
      <c r="C8300" s="1" t="s">
        <v>35546</v>
      </c>
      <c r="D8300" s="4" t="s">
        <v>35546</v>
      </c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  <c r="Z8300" s="1"/>
      <c r="AA8300" s="1"/>
    </row>
    <row r="8301" spans="1:36">
      <c r="A8301" s="1" t="s">
        <v>21168</v>
      </c>
      <c r="B8301" s="1" t="s">
        <v>21163</v>
      </c>
      <c r="C8301" s="1" t="s">
        <v>35546</v>
      </c>
      <c r="D8301" s="4" t="s">
        <v>35546</v>
      </c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E8301" s="1"/>
      <c r="AF8301" s="1"/>
      <c r="AG8301" s="1"/>
      <c r="AH8301" s="1"/>
      <c r="AI8301" s="1"/>
      <c r="AJ8301" s="1"/>
    </row>
    <row r="8302" spans="1:36">
      <c r="A8302" s="1" t="s">
        <v>21180</v>
      </c>
      <c r="B8302" s="1" t="s">
        <v>21172</v>
      </c>
      <c r="C8302" s="1" t="s">
        <v>35546</v>
      </c>
      <c r="D8302" s="4" t="s">
        <v>35546</v>
      </c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E8302" s="1"/>
      <c r="AF8302" s="1"/>
      <c r="AG8302" s="1"/>
      <c r="AH8302" s="1"/>
      <c r="AI8302" s="1"/>
      <c r="AJ8302" s="1"/>
    </row>
    <row r="8303" spans="1:36">
      <c r="A8303" s="1" t="s">
        <v>21194</v>
      </c>
      <c r="B8303" s="1" t="s">
        <v>21185</v>
      </c>
      <c r="C8303" s="1" t="s">
        <v>35546</v>
      </c>
      <c r="D8303" s="4" t="s">
        <v>35546</v>
      </c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  <c r="AA8303" s="1"/>
    </row>
    <row r="8304" spans="1:36">
      <c r="A8304" s="1" t="s">
        <v>21210</v>
      </c>
      <c r="B8304" s="1" t="s">
        <v>21200</v>
      </c>
      <c r="C8304" s="1" t="s">
        <v>35546</v>
      </c>
      <c r="D8304" s="4" t="s">
        <v>35546</v>
      </c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  <c r="AA8304" s="1"/>
    </row>
    <row r="8305" spans="1:36">
      <c r="A8305" s="1" t="s">
        <v>1733</v>
      </c>
      <c r="B8305" s="1" t="s">
        <v>1878</v>
      </c>
      <c r="C8305" s="1" t="s">
        <v>35546</v>
      </c>
      <c r="D8305" s="4" t="s">
        <v>35546</v>
      </c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E8305" s="1"/>
      <c r="AF8305" s="1"/>
      <c r="AG8305" s="1"/>
      <c r="AH8305" s="1"/>
      <c r="AI8305" s="1"/>
      <c r="AJ8305" s="1"/>
    </row>
    <row r="8306" spans="1:36">
      <c r="A8306" s="1" t="s">
        <v>20066</v>
      </c>
      <c r="B8306" s="1" t="s">
        <v>20064</v>
      </c>
      <c r="C8306" s="1" t="s">
        <v>35546</v>
      </c>
      <c r="D8306" s="4" t="s">
        <v>35546</v>
      </c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  <c r="AA8306" s="1"/>
    </row>
    <row r="8307" spans="1:36">
      <c r="A8307" s="1" t="s">
        <v>19913</v>
      </c>
      <c r="B8307" s="1" t="s">
        <v>20069</v>
      </c>
      <c r="C8307" s="1" t="s">
        <v>35546</v>
      </c>
      <c r="D8307" s="4" t="s">
        <v>35546</v>
      </c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  <c r="AA8307" s="1"/>
    </row>
    <row r="8308" spans="1:36">
      <c r="A8308" s="1" t="s">
        <v>8074</v>
      </c>
      <c r="B8308" s="1" t="s">
        <v>8072</v>
      </c>
      <c r="C8308" s="1" t="s">
        <v>35546</v>
      </c>
      <c r="D8308" s="4" t="s">
        <v>35546</v>
      </c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  <c r="AA8308" s="1"/>
    </row>
    <row r="8309" spans="1:36">
      <c r="A8309" s="1" t="s">
        <v>34075</v>
      </c>
      <c r="B8309" s="1" t="s">
        <v>34070</v>
      </c>
      <c r="C8309" s="1" t="s">
        <v>35546</v>
      </c>
      <c r="D8309" s="4" t="s">
        <v>35546</v>
      </c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  <c r="AA8309" s="1"/>
    </row>
    <row r="8310" spans="1:36">
      <c r="A8310" s="1" t="s">
        <v>26926</v>
      </c>
      <c r="B8310" s="1" t="s">
        <v>26914</v>
      </c>
      <c r="C8310" s="1" t="s">
        <v>35546</v>
      </c>
      <c r="D8310" s="4" t="s">
        <v>35546</v>
      </c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E8310" s="1"/>
      <c r="AF8310" s="1"/>
      <c r="AG8310" s="1"/>
      <c r="AH8310" s="1"/>
      <c r="AI8310" s="1"/>
      <c r="AJ8310" s="1"/>
    </row>
    <row r="8311" spans="1:36">
      <c r="A8311" s="1" t="s">
        <v>17581</v>
      </c>
      <c r="B8311" s="1" t="s">
        <v>17576</v>
      </c>
      <c r="C8311" s="1" t="s">
        <v>35546</v>
      </c>
      <c r="D8311" s="4" t="s">
        <v>35546</v>
      </c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E8311" s="1"/>
      <c r="AF8311" s="1"/>
      <c r="AG8311" s="1"/>
      <c r="AH8311" s="1"/>
      <c r="AI8311" s="1"/>
      <c r="AJ8311" s="1"/>
    </row>
    <row r="8312" spans="1:36">
      <c r="A8312" s="1" t="s">
        <v>17207</v>
      </c>
      <c r="B8312" s="1" t="s">
        <v>17358</v>
      </c>
      <c r="C8312" s="1" t="s">
        <v>35546</v>
      </c>
      <c r="D8312" s="4" t="s">
        <v>35546</v>
      </c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E8312" s="1"/>
      <c r="AF8312" s="1"/>
      <c r="AG8312" s="1"/>
      <c r="AH8312" s="1"/>
      <c r="AI8312" s="1"/>
      <c r="AJ8312" s="1"/>
    </row>
    <row r="8313" spans="1:36">
      <c r="A8313" s="1" t="s">
        <v>6614</v>
      </c>
      <c r="B8313" s="1" t="s">
        <v>6612</v>
      </c>
      <c r="C8313" s="1"/>
      <c r="D8313" s="4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  <c r="AA8313" s="1"/>
    </row>
    <row r="8314" spans="1:36">
      <c r="A8314" s="1" t="s">
        <v>500</v>
      </c>
      <c r="B8314" s="1" t="s">
        <v>650</v>
      </c>
      <c r="C8314" s="1" t="s">
        <v>35546</v>
      </c>
      <c r="D8314" s="4" t="s">
        <v>35546</v>
      </c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E8314" s="1"/>
      <c r="AF8314" s="1"/>
      <c r="AG8314" s="1"/>
      <c r="AH8314" s="1"/>
      <c r="AI8314" s="1"/>
      <c r="AJ8314" s="1"/>
    </row>
    <row r="8315" spans="1:36">
      <c r="A8315" s="1" t="s">
        <v>23326</v>
      </c>
      <c r="B8315" s="1" t="s">
        <v>23325</v>
      </c>
      <c r="C8315" s="1" t="s">
        <v>35546</v>
      </c>
      <c r="D8315" s="4" t="s">
        <v>35546</v>
      </c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E8315" s="1"/>
      <c r="AF8315" s="1"/>
      <c r="AG8315" s="1"/>
      <c r="AH8315" s="1"/>
      <c r="AI8315" s="1"/>
      <c r="AJ8315" s="1"/>
    </row>
    <row r="8316" spans="1:36">
      <c r="A8316" s="1" t="s">
        <v>29428</v>
      </c>
      <c r="B8316" s="1" t="s">
        <v>29425</v>
      </c>
      <c r="C8316" s="1" t="s">
        <v>35546</v>
      </c>
      <c r="D8316" s="4" t="s">
        <v>35546</v>
      </c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  <c r="AA8316" s="1"/>
    </row>
    <row r="8317" spans="1:36">
      <c r="A8317" s="1" t="s">
        <v>25554</v>
      </c>
      <c r="B8317" s="1" t="s">
        <v>25553</v>
      </c>
      <c r="C8317" s="1"/>
      <c r="D8317" s="4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  <c r="AA8317" s="1"/>
    </row>
    <row r="8318" spans="1:36">
      <c r="A8318" s="1" t="s">
        <v>24281</v>
      </c>
      <c r="B8318" s="1" t="s">
        <v>24278</v>
      </c>
      <c r="C8318" s="1" t="s">
        <v>35546</v>
      </c>
      <c r="D8318" s="4" t="s">
        <v>35546</v>
      </c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  <c r="AA8318" s="1"/>
    </row>
    <row r="8319" spans="1:36">
      <c r="A8319" s="1" t="s">
        <v>19303</v>
      </c>
      <c r="B8319" s="1" t="s">
        <v>19299</v>
      </c>
      <c r="C8319" s="1" t="s">
        <v>35546</v>
      </c>
      <c r="D8319" s="4" t="s">
        <v>35546</v>
      </c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  <c r="AA8319" s="1"/>
    </row>
    <row r="8320" spans="1:36">
      <c r="A8320" s="1" t="s">
        <v>23308</v>
      </c>
      <c r="B8320" s="1" t="s">
        <v>23307</v>
      </c>
      <c r="C8320" s="1"/>
      <c r="D8320" s="4" t="s">
        <v>35546</v>
      </c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E8320" s="1"/>
      <c r="AF8320" s="1"/>
      <c r="AG8320" s="1"/>
      <c r="AH8320" s="1"/>
      <c r="AI8320" s="1"/>
      <c r="AJ8320" s="1"/>
    </row>
    <row r="8321" spans="1:36">
      <c r="A8321" s="1" t="s">
        <v>23312</v>
      </c>
      <c r="B8321" s="1" t="s">
        <v>23311</v>
      </c>
      <c r="C8321" s="1" t="s">
        <v>35546</v>
      </c>
      <c r="D8321" s="4" t="s">
        <v>35546</v>
      </c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E8321" s="1"/>
      <c r="AF8321" s="1"/>
      <c r="AG8321" s="1"/>
      <c r="AH8321" s="1"/>
      <c r="AI8321" s="1"/>
      <c r="AJ8321" s="1"/>
    </row>
    <row r="8322" spans="1:36">
      <c r="A8322" s="1" t="s">
        <v>23331</v>
      </c>
      <c r="B8322" s="1" t="s">
        <v>23330</v>
      </c>
      <c r="C8322" s="1" t="s">
        <v>35546</v>
      </c>
      <c r="D8322" s="4" t="s">
        <v>35546</v>
      </c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E8322" s="1"/>
      <c r="AF8322" s="1"/>
      <c r="AG8322" s="1"/>
      <c r="AH8322" s="1"/>
      <c r="AI8322" s="1"/>
      <c r="AJ8322" s="1"/>
    </row>
    <row r="8323" spans="1:36">
      <c r="A8323" s="1" t="s">
        <v>23335</v>
      </c>
      <c r="B8323" s="1" t="s">
        <v>23334</v>
      </c>
      <c r="C8323" s="1" t="s">
        <v>35546</v>
      </c>
      <c r="D8323" s="4" t="s">
        <v>35546</v>
      </c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  <c r="AA8323" s="1"/>
    </row>
    <row r="8324" spans="1:36">
      <c r="A8324" s="1" t="s">
        <v>23171</v>
      </c>
      <c r="B8324" s="1" t="s">
        <v>23168</v>
      </c>
      <c r="C8324" s="1" t="s">
        <v>35546</v>
      </c>
      <c r="D8324" s="4" t="s">
        <v>35546</v>
      </c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E8324" s="1"/>
      <c r="AF8324" s="1"/>
      <c r="AG8324" s="1"/>
      <c r="AH8324" s="1"/>
      <c r="AI8324" s="1"/>
      <c r="AJ8324" s="1"/>
    </row>
    <row r="8325" spans="1:36">
      <c r="A8325" s="1" t="s">
        <v>15166</v>
      </c>
      <c r="B8325" s="1" t="s">
        <v>15163</v>
      </c>
      <c r="C8325" s="1" t="s">
        <v>35546</v>
      </c>
      <c r="D8325" s="4" t="s">
        <v>35546</v>
      </c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  <c r="AA8325" s="1"/>
    </row>
    <row r="8326" spans="1:36">
      <c r="A8326" s="1" t="s">
        <v>12171</v>
      </c>
      <c r="B8326" s="1" t="s">
        <v>12170</v>
      </c>
      <c r="C8326" s="1" t="s">
        <v>35546</v>
      </c>
      <c r="D8326" s="4" t="s">
        <v>35546</v>
      </c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  <c r="AA8326" s="1"/>
    </row>
    <row r="8327" spans="1:36">
      <c r="A8327" s="1" t="s">
        <v>7804</v>
      </c>
      <c r="B8327" s="1" t="s">
        <v>7802</v>
      </c>
      <c r="C8327" s="1"/>
      <c r="D8327" s="4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  <c r="AA8327" s="1"/>
    </row>
    <row r="8328" spans="1:36">
      <c r="A8328" s="1" t="s">
        <v>21775</v>
      </c>
      <c r="B8328" s="1" t="s">
        <v>21776</v>
      </c>
      <c r="C8328" s="1" t="s">
        <v>35546</v>
      </c>
      <c r="D8328" s="4" t="s">
        <v>35546</v>
      </c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E8328" s="1"/>
      <c r="AF8328" s="1"/>
      <c r="AG8328" s="1"/>
      <c r="AH8328" s="1"/>
      <c r="AI8328" s="1"/>
      <c r="AJ8328" s="1"/>
    </row>
    <row r="8329" spans="1:36">
      <c r="A8329" s="1" t="s">
        <v>34645</v>
      </c>
      <c r="B8329" s="1" t="s">
        <v>34642</v>
      </c>
      <c r="C8329" s="1" t="s">
        <v>35546</v>
      </c>
      <c r="D8329" s="4" t="s">
        <v>35546</v>
      </c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E8329" s="1"/>
      <c r="AF8329" s="1"/>
      <c r="AG8329" s="1"/>
      <c r="AH8329" s="1"/>
      <c r="AI8329" s="1"/>
      <c r="AJ8329" s="1"/>
    </row>
    <row r="8330" spans="1:36">
      <c r="A8330" s="1" t="s">
        <v>34575</v>
      </c>
      <c r="B8330" s="1" t="s">
        <v>34570</v>
      </c>
      <c r="C8330" s="1" t="s">
        <v>35546</v>
      </c>
      <c r="D8330" s="4" t="s">
        <v>35546</v>
      </c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E8330" s="1"/>
      <c r="AF8330" s="1"/>
      <c r="AG8330" s="1"/>
      <c r="AH8330" s="1"/>
      <c r="AI8330" s="1"/>
      <c r="AJ8330" s="1"/>
    </row>
    <row r="8331" spans="1:36">
      <c r="A8331" s="1" t="s">
        <v>34260</v>
      </c>
      <c r="B8331" s="1" t="s">
        <v>34258</v>
      </c>
      <c r="C8331" s="1"/>
      <c r="D8331" s="4" t="s">
        <v>35546</v>
      </c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E8331" s="1"/>
      <c r="AF8331" s="1"/>
      <c r="AG8331" s="1"/>
      <c r="AH8331" s="1"/>
      <c r="AI8331" s="1"/>
      <c r="AJ8331" s="1"/>
    </row>
    <row r="8332" spans="1:36">
      <c r="A8332" s="1" t="s">
        <v>33943</v>
      </c>
      <c r="B8332" s="1" t="s">
        <v>33942</v>
      </c>
      <c r="C8332" s="1" t="s">
        <v>35546</v>
      </c>
      <c r="D8332" s="4" t="s">
        <v>35546</v>
      </c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E8332" s="1"/>
      <c r="AF8332" s="1"/>
      <c r="AG8332" s="1"/>
      <c r="AH8332" s="1"/>
      <c r="AI8332" s="1"/>
      <c r="AJ8332" s="1"/>
    </row>
    <row r="8333" spans="1:36">
      <c r="A8333" s="1" t="s">
        <v>33935</v>
      </c>
      <c r="B8333" s="1" t="s">
        <v>33934</v>
      </c>
      <c r="C8333" s="1" t="s">
        <v>35546</v>
      </c>
      <c r="D8333" s="4" t="s">
        <v>35546</v>
      </c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E8333" s="1"/>
      <c r="AF8333" s="1"/>
      <c r="AG8333" s="1"/>
      <c r="AH8333" s="1"/>
      <c r="AI8333" s="1"/>
      <c r="AJ8333" s="1"/>
    </row>
    <row r="8334" spans="1:36">
      <c r="A8334" s="1" t="s">
        <v>33946</v>
      </c>
      <c r="B8334" s="1" t="s">
        <v>33945</v>
      </c>
      <c r="C8334" s="1" t="s">
        <v>35546</v>
      </c>
      <c r="D8334" s="4" t="s">
        <v>35546</v>
      </c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  <c r="AA8334" s="1"/>
    </row>
    <row r="8335" spans="1:36">
      <c r="A8335" s="1" t="s">
        <v>33815</v>
      </c>
      <c r="B8335" s="1" t="s">
        <v>33813</v>
      </c>
      <c r="C8335" s="1" t="s">
        <v>35546</v>
      </c>
      <c r="D8335" s="4" t="s">
        <v>35546</v>
      </c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E8335" s="1"/>
      <c r="AF8335" s="1"/>
      <c r="AG8335" s="1"/>
      <c r="AH8335" s="1"/>
      <c r="AI8335" s="1"/>
      <c r="AJ8335" s="1"/>
    </row>
    <row r="8336" spans="1:36">
      <c r="A8336" s="1" t="s">
        <v>35013</v>
      </c>
      <c r="B8336" s="1" t="s">
        <v>35009</v>
      </c>
      <c r="C8336" s="1" t="s">
        <v>35546</v>
      </c>
      <c r="D8336" s="4" t="s">
        <v>35546</v>
      </c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E8336" s="1"/>
      <c r="AF8336" s="1"/>
      <c r="AG8336" s="1"/>
      <c r="AH8336" s="1"/>
      <c r="AI8336" s="1"/>
      <c r="AJ8336" s="1"/>
    </row>
    <row r="8337" spans="1:36">
      <c r="A8337" s="1" t="s">
        <v>20259</v>
      </c>
      <c r="B8337" s="1" t="s">
        <v>20257</v>
      </c>
      <c r="C8337" s="1" t="s">
        <v>35546</v>
      </c>
      <c r="D8337" s="4" t="s">
        <v>35546</v>
      </c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E8337" s="1"/>
      <c r="AF8337" s="1"/>
      <c r="AG8337" s="1"/>
      <c r="AH8337" s="1"/>
      <c r="AI8337" s="1"/>
      <c r="AJ8337" s="1"/>
    </row>
    <row r="8338" spans="1:36">
      <c r="A8338" s="1" t="s">
        <v>5338</v>
      </c>
      <c r="B8338" s="1" t="s">
        <v>5336</v>
      </c>
      <c r="C8338" s="1" t="s">
        <v>35546</v>
      </c>
      <c r="D8338" s="4" t="s">
        <v>35546</v>
      </c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E8338" s="1"/>
      <c r="AF8338" s="1"/>
      <c r="AG8338" s="1"/>
      <c r="AH8338" s="1"/>
      <c r="AI8338" s="1"/>
      <c r="AJ8338" s="1"/>
    </row>
    <row r="8339" spans="1:36">
      <c r="A8339" s="1" t="s">
        <v>25124</v>
      </c>
      <c r="B8339" s="1" t="s">
        <v>25123</v>
      </c>
      <c r="C8339" s="1" t="s">
        <v>35546</v>
      </c>
      <c r="D8339" s="4" t="s">
        <v>35546</v>
      </c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  <c r="Z8339" s="1"/>
      <c r="AA8339" s="1"/>
    </row>
    <row r="8340" spans="1:36">
      <c r="A8340" s="1" t="s">
        <v>21205</v>
      </c>
      <c r="B8340" s="1" t="s">
        <v>21204</v>
      </c>
      <c r="C8340" s="1" t="s">
        <v>35546</v>
      </c>
      <c r="D8340" s="4" t="s">
        <v>35546</v>
      </c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  <c r="AA8340" s="1"/>
    </row>
    <row r="8341" spans="1:36">
      <c r="A8341" s="1" t="s">
        <v>23525</v>
      </c>
      <c r="B8341" s="1" t="s">
        <v>23523</v>
      </c>
      <c r="C8341" s="1" t="s">
        <v>35546</v>
      </c>
      <c r="D8341" s="4" t="s">
        <v>35546</v>
      </c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  <c r="AA8341" s="1"/>
    </row>
    <row r="8342" spans="1:36">
      <c r="A8342" s="1" t="s">
        <v>20254</v>
      </c>
      <c r="B8342" s="1" t="s">
        <v>20252</v>
      </c>
      <c r="C8342" s="1" t="s">
        <v>35546</v>
      </c>
      <c r="D8342" s="4" t="s">
        <v>35546</v>
      </c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  <c r="AA8342" s="1"/>
    </row>
    <row r="8343" spans="1:36">
      <c r="A8343" s="1" t="s">
        <v>4370</v>
      </c>
      <c r="B8343" s="1" t="s">
        <v>4369</v>
      </c>
      <c r="C8343" s="1" t="s">
        <v>35546</v>
      </c>
      <c r="D8343" s="4" t="s">
        <v>35546</v>
      </c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  <c r="AA8343" s="1"/>
    </row>
    <row r="8344" spans="1:36">
      <c r="A8344" s="1" t="s">
        <v>2934</v>
      </c>
      <c r="B8344" s="1" t="s">
        <v>2932</v>
      </c>
      <c r="C8344" s="1" t="s">
        <v>35546</v>
      </c>
      <c r="D8344" s="4" t="s">
        <v>35546</v>
      </c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E8344" s="1"/>
      <c r="AF8344" s="1"/>
      <c r="AG8344" s="1"/>
      <c r="AH8344" s="1"/>
      <c r="AI8344" s="1"/>
      <c r="AJ8344" s="1"/>
    </row>
    <row r="8345" spans="1:36">
      <c r="A8345" s="1" t="s">
        <v>34281</v>
      </c>
      <c r="B8345" s="1" t="s">
        <v>34279</v>
      </c>
      <c r="C8345" s="1" t="s">
        <v>35546</v>
      </c>
      <c r="D8345" s="4" t="s">
        <v>35546</v>
      </c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E8345" s="1"/>
      <c r="AF8345" s="1"/>
      <c r="AG8345" s="1"/>
      <c r="AH8345" s="1"/>
      <c r="AI8345" s="1"/>
      <c r="AJ8345" s="1"/>
    </row>
    <row r="8346" spans="1:36">
      <c r="A8346" s="1" t="s">
        <v>32405</v>
      </c>
      <c r="B8346" s="1" t="s">
        <v>32403</v>
      </c>
      <c r="C8346" s="1" t="s">
        <v>35546</v>
      </c>
      <c r="D8346" s="4" t="s">
        <v>35546</v>
      </c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E8346" s="1"/>
      <c r="AF8346" s="1"/>
      <c r="AG8346" s="1"/>
      <c r="AH8346" s="1"/>
      <c r="AI8346" s="1"/>
      <c r="AJ8346" s="1"/>
    </row>
    <row r="8347" spans="1:36">
      <c r="A8347" s="1" t="s">
        <v>27486</v>
      </c>
      <c r="B8347" s="1" t="s">
        <v>27484</v>
      </c>
      <c r="C8347" s="1" t="s">
        <v>35546</v>
      </c>
      <c r="D8347" s="4" t="s">
        <v>35546</v>
      </c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  <c r="AA8347" s="1"/>
    </row>
    <row r="8348" spans="1:36">
      <c r="A8348" s="1" t="s">
        <v>33952</v>
      </c>
      <c r="B8348" s="1" t="s">
        <v>33950</v>
      </c>
      <c r="C8348" s="1" t="s">
        <v>35546</v>
      </c>
      <c r="D8348" s="4" t="s">
        <v>35546</v>
      </c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  <c r="AA8348" s="1"/>
    </row>
    <row r="8349" spans="1:36">
      <c r="A8349" s="1" t="s">
        <v>33932</v>
      </c>
      <c r="B8349" s="1" t="s">
        <v>33929</v>
      </c>
      <c r="C8349" s="1" t="s">
        <v>35546</v>
      </c>
      <c r="D8349" s="4" t="s">
        <v>35546</v>
      </c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E8349" s="1"/>
      <c r="AF8349" s="1"/>
      <c r="AG8349" s="1"/>
      <c r="AH8349" s="1"/>
      <c r="AI8349" s="1"/>
      <c r="AJ8349" s="1"/>
    </row>
    <row r="8350" spans="1:36">
      <c r="A8350" s="1" t="s">
        <v>23604</v>
      </c>
      <c r="B8350" s="1" t="s">
        <v>23602</v>
      </c>
      <c r="C8350" s="1" t="s">
        <v>35546</v>
      </c>
      <c r="D8350" s="4" t="s">
        <v>35546</v>
      </c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E8350" s="1"/>
      <c r="AF8350" s="1"/>
      <c r="AG8350" s="1"/>
      <c r="AH8350" s="1"/>
      <c r="AI8350" s="1"/>
      <c r="AJ8350" s="1"/>
    </row>
    <row r="8351" spans="1:36">
      <c r="A8351" s="1" t="s">
        <v>33757</v>
      </c>
      <c r="B8351" s="1" t="s">
        <v>33756</v>
      </c>
      <c r="C8351" s="1" t="s">
        <v>35546</v>
      </c>
      <c r="D8351" s="4" t="s">
        <v>35546</v>
      </c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E8351" s="1"/>
      <c r="AF8351" s="1"/>
      <c r="AG8351" s="1"/>
      <c r="AH8351" s="1"/>
      <c r="AI8351" s="1"/>
      <c r="AJ8351" s="1"/>
    </row>
    <row r="8352" spans="1:36">
      <c r="A8352" s="1" t="s">
        <v>32994</v>
      </c>
      <c r="B8352" s="1" t="s">
        <v>32990</v>
      </c>
      <c r="C8352" s="1" t="s">
        <v>35546</v>
      </c>
      <c r="D8352" s="4" t="s">
        <v>35546</v>
      </c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E8352" s="1"/>
      <c r="AF8352" s="1"/>
      <c r="AG8352" s="1"/>
      <c r="AH8352" s="1"/>
      <c r="AI8352" s="1"/>
      <c r="AJ8352" s="1"/>
    </row>
    <row r="8353" spans="1:36">
      <c r="A8353" s="1" t="s">
        <v>32675</v>
      </c>
      <c r="B8353" s="1" t="s">
        <v>32836</v>
      </c>
      <c r="C8353" s="1" t="s">
        <v>35546</v>
      </c>
      <c r="D8353" s="4" t="s">
        <v>35546</v>
      </c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E8353" s="1"/>
      <c r="AF8353" s="1"/>
      <c r="AG8353" s="1"/>
      <c r="AH8353" s="1"/>
      <c r="AI8353" s="1"/>
      <c r="AJ8353" s="1"/>
    </row>
    <row r="8354" spans="1:36">
      <c r="A8354" s="1" t="s">
        <v>31943</v>
      </c>
      <c r="B8354" s="1" t="s">
        <v>31942</v>
      </c>
      <c r="C8354" s="1" t="s">
        <v>35546</v>
      </c>
      <c r="D8354" s="4" t="s">
        <v>35546</v>
      </c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E8354" s="1"/>
      <c r="AF8354" s="1"/>
      <c r="AG8354" s="1"/>
      <c r="AH8354" s="1"/>
      <c r="AI8354" s="1"/>
      <c r="AJ8354" s="1"/>
    </row>
    <row r="8355" spans="1:36">
      <c r="A8355" s="1" t="s">
        <v>35136</v>
      </c>
      <c r="B8355" s="1" t="s">
        <v>34964</v>
      </c>
      <c r="C8355" s="1" t="s">
        <v>35546</v>
      </c>
      <c r="D8355" s="4" t="s">
        <v>35546</v>
      </c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  <c r="AA8355" s="1"/>
    </row>
    <row r="8356" spans="1:36">
      <c r="A8356" s="1" t="s">
        <v>34740</v>
      </c>
      <c r="B8356" s="1" t="s">
        <v>34737</v>
      </c>
      <c r="C8356" s="1" t="s">
        <v>35546</v>
      </c>
      <c r="D8356" s="4" t="s">
        <v>35546</v>
      </c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E8356" s="1"/>
      <c r="AF8356" s="1"/>
      <c r="AG8356" s="1"/>
      <c r="AH8356" s="1"/>
      <c r="AI8356" s="1"/>
      <c r="AJ8356" s="1"/>
    </row>
    <row r="8357" spans="1:36">
      <c r="A8357" s="1" t="s">
        <v>33447</v>
      </c>
      <c r="B8357" s="1" t="s">
        <v>33444</v>
      </c>
      <c r="C8357" s="1" t="s">
        <v>35546</v>
      </c>
      <c r="D8357" s="4" t="s">
        <v>35546</v>
      </c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E8357" s="1"/>
      <c r="AF8357" s="1"/>
      <c r="AG8357" s="1"/>
      <c r="AH8357" s="1"/>
      <c r="AI8357" s="1"/>
      <c r="AJ8357" s="1"/>
    </row>
    <row r="8358" spans="1:36">
      <c r="A8358" s="1" t="s">
        <v>32372</v>
      </c>
      <c r="B8358" s="1" t="s">
        <v>32369</v>
      </c>
      <c r="C8358" s="1" t="s">
        <v>35546</v>
      </c>
      <c r="D8358" s="4" t="s">
        <v>35546</v>
      </c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  <c r="AA8358" s="1"/>
    </row>
    <row r="8359" spans="1:36">
      <c r="A8359" s="1" t="s">
        <v>23682</v>
      </c>
      <c r="B8359" s="1" t="s">
        <v>23679</v>
      </c>
      <c r="C8359" s="1" t="s">
        <v>35546</v>
      </c>
      <c r="D8359" s="4" t="s">
        <v>35546</v>
      </c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1"/>
      <c r="AA8359" s="1"/>
    </row>
    <row r="8360" spans="1:36">
      <c r="A8360" s="1" t="s">
        <v>23687</v>
      </c>
      <c r="B8360" s="1" t="s">
        <v>23684</v>
      </c>
      <c r="C8360" s="1" t="s">
        <v>35546</v>
      </c>
      <c r="D8360" s="4" t="s">
        <v>35546</v>
      </c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  <c r="Z8360" s="1"/>
      <c r="AA8360" s="1"/>
    </row>
    <row r="8361" spans="1:36">
      <c r="A8361" s="1" t="s">
        <v>23692</v>
      </c>
      <c r="B8361" s="1" t="s">
        <v>23689</v>
      </c>
      <c r="C8361" s="1" t="s">
        <v>35546</v>
      </c>
      <c r="D8361" s="4" t="s">
        <v>35546</v>
      </c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  <c r="Z8361" s="1"/>
      <c r="AA8361" s="1"/>
    </row>
    <row r="8362" spans="1:36">
      <c r="A8362" s="1" t="s">
        <v>23697</v>
      </c>
      <c r="B8362" s="1" t="s">
        <v>23694</v>
      </c>
      <c r="C8362" s="1" t="s">
        <v>35546</v>
      </c>
      <c r="D8362" s="4" t="s">
        <v>35546</v>
      </c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  <c r="Z8362" s="1"/>
      <c r="AA8362" s="1"/>
    </row>
    <row r="8363" spans="1:36">
      <c r="A8363" s="1" t="s">
        <v>23536</v>
      </c>
      <c r="B8363" s="1" t="s">
        <v>23533</v>
      </c>
      <c r="C8363" s="1" t="s">
        <v>35546</v>
      </c>
      <c r="D8363" s="4" t="s">
        <v>35546</v>
      </c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  <c r="AA8363" s="1"/>
    </row>
    <row r="8364" spans="1:36">
      <c r="A8364" s="1" t="s">
        <v>23541</v>
      </c>
      <c r="B8364" s="1" t="s">
        <v>23538</v>
      </c>
      <c r="C8364" s="1" t="s">
        <v>35546</v>
      </c>
      <c r="D8364" s="4" t="s">
        <v>35546</v>
      </c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  <c r="AA8364" s="1"/>
    </row>
    <row r="8365" spans="1:36">
      <c r="A8365" s="1" t="s">
        <v>20866</v>
      </c>
      <c r="B8365" s="1" t="s">
        <v>20865</v>
      </c>
      <c r="C8365" s="1" t="s">
        <v>35546</v>
      </c>
      <c r="D8365" s="4" t="s">
        <v>35546</v>
      </c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  <c r="AA8365" s="1"/>
    </row>
    <row r="8366" spans="1:36">
      <c r="A8366" s="1" t="s">
        <v>20129</v>
      </c>
      <c r="B8366" s="1" t="s">
        <v>20126</v>
      </c>
      <c r="C8366" s="1" t="s">
        <v>35546</v>
      </c>
      <c r="D8366" s="4" t="s">
        <v>35546</v>
      </c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E8366" s="1"/>
      <c r="AF8366" s="1"/>
      <c r="AG8366" s="1"/>
      <c r="AH8366" s="1"/>
      <c r="AI8366" s="1"/>
      <c r="AJ8366" s="1"/>
    </row>
    <row r="8367" spans="1:36">
      <c r="A8367" s="1" t="s">
        <v>20305</v>
      </c>
      <c r="B8367" s="1" t="s">
        <v>20131</v>
      </c>
      <c r="C8367" s="1" t="s">
        <v>35546</v>
      </c>
      <c r="D8367" s="4" t="s">
        <v>35546</v>
      </c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E8367" s="1"/>
      <c r="AF8367" s="1"/>
      <c r="AG8367" s="1"/>
      <c r="AH8367" s="1"/>
      <c r="AI8367" s="1"/>
      <c r="AJ8367" s="1"/>
    </row>
    <row r="8368" spans="1:36">
      <c r="A8368" s="1" t="s">
        <v>20056</v>
      </c>
      <c r="B8368" s="1" t="s">
        <v>20051</v>
      </c>
      <c r="C8368" s="1" t="s">
        <v>35546</v>
      </c>
      <c r="D8368" s="4" t="s">
        <v>35546</v>
      </c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E8368" s="1"/>
      <c r="AF8368" s="1"/>
      <c r="AG8368" s="1"/>
      <c r="AH8368" s="1"/>
      <c r="AI8368" s="1"/>
      <c r="AJ8368" s="1"/>
    </row>
    <row r="8369" spans="1:36">
      <c r="A8369" s="1" t="s">
        <v>19071</v>
      </c>
      <c r="B8369" s="1" t="s">
        <v>19068</v>
      </c>
      <c r="C8369" s="1" t="s">
        <v>35546</v>
      </c>
      <c r="D8369" s="4" t="s">
        <v>35546</v>
      </c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/>
      <c r="Z8369" s="1"/>
      <c r="AA8369" s="1"/>
    </row>
    <row r="8370" spans="1:36">
      <c r="A8370" s="1" t="s">
        <v>8329</v>
      </c>
      <c r="B8370" s="1" t="s">
        <v>8326</v>
      </c>
      <c r="C8370" s="1" t="s">
        <v>35546</v>
      </c>
      <c r="D8370" s="4" t="s">
        <v>35546</v>
      </c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  <c r="AA8370" s="1"/>
    </row>
    <row r="8371" spans="1:36">
      <c r="A8371" s="1" t="s">
        <v>2911</v>
      </c>
      <c r="B8371" s="1" t="s">
        <v>2908</v>
      </c>
      <c r="C8371" s="1" t="s">
        <v>35546</v>
      </c>
      <c r="D8371" s="4" t="s">
        <v>35546</v>
      </c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E8371" s="1"/>
      <c r="AF8371" s="1"/>
      <c r="AG8371" s="1"/>
      <c r="AH8371" s="1"/>
      <c r="AI8371" s="1"/>
      <c r="AJ8371" s="1"/>
    </row>
    <row r="8372" spans="1:36">
      <c r="A8372" s="1" t="s">
        <v>625</v>
      </c>
      <c r="B8372" s="1" t="s">
        <v>453</v>
      </c>
      <c r="C8372" s="1" t="s">
        <v>35546</v>
      </c>
      <c r="D8372" s="4" t="s">
        <v>35546</v>
      </c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E8372" s="1"/>
      <c r="AF8372" s="1"/>
      <c r="AG8372" s="1"/>
      <c r="AH8372" s="1"/>
      <c r="AI8372" s="1"/>
      <c r="AJ8372" s="1"/>
    </row>
    <row r="8373" spans="1:36">
      <c r="A8373" s="1" t="s">
        <v>441</v>
      </c>
      <c r="B8373" s="1" t="s">
        <v>603</v>
      </c>
      <c r="C8373" s="1" t="s">
        <v>35546</v>
      </c>
      <c r="D8373" s="4" t="s">
        <v>35546</v>
      </c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  <c r="AA8373" s="1"/>
    </row>
    <row r="8374" spans="1:36">
      <c r="A8374" s="1" t="s">
        <v>446</v>
      </c>
      <c r="B8374" s="1" t="s">
        <v>443</v>
      </c>
      <c r="C8374" s="1" t="s">
        <v>35546</v>
      </c>
      <c r="D8374" s="4" t="s">
        <v>35546</v>
      </c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  <c r="AA8374" s="1"/>
    </row>
    <row r="8375" spans="1:36">
      <c r="A8375" s="1" t="s">
        <v>451</v>
      </c>
      <c r="B8375" s="1" t="s">
        <v>448</v>
      </c>
      <c r="C8375" s="1" t="s">
        <v>35546</v>
      </c>
      <c r="D8375" s="4" t="s">
        <v>35546</v>
      </c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  <c r="AA8375" s="1"/>
    </row>
    <row r="8376" spans="1:36">
      <c r="A8376" s="1" t="s">
        <v>112</v>
      </c>
      <c r="B8376" s="1" t="s">
        <v>281</v>
      </c>
      <c r="C8376" s="1" t="s">
        <v>35546</v>
      </c>
      <c r="D8376" s="4" t="s">
        <v>35546</v>
      </c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E8376" s="1"/>
      <c r="AF8376" s="1"/>
      <c r="AG8376" s="1"/>
      <c r="AH8376" s="1"/>
      <c r="AI8376" s="1"/>
      <c r="AJ8376" s="1"/>
    </row>
    <row r="8377" spans="1:36">
      <c r="A8377" s="1" t="s">
        <v>31188</v>
      </c>
      <c r="B8377" s="1" t="s">
        <v>31187</v>
      </c>
      <c r="C8377" s="1" t="s">
        <v>35546</v>
      </c>
      <c r="D8377" s="4" t="s">
        <v>35546</v>
      </c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E8377" s="1"/>
      <c r="AF8377" s="1"/>
      <c r="AG8377" s="1"/>
      <c r="AH8377" s="1"/>
      <c r="AI8377" s="1"/>
      <c r="AJ8377" s="1"/>
    </row>
    <row r="8378" spans="1:36">
      <c r="A8378" s="1" t="s">
        <v>31126</v>
      </c>
      <c r="B8378" s="1" t="s">
        <v>30953</v>
      </c>
      <c r="C8378" s="1" t="s">
        <v>35546</v>
      </c>
      <c r="D8378" s="4" t="s">
        <v>35546</v>
      </c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E8378" s="1"/>
      <c r="AF8378" s="1"/>
      <c r="AG8378" s="1"/>
      <c r="AH8378" s="1"/>
      <c r="AI8378" s="1"/>
      <c r="AJ8378" s="1"/>
    </row>
    <row r="8379" spans="1:36">
      <c r="A8379" s="1" t="s">
        <v>31019</v>
      </c>
      <c r="B8379" s="1" t="s">
        <v>31018</v>
      </c>
      <c r="C8379" s="1" t="s">
        <v>35546</v>
      </c>
      <c r="D8379" s="4" t="s">
        <v>35546</v>
      </c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  <c r="AA8379" s="1"/>
    </row>
    <row r="8380" spans="1:36">
      <c r="A8380" s="1" t="s">
        <v>30624</v>
      </c>
      <c r="B8380" s="1" t="s">
        <v>30622</v>
      </c>
      <c r="C8380" s="1" t="s">
        <v>35546</v>
      </c>
      <c r="D8380" s="4" t="s">
        <v>35546</v>
      </c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  <c r="AA8380" s="1"/>
    </row>
    <row r="8381" spans="1:36">
      <c r="A8381" s="1" t="s">
        <v>29775</v>
      </c>
      <c r="B8381" s="1" t="s">
        <v>29774</v>
      </c>
      <c r="C8381" s="1"/>
      <c r="D8381" s="4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  <c r="AA8381" s="1"/>
    </row>
    <row r="8382" spans="1:36">
      <c r="A8382" s="1" t="s">
        <v>29850</v>
      </c>
      <c r="B8382" s="1" t="s">
        <v>29846</v>
      </c>
      <c r="C8382" s="1" t="s">
        <v>35546</v>
      </c>
      <c r="D8382" s="4" t="s">
        <v>35546</v>
      </c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E8382" s="1"/>
      <c r="AF8382" s="1"/>
      <c r="AG8382" s="1"/>
      <c r="AH8382" s="1"/>
      <c r="AI8382" s="1"/>
      <c r="AJ8382" s="1"/>
    </row>
    <row r="8383" spans="1:36">
      <c r="A8383" s="1" t="s">
        <v>29422</v>
      </c>
      <c r="B8383" s="1" t="s">
        <v>29421</v>
      </c>
      <c r="C8383" s="1" t="s">
        <v>35546</v>
      </c>
      <c r="D8383" s="4" t="s">
        <v>35546</v>
      </c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E8383" s="1"/>
      <c r="AF8383" s="1"/>
      <c r="AG8383" s="1"/>
      <c r="AH8383" s="1"/>
      <c r="AI8383" s="1"/>
      <c r="AJ8383" s="1"/>
    </row>
    <row r="8384" spans="1:36">
      <c r="A8384" s="1" t="s">
        <v>35538</v>
      </c>
      <c r="B8384" s="1" t="s">
        <v>35523</v>
      </c>
      <c r="C8384" s="1"/>
      <c r="D8384" s="4" t="s">
        <v>35546</v>
      </c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E8384" s="1"/>
      <c r="AF8384" s="1"/>
      <c r="AG8384" s="1"/>
      <c r="AH8384" s="1"/>
      <c r="AI8384" s="1"/>
      <c r="AJ8384" s="1"/>
    </row>
    <row r="8385" spans="1:36">
      <c r="A8385" s="1" t="s">
        <v>26570</v>
      </c>
      <c r="B8385" s="1" t="s">
        <v>26396</v>
      </c>
      <c r="C8385" s="1"/>
      <c r="D8385" s="4" t="s">
        <v>35546</v>
      </c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E8385" s="1"/>
      <c r="AF8385" s="1"/>
      <c r="AG8385" s="1"/>
      <c r="AH8385" s="1"/>
      <c r="AI8385" s="1"/>
      <c r="AJ8385" s="1"/>
    </row>
    <row r="8386" spans="1:36">
      <c r="A8386" s="1" t="s">
        <v>33879</v>
      </c>
      <c r="B8386" s="1" t="s">
        <v>33876</v>
      </c>
      <c r="C8386" s="1" t="s">
        <v>35546</v>
      </c>
      <c r="D8386" s="4" t="s">
        <v>35546</v>
      </c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E8386" s="1"/>
      <c r="AF8386" s="1"/>
      <c r="AG8386" s="1"/>
      <c r="AH8386" s="1"/>
      <c r="AI8386" s="1"/>
      <c r="AJ8386" s="1"/>
    </row>
    <row r="8387" spans="1:36">
      <c r="A8387" s="1" t="s">
        <v>32481</v>
      </c>
      <c r="B8387" s="1" t="s">
        <v>32479</v>
      </c>
      <c r="C8387" s="1" t="s">
        <v>35546</v>
      </c>
      <c r="D8387" s="4" t="s">
        <v>35546</v>
      </c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E8387" s="1"/>
      <c r="AF8387" s="1"/>
      <c r="AG8387" s="1"/>
      <c r="AH8387" s="1"/>
      <c r="AI8387" s="1"/>
      <c r="AJ8387" s="1"/>
    </row>
    <row r="8388" spans="1:36">
      <c r="A8388" s="1" t="s">
        <v>31351</v>
      </c>
      <c r="B8388" s="1" t="s">
        <v>31349</v>
      </c>
      <c r="C8388" s="1" t="s">
        <v>35546</v>
      </c>
      <c r="D8388" s="4" t="s">
        <v>35546</v>
      </c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  <c r="AA8388" s="1"/>
    </row>
    <row r="8389" spans="1:36">
      <c r="A8389" s="1" t="s">
        <v>27924</v>
      </c>
      <c r="B8389" s="1" t="s">
        <v>27921</v>
      </c>
      <c r="C8389" s="1" t="s">
        <v>35546</v>
      </c>
      <c r="D8389" s="4" t="s">
        <v>35546</v>
      </c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E8389" s="1"/>
      <c r="AF8389" s="1"/>
      <c r="AG8389" s="1"/>
      <c r="AH8389" s="1"/>
      <c r="AI8389" s="1"/>
      <c r="AJ8389" s="1"/>
    </row>
    <row r="8390" spans="1:36">
      <c r="A8390" s="1" t="s">
        <v>27492</v>
      </c>
      <c r="B8390" s="1" t="s">
        <v>27489</v>
      </c>
      <c r="C8390" s="1" t="s">
        <v>35546</v>
      </c>
      <c r="D8390" s="4" t="s">
        <v>35546</v>
      </c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E8390" s="1"/>
      <c r="AF8390" s="1"/>
      <c r="AG8390" s="1"/>
      <c r="AH8390" s="1"/>
      <c r="AI8390" s="1"/>
      <c r="AJ8390" s="1"/>
    </row>
    <row r="8391" spans="1:36">
      <c r="A8391" s="1" t="s">
        <v>26010</v>
      </c>
      <c r="B8391" s="1" t="s">
        <v>26007</v>
      </c>
      <c r="C8391" s="1" t="s">
        <v>35546</v>
      </c>
      <c r="D8391" s="4" t="s">
        <v>35546</v>
      </c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E8391" s="1"/>
      <c r="AF8391" s="1"/>
      <c r="AG8391" s="1"/>
      <c r="AH8391" s="1"/>
      <c r="AI8391" s="1"/>
      <c r="AJ8391" s="1"/>
    </row>
    <row r="8392" spans="1:36">
      <c r="A8392" s="1" t="s">
        <v>19746</v>
      </c>
      <c r="B8392" s="1" t="s">
        <v>19738</v>
      </c>
      <c r="C8392" s="1" t="s">
        <v>35546</v>
      </c>
      <c r="D8392" s="4" t="s">
        <v>35546</v>
      </c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E8392" s="1"/>
      <c r="AF8392" s="1"/>
      <c r="AG8392" s="1"/>
      <c r="AH8392" s="1"/>
      <c r="AI8392" s="1"/>
      <c r="AJ8392" s="1"/>
    </row>
    <row r="8393" spans="1:36">
      <c r="A8393" s="1" t="s">
        <v>17793</v>
      </c>
      <c r="B8393" s="1" t="s">
        <v>17791</v>
      </c>
      <c r="C8393" s="1" t="s">
        <v>35546</v>
      </c>
      <c r="D8393" s="4" t="s">
        <v>35546</v>
      </c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  <c r="AA8393" s="1"/>
    </row>
    <row r="8394" spans="1:36">
      <c r="A8394" s="1" t="s">
        <v>8945</v>
      </c>
      <c r="B8394" s="1" t="s">
        <v>8942</v>
      </c>
      <c r="C8394" s="1" t="s">
        <v>35546</v>
      </c>
      <c r="D8394" s="4" t="s">
        <v>35546</v>
      </c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E8394" s="1"/>
      <c r="AF8394" s="1"/>
      <c r="AG8394" s="1"/>
      <c r="AH8394" s="1"/>
      <c r="AI8394" s="1"/>
      <c r="AJ8394" s="1"/>
    </row>
    <row r="8395" spans="1:36">
      <c r="A8395" s="1" t="s">
        <v>6195</v>
      </c>
      <c r="B8395" s="1" t="s">
        <v>6189</v>
      </c>
      <c r="C8395" s="1" t="s">
        <v>35546</v>
      </c>
      <c r="D8395" s="4" t="s">
        <v>35546</v>
      </c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  <c r="AA8395" s="1"/>
    </row>
    <row r="8396" spans="1:36">
      <c r="A8396" s="1" t="s">
        <v>5564</v>
      </c>
      <c r="B8396" s="1" t="s">
        <v>5562</v>
      </c>
      <c r="C8396" s="1" t="s">
        <v>35546</v>
      </c>
      <c r="D8396" s="4" t="s">
        <v>35546</v>
      </c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  <c r="AA8396" s="1"/>
    </row>
    <row r="8397" spans="1:36">
      <c r="A8397" s="1" t="s">
        <v>22758</v>
      </c>
      <c r="B8397" s="1" t="s">
        <v>22755</v>
      </c>
      <c r="C8397" s="1" t="s">
        <v>35546</v>
      </c>
      <c r="D8397" s="4" t="s">
        <v>35546</v>
      </c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E8397" s="1"/>
      <c r="AF8397" s="1"/>
      <c r="AG8397" s="1"/>
      <c r="AH8397" s="1"/>
      <c r="AI8397" s="1"/>
      <c r="AJ8397" s="1"/>
    </row>
    <row r="8398" spans="1:36">
      <c r="A8398" s="1" t="s">
        <v>21195</v>
      </c>
      <c r="B8398" s="1" t="s">
        <v>21185</v>
      </c>
      <c r="C8398" s="1" t="s">
        <v>35546</v>
      </c>
      <c r="D8398" s="4" t="s">
        <v>35546</v>
      </c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  <c r="AA8398" s="1"/>
    </row>
    <row r="8399" spans="1:36">
      <c r="A8399" s="1" t="s">
        <v>21211</v>
      </c>
      <c r="B8399" s="1" t="s">
        <v>21200</v>
      </c>
      <c r="C8399" s="1" t="s">
        <v>35546</v>
      </c>
      <c r="D8399" s="4" t="s">
        <v>35546</v>
      </c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  <c r="AA8399" s="1"/>
    </row>
    <row r="8400" spans="1:36">
      <c r="A8400" s="1" t="s">
        <v>17208</v>
      </c>
      <c r="B8400" s="1" t="s">
        <v>17358</v>
      </c>
      <c r="C8400" s="1" t="s">
        <v>35546</v>
      </c>
      <c r="D8400" s="4" t="s">
        <v>35546</v>
      </c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E8400" s="1"/>
      <c r="AF8400" s="1"/>
      <c r="AG8400" s="1"/>
      <c r="AH8400" s="1"/>
      <c r="AI8400" s="1"/>
      <c r="AJ8400" s="1"/>
    </row>
    <row r="8401" spans="1:36">
      <c r="A8401" s="1" t="s">
        <v>11549</v>
      </c>
      <c r="B8401" s="1" t="s">
        <v>11542</v>
      </c>
      <c r="C8401" s="1" t="s">
        <v>35546</v>
      </c>
      <c r="D8401" s="4" t="s">
        <v>35546</v>
      </c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E8401" s="1"/>
      <c r="AF8401" s="1"/>
      <c r="AG8401" s="1"/>
      <c r="AH8401" s="1"/>
      <c r="AI8401" s="1"/>
      <c r="AJ8401" s="1"/>
    </row>
    <row r="8402" spans="1:36">
      <c r="A8402" s="1" t="s">
        <v>1734</v>
      </c>
      <c r="B8402" s="1" t="s">
        <v>1878</v>
      </c>
      <c r="C8402" s="1" t="s">
        <v>35546</v>
      </c>
      <c r="D8402" s="4" t="s">
        <v>35546</v>
      </c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E8402" s="1"/>
      <c r="AF8402" s="1"/>
      <c r="AG8402" s="1"/>
      <c r="AH8402" s="1"/>
      <c r="AI8402" s="1"/>
      <c r="AJ8402" s="1"/>
    </row>
    <row r="8403" spans="1:36">
      <c r="A8403" s="1" t="s">
        <v>5565</v>
      </c>
      <c r="B8403" s="1" t="s">
        <v>5562</v>
      </c>
      <c r="C8403" s="1"/>
      <c r="D8403" s="4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  <c r="AA8403" s="1"/>
    </row>
    <row r="8404" spans="1:36">
      <c r="A8404" s="1" t="s">
        <v>22598</v>
      </c>
      <c r="B8404" s="1" t="s">
        <v>22755</v>
      </c>
      <c r="C8404" s="1"/>
      <c r="D8404" s="4" t="s">
        <v>35546</v>
      </c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E8404" s="1"/>
      <c r="AF8404" s="1"/>
      <c r="AG8404" s="1"/>
      <c r="AH8404" s="1"/>
      <c r="AI8404" s="1"/>
      <c r="AJ8404" s="1"/>
    </row>
    <row r="8405" spans="1:36">
      <c r="A8405" s="1" t="s">
        <v>11550</v>
      </c>
      <c r="B8405" s="1" t="s">
        <v>11542</v>
      </c>
      <c r="C8405" s="1"/>
      <c r="D8405" s="4" t="s">
        <v>35546</v>
      </c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E8405" s="1"/>
      <c r="AF8405" s="1"/>
      <c r="AG8405" s="1"/>
      <c r="AH8405" s="1"/>
      <c r="AI8405" s="1"/>
      <c r="AJ8405" s="1"/>
    </row>
    <row r="8406" spans="1:36">
      <c r="A8406" s="1" t="s">
        <v>5571</v>
      </c>
      <c r="B8406" s="1" t="s">
        <v>5567</v>
      </c>
      <c r="C8406" s="1"/>
      <c r="D8406" s="4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  <c r="AA8406" s="1"/>
    </row>
    <row r="8407" spans="1:36">
      <c r="A8407" s="1" t="s">
        <v>21212</v>
      </c>
      <c r="B8407" s="1" t="s">
        <v>21200</v>
      </c>
      <c r="C8407" s="1"/>
      <c r="D8407" s="4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  <c r="AA8407" s="1"/>
    </row>
    <row r="8408" spans="1:36">
      <c r="A8408" s="1" t="s">
        <v>17209</v>
      </c>
      <c r="B8408" s="1" t="s">
        <v>17358</v>
      </c>
      <c r="C8408" s="1"/>
      <c r="D8408" s="4" t="s">
        <v>35546</v>
      </c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E8408" s="1"/>
      <c r="AF8408" s="1"/>
      <c r="AG8408" s="1"/>
      <c r="AH8408" s="1"/>
      <c r="AI8408" s="1"/>
      <c r="AJ8408" s="1"/>
    </row>
    <row r="8409" spans="1:36">
      <c r="A8409" s="1" t="s">
        <v>1735</v>
      </c>
      <c r="B8409" s="1" t="s">
        <v>1878</v>
      </c>
      <c r="C8409" s="1"/>
      <c r="D8409" s="4" t="s">
        <v>35546</v>
      </c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E8409" s="1"/>
      <c r="AF8409" s="1"/>
      <c r="AG8409" s="1"/>
      <c r="AH8409" s="1"/>
      <c r="AI8409" s="1"/>
      <c r="AJ8409" s="1"/>
    </row>
    <row r="8410" spans="1:36">
      <c r="A8410" s="1" t="s">
        <v>5115</v>
      </c>
      <c r="B8410" s="1" t="s">
        <v>5112</v>
      </c>
      <c r="C8410" s="1" t="s">
        <v>35546</v>
      </c>
      <c r="D8410" s="4" t="s">
        <v>35546</v>
      </c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E8410" s="1"/>
      <c r="AF8410" s="1"/>
      <c r="AG8410" s="1"/>
      <c r="AH8410" s="1"/>
      <c r="AI8410" s="1"/>
      <c r="AJ8410" s="1"/>
    </row>
    <row r="8411" spans="1:36">
      <c r="A8411" s="1" t="s">
        <v>4799</v>
      </c>
      <c r="B8411" s="1" t="s">
        <v>4796</v>
      </c>
      <c r="C8411" s="1"/>
      <c r="D8411" s="4" t="s">
        <v>35546</v>
      </c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E8411" s="1"/>
      <c r="AF8411" s="1"/>
      <c r="AG8411" s="1"/>
      <c r="AH8411" s="1"/>
      <c r="AI8411" s="1"/>
      <c r="AJ8411" s="1"/>
    </row>
    <row r="8412" spans="1:36">
      <c r="A8412" s="1" t="s">
        <v>4615</v>
      </c>
      <c r="B8412" s="1" t="s">
        <v>4613</v>
      </c>
      <c r="C8412" s="1"/>
      <c r="D8412" s="4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  <c r="AA8412" s="1"/>
    </row>
    <row r="8413" spans="1:36">
      <c r="A8413" s="1" t="s">
        <v>501</v>
      </c>
      <c r="B8413" s="8" t="s">
        <v>650</v>
      </c>
      <c r="C8413" s="1" t="s">
        <v>35443</v>
      </c>
      <c r="D8413" s="4" t="s">
        <v>35443</v>
      </c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E8413" s="1"/>
      <c r="AF8413" s="1"/>
      <c r="AG8413" s="1"/>
      <c r="AH8413" s="1"/>
      <c r="AI8413" s="1"/>
      <c r="AJ8413" s="1"/>
    </row>
    <row r="8414" spans="1:36">
      <c r="A8414" s="1" t="s">
        <v>263</v>
      </c>
      <c r="B8414" s="1" t="s">
        <v>260</v>
      </c>
      <c r="C8414" s="1" t="s">
        <v>35546</v>
      </c>
      <c r="D8414" s="4" t="s">
        <v>35546</v>
      </c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E8414" s="1"/>
      <c r="AF8414" s="1"/>
      <c r="AG8414" s="1"/>
      <c r="AH8414" s="1"/>
      <c r="AI8414" s="1"/>
      <c r="AJ8414" s="1"/>
    </row>
    <row r="8415" spans="1:36">
      <c r="A8415" s="1" t="s">
        <v>298</v>
      </c>
      <c r="B8415" s="1" t="s">
        <v>127</v>
      </c>
      <c r="C8415" s="1" t="s">
        <v>35546</v>
      </c>
      <c r="D8415" s="4" t="s">
        <v>35546</v>
      </c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E8415" s="1"/>
      <c r="AF8415" s="1"/>
      <c r="AG8415" s="1"/>
      <c r="AH8415" s="1"/>
      <c r="AI8415" s="1"/>
      <c r="AJ8415" s="1"/>
    </row>
    <row r="8416" spans="1:36">
      <c r="A8416" s="1" t="s">
        <v>29052</v>
      </c>
      <c r="B8416" s="1" t="s">
        <v>29051</v>
      </c>
      <c r="C8416" s="1"/>
      <c r="D8416" s="4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  <c r="AA8416" s="1"/>
    </row>
    <row r="8417" spans="1:36">
      <c r="A8417" s="1" t="s">
        <v>34293</v>
      </c>
      <c r="B8417" s="1" t="s">
        <v>34286</v>
      </c>
      <c r="C8417" s="1"/>
      <c r="D8417" s="4" t="s">
        <v>35546</v>
      </c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E8417" s="1"/>
      <c r="AF8417" s="1"/>
      <c r="AG8417" s="1"/>
      <c r="AH8417" s="1"/>
      <c r="AI8417" s="1"/>
      <c r="AJ8417" s="1"/>
    </row>
    <row r="8418" spans="1:36">
      <c r="A8418" s="1" t="s">
        <v>32548</v>
      </c>
      <c r="B8418" s="1" t="s">
        <v>32545</v>
      </c>
      <c r="C8418" s="1"/>
      <c r="D8418" s="4" t="s">
        <v>35546</v>
      </c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E8418" s="1"/>
      <c r="AF8418" s="1"/>
      <c r="AG8418" s="1"/>
      <c r="AH8418" s="1"/>
      <c r="AI8418" s="1"/>
      <c r="AJ8418" s="1"/>
    </row>
    <row r="8419" spans="1:36">
      <c r="A8419" s="1" t="s">
        <v>30527</v>
      </c>
      <c r="B8419" s="1" t="s">
        <v>30523</v>
      </c>
      <c r="C8419" s="1"/>
      <c r="D8419" s="4" t="s">
        <v>35546</v>
      </c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E8419" s="1"/>
      <c r="AF8419" s="1"/>
      <c r="AG8419" s="1"/>
      <c r="AH8419" s="1"/>
      <c r="AI8419" s="1"/>
      <c r="AJ8419" s="1"/>
    </row>
    <row r="8420" spans="1:36">
      <c r="A8420" s="1" t="s">
        <v>29207</v>
      </c>
      <c r="B8420" s="1" t="s">
        <v>29204</v>
      </c>
      <c r="C8420" s="1"/>
      <c r="D8420" s="4" t="s">
        <v>35546</v>
      </c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E8420" s="1"/>
      <c r="AF8420" s="1"/>
      <c r="AG8420" s="1"/>
      <c r="AH8420" s="1"/>
      <c r="AI8420" s="1"/>
      <c r="AJ8420" s="1"/>
    </row>
    <row r="8421" spans="1:36">
      <c r="A8421" s="1" t="s">
        <v>17618</v>
      </c>
      <c r="B8421" s="1" t="s">
        <v>17453</v>
      </c>
      <c r="C8421" s="1"/>
      <c r="D8421" s="4" t="s">
        <v>35546</v>
      </c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E8421" s="1"/>
      <c r="AF8421" s="1"/>
      <c r="AG8421" s="1"/>
      <c r="AH8421" s="1"/>
      <c r="AI8421" s="1"/>
      <c r="AJ8421" s="1"/>
    </row>
    <row r="8422" spans="1:36">
      <c r="A8422" s="1" t="s">
        <v>27979</v>
      </c>
      <c r="B8422" s="1" t="s">
        <v>28151</v>
      </c>
      <c r="C8422" s="1" t="s">
        <v>35546</v>
      </c>
      <c r="D8422" s="4" t="s">
        <v>35546</v>
      </c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  <c r="AA8422" s="1"/>
    </row>
    <row r="8423" spans="1:36">
      <c r="A8423" s="1" t="s">
        <v>27668</v>
      </c>
      <c r="B8423" s="1" t="s">
        <v>27666</v>
      </c>
      <c r="C8423" s="1" t="s">
        <v>35546</v>
      </c>
      <c r="D8423" s="4" t="s">
        <v>35546</v>
      </c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E8423" s="1"/>
      <c r="AF8423" s="1"/>
      <c r="AG8423" s="1"/>
      <c r="AH8423" s="1"/>
      <c r="AI8423" s="1"/>
      <c r="AJ8423" s="1"/>
    </row>
    <row r="8424" spans="1:36">
      <c r="A8424" s="1" t="s">
        <v>26118</v>
      </c>
      <c r="B8424" s="1" t="s">
        <v>26116</v>
      </c>
      <c r="C8424" s="1" t="s">
        <v>35546</v>
      </c>
      <c r="D8424" s="4" t="s">
        <v>35546</v>
      </c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  <c r="AA8424" s="1"/>
    </row>
    <row r="8425" spans="1:36">
      <c r="A8425" s="1" t="s">
        <v>25789</v>
      </c>
      <c r="B8425" s="1" t="s">
        <v>25788</v>
      </c>
      <c r="C8425" s="1" t="s">
        <v>35546</v>
      </c>
      <c r="D8425" s="4" t="s">
        <v>35546</v>
      </c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E8425" s="1"/>
      <c r="AF8425" s="1"/>
      <c r="AG8425" s="1"/>
      <c r="AH8425" s="1"/>
      <c r="AI8425" s="1"/>
      <c r="AJ8425" s="1"/>
    </row>
    <row r="8426" spans="1:36">
      <c r="A8426" s="1" t="s">
        <v>35317</v>
      </c>
      <c r="B8426" s="1" t="s">
        <v>35315</v>
      </c>
      <c r="C8426" s="1" t="s">
        <v>35546</v>
      </c>
      <c r="D8426" s="4" t="s">
        <v>35546</v>
      </c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E8426" s="1"/>
      <c r="AF8426" s="1"/>
      <c r="AG8426" s="1"/>
      <c r="AH8426" s="1"/>
      <c r="AI8426" s="1"/>
      <c r="AJ8426" s="1"/>
    </row>
    <row r="8427" spans="1:36">
      <c r="A8427" s="1" t="s">
        <v>3120</v>
      </c>
      <c r="B8427" s="1" t="s">
        <v>2937</v>
      </c>
      <c r="C8427" s="1"/>
      <c r="D8427" s="4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  <c r="AA8427" s="1"/>
    </row>
    <row r="8428" spans="1:36">
      <c r="A8428" s="1" t="s">
        <v>28954</v>
      </c>
      <c r="B8428" s="1" t="s">
        <v>28951</v>
      </c>
      <c r="C8428" s="1" t="s">
        <v>35546</v>
      </c>
      <c r="D8428" s="4" t="s">
        <v>35546</v>
      </c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E8428" s="1"/>
      <c r="AF8428" s="1"/>
      <c r="AG8428" s="1"/>
      <c r="AH8428" s="1"/>
      <c r="AI8428" s="1"/>
      <c r="AJ8428" s="1"/>
    </row>
    <row r="8429" spans="1:36">
      <c r="A8429" s="1" t="s">
        <v>28571</v>
      </c>
      <c r="B8429" s="1" t="s">
        <v>28569</v>
      </c>
      <c r="C8429" s="1" t="s">
        <v>35546</v>
      </c>
      <c r="D8429" s="4" t="s">
        <v>35546</v>
      </c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  <c r="AA8429" s="1"/>
    </row>
    <row r="8430" spans="1:36">
      <c r="A8430" s="1" t="s">
        <v>17086</v>
      </c>
      <c r="B8430" s="1" t="s">
        <v>17085</v>
      </c>
      <c r="C8430" s="1" t="s">
        <v>35546</v>
      </c>
      <c r="D8430" s="4" t="s">
        <v>35546</v>
      </c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  <c r="AA8430" s="1"/>
    </row>
    <row r="8431" spans="1:36">
      <c r="A8431" s="1" t="s">
        <v>13856</v>
      </c>
      <c r="B8431" s="1" t="s">
        <v>13855</v>
      </c>
      <c r="C8431" s="1" t="s">
        <v>35546</v>
      </c>
      <c r="D8431" s="4" t="s">
        <v>35546</v>
      </c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  <c r="AA8431" s="1"/>
    </row>
    <row r="8432" spans="1:36">
      <c r="A8432" s="1" t="s">
        <v>5116</v>
      </c>
      <c r="B8432" s="1" t="s">
        <v>5112</v>
      </c>
      <c r="C8432" s="1" t="s">
        <v>35546</v>
      </c>
      <c r="D8432" s="4" t="s">
        <v>35546</v>
      </c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E8432" s="1"/>
      <c r="AF8432" s="1"/>
      <c r="AG8432" s="1"/>
      <c r="AH8432" s="1"/>
      <c r="AI8432" s="1"/>
      <c r="AJ8432" s="1"/>
    </row>
    <row r="8433" spans="1:36">
      <c r="A8433" s="1" t="s">
        <v>23855</v>
      </c>
      <c r="B8433" s="1" t="s">
        <v>23854</v>
      </c>
      <c r="C8433" s="1" t="s">
        <v>35546</v>
      </c>
      <c r="D8433" s="4" t="s">
        <v>35546</v>
      </c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E8433" s="1"/>
      <c r="AF8433" s="1"/>
      <c r="AG8433" s="1"/>
      <c r="AH8433" s="1"/>
      <c r="AI8433" s="1"/>
      <c r="AJ8433" s="1"/>
    </row>
    <row r="8434" spans="1:36">
      <c r="A8434" s="1" t="s">
        <v>34657</v>
      </c>
      <c r="B8434" s="1" t="s">
        <v>34653</v>
      </c>
      <c r="C8434" s="1"/>
      <c r="D8434" s="4" t="s">
        <v>35546</v>
      </c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E8434" s="1"/>
      <c r="AF8434" s="1"/>
      <c r="AG8434" s="1"/>
      <c r="AH8434" s="1"/>
      <c r="AI8434" s="1"/>
      <c r="AJ8434" s="1"/>
    </row>
    <row r="8435" spans="1:36">
      <c r="A8435" s="1" t="s">
        <v>34578</v>
      </c>
      <c r="B8435" s="1" t="s">
        <v>34577</v>
      </c>
      <c r="C8435" s="1" t="s">
        <v>35546</v>
      </c>
      <c r="D8435" s="4" t="s">
        <v>35546</v>
      </c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E8435" s="1"/>
      <c r="AF8435" s="1"/>
      <c r="AG8435" s="1"/>
      <c r="AH8435" s="1"/>
      <c r="AI8435" s="1"/>
      <c r="AJ8435" s="1"/>
    </row>
    <row r="8436" spans="1:36">
      <c r="A8436" s="1" t="s">
        <v>34420</v>
      </c>
      <c r="B8436" s="1" t="s">
        <v>34419</v>
      </c>
      <c r="C8436" s="1" t="s">
        <v>35546</v>
      </c>
      <c r="D8436" s="4" t="s">
        <v>35546</v>
      </c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E8436" s="1"/>
      <c r="AF8436" s="1"/>
      <c r="AG8436" s="1"/>
      <c r="AH8436" s="1"/>
      <c r="AI8436" s="1"/>
      <c r="AJ8436" s="1"/>
    </row>
    <row r="8437" spans="1:36">
      <c r="A8437" s="1" t="s">
        <v>34428</v>
      </c>
      <c r="B8437" s="1" t="s">
        <v>34427</v>
      </c>
      <c r="C8437" s="1" t="s">
        <v>35546</v>
      </c>
      <c r="D8437" s="4" t="s">
        <v>35546</v>
      </c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E8437" s="1"/>
      <c r="AF8437" s="1"/>
      <c r="AG8437" s="1"/>
      <c r="AH8437" s="1"/>
      <c r="AI8437" s="1"/>
      <c r="AJ8437" s="1"/>
    </row>
    <row r="8438" spans="1:36">
      <c r="A8438" s="1" t="s">
        <v>20057</v>
      </c>
      <c r="B8438" s="1" t="s">
        <v>20051</v>
      </c>
      <c r="C8438" s="1" t="s">
        <v>35546</v>
      </c>
      <c r="D8438" s="4" t="s">
        <v>35546</v>
      </c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E8438" s="1"/>
      <c r="AF8438" s="1"/>
      <c r="AG8438" s="1"/>
      <c r="AH8438" s="1"/>
      <c r="AI8438" s="1"/>
      <c r="AJ8438" s="1"/>
    </row>
    <row r="8439" spans="1:36">
      <c r="A8439" s="1" t="s">
        <v>9837</v>
      </c>
      <c r="B8439" s="1" t="s">
        <v>9838</v>
      </c>
      <c r="C8439" s="1" t="s">
        <v>35546</v>
      </c>
      <c r="D8439" s="4" t="s">
        <v>35546</v>
      </c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E8439" s="1"/>
      <c r="AF8439" s="1"/>
      <c r="AG8439" s="1"/>
      <c r="AH8439" s="1"/>
      <c r="AI8439" s="1"/>
      <c r="AJ8439" s="1"/>
    </row>
    <row r="8440" spans="1:36">
      <c r="A8440" s="1" t="s">
        <v>33559</v>
      </c>
      <c r="B8440" s="1" t="s">
        <v>33555</v>
      </c>
      <c r="C8440" s="1" t="s">
        <v>35546</v>
      </c>
      <c r="D8440" s="4" t="s">
        <v>35546</v>
      </c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E8440" s="1"/>
      <c r="AF8440" s="1"/>
      <c r="AG8440" s="1"/>
      <c r="AH8440" s="1"/>
      <c r="AI8440" s="1"/>
      <c r="AJ8440" s="1"/>
    </row>
    <row r="8441" spans="1:36">
      <c r="A8441" s="1" t="s">
        <v>502</v>
      </c>
      <c r="B8441" s="8" t="s">
        <v>650</v>
      </c>
      <c r="C8441" s="1" t="s">
        <v>35443</v>
      </c>
      <c r="D8441" s="4" t="s">
        <v>35443</v>
      </c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E8441" s="1"/>
      <c r="AF8441" s="1"/>
      <c r="AG8441" s="1"/>
      <c r="AH8441" s="1"/>
      <c r="AI8441" s="1"/>
      <c r="AJ8441" s="1"/>
    </row>
    <row r="8442" spans="1:36">
      <c r="A8442" s="1" t="s">
        <v>29484</v>
      </c>
      <c r="B8442" s="1" t="s">
        <v>29482</v>
      </c>
      <c r="C8442" s="1" t="s">
        <v>35546</v>
      </c>
      <c r="D8442" s="4" t="s">
        <v>35546</v>
      </c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E8442" s="1"/>
      <c r="AF8442" s="1"/>
      <c r="AG8442" s="1"/>
      <c r="AH8442" s="1"/>
      <c r="AI8442" s="1"/>
      <c r="AJ8442" s="1"/>
    </row>
    <row r="8443" spans="1:36">
      <c r="A8443" s="1" t="s">
        <v>28546</v>
      </c>
      <c r="B8443" s="1" t="s">
        <v>28544</v>
      </c>
      <c r="C8443" s="1"/>
      <c r="D8443" s="4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  <c r="AA8443" s="1"/>
    </row>
    <row r="8444" spans="1:36">
      <c r="A8444" s="1" t="s">
        <v>28160</v>
      </c>
      <c r="B8444" s="1" t="s">
        <v>28158</v>
      </c>
      <c r="C8444" s="1" t="s">
        <v>35546</v>
      </c>
      <c r="D8444" s="4" t="s">
        <v>35546</v>
      </c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  <c r="AA8444" s="1"/>
    </row>
    <row r="8445" spans="1:36">
      <c r="A8445" s="1" t="s">
        <v>28323</v>
      </c>
      <c r="B8445" s="1" t="s">
        <v>28321</v>
      </c>
      <c r="C8445" s="1" t="s">
        <v>35546</v>
      </c>
      <c r="D8445" s="4" t="s">
        <v>35546</v>
      </c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  <c r="AA8445" s="1"/>
    </row>
    <row r="8446" spans="1:36">
      <c r="A8446" s="1" t="s">
        <v>22589</v>
      </c>
      <c r="B8446" s="1" t="s">
        <v>22587</v>
      </c>
      <c r="C8446" s="1" t="s">
        <v>35546</v>
      </c>
      <c r="D8446" s="4" t="s">
        <v>35546</v>
      </c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E8446" s="1"/>
      <c r="AF8446" s="1"/>
      <c r="AG8446" s="1"/>
      <c r="AH8446" s="1"/>
      <c r="AI8446" s="1"/>
      <c r="AJ8446" s="1"/>
    </row>
    <row r="8447" spans="1:36">
      <c r="A8447" s="1" t="s">
        <v>25896</v>
      </c>
      <c r="B8447" s="1" t="s">
        <v>25893</v>
      </c>
      <c r="C8447" s="1" t="s">
        <v>35546</v>
      </c>
      <c r="D8447" s="4" t="s">
        <v>35546</v>
      </c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E8447" s="1"/>
      <c r="AF8447" s="1"/>
      <c r="AG8447" s="1"/>
      <c r="AH8447" s="1"/>
      <c r="AI8447" s="1"/>
      <c r="AJ8447" s="1"/>
    </row>
    <row r="8448" spans="1:36">
      <c r="A8448" s="1" t="s">
        <v>20920</v>
      </c>
      <c r="B8448" s="1" t="s">
        <v>20918</v>
      </c>
      <c r="C8448" s="1" t="s">
        <v>35546</v>
      </c>
      <c r="D8448" s="4" t="s">
        <v>35546</v>
      </c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E8448" s="1"/>
      <c r="AF8448" s="1"/>
      <c r="AG8448" s="1"/>
      <c r="AH8448" s="1"/>
      <c r="AI8448" s="1"/>
      <c r="AJ8448" s="1"/>
    </row>
    <row r="8449" spans="1:36">
      <c r="A8449" s="1" t="s">
        <v>11816</v>
      </c>
      <c r="B8449" s="1" t="s">
        <v>11812</v>
      </c>
      <c r="C8449" s="1" t="s">
        <v>35546</v>
      </c>
      <c r="D8449" s="4" t="s">
        <v>35546</v>
      </c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  <c r="AA8449" s="1"/>
    </row>
    <row r="8450" spans="1:36">
      <c r="A8450" s="1" t="s">
        <v>11826</v>
      </c>
      <c r="B8450" s="1" t="s">
        <v>11822</v>
      </c>
      <c r="C8450" s="1" t="s">
        <v>35546</v>
      </c>
      <c r="D8450" s="4" t="s">
        <v>35546</v>
      </c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E8450" s="1"/>
      <c r="AF8450" s="1"/>
      <c r="AG8450" s="1"/>
      <c r="AH8450" s="1"/>
      <c r="AI8450" s="1"/>
      <c r="AJ8450" s="1"/>
    </row>
    <row r="8451" spans="1:36">
      <c r="A8451" s="1" t="s">
        <v>11663</v>
      </c>
      <c r="B8451" s="1" t="s">
        <v>11830</v>
      </c>
      <c r="C8451" s="1" t="s">
        <v>35546</v>
      </c>
      <c r="D8451" s="4" t="s">
        <v>35546</v>
      </c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E8451" s="1"/>
      <c r="AF8451" s="1"/>
      <c r="AG8451" s="1"/>
      <c r="AH8451" s="1"/>
      <c r="AI8451" s="1"/>
      <c r="AJ8451" s="1"/>
    </row>
    <row r="8452" spans="1:36">
      <c r="A8452" s="1" t="s">
        <v>315</v>
      </c>
      <c r="B8452" s="1" t="s">
        <v>303</v>
      </c>
      <c r="C8452" s="1" t="s">
        <v>35546</v>
      </c>
      <c r="D8452" s="4" t="s">
        <v>35546</v>
      </c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E8452" s="1"/>
      <c r="AF8452" s="1"/>
      <c r="AG8452" s="1"/>
      <c r="AH8452" s="1"/>
      <c r="AI8452" s="1"/>
      <c r="AJ8452" s="1"/>
    </row>
    <row r="8453" spans="1:36">
      <c r="A8453" s="1" t="s">
        <v>6556</v>
      </c>
      <c r="B8453" s="1" t="s">
        <v>6552</v>
      </c>
      <c r="C8453" s="1" t="s">
        <v>35546</v>
      </c>
      <c r="D8453" s="4" t="s">
        <v>35546</v>
      </c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  <c r="AA8453" s="1"/>
    </row>
    <row r="8454" spans="1:36">
      <c r="A8454" s="1" t="s">
        <v>6755</v>
      </c>
      <c r="B8454" s="1" t="s">
        <v>6752</v>
      </c>
      <c r="C8454" s="1" t="s">
        <v>35546</v>
      </c>
      <c r="D8454" s="4" t="s">
        <v>35546</v>
      </c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E8454" s="1"/>
      <c r="AF8454" s="1"/>
      <c r="AG8454" s="1"/>
      <c r="AH8454" s="1"/>
      <c r="AI8454" s="1"/>
      <c r="AJ8454" s="1"/>
    </row>
    <row r="8455" spans="1:36">
      <c r="A8455" s="1" t="s">
        <v>34294</v>
      </c>
      <c r="B8455" s="1" t="s">
        <v>34286</v>
      </c>
      <c r="C8455" s="1" t="s">
        <v>35546</v>
      </c>
      <c r="D8455" s="4" t="s">
        <v>35546</v>
      </c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E8455" s="1"/>
      <c r="AF8455" s="1"/>
      <c r="AG8455" s="1"/>
      <c r="AH8455" s="1"/>
      <c r="AI8455" s="1"/>
      <c r="AJ8455" s="1"/>
    </row>
    <row r="8456" spans="1:36">
      <c r="A8456" s="1" t="s">
        <v>1194</v>
      </c>
      <c r="B8456" s="1" t="s">
        <v>1351</v>
      </c>
      <c r="C8456" s="1" t="s">
        <v>35546</v>
      </c>
      <c r="D8456" s="4" t="s">
        <v>35546</v>
      </c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E8456" s="1"/>
      <c r="AF8456" s="1"/>
      <c r="AG8456" s="1"/>
      <c r="AH8456" s="1"/>
      <c r="AI8456" s="1"/>
      <c r="AJ8456" s="1"/>
    </row>
    <row r="8457" spans="1:36">
      <c r="A8457" s="1" t="s">
        <v>530</v>
      </c>
      <c r="B8457" s="1" t="s">
        <v>529</v>
      </c>
      <c r="C8457" s="1"/>
      <c r="D8457" s="4" t="s">
        <v>35546</v>
      </c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E8457" s="1"/>
      <c r="AF8457" s="1"/>
      <c r="AG8457" s="1"/>
      <c r="AH8457" s="1"/>
      <c r="AI8457" s="1"/>
      <c r="AJ8457" s="1"/>
    </row>
    <row r="8458" spans="1:36">
      <c r="A8458" s="1" t="s">
        <v>336</v>
      </c>
      <c r="B8458" s="1" t="s">
        <v>332</v>
      </c>
      <c r="C8458" s="1" t="s">
        <v>35546</v>
      </c>
      <c r="D8458" s="4" t="s">
        <v>35546</v>
      </c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  <c r="AA8458" s="1"/>
    </row>
    <row r="8459" spans="1:36">
      <c r="A8459" s="1" t="s">
        <v>23419</v>
      </c>
      <c r="B8459" s="1" t="s">
        <v>23420</v>
      </c>
      <c r="C8459" s="1"/>
      <c r="D8459" s="4" t="s">
        <v>35546</v>
      </c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E8459" s="1"/>
      <c r="AF8459" s="1"/>
      <c r="AG8459" s="1"/>
      <c r="AH8459" s="1"/>
      <c r="AI8459" s="1"/>
      <c r="AJ8459" s="1"/>
    </row>
    <row r="8460" spans="1:36">
      <c r="A8460" s="1" t="s">
        <v>22633</v>
      </c>
      <c r="B8460" s="1" t="s">
        <v>22786</v>
      </c>
      <c r="C8460" s="1"/>
      <c r="D8460" s="4" t="s">
        <v>35546</v>
      </c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E8460" s="1"/>
      <c r="AF8460" s="1"/>
      <c r="AG8460" s="1"/>
      <c r="AH8460" s="1"/>
      <c r="AI8460" s="1"/>
      <c r="AJ8460" s="1"/>
    </row>
    <row r="8461" spans="1:36">
      <c r="A8461" s="1" t="s">
        <v>21777</v>
      </c>
      <c r="B8461" s="1" t="s">
        <v>21778</v>
      </c>
      <c r="C8461" s="1" t="s">
        <v>35546</v>
      </c>
      <c r="D8461" s="4" t="s">
        <v>35546</v>
      </c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E8461" s="1"/>
      <c r="AF8461" s="1"/>
      <c r="AG8461" s="1"/>
      <c r="AH8461" s="1"/>
      <c r="AI8461" s="1"/>
      <c r="AJ8461" s="1"/>
    </row>
    <row r="8462" spans="1:36">
      <c r="A8462" s="1" t="s">
        <v>34658</v>
      </c>
      <c r="B8462" s="1" t="s">
        <v>34653</v>
      </c>
      <c r="C8462" s="1"/>
      <c r="D8462" s="4" t="s">
        <v>35546</v>
      </c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E8462" s="1"/>
      <c r="AF8462" s="1"/>
      <c r="AG8462" s="1"/>
      <c r="AH8462" s="1"/>
      <c r="AI8462" s="1"/>
      <c r="AJ8462" s="1"/>
    </row>
    <row r="8463" spans="1:36">
      <c r="A8463" s="1" t="s">
        <v>34076</v>
      </c>
      <c r="B8463" s="1" t="s">
        <v>34070</v>
      </c>
      <c r="C8463" s="1" t="s">
        <v>35546</v>
      </c>
      <c r="D8463" s="4" t="s">
        <v>35546</v>
      </c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  <c r="AA8463" s="1"/>
    </row>
    <row r="8464" spans="1:36">
      <c r="A8464" s="1" t="s">
        <v>32571</v>
      </c>
      <c r="B8464" s="1" t="s">
        <v>32394</v>
      </c>
      <c r="C8464" s="1" t="s">
        <v>35546</v>
      </c>
      <c r="D8464" s="4" t="s">
        <v>35546</v>
      </c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E8464" s="1"/>
      <c r="AF8464" s="1"/>
      <c r="AG8464" s="1"/>
      <c r="AH8464" s="1"/>
      <c r="AI8464" s="1"/>
      <c r="AJ8464" s="1"/>
    </row>
    <row r="8465" spans="1:36">
      <c r="A8465" s="1" t="s">
        <v>31038</v>
      </c>
      <c r="B8465" s="1" t="s">
        <v>31033</v>
      </c>
      <c r="C8465" s="1" t="s">
        <v>35546</v>
      </c>
      <c r="D8465" s="4" t="s">
        <v>35546</v>
      </c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E8465" s="1"/>
      <c r="AF8465" s="1"/>
      <c r="AG8465" s="1"/>
      <c r="AH8465" s="1"/>
      <c r="AI8465" s="1"/>
      <c r="AJ8465" s="1"/>
    </row>
    <row r="8466" spans="1:36">
      <c r="A8466" s="1" t="s">
        <v>29485</v>
      </c>
      <c r="B8466" s="1" t="s">
        <v>29482</v>
      </c>
      <c r="C8466" s="1" t="s">
        <v>35546</v>
      </c>
      <c r="D8466" s="4" t="s">
        <v>35546</v>
      </c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E8466" s="1"/>
      <c r="AF8466" s="1"/>
      <c r="AG8466" s="1"/>
      <c r="AH8466" s="1"/>
      <c r="AI8466" s="1"/>
      <c r="AJ8466" s="1"/>
    </row>
    <row r="8467" spans="1:36">
      <c r="A8467" s="1" t="s">
        <v>27391</v>
      </c>
      <c r="B8467" s="1" t="s">
        <v>27389</v>
      </c>
      <c r="C8467" s="1"/>
      <c r="D8467" s="4" t="s">
        <v>35546</v>
      </c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E8467" s="1"/>
      <c r="AF8467" s="1"/>
      <c r="AG8467" s="1"/>
      <c r="AH8467" s="1"/>
      <c r="AI8467" s="1"/>
      <c r="AJ8467" s="1"/>
    </row>
    <row r="8468" spans="1:36">
      <c r="A8468" s="1" t="s">
        <v>25680</v>
      </c>
      <c r="B8468" s="1" t="s">
        <v>25679</v>
      </c>
      <c r="C8468" s="1" t="s">
        <v>35546</v>
      </c>
      <c r="D8468" s="4" t="s">
        <v>35546</v>
      </c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E8468" s="1"/>
      <c r="AF8468" s="1"/>
      <c r="AG8468" s="1"/>
      <c r="AH8468" s="1"/>
      <c r="AI8468" s="1"/>
      <c r="AJ8468" s="1"/>
    </row>
    <row r="8469" spans="1:36">
      <c r="A8469" s="1" t="s">
        <v>25446</v>
      </c>
      <c r="B8469" s="1" t="s">
        <v>25444</v>
      </c>
      <c r="C8469" s="1" t="s">
        <v>35546</v>
      </c>
      <c r="D8469" s="4" t="s">
        <v>35546</v>
      </c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  <c r="AA8469" s="1"/>
    </row>
    <row r="8470" spans="1:36">
      <c r="A8470" s="1" t="s">
        <v>23773</v>
      </c>
      <c r="B8470" s="1" t="s">
        <v>23770</v>
      </c>
      <c r="C8470" s="1" t="s">
        <v>35546</v>
      </c>
      <c r="D8470" s="4" t="s">
        <v>35546</v>
      </c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E8470" s="1"/>
      <c r="AF8470" s="1"/>
      <c r="AG8470" s="1"/>
      <c r="AH8470" s="1"/>
      <c r="AI8470" s="1"/>
      <c r="AJ8470" s="1"/>
    </row>
    <row r="8471" spans="1:36">
      <c r="A8471" s="1" t="s">
        <v>22876</v>
      </c>
      <c r="B8471" s="1" t="s">
        <v>23032</v>
      </c>
      <c r="C8471" s="1" t="s">
        <v>35546</v>
      </c>
      <c r="D8471" s="4" t="s">
        <v>35546</v>
      </c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E8471" s="1"/>
      <c r="AF8471" s="1"/>
      <c r="AG8471" s="1"/>
      <c r="AH8471" s="1"/>
      <c r="AI8471" s="1"/>
      <c r="AJ8471" s="1"/>
    </row>
    <row r="8472" spans="1:36">
      <c r="A8472" s="1" t="s">
        <v>21234</v>
      </c>
      <c r="B8472" s="1" t="s">
        <v>21232</v>
      </c>
      <c r="C8472" s="1" t="s">
        <v>35546</v>
      </c>
      <c r="D8472" s="4" t="s">
        <v>35546</v>
      </c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  <c r="AA8472" s="1"/>
    </row>
    <row r="8473" spans="1:36">
      <c r="A8473" s="1" t="s">
        <v>21255</v>
      </c>
      <c r="B8473" s="1" t="s">
        <v>21256</v>
      </c>
      <c r="C8473" s="1" t="s">
        <v>35546</v>
      </c>
      <c r="D8473" s="4" t="s">
        <v>35546</v>
      </c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  <c r="AA8473" s="1"/>
    </row>
    <row r="8474" spans="1:36">
      <c r="A8474" s="1" t="s">
        <v>20994</v>
      </c>
      <c r="B8474" s="1" t="s">
        <v>20993</v>
      </c>
      <c r="C8474" s="1" t="s">
        <v>35546</v>
      </c>
      <c r="D8474" s="4" t="s">
        <v>35546</v>
      </c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E8474" s="1"/>
      <c r="AF8474" s="1"/>
      <c r="AG8474" s="1"/>
      <c r="AH8474" s="1"/>
      <c r="AI8474" s="1"/>
      <c r="AJ8474" s="1"/>
    </row>
    <row r="8475" spans="1:36">
      <c r="A8475" s="1" t="s">
        <v>20306</v>
      </c>
      <c r="B8475" s="1" t="s">
        <v>20131</v>
      </c>
      <c r="C8475" s="1" t="s">
        <v>35546</v>
      </c>
      <c r="D8475" s="4" t="s">
        <v>35546</v>
      </c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E8475" s="1"/>
      <c r="AF8475" s="1"/>
      <c r="AG8475" s="1"/>
      <c r="AH8475" s="1"/>
      <c r="AI8475" s="1"/>
      <c r="AJ8475" s="1"/>
    </row>
    <row r="8476" spans="1:36">
      <c r="A8476" s="1" t="s">
        <v>19332</v>
      </c>
      <c r="B8476" s="1" t="s">
        <v>19331</v>
      </c>
      <c r="C8476" s="1" t="s">
        <v>35546</v>
      </c>
      <c r="D8476" s="4" t="s">
        <v>35546</v>
      </c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E8476" s="1"/>
      <c r="AF8476" s="1"/>
      <c r="AG8476" s="1"/>
      <c r="AH8476" s="1"/>
      <c r="AI8476" s="1"/>
      <c r="AJ8476" s="1"/>
    </row>
    <row r="8477" spans="1:36">
      <c r="A8477" s="1" t="s">
        <v>19046</v>
      </c>
      <c r="B8477" s="1" t="s">
        <v>19045</v>
      </c>
      <c r="C8477" s="1" t="s">
        <v>35546</v>
      </c>
      <c r="D8477" s="4" t="s">
        <v>35546</v>
      </c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  <c r="AA8477" s="1"/>
    </row>
    <row r="8478" spans="1:36">
      <c r="A8478" s="1" t="s">
        <v>18842</v>
      </c>
      <c r="B8478" s="1" t="s">
        <v>18841</v>
      </c>
      <c r="C8478" s="1" t="s">
        <v>35546</v>
      </c>
      <c r="D8478" s="4" t="s">
        <v>35546</v>
      </c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  <c r="AA8478" s="1"/>
    </row>
    <row r="8479" spans="1:36">
      <c r="A8479" s="1" t="s">
        <v>17773</v>
      </c>
      <c r="B8479" s="1" t="s">
        <v>17768</v>
      </c>
      <c r="C8479" s="1" t="s">
        <v>35546</v>
      </c>
      <c r="D8479" s="4" t="s">
        <v>35546</v>
      </c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  <c r="AA8479" s="1"/>
    </row>
    <row r="8480" spans="1:36">
      <c r="A8480" s="1" t="s">
        <v>14715</v>
      </c>
      <c r="B8480" s="1" t="s">
        <v>14714</v>
      </c>
      <c r="C8480" s="1" t="s">
        <v>35546</v>
      </c>
      <c r="D8480" s="4" t="s">
        <v>35546</v>
      </c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E8480" s="1"/>
      <c r="AF8480" s="1"/>
      <c r="AG8480" s="1"/>
      <c r="AH8480" s="1"/>
      <c r="AI8480" s="1"/>
      <c r="AJ8480" s="1"/>
    </row>
    <row r="8481" spans="1:36">
      <c r="A8481" s="1" t="s">
        <v>34687</v>
      </c>
      <c r="B8481" s="1" t="s">
        <v>34681</v>
      </c>
      <c r="C8481" s="1" t="s">
        <v>35546</v>
      </c>
      <c r="D8481" s="4" t="s">
        <v>35546</v>
      </c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E8481" s="1"/>
      <c r="AF8481" s="1"/>
      <c r="AG8481" s="1"/>
      <c r="AH8481" s="1"/>
      <c r="AI8481" s="1"/>
      <c r="AJ8481" s="1"/>
    </row>
    <row r="8482" spans="1:36">
      <c r="A8482" s="1" t="s">
        <v>29105</v>
      </c>
      <c r="B8482" s="1" t="s">
        <v>29097</v>
      </c>
      <c r="C8482" s="1" t="s">
        <v>35546</v>
      </c>
      <c r="D8482" s="4" t="s">
        <v>35546</v>
      </c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  <c r="AA8482" s="1"/>
    </row>
    <row r="8483" spans="1:36">
      <c r="A8483" s="1" t="s">
        <v>28980</v>
      </c>
      <c r="B8483" s="1" t="s">
        <v>28979</v>
      </c>
      <c r="C8483" s="1" t="s">
        <v>35546</v>
      </c>
      <c r="D8483" s="4" t="s">
        <v>35546</v>
      </c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  <c r="AA8483" s="1"/>
    </row>
    <row r="8484" spans="1:36">
      <c r="A8484" s="1" t="s">
        <v>22599</v>
      </c>
      <c r="B8484" s="1" t="s">
        <v>22755</v>
      </c>
      <c r="C8484" s="1" t="s">
        <v>35546</v>
      </c>
      <c r="D8484" s="4" t="s">
        <v>35546</v>
      </c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E8484" s="1"/>
      <c r="AF8484" s="1"/>
      <c r="AG8484" s="1"/>
      <c r="AH8484" s="1"/>
      <c r="AI8484" s="1"/>
      <c r="AJ8484" s="1"/>
    </row>
    <row r="8485" spans="1:36">
      <c r="A8485" s="1" t="s">
        <v>16750</v>
      </c>
      <c r="B8485" s="1" t="s">
        <v>16747</v>
      </c>
      <c r="C8485" s="1" t="s">
        <v>35546</v>
      </c>
      <c r="D8485" s="4" t="s">
        <v>35546</v>
      </c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  <c r="AA8485" s="1"/>
    </row>
    <row r="8486" spans="1:36">
      <c r="A8486" s="1" t="s">
        <v>14983</v>
      </c>
      <c r="B8486" s="1" t="s">
        <v>14980</v>
      </c>
      <c r="C8486" s="1" t="s">
        <v>35546</v>
      </c>
      <c r="D8486" s="4" t="s">
        <v>35546</v>
      </c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E8486" s="1"/>
      <c r="AF8486" s="1"/>
      <c r="AG8486" s="1"/>
      <c r="AH8486" s="1"/>
      <c r="AI8486" s="1"/>
      <c r="AJ8486" s="1"/>
    </row>
    <row r="8487" spans="1:36">
      <c r="A8487" s="1" t="s">
        <v>13806</v>
      </c>
      <c r="B8487" s="1" t="s">
        <v>13805</v>
      </c>
      <c r="C8487" s="1" t="s">
        <v>35546</v>
      </c>
      <c r="D8487" s="4" t="s">
        <v>35546</v>
      </c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E8487" s="1"/>
      <c r="AF8487" s="1"/>
      <c r="AG8487" s="1"/>
      <c r="AH8487" s="1"/>
      <c r="AI8487" s="1"/>
      <c r="AJ8487" s="1"/>
    </row>
    <row r="8488" spans="1:36">
      <c r="A8488" s="1" t="s">
        <v>7700</v>
      </c>
      <c r="B8488" s="1" t="s">
        <v>7538</v>
      </c>
      <c r="C8488" s="1" t="s">
        <v>35546</v>
      </c>
      <c r="D8488" s="4" t="s">
        <v>35546</v>
      </c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E8488" s="1"/>
      <c r="AF8488" s="1"/>
      <c r="AG8488" s="1"/>
      <c r="AH8488" s="1"/>
      <c r="AI8488" s="1"/>
      <c r="AJ8488" s="1"/>
    </row>
    <row r="8489" spans="1:36">
      <c r="A8489" s="1" t="s">
        <v>6664</v>
      </c>
      <c r="B8489" s="1" t="s">
        <v>6662</v>
      </c>
      <c r="C8489" s="1" t="s">
        <v>35546</v>
      </c>
      <c r="D8489" s="4" t="s">
        <v>35546</v>
      </c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E8489" s="1"/>
      <c r="AF8489" s="1"/>
      <c r="AG8489" s="1"/>
      <c r="AH8489" s="1"/>
      <c r="AI8489" s="1"/>
      <c r="AJ8489" s="1"/>
    </row>
    <row r="8490" spans="1:36">
      <c r="A8490" s="1" t="s">
        <v>13606</v>
      </c>
      <c r="B8490" s="1" t="s">
        <v>13604</v>
      </c>
      <c r="C8490" s="1" t="s">
        <v>35546</v>
      </c>
      <c r="D8490" s="4" t="s">
        <v>35546</v>
      </c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E8490" s="1"/>
      <c r="AF8490" s="1"/>
      <c r="AG8490" s="1"/>
      <c r="AH8490" s="1"/>
      <c r="AI8490" s="1"/>
      <c r="AJ8490" s="1"/>
    </row>
    <row r="8491" spans="1:36">
      <c r="A8491" s="1" t="s">
        <v>13611</v>
      </c>
      <c r="B8491" s="1" t="s">
        <v>13609</v>
      </c>
      <c r="C8491" s="1" t="s">
        <v>35546</v>
      </c>
      <c r="D8491" s="4" t="s">
        <v>35546</v>
      </c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E8491" s="1"/>
      <c r="AF8491" s="1"/>
      <c r="AG8491" s="1"/>
      <c r="AH8491" s="1"/>
      <c r="AI8491" s="1"/>
      <c r="AJ8491" s="1"/>
    </row>
    <row r="8492" spans="1:36">
      <c r="A8492" s="1" t="s">
        <v>12065</v>
      </c>
      <c r="B8492" s="1" t="s">
        <v>12060</v>
      </c>
      <c r="C8492" s="1" t="s">
        <v>35546</v>
      </c>
      <c r="D8492" s="4" t="s">
        <v>35546</v>
      </c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E8492" s="1"/>
      <c r="AF8492" s="1"/>
      <c r="AG8492" s="1"/>
      <c r="AH8492" s="1"/>
      <c r="AI8492" s="1"/>
      <c r="AJ8492" s="1"/>
    </row>
    <row r="8493" spans="1:36">
      <c r="A8493" s="1" t="s">
        <v>11702</v>
      </c>
      <c r="B8493" s="1" t="s">
        <v>11701</v>
      </c>
      <c r="C8493" s="1" t="s">
        <v>35546</v>
      </c>
      <c r="D8493" s="4" t="s">
        <v>35546</v>
      </c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E8493" s="1"/>
      <c r="AF8493" s="1"/>
      <c r="AG8493" s="1"/>
      <c r="AH8493" s="1"/>
      <c r="AI8493" s="1"/>
      <c r="AJ8493" s="1"/>
    </row>
    <row r="8494" spans="1:36">
      <c r="A8494" s="1" t="s">
        <v>10558</v>
      </c>
      <c r="B8494" s="1" t="s">
        <v>10555</v>
      </c>
      <c r="C8494" s="1" t="s">
        <v>35546</v>
      </c>
      <c r="D8494" s="4" t="s">
        <v>35546</v>
      </c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E8494" s="1"/>
      <c r="AF8494" s="1"/>
      <c r="AG8494" s="1"/>
      <c r="AH8494" s="1"/>
      <c r="AI8494" s="1"/>
      <c r="AJ8494" s="1"/>
    </row>
    <row r="8495" spans="1:36">
      <c r="A8495" s="1" t="s">
        <v>113</v>
      </c>
      <c r="B8495" s="1" t="s">
        <v>281</v>
      </c>
      <c r="C8495" s="1" t="s">
        <v>35546</v>
      </c>
      <c r="D8495" s="4" t="s">
        <v>35546</v>
      </c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E8495" s="1"/>
      <c r="AF8495" s="1"/>
      <c r="AG8495" s="1"/>
      <c r="AH8495" s="1"/>
      <c r="AI8495" s="1"/>
      <c r="AJ8495" s="1"/>
    </row>
    <row r="8496" spans="1:36">
      <c r="A8496" s="1" t="s">
        <v>20</v>
      </c>
      <c r="B8496" s="1" t="s">
        <v>21</v>
      </c>
      <c r="C8496" s="1" t="s">
        <v>35546</v>
      </c>
      <c r="D8496" s="4" t="s">
        <v>35546</v>
      </c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E8496" s="1"/>
      <c r="AF8496" s="1"/>
      <c r="AG8496" s="1"/>
      <c r="AH8496" s="1"/>
      <c r="AI8496" s="1"/>
      <c r="AJ8496" s="1"/>
    </row>
    <row r="8497" spans="1:36">
      <c r="A8497" s="1" t="s">
        <v>21779</v>
      </c>
      <c r="B8497" s="1" t="s">
        <v>21780</v>
      </c>
      <c r="C8497" s="1" t="s">
        <v>35546</v>
      </c>
      <c r="D8497" s="4" t="s">
        <v>35546</v>
      </c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  <c r="AA8497" s="1"/>
    </row>
    <row r="8498" spans="1:36">
      <c r="A8498" s="1" t="s">
        <v>20946</v>
      </c>
      <c r="B8498" s="1" t="s">
        <v>20943</v>
      </c>
      <c r="C8498" s="1" t="s">
        <v>35546</v>
      </c>
      <c r="D8498" s="4" t="s">
        <v>35546</v>
      </c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  <c r="AA8498" s="1"/>
    </row>
    <row r="8499" spans="1:36">
      <c r="A8499" s="1" t="s">
        <v>20267</v>
      </c>
      <c r="B8499" s="1" t="s">
        <v>20266</v>
      </c>
      <c r="C8499" s="1" t="s">
        <v>35546</v>
      </c>
      <c r="D8499" s="4" t="s">
        <v>35546</v>
      </c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E8499" s="1"/>
      <c r="AF8499" s="1"/>
      <c r="AG8499" s="1"/>
      <c r="AH8499" s="1"/>
      <c r="AI8499" s="1"/>
      <c r="AJ8499" s="1"/>
    </row>
    <row r="8500" spans="1:36">
      <c r="A8500" s="1" t="s">
        <v>33816</v>
      </c>
      <c r="B8500" s="1" t="s">
        <v>33813</v>
      </c>
      <c r="C8500" s="1" t="s">
        <v>35546</v>
      </c>
      <c r="D8500" s="4" t="s">
        <v>35546</v>
      </c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E8500" s="1"/>
      <c r="AF8500" s="1"/>
      <c r="AG8500" s="1"/>
      <c r="AH8500" s="1"/>
      <c r="AI8500" s="1"/>
      <c r="AJ8500" s="1"/>
    </row>
    <row r="8501" spans="1:36">
      <c r="A8501" s="1" t="s">
        <v>35014</v>
      </c>
      <c r="B8501" s="1" t="s">
        <v>35009</v>
      </c>
      <c r="C8501" s="1" t="s">
        <v>35546</v>
      </c>
      <c r="D8501" s="4" t="s">
        <v>35546</v>
      </c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E8501" s="1"/>
      <c r="AF8501" s="1"/>
      <c r="AG8501" s="1"/>
      <c r="AH8501" s="1"/>
      <c r="AI8501" s="1"/>
      <c r="AJ8501" s="1"/>
    </row>
    <row r="8502" spans="1:36">
      <c r="A8502" s="1" t="s">
        <v>20260</v>
      </c>
      <c r="B8502" s="1" t="s">
        <v>20257</v>
      </c>
      <c r="C8502" s="1" t="s">
        <v>35546</v>
      </c>
      <c r="D8502" s="4" t="s">
        <v>35546</v>
      </c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E8502" s="1"/>
      <c r="AF8502" s="1"/>
      <c r="AG8502" s="1"/>
      <c r="AH8502" s="1"/>
      <c r="AI8502" s="1"/>
      <c r="AJ8502" s="1"/>
    </row>
    <row r="8503" spans="1:36">
      <c r="A8503" s="1" t="s">
        <v>5339</v>
      </c>
      <c r="B8503" s="1" t="s">
        <v>5336</v>
      </c>
      <c r="C8503" s="1" t="s">
        <v>35546</v>
      </c>
      <c r="D8503" s="4" t="s">
        <v>35546</v>
      </c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E8503" s="1"/>
      <c r="AF8503" s="1"/>
      <c r="AG8503" s="1"/>
      <c r="AH8503" s="1"/>
      <c r="AI8503" s="1"/>
      <c r="AJ8503" s="1"/>
    </row>
    <row r="8504" spans="1:36">
      <c r="A8504" s="1" t="s">
        <v>20255</v>
      </c>
      <c r="B8504" s="1" t="s">
        <v>20252</v>
      </c>
      <c r="C8504" s="1" t="s">
        <v>35546</v>
      </c>
      <c r="D8504" s="4" t="s">
        <v>35546</v>
      </c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  <c r="AA8504" s="1"/>
    </row>
    <row r="8505" spans="1:36">
      <c r="A8505" s="1" t="s">
        <v>2935</v>
      </c>
      <c r="B8505" s="1" t="s">
        <v>2932</v>
      </c>
      <c r="C8505" s="1" t="s">
        <v>35546</v>
      </c>
      <c r="D8505" s="4" t="s">
        <v>35546</v>
      </c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E8505" s="1"/>
      <c r="AF8505" s="1"/>
      <c r="AG8505" s="1"/>
      <c r="AH8505" s="1"/>
      <c r="AI8505" s="1"/>
      <c r="AJ8505" s="1"/>
    </row>
    <row r="8506" spans="1:36">
      <c r="A8506" s="1" t="s">
        <v>34282</v>
      </c>
      <c r="B8506" s="1" t="s">
        <v>34279</v>
      </c>
      <c r="C8506" s="1" t="s">
        <v>35546</v>
      </c>
      <c r="D8506" s="4" t="s">
        <v>35546</v>
      </c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E8506" s="1"/>
      <c r="AF8506" s="1"/>
      <c r="AG8506" s="1"/>
      <c r="AH8506" s="1"/>
      <c r="AI8506" s="1"/>
      <c r="AJ8506" s="1"/>
    </row>
    <row r="8507" spans="1:36">
      <c r="A8507" s="1" t="s">
        <v>19469</v>
      </c>
      <c r="B8507" s="1" t="s">
        <v>19299</v>
      </c>
      <c r="C8507" s="1" t="s">
        <v>35546</v>
      </c>
      <c r="D8507" s="4" t="s">
        <v>35546</v>
      </c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  <c r="AA8507" s="1"/>
    </row>
    <row r="8508" spans="1:36">
      <c r="A8508" s="1" t="s">
        <v>32406</v>
      </c>
      <c r="B8508" s="1" t="s">
        <v>32403</v>
      </c>
      <c r="C8508" s="1" t="s">
        <v>35546</v>
      </c>
      <c r="D8508" s="4" t="s">
        <v>35546</v>
      </c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E8508" s="1"/>
      <c r="AF8508" s="1"/>
      <c r="AG8508" s="1"/>
      <c r="AH8508" s="1"/>
      <c r="AI8508" s="1"/>
      <c r="AJ8508" s="1"/>
    </row>
    <row r="8509" spans="1:36">
      <c r="A8509" s="1" t="s">
        <v>27487</v>
      </c>
      <c r="B8509" s="1" t="s">
        <v>27484</v>
      </c>
      <c r="C8509" s="1" t="s">
        <v>35546</v>
      </c>
      <c r="D8509" s="4" t="s">
        <v>35546</v>
      </c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  <c r="AA8509" s="1"/>
    </row>
    <row r="8510" spans="1:36">
      <c r="A8510" s="1" t="s">
        <v>20006</v>
      </c>
      <c r="B8510" s="1" t="s">
        <v>20007</v>
      </c>
      <c r="C8510" s="1" t="s">
        <v>35546</v>
      </c>
      <c r="D8510" s="4" t="s">
        <v>35546</v>
      </c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E8510" s="1"/>
      <c r="AF8510" s="1"/>
      <c r="AG8510" s="1"/>
      <c r="AH8510" s="1"/>
      <c r="AI8510" s="1"/>
      <c r="AJ8510" s="1"/>
    </row>
    <row r="8511" spans="1:36">
      <c r="A8511" s="1" t="s">
        <v>32348</v>
      </c>
      <c r="B8511" s="1" t="s">
        <v>32345</v>
      </c>
      <c r="C8511" s="1"/>
      <c r="D8511" s="4" t="s">
        <v>35546</v>
      </c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E8511" s="1"/>
      <c r="AF8511" s="1"/>
      <c r="AG8511" s="1"/>
      <c r="AH8511" s="1"/>
      <c r="AI8511" s="1"/>
      <c r="AJ8511" s="1"/>
    </row>
    <row r="8512" spans="1:36">
      <c r="A8512" s="1" t="s">
        <v>27850</v>
      </c>
      <c r="B8512" s="1" t="s">
        <v>27851</v>
      </c>
      <c r="C8512" s="1" t="s">
        <v>35546</v>
      </c>
      <c r="D8512" s="4" t="s">
        <v>35546</v>
      </c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E8512" s="1"/>
      <c r="AF8512" s="1"/>
      <c r="AG8512" s="1"/>
      <c r="AH8512" s="1"/>
      <c r="AI8512" s="1"/>
      <c r="AJ8512" s="1"/>
    </row>
    <row r="8513" spans="1:36">
      <c r="A8513" s="1" t="s">
        <v>23581</v>
      </c>
      <c r="B8513" s="1" t="s">
        <v>23418</v>
      </c>
      <c r="C8513" s="1" t="s">
        <v>35546</v>
      </c>
      <c r="D8513" s="4" t="s">
        <v>35546</v>
      </c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E8513" s="1"/>
      <c r="AF8513" s="1"/>
      <c r="AG8513" s="1"/>
      <c r="AH8513" s="1"/>
      <c r="AI8513" s="1"/>
      <c r="AJ8513" s="1"/>
    </row>
    <row r="8514" spans="1:36">
      <c r="A8514" s="1" t="s">
        <v>14590</v>
      </c>
      <c r="B8514" s="1" t="s">
        <v>14587</v>
      </c>
      <c r="C8514" s="1" t="s">
        <v>35546</v>
      </c>
      <c r="D8514" s="4" t="s">
        <v>35546</v>
      </c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  <c r="AA8514" s="1"/>
    </row>
    <row r="8515" spans="1:36">
      <c r="A8515" s="1" t="s">
        <v>19887</v>
      </c>
      <c r="B8515" s="1" t="s">
        <v>19886</v>
      </c>
      <c r="C8515" s="1" t="s">
        <v>35546</v>
      </c>
      <c r="D8515" s="4" t="s">
        <v>35546</v>
      </c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E8515" s="1"/>
      <c r="AF8515" s="1"/>
      <c r="AG8515" s="1"/>
      <c r="AH8515" s="1"/>
      <c r="AI8515" s="1"/>
      <c r="AJ8515" s="1"/>
    </row>
    <row r="8516" spans="1:36">
      <c r="A8516" s="1" t="s">
        <v>34352</v>
      </c>
      <c r="B8516" s="1" t="s">
        <v>34348</v>
      </c>
      <c r="C8516" s="1" t="s">
        <v>35546</v>
      </c>
      <c r="D8516" s="4" t="s">
        <v>35546</v>
      </c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E8516" s="1"/>
      <c r="AF8516" s="1"/>
      <c r="AG8516" s="1"/>
      <c r="AH8516" s="1"/>
      <c r="AI8516" s="1"/>
      <c r="AJ8516" s="1"/>
    </row>
    <row r="8517" spans="1:36">
      <c r="A8517" s="1" t="s">
        <v>34145</v>
      </c>
      <c r="B8517" s="1" t="s">
        <v>34143</v>
      </c>
      <c r="C8517" s="1" t="s">
        <v>35546</v>
      </c>
      <c r="D8517" s="4" t="s">
        <v>35546</v>
      </c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E8517" s="1"/>
      <c r="AF8517" s="1"/>
      <c r="AG8517" s="1"/>
      <c r="AH8517" s="1"/>
      <c r="AI8517" s="1"/>
      <c r="AJ8517" s="1"/>
    </row>
    <row r="8518" spans="1:36">
      <c r="A8518" s="1" t="s">
        <v>31027</v>
      </c>
      <c r="B8518" s="1" t="s">
        <v>31023</v>
      </c>
      <c r="C8518" s="1" t="s">
        <v>35546</v>
      </c>
      <c r="D8518" s="4" t="s">
        <v>35546</v>
      </c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E8518" s="1"/>
      <c r="AF8518" s="1"/>
      <c r="AG8518" s="1"/>
      <c r="AH8518" s="1"/>
      <c r="AI8518" s="1"/>
      <c r="AJ8518" s="1"/>
    </row>
    <row r="8519" spans="1:36">
      <c r="A8519" s="1" t="s">
        <v>28955</v>
      </c>
      <c r="B8519" s="1" t="s">
        <v>28951</v>
      </c>
      <c r="C8519" s="1" t="s">
        <v>35546</v>
      </c>
      <c r="D8519" s="4" t="s">
        <v>35546</v>
      </c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E8519" s="1"/>
      <c r="AF8519" s="1"/>
      <c r="AG8519" s="1"/>
      <c r="AH8519" s="1"/>
      <c r="AI8519" s="1"/>
      <c r="AJ8519" s="1"/>
    </row>
    <row r="8520" spans="1:36">
      <c r="A8520" s="1" t="s">
        <v>25588</v>
      </c>
      <c r="B8520" s="1" t="s">
        <v>25585</v>
      </c>
      <c r="C8520" s="1" t="s">
        <v>35546</v>
      </c>
      <c r="D8520" s="4" t="s">
        <v>35546</v>
      </c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  <c r="AA8520" s="1"/>
    </row>
    <row r="8521" spans="1:36">
      <c r="A8521" s="1" t="s">
        <v>21440</v>
      </c>
      <c r="B8521" s="1" t="s">
        <v>21437</v>
      </c>
      <c r="C8521" s="1" t="s">
        <v>35546</v>
      </c>
      <c r="D8521" s="4" t="s">
        <v>35546</v>
      </c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  <c r="AA8521" s="1"/>
    </row>
    <row r="8522" spans="1:36">
      <c r="A8522" s="1" t="s">
        <v>19969</v>
      </c>
      <c r="B8522" s="1" t="s">
        <v>20123</v>
      </c>
      <c r="C8522" s="1" t="s">
        <v>35546</v>
      </c>
      <c r="D8522" s="4" t="s">
        <v>35546</v>
      </c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E8522" s="1"/>
      <c r="AF8522" s="1"/>
      <c r="AG8522" s="1"/>
      <c r="AH8522" s="1"/>
      <c r="AI8522" s="1"/>
      <c r="AJ8522" s="1"/>
    </row>
    <row r="8523" spans="1:36">
      <c r="A8523" s="1" t="s">
        <v>20024</v>
      </c>
      <c r="B8523" s="1" t="s">
        <v>20020</v>
      </c>
      <c r="C8523" s="1" t="s">
        <v>35546</v>
      </c>
      <c r="D8523" s="4" t="s">
        <v>35546</v>
      </c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E8523" s="1"/>
      <c r="AF8523" s="1"/>
      <c r="AG8523" s="1"/>
      <c r="AH8523" s="1"/>
      <c r="AI8523" s="1"/>
      <c r="AJ8523" s="1"/>
    </row>
    <row r="8524" spans="1:36">
      <c r="A8524" s="1" t="s">
        <v>19881</v>
      </c>
      <c r="B8524" s="1" t="s">
        <v>20040</v>
      </c>
      <c r="C8524" s="1" t="s">
        <v>35546</v>
      </c>
      <c r="D8524" s="4" t="s">
        <v>35546</v>
      </c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E8524" s="1"/>
      <c r="AF8524" s="1"/>
      <c r="AG8524" s="1"/>
      <c r="AH8524" s="1"/>
      <c r="AI8524" s="1"/>
      <c r="AJ8524" s="1"/>
    </row>
    <row r="8525" spans="1:36">
      <c r="A8525" s="1" t="s">
        <v>34295</v>
      </c>
      <c r="B8525" s="1" t="s">
        <v>34286</v>
      </c>
      <c r="C8525" s="1" t="s">
        <v>35546</v>
      </c>
      <c r="D8525" s="4" t="s">
        <v>35546</v>
      </c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E8525" s="1"/>
      <c r="AF8525" s="1"/>
      <c r="AG8525" s="1"/>
      <c r="AH8525" s="1"/>
      <c r="AI8525" s="1"/>
      <c r="AJ8525" s="1"/>
    </row>
    <row r="8526" spans="1:36">
      <c r="A8526" s="1" t="s">
        <v>29772</v>
      </c>
      <c r="B8526" s="1" t="s">
        <v>29933</v>
      </c>
      <c r="C8526" s="1" t="s">
        <v>35546</v>
      </c>
      <c r="D8526" s="4" t="s">
        <v>35546</v>
      </c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E8526" s="1"/>
      <c r="AF8526" s="1"/>
      <c r="AG8526" s="1"/>
      <c r="AH8526" s="1"/>
      <c r="AI8526" s="1"/>
      <c r="AJ8526" s="1"/>
    </row>
    <row r="8527" spans="1:36">
      <c r="A8527" s="1" t="s">
        <v>21462</v>
      </c>
      <c r="B8527" s="1" t="s">
        <v>21629</v>
      </c>
      <c r="C8527" s="1" t="s">
        <v>35546</v>
      </c>
      <c r="D8527" s="4" t="s">
        <v>35546</v>
      </c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E8527" s="1"/>
      <c r="AF8527" s="1"/>
      <c r="AG8527" s="1"/>
      <c r="AH8527" s="1"/>
      <c r="AI8527" s="1"/>
      <c r="AJ8527" s="1"/>
    </row>
    <row r="8528" spans="1:36">
      <c r="A8528" s="1" t="s">
        <v>7115</v>
      </c>
      <c r="B8528" s="1" t="s">
        <v>7109</v>
      </c>
      <c r="C8528" s="1" t="s">
        <v>35546</v>
      </c>
      <c r="D8528" s="4" t="s">
        <v>35546</v>
      </c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E8528" s="1"/>
      <c r="AF8528" s="1"/>
      <c r="AG8528" s="1"/>
      <c r="AH8528" s="1"/>
      <c r="AI8528" s="1"/>
      <c r="AJ8528" s="1"/>
    </row>
    <row r="8529" spans="1:36">
      <c r="A8529" s="1" t="s">
        <v>4658</v>
      </c>
      <c r="B8529" s="1" t="s">
        <v>4654</v>
      </c>
      <c r="C8529" s="1" t="s">
        <v>35546</v>
      </c>
      <c r="D8529" s="4" t="s">
        <v>35546</v>
      </c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E8529" s="1"/>
      <c r="AF8529" s="1"/>
      <c r="AG8529" s="1"/>
      <c r="AH8529" s="1"/>
      <c r="AI8529" s="1"/>
      <c r="AJ8529" s="1"/>
    </row>
    <row r="8530" spans="1:36">
      <c r="A8530" s="1" t="s">
        <v>10955</v>
      </c>
      <c r="B8530" s="1" t="s">
        <v>11113</v>
      </c>
      <c r="C8530" s="1" t="s">
        <v>35546</v>
      </c>
      <c r="D8530" s="4" t="s">
        <v>35546</v>
      </c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E8530" s="1"/>
      <c r="AF8530" s="1"/>
      <c r="AG8530" s="1"/>
      <c r="AH8530" s="1"/>
      <c r="AI8530" s="1"/>
      <c r="AJ8530" s="1"/>
    </row>
    <row r="8531" spans="1:36">
      <c r="A8531" s="1" t="s">
        <v>20037</v>
      </c>
      <c r="B8531" s="1" t="s">
        <v>20029</v>
      </c>
      <c r="C8531" s="1" t="s">
        <v>35546</v>
      </c>
      <c r="D8531" s="4" t="s">
        <v>35546</v>
      </c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  <c r="AA8531" s="1"/>
    </row>
    <row r="8532" spans="1:36">
      <c r="A8532" s="1" t="s">
        <v>25814</v>
      </c>
      <c r="B8532" s="1" t="s">
        <v>25805</v>
      </c>
      <c r="C8532" s="1" t="s">
        <v>35546</v>
      </c>
      <c r="D8532" s="4" t="s">
        <v>35546</v>
      </c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E8532" s="1"/>
      <c r="AF8532" s="1"/>
      <c r="AG8532" s="1"/>
      <c r="AH8532" s="1"/>
      <c r="AI8532" s="1"/>
      <c r="AJ8532" s="1"/>
    </row>
    <row r="8533" spans="1:36">
      <c r="A8533" s="1" t="s">
        <v>19375</v>
      </c>
      <c r="B8533" s="1" t="s">
        <v>19550</v>
      </c>
      <c r="C8533" s="1" t="s">
        <v>35546</v>
      </c>
      <c r="D8533" s="4" t="s">
        <v>35546</v>
      </c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E8533" s="1"/>
      <c r="AF8533" s="1"/>
      <c r="AG8533" s="1"/>
      <c r="AH8533" s="1"/>
      <c r="AI8533" s="1"/>
      <c r="AJ8533" s="1"/>
    </row>
    <row r="8534" spans="1:36">
      <c r="A8534" s="1" t="s">
        <v>17037</v>
      </c>
      <c r="B8534" s="1" t="s">
        <v>17035</v>
      </c>
      <c r="C8534" s="1" t="s">
        <v>35546</v>
      </c>
      <c r="D8534" s="4" t="s">
        <v>35546</v>
      </c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  <c r="AA8534" s="1"/>
    </row>
    <row r="8535" spans="1:36">
      <c r="A8535" s="1" t="s">
        <v>16751</v>
      </c>
      <c r="B8535" s="1" t="s">
        <v>16747</v>
      </c>
      <c r="C8535" s="1" t="s">
        <v>35546</v>
      </c>
      <c r="D8535" s="4" t="s">
        <v>35546</v>
      </c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  <c r="AA8535" s="1"/>
    </row>
    <row r="8536" spans="1:36">
      <c r="A8536" s="1" t="s">
        <v>14984</v>
      </c>
      <c r="B8536" s="1" t="s">
        <v>14980</v>
      </c>
      <c r="C8536" s="1" t="s">
        <v>35546</v>
      </c>
      <c r="D8536" s="4" t="s">
        <v>35546</v>
      </c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E8536" s="1"/>
      <c r="AF8536" s="1"/>
      <c r="AG8536" s="1"/>
      <c r="AH8536" s="1"/>
      <c r="AI8536" s="1"/>
      <c r="AJ8536" s="1"/>
    </row>
    <row r="8537" spans="1:36">
      <c r="A8537" s="1" t="s">
        <v>14716</v>
      </c>
      <c r="B8537" s="1" t="s">
        <v>14714</v>
      </c>
      <c r="C8537" s="1" t="s">
        <v>35546</v>
      </c>
      <c r="D8537" s="4" t="s">
        <v>35546</v>
      </c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E8537" s="1"/>
      <c r="AF8537" s="1"/>
      <c r="AG8537" s="1"/>
      <c r="AH8537" s="1"/>
      <c r="AI8537" s="1"/>
      <c r="AJ8537" s="1"/>
    </row>
    <row r="8538" spans="1:36">
      <c r="A8538" s="1" t="s">
        <v>34688</v>
      </c>
      <c r="B8538" s="1" t="s">
        <v>34681</v>
      </c>
      <c r="C8538" s="1" t="s">
        <v>35546</v>
      </c>
      <c r="D8538" s="4" t="s">
        <v>35546</v>
      </c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E8538" s="1"/>
      <c r="AF8538" s="1"/>
      <c r="AG8538" s="1"/>
      <c r="AH8538" s="1"/>
      <c r="AI8538" s="1"/>
      <c r="AJ8538" s="1"/>
    </row>
    <row r="8539" spans="1:36">
      <c r="A8539" s="1" t="s">
        <v>28981</v>
      </c>
      <c r="B8539" s="1" t="s">
        <v>28979</v>
      </c>
      <c r="C8539" s="1" t="s">
        <v>35546</v>
      </c>
      <c r="D8539" s="4" t="s">
        <v>35546</v>
      </c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  <c r="AA8539" s="1"/>
    </row>
    <row r="8540" spans="1:36">
      <c r="A8540" s="1" t="s">
        <v>22600</v>
      </c>
      <c r="B8540" s="1" t="s">
        <v>22755</v>
      </c>
      <c r="C8540" s="1" t="s">
        <v>35546</v>
      </c>
      <c r="D8540" s="4" t="s">
        <v>35546</v>
      </c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E8540" s="1"/>
      <c r="AF8540" s="1"/>
      <c r="AG8540" s="1"/>
      <c r="AH8540" s="1"/>
      <c r="AI8540" s="1"/>
      <c r="AJ8540" s="1"/>
    </row>
    <row r="8541" spans="1:36">
      <c r="A8541" s="1" t="s">
        <v>16752</v>
      </c>
      <c r="B8541" s="1" t="s">
        <v>16747</v>
      </c>
      <c r="C8541" s="1" t="s">
        <v>35546</v>
      </c>
      <c r="D8541" s="4" t="s">
        <v>35546</v>
      </c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  <c r="AA8541" s="1"/>
    </row>
    <row r="8542" spans="1:36">
      <c r="A8542" s="1" t="s">
        <v>14985</v>
      </c>
      <c r="B8542" s="1" t="s">
        <v>14980</v>
      </c>
      <c r="C8542" s="1" t="s">
        <v>35546</v>
      </c>
      <c r="D8542" s="4" t="s">
        <v>35546</v>
      </c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E8542" s="1"/>
      <c r="AF8542" s="1"/>
      <c r="AG8542" s="1"/>
      <c r="AH8542" s="1"/>
      <c r="AI8542" s="1"/>
      <c r="AJ8542" s="1"/>
    </row>
    <row r="8543" spans="1:36">
      <c r="A8543" s="1" t="s">
        <v>13807</v>
      </c>
      <c r="B8543" s="1" t="s">
        <v>13805</v>
      </c>
      <c r="C8543" s="1" t="s">
        <v>35546</v>
      </c>
      <c r="D8543" s="4" t="s">
        <v>35546</v>
      </c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E8543" s="1"/>
      <c r="AF8543" s="1"/>
      <c r="AG8543" s="1"/>
      <c r="AH8543" s="1"/>
      <c r="AI8543" s="1"/>
      <c r="AJ8543" s="1"/>
    </row>
    <row r="8544" spans="1:36">
      <c r="A8544" s="1" t="s">
        <v>7701</v>
      </c>
      <c r="B8544" s="1" t="s">
        <v>7538</v>
      </c>
      <c r="C8544" s="1" t="s">
        <v>35546</v>
      </c>
      <c r="D8544" s="4" t="s">
        <v>35546</v>
      </c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E8544" s="1"/>
      <c r="AF8544" s="1"/>
      <c r="AG8544" s="1"/>
      <c r="AH8544" s="1"/>
      <c r="AI8544" s="1"/>
      <c r="AJ8544" s="1"/>
    </row>
    <row r="8545" spans="1:36">
      <c r="A8545" s="1" t="s">
        <v>6665</v>
      </c>
      <c r="B8545" s="1" t="s">
        <v>6662</v>
      </c>
      <c r="C8545" s="1" t="s">
        <v>35546</v>
      </c>
      <c r="D8545" s="4" t="s">
        <v>35546</v>
      </c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E8545" s="1"/>
      <c r="AF8545" s="1"/>
      <c r="AG8545" s="1"/>
      <c r="AH8545" s="1"/>
      <c r="AI8545" s="1"/>
      <c r="AJ8545" s="1"/>
    </row>
    <row r="8546" spans="1:36">
      <c r="A8546" s="1" t="s">
        <v>13412</v>
      </c>
      <c r="B8546" s="1" t="s">
        <v>13409</v>
      </c>
      <c r="C8546" s="1" t="s">
        <v>35546</v>
      </c>
      <c r="D8546" s="4" t="s">
        <v>35546</v>
      </c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E8546" s="1"/>
      <c r="AF8546" s="1"/>
      <c r="AG8546" s="1"/>
      <c r="AH8546" s="1"/>
      <c r="AI8546" s="1"/>
      <c r="AJ8546" s="1"/>
    </row>
    <row r="8547" spans="1:36">
      <c r="A8547" s="1" t="s">
        <v>13422</v>
      </c>
      <c r="B8547" s="1" t="s">
        <v>13417</v>
      </c>
      <c r="C8547" s="1" t="s">
        <v>35546</v>
      </c>
      <c r="D8547" s="4" t="s">
        <v>35546</v>
      </c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E8547" s="1"/>
      <c r="AF8547" s="1"/>
      <c r="AG8547" s="1"/>
      <c r="AH8547" s="1"/>
      <c r="AI8547" s="1"/>
      <c r="AJ8547" s="1"/>
    </row>
    <row r="8548" spans="1:36">
      <c r="A8548" s="1" t="s">
        <v>12912</v>
      </c>
      <c r="B8548" s="1" t="s">
        <v>12911</v>
      </c>
      <c r="C8548" s="1" t="s">
        <v>35546</v>
      </c>
      <c r="D8548" s="4" t="s">
        <v>35546</v>
      </c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  <c r="AA8548" s="1"/>
    </row>
    <row r="8549" spans="1:36">
      <c r="A8549" s="1" t="s">
        <v>12852</v>
      </c>
      <c r="B8549" s="8" t="s">
        <v>12848</v>
      </c>
      <c r="C8549" s="1" t="s">
        <v>35443</v>
      </c>
      <c r="D8549" s="4" t="s">
        <v>35443</v>
      </c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E8549" s="1"/>
      <c r="AF8549" s="1"/>
      <c r="AG8549" s="1"/>
      <c r="AH8549" s="1"/>
      <c r="AI8549" s="1"/>
      <c r="AJ8549" s="1"/>
    </row>
    <row r="8550" spans="1:36">
      <c r="A8550" s="1" t="s">
        <v>12698</v>
      </c>
      <c r="B8550" s="8" t="s">
        <v>12693</v>
      </c>
      <c r="C8550" s="1" t="s">
        <v>35443</v>
      </c>
      <c r="D8550" s="4" t="s">
        <v>35443</v>
      </c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E8550" s="1"/>
      <c r="AF8550" s="1"/>
      <c r="AG8550" s="1"/>
      <c r="AH8550" s="1"/>
      <c r="AI8550" s="1"/>
      <c r="AJ8550" s="1"/>
    </row>
    <row r="8551" spans="1:36">
      <c r="A8551" s="1" t="s">
        <v>12713</v>
      </c>
      <c r="B8551" s="8" t="s">
        <v>12701</v>
      </c>
      <c r="C8551" s="1" t="s">
        <v>35443</v>
      </c>
      <c r="D8551" s="4" t="s">
        <v>35443</v>
      </c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E8551" s="1"/>
      <c r="AF8551" s="1"/>
      <c r="AG8551" s="1"/>
      <c r="AH8551" s="1"/>
      <c r="AI8551" s="1"/>
      <c r="AJ8551" s="1"/>
    </row>
    <row r="8552" spans="1:36">
      <c r="A8552" s="1" t="s">
        <v>12491</v>
      </c>
      <c r="B8552" s="1" t="s">
        <v>12490</v>
      </c>
      <c r="C8552" s="1" t="s">
        <v>35546</v>
      </c>
      <c r="D8552" s="4" t="s">
        <v>35546</v>
      </c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E8552" s="1"/>
      <c r="AF8552" s="1"/>
      <c r="AG8552" s="1"/>
      <c r="AH8552" s="1"/>
      <c r="AI8552" s="1"/>
      <c r="AJ8552" s="1"/>
    </row>
    <row r="8553" spans="1:36">
      <c r="A8553" s="1" t="s">
        <v>11817</v>
      </c>
      <c r="B8553" s="1" t="s">
        <v>11812</v>
      </c>
      <c r="C8553" s="1" t="s">
        <v>35546</v>
      </c>
      <c r="D8553" s="4" t="s">
        <v>35546</v>
      </c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  <c r="Z8553" s="1"/>
      <c r="AA8553" s="1"/>
    </row>
    <row r="8554" spans="1:36">
      <c r="A8554" s="1" t="s">
        <v>11827</v>
      </c>
      <c r="B8554" s="1" t="s">
        <v>11822</v>
      </c>
      <c r="C8554" s="1" t="s">
        <v>35546</v>
      </c>
      <c r="D8554" s="4" t="s">
        <v>35546</v>
      </c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E8554" s="1"/>
      <c r="AF8554" s="1"/>
      <c r="AG8554" s="1"/>
      <c r="AH8554" s="1"/>
      <c r="AI8554" s="1"/>
      <c r="AJ8554" s="1"/>
    </row>
    <row r="8555" spans="1:36">
      <c r="A8555" s="1" t="s">
        <v>11664</v>
      </c>
      <c r="B8555" s="1" t="s">
        <v>11830</v>
      </c>
      <c r="C8555" s="1" t="s">
        <v>35546</v>
      </c>
      <c r="D8555" s="4" t="s">
        <v>35546</v>
      </c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E8555" s="1"/>
      <c r="AF8555" s="1"/>
      <c r="AG8555" s="1"/>
      <c r="AH8555" s="1"/>
      <c r="AI8555" s="1"/>
      <c r="AJ8555" s="1"/>
    </row>
    <row r="8556" spans="1:36">
      <c r="A8556" s="1" t="s">
        <v>316</v>
      </c>
      <c r="B8556" s="1" t="s">
        <v>303</v>
      </c>
      <c r="C8556" s="1" t="s">
        <v>35546</v>
      </c>
      <c r="D8556" s="4" t="s">
        <v>35546</v>
      </c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E8556" s="1"/>
      <c r="AF8556" s="1"/>
      <c r="AG8556" s="1"/>
      <c r="AH8556" s="1"/>
      <c r="AI8556" s="1"/>
      <c r="AJ8556" s="1"/>
    </row>
    <row r="8557" spans="1:36">
      <c r="A8557" s="1" t="s">
        <v>10956</v>
      </c>
      <c r="B8557" s="1" t="s">
        <v>11113</v>
      </c>
      <c r="C8557" s="1"/>
      <c r="D8557" s="4" t="s">
        <v>35546</v>
      </c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E8557" s="1"/>
      <c r="AF8557" s="1"/>
      <c r="AG8557" s="1"/>
      <c r="AH8557" s="1"/>
      <c r="AI8557" s="1"/>
      <c r="AJ8557" s="1"/>
    </row>
    <row r="8558" spans="1:36">
      <c r="A8558" s="1" t="s">
        <v>6666</v>
      </c>
      <c r="B8558" s="1" t="s">
        <v>6662</v>
      </c>
      <c r="C8558" s="1" t="s">
        <v>35546</v>
      </c>
      <c r="D8558" s="4" t="s">
        <v>35546</v>
      </c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E8558" s="1"/>
      <c r="AF8558" s="1"/>
      <c r="AG8558" s="1"/>
      <c r="AH8558" s="1"/>
      <c r="AI8558" s="1"/>
      <c r="AJ8558" s="1"/>
    </row>
    <row r="8559" spans="1:36">
      <c r="A8559" s="1" t="s">
        <v>4294</v>
      </c>
      <c r="B8559" s="1" t="s">
        <v>4288</v>
      </c>
      <c r="C8559" s="1" t="s">
        <v>35546</v>
      </c>
      <c r="D8559" s="4" t="s">
        <v>35546</v>
      </c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E8559" s="1"/>
      <c r="AF8559" s="1"/>
      <c r="AG8559" s="1"/>
      <c r="AH8559" s="1"/>
      <c r="AI8559" s="1"/>
      <c r="AJ8559" s="1"/>
    </row>
    <row r="8560" spans="1:36">
      <c r="A8560" s="1" t="s">
        <v>4168</v>
      </c>
      <c r="B8560" s="1" t="s">
        <v>4165</v>
      </c>
      <c r="C8560" s="1" t="s">
        <v>35546</v>
      </c>
      <c r="D8560" s="4" t="s">
        <v>35546</v>
      </c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E8560" s="1"/>
      <c r="AF8560" s="1"/>
      <c r="AG8560" s="1"/>
      <c r="AH8560" s="1"/>
      <c r="AI8560" s="1"/>
      <c r="AJ8560" s="1"/>
    </row>
    <row r="8561" spans="1:36">
      <c r="A8561" s="1" t="s">
        <v>22696</v>
      </c>
      <c r="B8561" s="1" t="s">
        <v>22693</v>
      </c>
      <c r="C8561" s="1" t="s">
        <v>35546</v>
      </c>
      <c r="D8561" s="4" t="s">
        <v>35546</v>
      </c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E8561" s="1"/>
      <c r="AF8561" s="1"/>
      <c r="AG8561" s="1"/>
      <c r="AH8561" s="1"/>
      <c r="AI8561" s="1"/>
      <c r="AJ8561" s="1"/>
    </row>
    <row r="8562" spans="1:36">
      <c r="A8562" s="1" t="s">
        <v>13508</v>
      </c>
      <c r="B8562" s="1" t="s">
        <v>13505</v>
      </c>
      <c r="C8562" s="1" t="s">
        <v>35546</v>
      </c>
      <c r="D8562" s="4" t="s">
        <v>35546</v>
      </c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  <c r="Z8562" s="1"/>
      <c r="AA8562" s="1"/>
    </row>
    <row r="8563" spans="1:36">
      <c r="A8563" s="1" t="s">
        <v>11841</v>
      </c>
      <c r="B8563" s="1" t="s">
        <v>11833</v>
      </c>
      <c r="C8563" s="1" t="s">
        <v>35546</v>
      </c>
      <c r="D8563" s="4" t="s">
        <v>35546</v>
      </c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E8563" s="1"/>
      <c r="AF8563" s="1"/>
      <c r="AG8563" s="1"/>
      <c r="AH8563" s="1"/>
      <c r="AI8563" s="1"/>
      <c r="AJ8563" s="1"/>
    </row>
    <row r="8564" spans="1:36">
      <c r="A8564" s="1" t="s">
        <v>4163</v>
      </c>
      <c r="B8564" s="1" t="s">
        <v>4158</v>
      </c>
      <c r="C8564" s="1" t="s">
        <v>35546</v>
      </c>
      <c r="D8564" s="4" t="s">
        <v>35546</v>
      </c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E8564" s="1"/>
      <c r="AF8564" s="1"/>
      <c r="AG8564" s="1"/>
      <c r="AH8564" s="1"/>
      <c r="AI8564" s="1"/>
      <c r="AJ8564" s="1"/>
    </row>
    <row r="8565" spans="1:36">
      <c r="A8565" s="1" t="s">
        <v>15775</v>
      </c>
      <c r="B8565" s="1" t="s">
        <v>15770</v>
      </c>
      <c r="C8565" s="1" t="s">
        <v>35546</v>
      </c>
      <c r="D8565" s="4" t="s">
        <v>35546</v>
      </c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E8565" s="1"/>
      <c r="AF8565" s="1"/>
      <c r="AG8565" s="1"/>
      <c r="AH8565" s="1"/>
      <c r="AI8565" s="1"/>
      <c r="AJ8565" s="1"/>
    </row>
    <row r="8566" spans="1:36">
      <c r="A8566" s="1" t="s">
        <v>2519</v>
      </c>
      <c r="B8566" s="1" t="s">
        <v>2516</v>
      </c>
      <c r="C8566" s="1" t="s">
        <v>35546</v>
      </c>
      <c r="D8566" s="4" t="s">
        <v>35546</v>
      </c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E8566" s="1"/>
      <c r="AF8566" s="1"/>
      <c r="AG8566" s="1"/>
      <c r="AH8566" s="1"/>
      <c r="AI8566" s="1"/>
      <c r="AJ8566" s="1"/>
    </row>
    <row r="8567" spans="1:36">
      <c r="A8567" s="1" t="s">
        <v>1693</v>
      </c>
      <c r="B8567" s="1" t="s">
        <v>1684</v>
      </c>
      <c r="C8567" s="1" t="s">
        <v>35546</v>
      </c>
      <c r="D8567" s="4" t="s">
        <v>35546</v>
      </c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E8567" s="1"/>
      <c r="AF8567" s="1"/>
      <c r="AG8567" s="1"/>
      <c r="AH8567" s="1"/>
      <c r="AI8567" s="1"/>
      <c r="AJ8567" s="1"/>
    </row>
    <row r="8568" spans="1:36">
      <c r="A8568" s="1" t="s">
        <v>1615</v>
      </c>
      <c r="B8568" s="1" t="s">
        <v>1613</v>
      </c>
      <c r="C8568" s="1" t="s">
        <v>35546</v>
      </c>
      <c r="D8568" s="4" t="s">
        <v>35546</v>
      </c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  <c r="AA8568" s="1"/>
    </row>
    <row r="8569" spans="1:36">
      <c r="A8569" s="1" t="s">
        <v>19328</v>
      </c>
      <c r="B8569" s="1" t="s">
        <v>19327</v>
      </c>
      <c r="C8569" s="1"/>
      <c r="D8569" s="4" t="s">
        <v>35546</v>
      </c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E8569" s="1"/>
      <c r="AF8569" s="1"/>
      <c r="AG8569" s="1"/>
      <c r="AH8569" s="1"/>
      <c r="AI8569" s="1"/>
      <c r="AJ8569" s="1"/>
    </row>
    <row r="8570" spans="1:36">
      <c r="A8570" s="1" t="s">
        <v>19091</v>
      </c>
      <c r="B8570" s="1" t="s">
        <v>19092</v>
      </c>
      <c r="C8570" s="1" t="s">
        <v>35546</v>
      </c>
      <c r="D8570" s="4" t="s">
        <v>35546</v>
      </c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  <c r="AA8570" s="1"/>
    </row>
    <row r="8571" spans="1:36">
      <c r="A8571" s="1" t="s">
        <v>17582</v>
      </c>
      <c r="B8571" s="1" t="s">
        <v>17576</v>
      </c>
      <c r="C8571" s="1" t="s">
        <v>35546</v>
      </c>
      <c r="D8571" s="4" t="s">
        <v>35546</v>
      </c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E8571" s="1"/>
      <c r="AF8571" s="1"/>
      <c r="AG8571" s="1"/>
      <c r="AH8571" s="1"/>
      <c r="AI8571" s="1"/>
      <c r="AJ8571" s="1"/>
    </row>
    <row r="8572" spans="1:36">
      <c r="A8572" s="1" t="s">
        <v>17619</v>
      </c>
      <c r="B8572" s="1" t="s">
        <v>17453</v>
      </c>
      <c r="C8572" s="1" t="s">
        <v>35546</v>
      </c>
      <c r="D8572" s="4" t="s">
        <v>35546</v>
      </c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E8572" s="1"/>
      <c r="AF8572" s="1"/>
      <c r="AG8572" s="1"/>
      <c r="AH8572" s="1"/>
      <c r="AI8572" s="1"/>
      <c r="AJ8572" s="1"/>
    </row>
    <row r="8573" spans="1:36">
      <c r="A8573" s="1" t="s">
        <v>16862</v>
      </c>
      <c r="B8573" s="1" t="s">
        <v>16861</v>
      </c>
      <c r="C8573" s="1"/>
      <c r="D8573" s="4" t="s">
        <v>35546</v>
      </c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E8573" s="1"/>
      <c r="AF8573" s="1"/>
      <c r="AG8573" s="1"/>
      <c r="AH8573" s="1"/>
      <c r="AI8573" s="1"/>
      <c r="AJ8573" s="1"/>
    </row>
    <row r="8574" spans="1:36">
      <c r="A8574" s="1" t="s">
        <v>15985</v>
      </c>
      <c r="B8574" s="1" t="s">
        <v>15980</v>
      </c>
      <c r="C8574" s="1" t="s">
        <v>35546</v>
      </c>
      <c r="D8574" s="4" t="s">
        <v>35546</v>
      </c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E8574" s="1"/>
      <c r="AF8574" s="1"/>
      <c r="AG8574" s="1"/>
      <c r="AH8574" s="1"/>
      <c r="AI8574" s="1"/>
      <c r="AJ8574" s="1"/>
    </row>
    <row r="8575" spans="1:36">
      <c r="A8575" s="1" t="s">
        <v>15555</v>
      </c>
      <c r="B8575" s="1" t="s">
        <v>15550</v>
      </c>
      <c r="C8575" s="1" t="s">
        <v>35546</v>
      </c>
      <c r="D8575" s="4" t="s">
        <v>35546</v>
      </c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E8575" s="1"/>
      <c r="AF8575" s="1"/>
      <c r="AG8575" s="1"/>
      <c r="AH8575" s="1"/>
      <c r="AI8575" s="1"/>
      <c r="AJ8575" s="1"/>
    </row>
    <row r="8576" spans="1:36">
      <c r="A8576" s="1" t="s">
        <v>14677</v>
      </c>
      <c r="B8576" s="1" t="s">
        <v>14678</v>
      </c>
      <c r="C8576" s="1" t="s">
        <v>35546</v>
      </c>
      <c r="D8576" s="4" t="s">
        <v>35546</v>
      </c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E8576" s="1"/>
      <c r="AF8576" s="1"/>
      <c r="AG8576" s="1"/>
      <c r="AH8576" s="1"/>
      <c r="AI8576" s="1"/>
      <c r="AJ8576" s="1"/>
    </row>
    <row r="8577" spans="1:36">
      <c r="A8577" s="1" t="s">
        <v>34210</v>
      </c>
      <c r="B8577" s="1" t="s">
        <v>34211</v>
      </c>
      <c r="C8577" s="1" t="s">
        <v>35546</v>
      </c>
      <c r="D8577" s="4" t="s">
        <v>35546</v>
      </c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E8577" s="1"/>
      <c r="AF8577" s="1"/>
      <c r="AG8577" s="1"/>
      <c r="AH8577" s="1"/>
      <c r="AI8577" s="1"/>
      <c r="AJ8577" s="1"/>
    </row>
    <row r="8578" spans="1:36">
      <c r="A8578" s="1" t="s">
        <v>34413</v>
      </c>
      <c r="B8578" s="1" t="s">
        <v>34577</v>
      </c>
      <c r="C8578" s="1" t="s">
        <v>35546</v>
      </c>
      <c r="D8578" s="4" t="s">
        <v>35546</v>
      </c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E8578" s="1"/>
      <c r="AF8578" s="1"/>
      <c r="AG8578" s="1"/>
      <c r="AH8578" s="1"/>
      <c r="AI8578" s="1"/>
      <c r="AJ8578" s="1"/>
    </row>
    <row r="8579" spans="1:36">
      <c r="A8579" s="1" t="s">
        <v>34421</v>
      </c>
      <c r="B8579" s="1" t="s">
        <v>34419</v>
      </c>
      <c r="C8579" s="1" t="s">
        <v>35546</v>
      </c>
      <c r="D8579" s="4" t="s">
        <v>35546</v>
      </c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E8579" s="1"/>
      <c r="AF8579" s="1"/>
      <c r="AG8579" s="1"/>
      <c r="AH8579" s="1"/>
      <c r="AI8579" s="1"/>
      <c r="AJ8579" s="1"/>
    </row>
    <row r="8580" spans="1:36">
      <c r="A8580" s="1" t="s">
        <v>34429</v>
      </c>
      <c r="B8580" s="1" t="s">
        <v>34427</v>
      </c>
      <c r="C8580" s="1" t="s">
        <v>35546</v>
      </c>
      <c r="D8580" s="4" t="s">
        <v>35546</v>
      </c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E8580" s="1"/>
      <c r="AF8580" s="1"/>
      <c r="AG8580" s="1"/>
      <c r="AH8580" s="1"/>
      <c r="AI8580" s="1"/>
      <c r="AJ8580" s="1"/>
    </row>
    <row r="8581" spans="1:36">
      <c r="A8581" s="1" t="s">
        <v>20058</v>
      </c>
      <c r="B8581" s="1" t="s">
        <v>20051</v>
      </c>
      <c r="C8581" s="1" t="s">
        <v>35546</v>
      </c>
      <c r="D8581" s="4" t="s">
        <v>35546</v>
      </c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E8581" s="1"/>
      <c r="AF8581" s="1"/>
      <c r="AG8581" s="1"/>
      <c r="AH8581" s="1"/>
      <c r="AI8581" s="1"/>
      <c r="AJ8581" s="1"/>
    </row>
    <row r="8582" spans="1:36">
      <c r="A8582" s="1" t="s">
        <v>9839</v>
      </c>
      <c r="B8582" s="1" t="s">
        <v>9838</v>
      </c>
      <c r="C8582" s="1" t="s">
        <v>35546</v>
      </c>
      <c r="D8582" s="4" t="s">
        <v>35546</v>
      </c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E8582" s="1"/>
      <c r="AF8582" s="1"/>
      <c r="AG8582" s="1"/>
      <c r="AH8582" s="1"/>
      <c r="AI8582" s="1"/>
      <c r="AJ8582" s="1"/>
    </row>
    <row r="8583" spans="1:36">
      <c r="A8583" s="1" t="s">
        <v>34222</v>
      </c>
      <c r="B8583" s="1" t="s">
        <v>34223</v>
      </c>
      <c r="C8583" s="1" t="s">
        <v>35546</v>
      </c>
      <c r="D8583" s="4" t="s">
        <v>35546</v>
      </c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E8583" s="1"/>
      <c r="AF8583" s="1"/>
      <c r="AG8583" s="1"/>
      <c r="AH8583" s="1"/>
      <c r="AI8583" s="1"/>
      <c r="AJ8583" s="1"/>
    </row>
    <row r="8584" spans="1:36">
      <c r="A8584" s="1" t="s">
        <v>19248</v>
      </c>
      <c r="B8584" s="1" t="s">
        <v>19247</v>
      </c>
      <c r="C8584" s="1" t="s">
        <v>35546</v>
      </c>
      <c r="D8584" s="4" t="s">
        <v>35546</v>
      </c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  <c r="AA8584" s="1"/>
    </row>
    <row r="8585" spans="1:36">
      <c r="A8585" s="1" t="s">
        <v>19258</v>
      </c>
      <c r="B8585" s="1" t="s">
        <v>19259</v>
      </c>
      <c r="C8585" s="1" t="s">
        <v>35546</v>
      </c>
      <c r="D8585" s="4" t="s">
        <v>35546</v>
      </c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  <c r="AA8585" s="1"/>
    </row>
    <row r="8586" spans="1:36">
      <c r="A8586" s="1" t="s">
        <v>19601</v>
      </c>
      <c r="B8586" s="1" t="s">
        <v>19600</v>
      </c>
      <c r="C8586" s="1" t="s">
        <v>35546</v>
      </c>
      <c r="D8586" s="4" t="s">
        <v>35546</v>
      </c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E8586" s="1"/>
      <c r="AF8586" s="1"/>
      <c r="AG8586" s="1"/>
      <c r="AH8586" s="1"/>
      <c r="AI8586" s="1"/>
      <c r="AJ8586" s="1"/>
    </row>
    <row r="8587" spans="1:36">
      <c r="A8587" s="1" t="s">
        <v>19315</v>
      </c>
      <c r="B8587" s="1" t="s">
        <v>19314</v>
      </c>
      <c r="C8587" s="1" t="s">
        <v>35546</v>
      </c>
      <c r="D8587" s="4" t="s">
        <v>35546</v>
      </c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  <c r="AA8587" s="1"/>
    </row>
    <row r="8588" spans="1:36">
      <c r="A8588" s="1" t="s">
        <v>15362</v>
      </c>
      <c r="B8588" s="1" t="s">
        <v>15361</v>
      </c>
      <c r="C8588" s="1" t="s">
        <v>35546</v>
      </c>
      <c r="D8588" s="4" t="s">
        <v>35546</v>
      </c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  <c r="AA8588" s="1"/>
    </row>
    <row r="8589" spans="1:36">
      <c r="A8589" s="1" t="s">
        <v>13893</v>
      </c>
      <c r="B8589" s="1" t="s">
        <v>13894</v>
      </c>
      <c r="C8589" s="1" t="s">
        <v>35546</v>
      </c>
      <c r="D8589" s="4" t="s">
        <v>35546</v>
      </c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  <c r="AA8589" s="1"/>
    </row>
    <row r="8590" spans="1:36">
      <c r="A8590" s="1" t="s">
        <v>13897</v>
      </c>
      <c r="B8590" s="1" t="s">
        <v>13898</v>
      </c>
      <c r="C8590" s="1" t="s">
        <v>35546</v>
      </c>
      <c r="D8590" s="4" t="s">
        <v>35546</v>
      </c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  <c r="AA8590" s="1"/>
    </row>
    <row r="8591" spans="1:36">
      <c r="A8591" s="1" t="s">
        <v>32096</v>
      </c>
      <c r="B8591" s="1" t="s">
        <v>32097</v>
      </c>
      <c r="C8591" s="1" t="s">
        <v>35546</v>
      </c>
      <c r="D8591" s="4" t="s">
        <v>35546</v>
      </c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  <c r="AA8591" s="1"/>
    </row>
    <row r="8592" spans="1:36">
      <c r="A8592" s="1" t="s">
        <v>19729</v>
      </c>
      <c r="B8592" s="1" t="s">
        <v>19730</v>
      </c>
      <c r="C8592" s="1" t="s">
        <v>35546</v>
      </c>
      <c r="D8592" s="4" t="s">
        <v>35546</v>
      </c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  <c r="AA8592" s="1"/>
    </row>
    <row r="8593" spans="1:36">
      <c r="A8593" s="1" t="s">
        <v>10113</v>
      </c>
      <c r="B8593" s="1" t="s">
        <v>10112</v>
      </c>
      <c r="C8593" s="1" t="s">
        <v>35546</v>
      </c>
      <c r="D8593" s="4" t="s">
        <v>35546</v>
      </c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E8593" s="1"/>
      <c r="AF8593" s="1"/>
      <c r="AG8593" s="1"/>
      <c r="AH8593" s="1"/>
      <c r="AI8593" s="1"/>
      <c r="AJ8593" s="1"/>
    </row>
    <row r="8594" spans="1:36">
      <c r="A8594" s="1" t="s">
        <v>10106</v>
      </c>
      <c r="B8594" s="1" t="s">
        <v>10104</v>
      </c>
      <c r="C8594" s="1" t="s">
        <v>35546</v>
      </c>
      <c r="D8594" s="4" t="s">
        <v>35546</v>
      </c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  <c r="Z8594" s="1"/>
      <c r="AA8594" s="1"/>
    </row>
    <row r="8595" spans="1:36">
      <c r="A8595" s="1" t="s">
        <v>8509</v>
      </c>
      <c r="B8595" s="1" t="s">
        <v>8507</v>
      </c>
      <c r="C8595" s="1" t="s">
        <v>35546</v>
      </c>
      <c r="D8595" s="4" t="s">
        <v>35546</v>
      </c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  <c r="Z8595" s="1"/>
      <c r="AA8595" s="1"/>
    </row>
    <row r="8596" spans="1:36">
      <c r="A8596" s="1" t="s">
        <v>8553</v>
      </c>
      <c r="B8596" s="1" t="s">
        <v>8554</v>
      </c>
      <c r="C8596" s="1" t="s">
        <v>35546</v>
      </c>
      <c r="D8596" s="4" t="s">
        <v>35546</v>
      </c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E8596" s="1"/>
      <c r="AF8596" s="1"/>
      <c r="AG8596" s="1"/>
      <c r="AH8596" s="1"/>
      <c r="AI8596" s="1"/>
      <c r="AJ8596" s="1"/>
    </row>
    <row r="8597" spans="1:36">
      <c r="A8597" s="1" t="s">
        <v>1792</v>
      </c>
      <c r="B8597" s="1" t="s">
        <v>1791</v>
      </c>
      <c r="C8597" s="1" t="s">
        <v>35546</v>
      </c>
      <c r="D8597" s="4" t="s">
        <v>35546</v>
      </c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  <c r="AA8597" s="1"/>
    </row>
    <row r="8598" spans="1:36">
      <c r="A8598" s="1" t="s">
        <v>1637</v>
      </c>
      <c r="B8598" s="1" t="s">
        <v>1636</v>
      </c>
      <c r="C8598" s="1" t="s">
        <v>35546</v>
      </c>
      <c r="D8598" s="4" t="s">
        <v>35546</v>
      </c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E8598" s="1"/>
      <c r="AF8598" s="1"/>
      <c r="AG8598" s="1"/>
      <c r="AH8598" s="1"/>
      <c r="AI8598" s="1"/>
      <c r="AJ8598" s="1"/>
    </row>
    <row r="8599" spans="1:36">
      <c r="A8599" s="1" t="s">
        <v>33333</v>
      </c>
      <c r="B8599" s="1" t="s">
        <v>33332</v>
      </c>
      <c r="C8599" s="1" t="s">
        <v>35546</v>
      </c>
      <c r="D8599" s="4" t="s">
        <v>35546</v>
      </c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E8599" s="1"/>
      <c r="AF8599" s="1"/>
      <c r="AG8599" s="1"/>
      <c r="AH8599" s="1"/>
      <c r="AI8599" s="1"/>
      <c r="AJ8599" s="1"/>
    </row>
    <row r="8600" spans="1:36">
      <c r="A8600" s="1" t="s">
        <v>30789</v>
      </c>
      <c r="B8600" s="1" t="s">
        <v>30945</v>
      </c>
      <c r="C8600" s="1" t="s">
        <v>35546</v>
      </c>
      <c r="D8600" s="4" t="s">
        <v>35546</v>
      </c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E8600" s="1"/>
      <c r="AF8600" s="1"/>
      <c r="AG8600" s="1"/>
      <c r="AH8600" s="1"/>
      <c r="AI8600" s="1"/>
      <c r="AJ8600" s="1"/>
    </row>
    <row r="8601" spans="1:36">
      <c r="A8601" s="1" t="s">
        <v>29091</v>
      </c>
      <c r="B8601" s="1" t="s">
        <v>29090</v>
      </c>
      <c r="C8601" s="1" t="s">
        <v>35546</v>
      </c>
      <c r="D8601" s="4" t="s">
        <v>35546</v>
      </c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  <c r="AA8601" s="1"/>
    </row>
    <row r="8602" spans="1:36">
      <c r="A8602" s="1" t="s">
        <v>19359</v>
      </c>
      <c r="B8602" s="1" t="s">
        <v>19358</v>
      </c>
      <c r="C8602" s="1" t="s">
        <v>35546</v>
      </c>
      <c r="D8602" s="4" t="s">
        <v>35546</v>
      </c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E8602" s="1"/>
      <c r="AF8602" s="1"/>
      <c r="AG8602" s="1"/>
      <c r="AH8602" s="1"/>
      <c r="AI8602" s="1"/>
      <c r="AJ8602" s="1"/>
    </row>
    <row r="8603" spans="1:36">
      <c r="A8603" s="1" t="s">
        <v>11703</v>
      </c>
      <c r="B8603" s="1" t="s">
        <v>11701</v>
      </c>
      <c r="C8603" s="1" t="s">
        <v>35546</v>
      </c>
      <c r="D8603" s="4" t="s">
        <v>35546</v>
      </c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E8603" s="1"/>
      <c r="AF8603" s="1"/>
      <c r="AG8603" s="1"/>
      <c r="AH8603" s="1"/>
      <c r="AI8603" s="1"/>
      <c r="AJ8603" s="1"/>
    </row>
    <row r="8604" spans="1:36">
      <c r="A8604" s="1" t="s">
        <v>34063</v>
      </c>
      <c r="B8604" s="1" t="s">
        <v>34064</v>
      </c>
      <c r="C8604" s="1" t="s">
        <v>35546</v>
      </c>
      <c r="D8604" s="4" t="s">
        <v>35546</v>
      </c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  <c r="AA8604" s="1"/>
    </row>
    <row r="8605" spans="1:36">
      <c r="A8605" s="1" t="s">
        <v>20873</v>
      </c>
      <c r="B8605" s="1" t="s">
        <v>20705</v>
      </c>
      <c r="C8605" s="1" t="s">
        <v>35546</v>
      </c>
      <c r="D8605" s="4" t="s">
        <v>35546</v>
      </c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  <c r="AA8605" s="1"/>
    </row>
    <row r="8606" spans="1:36">
      <c r="A8606" s="1" t="s">
        <v>12066</v>
      </c>
      <c r="B8606" s="1" t="s">
        <v>12060</v>
      </c>
      <c r="C8606" s="1" t="s">
        <v>35546</v>
      </c>
      <c r="D8606" s="4" t="s">
        <v>35546</v>
      </c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E8606" s="1"/>
      <c r="AF8606" s="1"/>
      <c r="AG8606" s="1"/>
      <c r="AH8606" s="1"/>
      <c r="AI8606" s="1"/>
      <c r="AJ8606" s="1"/>
    </row>
    <row r="8607" spans="1:36">
      <c r="A8607" s="1" t="s">
        <v>34152</v>
      </c>
      <c r="B8607" s="1" t="s">
        <v>34153</v>
      </c>
      <c r="C8607" s="1" t="s">
        <v>35546</v>
      </c>
      <c r="D8607" s="4" t="s">
        <v>35546</v>
      </c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  <c r="Z8607" s="1"/>
      <c r="AA8607" s="1"/>
    </row>
    <row r="8608" spans="1:36">
      <c r="A8608" s="1" t="s">
        <v>34146</v>
      </c>
      <c r="B8608" s="1" t="s">
        <v>34143</v>
      </c>
      <c r="C8608" s="1" t="s">
        <v>35546</v>
      </c>
      <c r="D8608" s="4" t="s">
        <v>35546</v>
      </c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E8608" s="1"/>
      <c r="AF8608" s="1"/>
      <c r="AG8608" s="1"/>
      <c r="AH8608" s="1"/>
      <c r="AI8608" s="1"/>
      <c r="AJ8608" s="1"/>
    </row>
    <row r="8609" spans="1:36">
      <c r="A8609" s="1" t="s">
        <v>30079</v>
      </c>
      <c r="B8609" s="1" t="s">
        <v>29919</v>
      </c>
      <c r="C8609" s="1" t="s">
        <v>35546</v>
      </c>
      <c r="D8609" s="4" t="s">
        <v>35546</v>
      </c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  <c r="AA8609" s="1"/>
    </row>
    <row r="8610" spans="1:36">
      <c r="A8610" s="1" t="s">
        <v>31416</v>
      </c>
      <c r="B8610" s="1" t="s">
        <v>31415</v>
      </c>
      <c r="C8610" s="1" t="s">
        <v>35546</v>
      </c>
      <c r="D8610" s="4" t="s">
        <v>35546</v>
      </c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E8610" s="1"/>
      <c r="AF8610" s="1"/>
      <c r="AG8610" s="1"/>
      <c r="AH8610" s="1"/>
      <c r="AI8610" s="1"/>
      <c r="AJ8610" s="1"/>
    </row>
    <row r="8611" spans="1:36">
      <c r="A8611" s="1" t="s">
        <v>34689</v>
      </c>
      <c r="B8611" s="1" t="s">
        <v>34681</v>
      </c>
      <c r="C8611" s="1"/>
      <c r="D8611" s="4" t="s">
        <v>35546</v>
      </c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E8611" s="1"/>
      <c r="AF8611" s="1"/>
      <c r="AG8611" s="1"/>
      <c r="AH8611" s="1"/>
      <c r="AI8611" s="1"/>
      <c r="AJ8611" s="1"/>
    </row>
    <row r="8612" spans="1:36">
      <c r="A8612" s="1" t="s">
        <v>30080</v>
      </c>
      <c r="B8612" s="1" t="s">
        <v>29919</v>
      </c>
      <c r="C8612" s="1" t="s">
        <v>35546</v>
      </c>
      <c r="D8612" s="4" t="s">
        <v>35546</v>
      </c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  <c r="Y8612" s="1"/>
      <c r="Z8612" s="1"/>
      <c r="AA8612" s="1"/>
    </row>
    <row r="8613" spans="1:36">
      <c r="A8613" s="1" t="s">
        <v>22529</v>
      </c>
      <c r="B8613" s="1" t="s">
        <v>22528</v>
      </c>
      <c r="C8613" s="1" t="s">
        <v>35546</v>
      </c>
      <c r="D8613" s="4" t="s">
        <v>35546</v>
      </c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E8613" s="1"/>
      <c r="AF8613" s="1"/>
      <c r="AG8613" s="1"/>
      <c r="AH8613" s="1"/>
      <c r="AI8613" s="1"/>
      <c r="AJ8613" s="1"/>
    </row>
    <row r="8614" spans="1:36">
      <c r="A8614" s="1" t="s">
        <v>20874</v>
      </c>
      <c r="B8614" s="1" t="s">
        <v>20705</v>
      </c>
      <c r="C8614" s="1" t="s">
        <v>35546</v>
      </c>
      <c r="D8614" s="4" t="s">
        <v>35546</v>
      </c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  <c r="AA8614" s="1"/>
    </row>
    <row r="8615" spans="1:36">
      <c r="A8615" s="1" t="s">
        <v>19970</v>
      </c>
      <c r="B8615" s="1" t="s">
        <v>20123</v>
      </c>
      <c r="C8615" s="1" t="s">
        <v>35546</v>
      </c>
      <c r="D8615" s="4" t="s">
        <v>35546</v>
      </c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E8615" s="1"/>
      <c r="AF8615" s="1"/>
      <c r="AG8615" s="1"/>
      <c r="AH8615" s="1"/>
      <c r="AI8615" s="1"/>
      <c r="AJ8615" s="1"/>
    </row>
    <row r="8616" spans="1:36">
      <c r="A8616" s="1" t="s">
        <v>20025</v>
      </c>
      <c r="B8616" s="1" t="s">
        <v>20020</v>
      </c>
      <c r="C8616" s="1"/>
      <c r="D8616" s="4" t="s">
        <v>35546</v>
      </c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E8616" s="1"/>
      <c r="AF8616" s="1"/>
      <c r="AG8616" s="1"/>
      <c r="AH8616" s="1"/>
      <c r="AI8616" s="1"/>
      <c r="AJ8616" s="1"/>
    </row>
    <row r="8617" spans="1:36">
      <c r="A8617" s="1" t="s">
        <v>34690</v>
      </c>
      <c r="B8617" s="1" t="s">
        <v>34681</v>
      </c>
      <c r="C8617" s="1"/>
      <c r="D8617" s="4" t="s">
        <v>35546</v>
      </c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E8617" s="1"/>
      <c r="AF8617" s="1"/>
      <c r="AG8617" s="1"/>
      <c r="AH8617" s="1"/>
      <c r="AI8617" s="1"/>
      <c r="AJ8617" s="1"/>
    </row>
    <row r="8618" spans="1:36">
      <c r="A8618" s="1" t="s">
        <v>34353</v>
      </c>
      <c r="B8618" s="1" t="s">
        <v>34348</v>
      </c>
      <c r="C8618" s="1"/>
      <c r="D8618" s="4" t="s">
        <v>35546</v>
      </c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E8618" s="1"/>
      <c r="AF8618" s="1"/>
      <c r="AG8618" s="1"/>
      <c r="AH8618" s="1"/>
      <c r="AI8618" s="1"/>
      <c r="AJ8618" s="1"/>
    </row>
    <row r="8619" spans="1:36">
      <c r="A8619" s="1" t="s">
        <v>31028</v>
      </c>
      <c r="B8619" s="1" t="s">
        <v>31023</v>
      </c>
      <c r="C8619" s="1"/>
      <c r="D8619" s="4" t="s">
        <v>35546</v>
      </c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E8619" s="1"/>
      <c r="AF8619" s="1"/>
      <c r="AG8619" s="1"/>
      <c r="AH8619" s="1"/>
      <c r="AI8619" s="1"/>
      <c r="AJ8619" s="1"/>
    </row>
    <row r="8620" spans="1:36">
      <c r="A8620" s="1" t="s">
        <v>16663</v>
      </c>
      <c r="B8620" s="1" t="s">
        <v>16659</v>
      </c>
      <c r="C8620" s="1"/>
      <c r="D8620" s="4" t="s">
        <v>35546</v>
      </c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E8620" s="1"/>
      <c r="AF8620" s="1"/>
      <c r="AG8620" s="1"/>
      <c r="AH8620" s="1"/>
      <c r="AI8620" s="1"/>
      <c r="AJ8620" s="1"/>
    </row>
    <row r="8621" spans="1:36">
      <c r="A8621" s="1" t="s">
        <v>16536</v>
      </c>
      <c r="B8621" s="1" t="s">
        <v>16532</v>
      </c>
      <c r="C8621" s="1"/>
      <c r="D8621" s="4" t="s">
        <v>35546</v>
      </c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E8621" s="1"/>
      <c r="AF8621" s="1"/>
      <c r="AG8621" s="1"/>
      <c r="AH8621" s="1"/>
      <c r="AI8621" s="1"/>
      <c r="AJ8621" s="1"/>
    </row>
    <row r="8622" spans="1:36">
      <c r="A8622" s="1" t="s">
        <v>10559</v>
      </c>
      <c r="B8622" s="1" t="s">
        <v>10555</v>
      </c>
      <c r="C8622" s="1"/>
      <c r="D8622" s="4" t="s">
        <v>35546</v>
      </c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E8622" s="1"/>
      <c r="AF8622" s="1"/>
      <c r="AG8622" s="1"/>
      <c r="AH8622" s="1"/>
      <c r="AI8622" s="1"/>
      <c r="AJ8622" s="1"/>
    </row>
    <row r="8623" spans="1:36">
      <c r="A8623" s="1" t="s">
        <v>19602</v>
      </c>
      <c r="B8623" s="1" t="s">
        <v>19600</v>
      </c>
      <c r="C8623" s="1" t="s">
        <v>35546</v>
      </c>
      <c r="D8623" s="4" t="s">
        <v>35546</v>
      </c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E8623" s="1"/>
      <c r="AF8623" s="1"/>
      <c r="AG8623" s="1"/>
      <c r="AH8623" s="1"/>
      <c r="AI8623" s="1"/>
      <c r="AJ8623" s="1"/>
    </row>
    <row r="8624" spans="1:36">
      <c r="A8624" s="1" t="s">
        <v>19249</v>
      </c>
      <c r="B8624" s="1" t="s">
        <v>19247</v>
      </c>
      <c r="C8624" s="1" t="s">
        <v>35546</v>
      </c>
      <c r="D8624" s="4" t="s">
        <v>35546</v>
      </c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  <c r="AA8624" s="1"/>
    </row>
    <row r="8625" spans="1:36">
      <c r="A8625" s="1" t="s">
        <v>19316</v>
      </c>
      <c r="B8625" s="1" t="s">
        <v>19314</v>
      </c>
      <c r="C8625" s="1" t="s">
        <v>35546</v>
      </c>
      <c r="D8625" s="4" t="s">
        <v>35546</v>
      </c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  <c r="AA8625" s="1"/>
    </row>
    <row r="8626" spans="1:36">
      <c r="A8626" s="1" t="s">
        <v>16984</v>
      </c>
      <c r="B8626" s="1" t="s">
        <v>16983</v>
      </c>
      <c r="C8626" s="1" t="s">
        <v>35546</v>
      </c>
      <c r="D8626" s="4" t="s">
        <v>35546</v>
      </c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E8626" s="1"/>
      <c r="AF8626" s="1"/>
      <c r="AG8626" s="1"/>
      <c r="AH8626" s="1"/>
      <c r="AI8626" s="1"/>
      <c r="AJ8626" s="1"/>
    </row>
    <row r="8627" spans="1:36">
      <c r="A8627" s="1" t="s">
        <v>16753</v>
      </c>
      <c r="B8627" s="1" t="s">
        <v>16747</v>
      </c>
      <c r="C8627" s="1" t="s">
        <v>35546</v>
      </c>
      <c r="D8627" s="4" t="s">
        <v>35546</v>
      </c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  <c r="AA8627" s="1"/>
    </row>
    <row r="8628" spans="1:36">
      <c r="A8628" s="1" t="s">
        <v>15608</v>
      </c>
      <c r="B8628" s="1" t="s">
        <v>15607</v>
      </c>
      <c r="C8628" s="1" t="s">
        <v>35546</v>
      </c>
      <c r="D8628" s="4" t="s">
        <v>35546</v>
      </c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  <c r="AA8628" s="1"/>
    </row>
    <row r="8629" spans="1:36">
      <c r="A8629" s="1" t="s">
        <v>22592</v>
      </c>
      <c r="B8629" s="1" t="s">
        <v>22591</v>
      </c>
      <c r="C8629" s="1" t="s">
        <v>35546</v>
      </c>
      <c r="D8629" s="4" t="s">
        <v>35546</v>
      </c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E8629" s="1"/>
      <c r="AF8629" s="1"/>
      <c r="AG8629" s="1"/>
      <c r="AH8629" s="1"/>
      <c r="AI8629" s="1"/>
      <c r="AJ8629" s="1"/>
    </row>
    <row r="8630" spans="1:36">
      <c r="A8630" s="1" t="s">
        <v>21378</v>
      </c>
      <c r="B8630" s="1" t="s">
        <v>21377</v>
      </c>
      <c r="C8630" s="1" t="s">
        <v>35546</v>
      </c>
      <c r="D8630" s="4" t="s">
        <v>35546</v>
      </c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E8630" s="1"/>
      <c r="AF8630" s="1"/>
      <c r="AG8630" s="1"/>
      <c r="AH8630" s="1"/>
      <c r="AI8630" s="1"/>
      <c r="AJ8630" s="1"/>
    </row>
    <row r="8631" spans="1:36">
      <c r="A8631" s="1" t="s">
        <v>13942</v>
      </c>
      <c r="B8631" s="1" t="s">
        <v>13940</v>
      </c>
      <c r="C8631" s="1" t="s">
        <v>35546</v>
      </c>
      <c r="D8631" s="4" t="s">
        <v>35546</v>
      </c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E8631" s="1"/>
      <c r="AF8631" s="1"/>
      <c r="AG8631" s="1"/>
      <c r="AH8631" s="1"/>
      <c r="AI8631" s="1"/>
      <c r="AJ8631" s="1"/>
    </row>
    <row r="8632" spans="1:36">
      <c r="A8632" s="1" t="s">
        <v>5149</v>
      </c>
      <c r="B8632" s="1" t="s">
        <v>5148</v>
      </c>
      <c r="C8632" s="1" t="s">
        <v>35546</v>
      </c>
      <c r="D8632" s="4" t="s">
        <v>35546</v>
      </c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  <c r="AA8632" s="1"/>
    </row>
    <row r="8633" spans="1:36">
      <c r="A8633" s="1" t="s">
        <v>4382</v>
      </c>
      <c r="B8633" s="1" t="s">
        <v>4381</v>
      </c>
      <c r="C8633" s="1" t="s">
        <v>35546</v>
      </c>
      <c r="D8633" s="4" t="s">
        <v>35546</v>
      </c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E8633" s="1"/>
      <c r="AF8633" s="1"/>
      <c r="AG8633" s="1"/>
      <c r="AH8633" s="1"/>
      <c r="AI8633" s="1"/>
      <c r="AJ8633" s="1"/>
    </row>
    <row r="8634" spans="1:36">
      <c r="A8634" s="1" t="s">
        <v>23774</v>
      </c>
      <c r="B8634" s="1" t="s">
        <v>23770</v>
      </c>
      <c r="C8634" s="1" t="s">
        <v>35546</v>
      </c>
      <c r="D8634" s="4" t="s">
        <v>35546</v>
      </c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E8634" s="1"/>
      <c r="AF8634" s="1"/>
      <c r="AG8634" s="1"/>
      <c r="AH8634" s="1"/>
      <c r="AI8634" s="1"/>
      <c r="AJ8634" s="1"/>
    </row>
    <row r="8635" spans="1:36">
      <c r="A8635" s="1" t="s">
        <v>23453</v>
      </c>
      <c r="B8635" s="1" t="s">
        <v>23452</v>
      </c>
      <c r="C8635" s="1" t="s">
        <v>35546</v>
      </c>
      <c r="D8635" s="4" t="s">
        <v>35546</v>
      </c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  <c r="AA8635" s="1"/>
    </row>
    <row r="8636" spans="1:36">
      <c r="A8636" s="1" t="s">
        <v>22450</v>
      </c>
      <c r="B8636" s="1" t="s">
        <v>22449</v>
      </c>
      <c r="C8636" s="1" t="s">
        <v>35546</v>
      </c>
      <c r="D8636" s="4" t="s">
        <v>35546</v>
      </c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E8636" s="1"/>
      <c r="AF8636" s="1"/>
      <c r="AG8636" s="1"/>
      <c r="AH8636" s="1"/>
      <c r="AI8636" s="1"/>
      <c r="AJ8636" s="1"/>
    </row>
    <row r="8637" spans="1:36">
      <c r="A8637" s="1" t="s">
        <v>22460</v>
      </c>
      <c r="B8637" s="1" t="s">
        <v>22459</v>
      </c>
      <c r="C8637" s="1" t="s">
        <v>35546</v>
      </c>
      <c r="D8637" s="4" t="s">
        <v>35546</v>
      </c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E8637" s="1"/>
      <c r="AF8637" s="1"/>
      <c r="AG8637" s="1"/>
      <c r="AH8637" s="1"/>
      <c r="AI8637" s="1"/>
      <c r="AJ8637" s="1"/>
    </row>
    <row r="8638" spans="1:36">
      <c r="A8638" s="1" t="s">
        <v>6152</v>
      </c>
      <c r="B8638" s="1" t="s">
        <v>6150</v>
      </c>
      <c r="C8638" s="1" t="s">
        <v>35546</v>
      </c>
      <c r="D8638" s="4" t="s">
        <v>35546</v>
      </c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E8638" s="1"/>
      <c r="AF8638" s="1"/>
      <c r="AG8638" s="1"/>
      <c r="AH8638" s="1"/>
      <c r="AI8638" s="1"/>
      <c r="AJ8638" s="1"/>
    </row>
    <row r="8639" spans="1:36">
      <c r="A8639" s="1" t="s">
        <v>3381</v>
      </c>
      <c r="B8639" s="1" t="s">
        <v>3380</v>
      </c>
      <c r="C8639" s="1" t="s">
        <v>35546</v>
      </c>
      <c r="D8639" s="4" t="s">
        <v>35546</v>
      </c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E8639" s="1"/>
      <c r="AF8639" s="1"/>
      <c r="AG8639" s="1"/>
      <c r="AH8639" s="1"/>
      <c r="AI8639" s="1"/>
      <c r="AJ8639" s="1"/>
    </row>
    <row r="8640" spans="1:36">
      <c r="A8640" s="1" t="s">
        <v>3241</v>
      </c>
      <c r="B8640" s="1" t="s">
        <v>3240</v>
      </c>
      <c r="C8640" s="1" t="s">
        <v>35546</v>
      </c>
      <c r="D8640" s="4" t="s">
        <v>35546</v>
      </c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  <c r="AA8640" s="1"/>
    </row>
    <row r="8641" spans="1:36">
      <c r="A8641" s="1" t="s">
        <v>22317</v>
      </c>
      <c r="B8641" s="1" t="s">
        <v>22316</v>
      </c>
      <c r="C8641" s="1" t="s">
        <v>35546</v>
      </c>
      <c r="D8641" s="4" t="s">
        <v>35546</v>
      </c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E8641" s="1"/>
      <c r="AF8641" s="1"/>
      <c r="AG8641" s="1"/>
      <c r="AH8641" s="1"/>
      <c r="AI8641" s="1"/>
      <c r="AJ8641" s="1"/>
    </row>
    <row r="8642" spans="1:36">
      <c r="A8642" s="1" t="s">
        <v>6153</v>
      </c>
      <c r="B8642" s="1" t="s">
        <v>6150</v>
      </c>
      <c r="C8642" s="1" t="s">
        <v>35546</v>
      </c>
      <c r="D8642" s="4" t="s">
        <v>35546</v>
      </c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E8642" s="1"/>
      <c r="AF8642" s="1"/>
      <c r="AG8642" s="1"/>
      <c r="AH8642" s="1"/>
      <c r="AI8642" s="1"/>
      <c r="AJ8642" s="1"/>
    </row>
    <row r="8643" spans="1:36">
      <c r="A8643" s="1" t="s">
        <v>22170</v>
      </c>
      <c r="B8643" s="1" t="s">
        <v>22169</v>
      </c>
      <c r="C8643" s="1" t="s">
        <v>35546</v>
      </c>
      <c r="D8643" s="4" t="s">
        <v>35546</v>
      </c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E8643" s="1"/>
      <c r="AF8643" s="1"/>
      <c r="AG8643" s="1"/>
      <c r="AH8643" s="1"/>
      <c r="AI8643" s="1"/>
      <c r="AJ8643" s="1"/>
    </row>
    <row r="8644" spans="1:36">
      <c r="A8644" s="1" t="s">
        <v>16664</v>
      </c>
      <c r="B8644" s="1" t="s">
        <v>16659</v>
      </c>
      <c r="C8644" s="1" t="s">
        <v>35546</v>
      </c>
      <c r="D8644" s="4" t="s">
        <v>35546</v>
      </c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E8644" s="1"/>
      <c r="AF8644" s="1"/>
      <c r="AG8644" s="1"/>
      <c r="AH8644" s="1"/>
      <c r="AI8644" s="1"/>
      <c r="AJ8644" s="1"/>
    </row>
    <row r="8645" spans="1:36">
      <c r="A8645" s="1" t="s">
        <v>12342</v>
      </c>
      <c r="B8645" s="1" t="s">
        <v>12340</v>
      </c>
      <c r="C8645" s="1" t="s">
        <v>35546</v>
      </c>
      <c r="D8645" s="4" t="s">
        <v>35546</v>
      </c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E8645" s="1"/>
      <c r="AF8645" s="1"/>
      <c r="AG8645" s="1"/>
      <c r="AH8645" s="1"/>
      <c r="AI8645" s="1"/>
      <c r="AJ8645" s="1"/>
    </row>
    <row r="8646" spans="1:36">
      <c r="A8646" s="1" t="s">
        <v>12464</v>
      </c>
      <c r="B8646" s="1" t="s">
        <v>12611</v>
      </c>
      <c r="C8646" s="1" t="s">
        <v>35546</v>
      </c>
      <c r="D8646" s="4" t="s">
        <v>35546</v>
      </c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E8646" s="1"/>
      <c r="AF8646" s="1"/>
      <c r="AG8646" s="1"/>
      <c r="AH8646" s="1"/>
      <c r="AI8646" s="1"/>
      <c r="AJ8646" s="1"/>
    </row>
    <row r="8647" spans="1:36">
      <c r="A8647" s="1" t="s">
        <v>12475</v>
      </c>
      <c r="B8647" s="1" t="s">
        <v>12473</v>
      </c>
      <c r="C8647" s="1" t="s">
        <v>35546</v>
      </c>
      <c r="D8647" s="4" t="s">
        <v>35546</v>
      </c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  <c r="AA8647" s="1"/>
    </row>
    <row r="8648" spans="1:36">
      <c r="A8648" s="1" t="s">
        <v>12486</v>
      </c>
      <c r="B8648" s="1" t="s">
        <v>12484</v>
      </c>
      <c r="C8648" s="1" t="s">
        <v>35546</v>
      </c>
      <c r="D8648" s="4" t="s">
        <v>35546</v>
      </c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E8648" s="1"/>
      <c r="AF8648" s="1"/>
      <c r="AG8648" s="1"/>
      <c r="AH8648" s="1"/>
      <c r="AI8648" s="1"/>
      <c r="AJ8648" s="1"/>
    </row>
    <row r="8649" spans="1:36">
      <c r="A8649" s="1" t="s">
        <v>5898</v>
      </c>
      <c r="B8649" s="1" t="s">
        <v>5896</v>
      </c>
      <c r="C8649" s="1" t="s">
        <v>35546</v>
      </c>
      <c r="D8649" s="4" t="s">
        <v>35546</v>
      </c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  <c r="AA8649" s="1"/>
    </row>
    <row r="8650" spans="1:36">
      <c r="A8650" s="1" t="s">
        <v>3869</v>
      </c>
      <c r="B8650" s="1" t="s">
        <v>3868</v>
      </c>
      <c r="C8650" s="1" t="s">
        <v>35546</v>
      </c>
      <c r="D8650" s="4" t="s">
        <v>35546</v>
      </c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  <c r="AA8650" s="1"/>
    </row>
    <row r="8651" spans="1:36">
      <c r="A8651" s="1" t="s">
        <v>16537</v>
      </c>
      <c r="B8651" s="1" t="s">
        <v>16532</v>
      </c>
      <c r="C8651" s="1" t="s">
        <v>35546</v>
      </c>
      <c r="D8651" s="4" t="s">
        <v>35546</v>
      </c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E8651" s="1"/>
      <c r="AF8651" s="1"/>
      <c r="AG8651" s="1"/>
      <c r="AH8651" s="1"/>
      <c r="AI8651" s="1"/>
      <c r="AJ8651" s="1"/>
    </row>
    <row r="8652" spans="1:36">
      <c r="A8652" s="1" t="s">
        <v>13644</v>
      </c>
      <c r="B8652" s="1" t="s">
        <v>13643</v>
      </c>
      <c r="C8652" s="1" t="s">
        <v>35546</v>
      </c>
      <c r="D8652" s="4" t="s">
        <v>35546</v>
      </c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  <c r="AA8652" s="1"/>
    </row>
    <row r="8653" spans="1:36">
      <c r="A8653" s="1" t="s">
        <v>15363</v>
      </c>
      <c r="B8653" s="1" t="s">
        <v>15361</v>
      </c>
      <c r="C8653" s="1" t="s">
        <v>35546</v>
      </c>
      <c r="D8653" s="4" t="s">
        <v>35546</v>
      </c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  <c r="AA8653" s="1"/>
    </row>
    <row r="8654" spans="1:36">
      <c r="A8654" s="1" t="s">
        <v>14991</v>
      </c>
      <c r="B8654" s="1" t="s">
        <v>15145</v>
      </c>
      <c r="C8654" s="1" t="s">
        <v>35546</v>
      </c>
      <c r="D8654" s="4" t="s">
        <v>35546</v>
      </c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  <c r="AA8654" s="1"/>
    </row>
    <row r="8655" spans="1:36">
      <c r="A8655" s="1" t="s">
        <v>14986</v>
      </c>
      <c r="B8655" s="1" t="s">
        <v>14980</v>
      </c>
      <c r="C8655" s="1" t="s">
        <v>35546</v>
      </c>
      <c r="D8655" s="4" t="s">
        <v>35546</v>
      </c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E8655" s="1"/>
      <c r="AF8655" s="1"/>
      <c r="AG8655" s="1"/>
      <c r="AH8655" s="1"/>
      <c r="AI8655" s="1"/>
      <c r="AJ8655" s="1"/>
    </row>
    <row r="8656" spans="1:36">
      <c r="A8656" s="1" t="s">
        <v>14904</v>
      </c>
      <c r="B8656" s="1" t="s">
        <v>14900</v>
      </c>
      <c r="C8656" s="1" t="s">
        <v>35546</v>
      </c>
      <c r="D8656" s="4" t="s">
        <v>35546</v>
      </c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  <c r="AA8656" s="1"/>
    </row>
    <row r="8657" spans="1:36">
      <c r="A8657" s="1" t="s">
        <v>14591</v>
      </c>
      <c r="B8657" s="1" t="s">
        <v>14587</v>
      </c>
      <c r="C8657" s="1"/>
      <c r="D8657" s="4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  <c r="AA8657" s="1"/>
    </row>
    <row r="8658" spans="1:36">
      <c r="A8658" s="1" t="s">
        <v>12067</v>
      </c>
      <c r="B8658" s="1" t="s">
        <v>12060</v>
      </c>
      <c r="C8658" s="1" t="s">
        <v>35546</v>
      </c>
      <c r="D8658" s="4" t="s">
        <v>35546</v>
      </c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E8658" s="1"/>
      <c r="AF8658" s="1"/>
      <c r="AG8658" s="1"/>
      <c r="AH8658" s="1"/>
      <c r="AI8658" s="1"/>
      <c r="AJ8658" s="1"/>
    </row>
    <row r="8659" spans="1:36">
      <c r="A8659" s="1" t="s">
        <v>10278</v>
      </c>
      <c r="B8659" s="1" t="s">
        <v>10277</v>
      </c>
      <c r="C8659" s="1" t="s">
        <v>35546</v>
      </c>
      <c r="D8659" s="4" t="s">
        <v>35546</v>
      </c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E8659" s="1"/>
      <c r="AF8659" s="1"/>
      <c r="AG8659" s="1"/>
      <c r="AH8659" s="1"/>
      <c r="AI8659" s="1"/>
      <c r="AJ8659" s="1"/>
    </row>
    <row r="8660" spans="1:36">
      <c r="A8660" s="1" t="s">
        <v>34691</v>
      </c>
      <c r="B8660" s="1" t="s">
        <v>34681</v>
      </c>
      <c r="C8660" s="1" t="s">
        <v>35546</v>
      </c>
      <c r="D8660" s="4" t="s">
        <v>35546</v>
      </c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E8660" s="1"/>
      <c r="AF8660" s="1"/>
      <c r="AG8660" s="1"/>
      <c r="AH8660" s="1"/>
      <c r="AI8660" s="1"/>
      <c r="AJ8660" s="1"/>
    </row>
    <row r="8661" spans="1:36">
      <c r="A8661" s="1" t="s">
        <v>14592</v>
      </c>
      <c r="B8661" s="1" t="s">
        <v>14587</v>
      </c>
      <c r="C8661" s="1" t="s">
        <v>35546</v>
      </c>
      <c r="D8661" s="4" t="s">
        <v>35546</v>
      </c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  <c r="AA8661" s="1"/>
    </row>
    <row r="8662" spans="1:36">
      <c r="A8662" s="1" t="s">
        <v>7116</v>
      </c>
      <c r="B8662" s="1" t="s">
        <v>7109</v>
      </c>
      <c r="C8662" s="1" t="s">
        <v>35546</v>
      </c>
      <c r="D8662" s="4" t="s">
        <v>35546</v>
      </c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E8662" s="1"/>
      <c r="AF8662" s="1"/>
      <c r="AG8662" s="1"/>
      <c r="AH8662" s="1"/>
      <c r="AI8662" s="1"/>
      <c r="AJ8662" s="1"/>
    </row>
    <row r="8663" spans="1:36">
      <c r="A8663" s="1" t="s">
        <v>6966</v>
      </c>
      <c r="B8663" s="1" t="s">
        <v>6964</v>
      </c>
      <c r="C8663" s="1" t="s">
        <v>35546</v>
      </c>
      <c r="D8663" s="4" t="s">
        <v>35546</v>
      </c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E8663" s="1"/>
      <c r="AF8663" s="1"/>
      <c r="AG8663" s="1"/>
      <c r="AH8663" s="1"/>
      <c r="AI8663" s="1"/>
      <c r="AJ8663" s="1"/>
    </row>
    <row r="8664" spans="1:36">
      <c r="A8664" s="1" t="s">
        <v>143</v>
      </c>
      <c r="B8664" s="1" t="s">
        <v>137</v>
      </c>
      <c r="C8664" s="1" t="s">
        <v>35546</v>
      </c>
      <c r="D8664" s="4" t="s">
        <v>35546</v>
      </c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E8664" s="1"/>
      <c r="AF8664" s="1"/>
      <c r="AG8664" s="1"/>
      <c r="AH8664" s="1"/>
      <c r="AI8664" s="1"/>
      <c r="AJ8664" s="1"/>
    </row>
    <row r="8665" spans="1:36">
      <c r="A8665" s="1" t="s">
        <v>10114</v>
      </c>
      <c r="B8665" s="1" t="s">
        <v>10112</v>
      </c>
      <c r="C8665" s="1" t="s">
        <v>35546</v>
      </c>
      <c r="D8665" s="4" t="s">
        <v>35546</v>
      </c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E8665" s="1"/>
      <c r="AF8665" s="1"/>
      <c r="AG8665" s="1"/>
      <c r="AH8665" s="1"/>
      <c r="AI8665" s="1"/>
      <c r="AJ8665" s="1"/>
    </row>
    <row r="8666" spans="1:36">
      <c r="A8666" s="1" t="s">
        <v>10107</v>
      </c>
      <c r="B8666" s="1" t="s">
        <v>10104</v>
      </c>
      <c r="C8666" s="1" t="s">
        <v>35546</v>
      </c>
      <c r="D8666" s="4" t="s">
        <v>35546</v>
      </c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  <c r="AA8666" s="1"/>
    </row>
    <row r="8667" spans="1:36">
      <c r="A8667" s="1" t="s">
        <v>7531</v>
      </c>
      <c r="B8667" s="1" t="s">
        <v>7530</v>
      </c>
      <c r="C8667" s="1" t="s">
        <v>35546</v>
      </c>
      <c r="D8667" s="4" t="s">
        <v>35546</v>
      </c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  <c r="AA8667" s="1"/>
    </row>
    <row r="8668" spans="1:36">
      <c r="A8668" s="1" t="s">
        <v>7702</v>
      </c>
      <c r="B8668" s="1" t="s">
        <v>7538</v>
      </c>
      <c r="C8668" s="1" t="s">
        <v>35546</v>
      </c>
      <c r="D8668" s="4" t="s">
        <v>35546</v>
      </c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E8668" s="1"/>
      <c r="AF8668" s="1"/>
      <c r="AG8668" s="1"/>
      <c r="AH8668" s="1"/>
      <c r="AI8668" s="1"/>
      <c r="AJ8668" s="1"/>
    </row>
    <row r="8669" spans="1:36">
      <c r="A8669" s="1" t="s">
        <v>6956</v>
      </c>
      <c r="B8669" s="1" t="s">
        <v>7109</v>
      </c>
      <c r="C8669" s="1"/>
      <c r="D8669" s="4" t="s">
        <v>35546</v>
      </c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E8669" s="1"/>
      <c r="AF8669" s="1"/>
      <c r="AG8669" s="1"/>
      <c r="AH8669" s="1"/>
      <c r="AI8669" s="1"/>
      <c r="AJ8669" s="1"/>
    </row>
    <row r="8670" spans="1:36">
      <c r="A8670" s="1" t="s">
        <v>6967</v>
      </c>
      <c r="B8670" s="1" t="s">
        <v>6964</v>
      </c>
      <c r="C8670" s="1"/>
      <c r="D8670" s="4" t="s">
        <v>35546</v>
      </c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E8670" s="1"/>
      <c r="AF8670" s="1"/>
      <c r="AG8670" s="1"/>
      <c r="AH8670" s="1"/>
      <c r="AI8670" s="1"/>
      <c r="AJ8670" s="1"/>
    </row>
    <row r="8671" spans="1:36">
      <c r="A8671" s="1" t="s">
        <v>1793</v>
      </c>
      <c r="B8671" s="1" t="s">
        <v>1791</v>
      </c>
      <c r="C8671" s="1" t="s">
        <v>35546</v>
      </c>
      <c r="D8671" s="4" t="s">
        <v>35546</v>
      </c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  <c r="AA8671" s="1"/>
    </row>
    <row r="8672" spans="1:36">
      <c r="A8672" s="1" t="s">
        <v>1638</v>
      </c>
      <c r="B8672" s="1" t="s">
        <v>1636</v>
      </c>
      <c r="C8672" s="1" t="s">
        <v>35546</v>
      </c>
      <c r="D8672" s="4" t="s">
        <v>35546</v>
      </c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E8672" s="1"/>
      <c r="AF8672" s="1"/>
      <c r="AG8672" s="1"/>
      <c r="AH8672" s="1"/>
      <c r="AI8672" s="1"/>
      <c r="AJ8672" s="1"/>
    </row>
    <row r="8673" spans="1:36">
      <c r="A8673" s="1" t="s">
        <v>33334</v>
      </c>
      <c r="B8673" s="1" t="s">
        <v>33332</v>
      </c>
      <c r="C8673" s="1" t="s">
        <v>35546</v>
      </c>
      <c r="D8673" s="4" t="s">
        <v>35546</v>
      </c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E8673" s="1"/>
      <c r="AF8673" s="1"/>
      <c r="AG8673" s="1"/>
      <c r="AH8673" s="1"/>
      <c r="AI8673" s="1"/>
      <c r="AJ8673" s="1"/>
    </row>
    <row r="8674" spans="1:36">
      <c r="A8674" s="1" t="s">
        <v>30790</v>
      </c>
      <c r="B8674" s="1" t="s">
        <v>30945</v>
      </c>
      <c r="C8674" s="1" t="s">
        <v>35546</v>
      </c>
      <c r="D8674" s="4" t="s">
        <v>35546</v>
      </c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E8674" s="1"/>
      <c r="AF8674" s="1"/>
      <c r="AG8674" s="1"/>
      <c r="AH8674" s="1"/>
      <c r="AI8674" s="1"/>
      <c r="AJ8674" s="1"/>
    </row>
    <row r="8675" spans="1:36">
      <c r="A8675" s="1" t="s">
        <v>29092</v>
      </c>
      <c r="B8675" s="1" t="s">
        <v>29090</v>
      </c>
      <c r="C8675" s="1" t="s">
        <v>35546</v>
      </c>
      <c r="D8675" s="4" t="s">
        <v>35546</v>
      </c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  <c r="AA8675" s="1"/>
    </row>
    <row r="8676" spans="1:36">
      <c r="A8676" s="1" t="s">
        <v>19360</v>
      </c>
      <c r="B8676" s="1" t="s">
        <v>19358</v>
      </c>
      <c r="C8676" s="1" t="s">
        <v>35546</v>
      </c>
      <c r="D8676" s="4" t="s">
        <v>35546</v>
      </c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E8676" s="1"/>
      <c r="AF8676" s="1"/>
      <c r="AG8676" s="1"/>
      <c r="AH8676" s="1"/>
      <c r="AI8676" s="1"/>
      <c r="AJ8676" s="1"/>
    </row>
    <row r="8677" spans="1:36">
      <c r="A8677" s="1" t="s">
        <v>11704</v>
      </c>
      <c r="B8677" s="1" t="s">
        <v>11701</v>
      </c>
      <c r="C8677" s="1" t="s">
        <v>35546</v>
      </c>
      <c r="D8677" s="4" t="s">
        <v>35546</v>
      </c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E8677" s="1"/>
      <c r="AF8677" s="1"/>
      <c r="AG8677" s="1"/>
      <c r="AH8677" s="1"/>
      <c r="AI8677" s="1"/>
      <c r="AJ8677" s="1"/>
    </row>
    <row r="8678" spans="1:36">
      <c r="A8678" s="1" t="s">
        <v>144</v>
      </c>
      <c r="B8678" s="1" t="s">
        <v>137</v>
      </c>
      <c r="C8678" s="1"/>
      <c r="D8678" s="4" t="s">
        <v>35546</v>
      </c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E8678" s="1"/>
      <c r="AF8678" s="1"/>
      <c r="AG8678" s="1"/>
      <c r="AH8678" s="1"/>
      <c r="AI8678" s="1"/>
      <c r="AJ8678" s="1"/>
    </row>
    <row r="8679" spans="1:36">
      <c r="A8679" s="1" t="s">
        <v>30963</v>
      </c>
      <c r="B8679" s="1" t="s">
        <v>30964</v>
      </c>
      <c r="C8679" s="1" t="s">
        <v>35546</v>
      </c>
      <c r="D8679" s="4" t="s">
        <v>35546</v>
      </c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E8679" s="1"/>
      <c r="AF8679" s="1"/>
      <c r="AG8679" s="1"/>
      <c r="AH8679" s="1"/>
      <c r="AI8679" s="1"/>
      <c r="AJ8679" s="1"/>
    </row>
    <row r="8680" spans="1:36">
      <c r="A8680" s="1" t="s">
        <v>30968</v>
      </c>
      <c r="B8680" s="1" t="s">
        <v>30969</v>
      </c>
      <c r="C8680" s="1" t="s">
        <v>35546</v>
      </c>
      <c r="D8680" s="4" t="s">
        <v>35546</v>
      </c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  <c r="AA8680" s="1"/>
    </row>
    <row r="8681" spans="1:36">
      <c r="A8681" s="1" t="s">
        <v>30968</v>
      </c>
      <c r="B8681" s="1" t="s">
        <v>28394</v>
      </c>
      <c r="C8681" s="1"/>
      <c r="D8681" s="4" t="s">
        <v>35546</v>
      </c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E8681" s="1"/>
      <c r="AF8681" s="1"/>
      <c r="AG8681" s="1"/>
      <c r="AH8681" s="1"/>
      <c r="AI8681" s="1"/>
      <c r="AJ8681" s="1"/>
    </row>
    <row r="8682" spans="1:36">
      <c r="A8682" s="1" t="s">
        <v>22574</v>
      </c>
      <c r="B8682" s="1" t="s">
        <v>22575</v>
      </c>
      <c r="C8682" s="1" t="s">
        <v>35546</v>
      </c>
      <c r="D8682" s="4" t="s">
        <v>35546</v>
      </c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  <c r="AA8682" s="1"/>
    </row>
    <row r="8683" spans="1:36">
      <c r="A8683" s="1" t="s">
        <v>22577</v>
      </c>
      <c r="B8683" s="1" t="s">
        <v>22578</v>
      </c>
      <c r="C8683" s="1" t="s">
        <v>35546</v>
      </c>
      <c r="D8683" s="4" t="s">
        <v>35546</v>
      </c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  <c r="AA8683" s="1"/>
    </row>
    <row r="8684" spans="1:36">
      <c r="A8684" s="1" t="s">
        <v>22571</v>
      </c>
      <c r="B8684" s="1" t="s">
        <v>22572</v>
      </c>
      <c r="C8684" s="1" t="s">
        <v>35546</v>
      </c>
      <c r="D8684" s="4" t="s">
        <v>35546</v>
      </c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  <c r="AA8684" s="1"/>
    </row>
    <row r="8685" spans="1:36">
      <c r="A8685" s="1" t="s">
        <v>22593</v>
      </c>
      <c r="B8685" s="1" t="s">
        <v>22591</v>
      </c>
      <c r="C8685" s="1" t="s">
        <v>35546</v>
      </c>
      <c r="D8685" s="4" t="s">
        <v>35546</v>
      </c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E8685" s="1"/>
      <c r="AF8685" s="1"/>
      <c r="AG8685" s="1"/>
      <c r="AH8685" s="1"/>
      <c r="AI8685" s="1"/>
      <c r="AJ8685" s="1"/>
    </row>
    <row r="8686" spans="1:36">
      <c r="A8686" s="1" t="s">
        <v>22530</v>
      </c>
      <c r="B8686" s="1" t="s">
        <v>22528</v>
      </c>
      <c r="C8686" s="1" t="s">
        <v>35546</v>
      </c>
      <c r="D8686" s="4" t="s">
        <v>35546</v>
      </c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E8686" s="1"/>
      <c r="AF8686" s="1"/>
      <c r="AG8686" s="1"/>
      <c r="AH8686" s="1"/>
      <c r="AI8686" s="1"/>
      <c r="AJ8686" s="1"/>
    </row>
    <row r="8687" spans="1:36">
      <c r="A8687" s="1" t="s">
        <v>21206</v>
      </c>
      <c r="B8687" s="1" t="s">
        <v>21204</v>
      </c>
      <c r="C8687" s="1" t="s">
        <v>35546</v>
      </c>
      <c r="D8687" s="4" t="s">
        <v>35546</v>
      </c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  <c r="AA8687" s="1"/>
    </row>
    <row r="8688" spans="1:36">
      <c r="A8688" s="1" t="s">
        <v>21370</v>
      </c>
      <c r="B8688" s="1" t="s">
        <v>21371</v>
      </c>
      <c r="C8688" s="1" t="s">
        <v>35546</v>
      </c>
      <c r="D8688" s="4" t="s">
        <v>35546</v>
      </c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E8688" s="1"/>
      <c r="AF8688" s="1"/>
      <c r="AG8688" s="1"/>
      <c r="AH8688" s="1"/>
      <c r="AI8688" s="1"/>
      <c r="AJ8688" s="1"/>
    </row>
    <row r="8689" spans="1:36">
      <c r="A8689" s="1" t="s">
        <v>21373</v>
      </c>
      <c r="B8689" s="1" t="s">
        <v>21374</v>
      </c>
      <c r="C8689" s="1" t="s">
        <v>35546</v>
      </c>
      <c r="D8689" s="4" t="s">
        <v>35546</v>
      </c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E8689" s="1"/>
      <c r="AF8689" s="1"/>
      <c r="AG8689" s="1"/>
      <c r="AH8689" s="1"/>
      <c r="AI8689" s="1"/>
      <c r="AJ8689" s="1"/>
    </row>
    <row r="8690" spans="1:36">
      <c r="A8690" s="1" t="s">
        <v>21379</v>
      </c>
      <c r="B8690" s="1" t="s">
        <v>21377</v>
      </c>
      <c r="C8690" s="1" t="s">
        <v>35546</v>
      </c>
      <c r="D8690" s="4" t="s">
        <v>35546</v>
      </c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E8690" s="1"/>
      <c r="AF8690" s="1"/>
      <c r="AG8690" s="1"/>
      <c r="AH8690" s="1"/>
      <c r="AI8690" s="1"/>
      <c r="AJ8690" s="1"/>
    </row>
    <row r="8691" spans="1:36">
      <c r="A8691" s="1" t="s">
        <v>21235</v>
      </c>
      <c r="B8691" s="1" t="s">
        <v>21232</v>
      </c>
      <c r="C8691" s="1" t="s">
        <v>35546</v>
      </c>
      <c r="D8691" s="4" t="s">
        <v>35546</v>
      </c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  <c r="AA8691" s="1"/>
    </row>
    <row r="8692" spans="1:36">
      <c r="A8692" s="1" t="s">
        <v>21237</v>
      </c>
      <c r="B8692" s="1" t="s">
        <v>21238</v>
      </c>
      <c r="C8692" s="1" t="s">
        <v>35546</v>
      </c>
      <c r="D8692" s="4" t="s">
        <v>35546</v>
      </c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  <c r="AA8692" s="1"/>
    </row>
    <row r="8693" spans="1:36">
      <c r="A8693" s="1" t="s">
        <v>21240</v>
      </c>
      <c r="B8693" s="1" t="s">
        <v>21241</v>
      </c>
      <c r="C8693" s="1" t="s">
        <v>35546</v>
      </c>
      <c r="D8693" s="4" t="s">
        <v>35546</v>
      </c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E8693" s="1"/>
      <c r="AF8693" s="1"/>
      <c r="AG8693" s="1"/>
      <c r="AH8693" s="1"/>
      <c r="AI8693" s="1"/>
      <c r="AJ8693" s="1"/>
    </row>
    <row r="8694" spans="1:36">
      <c r="A8694" s="1" t="s">
        <v>21243</v>
      </c>
      <c r="B8694" s="1" t="s">
        <v>21244</v>
      </c>
      <c r="C8694" s="1" t="s">
        <v>35546</v>
      </c>
      <c r="D8694" s="4" t="s">
        <v>35546</v>
      </c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  <c r="AA8694" s="1"/>
    </row>
    <row r="8695" spans="1:36">
      <c r="A8695" s="1" t="s">
        <v>21246</v>
      </c>
      <c r="B8695" s="1" t="s">
        <v>21247</v>
      </c>
      <c r="C8695" s="1" t="s">
        <v>35546</v>
      </c>
      <c r="D8695" s="4" t="s">
        <v>35546</v>
      </c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  <c r="AA8695" s="1"/>
    </row>
    <row r="8696" spans="1:36">
      <c r="A8696" s="1" t="s">
        <v>21252</v>
      </c>
      <c r="B8696" s="1" t="s">
        <v>21250</v>
      </c>
      <c r="C8696" s="1" t="s">
        <v>35546</v>
      </c>
      <c r="D8696" s="4" t="s">
        <v>35546</v>
      </c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  <c r="AA8696" s="1"/>
    </row>
    <row r="8697" spans="1:36">
      <c r="A8697" s="1" t="s">
        <v>21257</v>
      </c>
      <c r="B8697" s="1" t="s">
        <v>21256</v>
      </c>
      <c r="C8697" s="1" t="s">
        <v>35546</v>
      </c>
      <c r="D8697" s="4" t="s">
        <v>35546</v>
      </c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  <c r="AA8697" s="1"/>
    </row>
    <row r="8698" spans="1:36">
      <c r="A8698" s="1" t="s">
        <v>19185</v>
      </c>
      <c r="B8698" s="1" t="s">
        <v>19183</v>
      </c>
      <c r="C8698" s="1" t="s">
        <v>35546</v>
      </c>
      <c r="D8698" s="4" t="s">
        <v>35546</v>
      </c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E8698" s="1"/>
      <c r="AF8698" s="1"/>
      <c r="AG8698" s="1"/>
      <c r="AH8698" s="1"/>
      <c r="AI8698" s="1"/>
      <c r="AJ8698" s="1"/>
    </row>
    <row r="8699" spans="1:36">
      <c r="A8699" s="1" t="s">
        <v>17198</v>
      </c>
      <c r="B8699" s="1" t="s">
        <v>17197</v>
      </c>
      <c r="C8699" s="1" t="s">
        <v>35546</v>
      </c>
      <c r="D8699" s="4" t="s">
        <v>35546</v>
      </c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  <c r="AA8699" s="1"/>
    </row>
    <row r="8700" spans="1:36">
      <c r="A8700" s="1" t="s">
        <v>15504</v>
      </c>
      <c r="B8700" s="1" t="s">
        <v>15505</v>
      </c>
      <c r="C8700" s="1" t="s">
        <v>35546</v>
      </c>
      <c r="D8700" s="4" t="s">
        <v>35546</v>
      </c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E8700" s="1"/>
      <c r="AF8700" s="1"/>
      <c r="AG8700" s="1"/>
      <c r="AH8700" s="1"/>
      <c r="AI8700" s="1"/>
      <c r="AJ8700" s="1"/>
    </row>
    <row r="8701" spans="1:36">
      <c r="A8701" s="1" t="s">
        <v>34273</v>
      </c>
      <c r="B8701" s="1" t="s">
        <v>34274</v>
      </c>
      <c r="C8701" s="1" t="s">
        <v>35546</v>
      </c>
      <c r="D8701" s="4" t="s">
        <v>35546</v>
      </c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E8701" s="1"/>
      <c r="AF8701" s="1"/>
      <c r="AG8701" s="1"/>
      <c r="AH8701" s="1"/>
      <c r="AI8701" s="1"/>
      <c r="AJ8701" s="1"/>
    </row>
    <row r="8702" spans="1:36">
      <c r="A8702" s="1" t="s">
        <v>32397</v>
      </c>
      <c r="B8702" s="1" t="s">
        <v>32398</v>
      </c>
      <c r="C8702" s="1" t="s">
        <v>35546</v>
      </c>
      <c r="D8702" s="4" t="s">
        <v>35546</v>
      </c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E8702" s="1"/>
      <c r="AF8702" s="1"/>
      <c r="AG8702" s="1"/>
      <c r="AH8702" s="1"/>
      <c r="AI8702" s="1"/>
      <c r="AJ8702" s="1"/>
    </row>
    <row r="8703" spans="1:36">
      <c r="A8703" s="1" t="s">
        <v>13943</v>
      </c>
      <c r="B8703" s="1" t="s">
        <v>13940</v>
      </c>
      <c r="C8703" s="1" t="s">
        <v>35546</v>
      </c>
      <c r="D8703" s="4" t="s">
        <v>35546</v>
      </c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E8703" s="1"/>
      <c r="AF8703" s="1"/>
      <c r="AG8703" s="1"/>
      <c r="AH8703" s="1"/>
      <c r="AI8703" s="1"/>
      <c r="AJ8703" s="1"/>
    </row>
    <row r="8704" spans="1:36">
      <c r="A8704" s="1" t="s">
        <v>13949</v>
      </c>
      <c r="B8704" s="1" t="s">
        <v>13950</v>
      </c>
      <c r="C8704" s="1" t="s">
        <v>35546</v>
      </c>
      <c r="D8704" s="4" t="s">
        <v>35546</v>
      </c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E8704" s="1"/>
      <c r="AF8704" s="1"/>
      <c r="AG8704" s="1"/>
      <c r="AH8704" s="1"/>
      <c r="AI8704" s="1"/>
      <c r="AJ8704" s="1"/>
    </row>
    <row r="8705" spans="1:36">
      <c r="A8705" s="1" t="s">
        <v>13798</v>
      </c>
      <c r="B8705" s="1" t="s">
        <v>13799</v>
      </c>
      <c r="C8705" s="1" t="s">
        <v>35546</v>
      </c>
      <c r="D8705" s="4" t="s">
        <v>35546</v>
      </c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E8705" s="1"/>
      <c r="AF8705" s="1"/>
      <c r="AG8705" s="1"/>
      <c r="AH8705" s="1"/>
      <c r="AI8705" s="1"/>
      <c r="AJ8705" s="1"/>
    </row>
    <row r="8706" spans="1:36">
      <c r="A8706" s="1" t="s">
        <v>13808</v>
      </c>
      <c r="B8706" s="1" t="s">
        <v>13805</v>
      </c>
      <c r="C8706" s="1" t="s">
        <v>35546</v>
      </c>
      <c r="D8706" s="4" t="s">
        <v>35546</v>
      </c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E8706" s="1"/>
      <c r="AF8706" s="1"/>
      <c r="AG8706" s="1"/>
      <c r="AH8706" s="1"/>
      <c r="AI8706" s="1"/>
      <c r="AJ8706" s="1"/>
    </row>
    <row r="8707" spans="1:36">
      <c r="A8707" s="1" t="s">
        <v>13972</v>
      </c>
      <c r="B8707" s="1" t="s">
        <v>13973</v>
      </c>
      <c r="C8707" s="1" t="s">
        <v>35546</v>
      </c>
      <c r="D8707" s="4" t="s">
        <v>35546</v>
      </c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E8707" s="1"/>
      <c r="AF8707" s="1"/>
      <c r="AG8707" s="1"/>
      <c r="AH8707" s="1"/>
      <c r="AI8707" s="1"/>
      <c r="AJ8707" s="1"/>
    </row>
    <row r="8708" spans="1:36">
      <c r="A8708" s="1" t="s">
        <v>13978</v>
      </c>
      <c r="B8708" s="1" t="s">
        <v>13979</v>
      </c>
      <c r="C8708" s="1" t="s">
        <v>35546</v>
      </c>
      <c r="D8708" s="4" t="s">
        <v>35546</v>
      </c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E8708" s="1"/>
      <c r="AF8708" s="1"/>
      <c r="AG8708" s="1"/>
      <c r="AH8708" s="1"/>
      <c r="AI8708" s="1"/>
      <c r="AJ8708" s="1"/>
    </row>
    <row r="8709" spans="1:36">
      <c r="A8709" s="1" t="s">
        <v>13984</v>
      </c>
      <c r="B8709" s="1" t="s">
        <v>13985</v>
      </c>
      <c r="C8709" s="1" t="s">
        <v>35546</v>
      </c>
      <c r="D8709" s="4" t="s">
        <v>35546</v>
      </c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E8709" s="1"/>
      <c r="AF8709" s="1"/>
      <c r="AG8709" s="1"/>
      <c r="AH8709" s="1"/>
      <c r="AI8709" s="1"/>
      <c r="AJ8709" s="1"/>
    </row>
    <row r="8710" spans="1:36">
      <c r="A8710" s="1" t="s">
        <v>13990</v>
      </c>
      <c r="B8710" s="1" t="s">
        <v>13834</v>
      </c>
      <c r="C8710" s="1" t="s">
        <v>35546</v>
      </c>
      <c r="D8710" s="4" t="s">
        <v>35546</v>
      </c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E8710" s="1"/>
      <c r="AF8710" s="1"/>
      <c r="AG8710" s="1"/>
      <c r="AH8710" s="1"/>
      <c r="AI8710" s="1"/>
      <c r="AJ8710" s="1"/>
    </row>
    <row r="8711" spans="1:36">
      <c r="A8711" s="1" t="s">
        <v>13899</v>
      </c>
      <c r="B8711" s="1" t="s">
        <v>13898</v>
      </c>
      <c r="C8711" s="1" t="s">
        <v>35546</v>
      </c>
      <c r="D8711" s="4" t="s">
        <v>35546</v>
      </c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  <c r="AA8711" s="1"/>
    </row>
    <row r="8712" spans="1:36">
      <c r="A8712" s="1" t="s">
        <v>32098</v>
      </c>
      <c r="B8712" s="1" t="s">
        <v>32097</v>
      </c>
      <c r="C8712" s="1" t="s">
        <v>35546</v>
      </c>
      <c r="D8712" s="4" t="s">
        <v>35546</v>
      </c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  <c r="AA8712" s="1"/>
    </row>
    <row r="8713" spans="1:36">
      <c r="A8713" s="1" t="s">
        <v>19731</v>
      </c>
      <c r="B8713" s="1" t="s">
        <v>19730</v>
      </c>
      <c r="C8713" s="1" t="s">
        <v>35546</v>
      </c>
      <c r="D8713" s="4" t="s">
        <v>35546</v>
      </c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  <c r="AA8713" s="1"/>
    </row>
    <row r="8714" spans="1:36">
      <c r="A8714" s="1" t="s">
        <v>7708</v>
      </c>
      <c r="B8714" s="1" t="s">
        <v>7709</v>
      </c>
      <c r="C8714" s="1" t="s">
        <v>35546</v>
      </c>
      <c r="D8714" s="4" t="s">
        <v>35546</v>
      </c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  <c r="AA8714" s="1"/>
    </row>
    <row r="8715" spans="1:36">
      <c r="A8715" s="1" t="s">
        <v>16985</v>
      </c>
      <c r="B8715" s="1" t="s">
        <v>16983</v>
      </c>
      <c r="C8715" s="1" t="s">
        <v>35546</v>
      </c>
      <c r="D8715" s="4" t="s">
        <v>35546</v>
      </c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E8715" s="1"/>
      <c r="AF8715" s="1"/>
      <c r="AG8715" s="1"/>
      <c r="AH8715" s="1"/>
      <c r="AI8715" s="1"/>
      <c r="AJ8715" s="1"/>
    </row>
    <row r="8716" spans="1:36">
      <c r="A8716" s="1" t="s">
        <v>7532</v>
      </c>
      <c r="B8716" s="1" t="s">
        <v>7530</v>
      </c>
      <c r="C8716" s="1" t="s">
        <v>35546</v>
      </c>
      <c r="D8716" s="4" t="s">
        <v>35546</v>
      </c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  <c r="AA8716" s="1"/>
    </row>
    <row r="8717" spans="1:36">
      <c r="A8717" s="1" t="s">
        <v>7703</v>
      </c>
      <c r="B8717" s="1" t="s">
        <v>7538</v>
      </c>
      <c r="C8717" s="1" t="s">
        <v>35546</v>
      </c>
      <c r="D8717" s="4" t="s">
        <v>35546</v>
      </c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E8717" s="1"/>
      <c r="AF8717" s="1"/>
      <c r="AG8717" s="1"/>
      <c r="AH8717" s="1"/>
      <c r="AI8717" s="1"/>
      <c r="AJ8717" s="1"/>
    </row>
    <row r="8718" spans="1:36">
      <c r="A8718" s="1" t="s">
        <v>27545</v>
      </c>
      <c r="B8718" s="1" t="s">
        <v>27546</v>
      </c>
      <c r="C8718" s="1" t="s">
        <v>35546</v>
      </c>
      <c r="D8718" s="4" t="s">
        <v>35546</v>
      </c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  <c r="AA8718" s="1"/>
    </row>
    <row r="8719" spans="1:36">
      <c r="A8719" s="1" t="s">
        <v>19368</v>
      </c>
      <c r="B8719" s="1" t="s">
        <v>19369</v>
      </c>
      <c r="C8719" s="1" t="s">
        <v>35546</v>
      </c>
      <c r="D8719" s="4" t="s">
        <v>35546</v>
      </c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  <c r="AA8719" s="1"/>
    </row>
    <row r="8720" spans="1:36">
      <c r="A8720" s="1" t="s">
        <v>27925</v>
      </c>
      <c r="B8720" s="1" t="s">
        <v>27926</v>
      </c>
      <c r="C8720" s="1" t="s">
        <v>35546</v>
      </c>
      <c r="D8720" s="4" t="s">
        <v>35546</v>
      </c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E8720" s="1"/>
      <c r="AF8720" s="1"/>
      <c r="AG8720" s="1"/>
      <c r="AH8720" s="1"/>
      <c r="AI8720" s="1"/>
      <c r="AJ8720" s="1"/>
    </row>
    <row r="8721" spans="1:36">
      <c r="A8721" s="1" t="s">
        <v>21494</v>
      </c>
      <c r="B8721" s="1" t="s">
        <v>21495</v>
      </c>
      <c r="C8721" s="1" t="s">
        <v>35546</v>
      </c>
      <c r="D8721" s="4" t="s">
        <v>35546</v>
      </c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Z8721" s="1"/>
      <c r="AA8721" s="1"/>
    </row>
    <row r="8722" spans="1:36">
      <c r="A8722" s="1" t="s">
        <v>17797</v>
      </c>
      <c r="B8722" s="1" t="s">
        <v>17798</v>
      </c>
      <c r="C8722" s="1" t="s">
        <v>35546</v>
      </c>
      <c r="D8722" s="4" t="s">
        <v>35546</v>
      </c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  <c r="AA8722" s="1"/>
    </row>
    <row r="8723" spans="1:36">
      <c r="A8723" s="1" t="s">
        <v>16291</v>
      </c>
      <c r="B8723" s="1" t="s">
        <v>16292</v>
      </c>
      <c r="C8723" s="1" t="s">
        <v>35546</v>
      </c>
      <c r="D8723" s="4" t="s">
        <v>35546</v>
      </c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E8723" s="1"/>
      <c r="AF8723" s="1"/>
      <c r="AG8723" s="1"/>
      <c r="AH8723" s="1"/>
      <c r="AI8723" s="1"/>
      <c r="AJ8723" s="1"/>
    </row>
    <row r="8724" spans="1:36">
      <c r="A8724" s="1" t="s">
        <v>32572</v>
      </c>
      <c r="B8724" s="1" t="s">
        <v>32394</v>
      </c>
      <c r="C8724" s="1" t="s">
        <v>35546</v>
      </c>
      <c r="D8724" s="4" t="s">
        <v>35546</v>
      </c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E8724" s="1"/>
      <c r="AF8724" s="1"/>
      <c r="AG8724" s="1"/>
      <c r="AH8724" s="1"/>
      <c r="AI8724" s="1"/>
      <c r="AJ8724" s="1"/>
    </row>
    <row r="8725" spans="1:36">
      <c r="A8725" s="1" t="s">
        <v>19280</v>
      </c>
      <c r="B8725" s="1" t="s">
        <v>19281</v>
      </c>
      <c r="C8725" s="1" t="s">
        <v>35546</v>
      </c>
      <c r="D8725" s="4" t="s">
        <v>35546</v>
      </c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  <c r="AA8725" s="1"/>
    </row>
    <row r="8726" spans="1:36">
      <c r="A8726" s="1" t="s">
        <v>19286</v>
      </c>
      <c r="B8726" s="1" t="s">
        <v>19287</v>
      </c>
      <c r="C8726" s="1" t="s">
        <v>35546</v>
      </c>
      <c r="D8726" s="4" t="s">
        <v>35546</v>
      </c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E8726" s="1"/>
      <c r="AF8726" s="1"/>
      <c r="AG8726" s="1"/>
      <c r="AH8726" s="1"/>
      <c r="AI8726" s="1"/>
      <c r="AJ8726" s="1"/>
    </row>
    <row r="8727" spans="1:36">
      <c r="A8727" s="1" t="s">
        <v>19290</v>
      </c>
      <c r="B8727" s="1" t="s">
        <v>19291</v>
      </c>
      <c r="C8727" s="1" t="s">
        <v>35546</v>
      </c>
      <c r="D8727" s="4" t="s">
        <v>35546</v>
      </c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E8727" s="1"/>
      <c r="AF8727" s="1"/>
      <c r="AG8727" s="1"/>
      <c r="AH8727" s="1"/>
      <c r="AI8727" s="1"/>
      <c r="AJ8727" s="1"/>
    </row>
    <row r="8728" spans="1:36">
      <c r="A8728" s="1" t="s">
        <v>19135</v>
      </c>
      <c r="B8728" s="1" t="s">
        <v>19136</v>
      </c>
      <c r="C8728" s="1" t="s">
        <v>35546</v>
      </c>
      <c r="D8728" s="4" t="s">
        <v>35546</v>
      </c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  <c r="AA8728" s="1"/>
    </row>
    <row r="8729" spans="1:36">
      <c r="A8729" s="1" t="s">
        <v>19139</v>
      </c>
      <c r="B8729" s="1" t="s">
        <v>19140</v>
      </c>
      <c r="C8729" s="1" t="s">
        <v>35546</v>
      </c>
      <c r="D8729" s="4" t="s">
        <v>35546</v>
      </c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  <c r="AA8729" s="1"/>
    </row>
    <row r="8730" spans="1:36">
      <c r="A8730" s="1" t="s">
        <v>19306</v>
      </c>
      <c r="B8730" s="1" t="s">
        <v>19307</v>
      </c>
      <c r="C8730" s="1" t="s">
        <v>35546</v>
      </c>
      <c r="D8730" s="4" t="s">
        <v>35546</v>
      </c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  <c r="AA8730" s="1"/>
    </row>
    <row r="8731" spans="1:36">
      <c r="A8731" s="1" t="s">
        <v>19018</v>
      </c>
      <c r="B8731" s="1" t="s">
        <v>19019</v>
      </c>
      <c r="C8731" s="1" t="s">
        <v>35546</v>
      </c>
      <c r="D8731" s="4" t="s">
        <v>35546</v>
      </c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E8731" s="1"/>
      <c r="AF8731" s="1"/>
      <c r="AG8731" s="1"/>
      <c r="AH8731" s="1"/>
      <c r="AI8731" s="1"/>
      <c r="AJ8731" s="1"/>
    </row>
    <row r="8732" spans="1:36">
      <c r="A8732" s="1" t="s">
        <v>18970</v>
      </c>
      <c r="B8732" s="1" t="s">
        <v>18971</v>
      </c>
      <c r="C8732" s="1" t="s">
        <v>35546</v>
      </c>
      <c r="D8732" s="4" t="s">
        <v>35546</v>
      </c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E8732" s="1"/>
      <c r="AF8732" s="1"/>
      <c r="AG8732" s="1"/>
      <c r="AH8732" s="1"/>
      <c r="AI8732" s="1"/>
      <c r="AJ8732" s="1"/>
    </row>
    <row r="8733" spans="1:36">
      <c r="A8733" s="1" t="s">
        <v>16794</v>
      </c>
      <c r="B8733" s="1" t="s">
        <v>16795</v>
      </c>
      <c r="C8733" s="1" t="s">
        <v>35546</v>
      </c>
      <c r="D8733" s="4" t="s">
        <v>35546</v>
      </c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  <c r="AA8733" s="1"/>
    </row>
    <row r="8734" spans="1:36">
      <c r="A8734" s="1" t="s">
        <v>16794</v>
      </c>
      <c r="B8734" s="1" t="s">
        <v>16798</v>
      </c>
      <c r="C8734" s="1"/>
      <c r="D8734" s="4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  <c r="AA8734" s="1"/>
    </row>
    <row r="8735" spans="1:36">
      <c r="A8735" s="1" t="s">
        <v>3323</v>
      </c>
      <c r="B8735" s="1" t="s">
        <v>3322</v>
      </c>
      <c r="C8735" s="1" t="s">
        <v>35546</v>
      </c>
      <c r="D8735" s="4" t="s">
        <v>35546</v>
      </c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  <c r="AA8735" s="1"/>
    </row>
    <row r="8736" spans="1:36">
      <c r="A8736" s="1" t="s">
        <v>19142</v>
      </c>
      <c r="B8736" s="1" t="s">
        <v>19143</v>
      </c>
      <c r="C8736" s="1" t="s">
        <v>35546</v>
      </c>
      <c r="D8736" s="4" t="s">
        <v>35546</v>
      </c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  <c r="AA8736" s="1"/>
    </row>
    <row r="8737" spans="1:36">
      <c r="A8737" s="1" t="s">
        <v>35299</v>
      </c>
      <c r="B8737" s="1" t="s">
        <v>35300</v>
      </c>
      <c r="C8737" s="1" t="s">
        <v>35546</v>
      </c>
      <c r="D8737" s="4" t="s">
        <v>35546</v>
      </c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E8737" s="1"/>
      <c r="AF8737" s="1"/>
      <c r="AG8737" s="1"/>
      <c r="AH8737" s="1"/>
      <c r="AI8737" s="1"/>
      <c r="AJ8737" s="1"/>
    </row>
    <row r="8738" spans="1:36">
      <c r="A8738" s="1" t="s">
        <v>16304</v>
      </c>
      <c r="B8738" s="1" t="s">
        <v>16305</v>
      </c>
      <c r="C8738" s="1" t="s">
        <v>35546</v>
      </c>
      <c r="D8738" s="4" t="s">
        <v>35546</v>
      </c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E8738" s="1"/>
      <c r="AF8738" s="1"/>
      <c r="AG8738" s="1"/>
      <c r="AH8738" s="1"/>
      <c r="AI8738" s="1"/>
      <c r="AJ8738" s="1"/>
    </row>
    <row r="8739" spans="1:36">
      <c r="A8739" s="1" t="s">
        <v>29532</v>
      </c>
      <c r="B8739" s="1" t="s">
        <v>29533</v>
      </c>
      <c r="C8739" s="1" t="s">
        <v>35546</v>
      </c>
      <c r="D8739" s="4" t="s">
        <v>35546</v>
      </c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E8739" s="1"/>
      <c r="AF8739" s="1"/>
      <c r="AG8739" s="1"/>
      <c r="AH8739" s="1"/>
      <c r="AI8739" s="1"/>
      <c r="AJ8739" s="1"/>
    </row>
    <row r="8740" spans="1:36">
      <c r="A8740" s="1" t="s">
        <v>320</v>
      </c>
      <c r="B8740" s="1" t="s">
        <v>321</v>
      </c>
      <c r="C8740" s="1" t="s">
        <v>35546</v>
      </c>
      <c r="D8740" s="4" t="s">
        <v>35546</v>
      </c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E8740" s="1"/>
      <c r="AF8740" s="1"/>
      <c r="AG8740" s="1"/>
      <c r="AH8740" s="1"/>
      <c r="AI8740" s="1"/>
      <c r="AJ8740" s="1"/>
    </row>
    <row r="8741" spans="1:36">
      <c r="A8741" s="1" t="s">
        <v>12492</v>
      </c>
      <c r="B8741" s="1" t="s">
        <v>12490</v>
      </c>
      <c r="C8741" s="1" t="s">
        <v>35546</v>
      </c>
      <c r="D8741" s="4" t="s">
        <v>35546</v>
      </c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E8741" s="1"/>
      <c r="AF8741" s="1"/>
      <c r="AG8741" s="1"/>
      <c r="AH8741" s="1"/>
      <c r="AI8741" s="1"/>
      <c r="AJ8741" s="1"/>
    </row>
    <row r="8742" spans="1:36">
      <c r="A8742" s="1" t="s">
        <v>5049</v>
      </c>
      <c r="B8742" s="1" t="s">
        <v>5048</v>
      </c>
      <c r="C8742" s="1" t="s">
        <v>35546</v>
      </c>
      <c r="D8742" s="4" t="s">
        <v>35546</v>
      </c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  <c r="AA8742" s="1"/>
    </row>
    <row r="8743" spans="1:36">
      <c r="A8743" s="1" t="s">
        <v>4383</v>
      </c>
      <c r="B8743" s="1" t="s">
        <v>4381</v>
      </c>
      <c r="C8743" s="1" t="s">
        <v>35546</v>
      </c>
      <c r="D8743" s="4" t="s">
        <v>35546</v>
      </c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E8743" s="1"/>
      <c r="AF8743" s="1"/>
      <c r="AG8743" s="1"/>
      <c r="AH8743" s="1"/>
      <c r="AI8743" s="1"/>
      <c r="AJ8743" s="1"/>
    </row>
    <row r="8744" spans="1:36">
      <c r="A8744" s="1" t="s">
        <v>23775</v>
      </c>
      <c r="B8744" s="1" t="s">
        <v>23770</v>
      </c>
      <c r="C8744" s="1" t="s">
        <v>35546</v>
      </c>
      <c r="D8744" s="4" t="s">
        <v>35546</v>
      </c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E8744" s="1"/>
      <c r="AF8744" s="1"/>
      <c r="AG8744" s="1"/>
      <c r="AH8744" s="1"/>
      <c r="AI8744" s="1"/>
      <c r="AJ8744" s="1"/>
    </row>
    <row r="8745" spans="1:36">
      <c r="A8745" s="1" t="s">
        <v>23454</v>
      </c>
      <c r="B8745" s="1" t="s">
        <v>23452</v>
      </c>
      <c r="C8745" s="1" t="s">
        <v>35546</v>
      </c>
      <c r="D8745" s="4" t="s">
        <v>35546</v>
      </c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  <c r="AA8745" s="1"/>
    </row>
    <row r="8746" spans="1:36">
      <c r="A8746" s="1" t="s">
        <v>22451</v>
      </c>
      <c r="B8746" s="1" t="s">
        <v>22449</v>
      </c>
      <c r="C8746" s="1" t="s">
        <v>35546</v>
      </c>
      <c r="D8746" s="4" t="s">
        <v>35546</v>
      </c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E8746" s="1"/>
      <c r="AF8746" s="1"/>
      <c r="AG8746" s="1"/>
      <c r="AH8746" s="1"/>
      <c r="AI8746" s="1"/>
      <c r="AJ8746" s="1"/>
    </row>
    <row r="8747" spans="1:36">
      <c r="A8747" s="1" t="s">
        <v>22461</v>
      </c>
      <c r="B8747" s="1" t="s">
        <v>22459</v>
      </c>
      <c r="C8747" s="1" t="s">
        <v>35546</v>
      </c>
      <c r="D8747" s="4" t="s">
        <v>35546</v>
      </c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E8747" s="1"/>
      <c r="AF8747" s="1"/>
      <c r="AG8747" s="1"/>
      <c r="AH8747" s="1"/>
      <c r="AI8747" s="1"/>
      <c r="AJ8747" s="1"/>
    </row>
    <row r="8748" spans="1:36">
      <c r="A8748" s="1" t="s">
        <v>6154</v>
      </c>
      <c r="B8748" s="1" t="s">
        <v>6150</v>
      </c>
      <c r="C8748" s="1" t="s">
        <v>35546</v>
      </c>
      <c r="D8748" s="4" t="s">
        <v>35546</v>
      </c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E8748" s="1"/>
      <c r="AF8748" s="1"/>
      <c r="AG8748" s="1"/>
      <c r="AH8748" s="1"/>
      <c r="AI8748" s="1"/>
      <c r="AJ8748" s="1"/>
    </row>
    <row r="8749" spans="1:36">
      <c r="A8749" s="1" t="s">
        <v>3382</v>
      </c>
      <c r="B8749" s="1" t="s">
        <v>3380</v>
      </c>
      <c r="C8749" s="1" t="s">
        <v>35546</v>
      </c>
      <c r="D8749" s="4" t="s">
        <v>35546</v>
      </c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E8749" s="1"/>
      <c r="AF8749" s="1"/>
      <c r="AG8749" s="1"/>
      <c r="AH8749" s="1"/>
      <c r="AI8749" s="1"/>
      <c r="AJ8749" s="1"/>
    </row>
    <row r="8750" spans="1:36">
      <c r="A8750" s="1" t="s">
        <v>3242</v>
      </c>
      <c r="B8750" s="1" t="s">
        <v>3240</v>
      </c>
      <c r="C8750" s="1" t="s">
        <v>35546</v>
      </c>
      <c r="D8750" s="4" t="s">
        <v>35546</v>
      </c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  <c r="AA8750" s="1"/>
    </row>
    <row r="8751" spans="1:36">
      <c r="A8751" s="1" t="s">
        <v>22318</v>
      </c>
      <c r="B8751" s="1" t="s">
        <v>22316</v>
      </c>
      <c r="C8751" s="1" t="s">
        <v>35546</v>
      </c>
      <c r="D8751" s="4" t="s">
        <v>35546</v>
      </c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E8751" s="1"/>
      <c r="AF8751" s="1"/>
      <c r="AG8751" s="1"/>
      <c r="AH8751" s="1"/>
      <c r="AI8751" s="1"/>
      <c r="AJ8751" s="1"/>
    </row>
    <row r="8752" spans="1:36">
      <c r="A8752" s="1" t="s">
        <v>22171</v>
      </c>
      <c r="B8752" s="1" t="s">
        <v>22169</v>
      </c>
      <c r="C8752" s="1" t="s">
        <v>35546</v>
      </c>
      <c r="D8752" s="4" t="s">
        <v>35546</v>
      </c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E8752" s="1"/>
      <c r="AF8752" s="1"/>
      <c r="AG8752" s="1"/>
      <c r="AH8752" s="1"/>
      <c r="AI8752" s="1"/>
      <c r="AJ8752" s="1"/>
    </row>
    <row r="8753" spans="1:36">
      <c r="A8753" s="1" t="s">
        <v>16665</v>
      </c>
      <c r="B8753" s="1" t="s">
        <v>16659</v>
      </c>
      <c r="C8753" s="1" t="s">
        <v>35546</v>
      </c>
      <c r="D8753" s="4" t="s">
        <v>35546</v>
      </c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E8753" s="1"/>
      <c r="AF8753" s="1"/>
      <c r="AG8753" s="1"/>
      <c r="AH8753" s="1"/>
      <c r="AI8753" s="1"/>
      <c r="AJ8753" s="1"/>
    </row>
    <row r="8754" spans="1:36">
      <c r="A8754" s="1" t="s">
        <v>12343</v>
      </c>
      <c r="B8754" s="1" t="s">
        <v>12340</v>
      </c>
      <c r="C8754" s="1" t="s">
        <v>35546</v>
      </c>
      <c r="D8754" s="4" t="s">
        <v>35546</v>
      </c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E8754" s="1"/>
      <c r="AF8754" s="1"/>
      <c r="AG8754" s="1"/>
      <c r="AH8754" s="1"/>
      <c r="AI8754" s="1"/>
      <c r="AJ8754" s="1"/>
    </row>
    <row r="8755" spans="1:36">
      <c r="A8755" s="1" t="s">
        <v>12465</v>
      </c>
      <c r="B8755" s="1" t="s">
        <v>12611</v>
      </c>
      <c r="C8755" s="1" t="s">
        <v>35546</v>
      </c>
      <c r="D8755" s="4" t="s">
        <v>35546</v>
      </c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E8755" s="1"/>
      <c r="AF8755" s="1"/>
      <c r="AG8755" s="1"/>
      <c r="AH8755" s="1"/>
      <c r="AI8755" s="1"/>
      <c r="AJ8755" s="1"/>
    </row>
    <row r="8756" spans="1:36">
      <c r="A8756" s="1" t="s">
        <v>12476</v>
      </c>
      <c r="B8756" s="1" t="s">
        <v>12473</v>
      </c>
      <c r="C8756" s="1" t="s">
        <v>35546</v>
      </c>
      <c r="D8756" s="4" t="s">
        <v>35546</v>
      </c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  <c r="AA8756" s="1"/>
    </row>
    <row r="8757" spans="1:36">
      <c r="A8757" s="1" t="s">
        <v>12332</v>
      </c>
      <c r="B8757" s="1" t="s">
        <v>12484</v>
      </c>
      <c r="C8757" s="1" t="s">
        <v>35546</v>
      </c>
      <c r="D8757" s="4" t="s">
        <v>35546</v>
      </c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E8757" s="1"/>
      <c r="AF8757" s="1"/>
      <c r="AG8757" s="1"/>
      <c r="AH8757" s="1"/>
      <c r="AI8757" s="1"/>
      <c r="AJ8757" s="1"/>
    </row>
    <row r="8758" spans="1:36">
      <c r="A8758" s="1" t="s">
        <v>5899</v>
      </c>
      <c r="B8758" s="1" t="s">
        <v>5896</v>
      </c>
      <c r="C8758" s="1" t="s">
        <v>35546</v>
      </c>
      <c r="D8758" s="4" t="s">
        <v>35546</v>
      </c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  <c r="AA8758" s="1"/>
    </row>
    <row r="8759" spans="1:36">
      <c r="A8759" s="1" t="s">
        <v>3870</v>
      </c>
      <c r="B8759" s="1" t="s">
        <v>3868</v>
      </c>
      <c r="C8759" s="1" t="s">
        <v>35546</v>
      </c>
      <c r="D8759" s="4" t="s">
        <v>35546</v>
      </c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  <c r="AA8759" s="1"/>
    </row>
    <row r="8760" spans="1:36">
      <c r="A8760" s="1" t="s">
        <v>16538</v>
      </c>
      <c r="B8760" s="1" t="s">
        <v>16532</v>
      </c>
      <c r="C8760" s="1" t="s">
        <v>35546</v>
      </c>
      <c r="D8760" s="4" t="s">
        <v>35546</v>
      </c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E8760" s="1"/>
      <c r="AF8760" s="1"/>
      <c r="AG8760" s="1"/>
      <c r="AH8760" s="1"/>
      <c r="AI8760" s="1"/>
      <c r="AJ8760" s="1"/>
    </row>
    <row r="8761" spans="1:36">
      <c r="A8761" s="1" t="s">
        <v>13645</v>
      </c>
      <c r="B8761" s="1" t="s">
        <v>13643</v>
      </c>
      <c r="C8761" s="1" t="s">
        <v>35546</v>
      </c>
      <c r="D8761" s="4" t="s">
        <v>35546</v>
      </c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  <c r="AA8761" s="1"/>
    </row>
    <row r="8762" spans="1:36">
      <c r="A8762" s="1" t="s">
        <v>16314</v>
      </c>
      <c r="B8762" s="1" t="s">
        <v>16315</v>
      </c>
      <c r="C8762" s="1"/>
      <c r="D8762" s="4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  <c r="AA8762" s="1"/>
    </row>
    <row r="8763" spans="1:36">
      <c r="A8763" s="1" t="s">
        <v>4790</v>
      </c>
      <c r="B8763" s="1" t="s">
        <v>4789</v>
      </c>
      <c r="C8763" s="1" t="s">
        <v>35546</v>
      </c>
      <c r="D8763" s="4" t="s">
        <v>35546</v>
      </c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E8763" s="1"/>
      <c r="AF8763" s="1"/>
      <c r="AG8763" s="1"/>
      <c r="AH8763" s="1"/>
      <c r="AI8763" s="1"/>
      <c r="AJ8763" s="1"/>
    </row>
    <row r="8764" spans="1:36">
      <c r="A8764" s="1" t="s">
        <v>232</v>
      </c>
      <c r="B8764" s="1" t="s">
        <v>233</v>
      </c>
      <c r="C8764" s="1" t="s">
        <v>35546</v>
      </c>
      <c r="D8764" s="4" t="s">
        <v>35546</v>
      </c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E8764" s="1"/>
      <c r="AF8764" s="1"/>
      <c r="AG8764" s="1"/>
      <c r="AH8764" s="1"/>
      <c r="AI8764" s="1"/>
      <c r="AJ8764" s="1"/>
    </row>
    <row r="8765" spans="1:36">
      <c r="A8765" s="1" t="s">
        <v>15603</v>
      </c>
      <c r="B8765" s="1" t="s">
        <v>15604</v>
      </c>
      <c r="C8765" s="1" t="s">
        <v>35546</v>
      </c>
      <c r="D8765" s="4" t="s">
        <v>35546</v>
      </c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E8765" s="1"/>
      <c r="AF8765" s="1"/>
      <c r="AG8765" s="1"/>
      <c r="AH8765" s="1"/>
      <c r="AI8765" s="1"/>
      <c r="AJ8765" s="1"/>
    </row>
    <row r="8766" spans="1:36">
      <c r="A8766" s="1" t="s">
        <v>33056</v>
      </c>
      <c r="B8766" s="1" t="s">
        <v>33057</v>
      </c>
      <c r="C8766" s="1" t="s">
        <v>35546</v>
      </c>
      <c r="D8766" s="4" t="s">
        <v>35546</v>
      </c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E8766" s="1"/>
      <c r="AF8766" s="1"/>
      <c r="AG8766" s="1"/>
      <c r="AH8766" s="1"/>
      <c r="AI8766" s="1"/>
      <c r="AJ8766" s="1"/>
    </row>
    <row r="8767" spans="1:36">
      <c r="A8767" s="1" t="s">
        <v>29534</v>
      </c>
      <c r="B8767" s="1" t="s">
        <v>29533</v>
      </c>
      <c r="C8767" s="1" t="s">
        <v>35546</v>
      </c>
      <c r="D8767" s="4" t="s">
        <v>35546</v>
      </c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E8767" s="1"/>
      <c r="AF8767" s="1"/>
      <c r="AG8767" s="1"/>
      <c r="AH8767" s="1"/>
      <c r="AI8767" s="1"/>
      <c r="AJ8767" s="1"/>
    </row>
    <row r="8768" spans="1:36">
      <c r="A8768" s="1" t="s">
        <v>322</v>
      </c>
      <c r="B8768" s="1" t="s">
        <v>321</v>
      </c>
      <c r="C8768" s="1" t="s">
        <v>35546</v>
      </c>
      <c r="D8768" s="4" t="s">
        <v>35546</v>
      </c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E8768" s="1"/>
      <c r="AF8768" s="1"/>
      <c r="AG8768" s="1"/>
      <c r="AH8768" s="1"/>
      <c r="AI8768" s="1"/>
      <c r="AJ8768" s="1"/>
    </row>
    <row r="8769" spans="1:36">
      <c r="A8769" s="1" t="s">
        <v>27675</v>
      </c>
      <c r="B8769" s="1" t="s">
        <v>27676</v>
      </c>
      <c r="C8769" s="1" t="s">
        <v>35546</v>
      </c>
      <c r="D8769" s="4" t="s">
        <v>35546</v>
      </c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E8769" s="1"/>
      <c r="AF8769" s="1"/>
      <c r="AG8769" s="1"/>
      <c r="AH8769" s="1"/>
      <c r="AI8769" s="1"/>
      <c r="AJ8769" s="1"/>
    </row>
    <row r="8770" spans="1:36">
      <c r="A8770" s="1" t="s">
        <v>15609</v>
      </c>
      <c r="B8770" s="1" t="s">
        <v>15607</v>
      </c>
      <c r="C8770" s="1" t="s">
        <v>35546</v>
      </c>
      <c r="D8770" s="4" t="s">
        <v>35546</v>
      </c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Z8770" s="1"/>
      <c r="AA8770" s="1"/>
    </row>
    <row r="8771" spans="1:36">
      <c r="A8771" s="1" t="s">
        <v>22594</v>
      </c>
      <c r="B8771" s="1" t="s">
        <v>22591</v>
      </c>
      <c r="C8771" s="1" t="s">
        <v>35546</v>
      </c>
      <c r="D8771" s="4" t="s">
        <v>35546</v>
      </c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E8771" s="1"/>
      <c r="AF8771" s="1"/>
      <c r="AG8771" s="1"/>
      <c r="AH8771" s="1"/>
      <c r="AI8771" s="1"/>
      <c r="AJ8771" s="1"/>
    </row>
    <row r="8772" spans="1:36">
      <c r="A8772" s="1" t="s">
        <v>21380</v>
      </c>
      <c r="B8772" s="1" t="s">
        <v>21377</v>
      </c>
      <c r="C8772" s="1" t="s">
        <v>35546</v>
      </c>
      <c r="D8772" s="4" t="s">
        <v>35546</v>
      </c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E8772" s="1"/>
      <c r="AF8772" s="1"/>
      <c r="AG8772" s="1"/>
      <c r="AH8772" s="1"/>
      <c r="AI8772" s="1"/>
      <c r="AJ8772" s="1"/>
    </row>
    <row r="8773" spans="1:36">
      <c r="A8773" s="1" t="s">
        <v>13944</v>
      </c>
      <c r="B8773" s="1" t="s">
        <v>13940</v>
      </c>
      <c r="C8773" s="1" t="s">
        <v>35546</v>
      </c>
      <c r="D8773" s="4" t="s">
        <v>35546</v>
      </c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E8773" s="1"/>
      <c r="AF8773" s="1"/>
      <c r="AG8773" s="1"/>
      <c r="AH8773" s="1"/>
      <c r="AI8773" s="1"/>
      <c r="AJ8773" s="1"/>
    </row>
    <row r="8774" spans="1:36">
      <c r="A8774" s="1" t="s">
        <v>5150</v>
      </c>
      <c r="B8774" s="1" t="s">
        <v>5148</v>
      </c>
      <c r="C8774" s="1" t="s">
        <v>35546</v>
      </c>
      <c r="D8774" s="4" t="s">
        <v>35546</v>
      </c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  <c r="AA8774" s="1"/>
    </row>
    <row r="8775" spans="1:36">
      <c r="A8775" s="1" t="s">
        <v>4384</v>
      </c>
      <c r="B8775" s="1" t="s">
        <v>4381</v>
      </c>
      <c r="C8775" s="1" t="s">
        <v>35546</v>
      </c>
      <c r="D8775" s="4" t="s">
        <v>35546</v>
      </c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E8775" s="1"/>
      <c r="AF8775" s="1"/>
      <c r="AG8775" s="1"/>
      <c r="AH8775" s="1"/>
      <c r="AI8775" s="1"/>
      <c r="AJ8775" s="1"/>
    </row>
    <row r="8776" spans="1:36">
      <c r="A8776" s="1" t="s">
        <v>23776</v>
      </c>
      <c r="B8776" s="1" t="s">
        <v>23770</v>
      </c>
      <c r="C8776" s="1" t="s">
        <v>35546</v>
      </c>
      <c r="D8776" s="4" t="s">
        <v>35546</v>
      </c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E8776" s="1"/>
      <c r="AF8776" s="1"/>
      <c r="AG8776" s="1"/>
      <c r="AH8776" s="1"/>
      <c r="AI8776" s="1"/>
      <c r="AJ8776" s="1"/>
    </row>
    <row r="8777" spans="1:36">
      <c r="A8777" s="1" t="s">
        <v>23455</v>
      </c>
      <c r="B8777" s="1" t="s">
        <v>23452</v>
      </c>
      <c r="C8777" s="1" t="s">
        <v>35546</v>
      </c>
      <c r="D8777" s="4" t="s">
        <v>35546</v>
      </c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  <c r="AA8777" s="1"/>
    </row>
    <row r="8778" spans="1:36">
      <c r="A8778" s="1" t="s">
        <v>22452</v>
      </c>
      <c r="B8778" s="1" t="s">
        <v>22449</v>
      </c>
      <c r="C8778" s="1" t="s">
        <v>35546</v>
      </c>
      <c r="D8778" s="4" t="s">
        <v>35546</v>
      </c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E8778" s="1"/>
      <c r="AF8778" s="1"/>
      <c r="AG8778" s="1"/>
      <c r="AH8778" s="1"/>
      <c r="AI8778" s="1"/>
      <c r="AJ8778" s="1"/>
    </row>
    <row r="8779" spans="1:36">
      <c r="A8779" s="1" t="s">
        <v>22462</v>
      </c>
      <c r="B8779" s="1" t="s">
        <v>22459</v>
      </c>
      <c r="C8779" s="1" t="s">
        <v>35546</v>
      </c>
      <c r="D8779" s="4" t="s">
        <v>35546</v>
      </c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E8779" s="1"/>
      <c r="AF8779" s="1"/>
      <c r="AG8779" s="1"/>
      <c r="AH8779" s="1"/>
      <c r="AI8779" s="1"/>
      <c r="AJ8779" s="1"/>
    </row>
    <row r="8780" spans="1:36">
      <c r="A8780" s="1" t="s">
        <v>6155</v>
      </c>
      <c r="B8780" s="1" t="s">
        <v>6150</v>
      </c>
      <c r="C8780" s="1" t="s">
        <v>35546</v>
      </c>
      <c r="D8780" s="4" t="s">
        <v>35546</v>
      </c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E8780" s="1"/>
      <c r="AF8780" s="1"/>
      <c r="AG8780" s="1"/>
      <c r="AH8780" s="1"/>
      <c r="AI8780" s="1"/>
      <c r="AJ8780" s="1"/>
    </row>
    <row r="8781" spans="1:36">
      <c r="A8781" s="1" t="s">
        <v>3383</v>
      </c>
      <c r="B8781" s="1" t="s">
        <v>3380</v>
      </c>
      <c r="C8781" s="1" t="s">
        <v>35546</v>
      </c>
      <c r="D8781" s="4" t="s">
        <v>35546</v>
      </c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E8781" s="1"/>
      <c r="AF8781" s="1"/>
      <c r="AG8781" s="1"/>
      <c r="AH8781" s="1"/>
      <c r="AI8781" s="1"/>
      <c r="AJ8781" s="1"/>
    </row>
    <row r="8782" spans="1:36">
      <c r="A8782" s="1" t="s">
        <v>3243</v>
      </c>
      <c r="B8782" s="1" t="s">
        <v>3240</v>
      </c>
      <c r="C8782" s="1" t="s">
        <v>35546</v>
      </c>
      <c r="D8782" s="4" t="s">
        <v>35546</v>
      </c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  <c r="AA8782" s="1"/>
    </row>
    <row r="8783" spans="1:36">
      <c r="A8783" s="1" t="s">
        <v>22319</v>
      </c>
      <c r="B8783" s="1" t="s">
        <v>22316</v>
      </c>
      <c r="C8783" s="1" t="s">
        <v>35546</v>
      </c>
      <c r="D8783" s="4" t="s">
        <v>35546</v>
      </c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E8783" s="1"/>
      <c r="AF8783" s="1"/>
      <c r="AG8783" s="1"/>
      <c r="AH8783" s="1"/>
      <c r="AI8783" s="1"/>
      <c r="AJ8783" s="1"/>
    </row>
    <row r="8784" spans="1:36">
      <c r="A8784" s="1" t="s">
        <v>22172</v>
      </c>
      <c r="B8784" s="1" t="s">
        <v>22169</v>
      </c>
      <c r="C8784" s="1" t="s">
        <v>35546</v>
      </c>
      <c r="D8784" s="4" t="s">
        <v>35546</v>
      </c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E8784" s="1"/>
      <c r="AF8784" s="1"/>
      <c r="AG8784" s="1"/>
      <c r="AH8784" s="1"/>
      <c r="AI8784" s="1"/>
      <c r="AJ8784" s="1"/>
    </row>
    <row r="8785" spans="1:36">
      <c r="A8785" s="1" t="s">
        <v>16666</v>
      </c>
      <c r="B8785" s="1" t="s">
        <v>16659</v>
      </c>
      <c r="C8785" s="1" t="s">
        <v>35546</v>
      </c>
      <c r="D8785" s="4" t="s">
        <v>35546</v>
      </c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E8785" s="1"/>
      <c r="AF8785" s="1"/>
      <c r="AG8785" s="1"/>
      <c r="AH8785" s="1"/>
      <c r="AI8785" s="1"/>
      <c r="AJ8785" s="1"/>
    </row>
    <row r="8786" spans="1:36">
      <c r="A8786" s="1" t="s">
        <v>12502</v>
      </c>
      <c r="B8786" s="1" t="s">
        <v>12340</v>
      </c>
      <c r="C8786" s="1" t="s">
        <v>35546</v>
      </c>
      <c r="D8786" s="4" t="s">
        <v>35546</v>
      </c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E8786" s="1"/>
      <c r="AF8786" s="1"/>
      <c r="AG8786" s="1"/>
      <c r="AH8786" s="1"/>
      <c r="AI8786" s="1"/>
      <c r="AJ8786" s="1"/>
    </row>
    <row r="8787" spans="1:36">
      <c r="A8787" s="1" t="s">
        <v>12466</v>
      </c>
      <c r="B8787" s="1" t="s">
        <v>12611</v>
      </c>
      <c r="C8787" s="1" t="s">
        <v>35546</v>
      </c>
      <c r="D8787" s="4" t="s">
        <v>35546</v>
      </c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E8787" s="1"/>
      <c r="AF8787" s="1"/>
      <c r="AG8787" s="1"/>
      <c r="AH8787" s="1"/>
      <c r="AI8787" s="1"/>
      <c r="AJ8787" s="1"/>
    </row>
    <row r="8788" spans="1:36">
      <c r="A8788" s="1" t="s">
        <v>12477</v>
      </c>
      <c r="B8788" s="1" t="s">
        <v>12473</v>
      </c>
      <c r="C8788" s="1" t="s">
        <v>35546</v>
      </c>
      <c r="D8788" s="4" t="s">
        <v>35546</v>
      </c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  <c r="AA8788" s="1"/>
    </row>
    <row r="8789" spans="1:36">
      <c r="A8789" s="1" t="s">
        <v>12333</v>
      </c>
      <c r="B8789" s="1" t="s">
        <v>12484</v>
      </c>
      <c r="C8789" s="1" t="s">
        <v>35546</v>
      </c>
      <c r="D8789" s="4" t="s">
        <v>35546</v>
      </c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E8789" s="1"/>
      <c r="AF8789" s="1"/>
      <c r="AG8789" s="1"/>
      <c r="AH8789" s="1"/>
      <c r="AI8789" s="1"/>
      <c r="AJ8789" s="1"/>
    </row>
    <row r="8790" spans="1:36">
      <c r="A8790" s="1" t="s">
        <v>5900</v>
      </c>
      <c r="B8790" s="1" t="s">
        <v>5896</v>
      </c>
      <c r="C8790" s="1" t="s">
        <v>35546</v>
      </c>
      <c r="D8790" s="4" t="s">
        <v>35546</v>
      </c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  <c r="AA8790" s="1"/>
    </row>
    <row r="8791" spans="1:36">
      <c r="A8791" s="1" t="s">
        <v>3871</v>
      </c>
      <c r="B8791" s="1" t="s">
        <v>3868</v>
      </c>
      <c r="C8791" s="1" t="s">
        <v>35546</v>
      </c>
      <c r="D8791" s="4" t="s">
        <v>35546</v>
      </c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  <c r="AA8791" s="1"/>
    </row>
    <row r="8792" spans="1:36">
      <c r="A8792" s="1" t="s">
        <v>16539</v>
      </c>
      <c r="B8792" s="1" t="s">
        <v>16532</v>
      </c>
      <c r="C8792" s="1" t="s">
        <v>35546</v>
      </c>
      <c r="D8792" s="4" t="s">
        <v>35546</v>
      </c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E8792" s="1"/>
      <c r="AF8792" s="1"/>
      <c r="AG8792" s="1"/>
      <c r="AH8792" s="1"/>
      <c r="AI8792" s="1"/>
      <c r="AJ8792" s="1"/>
    </row>
    <row r="8793" spans="1:36">
      <c r="A8793" s="1" t="s">
        <v>13646</v>
      </c>
      <c r="B8793" s="1" t="s">
        <v>13643</v>
      </c>
      <c r="C8793" s="1" t="s">
        <v>35546</v>
      </c>
      <c r="D8793" s="4" t="s">
        <v>35546</v>
      </c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  <c r="AA8793" s="1"/>
    </row>
    <row r="8794" spans="1:36">
      <c r="A8794" s="1" t="s">
        <v>15506</v>
      </c>
      <c r="B8794" s="1" t="s">
        <v>15505</v>
      </c>
      <c r="C8794" s="1" t="s">
        <v>35546</v>
      </c>
      <c r="D8794" s="4" t="s">
        <v>35546</v>
      </c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E8794" s="1"/>
      <c r="AF8794" s="1"/>
      <c r="AG8794" s="1"/>
      <c r="AH8794" s="1"/>
      <c r="AI8794" s="1"/>
      <c r="AJ8794" s="1"/>
    </row>
    <row r="8795" spans="1:36">
      <c r="A8795" s="1" t="s">
        <v>34275</v>
      </c>
      <c r="B8795" s="1" t="s">
        <v>34274</v>
      </c>
      <c r="C8795" s="1" t="s">
        <v>35546</v>
      </c>
      <c r="D8795" s="4" t="s">
        <v>35546</v>
      </c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E8795" s="1"/>
      <c r="AF8795" s="1"/>
      <c r="AG8795" s="1"/>
      <c r="AH8795" s="1"/>
      <c r="AI8795" s="1"/>
      <c r="AJ8795" s="1"/>
    </row>
    <row r="8796" spans="1:36">
      <c r="A8796" s="1" t="s">
        <v>32399</v>
      </c>
      <c r="B8796" s="1" t="s">
        <v>32398</v>
      </c>
      <c r="C8796" s="1" t="s">
        <v>35546</v>
      </c>
      <c r="D8796" s="4" t="s">
        <v>35546</v>
      </c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E8796" s="1"/>
      <c r="AF8796" s="1"/>
      <c r="AG8796" s="1"/>
      <c r="AH8796" s="1"/>
      <c r="AI8796" s="1"/>
      <c r="AJ8796" s="1"/>
    </row>
    <row r="8797" spans="1:36">
      <c r="A8797" s="1" t="s">
        <v>13951</v>
      </c>
      <c r="B8797" s="1" t="s">
        <v>13950</v>
      </c>
      <c r="C8797" s="1" t="s">
        <v>35546</v>
      </c>
      <c r="D8797" s="4" t="s">
        <v>35546</v>
      </c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E8797" s="1"/>
      <c r="AF8797" s="1"/>
      <c r="AG8797" s="1"/>
      <c r="AH8797" s="1"/>
      <c r="AI8797" s="1"/>
      <c r="AJ8797" s="1"/>
    </row>
    <row r="8798" spans="1:36">
      <c r="A8798" s="1" t="s">
        <v>13800</v>
      </c>
      <c r="B8798" s="1" t="s">
        <v>13799</v>
      </c>
      <c r="C8798" s="1" t="s">
        <v>35546</v>
      </c>
      <c r="D8798" s="4" t="s">
        <v>35546</v>
      </c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E8798" s="1"/>
      <c r="AF8798" s="1"/>
      <c r="AG8798" s="1"/>
      <c r="AH8798" s="1"/>
      <c r="AI8798" s="1"/>
      <c r="AJ8798" s="1"/>
    </row>
    <row r="8799" spans="1:36">
      <c r="A8799" s="1" t="s">
        <v>13809</v>
      </c>
      <c r="B8799" s="1" t="s">
        <v>13805</v>
      </c>
      <c r="C8799" s="1" t="s">
        <v>35546</v>
      </c>
      <c r="D8799" s="4" t="s">
        <v>35546</v>
      </c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E8799" s="1"/>
      <c r="AF8799" s="1"/>
      <c r="AG8799" s="1"/>
      <c r="AH8799" s="1"/>
      <c r="AI8799" s="1"/>
      <c r="AJ8799" s="1"/>
    </row>
    <row r="8800" spans="1:36">
      <c r="A8800" s="1" t="s">
        <v>13974</v>
      </c>
      <c r="B8800" s="1" t="s">
        <v>13973</v>
      </c>
      <c r="C8800" s="1" t="s">
        <v>35546</v>
      </c>
      <c r="D8800" s="4" t="s">
        <v>35546</v>
      </c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E8800" s="1"/>
      <c r="AF8800" s="1"/>
      <c r="AG8800" s="1"/>
      <c r="AH8800" s="1"/>
      <c r="AI8800" s="1"/>
      <c r="AJ8800" s="1"/>
    </row>
    <row r="8801" spans="1:36">
      <c r="A8801" s="1" t="s">
        <v>13980</v>
      </c>
      <c r="B8801" s="1" t="s">
        <v>13979</v>
      </c>
      <c r="C8801" s="1" t="s">
        <v>35546</v>
      </c>
      <c r="D8801" s="4" t="s">
        <v>35546</v>
      </c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E8801" s="1"/>
      <c r="AF8801" s="1"/>
      <c r="AG8801" s="1"/>
      <c r="AH8801" s="1"/>
      <c r="AI8801" s="1"/>
      <c r="AJ8801" s="1"/>
    </row>
    <row r="8802" spans="1:36">
      <c r="A8802" s="1" t="s">
        <v>13986</v>
      </c>
      <c r="B8802" s="1" t="s">
        <v>13985</v>
      </c>
      <c r="C8802" s="1" t="s">
        <v>35546</v>
      </c>
      <c r="D8802" s="4" t="s">
        <v>35546</v>
      </c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E8802" s="1"/>
      <c r="AF8802" s="1"/>
      <c r="AG8802" s="1"/>
      <c r="AH8802" s="1"/>
      <c r="AI8802" s="1"/>
      <c r="AJ8802" s="1"/>
    </row>
    <row r="8803" spans="1:36">
      <c r="A8803" s="1" t="s">
        <v>13835</v>
      </c>
      <c r="B8803" s="1" t="s">
        <v>13834</v>
      </c>
      <c r="C8803" s="1" t="s">
        <v>35546</v>
      </c>
      <c r="D8803" s="4" t="s">
        <v>35546</v>
      </c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E8803" s="1"/>
      <c r="AF8803" s="1"/>
      <c r="AG8803" s="1"/>
      <c r="AH8803" s="1"/>
      <c r="AI8803" s="1"/>
      <c r="AJ8803" s="1"/>
    </row>
    <row r="8804" spans="1:36">
      <c r="A8804" s="1" t="s">
        <v>7798</v>
      </c>
      <c r="B8804" s="1" t="s">
        <v>7797</v>
      </c>
      <c r="C8804" s="1"/>
      <c r="D8804" s="4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  <c r="AA8804" s="1"/>
    </row>
    <row r="8805" spans="1:36">
      <c r="A8805" s="1" t="s">
        <v>14688</v>
      </c>
      <c r="B8805" s="1" t="s">
        <v>14689</v>
      </c>
      <c r="C8805" s="1" t="s">
        <v>35546</v>
      </c>
      <c r="D8805" s="4" t="s">
        <v>35546</v>
      </c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  <c r="AA8805" s="1"/>
    </row>
    <row r="8806" spans="1:36">
      <c r="A8806" s="1" t="s">
        <v>20392</v>
      </c>
      <c r="B8806" s="1" t="s">
        <v>20393</v>
      </c>
      <c r="C8806" s="1" t="s">
        <v>35546</v>
      </c>
      <c r="D8806" s="4" t="s">
        <v>35546</v>
      </c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E8806" s="1"/>
      <c r="AF8806" s="1"/>
      <c r="AG8806" s="1"/>
      <c r="AH8806" s="1"/>
      <c r="AI8806" s="1"/>
      <c r="AJ8806" s="1"/>
    </row>
    <row r="8807" spans="1:36">
      <c r="A8807" s="1" t="s">
        <v>19971</v>
      </c>
      <c r="B8807" s="1" t="s">
        <v>20123</v>
      </c>
      <c r="C8807" s="1" t="s">
        <v>35546</v>
      </c>
      <c r="D8807" s="4" t="s">
        <v>35546</v>
      </c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E8807" s="1"/>
      <c r="AF8807" s="1"/>
      <c r="AG8807" s="1"/>
      <c r="AH8807" s="1"/>
      <c r="AI8807" s="1"/>
      <c r="AJ8807" s="1"/>
    </row>
    <row r="8808" spans="1:36">
      <c r="A8808" s="1" t="s">
        <v>19031</v>
      </c>
      <c r="B8808" s="1" t="s">
        <v>19032</v>
      </c>
      <c r="C8808" s="1" t="s">
        <v>35546</v>
      </c>
      <c r="D8808" s="4" t="s">
        <v>35546</v>
      </c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E8808" s="1"/>
      <c r="AF8808" s="1"/>
      <c r="AG8808" s="1"/>
      <c r="AH8808" s="1"/>
      <c r="AI8808" s="1"/>
      <c r="AJ8808" s="1"/>
    </row>
    <row r="8809" spans="1:36">
      <c r="A8809" s="1" t="s">
        <v>19039</v>
      </c>
      <c r="B8809" s="1" t="s">
        <v>19037</v>
      </c>
      <c r="C8809" s="1" t="s">
        <v>35546</v>
      </c>
      <c r="D8809" s="4" t="s">
        <v>35546</v>
      </c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  <c r="AA8809" s="1"/>
    </row>
    <row r="8810" spans="1:36">
      <c r="A8810" s="1" t="s">
        <v>23572</v>
      </c>
      <c r="B8810" s="1" t="s">
        <v>23569</v>
      </c>
      <c r="C8810" s="1"/>
      <c r="D8810" s="4" t="s">
        <v>35546</v>
      </c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E8810" s="1"/>
      <c r="AF8810" s="1"/>
      <c r="AG8810" s="1"/>
      <c r="AH8810" s="1"/>
      <c r="AI8810" s="1"/>
      <c r="AJ8810" s="1"/>
    </row>
    <row r="8811" spans="1:36">
      <c r="A8811" s="1" t="s">
        <v>23572</v>
      </c>
      <c r="B8811" s="1" t="s">
        <v>19045</v>
      </c>
      <c r="C8811" s="1" t="s">
        <v>35546</v>
      </c>
      <c r="D8811" s="4" t="s">
        <v>35546</v>
      </c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  <c r="AA8811" s="1"/>
    </row>
    <row r="8812" spans="1:36">
      <c r="A8812" s="1" t="s">
        <v>14987</v>
      </c>
      <c r="B8812" s="1" t="s">
        <v>14980</v>
      </c>
      <c r="C8812" s="1" t="s">
        <v>35546</v>
      </c>
      <c r="D8812" s="4" t="s">
        <v>35546</v>
      </c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E8812" s="1"/>
      <c r="AF8812" s="1"/>
      <c r="AG8812" s="1"/>
      <c r="AH8812" s="1"/>
      <c r="AI8812" s="1"/>
      <c r="AJ8812" s="1"/>
    </row>
    <row r="8813" spans="1:36">
      <c r="A8813" s="1" t="s">
        <v>11020</v>
      </c>
      <c r="B8813" s="1" t="s">
        <v>11018</v>
      </c>
      <c r="C8813" s="1" t="s">
        <v>35546</v>
      </c>
      <c r="D8813" s="4" t="s">
        <v>35546</v>
      </c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  <c r="AA8813" s="1"/>
    </row>
    <row r="8814" spans="1:36">
      <c r="A8814" s="1" t="s">
        <v>19013</v>
      </c>
      <c r="B8814" s="1" t="s">
        <v>19011</v>
      </c>
      <c r="C8814" s="1" t="s">
        <v>35546</v>
      </c>
      <c r="D8814" s="4" t="s">
        <v>35546</v>
      </c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  <c r="AA8814" s="1"/>
    </row>
    <row r="8815" spans="1:36">
      <c r="A8815" s="1" t="s">
        <v>11028</v>
      </c>
      <c r="B8815" s="1" t="s">
        <v>11026</v>
      </c>
      <c r="C8815" s="1" t="s">
        <v>35546</v>
      </c>
      <c r="D8815" s="4" t="s">
        <v>35546</v>
      </c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  <c r="AA8815" s="1"/>
    </row>
    <row r="8816" spans="1:36">
      <c r="A8816" s="1" t="s">
        <v>8083</v>
      </c>
      <c r="B8816" s="1" t="s">
        <v>8082</v>
      </c>
      <c r="C8816" s="1" t="s">
        <v>35546</v>
      </c>
      <c r="D8816" s="4" t="s">
        <v>35546</v>
      </c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E8816" s="1"/>
      <c r="AF8816" s="1"/>
      <c r="AG8816" s="1"/>
      <c r="AH8816" s="1"/>
      <c r="AI8816" s="1"/>
      <c r="AJ8816" s="1"/>
    </row>
    <row r="8817" spans="1:36">
      <c r="A8817" s="1" t="s">
        <v>8100</v>
      </c>
      <c r="B8817" s="1" t="s">
        <v>8099</v>
      </c>
      <c r="C8817" s="1" t="s">
        <v>35546</v>
      </c>
      <c r="D8817" s="4" t="s">
        <v>35546</v>
      </c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E8817" s="1"/>
      <c r="AF8817" s="1"/>
      <c r="AG8817" s="1"/>
      <c r="AH8817" s="1"/>
      <c r="AI8817" s="1"/>
      <c r="AJ8817" s="1"/>
    </row>
    <row r="8818" spans="1:36">
      <c r="A8818" s="1" t="s">
        <v>10279</v>
      </c>
      <c r="B8818" s="1" t="s">
        <v>10277</v>
      </c>
      <c r="C8818" s="1" t="s">
        <v>35546</v>
      </c>
      <c r="D8818" s="4" t="s">
        <v>35546</v>
      </c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E8818" s="1"/>
      <c r="AF8818" s="1"/>
      <c r="AG8818" s="1"/>
      <c r="AH8818" s="1"/>
      <c r="AI8818" s="1"/>
      <c r="AJ8818" s="1"/>
    </row>
    <row r="8819" spans="1:36">
      <c r="A8819" s="1" t="s">
        <v>35254</v>
      </c>
      <c r="B8819" s="1" t="s">
        <v>35255</v>
      </c>
      <c r="C8819" s="1" t="s">
        <v>35546</v>
      </c>
      <c r="D8819" s="4" t="s">
        <v>35546</v>
      </c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  <c r="AA8819" s="1"/>
    </row>
    <row r="8820" spans="1:36">
      <c r="A8820" s="1" t="s">
        <v>35256</v>
      </c>
      <c r="B8820" s="1" t="s">
        <v>35255</v>
      </c>
      <c r="C8820" s="1"/>
      <c r="D8820" s="4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  <c r="AA8820" s="1"/>
    </row>
    <row r="8821" spans="1:36">
      <c r="A8821" s="1" t="s">
        <v>34692</v>
      </c>
      <c r="B8821" s="1" t="s">
        <v>34681</v>
      </c>
      <c r="C8821" s="1"/>
      <c r="D8821" s="4" t="s">
        <v>35546</v>
      </c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E8821" s="1"/>
      <c r="AF8821" s="1"/>
      <c r="AG8821" s="1"/>
      <c r="AH8821" s="1"/>
      <c r="AI8821" s="1"/>
      <c r="AJ8821" s="1"/>
    </row>
    <row r="8822" spans="1:36">
      <c r="A8822" s="1" t="s">
        <v>34693</v>
      </c>
      <c r="B8822" s="1" t="s">
        <v>34681</v>
      </c>
      <c r="C8822" s="1" t="s">
        <v>35546</v>
      </c>
      <c r="D8822" s="4" t="s">
        <v>35546</v>
      </c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E8822" s="1"/>
      <c r="AF8822" s="1"/>
      <c r="AG8822" s="1"/>
      <c r="AH8822" s="1"/>
      <c r="AI8822" s="1"/>
      <c r="AJ8822" s="1"/>
    </row>
    <row r="8823" spans="1:36">
      <c r="A8823" s="1" t="s">
        <v>29549</v>
      </c>
      <c r="B8823" s="1" t="s">
        <v>29548</v>
      </c>
      <c r="C8823" s="1" t="s">
        <v>35546</v>
      </c>
      <c r="D8823" s="4" t="s">
        <v>35546</v>
      </c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  <c r="AA8823" s="1"/>
    </row>
    <row r="8824" spans="1:36">
      <c r="A8824" s="1" t="s">
        <v>29550</v>
      </c>
      <c r="B8824" s="1" t="s">
        <v>29548</v>
      </c>
      <c r="C8824" s="1"/>
      <c r="D8824" s="4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  <c r="AA8824" s="1"/>
    </row>
    <row r="8825" spans="1:36">
      <c r="A8825" s="1" t="s">
        <v>14593</v>
      </c>
      <c r="B8825" s="1" t="s">
        <v>14587</v>
      </c>
      <c r="C8825" s="1"/>
      <c r="D8825" s="4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  <c r="AA8825" s="1"/>
    </row>
    <row r="8826" spans="1:36">
      <c r="A8826" s="1" t="s">
        <v>14594</v>
      </c>
      <c r="B8826" s="1" t="s">
        <v>14587</v>
      </c>
      <c r="C8826" s="1" t="s">
        <v>35546</v>
      </c>
      <c r="D8826" s="4" t="s">
        <v>35546</v>
      </c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  <c r="AA8826" s="1"/>
    </row>
    <row r="8827" spans="1:36">
      <c r="A8827" s="1" t="s">
        <v>6957</v>
      </c>
      <c r="B8827" s="1" t="s">
        <v>7109</v>
      </c>
      <c r="C8827" s="1" t="s">
        <v>35546</v>
      </c>
      <c r="D8827" s="4" t="s">
        <v>35546</v>
      </c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E8827" s="1"/>
      <c r="AF8827" s="1"/>
      <c r="AG8827" s="1"/>
      <c r="AH8827" s="1"/>
      <c r="AI8827" s="1"/>
      <c r="AJ8827" s="1"/>
    </row>
    <row r="8828" spans="1:36">
      <c r="A8828" s="1" t="s">
        <v>6968</v>
      </c>
      <c r="B8828" s="1" t="s">
        <v>6964</v>
      </c>
      <c r="C8828" s="1" t="s">
        <v>35546</v>
      </c>
      <c r="D8828" s="4" t="s">
        <v>35546</v>
      </c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E8828" s="1"/>
      <c r="AF8828" s="1"/>
      <c r="AG8828" s="1"/>
      <c r="AH8828" s="1"/>
      <c r="AI8828" s="1"/>
      <c r="AJ8828" s="1"/>
    </row>
    <row r="8829" spans="1:36">
      <c r="A8829" s="1" t="s">
        <v>145</v>
      </c>
      <c r="B8829" s="1" t="s">
        <v>137</v>
      </c>
      <c r="C8829" s="1" t="s">
        <v>35546</v>
      </c>
      <c r="D8829" s="4" t="s">
        <v>35546</v>
      </c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E8829" s="1"/>
      <c r="AF8829" s="1"/>
      <c r="AG8829" s="1"/>
      <c r="AH8829" s="1"/>
      <c r="AI8829" s="1"/>
      <c r="AJ8829" s="1"/>
    </row>
    <row r="8830" spans="1:36">
      <c r="A8830" s="1" t="s">
        <v>9173</v>
      </c>
      <c r="B8830" s="1" t="s">
        <v>9174</v>
      </c>
      <c r="C8830" s="1" t="s">
        <v>35546</v>
      </c>
      <c r="D8830" s="4" t="s">
        <v>35546</v>
      </c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E8830" s="1"/>
      <c r="AF8830" s="1"/>
      <c r="AG8830" s="1"/>
      <c r="AH8830" s="1"/>
      <c r="AI8830" s="1"/>
      <c r="AJ8830" s="1"/>
    </row>
    <row r="8831" spans="1:36">
      <c r="A8831" s="1" t="s">
        <v>8993</v>
      </c>
      <c r="B8831" s="1" t="s">
        <v>8994</v>
      </c>
      <c r="C8831" s="1" t="s">
        <v>35546</v>
      </c>
      <c r="D8831" s="4" t="s">
        <v>35546</v>
      </c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E8831" s="1"/>
      <c r="AF8831" s="1"/>
      <c r="AG8831" s="1"/>
      <c r="AH8831" s="1"/>
      <c r="AI8831" s="1"/>
      <c r="AJ8831" s="1"/>
    </row>
    <row r="8832" spans="1:36">
      <c r="A8832" s="1" t="s">
        <v>9030</v>
      </c>
      <c r="B8832" s="1" t="s">
        <v>9180</v>
      </c>
      <c r="C8832" s="1" t="s">
        <v>35546</v>
      </c>
      <c r="D8832" s="4" t="s">
        <v>35546</v>
      </c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E8832" s="1"/>
      <c r="AF8832" s="1"/>
      <c r="AG8832" s="1"/>
      <c r="AH8832" s="1"/>
      <c r="AI8832" s="1"/>
      <c r="AJ8832" s="1"/>
    </row>
    <row r="8833" spans="1:36">
      <c r="A8833" s="1" t="s">
        <v>28279</v>
      </c>
      <c r="B8833" s="1" t="s">
        <v>28278</v>
      </c>
      <c r="C8833" s="1" t="s">
        <v>35546</v>
      </c>
      <c r="D8833" s="4" t="s">
        <v>35546</v>
      </c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E8833" s="1"/>
      <c r="AF8833" s="1"/>
      <c r="AG8833" s="1"/>
      <c r="AH8833" s="1"/>
      <c r="AI8833" s="1"/>
      <c r="AJ8833" s="1"/>
    </row>
    <row r="8834" spans="1:36">
      <c r="A8834" s="1" t="s">
        <v>8986</v>
      </c>
      <c r="B8834" s="1" t="s">
        <v>8985</v>
      </c>
      <c r="C8834" s="1" t="s">
        <v>35546</v>
      </c>
      <c r="D8834" s="4" t="s">
        <v>35546</v>
      </c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E8834" s="1"/>
      <c r="AF8834" s="1"/>
      <c r="AG8834" s="1"/>
      <c r="AH8834" s="1"/>
      <c r="AI8834" s="1"/>
      <c r="AJ8834" s="1"/>
    </row>
    <row r="8835" spans="1:36">
      <c r="A8835" s="1" t="s">
        <v>9130</v>
      </c>
      <c r="B8835" s="1" t="s">
        <v>9129</v>
      </c>
      <c r="C8835" s="1" t="s">
        <v>35546</v>
      </c>
      <c r="D8835" s="4" t="s">
        <v>35546</v>
      </c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E8835" s="1"/>
      <c r="AF8835" s="1"/>
      <c r="AG8835" s="1"/>
      <c r="AH8835" s="1"/>
      <c r="AI8835" s="1"/>
      <c r="AJ8835" s="1"/>
    </row>
    <row r="8836" spans="1:36">
      <c r="A8836" s="1" t="s">
        <v>9157</v>
      </c>
      <c r="B8836" s="1" t="s">
        <v>9156</v>
      </c>
      <c r="C8836" s="1" t="s">
        <v>35546</v>
      </c>
      <c r="D8836" s="4" t="s">
        <v>35546</v>
      </c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  <c r="AA8836" s="1"/>
    </row>
    <row r="8837" spans="1:36">
      <c r="A8837" s="1" t="s">
        <v>9166</v>
      </c>
      <c r="B8837" s="1" t="s">
        <v>9165</v>
      </c>
      <c r="C8837" s="1" t="s">
        <v>35546</v>
      </c>
      <c r="D8837" s="4" t="s">
        <v>35546</v>
      </c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E8837" s="1"/>
      <c r="AF8837" s="1"/>
      <c r="AG8837" s="1"/>
      <c r="AH8837" s="1"/>
      <c r="AI8837" s="1"/>
      <c r="AJ8837" s="1"/>
    </row>
    <row r="8838" spans="1:36">
      <c r="A8838" s="1" t="s">
        <v>8188</v>
      </c>
      <c r="B8838" s="1" t="s">
        <v>8187</v>
      </c>
      <c r="C8838" s="1" t="s">
        <v>35546</v>
      </c>
      <c r="D8838" s="4" t="s">
        <v>35546</v>
      </c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E8838" s="1"/>
      <c r="AF8838" s="1"/>
      <c r="AG8838" s="1"/>
      <c r="AH8838" s="1"/>
      <c r="AI8838" s="1"/>
      <c r="AJ8838" s="1"/>
    </row>
    <row r="8839" spans="1:36">
      <c r="A8839" s="1" t="s">
        <v>8478</v>
      </c>
      <c r="B8839" s="1" t="s">
        <v>8479</v>
      </c>
      <c r="C8839" s="1" t="s">
        <v>35546</v>
      </c>
      <c r="D8839" s="4" t="s">
        <v>35546</v>
      </c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E8839" s="1"/>
      <c r="AF8839" s="1"/>
      <c r="AG8839" s="1"/>
      <c r="AH8839" s="1"/>
      <c r="AI8839" s="1"/>
      <c r="AJ8839" s="1"/>
    </row>
    <row r="8840" spans="1:36">
      <c r="A8840" s="1" t="s">
        <v>7895</v>
      </c>
      <c r="B8840" s="1" t="s">
        <v>7732</v>
      </c>
      <c r="C8840" s="1" t="s">
        <v>35546</v>
      </c>
      <c r="D8840" s="4" t="s">
        <v>35546</v>
      </c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  <c r="AA8840" s="1"/>
    </row>
    <row r="8841" spans="1:36">
      <c r="A8841" s="1" t="s">
        <v>26434</v>
      </c>
      <c r="B8841" s="1" t="s">
        <v>26435</v>
      </c>
      <c r="C8841" s="1" t="s">
        <v>35546</v>
      </c>
      <c r="D8841" s="4" t="s">
        <v>35546</v>
      </c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  <c r="AA8841" s="1"/>
    </row>
    <row r="8842" spans="1:36">
      <c r="A8842" s="1" t="s">
        <v>21082</v>
      </c>
      <c r="B8842" s="1" t="s">
        <v>21079</v>
      </c>
      <c r="C8842" s="1" t="s">
        <v>35546</v>
      </c>
      <c r="D8842" s="4" t="s">
        <v>35546</v>
      </c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E8842" s="1"/>
      <c r="AF8842" s="1"/>
      <c r="AG8842" s="1"/>
      <c r="AH8842" s="1"/>
      <c r="AI8842" s="1"/>
      <c r="AJ8842" s="1"/>
    </row>
    <row r="8843" spans="1:36">
      <c r="A8843" s="1" t="s">
        <v>33097</v>
      </c>
      <c r="B8843" s="1" t="s">
        <v>33264</v>
      </c>
      <c r="C8843" s="1" t="s">
        <v>35546</v>
      </c>
      <c r="D8843" s="4" t="s">
        <v>35546</v>
      </c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E8843" s="1"/>
      <c r="AF8843" s="1"/>
      <c r="AG8843" s="1"/>
      <c r="AH8843" s="1"/>
      <c r="AI8843" s="1"/>
      <c r="AJ8843" s="1"/>
    </row>
    <row r="8844" spans="1:36">
      <c r="A8844" s="1" t="s">
        <v>16754</v>
      </c>
      <c r="B8844" s="1" t="s">
        <v>16747</v>
      </c>
      <c r="C8844" s="1" t="s">
        <v>35546</v>
      </c>
      <c r="D8844" s="4" t="s">
        <v>35546</v>
      </c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  <c r="AA8844" s="1"/>
    </row>
    <row r="8845" spans="1:36">
      <c r="A8845" s="1" t="s">
        <v>6800</v>
      </c>
      <c r="B8845" s="1" t="s">
        <v>6798</v>
      </c>
      <c r="C8845" s="1" t="s">
        <v>35546</v>
      </c>
      <c r="D8845" s="4" t="s">
        <v>35546</v>
      </c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  <c r="AA8845" s="1"/>
    </row>
    <row r="8846" spans="1:36">
      <c r="A8846" s="1" t="s">
        <v>35173</v>
      </c>
      <c r="B8846" s="1" t="s">
        <v>35171</v>
      </c>
      <c r="C8846" s="1" t="s">
        <v>35546</v>
      </c>
      <c r="D8846" s="4" t="s">
        <v>35546</v>
      </c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  <c r="AA8846" s="1"/>
    </row>
    <row r="8847" spans="1:36">
      <c r="A8847" s="1" t="s">
        <v>27392</v>
      </c>
      <c r="B8847" s="1" t="s">
        <v>27389</v>
      </c>
      <c r="C8847" s="1"/>
      <c r="D8847" s="4" t="s">
        <v>35546</v>
      </c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E8847" s="1"/>
      <c r="AF8847" s="1"/>
      <c r="AG8847" s="1"/>
      <c r="AH8847" s="1"/>
      <c r="AI8847" s="1"/>
      <c r="AJ8847" s="1"/>
    </row>
    <row r="8848" spans="1:36">
      <c r="A8848" s="1" t="s">
        <v>23446</v>
      </c>
      <c r="B8848" s="1" t="s">
        <v>23607</v>
      </c>
      <c r="C8848" s="1" t="s">
        <v>35546</v>
      </c>
      <c r="D8848" s="4" t="s">
        <v>35546</v>
      </c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E8848" s="1"/>
      <c r="AF8848" s="1"/>
      <c r="AG8848" s="1"/>
      <c r="AH8848" s="1"/>
      <c r="AI8848" s="1"/>
      <c r="AJ8848" s="1"/>
    </row>
    <row r="8849" spans="1:36">
      <c r="A8849" s="1" t="s">
        <v>21538</v>
      </c>
      <c r="B8849" s="1" t="s">
        <v>21536</v>
      </c>
      <c r="C8849" s="1" t="s">
        <v>35546</v>
      </c>
      <c r="D8849" s="4" t="s">
        <v>35546</v>
      </c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  <c r="AA8849" s="1"/>
    </row>
    <row r="8850" spans="1:36">
      <c r="A8850" s="1" t="s">
        <v>21131</v>
      </c>
      <c r="B8850" s="1" t="s">
        <v>21127</v>
      </c>
      <c r="C8850" s="1" t="s">
        <v>35546</v>
      </c>
      <c r="D8850" s="4" t="s">
        <v>35546</v>
      </c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  <c r="AA8850" s="1"/>
    </row>
    <row r="8851" spans="1:36">
      <c r="A8851" s="1" t="s">
        <v>19040</v>
      </c>
      <c r="B8851" s="1" t="s">
        <v>19037</v>
      </c>
      <c r="C8851" s="1" t="s">
        <v>35546</v>
      </c>
      <c r="D8851" s="4" t="s">
        <v>35546</v>
      </c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  <c r="AA8851" s="1"/>
    </row>
    <row r="8852" spans="1:36">
      <c r="A8852" s="1" t="s">
        <v>23573</v>
      </c>
      <c r="B8852" s="1" t="s">
        <v>23569</v>
      </c>
      <c r="C8852" s="1"/>
      <c r="D8852" s="4" t="s">
        <v>35546</v>
      </c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E8852" s="1"/>
      <c r="AF8852" s="1"/>
      <c r="AG8852" s="1"/>
      <c r="AH8852" s="1"/>
      <c r="AI8852" s="1"/>
      <c r="AJ8852" s="1"/>
    </row>
    <row r="8853" spans="1:36">
      <c r="A8853" s="1" t="s">
        <v>23573</v>
      </c>
      <c r="B8853" s="1" t="s">
        <v>19045</v>
      </c>
      <c r="C8853" s="1" t="s">
        <v>35546</v>
      </c>
      <c r="D8853" s="4" t="s">
        <v>35546</v>
      </c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  <c r="AA8853" s="1"/>
    </row>
    <row r="8854" spans="1:36">
      <c r="A8854" s="1" t="s">
        <v>16325</v>
      </c>
      <c r="B8854" s="1" t="s">
        <v>16323</v>
      </c>
      <c r="C8854" s="1" t="s">
        <v>35546</v>
      </c>
      <c r="D8854" s="4" t="s">
        <v>35546</v>
      </c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  <c r="AA8854" s="1"/>
    </row>
    <row r="8855" spans="1:36">
      <c r="A8855" s="1" t="s">
        <v>12068</v>
      </c>
      <c r="B8855" s="1" t="s">
        <v>12060</v>
      </c>
      <c r="C8855" s="1" t="s">
        <v>35546</v>
      </c>
      <c r="D8855" s="4" t="s">
        <v>35546</v>
      </c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E8855" s="1"/>
      <c r="AF8855" s="1"/>
      <c r="AG8855" s="1"/>
      <c r="AH8855" s="1"/>
      <c r="AI8855" s="1"/>
      <c r="AJ8855" s="1"/>
    </row>
    <row r="8856" spans="1:36">
      <c r="A8856" s="1" t="s">
        <v>8079</v>
      </c>
      <c r="B8856" s="1" t="s">
        <v>8077</v>
      </c>
      <c r="C8856" s="1" t="s">
        <v>35546</v>
      </c>
      <c r="D8856" s="4" t="s">
        <v>35546</v>
      </c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  <c r="AA8856" s="1"/>
    </row>
    <row r="8857" spans="1:36">
      <c r="A8857" s="1" t="s">
        <v>7056</v>
      </c>
      <c r="B8857" s="1" t="s">
        <v>7054</v>
      </c>
      <c r="C8857" s="1" t="s">
        <v>35546</v>
      </c>
      <c r="D8857" s="4" t="s">
        <v>35546</v>
      </c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  <c r="AA8857" s="1"/>
    </row>
    <row r="8858" spans="1:36">
      <c r="A8858" s="1" t="s">
        <v>27681</v>
      </c>
      <c r="B8858" s="1" t="s">
        <v>27679</v>
      </c>
      <c r="C8858" s="1" t="s">
        <v>35546</v>
      </c>
      <c r="D8858" s="4" t="s">
        <v>35546</v>
      </c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E8858" s="1"/>
      <c r="AF8858" s="1"/>
      <c r="AG8858" s="1"/>
      <c r="AH8858" s="1"/>
      <c r="AI8858" s="1"/>
      <c r="AJ8858" s="1"/>
    </row>
    <row r="8859" spans="1:36">
      <c r="A8859" s="1" t="s">
        <v>20875</v>
      </c>
      <c r="B8859" s="1" t="s">
        <v>20705</v>
      </c>
      <c r="C8859" s="1" t="s">
        <v>35546</v>
      </c>
      <c r="D8859" s="4" t="s">
        <v>35546</v>
      </c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  <c r="AA8859" s="1"/>
    </row>
    <row r="8860" spans="1:36">
      <c r="A8860" s="1" t="s">
        <v>3914</v>
      </c>
      <c r="B8860" s="1" t="s">
        <v>3915</v>
      </c>
      <c r="C8860" s="1" t="s">
        <v>35546</v>
      </c>
      <c r="D8860" s="4" t="s">
        <v>35546</v>
      </c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  <c r="AA8860" s="1"/>
    </row>
    <row r="8861" spans="1:36">
      <c r="A8861" s="1" t="s">
        <v>34646</v>
      </c>
      <c r="B8861" s="1" t="s">
        <v>34642</v>
      </c>
      <c r="C8861" s="1" t="s">
        <v>35546</v>
      </c>
      <c r="D8861" s="4" t="s">
        <v>35546</v>
      </c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E8861" s="1"/>
      <c r="AF8861" s="1"/>
      <c r="AG8861" s="1"/>
      <c r="AH8861" s="1"/>
      <c r="AI8861" s="1"/>
      <c r="AJ8861" s="1"/>
    </row>
    <row r="8862" spans="1:36">
      <c r="A8862" s="1" t="s">
        <v>33452</v>
      </c>
      <c r="B8862" s="1" t="s">
        <v>33449</v>
      </c>
      <c r="C8862" s="1" t="s">
        <v>35546</v>
      </c>
      <c r="D8862" s="4" t="s">
        <v>35546</v>
      </c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  <c r="AA8862" s="1"/>
    </row>
    <row r="8863" spans="1:36">
      <c r="A8863" s="1" t="s">
        <v>18843</v>
      </c>
      <c r="B8863" s="1" t="s">
        <v>18841</v>
      </c>
      <c r="C8863" s="1" t="s">
        <v>35546</v>
      </c>
      <c r="D8863" s="4" t="s">
        <v>35546</v>
      </c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  <c r="AA8863" s="1"/>
    </row>
    <row r="8864" spans="1:36">
      <c r="A8864" s="1" t="s">
        <v>14213</v>
      </c>
      <c r="B8864" s="1" t="s">
        <v>14214</v>
      </c>
      <c r="C8864" s="1" t="s">
        <v>35546</v>
      </c>
      <c r="D8864" s="4" t="s">
        <v>35546</v>
      </c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Z8864" s="1"/>
      <c r="AA8864" s="1"/>
    </row>
    <row r="8865" spans="1:36">
      <c r="A8865" s="1" t="s">
        <v>4791</v>
      </c>
      <c r="B8865" s="1" t="s">
        <v>4789</v>
      </c>
      <c r="C8865" s="1" t="s">
        <v>35546</v>
      </c>
      <c r="D8865" s="4" t="s">
        <v>35546</v>
      </c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E8865" s="1"/>
      <c r="AF8865" s="1"/>
      <c r="AG8865" s="1"/>
      <c r="AH8865" s="1"/>
      <c r="AI8865" s="1"/>
      <c r="AJ8865" s="1"/>
    </row>
    <row r="8866" spans="1:36">
      <c r="A8866" s="1" t="s">
        <v>13755</v>
      </c>
      <c r="B8866" s="1" t="s">
        <v>13753</v>
      </c>
      <c r="C8866" s="1" t="s">
        <v>35546</v>
      </c>
      <c r="D8866" s="4" t="s">
        <v>35546</v>
      </c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E8866" s="1"/>
      <c r="AF8866" s="1"/>
      <c r="AG8866" s="1"/>
      <c r="AH8866" s="1"/>
      <c r="AI8866" s="1"/>
      <c r="AJ8866" s="1"/>
    </row>
    <row r="8867" spans="1:36">
      <c r="A8867" s="1" t="s">
        <v>26410</v>
      </c>
      <c r="B8867" s="1" t="s">
        <v>26408</v>
      </c>
      <c r="C8867" s="1" t="s">
        <v>35546</v>
      </c>
      <c r="D8867" s="4" t="s">
        <v>35546</v>
      </c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E8867" s="1"/>
      <c r="AF8867" s="1"/>
      <c r="AG8867" s="1"/>
      <c r="AH8867" s="1"/>
      <c r="AI8867" s="1"/>
      <c r="AJ8867" s="1"/>
    </row>
    <row r="8868" spans="1:36">
      <c r="A8868" s="1" t="s">
        <v>21253</v>
      </c>
      <c r="B8868" s="1" t="s">
        <v>21250</v>
      </c>
      <c r="C8868" s="1" t="s">
        <v>35546</v>
      </c>
      <c r="D8868" s="4" t="s">
        <v>35546</v>
      </c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  <c r="AA8868" s="1"/>
    </row>
    <row r="8869" spans="1:36">
      <c r="A8869" s="1" t="s">
        <v>13600</v>
      </c>
      <c r="B8869" s="1" t="s">
        <v>13757</v>
      </c>
      <c r="C8869" s="1" t="s">
        <v>35546</v>
      </c>
      <c r="D8869" s="4" t="s">
        <v>35546</v>
      </c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E8869" s="1"/>
      <c r="AF8869" s="1"/>
      <c r="AG8869" s="1"/>
      <c r="AH8869" s="1"/>
      <c r="AI8869" s="1"/>
      <c r="AJ8869" s="1"/>
    </row>
    <row r="8870" spans="1:36">
      <c r="A8870" s="1" t="s">
        <v>6170</v>
      </c>
      <c r="B8870" s="1" t="s">
        <v>6166</v>
      </c>
      <c r="C8870" s="1"/>
      <c r="D8870" s="4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  <c r="AA8870" s="1"/>
    </row>
    <row r="8871" spans="1:36">
      <c r="A8871" s="1" t="s">
        <v>13607</v>
      </c>
      <c r="B8871" s="1" t="s">
        <v>13604</v>
      </c>
      <c r="C8871" s="1" t="s">
        <v>35546</v>
      </c>
      <c r="D8871" s="4" t="s">
        <v>35546</v>
      </c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E8871" s="1"/>
      <c r="AF8871" s="1"/>
      <c r="AG8871" s="1"/>
      <c r="AH8871" s="1"/>
      <c r="AI8871" s="1"/>
      <c r="AJ8871" s="1"/>
    </row>
    <row r="8872" spans="1:36">
      <c r="A8872" s="1" t="s">
        <v>13612</v>
      </c>
      <c r="B8872" s="1" t="s">
        <v>13609</v>
      </c>
      <c r="C8872" s="1" t="s">
        <v>35546</v>
      </c>
      <c r="D8872" s="4" t="s">
        <v>35546</v>
      </c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E8872" s="1"/>
      <c r="AF8872" s="1"/>
      <c r="AG8872" s="1"/>
      <c r="AH8872" s="1"/>
      <c r="AI8872" s="1"/>
      <c r="AJ8872" s="1"/>
    </row>
    <row r="8873" spans="1:36">
      <c r="A8873" s="1" t="s">
        <v>13616</v>
      </c>
      <c r="B8873" s="1" t="s">
        <v>13614</v>
      </c>
      <c r="C8873" s="1" t="s">
        <v>35546</v>
      </c>
      <c r="D8873" s="4" t="s">
        <v>35546</v>
      </c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E8873" s="1"/>
      <c r="AF8873" s="1"/>
      <c r="AG8873" s="1"/>
      <c r="AH8873" s="1"/>
      <c r="AI8873" s="1"/>
      <c r="AJ8873" s="1"/>
    </row>
    <row r="8874" spans="1:36">
      <c r="A8874" s="1" t="s">
        <v>13620</v>
      </c>
      <c r="B8874" s="1" t="s">
        <v>13618</v>
      </c>
      <c r="C8874" s="1" t="s">
        <v>35546</v>
      </c>
      <c r="D8874" s="4" t="s">
        <v>35546</v>
      </c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E8874" s="1"/>
      <c r="AF8874" s="1"/>
      <c r="AG8874" s="1"/>
      <c r="AH8874" s="1"/>
      <c r="AI8874" s="1"/>
      <c r="AJ8874" s="1"/>
    </row>
    <row r="8875" spans="1:36">
      <c r="A8875" s="1" t="s">
        <v>13423</v>
      </c>
      <c r="B8875" s="1" t="s">
        <v>13417</v>
      </c>
      <c r="C8875" s="1" t="s">
        <v>35546</v>
      </c>
      <c r="D8875" s="4" t="s">
        <v>35546</v>
      </c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E8875" s="1"/>
      <c r="AF8875" s="1"/>
      <c r="AG8875" s="1"/>
      <c r="AH8875" s="1"/>
      <c r="AI8875" s="1"/>
      <c r="AJ8875" s="1"/>
    </row>
    <row r="8876" spans="1:36">
      <c r="A8876" s="1" t="s">
        <v>374</v>
      </c>
      <c r="B8876" s="1" t="s">
        <v>371</v>
      </c>
      <c r="C8876" s="1"/>
      <c r="D8876" s="4" t="s">
        <v>35546</v>
      </c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E8876" s="1"/>
      <c r="AF8876" s="1"/>
      <c r="AG8876" s="1"/>
      <c r="AH8876" s="1"/>
      <c r="AI8876" s="1"/>
      <c r="AJ8876" s="1"/>
    </row>
    <row r="8877" spans="1:36">
      <c r="A8877" s="1" t="s">
        <v>13542</v>
      </c>
      <c r="B8877" s="1" t="s">
        <v>13541</v>
      </c>
      <c r="C8877" s="1" t="s">
        <v>35546</v>
      </c>
      <c r="D8877" s="4" t="s">
        <v>35546</v>
      </c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E8877" s="1"/>
      <c r="AF8877" s="1"/>
      <c r="AG8877" s="1"/>
      <c r="AH8877" s="1"/>
      <c r="AI8877" s="1"/>
      <c r="AJ8877" s="1"/>
    </row>
    <row r="8878" spans="1:36">
      <c r="A8878" s="1" t="s">
        <v>13275</v>
      </c>
      <c r="B8878" s="1" t="s">
        <v>13273</v>
      </c>
      <c r="C8878" s="1" t="s">
        <v>35546</v>
      </c>
      <c r="D8878" s="4" t="s">
        <v>35546</v>
      </c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  <c r="AA8878" s="1"/>
    </row>
    <row r="8879" spans="1:36">
      <c r="A8879" s="1" t="s">
        <v>13069</v>
      </c>
      <c r="B8879" s="8" t="s">
        <v>12907</v>
      </c>
      <c r="C8879" s="1" t="s">
        <v>35443</v>
      </c>
      <c r="D8879" s="4" t="s">
        <v>35443</v>
      </c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E8879" s="1"/>
      <c r="AF8879" s="1"/>
      <c r="AG8879" s="1"/>
      <c r="AH8879" s="1"/>
      <c r="AI8879" s="1"/>
      <c r="AJ8879" s="1"/>
    </row>
    <row r="8880" spans="1:36">
      <c r="A8880" s="1" t="s">
        <v>34848</v>
      </c>
      <c r="B8880" s="1" t="s">
        <v>34835</v>
      </c>
      <c r="C8880" s="1" t="s">
        <v>35443</v>
      </c>
      <c r="D8880" s="4" t="s">
        <v>35546</v>
      </c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E8880" s="1"/>
      <c r="AF8880" s="1"/>
      <c r="AG8880" s="1"/>
      <c r="AH8880" s="1"/>
      <c r="AI8880" s="1"/>
      <c r="AJ8880" s="1"/>
    </row>
    <row r="8881" spans="1:36">
      <c r="A8881" s="1" t="s">
        <v>22342</v>
      </c>
      <c r="B8881" s="1" t="s">
        <v>22328</v>
      </c>
      <c r="C8881" s="1" t="s">
        <v>35443</v>
      </c>
      <c r="D8881" s="4" t="s">
        <v>35443</v>
      </c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  <c r="AA8881" s="1"/>
    </row>
    <row r="8882" spans="1:36">
      <c r="A8882" s="1" t="s">
        <v>32418</v>
      </c>
      <c r="B8882" s="1" t="s">
        <v>32583</v>
      </c>
      <c r="C8882" s="1" t="s">
        <v>35443</v>
      </c>
      <c r="D8882" s="4" t="s">
        <v>35546</v>
      </c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E8882" s="1"/>
      <c r="AF8882" s="1"/>
      <c r="AG8882" s="1"/>
      <c r="AH8882" s="1"/>
      <c r="AI8882" s="1"/>
      <c r="AJ8882" s="1"/>
    </row>
    <row r="8883" spans="1:36">
      <c r="A8883" s="1" t="s">
        <v>32134</v>
      </c>
      <c r="B8883" s="1" t="s">
        <v>32133</v>
      </c>
      <c r="C8883" s="1"/>
      <c r="D8883" s="4" t="s">
        <v>35546</v>
      </c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E8883" s="1"/>
      <c r="AF8883" s="1"/>
      <c r="AG8883" s="1"/>
      <c r="AH8883" s="1"/>
      <c r="AI8883" s="1"/>
      <c r="AJ8883" s="1"/>
    </row>
    <row r="8884" spans="1:36">
      <c r="A8884" s="1" t="s">
        <v>28669</v>
      </c>
      <c r="B8884" s="1" t="s">
        <v>28822</v>
      </c>
      <c r="C8884" s="1" t="s">
        <v>35443</v>
      </c>
      <c r="D8884" s="4" t="s">
        <v>35443</v>
      </c>
      <c r="E8884" s="1"/>
      <c r="F8884" s="1"/>
      <c r="G8884" s="1"/>
      <c r="H8884" s="1" t="s">
        <v>63</v>
      </c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E8884" s="1"/>
      <c r="AF8884" s="1"/>
      <c r="AG8884" s="1"/>
      <c r="AH8884" s="1"/>
      <c r="AI8884" s="1"/>
      <c r="AJ8884" s="1"/>
    </row>
    <row r="8885" spans="1:36">
      <c r="A8885" s="1" t="s">
        <v>15746</v>
      </c>
      <c r="B8885" s="1" t="s">
        <v>15745</v>
      </c>
      <c r="C8885" s="1" t="s">
        <v>35443</v>
      </c>
      <c r="D8885" s="4" t="s">
        <v>35443</v>
      </c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  <c r="AA8885" s="1"/>
    </row>
    <row r="8886" spans="1:36">
      <c r="A8886" s="1" t="s">
        <v>13850</v>
      </c>
      <c r="B8886" s="1" t="s">
        <v>13848</v>
      </c>
      <c r="C8886" s="1" t="s">
        <v>35443</v>
      </c>
      <c r="D8886" s="4" t="s">
        <v>35443</v>
      </c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  <c r="AA8886" s="1"/>
    </row>
    <row r="8887" spans="1:36">
      <c r="A8887" s="1" t="s">
        <v>25736</v>
      </c>
      <c r="B8887" s="8" t="s">
        <v>25734</v>
      </c>
      <c r="C8887" s="1" t="s">
        <v>35443</v>
      </c>
      <c r="D8887" s="4" t="s">
        <v>35443</v>
      </c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E8887" s="1"/>
      <c r="AF8887" s="1"/>
      <c r="AG8887" s="1"/>
      <c r="AH8887" s="1"/>
      <c r="AI8887" s="1"/>
      <c r="AJ8887" s="1"/>
    </row>
    <row r="8888" spans="1:36">
      <c r="A8888" s="1" t="s">
        <v>23946</v>
      </c>
      <c r="B8888" s="1" t="s">
        <v>23942</v>
      </c>
      <c r="C8888" s="1" t="s">
        <v>35443</v>
      </c>
      <c r="D8888" s="4" t="s">
        <v>35443</v>
      </c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  <c r="AA8888" s="1"/>
    </row>
    <row r="8889" spans="1:36">
      <c r="A8889" s="1" t="s">
        <v>20983</v>
      </c>
      <c r="B8889" s="1" t="s">
        <v>20980</v>
      </c>
      <c r="C8889" s="1" t="s">
        <v>35443</v>
      </c>
      <c r="D8889" s="4" t="s">
        <v>35546</v>
      </c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E8889" s="1"/>
      <c r="AF8889" s="1"/>
      <c r="AG8889" s="1"/>
      <c r="AH8889" s="1"/>
      <c r="AI8889" s="1"/>
      <c r="AJ8889" s="1"/>
    </row>
    <row r="8890" spans="1:36">
      <c r="A8890" s="1" t="s">
        <v>20015</v>
      </c>
      <c r="B8890" s="8" t="s">
        <v>20010</v>
      </c>
      <c r="C8890" s="1"/>
      <c r="D8890" s="4" t="s">
        <v>35443</v>
      </c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E8890" s="1"/>
      <c r="AF8890" s="1"/>
      <c r="AG8890" s="1"/>
      <c r="AH8890" s="1"/>
      <c r="AI8890" s="1"/>
      <c r="AJ8890" s="1"/>
    </row>
    <row r="8891" spans="1:36">
      <c r="A8891" s="1" t="s">
        <v>16472</v>
      </c>
      <c r="B8891" s="8" t="s">
        <v>16471</v>
      </c>
      <c r="C8891" s="1" t="s">
        <v>35443</v>
      </c>
      <c r="D8891" s="4" t="s">
        <v>35443</v>
      </c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E8891" s="1"/>
      <c r="AF8891" s="1"/>
      <c r="AG8891" s="1"/>
      <c r="AH8891" s="1"/>
      <c r="AI8891" s="1"/>
      <c r="AJ8891" s="1"/>
    </row>
    <row r="8892" spans="1:36">
      <c r="A8892" s="1" t="s">
        <v>13911</v>
      </c>
      <c r="B8892" s="1" t="s">
        <v>13908</v>
      </c>
      <c r="C8892" s="1" t="s">
        <v>35443</v>
      </c>
      <c r="D8892" s="4" t="s">
        <v>35443</v>
      </c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 t="s">
        <v>63</v>
      </c>
      <c r="AE8892" s="1"/>
      <c r="AF8892" s="1"/>
      <c r="AG8892" s="1"/>
      <c r="AH8892" s="1"/>
      <c r="AI8892" s="1"/>
      <c r="AJ8892" s="1"/>
    </row>
    <row r="8893" spans="1:36">
      <c r="A8893" s="1" t="s">
        <v>13761</v>
      </c>
      <c r="B8893" s="1" t="s">
        <v>13758</v>
      </c>
      <c r="C8893" s="1" t="s">
        <v>35443</v>
      </c>
      <c r="D8893" s="4" t="s">
        <v>35443</v>
      </c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 t="s">
        <v>63</v>
      </c>
      <c r="AE8893" s="1"/>
      <c r="AF8893" s="1"/>
      <c r="AG8893" s="1"/>
      <c r="AH8893" s="1"/>
      <c r="AI8893" s="1"/>
      <c r="AJ8893" s="1"/>
    </row>
    <row r="8894" spans="1:36">
      <c r="A8894" s="1" t="s">
        <v>13767</v>
      </c>
      <c r="B8894" s="1" t="s">
        <v>13764</v>
      </c>
      <c r="C8894" s="1" t="s">
        <v>35443</v>
      </c>
      <c r="D8894" s="4" t="s">
        <v>35443</v>
      </c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 t="s">
        <v>63</v>
      </c>
      <c r="AE8894" s="1"/>
      <c r="AF8894" s="1"/>
      <c r="AG8894" s="1"/>
      <c r="AH8894" s="1"/>
      <c r="AI8894" s="1"/>
      <c r="AJ8894" s="1"/>
    </row>
    <row r="8895" spans="1:36">
      <c r="A8895" s="1" t="s">
        <v>13773</v>
      </c>
      <c r="B8895" s="1" t="s">
        <v>13770</v>
      </c>
      <c r="C8895" s="1" t="s">
        <v>35443</v>
      </c>
      <c r="D8895" s="4" t="s">
        <v>35443</v>
      </c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  <c r="AA8895" s="1"/>
    </row>
    <row r="8896" spans="1:36">
      <c r="A8896" s="1" t="s">
        <v>1694</v>
      </c>
      <c r="B8896" s="1" t="s">
        <v>1684</v>
      </c>
      <c r="C8896" s="1"/>
      <c r="D8896" s="4" t="s">
        <v>35546</v>
      </c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E8896" s="1"/>
      <c r="AF8896" s="1"/>
      <c r="AG8896" s="1"/>
      <c r="AH8896" s="1"/>
      <c r="AI8896" s="1"/>
      <c r="AJ8896" s="1"/>
    </row>
    <row r="8897" spans="1:36">
      <c r="A8897" s="1" t="s">
        <v>272</v>
      </c>
      <c r="B8897" s="1" t="s">
        <v>265</v>
      </c>
      <c r="C8897" s="1" t="s">
        <v>35443</v>
      </c>
      <c r="D8897" s="4" t="s">
        <v>35443</v>
      </c>
      <c r="E8897" s="1"/>
      <c r="F8897" s="1"/>
      <c r="G8897" s="1"/>
      <c r="H8897" s="1"/>
      <c r="I8897" s="1"/>
      <c r="J8897" s="1"/>
      <c r="K8897" s="1"/>
      <c r="L8897" s="1"/>
      <c r="M8897" s="1" t="s">
        <v>63</v>
      </c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E8897" s="1"/>
      <c r="AF8897" s="1"/>
      <c r="AG8897" s="1"/>
      <c r="AH8897" s="1"/>
      <c r="AI8897" s="1"/>
      <c r="AJ8897" s="1"/>
    </row>
    <row r="8898" spans="1:36">
      <c r="A8898" s="1" t="s">
        <v>26927</v>
      </c>
      <c r="B8898" s="8" t="s">
        <v>26914</v>
      </c>
      <c r="C8898" s="1" t="s">
        <v>35443</v>
      </c>
      <c r="D8898" s="4" t="s">
        <v>35443</v>
      </c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E8898" s="1"/>
      <c r="AF8898" s="1"/>
      <c r="AG8898" s="1"/>
      <c r="AH8898" s="1"/>
      <c r="AI8898" s="1"/>
      <c r="AJ8898" s="1"/>
    </row>
    <row r="8899" spans="1:36">
      <c r="A8899" s="1" t="s">
        <v>503</v>
      </c>
      <c r="B8899" s="8" t="s">
        <v>650</v>
      </c>
      <c r="C8899" s="1" t="s">
        <v>35443</v>
      </c>
      <c r="D8899" s="4" t="s">
        <v>35443</v>
      </c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E8899" s="1"/>
      <c r="AF8899" s="1"/>
      <c r="AG8899" s="1"/>
      <c r="AH8899" s="1"/>
      <c r="AI8899" s="1"/>
      <c r="AJ8899" s="1"/>
    </row>
    <row r="8900" spans="1:36">
      <c r="A8900" s="1" t="s">
        <v>12853</v>
      </c>
      <c r="B8900" s="8" t="s">
        <v>12848</v>
      </c>
      <c r="C8900" s="1" t="s">
        <v>35443</v>
      </c>
      <c r="D8900" s="4" t="s">
        <v>35443</v>
      </c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E8900" s="1"/>
      <c r="AF8900" s="1"/>
      <c r="AG8900" s="1"/>
      <c r="AH8900" s="1"/>
      <c r="AI8900" s="1"/>
      <c r="AJ8900" s="1"/>
    </row>
    <row r="8901" spans="1:36">
      <c r="A8901" s="1" t="s">
        <v>12699</v>
      </c>
      <c r="B8901" s="8" t="s">
        <v>12693</v>
      </c>
      <c r="C8901" s="1" t="s">
        <v>35443</v>
      </c>
      <c r="D8901" s="4" t="s">
        <v>35443</v>
      </c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E8901" s="1"/>
      <c r="AF8901" s="1"/>
      <c r="AG8901" s="1"/>
      <c r="AH8901" s="1"/>
      <c r="AI8901" s="1"/>
      <c r="AJ8901" s="1"/>
    </row>
    <row r="8902" spans="1:36">
      <c r="A8902" s="1" t="s">
        <v>12714</v>
      </c>
      <c r="B8902" s="8" t="s">
        <v>12701</v>
      </c>
      <c r="C8902" s="1" t="s">
        <v>35443</v>
      </c>
      <c r="D8902" s="4" t="s">
        <v>35443</v>
      </c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E8902" s="1"/>
      <c r="AF8902" s="1"/>
      <c r="AG8902" s="1"/>
      <c r="AH8902" s="1"/>
      <c r="AI8902" s="1"/>
      <c r="AJ8902" s="1"/>
    </row>
    <row r="8903" spans="1:36">
      <c r="A8903" s="1" t="s">
        <v>10188</v>
      </c>
      <c r="B8903" s="8" t="s">
        <v>10186</v>
      </c>
      <c r="C8903" s="1" t="s">
        <v>35443</v>
      </c>
      <c r="D8903" s="4" t="s">
        <v>35443</v>
      </c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E8903" s="1"/>
      <c r="AF8903" s="1"/>
      <c r="AG8903" s="1"/>
      <c r="AH8903" s="1"/>
      <c r="AI8903" s="1"/>
      <c r="AJ8903" s="1"/>
    </row>
    <row r="8904" spans="1:36">
      <c r="A8904" s="1" t="s">
        <v>12069</v>
      </c>
      <c r="B8904" s="1" t="s">
        <v>12060</v>
      </c>
      <c r="C8904" s="1"/>
      <c r="D8904" s="4" t="s">
        <v>35546</v>
      </c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E8904" s="1"/>
      <c r="AF8904" s="1"/>
      <c r="AG8904" s="1"/>
      <c r="AH8904" s="1"/>
      <c r="AI8904" s="1"/>
      <c r="AJ8904" s="1"/>
    </row>
    <row r="8905" spans="1:36">
      <c r="A8905" s="1" t="s">
        <v>11551</v>
      </c>
      <c r="B8905" s="1" t="s">
        <v>11542</v>
      </c>
      <c r="C8905" s="1"/>
      <c r="D8905" s="4" t="s">
        <v>35546</v>
      </c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E8905" s="1"/>
      <c r="AF8905" s="1"/>
      <c r="AG8905" s="1"/>
      <c r="AH8905" s="1"/>
      <c r="AI8905" s="1"/>
      <c r="AJ8905" s="1"/>
    </row>
    <row r="8906" spans="1:36">
      <c r="A8906" s="1" t="s">
        <v>11523</v>
      </c>
      <c r="B8906" s="1" t="s">
        <v>11521</v>
      </c>
      <c r="C8906" s="1"/>
      <c r="D8906" s="4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  <c r="AA8906" s="1"/>
    </row>
    <row r="8907" spans="1:36">
      <c r="A8907" s="1" t="s">
        <v>11537</v>
      </c>
      <c r="B8907" s="1" t="s">
        <v>11536</v>
      </c>
      <c r="C8907" s="1"/>
      <c r="D8907" s="4" t="s">
        <v>35546</v>
      </c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E8907" s="1"/>
      <c r="AF8907" s="1"/>
      <c r="AG8907" s="1"/>
      <c r="AH8907" s="1"/>
      <c r="AI8907" s="1"/>
      <c r="AJ8907" s="1"/>
    </row>
    <row r="8908" spans="1:36">
      <c r="A8908" s="1" t="s">
        <v>11381</v>
      </c>
      <c r="B8908" s="1" t="s">
        <v>11380</v>
      </c>
      <c r="C8908" s="1" t="s">
        <v>35546</v>
      </c>
      <c r="D8908" s="4" t="s">
        <v>35546</v>
      </c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E8908" s="1"/>
      <c r="AF8908" s="1"/>
      <c r="AG8908" s="1"/>
      <c r="AH8908" s="1"/>
      <c r="AI8908" s="1"/>
      <c r="AJ8908" s="1"/>
    </row>
    <row r="8909" spans="1:36">
      <c r="A8909" s="1" t="s">
        <v>11140</v>
      </c>
      <c r="B8909" s="1" t="s">
        <v>11139</v>
      </c>
      <c r="C8909" s="1" t="s">
        <v>35546</v>
      </c>
      <c r="D8909" s="4" t="s">
        <v>35546</v>
      </c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  <c r="AA8909" s="1"/>
    </row>
    <row r="8910" spans="1:36">
      <c r="A8910" s="1" t="s">
        <v>10551</v>
      </c>
      <c r="B8910" s="1" t="s">
        <v>10550</v>
      </c>
      <c r="C8910" s="1"/>
      <c r="D8910" s="4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  <c r="AA8910" s="1"/>
    </row>
    <row r="8911" spans="1:36">
      <c r="A8911" s="1" t="s">
        <v>9335</v>
      </c>
      <c r="B8911" s="1" t="s">
        <v>9332</v>
      </c>
      <c r="C8911" s="1"/>
      <c r="D8911" s="4" t="s">
        <v>35546</v>
      </c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E8911" s="1"/>
      <c r="AF8911" s="1"/>
      <c r="AG8911" s="1"/>
      <c r="AH8911" s="1"/>
      <c r="AI8911" s="1"/>
      <c r="AJ8911" s="1"/>
    </row>
    <row r="8912" spans="1:36">
      <c r="A8912" s="1" t="s">
        <v>9340</v>
      </c>
      <c r="B8912" s="1" t="s">
        <v>9337</v>
      </c>
      <c r="C8912" s="1"/>
      <c r="D8912" s="4" t="s">
        <v>35546</v>
      </c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E8912" s="1"/>
      <c r="AF8912" s="1"/>
      <c r="AG8912" s="1"/>
      <c r="AH8912" s="1"/>
      <c r="AI8912" s="1"/>
      <c r="AJ8912" s="1"/>
    </row>
    <row r="8913" spans="1:36">
      <c r="A8913" s="1" t="s">
        <v>9345</v>
      </c>
      <c r="B8913" s="1" t="s">
        <v>9342</v>
      </c>
      <c r="C8913" s="1"/>
      <c r="D8913" s="4" t="s">
        <v>35546</v>
      </c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E8913" s="1"/>
      <c r="AF8913" s="1"/>
      <c r="AG8913" s="1"/>
      <c r="AH8913" s="1"/>
      <c r="AI8913" s="1"/>
      <c r="AJ8913" s="1"/>
    </row>
    <row r="8914" spans="1:36">
      <c r="A8914" s="1" t="s">
        <v>7799</v>
      </c>
      <c r="B8914" s="1" t="s">
        <v>7797</v>
      </c>
      <c r="C8914" s="1"/>
      <c r="D8914" s="4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  <c r="AA8914" s="1"/>
    </row>
    <row r="8915" spans="1:36">
      <c r="A8915" s="1" t="s">
        <v>5085</v>
      </c>
      <c r="B8915" s="1" t="s">
        <v>5086</v>
      </c>
      <c r="C8915" s="1" t="s">
        <v>35546</v>
      </c>
      <c r="D8915" s="4" t="s">
        <v>35546</v>
      </c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E8915" s="1"/>
      <c r="AF8915" s="1"/>
      <c r="AG8915" s="1"/>
      <c r="AH8915" s="1"/>
      <c r="AI8915" s="1"/>
      <c r="AJ8915" s="1"/>
    </row>
    <row r="8916" spans="1:36">
      <c r="A8916" s="1" t="s">
        <v>34414</v>
      </c>
      <c r="B8916" s="1" t="s">
        <v>34577</v>
      </c>
      <c r="C8916" s="1" t="s">
        <v>35546</v>
      </c>
      <c r="D8916" s="4" t="s">
        <v>35546</v>
      </c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E8916" s="1"/>
      <c r="AF8916" s="1"/>
      <c r="AG8916" s="1"/>
      <c r="AH8916" s="1"/>
      <c r="AI8916" s="1"/>
      <c r="AJ8916" s="1"/>
    </row>
    <row r="8917" spans="1:36">
      <c r="A8917" s="1" t="s">
        <v>34422</v>
      </c>
      <c r="B8917" s="1" t="s">
        <v>34419</v>
      </c>
      <c r="C8917" s="1" t="s">
        <v>35546</v>
      </c>
      <c r="D8917" s="4" t="s">
        <v>35546</v>
      </c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E8917" s="1"/>
      <c r="AF8917" s="1"/>
      <c r="AG8917" s="1"/>
      <c r="AH8917" s="1"/>
      <c r="AI8917" s="1"/>
      <c r="AJ8917" s="1"/>
    </row>
    <row r="8918" spans="1:36">
      <c r="A8918" s="1" t="s">
        <v>34430</v>
      </c>
      <c r="B8918" s="1" t="s">
        <v>34427</v>
      </c>
      <c r="C8918" s="1" t="s">
        <v>35546</v>
      </c>
      <c r="D8918" s="4" t="s">
        <v>35546</v>
      </c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E8918" s="1"/>
      <c r="AF8918" s="1"/>
      <c r="AG8918" s="1"/>
      <c r="AH8918" s="1"/>
      <c r="AI8918" s="1"/>
      <c r="AJ8918" s="1"/>
    </row>
    <row r="8919" spans="1:36">
      <c r="A8919" s="1" t="s">
        <v>20059</v>
      </c>
      <c r="B8919" s="1" t="s">
        <v>20051</v>
      </c>
      <c r="C8919" s="1" t="s">
        <v>35546</v>
      </c>
      <c r="D8919" s="4" t="s">
        <v>35546</v>
      </c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E8919" s="1"/>
      <c r="AF8919" s="1"/>
      <c r="AG8919" s="1"/>
      <c r="AH8919" s="1"/>
      <c r="AI8919" s="1"/>
      <c r="AJ8919" s="1"/>
    </row>
    <row r="8920" spans="1:36">
      <c r="A8920" s="1" t="s">
        <v>9840</v>
      </c>
      <c r="B8920" s="1" t="s">
        <v>9838</v>
      </c>
      <c r="C8920" s="1" t="s">
        <v>35546</v>
      </c>
      <c r="D8920" s="4" t="s">
        <v>35546</v>
      </c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E8920" s="1"/>
      <c r="AF8920" s="1"/>
      <c r="AG8920" s="1"/>
      <c r="AH8920" s="1"/>
      <c r="AI8920" s="1"/>
      <c r="AJ8920" s="1"/>
    </row>
    <row r="8921" spans="1:36">
      <c r="A8921" s="1" t="s">
        <v>27770</v>
      </c>
      <c r="B8921" s="1" t="s">
        <v>27771</v>
      </c>
      <c r="C8921" s="1" t="s">
        <v>35546</v>
      </c>
      <c r="D8921" s="4" t="s">
        <v>35546</v>
      </c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E8921" s="1"/>
      <c r="AF8921" s="1"/>
      <c r="AG8921" s="1"/>
      <c r="AH8921" s="1"/>
      <c r="AI8921" s="1"/>
      <c r="AJ8921" s="1"/>
    </row>
    <row r="8922" spans="1:36">
      <c r="A8922" s="1" t="s">
        <v>27466</v>
      </c>
      <c r="B8922" s="1" t="s">
        <v>27467</v>
      </c>
      <c r="C8922" s="1" t="s">
        <v>35546</v>
      </c>
      <c r="D8922" s="4" t="s">
        <v>35546</v>
      </c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  <c r="AA8922" s="1"/>
    </row>
    <row r="8923" spans="1:36">
      <c r="A8923" s="1" t="s">
        <v>26974</v>
      </c>
      <c r="B8923" s="1" t="s">
        <v>26975</v>
      </c>
      <c r="C8923" s="1" t="s">
        <v>35546</v>
      </c>
      <c r="D8923" s="4" t="s">
        <v>35546</v>
      </c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E8923" s="1"/>
      <c r="AF8923" s="1"/>
      <c r="AG8923" s="1"/>
      <c r="AH8923" s="1"/>
      <c r="AI8923" s="1"/>
      <c r="AJ8923" s="1"/>
    </row>
    <row r="8924" spans="1:36">
      <c r="A8924" s="1" t="s">
        <v>25681</v>
      </c>
      <c r="B8924" s="1" t="s">
        <v>25679</v>
      </c>
      <c r="C8924" s="1" t="s">
        <v>35546</v>
      </c>
      <c r="D8924" s="4" t="s">
        <v>35546</v>
      </c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E8924" s="1"/>
      <c r="AF8924" s="1"/>
      <c r="AG8924" s="1"/>
      <c r="AH8924" s="1"/>
      <c r="AI8924" s="1"/>
      <c r="AJ8924" s="1"/>
    </row>
    <row r="8925" spans="1:36">
      <c r="A8925" s="1" t="s">
        <v>25440</v>
      </c>
      <c r="B8925" s="1" t="s">
        <v>25438</v>
      </c>
      <c r="C8925" s="1" t="s">
        <v>35546</v>
      </c>
      <c r="D8925" s="4" t="s">
        <v>35546</v>
      </c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E8925" s="1"/>
      <c r="AF8925" s="1"/>
      <c r="AG8925" s="1"/>
      <c r="AH8925" s="1"/>
      <c r="AI8925" s="1"/>
      <c r="AJ8925" s="1"/>
    </row>
    <row r="8926" spans="1:36">
      <c r="A8926" s="1" t="s">
        <v>25447</v>
      </c>
      <c r="B8926" s="1" t="s">
        <v>25444</v>
      </c>
      <c r="C8926" s="1" t="s">
        <v>35546</v>
      </c>
      <c r="D8926" s="4" t="s">
        <v>35546</v>
      </c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  <c r="AA8926" s="1"/>
    </row>
    <row r="8927" spans="1:36">
      <c r="A8927" s="1" t="s">
        <v>25453</v>
      </c>
      <c r="B8927" s="1" t="s">
        <v>25451</v>
      </c>
      <c r="C8927" s="1" t="s">
        <v>35546</v>
      </c>
      <c r="D8927" s="4" t="s">
        <v>35546</v>
      </c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  <c r="AA8927" s="1"/>
    </row>
    <row r="8928" spans="1:36">
      <c r="A8928" s="1" t="s">
        <v>25459</v>
      </c>
      <c r="B8928" s="1" t="s">
        <v>25457</v>
      </c>
      <c r="C8928" s="1" t="s">
        <v>35546</v>
      </c>
      <c r="D8928" s="4" t="s">
        <v>35546</v>
      </c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  <c r="AA8928" s="1"/>
    </row>
    <row r="8929" spans="1:36">
      <c r="A8929" s="1" t="s">
        <v>25129</v>
      </c>
      <c r="B8929" s="1" t="s">
        <v>25126</v>
      </c>
      <c r="C8929" s="1" t="s">
        <v>35546</v>
      </c>
      <c r="D8929" s="4" t="s">
        <v>35546</v>
      </c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  <c r="AA8929" s="1"/>
    </row>
    <row r="8930" spans="1:36">
      <c r="A8930" s="1" t="s">
        <v>22877</v>
      </c>
      <c r="B8930" s="1" t="s">
        <v>23032</v>
      </c>
      <c r="C8930" s="1" t="s">
        <v>35546</v>
      </c>
      <c r="D8930" s="4" t="s">
        <v>35546</v>
      </c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E8930" s="1"/>
      <c r="AF8930" s="1"/>
      <c r="AG8930" s="1"/>
      <c r="AH8930" s="1"/>
      <c r="AI8930" s="1"/>
      <c r="AJ8930" s="1"/>
    </row>
    <row r="8931" spans="1:36">
      <c r="A8931" s="1" t="s">
        <v>12782</v>
      </c>
      <c r="B8931" s="1" t="s">
        <v>12779</v>
      </c>
      <c r="C8931" s="1" t="s">
        <v>35546</v>
      </c>
      <c r="D8931" s="4" t="s">
        <v>35546</v>
      </c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  <c r="AA8931" s="1"/>
    </row>
    <row r="8932" spans="1:36">
      <c r="A8932" s="1" t="s">
        <v>11267</v>
      </c>
      <c r="B8932" s="1" t="s">
        <v>11266</v>
      </c>
      <c r="C8932" s="1" t="s">
        <v>35546</v>
      </c>
      <c r="D8932" s="4" t="s">
        <v>35546</v>
      </c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E8932" s="1"/>
      <c r="AF8932" s="1"/>
      <c r="AG8932" s="1"/>
      <c r="AH8932" s="1"/>
      <c r="AI8932" s="1"/>
      <c r="AJ8932" s="1"/>
    </row>
    <row r="8933" spans="1:36">
      <c r="A8933" s="1" t="s">
        <v>4192</v>
      </c>
      <c r="B8933" s="1" t="s">
        <v>4191</v>
      </c>
      <c r="C8933" s="1"/>
      <c r="D8933" s="4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  <c r="AA8933" s="1"/>
    </row>
    <row r="8934" spans="1:36">
      <c r="A8934" s="1" t="s">
        <v>25360</v>
      </c>
      <c r="B8934" s="1" t="s">
        <v>25356</v>
      </c>
      <c r="C8934" s="1" t="s">
        <v>35546</v>
      </c>
      <c r="D8934" s="4" t="s">
        <v>35546</v>
      </c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E8934" s="1"/>
      <c r="AF8934" s="1"/>
      <c r="AG8934" s="1"/>
      <c r="AH8934" s="1"/>
      <c r="AI8934" s="1"/>
      <c r="AJ8934" s="1"/>
    </row>
    <row r="8935" spans="1:36">
      <c r="A8935" s="1" t="s">
        <v>24392</v>
      </c>
      <c r="B8935" s="1" t="s">
        <v>24391</v>
      </c>
      <c r="C8935" s="1" t="s">
        <v>35546</v>
      </c>
      <c r="D8935" s="4" t="s">
        <v>35546</v>
      </c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E8935" s="1"/>
      <c r="AF8935" s="1"/>
      <c r="AG8935" s="1"/>
      <c r="AH8935" s="1"/>
      <c r="AI8935" s="1"/>
      <c r="AJ8935" s="1"/>
    </row>
    <row r="8936" spans="1:36">
      <c r="A8936" s="1" t="s">
        <v>24403</v>
      </c>
      <c r="B8936" s="1" t="s">
        <v>24402</v>
      </c>
      <c r="C8936" s="1" t="s">
        <v>35546</v>
      </c>
      <c r="D8936" s="4" t="s">
        <v>35546</v>
      </c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E8936" s="1"/>
      <c r="AF8936" s="1"/>
      <c r="AG8936" s="1"/>
      <c r="AH8936" s="1"/>
      <c r="AI8936" s="1"/>
      <c r="AJ8936" s="1"/>
    </row>
    <row r="8937" spans="1:36">
      <c r="A8937" s="1" t="s">
        <v>24416</v>
      </c>
      <c r="B8937" s="1" t="s">
        <v>24415</v>
      </c>
      <c r="C8937" s="1" t="s">
        <v>35546</v>
      </c>
      <c r="D8937" s="4" t="s">
        <v>35546</v>
      </c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  <c r="AA8937" s="1"/>
    </row>
    <row r="8938" spans="1:36">
      <c r="A8938" s="1" t="s">
        <v>24410</v>
      </c>
      <c r="B8938" s="1" t="s">
        <v>24409</v>
      </c>
      <c r="C8938" s="1" t="s">
        <v>35546</v>
      </c>
      <c r="D8938" s="4" t="s">
        <v>35546</v>
      </c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E8938" s="1"/>
      <c r="AF8938" s="1"/>
      <c r="AG8938" s="1"/>
      <c r="AH8938" s="1"/>
      <c r="AI8938" s="1"/>
      <c r="AJ8938" s="1"/>
    </row>
    <row r="8939" spans="1:36">
      <c r="A8939" s="1" t="s">
        <v>24148</v>
      </c>
      <c r="B8939" s="1" t="s">
        <v>24149</v>
      </c>
      <c r="C8939" s="1" t="s">
        <v>35546</v>
      </c>
      <c r="D8939" s="4" t="s">
        <v>35546</v>
      </c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  <c r="AA8939" s="1"/>
    </row>
    <row r="8940" spans="1:36">
      <c r="A8940" s="1" t="s">
        <v>19568</v>
      </c>
      <c r="B8940" s="1" t="s">
        <v>19569</v>
      </c>
      <c r="C8940" s="1"/>
      <c r="D8940" s="4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  <c r="AA8940" s="1"/>
    </row>
    <row r="8941" spans="1:36">
      <c r="A8941" s="1" t="s">
        <v>18811</v>
      </c>
      <c r="B8941" s="1" t="s">
        <v>18810</v>
      </c>
      <c r="C8941" s="1" t="s">
        <v>35546</v>
      </c>
      <c r="D8941" s="4" t="s">
        <v>35546</v>
      </c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E8941" s="1"/>
      <c r="AF8941" s="1"/>
      <c r="AG8941" s="1"/>
      <c r="AH8941" s="1"/>
      <c r="AI8941" s="1"/>
      <c r="AJ8941" s="1"/>
    </row>
    <row r="8942" spans="1:36">
      <c r="A8942" s="1" t="s">
        <v>19269</v>
      </c>
      <c r="B8942" s="1" t="s">
        <v>19268</v>
      </c>
      <c r="C8942" s="1" t="s">
        <v>35546</v>
      </c>
      <c r="D8942" s="4" t="s">
        <v>35546</v>
      </c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E8942" s="1"/>
      <c r="AF8942" s="1"/>
      <c r="AG8942" s="1"/>
      <c r="AH8942" s="1"/>
      <c r="AI8942" s="1"/>
      <c r="AJ8942" s="1"/>
    </row>
    <row r="8943" spans="1:36">
      <c r="A8943" s="1" t="s">
        <v>18835</v>
      </c>
      <c r="B8943" s="1" t="s">
        <v>18834</v>
      </c>
      <c r="C8943" s="1" t="s">
        <v>35546</v>
      </c>
      <c r="D8943" s="4" t="s">
        <v>35546</v>
      </c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E8943" s="1"/>
      <c r="AF8943" s="1"/>
      <c r="AG8943" s="1"/>
      <c r="AH8943" s="1"/>
      <c r="AI8943" s="1"/>
      <c r="AJ8943" s="1"/>
    </row>
    <row r="8944" spans="1:36">
      <c r="A8944" s="1" t="s">
        <v>12854</v>
      </c>
      <c r="B8944" s="1" t="s">
        <v>13014</v>
      </c>
      <c r="C8944" s="1" t="s">
        <v>35546</v>
      </c>
      <c r="D8944" s="4" t="s">
        <v>35546</v>
      </c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E8944" s="1"/>
      <c r="AF8944" s="1"/>
      <c r="AG8944" s="1"/>
      <c r="AH8944" s="1"/>
      <c r="AI8944" s="1"/>
      <c r="AJ8944" s="1"/>
    </row>
    <row r="8945" spans="1:36">
      <c r="A8945" s="1" t="s">
        <v>18987</v>
      </c>
      <c r="B8945" s="1" t="s">
        <v>18986</v>
      </c>
      <c r="C8945" s="1" t="s">
        <v>35546</v>
      </c>
      <c r="D8945" s="4" t="s">
        <v>35546</v>
      </c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  <c r="AA8945" s="1"/>
    </row>
    <row r="8946" spans="1:36">
      <c r="A8946" s="1" t="s">
        <v>18994</v>
      </c>
      <c r="B8946" s="1" t="s">
        <v>18993</v>
      </c>
      <c r="C8946" s="1" t="s">
        <v>35546</v>
      </c>
      <c r="D8946" s="4" t="s">
        <v>35546</v>
      </c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E8946" s="1"/>
      <c r="AF8946" s="1"/>
      <c r="AG8946" s="1"/>
      <c r="AH8946" s="1"/>
      <c r="AI8946" s="1"/>
      <c r="AJ8946" s="1"/>
    </row>
    <row r="8947" spans="1:36">
      <c r="A8947" s="1" t="s">
        <v>18844</v>
      </c>
      <c r="B8947" s="1" t="s">
        <v>18841</v>
      </c>
      <c r="C8947" s="1" t="s">
        <v>35546</v>
      </c>
      <c r="D8947" s="4" t="s">
        <v>35546</v>
      </c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  <c r="AA8947" s="1"/>
    </row>
    <row r="8948" spans="1:36">
      <c r="A8948" s="1" t="s">
        <v>18451</v>
      </c>
      <c r="B8948" s="1" t="s">
        <v>18449</v>
      </c>
      <c r="C8948" s="1" t="s">
        <v>35546</v>
      </c>
      <c r="D8948" s="4" t="s">
        <v>35546</v>
      </c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  <c r="AA8948" s="1"/>
    </row>
    <row r="8949" spans="1:36">
      <c r="A8949" s="1" t="s">
        <v>17538</v>
      </c>
      <c r="B8949" s="1" t="s">
        <v>17539</v>
      </c>
      <c r="C8949" s="1" t="s">
        <v>35546</v>
      </c>
      <c r="D8949" s="4" t="s">
        <v>35546</v>
      </c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  <c r="AA8949" s="1"/>
    </row>
    <row r="8950" spans="1:36">
      <c r="A8950" s="1" t="s">
        <v>17542</v>
      </c>
      <c r="B8950" s="1" t="s">
        <v>17543</v>
      </c>
      <c r="C8950" s="1" t="s">
        <v>35546</v>
      </c>
      <c r="D8950" s="4" t="s">
        <v>35546</v>
      </c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  <c r="AA8950" s="1"/>
    </row>
    <row r="8951" spans="1:36">
      <c r="A8951" s="1" t="s">
        <v>17546</v>
      </c>
      <c r="B8951" s="1" t="s">
        <v>17547</v>
      </c>
      <c r="C8951" s="1" t="s">
        <v>35546</v>
      </c>
      <c r="D8951" s="4" t="s">
        <v>35546</v>
      </c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  <c r="AA8951" s="1"/>
    </row>
    <row r="8952" spans="1:36">
      <c r="A8952" s="1" t="s">
        <v>10982</v>
      </c>
      <c r="B8952" s="1" t="s">
        <v>10983</v>
      </c>
      <c r="C8952" s="1" t="s">
        <v>35546</v>
      </c>
      <c r="D8952" s="4" t="s">
        <v>35546</v>
      </c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  <c r="AA8952" s="1"/>
    </row>
    <row r="8953" spans="1:36">
      <c r="A8953" s="1" t="s">
        <v>16417</v>
      </c>
      <c r="B8953" s="1" t="s">
        <v>16576</v>
      </c>
      <c r="C8953" s="1" t="s">
        <v>35546</v>
      </c>
      <c r="D8953" s="4" t="s">
        <v>35546</v>
      </c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  <c r="AA8953" s="1"/>
    </row>
    <row r="8954" spans="1:36">
      <c r="A8954" s="1" t="s">
        <v>16332</v>
      </c>
      <c r="B8954" s="1" t="s">
        <v>16164</v>
      </c>
      <c r="C8954" s="1" t="s">
        <v>35546</v>
      </c>
      <c r="D8954" s="4" t="s">
        <v>35546</v>
      </c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  <c r="AA8954" s="1"/>
    </row>
    <row r="8955" spans="1:36">
      <c r="A8955" s="1" t="s">
        <v>14092</v>
      </c>
      <c r="B8955" s="1" t="s">
        <v>14091</v>
      </c>
      <c r="C8955" s="1" t="s">
        <v>35546</v>
      </c>
      <c r="D8955" s="4" t="s">
        <v>35546</v>
      </c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  <c r="AA8955" s="1"/>
    </row>
    <row r="8956" spans="1:36">
      <c r="A8956" s="1" t="s">
        <v>12855</v>
      </c>
      <c r="B8956" s="1" t="s">
        <v>13014</v>
      </c>
      <c r="C8956" s="1" t="s">
        <v>35546</v>
      </c>
      <c r="D8956" s="4" t="s">
        <v>35546</v>
      </c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E8956" s="1"/>
      <c r="AF8956" s="1"/>
      <c r="AG8956" s="1"/>
      <c r="AH8956" s="1"/>
      <c r="AI8956" s="1"/>
      <c r="AJ8956" s="1"/>
    </row>
    <row r="8957" spans="1:36">
      <c r="A8957" s="1" t="s">
        <v>10603</v>
      </c>
      <c r="B8957" s="1" t="s">
        <v>10604</v>
      </c>
      <c r="C8957" s="1" t="s">
        <v>35546</v>
      </c>
      <c r="D8957" s="4" t="s">
        <v>35546</v>
      </c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  <c r="AA8957" s="1"/>
    </row>
    <row r="8958" spans="1:36">
      <c r="A8958" s="1" t="s">
        <v>9119</v>
      </c>
      <c r="B8958" s="1" t="s">
        <v>9120</v>
      </c>
      <c r="C8958" s="1" t="s">
        <v>35546</v>
      </c>
      <c r="D8958" s="4" t="s">
        <v>35546</v>
      </c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  <c r="AA8958" s="1"/>
    </row>
    <row r="8959" spans="1:36">
      <c r="A8959" s="1" t="s">
        <v>8995</v>
      </c>
      <c r="B8959" s="1" t="s">
        <v>8994</v>
      </c>
      <c r="C8959" s="1" t="s">
        <v>35546</v>
      </c>
      <c r="D8959" s="4" t="s">
        <v>35546</v>
      </c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E8959" s="1"/>
      <c r="AF8959" s="1"/>
      <c r="AG8959" s="1"/>
      <c r="AH8959" s="1"/>
      <c r="AI8959" s="1"/>
      <c r="AJ8959" s="1"/>
    </row>
    <row r="8960" spans="1:36">
      <c r="A8960" s="1" t="s">
        <v>9031</v>
      </c>
      <c r="B8960" s="1" t="s">
        <v>9180</v>
      </c>
      <c r="C8960" s="1" t="s">
        <v>35546</v>
      </c>
      <c r="D8960" s="4" t="s">
        <v>35546</v>
      </c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E8960" s="1"/>
      <c r="AF8960" s="1"/>
      <c r="AG8960" s="1"/>
      <c r="AH8960" s="1"/>
      <c r="AI8960" s="1"/>
      <c r="AJ8960" s="1"/>
    </row>
    <row r="8961" spans="1:36">
      <c r="A8961" s="1" t="s">
        <v>28280</v>
      </c>
      <c r="B8961" s="1" t="s">
        <v>28278</v>
      </c>
      <c r="C8961" s="1" t="s">
        <v>35546</v>
      </c>
      <c r="D8961" s="4" t="s">
        <v>35546</v>
      </c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E8961" s="1"/>
      <c r="AF8961" s="1"/>
      <c r="AG8961" s="1"/>
      <c r="AH8961" s="1"/>
      <c r="AI8961" s="1"/>
      <c r="AJ8961" s="1"/>
    </row>
    <row r="8962" spans="1:36">
      <c r="A8962" s="1" t="s">
        <v>8987</v>
      </c>
      <c r="B8962" s="1" t="s">
        <v>8985</v>
      </c>
      <c r="C8962" s="1" t="s">
        <v>35546</v>
      </c>
      <c r="D8962" s="4" t="s">
        <v>35546</v>
      </c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E8962" s="1"/>
      <c r="AF8962" s="1"/>
      <c r="AG8962" s="1"/>
      <c r="AH8962" s="1"/>
      <c r="AI8962" s="1"/>
      <c r="AJ8962" s="1"/>
    </row>
    <row r="8963" spans="1:36">
      <c r="A8963" s="1" t="s">
        <v>9131</v>
      </c>
      <c r="B8963" s="1" t="s">
        <v>9129</v>
      </c>
      <c r="C8963" s="1" t="s">
        <v>35546</v>
      </c>
      <c r="D8963" s="4" t="s">
        <v>35546</v>
      </c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E8963" s="1"/>
      <c r="AF8963" s="1"/>
      <c r="AG8963" s="1"/>
      <c r="AH8963" s="1"/>
      <c r="AI8963" s="1"/>
      <c r="AJ8963" s="1"/>
    </row>
    <row r="8964" spans="1:36">
      <c r="A8964" s="1" t="s">
        <v>9158</v>
      </c>
      <c r="B8964" s="1" t="s">
        <v>9156</v>
      </c>
      <c r="C8964" s="1" t="s">
        <v>35546</v>
      </c>
      <c r="D8964" s="4" t="s">
        <v>35546</v>
      </c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  <c r="AA8964" s="1"/>
    </row>
    <row r="8965" spans="1:36">
      <c r="A8965" s="1" t="s">
        <v>9167</v>
      </c>
      <c r="B8965" s="1" t="s">
        <v>9165</v>
      </c>
      <c r="C8965" s="1" t="s">
        <v>35546</v>
      </c>
      <c r="D8965" s="4" t="s">
        <v>35546</v>
      </c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E8965" s="1"/>
      <c r="AF8965" s="1"/>
      <c r="AG8965" s="1"/>
      <c r="AH8965" s="1"/>
      <c r="AI8965" s="1"/>
      <c r="AJ8965" s="1"/>
    </row>
    <row r="8966" spans="1:36">
      <c r="A8966" s="1" t="s">
        <v>8020</v>
      </c>
      <c r="B8966" s="1" t="s">
        <v>8187</v>
      </c>
      <c r="C8966" s="1" t="s">
        <v>35546</v>
      </c>
      <c r="D8966" s="4" t="s">
        <v>35546</v>
      </c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E8966" s="1"/>
      <c r="AF8966" s="1"/>
      <c r="AG8966" s="1"/>
      <c r="AH8966" s="1"/>
      <c r="AI8966" s="1"/>
      <c r="AJ8966" s="1"/>
    </row>
    <row r="8967" spans="1:36">
      <c r="A8967" s="1" t="s">
        <v>8510</v>
      </c>
      <c r="B8967" s="1" t="s">
        <v>8507</v>
      </c>
      <c r="C8967" s="1" t="s">
        <v>35546</v>
      </c>
      <c r="D8967" s="4" t="s">
        <v>35546</v>
      </c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  <c r="AA8967" s="1"/>
    </row>
    <row r="8968" spans="1:36">
      <c r="A8968" s="1" t="s">
        <v>7947</v>
      </c>
      <c r="B8968" s="1" t="s">
        <v>7943</v>
      </c>
      <c r="C8968" s="1" t="s">
        <v>35546</v>
      </c>
      <c r="D8968" s="4" t="s">
        <v>35546</v>
      </c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  <c r="AA8968" s="1"/>
    </row>
    <row r="8969" spans="1:36">
      <c r="A8969" s="1" t="s">
        <v>6171</v>
      </c>
      <c r="B8969" s="1" t="s">
        <v>6337</v>
      </c>
      <c r="C8969" s="1" t="s">
        <v>35546</v>
      </c>
      <c r="D8969" s="4" t="s">
        <v>35546</v>
      </c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E8969" s="1"/>
      <c r="AF8969" s="1"/>
      <c r="AG8969" s="1"/>
      <c r="AH8969" s="1"/>
      <c r="AI8969" s="1"/>
      <c r="AJ8969" s="1"/>
    </row>
    <row r="8970" spans="1:36">
      <c r="A8970" s="1" t="s">
        <v>5050</v>
      </c>
      <c r="B8970" s="1" t="s">
        <v>5048</v>
      </c>
      <c r="C8970" s="1" t="s">
        <v>35546</v>
      </c>
      <c r="D8970" s="4" t="s">
        <v>35546</v>
      </c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  <c r="AA8970" s="1"/>
    </row>
    <row r="8971" spans="1:36">
      <c r="A8971" s="1" t="s">
        <v>2051</v>
      </c>
      <c r="B8971" s="1" t="s">
        <v>2049</v>
      </c>
      <c r="C8971" s="1" t="s">
        <v>35546</v>
      </c>
      <c r="D8971" s="4" t="s">
        <v>35546</v>
      </c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E8971" s="1"/>
      <c r="AF8971" s="1"/>
      <c r="AG8971" s="1"/>
      <c r="AH8971" s="1"/>
      <c r="AI8971" s="1"/>
      <c r="AJ8971" s="1"/>
    </row>
    <row r="8972" spans="1:36">
      <c r="A8972" s="1" t="s">
        <v>77</v>
      </c>
      <c r="B8972" s="4" t="s">
        <v>75</v>
      </c>
      <c r="C8972" s="1" t="s">
        <v>35546</v>
      </c>
      <c r="D8972" s="4" t="s">
        <v>35546</v>
      </c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E8972" s="1"/>
      <c r="AF8972" s="1"/>
      <c r="AG8972" s="1"/>
      <c r="AH8972" s="1"/>
      <c r="AI8972" s="1"/>
      <c r="AJ8972" s="1"/>
    </row>
    <row r="8973" spans="1:36">
      <c r="A8973" s="1" t="s">
        <v>337</v>
      </c>
      <c r="B8973" s="1" t="s">
        <v>332</v>
      </c>
      <c r="C8973" s="1" t="s">
        <v>35546</v>
      </c>
      <c r="D8973" s="4" t="s">
        <v>35546</v>
      </c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  <c r="AA8973" s="1"/>
    </row>
    <row r="8974" spans="1:36">
      <c r="A8974" s="1" t="s">
        <v>339</v>
      </c>
      <c r="B8974" s="1" t="s">
        <v>340</v>
      </c>
      <c r="C8974" s="1" t="s">
        <v>35546</v>
      </c>
      <c r="D8974" s="4" t="s">
        <v>35546</v>
      </c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  <c r="AA8974" s="1"/>
    </row>
    <row r="8975" spans="1:36">
      <c r="A8975" s="1" t="s">
        <v>7</v>
      </c>
      <c r="B8975" s="1" t="s">
        <v>8</v>
      </c>
      <c r="C8975" s="1" t="s">
        <v>35546</v>
      </c>
      <c r="D8975" s="4" t="s">
        <v>35546</v>
      </c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  <c r="AA8975" s="1"/>
    </row>
    <row r="8976" spans="1:36">
      <c r="A8976" s="1" t="s">
        <v>18500</v>
      </c>
      <c r="B8976" s="1" t="s">
        <v>18501</v>
      </c>
      <c r="C8976" s="1" t="s">
        <v>35546</v>
      </c>
      <c r="D8976" s="4" t="s">
        <v>35546</v>
      </c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E8976" s="1"/>
      <c r="AF8976" s="1"/>
      <c r="AG8976" s="1"/>
      <c r="AH8976" s="1"/>
      <c r="AI8976" s="1"/>
      <c r="AJ8976" s="1"/>
    </row>
    <row r="8977" spans="1:36">
      <c r="A8977" s="1" t="s">
        <v>34116</v>
      </c>
      <c r="B8977" s="1" t="s">
        <v>34117</v>
      </c>
      <c r="C8977" s="1" t="s">
        <v>35546</v>
      </c>
      <c r="D8977" s="4" t="s">
        <v>35546</v>
      </c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  <c r="AA8977" s="1"/>
    </row>
    <row r="8978" spans="1:36">
      <c r="A8978" s="1" t="s">
        <v>33965</v>
      </c>
      <c r="B8978" s="1" t="s">
        <v>33964</v>
      </c>
      <c r="C8978" s="1" t="s">
        <v>35546</v>
      </c>
      <c r="D8978" s="4" t="s">
        <v>35546</v>
      </c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E8978" s="1"/>
      <c r="AF8978" s="1"/>
      <c r="AG8978" s="1"/>
      <c r="AH8978" s="1"/>
      <c r="AI8978" s="1"/>
      <c r="AJ8978" s="1"/>
    </row>
    <row r="8979" spans="1:36">
      <c r="A8979" s="1" t="s">
        <v>23232</v>
      </c>
      <c r="B8979" s="1" t="s">
        <v>23231</v>
      </c>
      <c r="C8979" s="1" t="s">
        <v>35546</v>
      </c>
      <c r="D8979" s="4" t="s">
        <v>35546</v>
      </c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E8979" s="1"/>
      <c r="AF8979" s="1"/>
      <c r="AG8979" s="1"/>
      <c r="AH8979" s="1"/>
      <c r="AI8979" s="1"/>
      <c r="AJ8979" s="1"/>
    </row>
    <row r="8980" spans="1:36">
      <c r="A8980" s="1" t="s">
        <v>23235</v>
      </c>
      <c r="B8980" s="1" t="s">
        <v>23234</v>
      </c>
      <c r="C8980" s="1" t="s">
        <v>35546</v>
      </c>
      <c r="D8980" s="4" t="s">
        <v>35546</v>
      </c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  <c r="AA8980" s="1"/>
    </row>
    <row r="8981" spans="1:36">
      <c r="A8981" s="1" t="s">
        <v>33086</v>
      </c>
      <c r="B8981" s="1" t="s">
        <v>33087</v>
      </c>
      <c r="C8981" s="1" t="s">
        <v>35546</v>
      </c>
      <c r="D8981" s="4" t="s">
        <v>35546</v>
      </c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E8981" s="1"/>
      <c r="AF8981" s="1"/>
      <c r="AG8981" s="1"/>
      <c r="AH8981" s="1"/>
      <c r="AI8981" s="1"/>
      <c r="AJ8981" s="1"/>
    </row>
    <row r="8982" spans="1:36">
      <c r="A8982" s="1" t="s">
        <v>32137</v>
      </c>
      <c r="B8982" s="1" t="s">
        <v>32138</v>
      </c>
      <c r="C8982" s="1" t="s">
        <v>35546</v>
      </c>
      <c r="D8982" s="4" t="s">
        <v>35546</v>
      </c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  <c r="AA8982" s="1"/>
    </row>
    <row r="8983" spans="1:36">
      <c r="A8983" s="1" t="s">
        <v>10867</v>
      </c>
      <c r="B8983" s="1" t="s">
        <v>10868</v>
      </c>
      <c r="C8983" s="1" t="s">
        <v>35546</v>
      </c>
      <c r="D8983" s="4" t="s">
        <v>35546</v>
      </c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  <c r="AA8983" s="1"/>
    </row>
    <row r="8984" spans="1:36">
      <c r="A8984" s="1" t="s">
        <v>28863</v>
      </c>
      <c r="B8984" s="1" t="s">
        <v>28864</v>
      </c>
      <c r="C8984" s="1"/>
      <c r="D8984" s="4" t="s">
        <v>35546</v>
      </c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E8984" s="1"/>
      <c r="AF8984" s="1"/>
      <c r="AG8984" s="1"/>
      <c r="AH8984" s="1"/>
      <c r="AI8984" s="1"/>
      <c r="AJ8984" s="1"/>
    </row>
    <row r="8985" spans="1:36">
      <c r="A8985" s="1" t="s">
        <v>28397</v>
      </c>
      <c r="B8985" s="1" t="s">
        <v>28396</v>
      </c>
      <c r="C8985" s="1"/>
      <c r="D8985" s="4" t="s">
        <v>35546</v>
      </c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E8985" s="1"/>
      <c r="AF8985" s="1"/>
      <c r="AG8985" s="1"/>
      <c r="AH8985" s="1"/>
      <c r="AI8985" s="1"/>
      <c r="AJ8985" s="1"/>
    </row>
    <row r="8986" spans="1:36">
      <c r="A8986" s="1" t="s">
        <v>13006</v>
      </c>
      <c r="B8986" s="1" t="s">
        <v>13004</v>
      </c>
      <c r="C8986" s="1"/>
      <c r="D8986" s="4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  <c r="AA8986" s="1"/>
    </row>
    <row r="8987" spans="1:36">
      <c r="A8987" s="1" t="s">
        <v>27669</v>
      </c>
      <c r="B8987" s="1" t="s">
        <v>27666</v>
      </c>
      <c r="C8987" s="1" t="s">
        <v>35546</v>
      </c>
      <c r="D8987" s="4" t="s">
        <v>35546</v>
      </c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E8987" s="1"/>
      <c r="AF8987" s="1"/>
      <c r="AG8987" s="1"/>
      <c r="AH8987" s="1"/>
      <c r="AI8987" s="1"/>
      <c r="AJ8987" s="1"/>
    </row>
    <row r="8988" spans="1:36">
      <c r="A8988" s="1" t="s">
        <v>24297</v>
      </c>
      <c r="B8988" s="1" t="s">
        <v>24296</v>
      </c>
      <c r="C8988" s="1" t="s">
        <v>35546</v>
      </c>
      <c r="D8988" s="4" t="s">
        <v>35546</v>
      </c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  <c r="AA8988" s="1"/>
    </row>
    <row r="8989" spans="1:36">
      <c r="A8989" s="1" t="s">
        <v>24282</v>
      </c>
      <c r="B8989" s="1" t="s">
        <v>24278</v>
      </c>
      <c r="C8989" s="1" t="s">
        <v>35546</v>
      </c>
      <c r="D8989" s="4" t="s">
        <v>35546</v>
      </c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  <c r="AA8989" s="1"/>
    </row>
    <row r="8990" spans="1:36">
      <c r="A8990" s="1" t="s">
        <v>17414</v>
      </c>
      <c r="B8990" s="1" t="s">
        <v>17411</v>
      </c>
      <c r="C8990" s="1" t="s">
        <v>35546</v>
      </c>
      <c r="D8990" s="4" t="s">
        <v>35546</v>
      </c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E8990" s="1"/>
      <c r="AF8990" s="1"/>
      <c r="AG8990" s="1"/>
      <c r="AH8990" s="1"/>
      <c r="AI8990" s="1"/>
      <c r="AJ8990" s="1"/>
    </row>
    <row r="8991" spans="1:36">
      <c r="A8991" s="1" t="s">
        <v>19934</v>
      </c>
      <c r="B8991" s="1" t="s">
        <v>19935</v>
      </c>
      <c r="C8991" s="1" t="s">
        <v>35546</v>
      </c>
      <c r="D8991" s="4" t="s">
        <v>35546</v>
      </c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E8991" s="1"/>
      <c r="AF8991" s="1"/>
      <c r="AG8991" s="1"/>
      <c r="AH8991" s="1"/>
      <c r="AI8991" s="1"/>
      <c r="AJ8991" s="1"/>
    </row>
    <row r="8992" spans="1:36">
      <c r="A8992" s="1" t="s">
        <v>522</v>
      </c>
      <c r="B8992" s="1" t="s">
        <v>520</v>
      </c>
      <c r="C8992" s="1" t="s">
        <v>35546</v>
      </c>
      <c r="D8992" s="4" t="s">
        <v>35546</v>
      </c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  <c r="AA8992" s="1"/>
    </row>
    <row r="8993" spans="1:36">
      <c r="A8993" s="1" t="s">
        <v>19420</v>
      </c>
      <c r="B8993" s="1" t="s">
        <v>19418</v>
      </c>
      <c r="C8993" s="1" t="s">
        <v>35546</v>
      </c>
      <c r="D8993" s="4" t="s">
        <v>35546</v>
      </c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E8993" s="1"/>
      <c r="AF8993" s="1"/>
      <c r="AG8993" s="1"/>
      <c r="AH8993" s="1"/>
      <c r="AI8993" s="1"/>
      <c r="AJ8993" s="1"/>
    </row>
    <row r="8994" spans="1:36">
      <c r="A8994" s="1" t="s">
        <v>27463</v>
      </c>
      <c r="B8994" s="1" t="s">
        <v>27631</v>
      </c>
      <c r="C8994" s="1" t="s">
        <v>35546</v>
      </c>
      <c r="D8994" s="4" t="s">
        <v>35546</v>
      </c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  <c r="AA8994" s="1"/>
    </row>
    <row r="8995" spans="1:36">
      <c r="A8995" s="1" t="s">
        <v>19295</v>
      </c>
      <c r="B8995" s="1" t="s">
        <v>19457</v>
      </c>
      <c r="C8995" s="1" t="s">
        <v>35546</v>
      </c>
      <c r="D8995" s="4" t="s">
        <v>35546</v>
      </c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E8995" s="1"/>
      <c r="AF8995" s="1"/>
      <c r="AG8995" s="1"/>
      <c r="AH8995" s="1"/>
      <c r="AI8995" s="1"/>
      <c r="AJ8995" s="1"/>
    </row>
    <row r="8996" spans="1:36">
      <c r="A8996" s="1" t="s">
        <v>19371</v>
      </c>
      <c r="B8996" s="1" t="s">
        <v>19214</v>
      </c>
      <c r="C8996" s="1" t="s">
        <v>35546</v>
      </c>
      <c r="D8996" s="4" t="s">
        <v>35546</v>
      </c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  <c r="AA8996" s="1"/>
    </row>
    <row r="8997" spans="1:36">
      <c r="A8997" s="1" t="s">
        <v>17801</v>
      </c>
      <c r="B8997" s="1" t="s">
        <v>17802</v>
      </c>
      <c r="C8997" s="1" t="s">
        <v>35546</v>
      </c>
      <c r="D8997" s="4" t="s">
        <v>35546</v>
      </c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E8997" s="1"/>
      <c r="AF8997" s="1"/>
      <c r="AG8997" s="1"/>
      <c r="AH8997" s="1"/>
      <c r="AI8997" s="1"/>
      <c r="AJ8997" s="1"/>
    </row>
    <row r="8998" spans="1:36">
      <c r="A8998" s="1" t="s">
        <v>17799</v>
      </c>
      <c r="B8998" s="1" t="s">
        <v>17798</v>
      </c>
      <c r="C8998" s="1" t="s">
        <v>35546</v>
      </c>
      <c r="D8998" s="4" t="s">
        <v>35546</v>
      </c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  <c r="AA8998" s="1"/>
    </row>
    <row r="8999" spans="1:36">
      <c r="A8999" s="1" t="s">
        <v>19171</v>
      </c>
      <c r="B8999" s="1" t="s">
        <v>19169</v>
      </c>
      <c r="C8999" s="1" t="s">
        <v>35546</v>
      </c>
      <c r="D8999" s="4" t="s">
        <v>35546</v>
      </c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  <c r="AA8999" s="1"/>
    </row>
    <row r="9000" spans="1:36">
      <c r="A9000" s="1" t="s">
        <v>18982</v>
      </c>
      <c r="B9000" s="1" t="s">
        <v>18981</v>
      </c>
      <c r="C9000" s="1" t="s">
        <v>35546</v>
      </c>
      <c r="D9000" s="4" t="s">
        <v>35546</v>
      </c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E9000" s="1"/>
      <c r="AF9000" s="1"/>
      <c r="AG9000" s="1"/>
      <c r="AH9000" s="1"/>
      <c r="AI9000" s="1"/>
      <c r="AJ9000" s="1"/>
    </row>
    <row r="9001" spans="1:36">
      <c r="A9001" s="1" t="s">
        <v>18976</v>
      </c>
      <c r="B9001" s="1" t="s">
        <v>18810</v>
      </c>
      <c r="C9001" s="1" t="s">
        <v>35546</v>
      </c>
      <c r="D9001" s="4" t="s">
        <v>35546</v>
      </c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E9001" s="1"/>
      <c r="AF9001" s="1"/>
      <c r="AG9001" s="1"/>
      <c r="AH9001" s="1"/>
      <c r="AI9001" s="1"/>
      <c r="AJ9001" s="1"/>
    </row>
    <row r="9002" spans="1:36">
      <c r="A9002" s="1" t="s">
        <v>19270</v>
      </c>
      <c r="B9002" s="1" t="s">
        <v>19268</v>
      </c>
      <c r="C9002" s="1" t="s">
        <v>35546</v>
      </c>
      <c r="D9002" s="4" t="s">
        <v>35546</v>
      </c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E9002" s="1"/>
      <c r="AF9002" s="1"/>
      <c r="AG9002" s="1"/>
      <c r="AH9002" s="1"/>
      <c r="AI9002" s="1"/>
      <c r="AJ9002" s="1"/>
    </row>
    <row r="9003" spans="1:36">
      <c r="A9003" s="1" t="s">
        <v>18836</v>
      </c>
      <c r="B9003" s="1" t="s">
        <v>18834</v>
      </c>
      <c r="C9003" s="1" t="s">
        <v>35546</v>
      </c>
      <c r="D9003" s="4" t="s">
        <v>35546</v>
      </c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E9003" s="1"/>
      <c r="AF9003" s="1"/>
      <c r="AG9003" s="1"/>
      <c r="AH9003" s="1"/>
      <c r="AI9003" s="1"/>
      <c r="AJ9003" s="1"/>
    </row>
    <row r="9004" spans="1:36">
      <c r="A9004" s="1" t="s">
        <v>12856</v>
      </c>
      <c r="B9004" s="1" t="s">
        <v>13014</v>
      </c>
      <c r="C9004" s="1" t="s">
        <v>35546</v>
      </c>
      <c r="D9004" s="4" t="s">
        <v>35546</v>
      </c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E9004" s="1"/>
      <c r="AF9004" s="1"/>
      <c r="AG9004" s="1"/>
      <c r="AH9004" s="1"/>
      <c r="AI9004" s="1"/>
      <c r="AJ9004" s="1"/>
    </row>
    <row r="9005" spans="1:36">
      <c r="A9005" s="1" t="s">
        <v>18988</v>
      </c>
      <c r="B9005" s="1" t="s">
        <v>18986</v>
      </c>
      <c r="C9005" s="1" t="s">
        <v>35546</v>
      </c>
      <c r="D9005" s="4" t="s">
        <v>35546</v>
      </c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Z9005" s="1"/>
      <c r="AA9005" s="1"/>
    </row>
    <row r="9006" spans="1:36">
      <c r="A9006" s="1" t="s">
        <v>18845</v>
      </c>
      <c r="B9006" s="1" t="s">
        <v>18841</v>
      </c>
      <c r="C9006" s="1" t="s">
        <v>35546</v>
      </c>
      <c r="D9006" s="4" t="s">
        <v>35546</v>
      </c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  <c r="AA9006" s="1"/>
    </row>
    <row r="9007" spans="1:36">
      <c r="A9007" s="1" t="s">
        <v>5051</v>
      </c>
      <c r="B9007" s="1" t="s">
        <v>5048</v>
      </c>
      <c r="C9007" s="1" t="s">
        <v>35546</v>
      </c>
      <c r="D9007" s="4" t="s">
        <v>35546</v>
      </c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  <c r="AA9007" s="1"/>
    </row>
    <row r="9008" spans="1:36">
      <c r="A9008" s="1" t="s">
        <v>18502</v>
      </c>
      <c r="B9008" s="1" t="s">
        <v>18503</v>
      </c>
      <c r="C9008" s="1" t="s">
        <v>35546</v>
      </c>
      <c r="D9008" s="4" t="s">
        <v>35546</v>
      </c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E9008" s="1"/>
      <c r="AF9008" s="1"/>
      <c r="AG9008" s="1"/>
      <c r="AH9008" s="1"/>
      <c r="AI9008" s="1"/>
      <c r="AJ9008" s="1"/>
    </row>
    <row r="9009" spans="1:36">
      <c r="A9009" s="1" t="s">
        <v>31162</v>
      </c>
      <c r="B9009" s="1" t="s">
        <v>31161</v>
      </c>
      <c r="C9009" s="1" t="s">
        <v>35546</v>
      </c>
      <c r="D9009" s="4" t="s">
        <v>35546</v>
      </c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E9009" s="1"/>
      <c r="AF9009" s="1"/>
      <c r="AG9009" s="1"/>
      <c r="AH9009" s="1"/>
      <c r="AI9009" s="1"/>
      <c r="AJ9009" s="1"/>
    </row>
    <row r="9010" spans="1:36">
      <c r="A9010" s="1" t="s">
        <v>16582</v>
      </c>
      <c r="B9010" s="1" t="s">
        <v>16579</v>
      </c>
      <c r="C9010" s="1" t="s">
        <v>35546</v>
      </c>
      <c r="D9010" s="4" t="s">
        <v>35546</v>
      </c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E9010" s="1"/>
      <c r="AF9010" s="1"/>
      <c r="AG9010" s="1"/>
      <c r="AH9010" s="1"/>
      <c r="AI9010" s="1"/>
      <c r="AJ9010" s="1"/>
    </row>
    <row r="9011" spans="1:36">
      <c r="A9011" s="1" t="s">
        <v>6759</v>
      </c>
      <c r="B9011" s="1" t="s">
        <v>6920</v>
      </c>
      <c r="C9011" s="1" t="s">
        <v>35546</v>
      </c>
      <c r="D9011" s="4" t="s">
        <v>35546</v>
      </c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E9011" s="1"/>
      <c r="AF9011" s="1"/>
      <c r="AG9011" s="1"/>
      <c r="AH9011" s="1"/>
      <c r="AI9011" s="1"/>
      <c r="AJ9011" s="1"/>
    </row>
    <row r="9012" spans="1:36">
      <c r="A9012" s="1" t="s">
        <v>19567</v>
      </c>
      <c r="B9012" s="1" t="s">
        <v>19565</v>
      </c>
      <c r="C9012" s="1" t="s">
        <v>35546</v>
      </c>
      <c r="D9012" s="4" t="s">
        <v>35546</v>
      </c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  <c r="AA9012" s="1"/>
    </row>
    <row r="9013" spans="1:36">
      <c r="A9013" s="1" t="s">
        <v>2255</v>
      </c>
      <c r="B9013" s="1" t="s">
        <v>2252</v>
      </c>
      <c r="C9013" s="1"/>
      <c r="D9013" s="4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  <c r="AA9013" s="1"/>
    </row>
    <row r="9014" spans="1:36">
      <c r="A9014" s="1" t="s">
        <v>6599</v>
      </c>
      <c r="B9014" s="1" t="s">
        <v>6598</v>
      </c>
      <c r="C9014" s="1" t="s">
        <v>35546</v>
      </c>
      <c r="D9014" s="4" t="s">
        <v>35546</v>
      </c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E9014" s="1"/>
      <c r="AF9014" s="1"/>
      <c r="AG9014" s="1"/>
      <c r="AH9014" s="1"/>
      <c r="AI9014" s="1"/>
      <c r="AJ9014" s="1"/>
    </row>
    <row r="9015" spans="1:36">
      <c r="A9015" s="1" t="s">
        <v>15167</v>
      </c>
      <c r="B9015" s="1" t="s">
        <v>15163</v>
      </c>
      <c r="C9015" s="1" t="s">
        <v>35546</v>
      </c>
      <c r="D9015" s="4" t="s">
        <v>35546</v>
      </c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  <c r="AA9015" s="1"/>
    </row>
    <row r="9016" spans="1:36">
      <c r="A9016" s="1" t="s">
        <v>14324</v>
      </c>
      <c r="B9016" s="1" t="s">
        <v>14320</v>
      </c>
      <c r="C9016" s="1" t="s">
        <v>35546</v>
      </c>
      <c r="D9016" s="4" t="s">
        <v>35546</v>
      </c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E9016" s="1"/>
      <c r="AF9016" s="1"/>
      <c r="AG9016" s="1"/>
      <c r="AH9016" s="1"/>
      <c r="AI9016" s="1"/>
      <c r="AJ9016" s="1"/>
    </row>
    <row r="9017" spans="1:36">
      <c r="A9017" s="1" t="s">
        <v>13106</v>
      </c>
      <c r="B9017" s="1" t="s">
        <v>13107</v>
      </c>
      <c r="C9017" s="1" t="s">
        <v>35546</v>
      </c>
      <c r="D9017" s="4" t="s">
        <v>35546</v>
      </c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E9017" s="1"/>
      <c r="AF9017" s="1"/>
      <c r="AG9017" s="1"/>
      <c r="AH9017" s="1"/>
      <c r="AI9017" s="1"/>
      <c r="AJ9017" s="1"/>
    </row>
    <row r="9018" spans="1:36">
      <c r="A9018" s="1" t="s">
        <v>13120</v>
      </c>
      <c r="B9018" s="1" t="s">
        <v>13119</v>
      </c>
      <c r="C9018" s="1"/>
      <c r="D9018" s="4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  <c r="AA9018" s="1"/>
    </row>
    <row r="9019" spans="1:36">
      <c r="A9019" s="1" t="s">
        <v>12130</v>
      </c>
      <c r="B9019" s="1" t="s">
        <v>12128</v>
      </c>
      <c r="C9019" s="1" t="s">
        <v>35546</v>
      </c>
      <c r="D9019" s="4" t="s">
        <v>35546</v>
      </c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  <c r="AA9019" s="1"/>
    </row>
    <row r="9020" spans="1:36">
      <c r="A9020" s="1" t="s">
        <v>11753</v>
      </c>
      <c r="B9020" s="1" t="s">
        <v>11911</v>
      </c>
      <c r="C9020" s="1" t="s">
        <v>35546</v>
      </c>
      <c r="D9020" s="4" t="s">
        <v>35546</v>
      </c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  <c r="AA9020" s="1"/>
    </row>
    <row r="9021" spans="1:36">
      <c r="A9021" s="1" t="s">
        <v>10129</v>
      </c>
      <c r="B9021" s="1" t="s">
        <v>10128</v>
      </c>
      <c r="C9021" s="1" t="s">
        <v>35546</v>
      </c>
      <c r="D9021" s="4" t="s">
        <v>35546</v>
      </c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E9021" s="1"/>
      <c r="AF9021" s="1"/>
      <c r="AG9021" s="1"/>
      <c r="AH9021" s="1"/>
      <c r="AI9021" s="1"/>
      <c r="AJ9021" s="1"/>
    </row>
    <row r="9022" spans="1:36">
      <c r="A9022" s="1" t="s">
        <v>10130</v>
      </c>
      <c r="B9022" s="1" t="s">
        <v>10131</v>
      </c>
      <c r="C9022" s="1" t="s">
        <v>35546</v>
      </c>
      <c r="D9022" s="4" t="s">
        <v>35546</v>
      </c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  <c r="AA9022" s="1"/>
    </row>
    <row r="9023" spans="1:36">
      <c r="A9023" s="1" t="s">
        <v>6172</v>
      </c>
      <c r="B9023" s="1" t="s">
        <v>6337</v>
      </c>
      <c r="C9023" s="1" t="s">
        <v>35546</v>
      </c>
      <c r="D9023" s="4" t="s">
        <v>35546</v>
      </c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E9023" s="1"/>
      <c r="AF9023" s="1"/>
      <c r="AG9023" s="1"/>
      <c r="AH9023" s="1"/>
      <c r="AI9023" s="1"/>
      <c r="AJ9023" s="1"/>
    </row>
    <row r="9024" spans="1:36">
      <c r="A9024" s="1" t="s">
        <v>5846</v>
      </c>
      <c r="B9024" s="1" t="s">
        <v>5845</v>
      </c>
      <c r="C9024" s="1" t="s">
        <v>35546</v>
      </c>
      <c r="D9024" s="4" t="s">
        <v>35546</v>
      </c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  <c r="AA9024" s="1"/>
    </row>
    <row r="9025" spans="1:36">
      <c r="A9025" s="1" t="s">
        <v>5379</v>
      </c>
      <c r="B9025" s="1" t="s">
        <v>5380</v>
      </c>
      <c r="C9025" s="1" t="s">
        <v>35546</v>
      </c>
      <c r="D9025" s="4" t="s">
        <v>35546</v>
      </c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E9025" s="1"/>
      <c r="AF9025" s="1"/>
      <c r="AG9025" s="1"/>
      <c r="AH9025" s="1"/>
      <c r="AI9025" s="1"/>
      <c r="AJ9025" s="1"/>
    </row>
    <row r="9026" spans="1:36">
      <c r="A9026" s="1" t="s">
        <v>22</v>
      </c>
      <c r="B9026" s="1" t="s">
        <v>21</v>
      </c>
      <c r="C9026" s="1" t="s">
        <v>35546</v>
      </c>
      <c r="D9026" s="4" t="s">
        <v>35546</v>
      </c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E9026" s="1"/>
      <c r="AF9026" s="1"/>
      <c r="AG9026" s="1"/>
      <c r="AH9026" s="1"/>
      <c r="AI9026" s="1"/>
      <c r="AJ9026" s="1"/>
    </row>
    <row r="9027" spans="1:36">
      <c r="A9027" s="1" t="s">
        <v>3524</v>
      </c>
      <c r="B9027" s="1" t="s">
        <v>3522</v>
      </c>
      <c r="C9027" s="1" t="s">
        <v>35546</v>
      </c>
      <c r="D9027" s="4" t="s">
        <v>35546</v>
      </c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E9027" s="1"/>
      <c r="AF9027" s="1"/>
      <c r="AG9027" s="1"/>
      <c r="AH9027" s="1"/>
      <c r="AI9027" s="1"/>
      <c r="AJ9027" s="1"/>
    </row>
    <row r="9028" spans="1:36">
      <c r="A9028" s="1" t="s">
        <v>3121</v>
      </c>
      <c r="B9028" s="1" t="s">
        <v>2937</v>
      </c>
      <c r="C9028" s="1" t="s">
        <v>35546</v>
      </c>
      <c r="D9028" s="4" t="s">
        <v>35546</v>
      </c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  <c r="Z9028" s="1"/>
      <c r="AA9028" s="1"/>
    </row>
    <row r="9029" spans="1:36">
      <c r="A9029" s="1" t="s">
        <v>2759</v>
      </c>
      <c r="B9029" s="1" t="s">
        <v>2758</v>
      </c>
      <c r="C9029" s="1" t="s">
        <v>35546</v>
      </c>
      <c r="D9029" s="4" t="s">
        <v>35546</v>
      </c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  <c r="AA9029" s="1"/>
    </row>
    <row r="9030" spans="1:36">
      <c r="A9030" s="1" t="s">
        <v>2389</v>
      </c>
      <c r="B9030" s="1" t="s">
        <v>2387</v>
      </c>
      <c r="C9030" s="1" t="s">
        <v>35546</v>
      </c>
      <c r="D9030" s="4" t="s">
        <v>35546</v>
      </c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E9030" s="1"/>
      <c r="AF9030" s="1"/>
      <c r="AG9030" s="1"/>
      <c r="AH9030" s="1"/>
      <c r="AI9030" s="1"/>
      <c r="AJ9030" s="1"/>
    </row>
    <row r="9031" spans="1:36">
      <c r="A9031" s="1" t="s">
        <v>523</v>
      </c>
      <c r="B9031" s="1" t="s">
        <v>520</v>
      </c>
      <c r="C9031" s="1"/>
      <c r="D9031" s="4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  <c r="AA9031" s="1"/>
    </row>
    <row r="9032" spans="1:36">
      <c r="A9032" s="1" t="s">
        <v>323</v>
      </c>
      <c r="B9032" s="1" t="s">
        <v>321</v>
      </c>
      <c r="C9032" s="1" t="s">
        <v>35546</v>
      </c>
      <c r="D9032" s="4" t="s">
        <v>35546</v>
      </c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E9032" s="1"/>
      <c r="AF9032" s="1"/>
      <c r="AG9032" s="1"/>
      <c r="AH9032" s="1"/>
      <c r="AI9032" s="1"/>
      <c r="AJ9032" s="1"/>
    </row>
    <row r="9033" spans="1:36">
      <c r="A9033" s="1" t="s">
        <v>35244</v>
      </c>
      <c r="B9033" s="1" t="s">
        <v>35245</v>
      </c>
      <c r="C9033" s="1" t="s">
        <v>35546</v>
      </c>
      <c r="D9033" s="4" t="s">
        <v>35546</v>
      </c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Y9033" s="1"/>
      <c r="Z9033" s="1"/>
      <c r="AA9033" s="1"/>
    </row>
    <row r="9034" spans="1:36">
      <c r="A9034" s="1" t="s">
        <v>28455</v>
      </c>
      <c r="B9034" s="1" t="s">
        <v>28456</v>
      </c>
      <c r="C9034" s="1" t="s">
        <v>35546</v>
      </c>
      <c r="D9034" s="4" t="s">
        <v>35546</v>
      </c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E9034" s="1"/>
      <c r="AF9034" s="1"/>
      <c r="AG9034" s="1"/>
      <c r="AH9034" s="1"/>
      <c r="AI9034" s="1"/>
      <c r="AJ9034" s="1"/>
    </row>
    <row r="9035" spans="1:36">
      <c r="A9035" s="1" t="s">
        <v>34261</v>
      </c>
      <c r="B9035" s="1" t="s">
        <v>34258</v>
      </c>
      <c r="C9035" s="1" t="s">
        <v>35546</v>
      </c>
      <c r="D9035" s="4" t="s">
        <v>35546</v>
      </c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E9035" s="1"/>
      <c r="AF9035" s="1"/>
      <c r="AG9035" s="1"/>
      <c r="AH9035" s="1"/>
      <c r="AI9035" s="1"/>
      <c r="AJ9035" s="1"/>
    </row>
    <row r="9036" spans="1:36">
      <c r="A9036" s="1" t="s">
        <v>33857</v>
      </c>
      <c r="B9036" s="1" t="s">
        <v>33858</v>
      </c>
      <c r="C9036" s="1" t="s">
        <v>35546</v>
      </c>
      <c r="D9036" s="4" t="s">
        <v>35546</v>
      </c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E9036" s="1"/>
      <c r="AF9036" s="1"/>
      <c r="AG9036" s="1"/>
      <c r="AH9036" s="1"/>
      <c r="AI9036" s="1"/>
      <c r="AJ9036" s="1"/>
    </row>
    <row r="9037" spans="1:36">
      <c r="A9037" s="1" t="s">
        <v>30432</v>
      </c>
      <c r="B9037" s="1" t="s">
        <v>30431</v>
      </c>
      <c r="C9037" s="1" t="s">
        <v>35546</v>
      </c>
      <c r="D9037" s="4" t="s">
        <v>35546</v>
      </c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E9037" s="1"/>
      <c r="AF9037" s="1"/>
      <c r="AG9037" s="1"/>
      <c r="AH9037" s="1"/>
      <c r="AI9037" s="1"/>
      <c r="AJ9037" s="1"/>
    </row>
    <row r="9038" spans="1:36">
      <c r="A9038" s="1" t="s">
        <v>29562</v>
      </c>
      <c r="B9038" s="1" t="s">
        <v>29561</v>
      </c>
      <c r="C9038" s="1" t="s">
        <v>35546</v>
      </c>
      <c r="D9038" s="4" t="s">
        <v>35546</v>
      </c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Y9038" s="1"/>
      <c r="Z9038" s="1"/>
      <c r="AA9038" s="1"/>
    </row>
    <row r="9039" spans="1:36">
      <c r="A9039" s="1" t="s">
        <v>17141</v>
      </c>
      <c r="B9039" s="1" t="s">
        <v>17137</v>
      </c>
      <c r="C9039" s="1" t="s">
        <v>35546</v>
      </c>
      <c r="D9039" s="4" t="s">
        <v>35546</v>
      </c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E9039" s="1"/>
      <c r="AF9039" s="1"/>
      <c r="AG9039" s="1"/>
      <c r="AH9039" s="1"/>
      <c r="AI9039" s="1"/>
      <c r="AJ9039" s="1"/>
    </row>
    <row r="9040" spans="1:36">
      <c r="A9040" s="1" t="s">
        <v>11532</v>
      </c>
      <c r="B9040" s="1" t="s">
        <v>11530</v>
      </c>
      <c r="C9040" s="1" t="s">
        <v>35546</v>
      </c>
      <c r="D9040" s="4" t="s">
        <v>35546</v>
      </c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E9040" s="1"/>
      <c r="AF9040" s="1"/>
      <c r="AG9040" s="1"/>
      <c r="AH9040" s="1"/>
      <c r="AI9040" s="1"/>
      <c r="AJ9040" s="1"/>
    </row>
    <row r="9041" spans="1:36">
      <c r="A9041" s="1" t="s">
        <v>10690</v>
      </c>
      <c r="B9041" s="1" t="s">
        <v>10686</v>
      </c>
      <c r="C9041" s="1"/>
      <c r="D9041" s="4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Y9041" s="1"/>
      <c r="Z9041" s="1"/>
      <c r="AA9041" s="1"/>
    </row>
    <row r="9042" spans="1:36">
      <c r="A9042" s="1" t="s">
        <v>9330</v>
      </c>
      <c r="B9042" s="1" t="s">
        <v>9329</v>
      </c>
      <c r="C9042" s="1" t="s">
        <v>35546</v>
      </c>
      <c r="D9042" s="4" t="s">
        <v>35546</v>
      </c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Y9042" s="1"/>
      <c r="Z9042" s="1"/>
      <c r="AA9042" s="1"/>
    </row>
    <row r="9043" spans="1:36">
      <c r="A9043" s="1" t="s">
        <v>2874</v>
      </c>
      <c r="B9043" s="1" t="s">
        <v>2873</v>
      </c>
      <c r="C9043" s="1" t="s">
        <v>35546</v>
      </c>
      <c r="D9043" s="4" t="s">
        <v>35546</v>
      </c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Y9043" s="1"/>
      <c r="Z9043" s="1"/>
      <c r="AA9043" s="1"/>
    </row>
    <row r="9044" spans="1:36">
      <c r="A9044" s="1" t="s">
        <v>2418</v>
      </c>
      <c r="B9044" s="1" t="s">
        <v>2414</v>
      </c>
      <c r="C9044" s="1" t="s">
        <v>35546</v>
      </c>
      <c r="D9044" s="4" t="s">
        <v>35546</v>
      </c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  <c r="Y9044" s="1"/>
      <c r="Z9044" s="1"/>
      <c r="AA9044" s="1"/>
    </row>
    <row r="9045" spans="1:36">
      <c r="A9045" s="1" t="s">
        <v>31155</v>
      </c>
      <c r="B9045" s="1" t="s">
        <v>31152</v>
      </c>
      <c r="C9045" s="1" t="s">
        <v>35546</v>
      </c>
      <c r="D9045" s="4" t="s">
        <v>35546</v>
      </c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  <c r="Y9045" s="1"/>
      <c r="Z9045" s="1"/>
      <c r="AA9045" s="1"/>
    </row>
    <row r="9046" spans="1:36">
      <c r="A9046" s="1" t="s">
        <v>2434</v>
      </c>
      <c r="B9046" s="1" t="s">
        <v>2431</v>
      </c>
      <c r="C9046" s="1" t="s">
        <v>35546</v>
      </c>
      <c r="D9046" s="4" t="s">
        <v>35546</v>
      </c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Y9046" s="1"/>
      <c r="Z9046" s="1"/>
      <c r="AA9046" s="1"/>
    </row>
    <row r="9047" spans="1:36">
      <c r="A9047" s="1" t="s">
        <v>30113</v>
      </c>
      <c r="B9047" s="1" t="s">
        <v>30111</v>
      </c>
      <c r="C9047" s="1" t="s">
        <v>35546</v>
      </c>
      <c r="D9047" s="4" t="s">
        <v>35546</v>
      </c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E9047" s="1"/>
      <c r="AF9047" s="1"/>
      <c r="AG9047" s="1"/>
      <c r="AH9047" s="1"/>
      <c r="AI9047" s="1"/>
      <c r="AJ9047" s="1"/>
    </row>
    <row r="9048" spans="1:36">
      <c r="A9048" s="1" t="s">
        <v>11785</v>
      </c>
      <c r="B9048" s="1" t="s">
        <v>11784</v>
      </c>
      <c r="C9048" s="1" t="s">
        <v>35546</v>
      </c>
      <c r="D9048" s="4" t="s">
        <v>35546</v>
      </c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Y9048" s="1"/>
      <c r="Z9048" s="1"/>
      <c r="AA9048" s="1"/>
    </row>
    <row r="9049" spans="1:36">
      <c r="A9049" s="1" t="s">
        <v>28727</v>
      </c>
      <c r="B9049" s="1" t="s">
        <v>28728</v>
      </c>
      <c r="C9049" s="1" t="s">
        <v>35546</v>
      </c>
      <c r="D9049" s="4" t="s">
        <v>35546</v>
      </c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E9049" s="1"/>
      <c r="AF9049" s="1"/>
      <c r="AG9049" s="1"/>
      <c r="AH9049" s="1"/>
      <c r="AI9049" s="1"/>
      <c r="AJ9049" s="1"/>
    </row>
    <row r="9050" spans="1:36">
      <c r="A9050" s="1" t="s">
        <v>25361</v>
      </c>
      <c r="B9050" s="1" t="s">
        <v>25356</v>
      </c>
      <c r="C9050" s="1" t="s">
        <v>35546</v>
      </c>
      <c r="D9050" s="4" t="s">
        <v>35546</v>
      </c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E9050" s="1"/>
      <c r="AF9050" s="1"/>
      <c r="AG9050" s="1"/>
      <c r="AH9050" s="1"/>
      <c r="AI9050" s="1"/>
      <c r="AJ9050" s="1"/>
    </row>
    <row r="9051" spans="1:36">
      <c r="A9051" s="1" t="s">
        <v>24404</v>
      </c>
      <c r="B9051" s="1" t="s">
        <v>24402</v>
      </c>
      <c r="C9051" s="1" t="s">
        <v>35546</v>
      </c>
      <c r="D9051" s="4" t="s">
        <v>35546</v>
      </c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E9051" s="1"/>
      <c r="AF9051" s="1"/>
      <c r="AG9051" s="1"/>
      <c r="AH9051" s="1"/>
      <c r="AI9051" s="1"/>
      <c r="AJ9051" s="1"/>
    </row>
    <row r="9052" spans="1:36">
      <c r="A9052" s="1" t="s">
        <v>17502</v>
      </c>
      <c r="B9052" s="1" t="s">
        <v>17503</v>
      </c>
      <c r="C9052" s="1" t="s">
        <v>35546</v>
      </c>
      <c r="D9052" s="4" t="s">
        <v>35546</v>
      </c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E9052" s="1"/>
      <c r="AF9052" s="1"/>
      <c r="AG9052" s="1"/>
      <c r="AH9052" s="1"/>
      <c r="AI9052" s="1"/>
      <c r="AJ9052" s="1"/>
    </row>
    <row r="9053" spans="1:36">
      <c r="A9053" s="1" t="s">
        <v>35186</v>
      </c>
      <c r="B9053" s="1" t="s">
        <v>35187</v>
      </c>
      <c r="C9053" s="1" t="s">
        <v>35546</v>
      </c>
      <c r="D9053" s="4" t="s">
        <v>35546</v>
      </c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Y9053" s="1"/>
      <c r="Z9053" s="1"/>
      <c r="AA9053" s="1"/>
    </row>
    <row r="9054" spans="1:36">
      <c r="A9054" s="1" t="s">
        <v>13054</v>
      </c>
      <c r="B9054" s="1" t="s">
        <v>13055</v>
      </c>
      <c r="C9054" s="1" t="s">
        <v>35546</v>
      </c>
      <c r="D9054" s="4" t="s">
        <v>35546</v>
      </c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Y9054" s="1"/>
      <c r="Z9054" s="1"/>
      <c r="AA9054" s="1"/>
    </row>
    <row r="9055" spans="1:36">
      <c r="A9055" s="1" t="s">
        <v>21117</v>
      </c>
      <c r="B9055" s="1" t="s">
        <v>21118</v>
      </c>
      <c r="C9055" s="1" t="s">
        <v>35546</v>
      </c>
      <c r="D9055" s="4" t="s">
        <v>35546</v>
      </c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Y9055" s="1"/>
      <c r="Z9055" s="1"/>
      <c r="AA9055" s="1"/>
    </row>
    <row r="9056" spans="1:36">
      <c r="A9056" s="1" t="s">
        <v>13218</v>
      </c>
      <c r="B9056" s="1" t="s">
        <v>13219</v>
      </c>
      <c r="C9056" s="1" t="s">
        <v>35546</v>
      </c>
      <c r="D9056" s="4" t="s">
        <v>35546</v>
      </c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Y9056" s="1"/>
      <c r="Z9056" s="1"/>
      <c r="AA9056" s="1"/>
    </row>
    <row r="9057" spans="1:36">
      <c r="A9057" s="1" t="s">
        <v>13059</v>
      </c>
      <c r="B9057" s="1" t="s">
        <v>13058</v>
      </c>
      <c r="C9057" s="1"/>
      <c r="D9057" s="4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Y9057" s="1"/>
      <c r="Z9057" s="1"/>
      <c r="AA9057" s="1"/>
    </row>
    <row r="9058" spans="1:36">
      <c r="A9058" s="1" t="s">
        <v>13088</v>
      </c>
      <c r="B9058" s="1" t="s">
        <v>13083</v>
      </c>
      <c r="C9058" s="1" t="s">
        <v>35546</v>
      </c>
      <c r="D9058" s="4" t="s">
        <v>35546</v>
      </c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E9058" s="1"/>
      <c r="AF9058" s="1"/>
      <c r="AG9058" s="1"/>
      <c r="AH9058" s="1"/>
      <c r="AI9058" s="1"/>
      <c r="AJ9058" s="1"/>
    </row>
    <row r="9059" spans="1:36">
      <c r="A9059" s="1" t="s">
        <v>11382</v>
      </c>
      <c r="B9059" s="1" t="s">
        <v>11380</v>
      </c>
      <c r="C9059" s="1" t="s">
        <v>35546</v>
      </c>
      <c r="D9059" s="4" t="s">
        <v>35546</v>
      </c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E9059" s="1"/>
      <c r="AF9059" s="1"/>
      <c r="AG9059" s="1"/>
      <c r="AH9059" s="1"/>
      <c r="AI9059" s="1"/>
      <c r="AJ9059" s="1"/>
    </row>
    <row r="9060" spans="1:36">
      <c r="A9060" s="1" t="s">
        <v>27772</v>
      </c>
      <c r="B9060" s="1" t="s">
        <v>27771</v>
      </c>
      <c r="C9060" s="1" t="s">
        <v>35546</v>
      </c>
      <c r="D9060" s="4" t="s">
        <v>35546</v>
      </c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E9060" s="1"/>
      <c r="AF9060" s="1"/>
      <c r="AG9060" s="1"/>
      <c r="AH9060" s="1"/>
      <c r="AI9060" s="1"/>
      <c r="AJ9060" s="1"/>
    </row>
    <row r="9061" spans="1:36">
      <c r="A9061" s="1" t="s">
        <v>26870</v>
      </c>
      <c r="B9061" s="1" t="s">
        <v>26866</v>
      </c>
      <c r="C9061" s="1" t="s">
        <v>35546</v>
      </c>
      <c r="D9061" s="4" t="s">
        <v>35546</v>
      </c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E9061" s="1"/>
      <c r="AF9061" s="1"/>
      <c r="AG9061" s="1"/>
      <c r="AH9061" s="1"/>
      <c r="AI9061" s="1"/>
      <c r="AJ9061" s="1"/>
    </row>
    <row r="9062" spans="1:36">
      <c r="A9062" s="1" t="s">
        <v>25777</v>
      </c>
      <c r="B9062" s="1" t="s">
        <v>25775</v>
      </c>
      <c r="C9062" s="1" t="s">
        <v>35546</v>
      </c>
      <c r="D9062" s="4" t="s">
        <v>35546</v>
      </c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E9062" s="1"/>
      <c r="AF9062" s="1"/>
      <c r="AG9062" s="1"/>
      <c r="AH9062" s="1"/>
      <c r="AI9062" s="1"/>
      <c r="AJ9062" s="1"/>
    </row>
    <row r="9063" spans="1:36">
      <c r="A9063" s="1" t="s">
        <v>23112</v>
      </c>
      <c r="B9063" s="1" t="s">
        <v>23280</v>
      </c>
      <c r="C9063" s="1"/>
      <c r="D9063" s="4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Y9063" s="1"/>
      <c r="Z9063" s="1"/>
      <c r="AA9063" s="1"/>
    </row>
    <row r="9064" spans="1:36">
      <c r="A9064" s="1" t="s">
        <v>19603</v>
      </c>
      <c r="B9064" s="1" t="s">
        <v>19600</v>
      </c>
      <c r="C9064" s="1" t="s">
        <v>35546</v>
      </c>
      <c r="D9064" s="4" t="s">
        <v>35546</v>
      </c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E9064" s="1"/>
      <c r="AF9064" s="1"/>
      <c r="AG9064" s="1"/>
      <c r="AH9064" s="1"/>
      <c r="AI9064" s="1"/>
      <c r="AJ9064" s="1"/>
    </row>
    <row r="9065" spans="1:36">
      <c r="A9065" s="1" t="s">
        <v>16281</v>
      </c>
      <c r="B9065" s="1" t="s">
        <v>16282</v>
      </c>
      <c r="C9065" s="1"/>
      <c r="D9065" s="4" t="s">
        <v>35546</v>
      </c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E9065" s="1"/>
      <c r="AF9065" s="1"/>
      <c r="AG9065" s="1"/>
      <c r="AH9065" s="1"/>
      <c r="AI9065" s="1"/>
      <c r="AJ9065" s="1"/>
    </row>
    <row r="9066" spans="1:36">
      <c r="A9066" s="1" t="s">
        <v>15944</v>
      </c>
      <c r="B9066" s="1" t="s">
        <v>15945</v>
      </c>
      <c r="C9066" s="1" t="s">
        <v>35546</v>
      </c>
      <c r="D9066" s="4" t="s">
        <v>35546</v>
      </c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E9066" s="1"/>
      <c r="AF9066" s="1"/>
      <c r="AG9066" s="1"/>
      <c r="AH9066" s="1"/>
      <c r="AI9066" s="1"/>
      <c r="AJ9066" s="1"/>
    </row>
    <row r="9067" spans="1:36">
      <c r="A9067" s="1" t="s">
        <v>15947</v>
      </c>
      <c r="B9067" s="1" t="s">
        <v>15948</v>
      </c>
      <c r="C9067" s="1" t="s">
        <v>35546</v>
      </c>
      <c r="D9067" s="4" t="s">
        <v>35546</v>
      </c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E9067" s="1"/>
      <c r="AF9067" s="1"/>
      <c r="AG9067" s="1"/>
      <c r="AH9067" s="1"/>
      <c r="AI9067" s="1"/>
      <c r="AJ9067" s="1"/>
    </row>
    <row r="9068" spans="1:36">
      <c r="A9068" s="1" t="s">
        <v>11093</v>
      </c>
      <c r="B9068" s="1" t="s">
        <v>11094</v>
      </c>
      <c r="C9068" s="1" t="s">
        <v>35546</v>
      </c>
      <c r="D9068" s="4" t="s">
        <v>35546</v>
      </c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Y9068" s="1"/>
      <c r="Z9068" s="1"/>
      <c r="AA9068" s="1"/>
    </row>
    <row r="9069" spans="1:36">
      <c r="A9069" s="1" t="s">
        <v>15950</v>
      </c>
      <c r="B9069" s="1" t="s">
        <v>15951</v>
      </c>
      <c r="C9069" s="1" t="s">
        <v>35546</v>
      </c>
      <c r="D9069" s="4" t="s">
        <v>35546</v>
      </c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E9069" s="1"/>
      <c r="AF9069" s="1"/>
      <c r="AG9069" s="1"/>
      <c r="AH9069" s="1"/>
      <c r="AI9069" s="1"/>
      <c r="AJ9069" s="1"/>
    </row>
    <row r="9070" spans="1:36">
      <c r="A9070" s="1" t="s">
        <v>15956</v>
      </c>
      <c r="B9070" s="1" t="s">
        <v>15954</v>
      </c>
      <c r="C9070" s="1" t="s">
        <v>35546</v>
      </c>
      <c r="D9070" s="4" t="s">
        <v>35546</v>
      </c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E9070" s="1"/>
      <c r="AF9070" s="1"/>
      <c r="AG9070" s="1"/>
      <c r="AH9070" s="1"/>
      <c r="AI9070" s="1"/>
      <c r="AJ9070" s="1"/>
    </row>
    <row r="9071" spans="1:36">
      <c r="A9071" s="1" t="s">
        <v>15970</v>
      </c>
      <c r="B9071" s="1" t="s">
        <v>15959</v>
      </c>
      <c r="C9071" s="1" t="s">
        <v>35546</v>
      </c>
      <c r="D9071" s="4" t="s">
        <v>35546</v>
      </c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E9071" s="1"/>
      <c r="AF9071" s="1"/>
      <c r="AG9071" s="1"/>
      <c r="AH9071" s="1"/>
      <c r="AI9071" s="1"/>
      <c r="AJ9071" s="1"/>
    </row>
    <row r="9072" spans="1:36">
      <c r="A9072" s="1" t="s">
        <v>15556</v>
      </c>
      <c r="B9072" s="1" t="s">
        <v>15550</v>
      </c>
      <c r="C9072" s="1" t="s">
        <v>35546</v>
      </c>
      <c r="D9072" s="4" t="s">
        <v>35546</v>
      </c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E9072" s="1"/>
      <c r="AF9072" s="1"/>
      <c r="AG9072" s="1"/>
      <c r="AH9072" s="1"/>
      <c r="AI9072" s="1"/>
      <c r="AJ9072" s="1"/>
    </row>
    <row r="9073" spans="1:36">
      <c r="A9073" s="1" t="s">
        <v>14134</v>
      </c>
      <c r="B9073" s="1" t="s">
        <v>14135</v>
      </c>
      <c r="C9073" s="1" t="s">
        <v>35546</v>
      </c>
      <c r="D9073" s="4" t="s">
        <v>35546</v>
      </c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E9073" s="1"/>
      <c r="AF9073" s="1"/>
      <c r="AG9073" s="1"/>
      <c r="AH9073" s="1"/>
      <c r="AI9073" s="1"/>
      <c r="AJ9073" s="1"/>
    </row>
    <row r="9074" spans="1:36">
      <c r="A9074" s="1" t="s">
        <v>13921</v>
      </c>
      <c r="B9074" s="1" t="s">
        <v>13922</v>
      </c>
      <c r="C9074" s="1" t="s">
        <v>35546</v>
      </c>
      <c r="D9074" s="4" t="s">
        <v>35546</v>
      </c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/>
      <c r="X9074" s="1"/>
      <c r="Y9074" s="1"/>
      <c r="Z9074" s="1"/>
      <c r="AA9074" s="1"/>
    </row>
    <row r="9075" spans="1:36">
      <c r="A9075" s="1" t="s">
        <v>22434</v>
      </c>
      <c r="B9075" s="1" t="s">
        <v>22433</v>
      </c>
      <c r="C9075" s="1" t="s">
        <v>35546</v>
      </c>
      <c r="D9075" s="4" t="s">
        <v>35546</v>
      </c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E9075" s="1"/>
      <c r="AF9075" s="1"/>
      <c r="AG9075" s="1"/>
      <c r="AH9075" s="1"/>
      <c r="AI9075" s="1"/>
      <c r="AJ9075" s="1"/>
    </row>
    <row r="9076" spans="1:36">
      <c r="A9076" s="1" t="s">
        <v>13923</v>
      </c>
      <c r="B9076" s="1" t="s">
        <v>13924</v>
      </c>
      <c r="C9076" s="1" t="s">
        <v>35546</v>
      </c>
      <c r="D9076" s="4" t="s">
        <v>35546</v>
      </c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/>
      <c r="X9076" s="1"/>
      <c r="Y9076" s="1"/>
      <c r="Z9076" s="1"/>
      <c r="AA9076" s="1"/>
    </row>
    <row r="9077" spans="1:36">
      <c r="A9077" s="1" t="s">
        <v>13952</v>
      </c>
      <c r="B9077" s="1" t="s">
        <v>13950</v>
      </c>
      <c r="C9077" s="1" t="s">
        <v>35546</v>
      </c>
      <c r="D9077" s="4" t="s">
        <v>35546</v>
      </c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E9077" s="1"/>
      <c r="AF9077" s="1"/>
      <c r="AG9077" s="1"/>
      <c r="AH9077" s="1"/>
      <c r="AI9077" s="1"/>
      <c r="AJ9077" s="1"/>
    </row>
    <row r="9078" spans="1:36">
      <c r="A9078" s="1" t="s">
        <v>13801</v>
      </c>
      <c r="B9078" s="1" t="s">
        <v>13799</v>
      </c>
      <c r="C9078" s="1" t="s">
        <v>35546</v>
      </c>
      <c r="D9078" s="4" t="s">
        <v>35546</v>
      </c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E9078" s="1"/>
      <c r="AF9078" s="1"/>
      <c r="AG9078" s="1"/>
      <c r="AH9078" s="1"/>
      <c r="AI9078" s="1"/>
      <c r="AJ9078" s="1"/>
    </row>
    <row r="9079" spans="1:36">
      <c r="A9079" s="1" t="s">
        <v>13810</v>
      </c>
      <c r="B9079" s="1" t="s">
        <v>13805</v>
      </c>
      <c r="C9079" s="1" t="s">
        <v>35546</v>
      </c>
      <c r="D9079" s="4" t="s">
        <v>35546</v>
      </c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E9079" s="1"/>
      <c r="AF9079" s="1"/>
      <c r="AG9079" s="1"/>
      <c r="AH9079" s="1"/>
      <c r="AI9079" s="1"/>
      <c r="AJ9079" s="1"/>
    </row>
    <row r="9080" spans="1:36">
      <c r="A9080" s="1" t="s">
        <v>13975</v>
      </c>
      <c r="B9080" s="1" t="s">
        <v>13973</v>
      </c>
      <c r="C9080" s="1" t="s">
        <v>35546</v>
      </c>
      <c r="D9080" s="4" t="s">
        <v>35546</v>
      </c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E9080" s="1"/>
      <c r="AF9080" s="1"/>
      <c r="AG9080" s="1"/>
      <c r="AH9080" s="1"/>
      <c r="AI9080" s="1"/>
      <c r="AJ9080" s="1"/>
    </row>
    <row r="9081" spans="1:36">
      <c r="A9081" s="1" t="s">
        <v>13981</v>
      </c>
      <c r="B9081" s="1" t="s">
        <v>13979</v>
      </c>
      <c r="C9081" s="1" t="s">
        <v>35546</v>
      </c>
      <c r="D9081" s="4" t="s">
        <v>35546</v>
      </c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E9081" s="1"/>
      <c r="AF9081" s="1"/>
      <c r="AG9081" s="1"/>
      <c r="AH9081" s="1"/>
      <c r="AI9081" s="1"/>
      <c r="AJ9081" s="1"/>
    </row>
    <row r="9082" spans="1:36">
      <c r="A9082" s="1" t="s">
        <v>13987</v>
      </c>
      <c r="B9082" s="1" t="s">
        <v>13985</v>
      </c>
      <c r="C9082" s="1" t="s">
        <v>35546</v>
      </c>
      <c r="D9082" s="4" t="s">
        <v>35546</v>
      </c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E9082" s="1"/>
      <c r="AF9082" s="1"/>
      <c r="AG9082" s="1"/>
      <c r="AH9082" s="1"/>
      <c r="AI9082" s="1"/>
      <c r="AJ9082" s="1"/>
    </row>
    <row r="9083" spans="1:36">
      <c r="A9083" s="1" t="s">
        <v>13836</v>
      </c>
      <c r="B9083" s="1" t="s">
        <v>13834</v>
      </c>
      <c r="C9083" s="1" t="s">
        <v>35546</v>
      </c>
      <c r="D9083" s="4" t="s">
        <v>35546</v>
      </c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E9083" s="1"/>
      <c r="AF9083" s="1"/>
      <c r="AG9083" s="1"/>
      <c r="AH9083" s="1"/>
      <c r="AI9083" s="1"/>
      <c r="AJ9083" s="1"/>
    </row>
    <row r="9084" spans="1:36">
      <c r="A9084" s="1" t="s">
        <v>13428</v>
      </c>
      <c r="B9084" s="1" t="s">
        <v>13429</v>
      </c>
      <c r="C9084" s="1" t="s">
        <v>35546</v>
      </c>
      <c r="D9084" s="4" t="s">
        <v>35546</v>
      </c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  <c r="Y9084" s="1"/>
      <c r="Z9084" s="1"/>
      <c r="AA9084" s="1"/>
    </row>
    <row r="9085" spans="1:36">
      <c r="A9085" s="1" t="s">
        <v>5841</v>
      </c>
      <c r="B9085" s="1" t="s">
        <v>5842</v>
      </c>
      <c r="C9085" s="1" t="s">
        <v>35546</v>
      </c>
      <c r="D9085" s="4" t="s">
        <v>35546</v>
      </c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  <c r="W9085" s="1"/>
      <c r="X9085" s="1"/>
      <c r="Y9085" s="1"/>
      <c r="Z9085" s="1"/>
      <c r="AA9085" s="1"/>
    </row>
    <row r="9086" spans="1:36">
      <c r="A9086" s="1" t="s">
        <v>5862</v>
      </c>
      <c r="B9086" s="1" t="s">
        <v>5863</v>
      </c>
      <c r="C9086" s="1" t="s">
        <v>35546</v>
      </c>
      <c r="D9086" s="4" t="s">
        <v>35546</v>
      </c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  <c r="X9086" s="1"/>
      <c r="Y9086" s="1"/>
      <c r="Z9086" s="1"/>
      <c r="AA9086" s="1"/>
    </row>
    <row r="9087" spans="1:36">
      <c r="A9087" s="1" t="s">
        <v>13170</v>
      </c>
      <c r="B9087" s="1" t="s">
        <v>13169</v>
      </c>
      <c r="C9087" s="1" t="s">
        <v>35546</v>
      </c>
      <c r="D9087" s="4" t="s">
        <v>35546</v>
      </c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  <c r="X9087" s="1"/>
      <c r="Y9087" s="1"/>
      <c r="Z9087" s="1"/>
      <c r="AA9087" s="1"/>
    </row>
    <row r="9088" spans="1:36">
      <c r="A9088" s="1" t="s">
        <v>13365</v>
      </c>
      <c r="B9088" s="1" t="s">
        <v>13364</v>
      </c>
      <c r="C9088" s="1" t="s">
        <v>35546</v>
      </c>
      <c r="D9088" s="4" t="s">
        <v>35546</v>
      </c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E9088" s="1"/>
      <c r="AF9088" s="1"/>
      <c r="AG9088" s="1"/>
      <c r="AH9088" s="1"/>
      <c r="AI9088" s="1"/>
      <c r="AJ9088" s="1"/>
    </row>
    <row r="9089" spans="1:36">
      <c r="A9089" s="1" t="s">
        <v>12322</v>
      </c>
      <c r="B9089" s="1" t="s">
        <v>12317</v>
      </c>
      <c r="C9089" s="1" t="s">
        <v>35546</v>
      </c>
      <c r="D9089" s="4" t="s">
        <v>35546</v>
      </c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E9089" s="1"/>
      <c r="AF9089" s="1"/>
      <c r="AG9089" s="1"/>
      <c r="AH9089" s="1"/>
      <c r="AI9089" s="1"/>
      <c r="AJ9089" s="1"/>
    </row>
    <row r="9090" spans="1:36">
      <c r="A9090" s="1" t="s">
        <v>11248</v>
      </c>
      <c r="B9090" s="1" t="s">
        <v>11247</v>
      </c>
      <c r="C9090" s="1" t="s">
        <v>35546</v>
      </c>
      <c r="D9090" s="4" t="s">
        <v>35546</v>
      </c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  <c r="W9090" s="1"/>
      <c r="X9090" s="1"/>
      <c r="Y9090" s="1"/>
      <c r="Z9090" s="1"/>
      <c r="AA9090" s="1"/>
    </row>
    <row r="9091" spans="1:36">
      <c r="A9091" s="1" t="s">
        <v>11090</v>
      </c>
      <c r="B9091" s="1" t="s">
        <v>11091</v>
      </c>
      <c r="C9091" s="1" t="s">
        <v>35546</v>
      </c>
      <c r="D9091" s="4" t="s">
        <v>35546</v>
      </c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E9091" s="1"/>
      <c r="AF9091" s="1"/>
      <c r="AG9091" s="1"/>
      <c r="AH9091" s="1"/>
      <c r="AI9091" s="1"/>
      <c r="AJ9091" s="1"/>
    </row>
    <row r="9092" spans="1:36">
      <c r="A9092" s="1" t="s">
        <v>24254</v>
      </c>
      <c r="B9092" s="1" t="s">
        <v>24251</v>
      </c>
      <c r="C9092" s="1" t="s">
        <v>35546</v>
      </c>
      <c r="D9092" s="4" t="s">
        <v>35546</v>
      </c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  <c r="X9092" s="1"/>
      <c r="Y9092" s="1"/>
      <c r="Z9092" s="1"/>
      <c r="AA9092" s="1"/>
    </row>
    <row r="9093" spans="1:36">
      <c r="A9093" s="1" t="s">
        <v>11095</v>
      </c>
      <c r="B9093" s="1" t="s">
        <v>11094</v>
      </c>
      <c r="C9093" s="1" t="s">
        <v>35546</v>
      </c>
      <c r="D9093" s="4" t="s">
        <v>35546</v>
      </c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/>
      <c r="Y9093" s="1"/>
      <c r="Z9093" s="1"/>
      <c r="AA9093" s="1"/>
    </row>
    <row r="9094" spans="1:36">
      <c r="A9094" s="1" t="s">
        <v>11098</v>
      </c>
      <c r="B9094" s="1" t="s">
        <v>11099</v>
      </c>
      <c r="C9094" s="1" t="s">
        <v>35546</v>
      </c>
      <c r="D9094" s="4" t="s">
        <v>35546</v>
      </c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Y9094" s="1"/>
      <c r="Z9094" s="1"/>
      <c r="AA9094" s="1"/>
    </row>
    <row r="9095" spans="1:36">
      <c r="A9095" s="1" t="s">
        <v>11103</v>
      </c>
      <c r="B9095" s="1" t="s">
        <v>11102</v>
      </c>
      <c r="C9095" s="1" t="s">
        <v>35546</v>
      </c>
      <c r="D9095" s="4" t="s">
        <v>35546</v>
      </c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Y9095" s="1"/>
      <c r="Z9095" s="1"/>
      <c r="AA9095" s="1"/>
    </row>
    <row r="9096" spans="1:36">
      <c r="A9096" s="1" t="s">
        <v>10458</v>
      </c>
      <c r="B9096" s="1" t="s">
        <v>10457</v>
      </c>
      <c r="C9096" s="1" t="s">
        <v>35546</v>
      </c>
      <c r="D9096" s="4" t="s">
        <v>35546</v>
      </c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E9096" s="1"/>
      <c r="AF9096" s="1"/>
      <c r="AG9096" s="1"/>
      <c r="AH9096" s="1"/>
      <c r="AI9096" s="1"/>
      <c r="AJ9096" s="1"/>
    </row>
    <row r="9097" spans="1:36">
      <c r="A9097" s="1" t="s">
        <v>7948</v>
      </c>
      <c r="B9097" s="1" t="s">
        <v>7943</v>
      </c>
      <c r="C9097" s="1" t="s">
        <v>35546</v>
      </c>
      <c r="D9097" s="4" t="s">
        <v>35546</v>
      </c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Y9097" s="1"/>
      <c r="Z9097" s="1"/>
      <c r="AA9097" s="1"/>
    </row>
    <row r="9098" spans="1:36">
      <c r="A9098" s="1" t="s">
        <v>6377</v>
      </c>
      <c r="B9098" s="1" t="s">
        <v>6376</v>
      </c>
      <c r="C9098" s="1" t="s">
        <v>35546</v>
      </c>
      <c r="D9098" s="4" t="s">
        <v>35546</v>
      </c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E9098" s="1"/>
      <c r="AF9098" s="1"/>
      <c r="AG9098" s="1"/>
      <c r="AH9098" s="1"/>
      <c r="AI9098" s="1"/>
      <c r="AJ9098" s="1"/>
    </row>
    <row r="9099" spans="1:36">
      <c r="A9099" s="1" t="s">
        <v>33105</v>
      </c>
      <c r="B9099" s="1" t="s">
        <v>33103</v>
      </c>
      <c r="C9099" s="1"/>
      <c r="D9099" s="4" t="s">
        <v>35546</v>
      </c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E9099" s="1"/>
      <c r="AF9099" s="1"/>
      <c r="AG9099" s="1"/>
      <c r="AH9099" s="1"/>
      <c r="AI9099" s="1"/>
      <c r="AJ9099" s="1"/>
    </row>
    <row r="9100" spans="1:36">
      <c r="A9100" s="1" t="s">
        <v>33125</v>
      </c>
      <c r="B9100" s="1" t="s">
        <v>33123</v>
      </c>
      <c r="C9100" s="1" t="s">
        <v>35546</v>
      </c>
      <c r="D9100" s="4" t="s">
        <v>35546</v>
      </c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E9100" s="1"/>
      <c r="AF9100" s="1"/>
      <c r="AG9100" s="1"/>
      <c r="AH9100" s="1"/>
      <c r="AI9100" s="1"/>
      <c r="AJ9100" s="1"/>
    </row>
    <row r="9101" spans="1:36">
      <c r="A9101" s="1" t="s">
        <v>33110</v>
      </c>
      <c r="B9101" s="1" t="s">
        <v>33108</v>
      </c>
      <c r="C9101" s="1" t="s">
        <v>35546</v>
      </c>
      <c r="D9101" s="4" t="s">
        <v>35546</v>
      </c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  <c r="Y9101" s="1"/>
      <c r="Z9101" s="1"/>
      <c r="AA9101" s="1"/>
    </row>
    <row r="9102" spans="1:36">
      <c r="A9102" s="1" t="s">
        <v>30931</v>
      </c>
      <c r="B9102" s="1" t="s">
        <v>30927</v>
      </c>
      <c r="C9102" s="1" t="s">
        <v>35546</v>
      </c>
      <c r="D9102" s="4" t="s">
        <v>35546</v>
      </c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  <c r="Y9102" s="1"/>
      <c r="Z9102" s="1"/>
      <c r="AA9102" s="1"/>
    </row>
    <row r="9103" spans="1:36">
      <c r="A9103" s="1" t="s">
        <v>23410</v>
      </c>
      <c r="B9103" s="1" t="s">
        <v>23408</v>
      </c>
      <c r="C9103" s="1"/>
      <c r="D9103" s="4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  <c r="X9103" s="1"/>
      <c r="Y9103" s="1"/>
      <c r="Z9103" s="1"/>
      <c r="AA9103" s="1"/>
    </row>
    <row r="9104" spans="1:36">
      <c r="A9104" s="1" t="s">
        <v>23410</v>
      </c>
      <c r="B9104" s="1" t="s">
        <v>23412</v>
      </c>
      <c r="C9104" s="1" t="s">
        <v>35546</v>
      </c>
      <c r="D9104" s="4" t="s">
        <v>35546</v>
      </c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  <c r="Y9104" s="1"/>
      <c r="Z9104" s="1"/>
      <c r="AA9104" s="1"/>
    </row>
    <row r="9105" spans="1:36">
      <c r="A9105" s="1" t="s">
        <v>6564</v>
      </c>
      <c r="B9105" s="1" t="s">
        <v>6562</v>
      </c>
      <c r="C9105" s="1" t="s">
        <v>35546</v>
      </c>
      <c r="D9105" s="4" t="s">
        <v>35546</v>
      </c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E9105" s="1"/>
      <c r="AF9105" s="1"/>
      <c r="AG9105" s="1"/>
      <c r="AH9105" s="1"/>
      <c r="AI9105" s="1"/>
      <c r="AJ9105" s="1"/>
    </row>
    <row r="9106" spans="1:36">
      <c r="A9106" s="1" t="s">
        <v>6569</v>
      </c>
      <c r="B9106" s="1" t="s">
        <v>6566</v>
      </c>
      <c r="C9106" s="1" t="s">
        <v>35546</v>
      </c>
      <c r="D9106" s="4" t="s">
        <v>35546</v>
      </c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  <c r="Y9106" s="1"/>
      <c r="Z9106" s="1"/>
      <c r="AA9106" s="1"/>
    </row>
    <row r="9107" spans="1:36">
      <c r="A9107" s="1" t="s">
        <v>5045</v>
      </c>
      <c r="B9107" s="1" t="s">
        <v>5041</v>
      </c>
      <c r="C9107" s="1" t="s">
        <v>35546</v>
      </c>
      <c r="D9107" s="4" t="s">
        <v>35546</v>
      </c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E9107" s="1"/>
      <c r="AF9107" s="1"/>
      <c r="AG9107" s="1"/>
      <c r="AH9107" s="1"/>
      <c r="AI9107" s="1"/>
      <c r="AJ9107" s="1"/>
    </row>
    <row r="9108" spans="1:36">
      <c r="A9108" s="1" t="s">
        <v>4098</v>
      </c>
      <c r="B9108" s="1" t="s">
        <v>4096</v>
      </c>
      <c r="C9108" s="1" t="s">
        <v>35546</v>
      </c>
      <c r="D9108" s="4" t="s">
        <v>35546</v>
      </c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/>
      <c r="X9108" s="1"/>
      <c r="Y9108" s="1"/>
      <c r="Z9108" s="1"/>
      <c r="AA9108" s="1"/>
    </row>
    <row r="9109" spans="1:36">
      <c r="A9109" s="1" t="s">
        <v>19178</v>
      </c>
      <c r="B9109" s="1" t="s">
        <v>19176</v>
      </c>
      <c r="C9109" s="1" t="s">
        <v>35546</v>
      </c>
      <c r="D9109" s="4" t="s">
        <v>35546</v>
      </c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  <c r="Y9109" s="1"/>
      <c r="Z9109" s="1"/>
      <c r="AA9109" s="1"/>
    </row>
    <row r="9110" spans="1:36">
      <c r="A9110" s="1" t="s">
        <v>9070</v>
      </c>
      <c r="B9110" s="1" t="s">
        <v>9068</v>
      </c>
      <c r="C9110" s="1" t="s">
        <v>35546</v>
      </c>
      <c r="D9110" s="4" t="s">
        <v>35546</v>
      </c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E9110" s="1"/>
      <c r="AF9110" s="1"/>
      <c r="AG9110" s="1"/>
      <c r="AH9110" s="1"/>
      <c r="AI9110" s="1"/>
      <c r="AJ9110" s="1"/>
    </row>
    <row r="9111" spans="1:36">
      <c r="A9111" s="1" t="s">
        <v>5856</v>
      </c>
      <c r="B9111" s="1" t="s">
        <v>5857</v>
      </c>
      <c r="C9111" s="1" t="s">
        <v>35546</v>
      </c>
      <c r="D9111" s="4" t="s">
        <v>35546</v>
      </c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E9111" s="1"/>
      <c r="AF9111" s="1"/>
      <c r="AG9111" s="1"/>
      <c r="AH9111" s="1"/>
      <c r="AI9111" s="1"/>
      <c r="AJ9111" s="1"/>
    </row>
    <row r="9112" spans="1:36">
      <c r="A9112" s="1" t="s">
        <v>5859</v>
      </c>
      <c r="B9112" s="1" t="s">
        <v>5860</v>
      </c>
      <c r="C9112" s="1" t="s">
        <v>35546</v>
      </c>
      <c r="D9112" s="4" t="s">
        <v>35546</v>
      </c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E9112" s="1"/>
      <c r="AF9112" s="1"/>
      <c r="AG9112" s="1"/>
      <c r="AH9112" s="1"/>
      <c r="AI9112" s="1"/>
      <c r="AJ9112" s="1"/>
    </row>
    <row r="9113" spans="1:36">
      <c r="A9113" s="1" t="s">
        <v>5850</v>
      </c>
      <c r="B9113" s="1" t="s">
        <v>5851</v>
      </c>
      <c r="C9113" s="1" t="s">
        <v>35546</v>
      </c>
      <c r="D9113" s="4" t="s">
        <v>35546</v>
      </c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E9113" s="1"/>
      <c r="AF9113" s="1"/>
      <c r="AG9113" s="1"/>
      <c r="AH9113" s="1"/>
      <c r="AI9113" s="1"/>
      <c r="AJ9113" s="1"/>
    </row>
    <row r="9114" spans="1:36">
      <c r="A9114" s="1" t="s">
        <v>5853</v>
      </c>
      <c r="B9114" s="1" t="s">
        <v>5854</v>
      </c>
      <c r="C9114" s="1" t="s">
        <v>35546</v>
      </c>
      <c r="D9114" s="4" t="s">
        <v>35546</v>
      </c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E9114" s="1"/>
      <c r="AF9114" s="1"/>
      <c r="AG9114" s="1"/>
      <c r="AH9114" s="1"/>
      <c r="AI9114" s="1"/>
      <c r="AJ9114" s="1"/>
    </row>
    <row r="9115" spans="1:36">
      <c r="A9115" s="1" t="s">
        <v>28092</v>
      </c>
      <c r="B9115" s="1" t="s">
        <v>28089</v>
      </c>
      <c r="C9115" s="1" t="s">
        <v>35546</v>
      </c>
      <c r="D9115" s="4" t="s">
        <v>35546</v>
      </c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  <c r="Y9115" s="1"/>
      <c r="Z9115" s="1"/>
      <c r="AA9115" s="1"/>
    </row>
    <row r="9116" spans="1:36">
      <c r="A9116" s="1" t="s">
        <v>338</v>
      </c>
      <c r="B9116" s="1" t="s">
        <v>332</v>
      </c>
      <c r="C9116" s="1" t="s">
        <v>35546</v>
      </c>
      <c r="D9116" s="4" t="s">
        <v>35546</v>
      </c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/>
      <c r="Y9116" s="1"/>
      <c r="Z9116" s="1"/>
      <c r="AA9116" s="1"/>
    </row>
    <row r="9117" spans="1:36">
      <c r="A9117" s="1" t="s">
        <v>5077</v>
      </c>
      <c r="B9117" s="1" t="s">
        <v>5078</v>
      </c>
      <c r="C9117" s="1" t="s">
        <v>35546</v>
      </c>
      <c r="D9117" s="4" t="s">
        <v>35546</v>
      </c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E9117" s="1"/>
      <c r="AF9117" s="1"/>
      <c r="AG9117" s="1"/>
      <c r="AH9117" s="1"/>
      <c r="AI9117" s="1"/>
      <c r="AJ9117" s="1"/>
    </row>
    <row r="9118" spans="1:36">
      <c r="A9118" s="1" t="s">
        <v>35195</v>
      </c>
      <c r="B9118" s="1" t="s">
        <v>35196</v>
      </c>
      <c r="C9118" s="1" t="s">
        <v>35546</v>
      </c>
      <c r="D9118" s="4" t="s">
        <v>35546</v>
      </c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Y9118" s="1"/>
      <c r="Z9118" s="1"/>
      <c r="AA9118" s="1"/>
    </row>
    <row r="9119" spans="1:36">
      <c r="A9119" s="1" t="s">
        <v>35188</v>
      </c>
      <c r="B9119" s="1" t="s">
        <v>35187</v>
      </c>
      <c r="C9119" s="1" t="s">
        <v>35546</v>
      </c>
      <c r="D9119" s="4" t="s">
        <v>35546</v>
      </c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  <c r="W9119" s="1"/>
      <c r="X9119" s="1"/>
      <c r="Y9119" s="1"/>
      <c r="Z9119" s="1"/>
      <c r="AA9119" s="1"/>
    </row>
    <row r="9120" spans="1:36">
      <c r="A9120" s="1" t="s">
        <v>35191</v>
      </c>
      <c r="B9120" s="1" t="s">
        <v>35192</v>
      </c>
      <c r="C9120" s="1" t="s">
        <v>35546</v>
      </c>
      <c r="D9120" s="4" t="s">
        <v>35546</v>
      </c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E9120" s="1"/>
      <c r="AF9120" s="1"/>
      <c r="AG9120" s="1"/>
      <c r="AH9120" s="1"/>
      <c r="AI9120" s="1"/>
      <c r="AJ9120" s="1"/>
    </row>
    <row r="9121" spans="1:36">
      <c r="A9121" s="1" t="s">
        <v>35183</v>
      </c>
      <c r="B9121" s="1" t="s">
        <v>35184</v>
      </c>
      <c r="C9121" s="1"/>
      <c r="D9121" s="4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  <c r="W9121" s="1"/>
      <c r="X9121" s="1"/>
      <c r="Y9121" s="1"/>
      <c r="Z9121" s="1"/>
      <c r="AA9121" s="1"/>
    </row>
    <row r="9122" spans="1:36">
      <c r="A9122" s="1" t="s">
        <v>29771</v>
      </c>
      <c r="B9122" s="1" t="s">
        <v>29606</v>
      </c>
      <c r="C9122" s="1" t="s">
        <v>35546</v>
      </c>
      <c r="D9122" s="4" t="s">
        <v>35546</v>
      </c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  <c r="X9122" s="1"/>
      <c r="Y9122" s="1"/>
      <c r="Z9122" s="1"/>
      <c r="AA9122" s="1"/>
    </row>
    <row r="9123" spans="1:36">
      <c r="A9123" s="1" t="s">
        <v>35022</v>
      </c>
      <c r="B9123" s="1" t="s">
        <v>35023</v>
      </c>
      <c r="C9123" s="1" t="s">
        <v>35546</v>
      </c>
      <c r="D9123" s="4" t="s">
        <v>35546</v>
      </c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Y9123" s="1"/>
      <c r="Z9123" s="1"/>
      <c r="AA9123" s="1"/>
    </row>
    <row r="9124" spans="1:36">
      <c r="A9124" s="1" t="s">
        <v>33780</v>
      </c>
      <c r="B9124" s="1" t="s">
        <v>33778</v>
      </c>
      <c r="C9124" s="1" t="s">
        <v>35546</v>
      </c>
      <c r="D9124" s="4" t="s">
        <v>35546</v>
      </c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Y9124" s="1"/>
      <c r="Z9124" s="1"/>
      <c r="AA9124" s="1"/>
    </row>
    <row r="9125" spans="1:36">
      <c r="A9125" s="1" t="s">
        <v>31375</v>
      </c>
      <c r="B9125" s="1" t="s">
        <v>31376</v>
      </c>
      <c r="C9125" s="1" t="s">
        <v>35546</v>
      </c>
      <c r="D9125" s="4" t="s">
        <v>35546</v>
      </c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E9125" s="1"/>
      <c r="AF9125" s="1"/>
      <c r="AG9125" s="1"/>
      <c r="AH9125" s="1"/>
      <c r="AI9125" s="1"/>
      <c r="AJ9125" s="1"/>
    </row>
    <row r="9126" spans="1:36">
      <c r="A9126" s="1" t="s">
        <v>31371</v>
      </c>
      <c r="B9126" s="1" t="s">
        <v>31370</v>
      </c>
      <c r="C9126" s="1" t="s">
        <v>35546</v>
      </c>
      <c r="D9126" s="4" t="s">
        <v>35546</v>
      </c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Y9126" s="1"/>
      <c r="Z9126" s="1"/>
      <c r="AA9126" s="1"/>
    </row>
    <row r="9127" spans="1:36">
      <c r="A9127" s="1" t="s">
        <v>31235</v>
      </c>
      <c r="B9127" s="1" t="s">
        <v>31234</v>
      </c>
      <c r="C9127" s="1" t="s">
        <v>35443</v>
      </c>
      <c r="D9127" s="4" t="s">
        <v>35443</v>
      </c>
      <c r="E9127" s="1" t="s">
        <v>63</v>
      </c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E9127" s="1"/>
      <c r="AF9127" s="1"/>
      <c r="AG9127" s="1"/>
      <c r="AH9127" s="1"/>
      <c r="AI9127" s="1"/>
      <c r="AJ9127" s="1"/>
    </row>
    <row r="9128" spans="1:36">
      <c r="A9128" s="1" t="s">
        <v>31205</v>
      </c>
      <c r="B9128" s="1" t="s">
        <v>31203</v>
      </c>
      <c r="C9128" s="1"/>
      <c r="D9128" s="4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Y9128" s="1"/>
      <c r="Z9128" s="1"/>
      <c r="AA9128" s="1"/>
    </row>
    <row r="9129" spans="1:36">
      <c r="A9129" s="1" t="s">
        <v>31238</v>
      </c>
      <c r="B9129" s="8" t="s">
        <v>31237</v>
      </c>
      <c r="C9129" s="1" t="s">
        <v>35443</v>
      </c>
      <c r="D9129" s="4" t="s">
        <v>35443</v>
      </c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E9129" s="1"/>
      <c r="AF9129" s="1"/>
      <c r="AG9129" s="1"/>
      <c r="AH9129" s="1"/>
      <c r="AI9129" s="1"/>
      <c r="AJ9129" s="1"/>
    </row>
    <row r="9130" spans="1:36">
      <c r="A9130" s="1" t="s">
        <v>30885</v>
      </c>
      <c r="B9130" s="1" t="s">
        <v>30882</v>
      </c>
      <c r="C9130" s="1" t="s">
        <v>35443</v>
      </c>
      <c r="D9130" s="4" t="s">
        <v>35443</v>
      </c>
      <c r="E9130" s="1" t="s">
        <v>63</v>
      </c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E9130" s="1"/>
      <c r="AF9130" s="1"/>
      <c r="AG9130" s="1"/>
      <c r="AH9130" s="1"/>
      <c r="AI9130" s="1"/>
      <c r="AJ9130" s="1"/>
    </row>
    <row r="9131" spans="1:36">
      <c r="A9131" s="1" t="s">
        <v>30780</v>
      </c>
      <c r="B9131" s="1" t="s">
        <v>30777</v>
      </c>
      <c r="C9131" s="1"/>
      <c r="D9131" s="4" t="s">
        <v>35443</v>
      </c>
      <c r="E9131" s="1" t="s">
        <v>63</v>
      </c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E9131" s="1"/>
      <c r="AF9131" s="1"/>
      <c r="AG9131" s="1"/>
      <c r="AH9131" s="1"/>
      <c r="AI9131" s="1"/>
      <c r="AJ9131" s="1"/>
    </row>
    <row r="9132" spans="1:36">
      <c r="A9132" s="1" t="s">
        <v>20016</v>
      </c>
      <c r="B9132" s="8" t="s">
        <v>20010</v>
      </c>
      <c r="C9132" s="1"/>
      <c r="D9132" s="4" t="s">
        <v>35443</v>
      </c>
      <c r="E9132" s="1" t="s">
        <v>63</v>
      </c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 t="s">
        <v>63</v>
      </c>
      <c r="R9132" s="1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E9132" s="1"/>
      <c r="AF9132" s="1"/>
      <c r="AG9132" s="1"/>
      <c r="AH9132" s="1"/>
      <c r="AI9132" s="1"/>
      <c r="AJ9132" s="1"/>
    </row>
    <row r="9133" spans="1:36">
      <c r="A9133" s="1" t="s">
        <v>18406</v>
      </c>
      <c r="B9133" s="1" t="s">
        <v>18255</v>
      </c>
      <c r="C9133" s="1"/>
      <c r="D9133" s="4" t="s">
        <v>35443</v>
      </c>
      <c r="E9133" s="1" t="s">
        <v>63</v>
      </c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E9133" s="1"/>
      <c r="AF9133" s="1"/>
      <c r="AG9133" s="1"/>
      <c r="AH9133" s="1"/>
      <c r="AI9133" s="1"/>
      <c r="AJ9133" s="1"/>
    </row>
    <row r="9134" spans="1:36">
      <c r="A9134" s="1" t="s">
        <v>1438</v>
      </c>
      <c r="B9134" s="1" t="s">
        <v>1437</v>
      </c>
      <c r="C9134" s="1"/>
      <c r="D9134" s="4" t="s">
        <v>35443</v>
      </c>
      <c r="E9134" s="1" t="s">
        <v>63</v>
      </c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E9134" s="1"/>
      <c r="AF9134" s="1"/>
      <c r="AG9134" s="1"/>
      <c r="AH9134" s="1"/>
      <c r="AI9134" s="1"/>
      <c r="AJ9134" s="1"/>
    </row>
    <row r="9135" spans="1:36">
      <c r="A9135" s="1" t="s">
        <v>9776</v>
      </c>
      <c r="B9135" s="1" t="s">
        <v>9774</v>
      </c>
      <c r="C9135" s="1" t="s">
        <v>35443</v>
      </c>
      <c r="D9135" s="4" t="s">
        <v>35443</v>
      </c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  <c r="Y9135" s="1"/>
      <c r="Z9135" s="1"/>
      <c r="AA9135" s="1"/>
      <c r="AB9135" s="1" t="s">
        <v>72</v>
      </c>
      <c r="AC9135" s="1"/>
      <c r="AD9135" s="1"/>
      <c r="AE9135" s="1"/>
      <c r="AF9135" s="1"/>
      <c r="AG9135" s="1"/>
      <c r="AH9135" s="1"/>
      <c r="AI9135" s="1"/>
      <c r="AJ9135" s="1"/>
    </row>
    <row r="9136" spans="1:36">
      <c r="A9136" s="1" t="s">
        <v>1959</v>
      </c>
      <c r="B9136" s="1" t="s">
        <v>1958</v>
      </c>
      <c r="C9136" s="1"/>
      <c r="D9136" s="4" t="s">
        <v>35443</v>
      </c>
      <c r="E9136" s="1" t="s">
        <v>63</v>
      </c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E9136" s="1"/>
      <c r="AF9136" s="1"/>
      <c r="AG9136" s="1"/>
      <c r="AH9136" s="1"/>
      <c r="AI9136" s="1"/>
      <c r="AJ9136" s="1"/>
    </row>
    <row r="9137" spans="1:36">
      <c r="A9137" s="1" t="s">
        <v>23094</v>
      </c>
      <c r="B9137" s="1" t="s">
        <v>23095</v>
      </c>
      <c r="C9137" s="1" t="s">
        <v>35546</v>
      </c>
      <c r="D9137" s="4" t="s">
        <v>35546</v>
      </c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E9137" s="1"/>
      <c r="AF9137" s="1"/>
      <c r="AG9137" s="1"/>
      <c r="AH9137" s="1"/>
      <c r="AI9137" s="1"/>
      <c r="AJ9137" s="1"/>
    </row>
    <row r="9138" spans="1:36">
      <c r="A9138" s="1" t="s">
        <v>20915</v>
      </c>
      <c r="B9138" s="1" t="s">
        <v>20916</v>
      </c>
      <c r="C9138" s="1" t="s">
        <v>35546</v>
      </c>
      <c r="D9138" s="4" t="s">
        <v>35546</v>
      </c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E9138" s="1"/>
      <c r="AF9138" s="1"/>
      <c r="AG9138" s="1"/>
      <c r="AH9138" s="1"/>
      <c r="AI9138" s="1"/>
      <c r="AJ9138" s="1"/>
    </row>
    <row r="9139" spans="1:36">
      <c r="A9139" s="1" t="s">
        <v>17189</v>
      </c>
      <c r="B9139" s="1" t="s">
        <v>17188</v>
      </c>
      <c r="C9139" s="1" t="s">
        <v>35546</v>
      </c>
      <c r="D9139" s="4" t="s">
        <v>35546</v>
      </c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Y9139" s="1"/>
      <c r="Z9139" s="1"/>
      <c r="AA9139" s="1"/>
    </row>
    <row r="9140" spans="1:36">
      <c r="A9140" s="1" t="s">
        <v>22359</v>
      </c>
      <c r="B9140" s="1" t="s">
        <v>22358</v>
      </c>
      <c r="C9140" s="1" t="s">
        <v>35546</v>
      </c>
      <c r="D9140" s="4" t="s">
        <v>35546</v>
      </c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E9140" s="1"/>
      <c r="AF9140" s="1"/>
      <c r="AG9140" s="1"/>
      <c r="AH9140" s="1"/>
      <c r="AI9140" s="1"/>
      <c r="AJ9140" s="1"/>
    </row>
    <row r="9141" spans="1:36">
      <c r="A9141" s="1" t="s">
        <v>29698</v>
      </c>
      <c r="B9141" s="1" t="s">
        <v>29697</v>
      </c>
      <c r="C9141" s="1" t="s">
        <v>35546</v>
      </c>
      <c r="D9141" s="4" t="s">
        <v>35546</v>
      </c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Y9141" s="1"/>
      <c r="Z9141" s="1"/>
      <c r="AA9141" s="1"/>
    </row>
    <row r="9142" spans="1:36">
      <c r="A9142" s="1" t="s">
        <v>15474</v>
      </c>
      <c r="B9142" s="1" t="s">
        <v>15473</v>
      </c>
      <c r="C9142" s="1" t="s">
        <v>35546</v>
      </c>
      <c r="D9142" s="4" t="s">
        <v>35546</v>
      </c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Y9142" s="1"/>
      <c r="Z9142" s="1"/>
      <c r="AA9142" s="1"/>
    </row>
    <row r="9143" spans="1:36">
      <c r="A9143" s="1" t="s">
        <v>20998</v>
      </c>
      <c r="B9143" s="1" t="s">
        <v>20997</v>
      </c>
      <c r="C9143" s="1"/>
      <c r="D9143" s="4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  <c r="Y9143" s="1"/>
      <c r="Z9143" s="1"/>
      <c r="AA9143" s="1"/>
    </row>
    <row r="9144" spans="1:36">
      <c r="A9144" s="1" t="s">
        <v>27767</v>
      </c>
      <c r="B9144" s="1" t="s">
        <v>27768</v>
      </c>
      <c r="C9144" s="1" t="s">
        <v>35546</v>
      </c>
      <c r="D9144" s="4" t="s">
        <v>35546</v>
      </c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Y9144" s="1"/>
      <c r="Z9144" s="1"/>
      <c r="AA9144" s="1"/>
    </row>
    <row r="9145" spans="1:36">
      <c r="A9145" s="1" t="s">
        <v>26801</v>
      </c>
      <c r="B9145" s="1" t="s">
        <v>26802</v>
      </c>
      <c r="C9145" s="1" t="s">
        <v>35546</v>
      </c>
      <c r="D9145" s="4" t="s">
        <v>35546</v>
      </c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E9145" s="1"/>
      <c r="AF9145" s="1"/>
      <c r="AG9145" s="1"/>
      <c r="AH9145" s="1"/>
      <c r="AI9145" s="1"/>
      <c r="AJ9145" s="1"/>
    </row>
    <row r="9146" spans="1:36">
      <c r="A9146" s="1" t="s">
        <v>35071</v>
      </c>
      <c r="B9146" s="1" t="s">
        <v>35070</v>
      </c>
      <c r="C9146" s="1" t="s">
        <v>35546</v>
      </c>
      <c r="D9146" s="4" t="s">
        <v>35546</v>
      </c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E9146" s="1"/>
      <c r="AF9146" s="1"/>
      <c r="AG9146" s="1"/>
      <c r="AH9146" s="1"/>
      <c r="AI9146" s="1"/>
      <c r="AJ9146" s="1"/>
    </row>
    <row r="9147" spans="1:36">
      <c r="A9147" s="1" t="s">
        <v>27627</v>
      </c>
      <c r="B9147" s="1" t="s">
        <v>27628</v>
      </c>
      <c r="C9147" s="1"/>
      <c r="D9147" s="4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Y9147" s="1"/>
      <c r="Z9147" s="1"/>
      <c r="AA9147" s="1"/>
    </row>
    <row r="9148" spans="1:36">
      <c r="A9148" s="1" t="s">
        <v>26976</v>
      </c>
      <c r="B9148" s="1" t="s">
        <v>26975</v>
      </c>
      <c r="C9148" s="1" t="s">
        <v>35546</v>
      </c>
      <c r="D9148" s="4" t="s">
        <v>35546</v>
      </c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E9148" s="1"/>
      <c r="AF9148" s="1"/>
      <c r="AG9148" s="1"/>
      <c r="AH9148" s="1"/>
      <c r="AI9148" s="1"/>
      <c r="AJ9148" s="1"/>
    </row>
    <row r="9149" spans="1:36">
      <c r="A9149" s="1" t="s">
        <v>26980</v>
      </c>
      <c r="B9149" s="1" t="s">
        <v>26981</v>
      </c>
      <c r="C9149" s="1" t="s">
        <v>35546</v>
      </c>
      <c r="D9149" s="4" t="s">
        <v>35546</v>
      </c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E9149" s="1"/>
      <c r="AF9149" s="1"/>
      <c r="AG9149" s="1"/>
      <c r="AH9149" s="1"/>
      <c r="AI9149" s="1"/>
      <c r="AJ9149" s="1"/>
    </row>
    <row r="9150" spans="1:36">
      <c r="A9150" s="1" t="s">
        <v>26807</v>
      </c>
      <c r="B9150" s="1" t="s">
        <v>26808</v>
      </c>
      <c r="C9150" s="1" t="s">
        <v>35546</v>
      </c>
      <c r="D9150" s="4" t="s">
        <v>35546</v>
      </c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E9150" s="1"/>
      <c r="AF9150" s="1"/>
      <c r="AG9150" s="1"/>
      <c r="AH9150" s="1"/>
      <c r="AI9150" s="1"/>
      <c r="AJ9150" s="1"/>
    </row>
    <row r="9151" spans="1:36">
      <c r="A9151" s="1" t="s">
        <v>26836</v>
      </c>
      <c r="B9151" s="1" t="s">
        <v>26837</v>
      </c>
      <c r="C9151" s="1" t="s">
        <v>35546</v>
      </c>
      <c r="D9151" s="4" t="s">
        <v>35546</v>
      </c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Y9151" s="1"/>
      <c r="Z9151" s="1"/>
      <c r="AA9151" s="1"/>
    </row>
    <row r="9152" spans="1:36">
      <c r="A9152" s="1" t="s">
        <v>26850</v>
      </c>
      <c r="B9152" s="1" t="s">
        <v>26851</v>
      </c>
      <c r="C9152" s="1" t="s">
        <v>35546</v>
      </c>
      <c r="D9152" s="4" t="s">
        <v>35546</v>
      </c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Y9152" s="1"/>
      <c r="Z9152" s="1"/>
      <c r="AA9152" s="1"/>
    </row>
    <row r="9153" spans="1:36">
      <c r="A9153" s="1" t="s">
        <v>26986</v>
      </c>
      <c r="B9153" s="1" t="s">
        <v>26987</v>
      </c>
      <c r="C9153" s="1" t="s">
        <v>35546</v>
      </c>
      <c r="D9153" s="4" t="s">
        <v>35546</v>
      </c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Y9153" s="1"/>
      <c r="Z9153" s="1"/>
      <c r="AA9153" s="1"/>
    </row>
    <row r="9154" spans="1:36">
      <c r="A9154" s="1" t="s">
        <v>26841</v>
      </c>
      <c r="B9154" s="1" t="s">
        <v>26842</v>
      </c>
      <c r="C9154" s="1" t="s">
        <v>35546</v>
      </c>
      <c r="D9154" s="4" t="s">
        <v>35546</v>
      </c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E9154" s="1"/>
      <c r="AF9154" s="1"/>
      <c r="AG9154" s="1"/>
      <c r="AH9154" s="1"/>
      <c r="AI9154" s="1"/>
      <c r="AJ9154" s="1"/>
    </row>
    <row r="9155" spans="1:36">
      <c r="A9155" s="1" t="s">
        <v>26704</v>
      </c>
      <c r="B9155" s="1" t="s">
        <v>26705</v>
      </c>
      <c r="C9155" s="1" t="s">
        <v>35546</v>
      </c>
      <c r="D9155" s="4" t="s">
        <v>35546</v>
      </c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E9155" s="1"/>
      <c r="AF9155" s="1"/>
      <c r="AG9155" s="1"/>
      <c r="AH9155" s="1"/>
      <c r="AI9155" s="1"/>
      <c r="AJ9155" s="1"/>
    </row>
    <row r="9156" spans="1:36">
      <c r="A9156" s="1" t="s">
        <v>26989</v>
      </c>
      <c r="B9156" s="1" t="s">
        <v>26990</v>
      </c>
      <c r="C9156" s="1" t="s">
        <v>35546</v>
      </c>
      <c r="D9156" s="4" t="s">
        <v>35546</v>
      </c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Y9156" s="1"/>
      <c r="Z9156" s="1"/>
      <c r="AA9156" s="1"/>
    </row>
    <row r="9157" spans="1:36">
      <c r="A9157" s="1" t="s">
        <v>26983</v>
      </c>
      <c r="B9157" s="1" t="s">
        <v>26984</v>
      </c>
      <c r="C9157" s="1" t="s">
        <v>35546</v>
      </c>
      <c r="D9157" s="4" t="s">
        <v>35546</v>
      </c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E9157" s="1"/>
      <c r="AF9157" s="1"/>
      <c r="AG9157" s="1"/>
      <c r="AH9157" s="1"/>
      <c r="AI9157" s="1"/>
      <c r="AJ9157" s="1"/>
    </row>
    <row r="9158" spans="1:36">
      <c r="A9158" s="1" t="s">
        <v>26803</v>
      </c>
      <c r="B9158" s="1" t="s">
        <v>26804</v>
      </c>
      <c r="C9158" s="1" t="s">
        <v>35546</v>
      </c>
      <c r="D9158" s="4" t="s">
        <v>35546</v>
      </c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Y9158" s="1"/>
      <c r="Z9158" s="1"/>
      <c r="AA9158" s="1"/>
    </row>
    <row r="9159" spans="1:36">
      <c r="A9159" s="1" t="s">
        <v>26833</v>
      </c>
      <c r="B9159" s="1" t="s">
        <v>26834</v>
      </c>
      <c r="C9159" s="1" t="s">
        <v>35546</v>
      </c>
      <c r="D9159" s="4" t="s">
        <v>35546</v>
      </c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Y9159" s="1"/>
      <c r="Z9159" s="1"/>
      <c r="AA9159" s="1"/>
    </row>
    <row r="9160" spans="1:36">
      <c r="A9160" s="1" t="s">
        <v>26845</v>
      </c>
      <c r="B9160" s="1" t="s">
        <v>26846</v>
      </c>
      <c r="C9160" s="1" t="s">
        <v>35546</v>
      </c>
      <c r="D9160" s="4" t="s">
        <v>35546</v>
      </c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E9160" s="1"/>
      <c r="AF9160" s="1"/>
      <c r="AG9160" s="1"/>
      <c r="AH9160" s="1"/>
      <c r="AI9160" s="1"/>
      <c r="AJ9160" s="1"/>
    </row>
    <row r="9161" spans="1:36">
      <c r="A9161" s="1" t="s">
        <v>25916</v>
      </c>
      <c r="B9161" s="1" t="s">
        <v>25917</v>
      </c>
      <c r="C9161" s="1" t="s">
        <v>35546</v>
      </c>
      <c r="D9161" s="4" t="s">
        <v>35546</v>
      </c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E9161" s="1"/>
      <c r="AF9161" s="1"/>
      <c r="AG9161" s="1"/>
      <c r="AH9161" s="1"/>
      <c r="AI9161" s="1"/>
      <c r="AJ9161" s="1"/>
    </row>
    <row r="9162" spans="1:36">
      <c r="A9162" s="1" t="s">
        <v>35024</v>
      </c>
      <c r="B9162" s="1" t="s">
        <v>35023</v>
      </c>
      <c r="C9162" s="1"/>
      <c r="D9162" s="4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Y9162" s="1"/>
      <c r="Z9162" s="1"/>
      <c r="AA9162" s="1"/>
    </row>
    <row r="9163" spans="1:36">
      <c r="A9163" s="1" t="s">
        <v>25929</v>
      </c>
      <c r="B9163" s="1" t="s">
        <v>25930</v>
      </c>
      <c r="C9163" s="1"/>
      <c r="D9163" s="4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Y9163" s="1"/>
      <c r="Z9163" s="1"/>
      <c r="AA9163" s="1"/>
    </row>
    <row r="9164" spans="1:36">
      <c r="A9164" s="1" t="s">
        <v>24378</v>
      </c>
      <c r="B9164" s="1" t="s">
        <v>24379</v>
      </c>
      <c r="C9164" s="1" t="s">
        <v>35546</v>
      </c>
      <c r="D9164" s="4" t="s">
        <v>35546</v>
      </c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Y9164" s="1"/>
      <c r="Z9164" s="1"/>
      <c r="AA9164" s="1"/>
    </row>
    <row r="9165" spans="1:36">
      <c r="A9165" s="1" t="s">
        <v>24094</v>
      </c>
      <c r="B9165" s="1" t="s">
        <v>24095</v>
      </c>
      <c r="C9165" s="1" t="s">
        <v>35546</v>
      </c>
      <c r="D9165" s="4" t="s">
        <v>35546</v>
      </c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Y9165" s="1"/>
      <c r="Z9165" s="1"/>
      <c r="AA9165" s="1"/>
    </row>
    <row r="9166" spans="1:36">
      <c r="A9166" s="1" t="s">
        <v>20837</v>
      </c>
      <c r="B9166" s="1" t="s">
        <v>20838</v>
      </c>
      <c r="C9166" s="1"/>
      <c r="D9166" s="4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Y9166" s="1"/>
      <c r="Z9166" s="1"/>
      <c r="AA9166" s="1"/>
    </row>
    <row r="9167" spans="1:36">
      <c r="A9167" s="1" t="s">
        <v>12604</v>
      </c>
      <c r="B9167" s="1" t="s">
        <v>12605</v>
      </c>
      <c r="C9167" s="1"/>
      <c r="D9167" s="4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/>
      <c r="Y9167" s="1"/>
      <c r="Z9167" s="1"/>
      <c r="AA9167" s="1"/>
    </row>
    <row r="9168" spans="1:36">
      <c r="A9168" s="1" t="s">
        <v>5520</v>
      </c>
      <c r="B9168" s="1" t="s">
        <v>5521</v>
      </c>
      <c r="C9168" s="1" t="s">
        <v>35546</v>
      </c>
      <c r="D9168" s="4" t="s">
        <v>35546</v>
      </c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Y9168" s="1"/>
      <c r="Z9168" s="1"/>
      <c r="AA9168" s="1"/>
    </row>
    <row r="9169" spans="1:36">
      <c r="A9169" s="1" t="s">
        <v>3921</v>
      </c>
      <c r="B9169" s="1" t="s">
        <v>3920</v>
      </c>
      <c r="C9169" s="1"/>
      <c r="D9169" s="4" t="s">
        <v>35546</v>
      </c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E9169" s="1"/>
      <c r="AF9169" s="1"/>
      <c r="AG9169" s="1"/>
      <c r="AH9169" s="1"/>
      <c r="AI9169" s="1"/>
      <c r="AJ9169" s="1"/>
    </row>
    <row r="9170" spans="1:36">
      <c r="A9170" s="1" t="s">
        <v>25486</v>
      </c>
      <c r="B9170" s="1" t="s">
        <v>25487</v>
      </c>
      <c r="C9170" s="1" t="s">
        <v>35546</v>
      </c>
      <c r="D9170" s="4" t="s">
        <v>35546</v>
      </c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E9170" s="1"/>
      <c r="AF9170" s="1"/>
      <c r="AG9170" s="1"/>
      <c r="AH9170" s="1"/>
      <c r="AI9170" s="1"/>
      <c r="AJ9170" s="1"/>
    </row>
    <row r="9171" spans="1:36">
      <c r="A9171" s="1" t="s">
        <v>25489</v>
      </c>
      <c r="B9171" s="1" t="s">
        <v>25490</v>
      </c>
      <c r="C9171" s="1" t="s">
        <v>35546</v>
      </c>
      <c r="D9171" s="4" t="s">
        <v>35546</v>
      </c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  <c r="W9171" s="1"/>
      <c r="X9171" s="1"/>
      <c r="Y9171" s="1"/>
      <c r="Z9171" s="1"/>
      <c r="AA9171" s="1"/>
    </row>
    <row r="9172" spans="1:36">
      <c r="A9172" s="1" t="s">
        <v>18082</v>
      </c>
      <c r="B9172" s="1" t="s">
        <v>18083</v>
      </c>
      <c r="C9172" s="1" t="s">
        <v>35546</v>
      </c>
      <c r="D9172" s="4" t="s">
        <v>35546</v>
      </c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  <c r="W9172" s="1"/>
      <c r="X9172" s="1"/>
      <c r="Y9172" s="1"/>
      <c r="Z9172" s="1"/>
      <c r="AA9172" s="1"/>
    </row>
    <row r="9173" spans="1:36">
      <c r="A9173" s="1" t="s">
        <v>12798</v>
      </c>
      <c r="B9173" s="1" t="s">
        <v>12799</v>
      </c>
      <c r="C9173" s="1" t="s">
        <v>35546</v>
      </c>
      <c r="D9173" s="4" t="s">
        <v>35546</v>
      </c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Y9173" s="1"/>
      <c r="Z9173" s="1"/>
      <c r="AA9173" s="1"/>
    </row>
    <row r="9174" spans="1:36">
      <c r="A9174" s="1" t="s">
        <v>7522</v>
      </c>
      <c r="B9174" s="1" t="s">
        <v>7523</v>
      </c>
      <c r="C9174" s="1" t="s">
        <v>35546</v>
      </c>
      <c r="D9174" s="4" t="s">
        <v>35546</v>
      </c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E9174" s="1"/>
      <c r="AF9174" s="1"/>
      <c r="AG9174" s="1"/>
      <c r="AH9174" s="1"/>
      <c r="AI9174" s="1"/>
      <c r="AJ9174" s="1"/>
    </row>
    <row r="9175" spans="1:36">
      <c r="A9175" s="1" t="s">
        <v>26871</v>
      </c>
      <c r="B9175" s="1" t="s">
        <v>26866</v>
      </c>
      <c r="C9175" s="1" t="s">
        <v>35546</v>
      </c>
      <c r="D9175" s="4" t="s">
        <v>35546</v>
      </c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E9175" s="1"/>
      <c r="AF9175" s="1"/>
      <c r="AG9175" s="1"/>
      <c r="AH9175" s="1"/>
      <c r="AI9175" s="1"/>
      <c r="AJ9175" s="1"/>
    </row>
    <row r="9176" spans="1:36">
      <c r="A9176" s="1" t="s">
        <v>24240</v>
      </c>
      <c r="B9176" s="1" t="s">
        <v>24241</v>
      </c>
      <c r="C9176" s="1" t="s">
        <v>35546</v>
      </c>
      <c r="D9176" s="4" t="s">
        <v>35546</v>
      </c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E9176" s="1"/>
      <c r="AF9176" s="1"/>
      <c r="AG9176" s="1"/>
      <c r="AH9176" s="1"/>
      <c r="AI9176" s="1"/>
      <c r="AJ9176" s="1"/>
    </row>
    <row r="9177" spans="1:36">
      <c r="A9177" s="1" t="s">
        <v>24248</v>
      </c>
      <c r="B9177" s="1" t="s">
        <v>24243</v>
      </c>
      <c r="C9177" s="1" t="s">
        <v>35546</v>
      </c>
      <c r="D9177" s="4" t="s">
        <v>35546</v>
      </c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E9177" s="1"/>
      <c r="AF9177" s="1"/>
      <c r="AG9177" s="1"/>
      <c r="AH9177" s="1"/>
      <c r="AI9177" s="1"/>
      <c r="AJ9177" s="1"/>
    </row>
    <row r="9178" spans="1:36">
      <c r="A9178" s="1" t="s">
        <v>24255</v>
      </c>
      <c r="B9178" s="1" t="s">
        <v>24251</v>
      </c>
      <c r="C9178" s="1" t="s">
        <v>35546</v>
      </c>
      <c r="D9178" s="4" t="s">
        <v>35546</v>
      </c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Y9178" s="1"/>
      <c r="Z9178" s="1"/>
      <c r="AA9178" s="1"/>
    </row>
    <row r="9179" spans="1:36">
      <c r="A9179" s="1" t="s">
        <v>24261</v>
      </c>
      <c r="B9179" s="1" t="s">
        <v>24259</v>
      </c>
      <c r="C9179" s="1" t="s">
        <v>35546</v>
      </c>
      <c r="D9179" s="4" t="s">
        <v>35546</v>
      </c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Y9179" s="1"/>
      <c r="Z9179" s="1"/>
      <c r="AA9179" s="1"/>
    </row>
    <row r="9180" spans="1:36">
      <c r="A9180" s="1" t="s">
        <v>24263</v>
      </c>
      <c r="B9180" s="1" t="s">
        <v>24092</v>
      </c>
      <c r="C9180" s="1" t="s">
        <v>35546</v>
      </c>
      <c r="D9180" s="4" t="s">
        <v>35546</v>
      </c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E9180" s="1"/>
      <c r="AF9180" s="1"/>
      <c r="AG9180" s="1"/>
      <c r="AH9180" s="1"/>
      <c r="AI9180" s="1"/>
      <c r="AJ9180" s="1"/>
    </row>
    <row r="9181" spans="1:36">
      <c r="A9181" s="1" t="s">
        <v>3922</v>
      </c>
      <c r="B9181" s="1" t="s">
        <v>3920</v>
      </c>
      <c r="C9181" s="1" t="s">
        <v>35546</v>
      </c>
      <c r="D9181" s="4" t="s">
        <v>35546</v>
      </c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E9181" s="1"/>
      <c r="AF9181" s="1"/>
      <c r="AG9181" s="1"/>
      <c r="AH9181" s="1"/>
      <c r="AI9181" s="1"/>
      <c r="AJ9181" s="1"/>
    </row>
    <row r="9182" spans="1:36">
      <c r="A9182" s="1" t="s">
        <v>24096</v>
      </c>
      <c r="B9182" s="1" t="s">
        <v>24095</v>
      </c>
      <c r="C9182" s="1" t="s">
        <v>35546</v>
      </c>
      <c r="D9182" s="4" t="s">
        <v>35546</v>
      </c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Y9182" s="1"/>
      <c r="Z9182" s="1"/>
      <c r="AA9182" s="1"/>
    </row>
    <row r="9183" spans="1:36">
      <c r="A9183" s="1" t="s">
        <v>24150</v>
      </c>
      <c r="B9183" s="1" t="s">
        <v>24149</v>
      </c>
      <c r="C9183" s="1" t="s">
        <v>35546</v>
      </c>
      <c r="D9183" s="4" t="s">
        <v>35546</v>
      </c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Y9183" s="1"/>
      <c r="Z9183" s="1"/>
      <c r="AA9183" s="1"/>
    </row>
    <row r="9184" spans="1:36">
      <c r="A9184" s="1" t="s">
        <v>3565</v>
      </c>
      <c r="B9184" s="1" t="s">
        <v>3566</v>
      </c>
      <c r="C9184" s="1" t="s">
        <v>35546</v>
      </c>
      <c r="D9184" s="4" t="s">
        <v>35546</v>
      </c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Y9184" s="1"/>
      <c r="Z9184" s="1"/>
      <c r="AA9184" s="1"/>
    </row>
    <row r="9185" spans="1:36">
      <c r="A9185" s="1" t="s">
        <v>23873</v>
      </c>
      <c r="B9185" s="1" t="s">
        <v>23874</v>
      </c>
      <c r="C9185" s="1" t="s">
        <v>35546</v>
      </c>
      <c r="D9185" s="4" t="s">
        <v>35546</v>
      </c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E9185" s="1"/>
      <c r="AF9185" s="1"/>
      <c r="AG9185" s="1"/>
      <c r="AH9185" s="1"/>
      <c r="AI9185" s="1"/>
      <c r="AJ9185" s="1"/>
    </row>
    <row r="9186" spans="1:36">
      <c r="A9186" s="1" t="s">
        <v>23878</v>
      </c>
      <c r="B9186" s="1" t="s">
        <v>23876</v>
      </c>
      <c r="C9186" s="1" t="s">
        <v>35546</v>
      </c>
      <c r="D9186" s="4" t="s">
        <v>35546</v>
      </c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Y9186" s="1"/>
      <c r="Z9186" s="1"/>
      <c r="AA9186" s="1"/>
    </row>
    <row r="9187" spans="1:36">
      <c r="A9187" s="1" t="s">
        <v>23784</v>
      </c>
      <c r="B9187" s="1" t="s">
        <v>23785</v>
      </c>
      <c r="C9187" s="1" t="s">
        <v>35546</v>
      </c>
      <c r="D9187" s="4" t="s">
        <v>35546</v>
      </c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Y9187" s="1"/>
      <c r="Z9187" s="1"/>
      <c r="AA9187" s="1"/>
    </row>
    <row r="9188" spans="1:36">
      <c r="A9188" s="1" t="s">
        <v>35197</v>
      </c>
      <c r="B9188" s="1" t="s">
        <v>35196</v>
      </c>
      <c r="C9188" s="1" t="s">
        <v>35546</v>
      </c>
      <c r="D9188" s="4" t="s">
        <v>35546</v>
      </c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  <c r="Y9188" s="1"/>
      <c r="Z9188" s="1"/>
      <c r="AA9188" s="1"/>
    </row>
    <row r="9189" spans="1:36">
      <c r="A9189" s="1" t="s">
        <v>35189</v>
      </c>
      <c r="B9189" s="1" t="s">
        <v>35187</v>
      </c>
      <c r="C9189" s="1" t="s">
        <v>35546</v>
      </c>
      <c r="D9189" s="4" t="s">
        <v>35546</v>
      </c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Y9189" s="1"/>
      <c r="Z9189" s="1"/>
      <c r="AA9189" s="1"/>
    </row>
    <row r="9190" spans="1:36">
      <c r="A9190" s="1" t="s">
        <v>35193</v>
      </c>
      <c r="B9190" s="1" t="s">
        <v>35192</v>
      </c>
      <c r="C9190" s="1" t="s">
        <v>35546</v>
      </c>
      <c r="D9190" s="4" t="s">
        <v>35546</v>
      </c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E9190" s="1"/>
      <c r="AF9190" s="1"/>
      <c r="AG9190" s="1"/>
      <c r="AH9190" s="1"/>
      <c r="AI9190" s="1"/>
      <c r="AJ9190" s="1"/>
    </row>
    <row r="9191" spans="1:36">
      <c r="A9191" s="1" t="s">
        <v>29607</v>
      </c>
      <c r="B9191" s="1" t="s">
        <v>29606</v>
      </c>
      <c r="C9191" s="1" t="s">
        <v>35546</v>
      </c>
      <c r="D9191" s="4" t="s">
        <v>35546</v>
      </c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Y9191" s="1"/>
      <c r="Z9191" s="1"/>
      <c r="AA9191" s="1"/>
    </row>
    <row r="9192" spans="1:36">
      <c r="A9192" s="1" t="s">
        <v>26835</v>
      </c>
      <c r="B9192" s="1" t="s">
        <v>26834</v>
      </c>
      <c r="C9192" s="1" t="s">
        <v>35546</v>
      </c>
      <c r="D9192" s="4" t="s">
        <v>35546</v>
      </c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Y9192" s="1"/>
      <c r="Z9192" s="1"/>
      <c r="AA9192" s="1"/>
    </row>
    <row r="9193" spans="1:36">
      <c r="A9193" s="1" t="s">
        <v>22796</v>
      </c>
      <c r="B9193" s="1" t="s">
        <v>22795</v>
      </c>
      <c r="C9193" s="1" t="s">
        <v>35546</v>
      </c>
      <c r="D9193" s="4" t="s">
        <v>35546</v>
      </c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Y9193" s="1"/>
      <c r="Z9193" s="1"/>
      <c r="AA9193" s="1"/>
    </row>
    <row r="9194" spans="1:36">
      <c r="A9194" s="1" t="s">
        <v>23113</v>
      </c>
      <c r="B9194" s="1" t="s">
        <v>23280</v>
      </c>
      <c r="C9194" s="1"/>
      <c r="D9194" s="4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Y9194" s="1"/>
      <c r="Z9194" s="1"/>
      <c r="AA9194" s="1"/>
    </row>
    <row r="9195" spans="1:36">
      <c r="A9195" s="1" t="s">
        <v>22792</v>
      </c>
      <c r="B9195" s="1" t="s">
        <v>22793</v>
      </c>
      <c r="C9195" s="1" t="s">
        <v>35546</v>
      </c>
      <c r="D9195" s="4" t="s">
        <v>35546</v>
      </c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Y9195" s="1"/>
      <c r="Z9195" s="1"/>
      <c r="AA9195" s="1"/>
    </row>
    <row r="9196" spans="1:36">
      <c r="A9196" s="1" t="s">
        <v>2741</v>
      </c>
      <c r="B9196" s="1" t="s">
        <v>2739</v>
      </c>
      <c r="C9196" s="1" t="s">
        <v>35546</v>
      </c>
      <c r="D9196" s="4" t="s">
        <v>35546</v>
      </c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E9196" s="1"/>
      <c r="AF9196" s="1"/>
      <c r="AG9196" s="1"/>
      <c r="AH9196" s="1"/>
      <c r="AI9196" s="1"/>
      <c r="AJ9196" s="1"/>
    </row>
    <row r="9197" spans="1:36">
      <c r="A9197" s="1" t="s">
        <v>22804</v>
      </c>
      <c r="B9197" s="1" t="s">
        <v>22805</v>
      </c>
      <c r="C9197" s="1" t="s">
        <v>35546</v>
      </c>
      <c r="D9197" s="4" t="s">
        <v>35546</v>
      </c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E9197" s="1"/>
      <c r="AF9197" s="1"/>
      <c r="AG9197" s="1"/>
      <c r="AH9197" s="1"/>
      <c r="AI9197" s="1"/>
      <c r="AJ9197" s="1"/>
    </row>
    <row r="9198" spans="1:36">
      <c r="A9198" s="1" t="s">
        <v>18774</v>
      </c>
      <c r="B9198" s="1" t="s">
        <v>18775</v>
      </c>
      <c r="C9198" s="1" t="s">
        <v>35546</v>
      </c>
      <c r="D9198" s="4" t="s">
        <v>35546</v>
      </c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Y9198" s="1"/>
      <c r="Z9198" s="1"/>
      <c r="AA9198" s="1"/>
    </row>
    <row r="9199" spans="1:36">
      <c r="A9199" s="1" t="s">
        <v>20938</v>
      </c>
      <c r="B9199" s="1" t="s">
        <v>20939</v>
      </c>
      <c r="C9199" s="1" t="s">
        <v>35546</v>
      </c>
      <c r="D9199" s="4" t="s">
        <v>35546</v>
      </c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E9199" s="1"/>
      <c r="AF9199" s="1"/>
      <c r="AG9199" s="1"/>
      <c r="AH9199" s="1"/>
      <c r="AI9199" s="1"/>
      <c r="AJ9199" s="1"/>
    </row>
    <row r="9200" spans="1:36">
      <c r="A9200" s="1" t="s">
        <v>22902</v>
      </c>
      <c r="B9200" s="1" t="s">
        <v>22903</v>
      </c>
      <c r="C9200" s="1" t="s">
        <v>35546</v>
      </c>
      <c r="D9200" s="4" t="s">
        <v>35546</v>
      </c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Y9200" s="1"/>
      <c r="Z9200" s="1"/>
      <c r="AA9200" s="1"/>
    </row>
    <row r="9201" spans="1:36">
      <c r="A9201" s="1" t="s">
        <v>35190</v>
      </c>
      <c r="B9201" s="1" t="s">
        <v>35187</v>
      </c>
      <c r="C9201" s="1" t="s">
        <v>35546</v>
      </c>
      <c r="D9201" s="4" t="s">
        <v>35546</v>
      </c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Y9201" s="1"/>
      <c r="Z9201" s="1"/>
      <c r="AA9201" s="1"/>
    </row>
    <row r="9202" spans="1:36">
      <c r="A9202" s="1" t="s">
        <v>19763</v>
      </c>
      <c r="B9202" s="1" t="s">
        <v>19764</v>
      </c>
      <c r="C9202" s="1" t="s">
        <v>35546</v>
      </c>
      <c r="D9202" s="4" t="s">
        <v>35546</v>
      </c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Y9202" s="1"/>
      <c r="Z9202" s="1"/>
      <c r="AA9202" s="1"/>
    </row>
    <row r="9203" spans="1:36">
      <c r="A9203" s="1" t="s">
        <v>19094</v>
      </c>
      <c r="B9203" s="1" t="s">
        <v>19095</v>
      </c>
      <c r="C9203" s="1" t="s">
        <v>35546</v>
      </c>
      <c r="D9203" s="4" t="s">
        <v>35546</v>
      </c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Y9203" s="1"/>
      <c r="Z9203" s="1"/>
      <c r="AA9203" s="1"/>
    </row>
    <row r="9204" spans="1:36">
      <c r="A9204" s="1" t="s">
        <v>18931</v>
      </c>
      <c r="B9204" s="1" t="s">
        <v>18932</v>
      </c>
      <c r="C9204" s="1" t="s">
        <v>35546</v>
      </c>
      <c r="D9204" s="4" t="s">
        <v>35546</v>
      </c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E9204" s="1"/>
      <c r="AF9204" s="1"/>
      <c r="AG9204" s="1"/>
      <c r="AH9204" s="1"/>
      <c r="AI9204" s="1"/>
      <c r="AJ9204" s="1"/>
    </row>
    <row r="9205" spans="1:36">
      <c r="A9205" s="1" t="s">
        <v>34252</v>
      </c>
      <c r="B9205" s="1" t="s">
        <v>34253</v>
      </c>
      <c r="C9205" s="1" t="s">
        <v>35546</v>
      </c>
      <c r="D9205" s="4" t="s">
        <v>35546</v>
      </c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E9205" s="1"/>
      <c r="AF9205" s="1"/>
      <c r="AG9205" s="1"/>
      <c r="AH9205" s="1"/>
      <c r="AI9205" s="1"/>
      <c r="AJ9205" s="1"/>
    </row>
    <row r="9206" spans="1:36">
      <c r="A9206" s="1" t="s">
        <v>34255</v>
      </c>
      <c r="B9206" s="1" t="s">
        <v>34256</v>
      </c>
      <c r="C9206" s="1" t="s">
        <v>35546</v>
      </c>
      <c r="D9206" s="4" t="s">
        <v>35546</v>
      </c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E9206" s="1"/>
      <c r="AF9206" s="1"/>
      <c r="AG9206" s="1"/>
      <c r="AH9206" s="1"/>
      <c r="AI9206" s="1"/>
      <c r="AJ9206" s="1"/>
    </row>
    <row r="9207" spans="1:36">
      <c r="A9207" s="1" t="s">
        <v>16020</v>
      </c>
      <c r="B9207" s="1" t="s">
        <v>16021</v>
      </c>
      <c r="C9207" s="1"/>
      <c r="D9207" s="4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Y9207" s="1"/>
      <c r="Z9207" s="1"/>
      <c r="AA9207" s="1"/>
    </row>
    <row r="9208" spans="1:36">
      <c r="A9208" s="1" t="s">
        <v>13925</v>
      </c>
      <c r="B9208" s="1" t="s">
        <v>13924</v>
      </c>
      <c r="C9208" s="1" t="s">
        <v>35546</v>
      </c>
      <c r="D9208" s="4" t="s">
        <v>35546</v>
      </c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Y9208" s="1"/>
      <c r="Z9208" s="1"/>
      <c r="AA9208" s="1"/>
    </row>
    <row r="9209" spans="1:36">
      <c r="A9209" s="1" t="s">
        <v>14831</v>
      </c>
      <c r="B9209" s="1" t="s">
        <v>14980</v>
      </c>
      <c r="C9209" s="1" t="s">
        <v>35546</v>
      </c>
      <c r="D9209" s="4" t="s">
        <v>35546</v>
      </c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E9209" s="1"/>
      <c r="AF9209" s="1"/>
      <c r="AG9209" s="1"/>
      <c r="AH9209" s="1"/>
      <c r="AI9209" s="1"/>
      <c r="AJ9209" s="1"/>
    </row>
    <row r="9210" spans="1:36">
      <c r="A9210" s="1" t="s">
        <v>14093</v>
      </c>
      <c r="B9210" s="1" t="s">
        <v>14091</v>
      </c>
      <c r="C9210" s="1" t="s">
        <v>35546</v>
      </c>
      <c r="D9210" s="4" t="s">
        <v>35546</v>
      </c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Y9210" s="1"/>
      <c r="Z9210" s="1"/>
      <c r="AA9210" s="1"/>
    </row>
    <row r="9211" spans="1:36">
      <c r="A9211" s="1" t="s">
        <v>9846</v>
      </c>
      <c r="B9211" s="1" t="s">
        <v>9845</v>
      </c>
      <c r="C9211" s="1"/>
      <c r="D9211" s="4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  <c r="Y9211" s="1"/>
      <c r="Z9211" s="1"/>
      <c r="AA9211" s="1"/>
    </row>
    <row r="9212" spans="1:36">
      <c r="A9212" s="1" t="s">
        <v>20815</v>
      </c>
      <c r="B9212" s="1" t="s">
        <v>20816</v>
      </c>
      <c r="C9212" s="1" t="s">
        <v>35546</v>
      </c>
      <c r="D9212" s="4" t="s">
        <v>35546</v>
      </c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  <c r="Y9212" s="1"/>
      <c r="Z9212" s="1"/>
      <c r="AA9212" s="1"/>
    </row>
    <row r="9213" spans="1:36">
      <c r="A9213" s="1" t="s">
        <v>17521</v>
      </c>
      <c r="B9213" s="1" t="s">
        <v>17522</v>
      </c>
      <c r="C9213" s="1" t="s">
        <v>35546</v>
      </c>
      <c r="D9213" s="4" t="s">
        <v>35546</v>
      </c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Y9213" s="1"/>
      <c r="Z9213" s="1"/>
      <c r="AA9213" s="1"/>
    </row>
    <row r="9214" spans="1:36">
      <c r="A9214" s="1" t="s">
        <v>17401</v>
      </c>
      <c r="B9214" s="1" t="s">
        <v>17402</v>
      </c>
      <c r="C9214" s="1" t="s">
        <v>35546</v>
      </c>
      <c r="D9214" s="4" t="s">
        <v>35546</v>
      </c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E9214" s="1"/>
      <c r="AF9214" s="1"/>
      <c r="AG9214" s="1"/>
      <c r="AH9214" s="1"/>
      <c r="AI9214" s="1"/>
      <c r="AJ9214" s="1"/>
    </row>
    <row r="9215" spans="1:36">
      <c r="A9215" s="1" t="s">
        <v>30995</v>
      </c>
      <c r="B9215" s="1" t="s">
        <v>30996</v>
      </c>
      <c r="C9215" s="1" t="s">
        <v>35546</v>
      </c>
      <c r="D9215" s="4" t="s">
        <v>35546</v>
      </c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  <c r="W9215" s="1"/>
      <c r="X9215" s="1"/>
      <c r="Y9215" s="1"/>
      <c r="Z9215" s="1"/>
      <c r="AA9215" s="1"/>
    </row>
    <row r="9216" spans="1:36">
      <c r="A9216" s="1" t="s">
        <v>29684</v>
      </c>
      <c r="B9216" s="1" t="s">
        <v>29685</v>
      </c>
      <c r="C9216" s="1" t="s">
        <v>35546</v>
      </c>
      <c r="D9216" s="4" t="s">
        <v>35546</v>
      </c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  <c r="W9216" s="1"/>
      <c r="X9216" s="1"/>
      <c r="Y9216" s="1"/>
      <c r="Z9216" s="1"/>
      <c r="AA9216" s="1"/>
    </row>
    <row r="9217" spans="1:36">
      <c r="A9217" s="1" t="s">
        <v>29531</v>
      </c>
      <c r="B9217" s="1" t="s">
        <v>29530</v>
      </c>
      <c r="C9217" s="1" t="s">
        <v>35546</v>
      </c>
      <c r="D9217" s="4" t="s">
        <v>35546</v>
      </c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  <c r="W9217" s="1"/>
      <c r="X9217" s="1"/>
      <c r="Y9217" s="1"/>
      <c r="Z9217" s="1"/>
      <c r="AA9217" s="1"/>
    </row>
    <row r="9218" spans="1:36">
      <c r="A9218" s="1" t="s">
        <v>27468</v>
      </c>
      <c r="B9218" s="1" t="s">
        <v>27467</v>
      </c>
      <c r="C9218" s="1" t="s">
        <v>35546</v>
      </c>
      <c r="D9218" s="4" t="s">
        <v>35546</v>
      </c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/>
      <c r="X9218" s="1"/>
      <c r="Y9218" s="1"/>
      <c r="Z9218" s="1"/>
      <c r="AA9218" s="1"/>
    </row>
    <row r="9219" spans="1:36">
      <c r="A9219" s="1" t="s">
        <v>24151</v>
      </c>
      <c r="B9219" s="1" t="s">
        <v>24149</v>
      </c>
      <c r="C9219" s="1" t="s">
        <v>35546</v>
      </c>
      <c r="D9219" s="4" t="s">
        <v>35546</v>
      </c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Y9219" s="1"/>
      <c r="Z9219" s="1"/>
      <c r="AA9219" s="1"/>
    </row>
    <row r="9220" spans="1:36">
      <c r="A9220" s="1" t="s">
        <v>18983</v>
      </c>
      <c r="B9220" s="1" t="s">
        <v>18981</v>
      </c>
      <c r="C9220" s="1" t="s">
        <v>35546</v>
      </c>
      <c r="D9220" s="4" t="s">
        <v>35546</v>
      </c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E9220" s="1"/>
      <c r="AF9220" s="1"/>
      <c r="AG9220" s="1"/>
      <c r="AH9220" s="1"/>
      <c r="AI9220" s="1"/>
      <c r="AJ9220" s="1"/>
    </row>
    <row r="9221" spans="1:36">
      <c r="A9221" s="1" t="s">
        <v>18977</v>
      </c>
      <c r="B9221" s="1" t="s">
        <v>18810</v>
      </c>
      <c r="C9221" s="1" t="s">
        <v>35546</v>
      </c>
      <c r="D9221" s="4" t="s">
        <v>35546</v>
      </c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E9221" s="1"/>
      <c r="AF9221" s="1"/>
      <c r="AG9221" s="1"/>
      <c r="AH9221" s="1"/>
      <c r="AI9221" s="1"/>
      <c r="AJ9221" s="1"/>
    </row>
    <row r="9222" spans="1:36">
      <c r="A9222" s="1" t="s">
        <v>19271</v>
      </c>
      <c r="B9222" s="1" t="s">
        <v>19268</v>
      </c>
      <c r="C9222" s="1" t="s">
        <v>35546</v>
      </c>
      <c r="D9222" s="4" t="s">
        <v>35546</v>
      </c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E9222" s="1"/>
      <c r="AF9222" s="1"/>
      <c r="AG9222" s="1"/>
      <c r="AH9222" s="1"/>
      <c r="AI9222" s="1"/>
      <c r="AJ9222" s="1"/>
    </row>
    <row r="9223" spans="1:36">
      <c r="A9223" s="1" t="s">
        <v>18837</v>
      </c>
      <c r="B9223" s="1" t="s">
        <v>18834</v>
      </c>
      <c r="C9223" s="1" t="s">
        <v>35546</v>
      </c>
      <c r="D9223" s="4" t="s">
        <v>35546</v>
      </c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E9223" s="1"/>
      <c r="AF9223" s="1"/>
      <c r="AG9223" s="1"/>
      <c r="AH9223" s="1"/>
      <c r="AI9223" s="1"/>
      <c r="AJ9223" s="1"/>
    </row>
    <row r="9224" spans="1:36">
      <c r="A9224" s="1" t="s">
        <v>12857</v>
      </c>
      <c r="B9224" s="1" t="s">
        <v>13014</v>
      </c>
      <c r="C9224" s="1" t="s">
        <v>35546</v>
      </c>
      <c r="D9224" s="4" t="s">
        <v>35546</v>
      </c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E9224" s="1"/>
      <c r="AF9224" s="1"/>
      <c r="AG9224" s="1"/>
      <c r="AH9224" s="1"/>
      <c r="AI9224" s="1"/>
      <c r="AJ9224" s="1"/>
    </row>
    <row r="9225" spans="1:36">
      <c r="A9225" s="1" t="s">
        <v>18989</v>
      </c>
      <c r="B9225" s="1" t="s">
        <v>18986</v>
      </c>
      <c r="C9225" s="1" t="s">
        <v>35546</v>
      </c>
      <c r="D9225" s="4" t="s">
        <v>35546</v>
      </c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  <c r="Y9225" s="1"/>
      <c r="Z9225" s="1"/>
      <c r="AA9225" s="1"/>
    </row>
    <row r="9226" spans="1:36">
      <c r="A9226" s="1" t="s">
        <v>18995</v>
      </c>
      <c r="B9226" s="1" t="s">
        <v>18993</v>
      </c>
      <c r="C9226" s="1" t="s">
        <v>35546</v>
      </c>
      <c r="D9226" s="4" t="s">
        <v>35546</v>
      </c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E9226" s="1"/>
      <c r="AF9226" s="1"/>
      <c r="AG9226" s="1"/>
      <c r="AH9226" s="1"/>
      <c r="AI9226" s="1"/>
      <c r="AJ9226" s="1"/>
    </row>
    <row r="9227" spans="1:36">
      <c r="A9227" s="1" t="s">
        <v>18846</v>
      </c>
      <c r="B9227" s="1" t="s">
        <v>18841</v>
      </c>
      <c r="C9227" s="1" t="s">
        <v>35546</v>
      </c>
      <c r="D9227" s="4" t="s">
        <v>35546</v>
      </c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  <c r="W9227" s="1"/>
      <c r="X9227" s="1"/>
      <c r="Y9227" s="1"/>
      <c r="Z9227" s="1"/>
      <c r="AA9227" s="1"/>
    </row>
    <row r="9228" spans="1:36">
      <c r="A9228" s="1" t="s">
        <v>5052</v>
      </c>
      <c r="B9228" s="1" t="s">
        <v>5048</v>
      </c>
      <c r="C9228" s="1" t="s">
        <v>35546</v>
      </c>
      <c r="D9228" s="4" t="s">
        <v>35546</v>
      </c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  <c r="W9228" s="1"/>
      <c r="X9228" s="1"/>
      <c r="Y9228" s="1"/>
      <c r="Z9228" s="1"/>
      <c r="AA9228" s="1"/>
    </row>
    <row r="9229" spans="1:36">
      <c r="A9229" s="1" t="s">
        <v>17540</v>
      </c>
      <c r="B9229" s="1" t="s">
        <v>17539</v>
      </c>
      <c r="C9229" s="1" t="s">
        <v>35546</v>
      </c>
      <c r="D9229" s="4" t="s">
        <v>35546</v>
      </c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  <c r="X9229" s="1"/>
      <c r="Y9229" s="1"/>
      <c r="Z9229" s="1"/>
      <c r="AA9229" s="1"/>
    </row>
    <row r="9230" spans="1:36">
      <c r="A9230" s="1" t="s">
        <v>17544</v>
      </c>
      <c r="B9230" s="1" t="s">
        <v>17543</v>
      </c>
      <c r="C9230" s="1" t="s">
        <v>35546</v>
      </c>
      <c r="D9230" s="4" t="s">
        <v>35546</v>
      </c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  <c r="W9230" s="1"/>
      <c r="X9230" s="1"/>
      <c r="Y9230" s="1"/>
      <c r="Z9230" s="1"/>
      <c r="AA9230" s="1"/>
    </row>
    <row r="9231" spans="1:36">
      <c r="A9231" s="1" t="s">
        <v>17548</v>
      </c>
      <c r="B9231" s="1" t="s">
        <v>17547</v>
      </c>
      <c r="C9231" s="1" t="s">
        <v>35546</v>
      </c>
      <c r="D9231" s="4" t="s">
        <v>35546</v>
      </c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  <c r="W9231" s="1"/>
      <c r="X9231" s="1"/>
      <c r="Y9231" s="1"/>
      <c r="Z9231" s="1"/>
      <c r="AA9231" s="1"/>
    </row>
    <row r="9232" spans="1:36">
      <c r="A9232" s="1" t="s">
        <v>10984</v>
      </c>
      <c r="B9232" s="1" t="s">
        <v>10983</v>
      </c>
      <c r="C9232" s="1" t="s">
        <v>35546</v>
      </c>
      <c r="D9232" s="4" t="s">
        <v>35546</v>
      </c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  <c r="W9232" s="1"/>
      <c r="X9232" s="1"/>
      <c r="Y9232" s="1"/>
      <c r="Z9232" s="1"/>
      <c r="AA9232" s="1"/>
    </row>
    <row r="9233" spans="1:36">
      <c r="A9233" s="1" t="s">
        <v>17405</v>
      </c>
      <c r="B9233" s="1" t="s">
        <v>17404</v>
      </c>
      <c r="C9233" s="1" t="s">
        <v>35546</v>
      </c>
      <c r="D9233" s="4" t="s">
        <v>35546</v>
      </c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E9233" s="1"/>
      <c r="AF9233" s="1"/>
      <c r="AG9233" s="1"/>
      <c r="AH9233" s="1"/>
      <c r="AI9233" s="1"/>
      <c r="AJ9233" s="1"/>
    </row>
    <row r="9234" spans="1:36">
      <c r="A9234" s="1" t="s">
        <v>17406</v>
      </c>
      <c r="B9234" s="1" t="s">
        <v>17407</v>
      </c>
      <c r="C9234" s="1" t="s">
        <v>35546</v>
      </c>
      <c r="D9234" s="4" t="s">
        <v>35546</v>
      </c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E9234" s="1"/>
      <c r="AF9234" s="1"/>
      <c r="AG9234" s="1"/>
      <c r="AH9234" s="1"/>
      <c r="AI9234" s="1"/>
      <c r="AJ9234" s="1"/>
    </row>
    <row r="9235" spans="1:36">
      <c r="A9235" s="1" t="s">
        <v>11015</v>
      </c>
      <c r="B9235" s="1" t="s">
        <v>11016</v>
      </c>
      <c r="C9235" s="1" t="s">
        <v>35546</v>
      </c>
      <c r="D9235" s="4" t="s">
        <v>35546</v>
      </c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Y9235" s="1"/>
      <c r="Z9235" s="1"/>
      <c r="AA9235" s="1"/>
    </row>
    <row r="9236" spans="1:36">
      <c r="A9236" s="1" t="s">
        <v>9121</v>
      </c>
      <c r="B9236" s="1" t="s">
        <v>9120</v>
      </c>
      <c r="C9236" s="1" t="s">
        <v>35546</v>
      </c>
      <c r="D9236" s="4" t="s">
        <v>35546</v>
      </c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Y9236" s="1"/>
      <c r="Z9236" s="1"/>
      <c r="AA9236" s="1"/>
    </row>
    <row r="9237" spans="1:36">
      <c r="A9237" s="1" t="s">
        <v>16963</v>
      </c>
      <c r="B9237" s="1" t="s">
        <v>16964</v>
      </c>
      <c r="C9237" s="1" t="s">
        <v>35546</v>
      </c>
      <c r="D9237" s="4" t="s">
        <v>35546</v>
      </c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  <c r="Y9237" s="1"/>
      <c r="Z9237" s="1"/>
      <c r="AA9237" s="1"/>
    </row>
    <row r="9238" spans="1:36">
      <c r="A9238" s="1" t="s">
        <v>16333</v>
      </c>
      <c r="B9238" s="1" t="s">
        <v>16164</v>
      </c>
      <c r="C9238" s="1" t="s">
        <v>35546</v>
      </c>
      <c r="D9238" s="4" t="s">
        <v>35546</v>
      </c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  <c r="Y9238" s="1"/>
      <c r="Z9238" s="1"/>
      <c r="AA9238" s="1"/>
    </row>
    <row r="9239" spans="1:36">
      <c r="A9239" s="1" t="s">
        <v>16342</v>
      </c>
      <c r="B9239" s="1" t="s">
        <v>16343</v>
      </c>
      <c r="C9239" s="1" t="s">
        <v>35546</v>
      </c>
      <c r="D9239" s="4" t="s">
        <v>35546</v>
      </c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E9239" s="1"/>
      <c r="AF9239" s="1"/>
      <c r="AG9239" s="1"/>
      <c r="AH9239" s="1"/>
      <c r="AI9239" s="1"/>
      <c r="AJ9239" s="1"/>
    </row>
    <row r="9240" spans="1:36">
      <c r="A9240" s="1" t="s">
        <v>34719</v>
      </c>
      <c r="B9240" s="1" t="s">
        <v>34720</v>
      </c>
      <c r="C9240" s="1" t="s">
        <v>35546</v>
      </c>
      <c r="D9240" s="4" t="s">
        <v>35546</v>
      </c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E9240" s="1"/>
      <c r="AF9240" s="1"/>
      <c r="AG9240" s="1"/>
      <c r="AH9240" s="1"/>
      <c r="AI9240" s="1"/>
      <c r="AJ9240" s="1"/>
    </row>
    <row r="9241" spans="1:36">
      <c r="A9241" s="1" t="s">
        <v>23421</v>
      </c>
      <c r="B9241" s="1" t="s">
        <v>23420</v>
      </c>
      <c r="C9241" s="1"/>
      <c r="D9241" s="4" t="s">
        <v>35546</v>
      </c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E9241" s="1"/>
      <c r="AF9241" s="1"/>
      <c r="AG9241" s="1"/>
      <c r="AH9241" s="1"/>
      <c r="AI9241" s="1"/>
      <c r="AJ9241" s="1"/>
    </row>
    <row r="9242" spans="1:36">
      <c r="A9242" s="1" t="s">
        <v>16345</v>
      </c>
      <c r="B9242" s="1" t="s">
        <v>16346</v>
      </c>
      <c r="C9242" s="1" t="s">
        <v>35546</v>
      </c>
      <c r="D9242" s="4" t="s">
        <v>35546</v>
      </c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E9242" s="1"/>
      <c r="AF9242" s="1"/>
      <c r="AG9242" s="1"/>
      <c r="AH9242" s="1"/>
      <c r="AI9242" s="1"/>
      <c r="AJ9242" s="1"/>
    </row>
    <row r="9243" spans="1:36">
      <c r="A9243" s="1" t="s">
        <v>15946</v>
      </c>
      <c r="B9243" s="1" t="s">
        <v>15945</v>
      </c>
      <c r="C9243" s="1" t="s">
        <v>35546</v>
      </c>
      <c r="D9243" s="4" t="s">
        <v>35546</v>
      </c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E9243" s="1"/>
      <c r="AF9243" s="1"/>
      <c r="AG9243" s="1"/>
      <c r="AH9243" s="1"/>
      <c r="AI9243" s="1"/>
      <c r="AJ9243" s="1"/>
    </row>
    <row r="9244" spans="1:36">
      <c r="A9244" s="1" t="s">
        <v>15949</v>
      </c>
      <c r="B9244" s="1" t="s">
        <v>15948</v>
      </c>
      <c r="C9244" s="1" t="s">
        <v>35546</v>
      </c>
      <c r="D9244" s="4" t="s">
        <v>35546</v>
      </c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E9244" s="1"/>
      <c r="AF9244" s="1"/>
      <c r="AG9244" s="1"/>
      <c r="AH9244" s="1"/>
      <c r="AI9244" s="1"/>
      <c r="AJ9244" s="1"/>
    </row>
    <row r="9245" spans="1:36">
      <c r="A9245" s="1" t="s">
        <v>11096</v>
      </c>
      <c r="B9245" s="1" t="s">
        <v>11094</v>
      </c>
      <c r="C9245" s="1" t="s">
        <v>35546</v>
      </c>
      <c r="D9245" s="4" t="s">
        <v>35546</v>
      </c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  <c r="Y9245" s="1"/>
      <c r="Z9245" s="1"/>
      <c r="AA9245" s="1"/>
    </row>
    <row r="9246" spans="1:36">
      <c r="A9246" s="1" t="s">
        <v>15319</v>
      </c>
      <c r="B9246" s="1" t="s">
        <v>15318</v>
      </c>
      <c r="C9246" s="1" t="s">
        <v>35546</v>
      </c>
      <c r="D9246" s="4" t="s">
        <v>35546</v>
      </c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E9246" s="1"/>
      <c r="AF9246" s="1"/>
      <c r="AG9246" s="1"/>
      <c r="AH9246" s="1"/>
      <c r="AI9246" s="1"/>
      <c r="AJ9246" s="1"/>
    </row>
    <row r="9247" spans="1:36">
      <c r="A9247" s="1" t="s">
        <v>15311</v>
      </c>
      <c r="B9247" s="1" t="s">
        <v>15310</v>
      </c>
      <c r="C9247" s="1" t="s">
        <v>35546</v>
      </c>
      <c r="D9247" s="4" t="s">
        <v>35546</v>
      </c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E9247" s="1"/>
      <c r="AF9247" s="1"/>
      <c r="AG9247" s="1"/>
      <c r="AH9247" s="1"/>
      <c r="AI9247" s="1"/>
      <c r="AJ9247" s="1"/>
    </row>
    <row r="9248" spans="1:36">
      <c r="A9248" s="1" t="s">
        <v>15315</v>
      </c>
      <c r="B9248" s="1" t="s">
        <v>15313</v>
      </c>
      <c r="C9248" s="1" t="s">
        <v>35546</v>
      </c>
      <c r="D9248" s="4" t="s">
        <v>35546</v>
      </c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  <c r="W9248" s="1"/>
      <c r="X9248" s="1"/>
      <c r="Y9248" s="1"/>
      <c r="Z9248" s="1"/>
      <c r="AA9248" s="1"/>
    </row>
    <row r="9249" spans="1:36">
      <c r="A9249" s="1" t="s">
        <v>15322</v>
      </c>
      <c r="B9249" s="1" t="s">
        <v>15321</v>
      </c>
      <c r="C9249" s="1" t="s">
        <v>35546</v>
      </c>
      <c r="D9249" s="4" t="s">
        <v>35546</v>
      </c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E9249" s="1"/>
      <c r="AF9249" s="1"/>
      <c r="AG9249" s="1"/>
      <c r="AH9249" s="1"/>
      <c r="AI9249" s="1"/>
      <c r="AJ9249" s="1"/>
    </row>
    <row r="9250" spans="1:36">
      <c r="A9250" s="1" t="s">
        <v>15316</v>
      </c>
      <c r="B9250" s="1" t="s">
        <v>15313</v>
      </c>
      <c r="C9250" s="1" t="s">
        <v>35546</v>
      </c>
      <c r="D9250" s="4" t="s">
        <v>35546</v>
      </c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/>
      <c r="Y9250" s="1"/>
      <c r="Z9250" s="1"/>
      <c r="AA9250" s="1"/>
    </row>
    <row r="9251" spans="1:36">
      <c r="A9251" s="1" t="s">
        <v>1348</v>
      </c>
      <c r="B9251" s="1" t="s">
        <v>1347</v>
      </c>
      <c r="C9251" s="1" t="s">
        <v>35546</v>
      </c>
      <c r="D9251" s="4" t="s">
        <v>35546</v>
      </c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E9251" s="1"/>
      <c r="AF9251" s="1"/>
      <c r="AG9251" s="1"/>
      <c r="AH9251" s="1"/>
      <c r="AI9251" s="1"/>
      <c r="AJ9251" s="1"/>
    </row>
    <row r="9252" spans="1:36">
      <c r="A9252" s="1" t="s">
        <v>14156</v>
      </c>
      <c r="B9252" s="1" t="s">
        <v>14157</v>
      </c>
      <c r="C9252" s="1" t="s">
        <v>35546</v>
      </c>
      <c r="D9252" s="4" t="s">
        <v>35546</v>
      </c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  <c r="W9252" s="1"/>
      <c r="X9252" s="1"/>
      <c r="Y9252" s="1"/>
      <c r="Z9252" s="1"/>
      <c r="AA9252" s="1"/>
    </row>
    <row r="9253" spans="1:36">
      <c r="A9253" s="1" t="s">
        <v>13270</v>
      </c>
      <c r="B9253" s="1" t="s">
        <v>13271</v>
      </c>
      <c r="C9253" s="1" t="s">
        <v>35546</v>
      </c>
      <c r="D9253" s="4" t="s">
        <v>35546</v>
      </c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  <c r="W9253" s="1"/>
      <c r="X9253" s="1"/>
      <c r="Y9253" s="1"/>
      <c r="Z9253" s="1"/>
      <c r="AA9253" s="1"/>
    </row>
    <row r="9254" spans="1:36">
      <c r="A9254" s="1" t="s">
        <v>13276</v>
      </c>
      <c r="B9254" s="1" t="s">
        <v>13273</v>
      </c>
      <c r="C9254" s="1" t="s">
        <v>35546</v>
      </c>
      <c r="D9254" s="4" t="s">
        <v>35546</v>
      </c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  <c r="W9254" s="1"/>
      <c r="X9254" s="1"/>
      <c r="Y9254" s="1"/>
      <c r="Z9254" s="1"/>
      <c r="AA9254" s="1"/>
    </row>
    <row r="9255" spans="1:36">
      <c r="A9255" s="1" t="s">
        <v>13277</v>
      </c>
      <c r="B9255" s="1" t="s">
        <v>13278</v>
      </c>
      <c r="C9255" s="1" t="s">
        <v>35546</v>
      </c>
      <c r="D9255" s="4" t="s">
        <v>35546</v>
      </c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  <c r="X9255" s="1"/>
      <c r="Y9255" s="1"/>
      <c r="Z9255" s="1"/>
      <c r="AA9255" s="1"/>
    </row>
    <row r="9256" spans="1:36">
      <c r="A9256" s="1" t="s">
        <v>12022</v>
      </c>
      <c r="B9256" s="1" t="s">
        <v>12023</v>
      </c>
      <c r="C9256" s="1" t="s">
        <v>35546</v>
      </c>
      <c r="D9256" s="4" t="s">
        <v>35546</v>
      </c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  <c r="W9256" s="1"/>
      <c r="X9256" s="1"/>
      <c r="Y9256" s="1"/>
      <c r="Z9256" s="1"/>
      <c r="AA9256" s="1"/>
    </row>
    <row r="9257" spans="1:36">
      <c r="A9257" s="1" t="s">
        <v>12027</v>
      </c>
      <c r="B9257" s="1" t="s">
        <v>12025</v>
      </c>
      <c r="C9257" s="1" t="s">
        <v>35546</v>
      </c>
      <c r="D9257" s="4" t="s">
        <v>35546</v>
      </c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E9257" s="1"/>
      <c r="AF9257" s="1"/>
      <c r="AG9257" s="1"/>
      <c r="AH9257" s="1"/>
      <c r="AI9257" s="1"/>
      <c r="AJ9257" s="1"/>
    </row>
    <row r="9258" spans="1:36">
      <c r="A9258" s="1" t="s">
        <v>11268</v>
      </c>
      <c r="B9258" s="1" t="s">
        <v>11266</v>
      </c>
      <c r="C9258" s="1" t="s">
        <v>35546</v>
      </c>
      <c r="D9258" s="4" t="s">
        <v>35546</v>
      </c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E9258" s="1"/>
      <c r="AF9258" s="1"/>
      <c r="AG9258" s="1"/>
      <c r="AH9258" s="1"/>
      <c r="AI9258" s="1"/>
      <c r="AJ9258" s="1"/>
    </row>
    <row r="9259" spans="1:36">
      <c r="A9259" s="1" t="s">
        <v>4193</v>
      </c>
      <c r="B9259" s="1" t="s">
        <v>4191</v>
      </c>
      <c r="C9259" s="1"/>
      <c r="D9259" s="4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Y9259" s="1"/>
      <c r="Z9259" s="1"/>
      <c r="AA9259" s="1"/>
    </row>
    <row r="9260" spans="1:36">
      <c r="A9260" s="1" t="s">
        <v>10696</v>
      </c>
      <c r="B9260" s="1" t="s">
        <v>10695</v>
      </c>
      <c r="C9260" s="1" t="s">
        <v>35546</v>
      </c>
      <c r="D9260" s="4" t="s">
        <v>35546</v>
      </c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Y9260" s="1"/>
      <c r="Z9260" s="1"/>
      <c r="AA9260" s="1"/>
    </row>
    <row r="9261" spans="1:36">
      <c r="A9261" s="1" t="s">
        <v>9</v>
      </c>
      <c r="B9261" s="1" t="s">
        <v>8</v>
      </c>
      <c r="C9261" s="1" t="s">
        <v>35546</v>
      </c>
      <c r="D9261" s="4" t="s">
        <v>35546</v>
      </c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Y9261" s="1"/>
      <c r="Z9261" s="1"/>
      <c r="AA9261" s="1"/>
    </row>
    <row r="9262" spans="1:36">
      <c r="A9262" s="1" t="s">
        <v>13056</v>
      </c>
      <c r="B9262" s="1" t="s">
        <v>13055</v>
      </c>
      <c r="C9262" s="1" t="s">
        <v>35546</v>
      </c>
      <c r="D9262" s="4" t="s">
        <v>35546</v>
      </c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  <c r="Y9262" s="1"/>
      <c r="Z9262" s="1"/>
      <c r="AA9262" s="1"/>
    </row>
    <row r="9263" spans="1:36">
      <c r="A9263" s="1" t="s">
        <v>21119</v>
      </c>
      <c r="B9263" s="1" t="s">
        <v>21118</v>
      </c>
      <c r="C9263" s="1" t="s">
        <v>35546</v>
      </c>
      <c r="D9263" s="4" t="s">
        <v>35546</v>
      </c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  <c r="X9263" s="1"/>
      <c r="Y9263" s="1"/>
      <c r="Z9263" s="1"/>
      <c r="AA9263" s="1"/>
    </row>
    <row r="9264" spans="1:36">
      <c r="A9264" s="1" t="s">
        <v>13220</v>
      </c>
      <c r="B9264" s="1" t="s">
        <v>13219</v>
      </c>
      <c r="C9264" s="1" t="s">
        <v>35546</v>
      </c>
      <c r="D9264" s="4" t="s">
        <v>35546</v>
      </c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  <c r="Y9264" s="1"/>
      <c r="Z9264" s="1"/>
      <c r="AA9264" s="1"/>
    </row>
    <row r="9265" spans="1:36">
      <c r="A9265" s="1" t="s">
        <v>13060</v>
      </c>
      <c r="B9265" s="1" t="s">
        <v>13058</v>
      </c>
      <c r="C9265" s="1"/>
      <c r="D9265" s="4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  <c r="Y9265" s="1"/>
      <c r="Z9265" s="1"/>
      <c r="AA9265" s="1"/>
    </row>
    <row r="9266" spans="1:36">
      <c r="A9266" s="1" t="s">
        <v>13063</v>
      </c>
      <c r="B9266" s="1" t="s">
        <v>13064</v>
      </c>
      <c r="C9266" s="1"/>
      <c r="D9266" s="4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Y9266" s="1"/>
      <c r="Z9266" s="1"/>
      <c r="AA9266" s="1"/>
    </row>
    <row r="9267" spans="1:36">
      <c r="A9267" s="1" t="s">
        <v>13096</v>
      </c>
      <c r="B9267" s="1" t="s">
        <v>12934</v>
      </c>
      <c r="C9267" s="1" t="s">
        <v>35546</v>
      </c>
      <c r="D9267" s="4" t="s">
        <v>35546</v>
      </c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Y9267" s="1"/>
      <c r="Z9267" s="1"/>
      <c r="AA9267" s="1"/>
    </row>
    <row r="9268" spans="1:36">
      <c r="A9268" s="1" t="s">
        <v>11092</v>
      </c>
      <c r="B9268" s="1" t="s">
        <v>11091</v>
      </c>
      <c r="C9268" s="1" t="s">
        <v>35546</v>
      </c>
      <c r="D9268" s="4" t="s">
        <v>35546</v>
      </c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E9268" s="1"/>
      <c r="AF9268" s="1"/>
      <c r="AG9268" s="1"/>
      <c r="AH9268" s="1"/>
      <c r="AI9268" s="1"/>
      <c r="AJ9268" s="1"/>
    </row>
    <row r="9269" spans="1:36">
      <c r="A9269" s="1" t="s">
        <v>24256</v>
      </c>
      <c r="B9269" s="1" t="s">
        <v>24251</v>
      </c>
      <c r="C9269" s="1" t="s">
        <v>35546</v>
      </c>
      <c r="D9269" s="4" t="s">
        <v>35546</v>
      </c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Y9269" s="1"/>
      <c r="Z9269" s="1"/>
      <c r="AA9269" s="1"/>
    </row>
    <row r="9270" spans="1:36">
      <c r="A9270" s="1" t="s">
        <v>11097</v>
      </c>
      <c r="B9270" s="1" t="s">
        <v>11094</v>
      </c>
      <c r="C9270" s="1" t="s">
        <v>35546</v>
      </c>
      <c r="D9270" s="4" t="s">
        <v>35546</v>
      </c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Y9270" s="1"/>
      <c r="Z9270" s="1"/>
      <c r="AA9270" s="1"/>
    </row>
    <row r="9271" spans="1:36">
      <c r="A9271" s="1" t="s">
        <v>11100</v>
      </c>
      <c r="B9271" s="1" t="s">
        <v>11099</v>
      </c>
      <c r="C9271" s="1" t="s">
        <v>35546</v>
      </c>
      <c r="D9271" s="4" t="s">
        <v>35546</v>
      </c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Y9271" s="1"/>
      <c r="Z9271" s="1"/>
      <c r="AA9271" s="1"/>
    </row>
    <row r="9272" spans="1:36">
      <c r="A9272" s="1" t="s">
        <v>9741</v>
      </c>
      <c r="B9272" s="1" t="s">
        <v>9914</v>
      </c>
      <c r="C9272" s="1" t="s">
        <v>35546</v>
      </c>
      <c r="D9272" s="4" t="s">
        <v>35546</v>
      </c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  <c r="Y9272" s="1"/>
      <c r="Z9272" s="1"/>
      <c r="AA9272" s="1"/>
    </row>
    <row r="9273" spans="1:36">
      <c r="A9273" s="1" t="s">
        <v>26838</v>
      </c>
      <c r="B9273" s="1" t="s">
        <v>26837</v>
      </c>
      <c r="C9273" s="1" t="s">
        <v>35546</v>
      </c>
      <c r="D9273" s="4" t="s">
        <v>35546</v>
      </c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Y9273" s="1"/>
      <c r="Z9273" s="1"/>
      <c r="AA9273" s="1"/>
    </row>
    <row r="9274" spans="1:36">
      <c r="A9274" s="1" t="s">
        <v>26843</v>
      </c>
      <c r="B9274" s="1" t="s">
        <v>26842</v>
      </c>
      <c r="C9274" s="1" t="s">
        <v>35546</v>
      </c>
      <c r="D9274" s="4" t="s">
        <v>35546</v>
      </c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E9274" s="1"/>
      <c r="AF9274" s="1"/>
      <c r="AG9274" s="1"/>
      <c r="AH9274" s="1"/>
      <c r="AI9274" s="1"/>
      <c r="AJ9274" s="1"/>
    </row>
    <row r="9275" spans="1:36">
      <c r="A9275" s="1" t="s">
        <v>19414</v>
      </c>
      <c r="B9275" s="1" t="s">
        <v>19415</v>
      </c>
      <c r="C9275" s="1" t="s">
        <v>35546</v>
      </c>
      <c r="D9275" s="4" t="s">
        <v>35546</v>
      </c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Y9275" s="1"/>
      <c r="Z9275" s="1"/>
      <c r="AA9275" s="1"/>
    </row>
    <row r="9276" spans="1:36">
      <c r="A9276" s="1" t="s">
        <v>3724</v>
      </c>
      <c r="B9276" s="1" t="s">
        <v>3725</v>
      </c>
      <c r="C9276" s="1" t="s">
        <v>35546</v>
      </c>
      <c r="D9276" s="4" t="s">
        <v>35546</v>
      </c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Y9276" s="1"/>
      <c r="Z9276" s="1"/>
      <c r="AA9276" s="1"/>
    </row>
    <row r="9277" spans="1:36">
      <c r="A9277" s="1" t="s">
        <v>78</v>
      </c>
      <c r="B9277" s="4" t="s">
        <v>75</v>
      </c>
      <c r="C9277" s="1" t="s">
        <v>35546</v>
      </c>
      <c r="D9277" s="4" t="s">
        <v>35546</v>
      </c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E9277" s="1"/>
      <c r="AF9277" s="1"/>
      <c r="AG9277" s="1"/>
      <c r="AH9277" s="1"/>
      <c r="AI9277" s="1"/>
      <c r="AJ9277" s="1"/>
    </row>
    <row r="9278" spans="1:36">
      <c r="A9278" s="1" t="s">
        <v>9687</v>
      </c>
      <c r="B9278" s="1" t="s">
        <v>9688</v>
      </c>
      <c r="C9278" s="1" t="s">
        <v>35546</v>
      </c>
      <c r="D9278" s="4" t="s">
        <v>35546</v>
      </c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E9278" s="1"/>
      <c r="AF9278" s="1"/>
      <c r="AG9278" s="1"/>
      <c r="AH9278" s="1"/>
      <c r="AI9278" s="1"/>
      <c r="AJ9278" s="1"/>
    </row>
    <row r="9279" spans="1:36">
      <c r="A9279" s="1" t="s">
        <v>33343</v>
      </c>
      <c r="B9279" s="1" t="s">
        <v>33344</v>
      </c>
      <c r="C9279" s="1" t="s">
        <v>35546</v>
      </c>
      <c r="D9279" s="4" t="s">
        <v>35546</v>
      </c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/>
      <c r="X9279" s="1"/>
      <c r="Y9279" s="1"/>
      <c r="Z9279" s="1"/>
      <c r="AA9279" s="1"/>
    </row>
    <row r="9280" spans="1:36">
      <c r="A9280" s="1" t="s">
        <v>31132</v>
      </c>
      <c r="B9280" s="1" t="s">
        <v>31133</v>
      </c>
      <c r="C9280" s="1" t="s">
        <v>35546</v>
      </c>
      <c r="D9280" s="4" t="s">
        <v>35546</v>
      </c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E9280" s="1"/>
      <c r="AF9280" s="1"/>
      <c r="AG9280" s="1"/>
      <c r="AH9280" s="1"/>
      <c r="AI9280" s="1"/>
      <c r="AJ9280" s="1"/>
    </row>
    <row r="9281" spans="1:36">
      <c r="A9281" s="1" t="s">
        <v>19199</v>
      </c>
      <c r="B9281" s="1" t="s">
        <v>19200</v>
      </c>
      <c r="C9281" s="1" t="s">
        <v>35546</v>
      </c>
      <c r="D9281" s="4" t="s">
        <v>35546</v>
      </c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E9281" s="1"/>
      <c r="AF9281" s="1"/>
      <c r="AG9281" s="1"/>
      <c r="AH9281" s="1"/>
      <c r="AI9281" s="1"/>
      <c r="AJ9281" s="1"/>
    </row>
    <row r="9282" spans="1:36">
      <c r="A9282" s="1" t="s">
        <v>15142</v>
      </c>
      <c r="B9282" s="1" t="s">
        <v>15143</v>
      </c>
      <c r="C9282" s="1" t="s">
        <v>35546</v>
      </c>
      <c r="D9282" s="4" t="s">
        <v>35546</v>
      </c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E9282" s="1"/>
      <c r="AF9282" s="1"/>
      <c r="AG9282" s="1"/>
      <c r="AH9282" s="1"/>
      <c r="AI9282" s="1"/>
      <c r="AJ9282" s="1"/>
    </row>
    <row r="9283" spans="1:36">
      <c r="A9283" s="1" t="s">
        <v>35252</v>
      </c>
      <c r="B9283" s="1" t="s">
        <v>35253</v>
      </c>
      <c r="C9283" s="1" t="s">
        <v>35546</v>
      </c>
      <c r="D9283" s="4" t="s">
        <v>35546</v>
      </c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  <c r="W9283" s="1"/>
      <c r="X9283" s="1"/>
      <c r="Y9283" s="1"/>
      <c r="Z9283" s="1"/>
      <c r="AA9283" s="1"/>
    </row>
    <row r="9284" spans="1:36">
      <c r="A9284" s="1" t="s">
        <v>16717</v>
      </c>
      <c r="B9284" s="1" t="s">
        <v>16718</v>
      </c>
      <c r="C9284" s="1" t="s">
        <v>35546</v>
      </c>
      <c r="D9284" s="4" t="s">
        <v>35546</v>
      </c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E9284" s="1"/>
      <c r="AF9284" s="1"/>
      <c r="AG9284" s="1"/>
      <c r="AH9284" s="1"/>
      <c r="AI9284" s="1"/>
      <c r="AJ9284" s="1"/>
    </row>
    <row r="9285" spans="1:36">
      <c r="A9285" s="1" t="s">
        <v>16886</v>
      </c>
      <c r="B9285" s="1" t="s">
        <v>16722</v>
      </c>
      <c r="C9285" s="1" t="s">
        <v>35546</v>
      </c>
      <c r="D9285" s="4" t="s">
        <v>35546</v>
      </c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/>
      <c r="X9285" s="1"/>
      <c r="Y9285" s="1"/>
      <c r="Z9285" s="1"/>
      <c r="AA9285" s="1"/>
    </row>
    <row r="9286" spans="1:36">
      <c r="A9286" s="1" t="s">
        <v>10189</v>
      </c>
      <c r="B9286" s="1" t="s">
        <v>10186</v>
      </c>
      <c r="C9286" s="1" t="s">
        <v>35546</v>
      </c>
      <c r="D9286" s="4" t="s">
        <v>35546</v>
      </c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E9286" s="1"/>
      <c r="AF9286" s="1"/>
      <c r="AG9286" s="1"/>
      <c r="AH9286" s="1"/>
      <c r="AI9286" s="1"/>
      <c r="AJ9286" s="1"/>
    </row>
    <row r="9287" spans="1:36">
      <c r="A9287" s="1" t="s">
        <v>18892</v>
      </c>
      <c r="B9287" s="1" t="s">
        <v>19057</v>
      </c>
      <c r="C9287" s="1" t="s">
        <v>35546</v>
      </c>
      <c r="D9287" s="4" t="s">
        <v>35546</v>
      </c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E9287" s="1"/>
      <c r="AF9287" s="1"/>
      <c r="AG9287" s="1"/>
      <c r="AH9287" s="1"/>
      <c r="AI9287" s="1"/>
      <c r="AJ9287" s="1"/>
    </row>
    <row r="9288" spans="1:36">
      <c r="A9288" s="1" t="s">
        <v>34415</v>
      </c>
      <c r="B9288" s="1" t="s">
        <v>34577</v>
      </c>
      <c r="C9288" s="1" t="s">
        <v>35546</v>
      </c>
      <c r="D9288" s="4" t="s">
        <v>35546</v>
      </c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E9288" s="1"/>
      <c r="AF9288" s="1"/>
      <c r="AG9288" s="1"/>
      <c r="AH9288" s="1"/>
      <c r="AI9288" s="1"/>
      <c r="AJ9288" s="1"/>
    </row>
    <row r="9289" spans="1:36">
      <c r="A9289" s="1" t="s">
        <v>34423</v>
      </c>
      <c r="B9289" s="1" t="s">
        <v>34419</v>
      </c>
      <c r="C9289" s="1" t="s">
        <v>35546</v>
      </c>
      <c r="D9289" s="4" t="s">
        <v>35546</v>
      </c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E9289" s="1"/>
      <c r="AF9289" s="1"/>
      <c r="AG9289" s="1"/>
      <c r="AH9289" s="1"/>
      <c r="AI9289" s="1"/>
      <c r="AJ9289" s="1"/>
    </row>
    <row r="9290" spans="1:36">
      <c r="A9290" s="1" t="s">
        <v>34431</v>
      </c>
      <c r="B9290" s="1" t="s">
        <v>34427</v>
      </c>
      <c r="C9290" s="1" t="s">
        <v>35546</v>
      </c>
      <c r="D9290" s="4" t="s">
        <v>35546</v>
      </c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E9290" s="1"/>
      <c r="AF9290" s="1"/>
      <c r="AG9290" s="1"/>
      <c r="AH9290" s="1"/>
      <c r="AI9290" s="1"/>
      <c r="AJ9290" s="1"/>
    </row>
    <row r="9291" spans="1:36">
      <c r="A9291" s="1" t="s">
        <v>20060</v>
      </c>
      <c r="B9291" s="1" t="s">
        <v>20051</v>
      </c>
      <c r="C9291" s="1" t="s">
        <v>35546</v>
      </c>
      <c r="D9291" s="4" t="s">
        <v>35546</v>
      </c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E9291" s="1"/>
      <c r="AF9291" s="1"/>
      <c r="AG9291" s="1"/>
      <c r="AH9291" s="1"/>
      <c r="AI9291" s="1"/>
      <c r="AJ9291" s="1"/>
    </row>
    <row r="9292" spans="1:36">
      <c r="A9292" s="1" t="s">
        <v>9841</v>
      </c>
      <c r="B9292" s="1" t="s">
        <v>9838</v>
      </c>
      <c r="C9292" s="1" t="s">
        <v>35546</v>
      </c>
      <c r="D9292" s="4" t="s">
        <v>35546</v>
      </c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E9292" s="1"/>
      <c r="AF9292" s="1"/>
      <c r="AG9292" s="1"/>
      <c r="AH9292" s="1"/>
      <c r="AI9292" s="1"/>
      <c r="AJ9292" s="1"/>
    </row>
    <row r="9293" spans="1:36">
      <c r="A9293" s="1" t="s">
        <v>703</v>
      </c>
      <c r="B9293" s="1" t="s">
        <v>704</v>
      </c>
      <c r="C9293" s="1" t="s">
        <v>35546</v>
      </c>
      <c r="D9293" s="4" t="s">
        <v>35546</v>
      </c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E9293" s="1"/>
      <c r="AF9293" s="1"/>
      <c r="AG9293" s="1"/>
      <c r="AH9293" s="1"/>
      <c r="AI9293" s="1"/>
      <c r="AJ9293" s="1"/>
    </row>
    <row r="9294" spans="1:36">
      <c r="A9294" s="1" t="s">
        <v>18452</v>
      </c>
      <c r="B9294" s="1" t="s">
        <v>18449</v>
      </c>
      <c r="C9294" s="1" t="s">
        <v>35546</v>
      </c>
      <c r="D9294" s="4" t="s">
        <v>35546</v>
      </c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  <c r="X9294" s="1"/>
      <c r="Y9294" s="1"/>
      <c r="Z9294" s="1"/>
      <c r="AA9294" s="1"/>
    </row>
    <row r="9295" spans="1:36">
      <c r="A9295" s="1" t="s">
        <v>1349</v>
      </c>
      <c r="B9295" s="1" t="s">
        <v>1347</v>
      </c>
      <c r="C9295" s="1" t="s">
        <v>35546</v>
      </c>
      <c r="D9295" s="4" t="s">
        <v>35546</v>
      </c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E9295" s="1"/>
      <c r="AF9295" s="1"/>
      <c r="AG9295" s="1"/>
      <c r="AH9295" s="1"/>
      <c r="AI9295" s="1"/>
      <c r="AJ9295" s="1"/>
    </row>
    <row r="9296" spans="1:36">
      <c r="A9296" s="1" t="s">
        <v>79</v>
      </c>
      <c r="B9296" s="4" t="s">
        <v>75</v>
      </c>
      <c r="C9296" s="1" t="s">
        <v>35546</v>
      </c>
      <c r="D9296" s="4" t="s">
        <v>35546</v>
      </c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E9296" s="1"/>
      <c r="AF9296" s="1"/>
      <c r="AG9296" s="1"/>
      <c r="AH9296" s="1"/>
      <c r="AI9296" s="1"/>
      <c r="AJ9296" s="1"/>
    </row>
    <row r="9297" spans="1:36">
      <c r="A9297" s="1" t="s">
        <v>10</v>
      </c>
      <c r="B9297" s="1" t="s">
        <v>8</v>
      </c>
      <c r="C9297" s="1" t="s">
        <v>35546</v>
      </c>
      <c r="D9297" s="4" t="s">
        <v>35546</v>
      </c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  <c r="W9297" s="1"/>
      <c r="X9297" s="1"/>
      <c r="Y9297" s="1"/>
      <c r="Z9297" s="1"/>
      <c r="AA9297" s="1"/>
    </row>
    <row r="9298" spans="1:36">
      <c r="A9298" s="1" t="s">
        <v>8036</v>
      </c>
      <c r="B9298" s="1" t="s">
        <v>8206</v>
      </c>
      <c r="C9298" s="1" t="s">
        <v>35546</v>
      </c>
      <c r="D9298" s="4" t="s">
        <v>35546</v>
      </c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/>
      <c r="Y9298" s="1"/>
      <c r="Z9298" s="1"/>
      <c r="AA9298" s="1"/>
    </row>
    <row r="9299" spans="1:36">
      <c r="A9299" s="1" t="s">
        <v>8207</v>
      </c>
      <c r="B9299" s="1" t="s">
        <v>8208</v>
      </c>
      <c r="C9299" s="1" t="s">
        <v>35546</v>
      </c>
      <c r="D9299" s="4" t="s">
        <v>35546</v>
      </c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E9299" s="1"/>
      <c r="AF9299" s="1"/>
      <c r="AG9299" s="1"/>
      <c r="AH9299" s="1"/>
      <c r="AI9299" s="1"/>
      <c r="AJ9299" s="1"/>
    </row>
    <row r="9300" spans="1:36">
      <c r="A9300" s="1" t="s">
        <v>8212</v>
      </c>
      <c r="B9300" s="1" t="s">
        <v>8211</v>
      </c>
      <c r="C9300" s="1" t="s">
        <v>35546</v>
      </c>
      <c r="D9300" s="4" t="s">
        <v>35546</v>
      </c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  <c r="V9300" s="1"/>
      <c r="W9300" s="1"/>
      <c r="X9300" s="1"/>
      <c r="Y9300" s="1"/>
      <c r="Z9300" s="1"/>
      <c r="AA9300" s="1"/>
    </row>
    <row r="9301" spans="1:36">
      <c r="A9301" s="1" t="s">
        <v>8215</v>
      </c>
      <c r="B9301" s="1" t="s">
        <v>8214</v>
      </c>
      <c r="C9301" s="1" t="s">
        <v>35546</v>
      </c>
      <c r="D9301" s="4" t="s">
        <v>35546</v>
      </c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1"/>
      <c r="V9301" s="1"/>
      <c r="W9301" s="1"/>
      <c r="X9301" s="1"/>
      <c r="Y9301" s="1"/>
      <c r="Z9301" s="1"/>
      <c r="AA9301" s="1"/>
    </row>
    <row r="9302" spans="1:36">
      <c r="A9302" s="1" t="s">
        <v>7666</v>
      </c>
      <c r="B9302" s="1" t="s">
        <v>7667</v>
      </c>
      <c r="C9302" s="1" t="s">
        <v>35546</v>
      </c>
      <c r="D9302" s="4" t="s">
        <v>35546</v>
      </c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E9302" s="1"/>
      <c r="AF9302" s="1"/>
      <c r="AG9302" s="1"/>
      <c r="AH9302" s="1"/>
      <c r="AI9302" s="1"/>
      <c r="AJ9302" s="1"/>
    </row>
    <row r="9303" spans="1:36">
      <c r="A9303" s="1" t="s">
        <v>25432</v>
      </c>
      <c r="B9303" s="1" t="s">
        <v>25429</v>
      </c>
      <c r="C9303" s="1" t="s">
        <v>35546</v>
      </c>
      <c r="D9303" s="4" t="s">
        <v>35546</v>
      </c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  <c r="V9303" s="1"/>
      <c r="W9303" s="1"/>
      <c r="X9303" s="1"/>
      <c r="Y9303" s="1"/>
      <c r="Z9303" s="1"/>
      <c r="AA9303" s="1"/>
    </row>
    <row r="9304" spans="1:36">
      <c r="A9304" s="1" t="s">
        <v>7668</v>
      </c>
      <c r="B9304" s="1" t="s">
        <v>7669</v>
      </c>
      <c r="C9304" s="1" t="s">
        <v>35546</v>
      </c>
      <c r="D9304" s="4" t="s">
        <v>35546</v>
      </c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E9304" s="1"/>
      <c r="AF9304" s="1"/>
      <c r="AG9304" s="1"/>
      <c r="AH9304" s="1"/>
      <c r="AI9304" s="1"/>
      <c r="AJ9304" s="1"/>
    </row>
    <row r="9305" spans="1:36">
      <c r="A9305" s="1" t="s">
        <v>6313</v>
      </c>
      <c r="B9305" s="1" t="s">
        <v>6314</v>
      </c>
      <c r="C9305" s="1" t="s">
        <v>35546</v>
      </c>
      <c r="D9305" s="4" t="s">
        <v>35546</v>
      </c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E9305" s="1"/>
      <c r="AF9305" s="1"/>
      <c r="AG9305" s="1"/>
      <c r="AH9305" s="1"/>
      <c r="AI9305" s="1"/>
      <c r="AJ9305" s="1"/>
    </row>
    <row r="9306" spans="1:36">
      <c r="A9306" s="1" t="s">
        <v>6436</v>
      </c>
      <c r="B9306" s="1" t="s">
        <v>6437</v>
      </c>
      <c r="C9306" s="1" t="s">
        <v>35546</v>
      </c>
      <c r="D9306" s="4" t="s">
        <v>35546</v>
      </c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  <c r="X9306" s="1"/>
      <c r="Y9306" s="1"/>
      <c r="Z9306" s="1"/>
      <c r="AA9306" s="1"/>
    </row>
    <row r="9307" spans="1:36">
      <c r="A9307" s="1" t="s">
        <v>6089</v>
      </c>
      <c r="B9307" s="1" t="s">
        <v>6090</v>
      </c>
      <c r="C9307" s="1" t="s">
        <v>35546</v>
      </c>
      <c r="D9307" s="4" t="s">
        <v>35546</v>
      </c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  <c r="W9307" s="1"/>
      <c r="X9307" s="1"/>
      <c r="Y9307" s="1"/>
      <c r="Z9307" s="1"/>
      <c r="AA9307" s="1"/>
    </row>
    <row r="9308" spans="1:36">
      <c r="A9308" s="1" t="s">
        <v>27629</v>
      </c>
      <c r="B9308" s="1" t="s">
        <v>27628</v>
      </c>
      <c r="C9308" s="1"/>
      <c r="D9308" s="4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  <c r="X9308" s="1"/>
      <c r="Y9308" s="1"/>
      <c r="Z9308" s="1"/>
      <c r="AA9308" s="1"/>
    </row>
    <row r="9309" spans="1:36">
      <c r="A9309" s="1" t="s">
        <v>2731</v>
      </c>
      <c r="B9309" s="1" t="s">
        <v>2729</v>
      </c>
      <c r="C9309" s="1" t="s">
        <v>35546</v>
      </c>
      <c r="D9309" s="4" t="s">
        <v>35546</v>
      </c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1"/>
      <c r="V9309" s="1"/>
      <c r="W9309" s="1"/>
      <c r="X9309" s="1"/>
      <c r="Y9309" s="1"/>
      <c r="Z9309" s="1"/>
      <c r="AA9309" s="1"/>
    </row>
    <row r="9310" spans="1:36">
      <c r="A9310" s="1" t="s">
        <v>2736</v>
      </c>
      <c r="B9310" s="1" t="s">
        <v>2734</v>
      </c>
      <c r="C9310" s="1" t="s">
        <v>35546</v>
      </c>
      <c r="D9310" s="4" t="s">
        <v>35546</v>
      </c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Y9310" s="1"/>
      <c r="Z9310" s="1"/>
      <c r="AA9310" s="1"/>
    </row>
    <row r="9311" spans="1:36">
      <c r="A9311" s="1" t="s">
        <v>5843</v>
      </c>
      <c r="B9311" s="1" t="s">
        <v>5842</v>
      </c>
      <c r="C9311" s="1" t="s">
        <v>35546</v>
      </c>
      <c r="D9311" s="4" t="s">
        <v>35546</v>
      </c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Y9311" s="1"/>
      <c r="Z9311" s="1"/>
      <c r="AA9311" s="1"/>
    </row>
    <row r="9312" spans="1:36">
      <c r="A9312" s="1" t="s">
        <v>5858</v>
      </c>
      <c r="B9312" s="1" t="s">
        <v>5857</v>
      </c>
      <c r="C9312" s="1" t="s">
        <v>35546</v>
      </c>
      <c r="D9312" s="4" t="s">
        <v>35546</v>
      </c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E9312" s="1"/>
      <c r="AF9312" s="1"/>
      <c r="AG9312" s="1"/>
      <c r="AH9312" s="1"/>
      <c r="AI9312" s="1"/>
      <c r="AJ9312" s="1"/>
    </row>
    <row r="9313" spans="1:36">
      <c r="A9313" s="1" t="s">
        <v>5861</v>
      </c>
      <c r="B9313" s="1" t="s">
        <v>5860</v>
      </c>
      <c r="C9313" s="1" t="s">
        <v>35546</v>
      </c>
      <c r="D9313" s="4" t="s">
        <v>35546</v>
      </c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E9313" s="1"/>
      <c r="AF9313" s="1"/>
      <c r="AG9313" s="1"/>
      <c r="AH9313" s="1"/>
      <c r="AI9313" s="1"/>
      <c r="AJ9313" s="1"/>
    </row>
    <row r="9314" spans="1:36">
      <c r="A9314" s="1" t="s">
        <v>5852</v>
      </c>
      <c r="B9314" s="1" t="s">
        <v>5851</v>
      </c>
      <c r="C9314" s="1" t="s">
        <v>35546</v>
      </c>
      <c r="D9314" s="4" t="s">
        <v>35546</v>
      </c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E9314" s="1"/>
      <c r="AF9314" s="1"/>
      <c r="AG9314" s="1"/>
      <c r="AH9314" s="1"/>
      <c r="AI9314" s="1"/>
      <c r="AJ9314" s="1"/>
    </row>
    <row r="9315" spans="1:36">
      <c r="A9315" s="1" t="s">
        <v>5855</v>
      </c>
      <c r="B9315" s="1" t="s">
        <v>5854</v>
      </c>
      <c r="C9315" s="1" t="s">
        <v>35546</v>
      </c>
      <c r="D9315" s="4" t="s">
        <v>35546</v>
      </c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E9315" s="1"/>
      <c r="AF9315" s="1"/>
      <c r="AG9315" s="1"/>
      <c r="AH9315" s="1"/>
      <c r="AI9315" s="1"/>
      <c r="AJ9315" s="1"/>
    </row>
    <row r="9316" spans="1:36">
      <c r="A9316" s="1" t="s">
        <v>28093</v>
      </c>
      <c r="B9316" s="1" t="s">
        <v>28089</v>
      </c>
      <c r="C9316" s="1" t="s">
        <v>35546</v>
      </c>
      <c r="D9316" s="4" t="s">
        <v>35546</v>
      </c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Y9316" s="1"/>
      <c r="Z9316" s="1"/>
      <c r="AA9316" s="1"/>
    </row>
    <row r="9317" spans="1:36">
      <c r="A9317" s="1" t="s">
        <v>5919</v>
      </c>
      <c r="B9317" s="1" t="s">
        <v>5920</v>
      </c>
      <c r="C9317" s="1" t="s">
        <v>35546</v>
      </c>
      <c r="D9317" s="4" t="s">
        <v>35546</v>
      </c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Y9317" s="1"/>
      <c r="Z9317" s="1"/>
      <c r="AA9317" s="1"/>
    </row>
    <row r="9318" spans="1:36">
      <c r="A9318" s="1" t="s">
        <v>35194</v>
      </c>
      <c r="B9318" s="1" t="s">
        <v>35192</v>
      </c>
      <c r="C9318" s="1" t="s">
        <v>35546</v>
      </c>
      <c r="D9318" s="4" t="s">
        <v>35546</v>
      </c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E9318" s="1"/>
      <c r="AF9318" s="1"/>
      <c r="AG9318" s="1"/>
      <c r="AH9318" s="1"/>
      <c r="AI9318" s="1"/>
      <c r="AJ9318" s="1"/>
    </row>
    <row r="9319" spans="1:36">
      <c r="A9319" s="1" t="s">
        <v>35185</v>
      </c>
      <c r="B9319" s="1" t="s">
        <v>35184</v>
      </c>
      <c r="C9319" s="1"/>
      <c r="D9319" s="4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Y9319" s="1"/>
      <c r="Z9319" s="1"/>
      <c r="AA9319" s="1"/>
    </row>
    <row r="9320" spans="1:36">
      <c r="A9320" s="1" t="s">
        <v>26847</v>
      </c>
      <c r="B9320" s="1" t="s">
        <v>26846</v>
      </c>
      <c r="C9320" s="1" t="s">
        <v>35546</v>
      </c>
      <c r="D9320" s="4" t="s">
        <v>35546</v>
      </c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E9320" s="1"/>
      <c r="AF9320" s="1"/>
      <c r="AG9320" s="1"/>
      <c r="AH9320" s="1"/>
      <c r="AI9320" s="1"/>
      <c r="AJ9320" s="1"/>
    </row>
    <row r="9321" spans="1:36">
      <c r="A9321" s="1" t="s">
        <v>13926</v>
      </c>
      <c r="B9321" s="1" t="s">
        <v>13924</v>
      </c>
      <c r="C9321" s="1" t="s">
        <v>35546</v>
      </c>
      <c r="D9321" s="4" t="s">
        <v>35546</v>
      </c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Y9321" s="1"/>
      <c r="Z9321" s="1"/>
      <c r="AA9321" s="1"/>
    </row>
    <row r="9322" spans="1:36">
      <c r="A9322" s="1" t="s">
        <v>6438</v>
      </c>
      <c r="B9322" s="1" t="s">
        <v>6437</v>
      </c>
      <c r="C9322" s="1" t="s">
        <v>35546</v>
      </c>
      <c r="D9322" s="4" t="s">
        <v>35546</v>
      </c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Y9322" s="1"/>
      <c r="Z9322" s="1"/>
      <c r="AA9322" s="1"/>
    </row>
    <row r="9323" spans="1:36">
      <c r="A9323" s="1" t="s">
        <v>5923</v>
      </c>
      <c r="B9323" s="1" t="s">
        <v>5922</v>
      </c>
      <c r="C9323" s="1" t="s">
        <v>35546</v>
      </c>
      <c r="D9323" s="4" t="s">
        <v>35546</v>
      </c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Y9323" s="1"/>
      <c r="Z9323" s="1"/>
      <c r="AA9323" s="1"/>
    </row>
    <row r="9324" spans="1:36">
      <c r="A9324" s="1" t="s">
        <v>13851</v>
      </c>
      <c r="B9324" s="1" t="s">
        <v>13848</v>
      </c>
      <c r="C9324" s="1" t="s">
        <v>35546</v>
      </c>
      <c r="D9324" s="4" t="s">
        <v>35546</v>
      </c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Y9324" s="1"/>
      <c r="Z9324" s="1"/>
      <c r="AA9324" s="1"/>
    </row>
    <row r="9325" spans="1:36">
      <c r="A9325" s="1" t="s">
        <v>4902</v>
      </c>
      <c r="B9325" s="1" t="s">
        <v>4901</v>
      </c>
      <c r="C9325" s="1" t="s">
        <v>35546</v>
      </c>
      <c r="D9325" s="4" t="s">
        <v>35546</v>
      </c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Y9325" s="1"/>
      <c r="Z9325" s="1"/>
      <c r="AA9325" s="1"/>
    </row>
    <row r="9326" spans="1:36">
      <c r="A9326" s="1" t="s">
        <v>35072</v>
      </c>
      <c r="B9326" s="1" t="s">
        <v>35070</v>
      </c>
      <c r="C9326" s="1" t="s">
        <v>35546</v>
      </c>
      <c r="D9326" s="4" t="s">
        <v>35546</v>
      </c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E9326" s="1"/>
      <c r="AF9326" s="1"/>
      <c r="AG9326" s="1"/>
      <c r="AH9326" s="1"/>
      <c r="AI9326" s="1"/>
      <c r="AJ9326" s="1"/>
    </row>
    <row r="9327" spans="1:36">
      <c r="A9327" s="1" t="s">
        <v>33859</v>
      </c>
      <c r="B9327" s="1" t="s">
        <v>33858</v>
      </c>
      <c r="C9327" s="1" t="s">
        <v>35546</v>
      </c>
      <c r="D9327" s="4" t="s">
        <v>35546</v>
      </c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E9327" s="1"/>
      <c r="AF9327" s="1"/>
      <c r="AG9327" s="1"/>
      <c r="AH9327" s="1"/>
      <c r="AI9327" s="1"/>
      <c r="AJ9327" s="1"/>
    </row>
    <row r="9328" spans="1:36">
      <c r="A9328" s="1" t="s">
        <v>25682</v>
      </c>
      <c r="B9328" s="1" t="s">
        <v>25679</v>
      </c>
      <c r="C9328" s="1" t="s">
        <v>35546</v>
      </c>
      <c r="D9328" s="4" t="s">
        <v>35546</v>
      </c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E9328" s="1"/>
      <c r="AF9328" s="1"/>
      <c r="AG9328" s="1"/>
      <c r="AH9328" s="1"/>
      <c r="AI9328" s="1"/>
      <c r="AJ9328" s="1"/>
    </row>
    <row r="9329" spans="1:36">
      <c r="A9329" s="1" t="s">
        <v>25441</v>
      </c>
      <c r="B9329" s="1" t="s">
        <v>25438</v>
      </c>
      <c r="C9329" s="1" t="s">
        <v>35546</v>
      </c>
      <c r="D9329" s="4" t="s">
        <v>35546</v>
      </c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E9329" s="1"/>
      <c r="AF9329" s="1"/>
      <c r="AG9329" s="1"/>
      <c r="AH9329" s="1"/>
      <c r="AI9329" s="1"/>
      <c r="AJ9329" s="1"/>
    </row>
    <row r="9330" spans="1:36">
      <c r="A9330" s="1" t="s">
        <v>25448</v>
      </c>
      <c r="B9330" s="1" t="s">
        <v>25444</v>
      </c>
      <c r="C9330" s="1" t="s">
        <v>35546</v>
      </c>
      <c r="D9330" s="4" t="s">
        <v>35546</v>
      </c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Y9330" s="1"/>
      <c r="Z9330" s="1"/>
      <c r="AA9330" s="1"/>
    </row>
    <row r="9331" spans="1:36">
      <c r="A9331" s="1" t="s">
        <v>25454</v>
      </c>
      <c r="B9331" s="1" t="s">
        <v>25451</v>
      </c>
      <c r="C9331" s="1" t="s">
        <v>35546</v>
      </c>
      <c r="D9331" s="4" t="s">
        <v>35546</v>
      </c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  <c r="Y9331" s="1"/>
      <c r="Z9331" s="1"/>
      <c r="AA9331" s="1"/>
    </row>
    <row r="9332" spans="1:36">
      <c r="A9332" s="1" t="s">
        <v>25460</v>
      </c>
      <c r="B9332" s="1" t="s">
        <v>25457</v>
      </c>
      <c r="C9332" s="1" t="s">
        <v>35546</v>
      </c>
      <c r="D9332" s="4" t="s">
        <v>35546</v>
      </c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  <c r="Y9332" s="1"/>
      <c r="Z9332" s="1"/>
      <c r="AA9332" s="1"/>
    </row>
    <row r="9333" spans="1:36">
      <c r="A9333" s="1" t="s">
        <v>25130</v>
      </c>
      <c r="B9333" s="1" t="s">
        <v>25126</v>
      </c>
      <c r="C9333" s="1" t="s">
        <v>35546</v>
      </c>
      <c r="D9333" s="4" t="s">
        <v>35546</v>
      </c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  <c r="W9333" s="1"/>
      <c r="X9333" s="1"/>
      <c r="Y9333" s="1"/>
      <c r="Z9333" s="1"/>
      <c r="AA9333" s="1"/>
    </row>
    <row r="9334" spans="1:36">
      <c r="A9334" s="1" t="s">
        <v>22878</v>
      </c>
      <c r="B9334" s="1" t="s">
        <v>23032</v>
      </c>
      <c r="C9334" s="1" t="s">
        <v>35546</v>
      </c>
      <c r="D9334" s="4" t="s">
        <v>35546</v>
      </c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E9334" s="1"/>
      <c r="AF9334" s="1"/>
      <c r="AG9334" s="1"/>
      <c r="AH9334" s="1"/>
      <c r="AI9334" s="1"/>
      <c r="AJ9334" s="1"/>
    </row>
    <row r="9335" spans="1:36">
      <c r="A9335" s="1" t="s">
        <v>12783</v>
      </c>
      <c r="B9335" s="1" t="s">
        <v>12779</v>
      </c>
      <c r="C9335" s="1" t="s">
        <v>35546</v>
      </c>
      <c r="D9335" s="4" t="s">
        <v>35546</v>
      </c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/>
      <c r="Y9335" s="1"/>
      <c r="Z9335" s="1"/>
      <c r="AA9335" s="1"/>
    </row>
    <row r="9336" spans="1:36">
      <c r="A9336" s="1" t="s">
        <v>11269</v>
      </c>
      <c r="B9336" s="1" t="s">
        <v>11266</v>
      </c>
      <c r="C9336" s="1" t="s">
        <v>35546</v>
      </c>
      <c r="D9336" s="4" t="s">
        <v>35546</v>
      </c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E9336" s="1"/>
      <c r="AF9336" s="1"/>
      <c r="AG9336" s="1"/>
      <c r="AH9336" s="1"/>
      <c r="AI9336" s="1"/>
      <c r="AJ9336" s="1"/>
    </row>
    <row r="9337" spans="1:36">
      <c r="A9337" s="1" t="s">
        <v>4194</v>
      </c>
      <c r="B9337" s="1" t="s">
        <v>4191</v>
      </c>
      <c r="C9337" s="1"/>
      <c r="D9337" s="4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  <c r="W9337" s="1"/>
      <c r="X9337" s="1"/>
      <c r="Y9337" s="1"/>
      <c r="Z9337" s="1"/>
      <c r="AA9337" s="1"/>
    </row>
    <row r="9338" spans="1:36">
      <c r="A9338" s="1" t="s">
        <v>25362</v>
      </c>
      <c r="B9338" s="1" t="s">
        <v>25356</v>
      </c>
      <c r="C9338" s="1" t="s">
        <v>35546</v>
      </c>
      <c r="D9338" s="4" t="s">
        <v>35546</v>
      </c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E9338" s="1"/>
      <c r="AF9338" s="1"/>
      <c r="AG9338" s="1"/>
      <c r="AH9338" s="1"/>
      <c r="AI9338" s="1"/>
      <c r="AJ9338" s="1"/>
    </row>
    <row r="9339" spans="1:36">
      <c r="A9339" s="1" t="s">
        <v>24393</v>
      </c>
      <c r="B9339" s="1" t="s">
        <v>24391</v>
      </c>
      <c r="C9339" s="1" t="s">
        <v>35546</v>
      </c>
      <c r="D9339" s="4" t="s">
        <v>35546</v>
      </c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E9339" s="1"/>
      <c r="AF9339" s="1"/>
      <c r="AG9339" s="1"/>
      <c r="AH9339" s="1"/>
      <c r="AI9339" s="1"/>
      <c r="AJ9339" s="1"/>
    </row>
    <row r="9340" spans="1:36">
      <c r="A9340" s="1" t="s">
        <v>24398</v>
      </c>
      <c r="B9340" s="1" t="s">
        <v>24397</v>
      </c>
      <c r="C9340" s="1" t="s">
        <v>35546</v>
      </c>
      <c r="D9340" s="4" t="s">
        <v>35546</v>
      </c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  <c r="Y9340" s="1"/>
      <c r="Z9340" s="1"/>
      <c r="AA9340" s="1"/>
    </row>
    <row r="9341" spans="1:36">
      <c r="A9341" s="1" t="s">
        <v>24405</v>
      </c>
      <c r="B9341" s="1" t="s">
        <v>24402</v>
      </c>
      <c r="C9341" s="1" t="s">
        <v>35546</v>
      </c>
      <c r="D9341" s="4" t="s">
        <v>35546</v>
      </c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E9341" s="1"/>
      <c r="AF9341" s="1"/>
      <c r="AG9341" s="1"/>
      <c r="AH9341" s="1"/>
      <c r="AI9341" s="1"/>
      <c r="AJ9341" s="1"/>
    </row>
    <row r="9342" spans="1:36">
      <c r="A9342" s="1" t="s">
        <v>24417</v>
      </c>
      <c r="B9342" s="1" t="s">
        <v>24415</v>
      </c>
      <c r="C9342" s="1" t="s">
        <v>35546</v>
      </c>
      <c r="D9342" s="4" t="s">
        <v>35546</v>
      </c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Y9342" s="1"/>
      <c r="Z9342" s="1"/>
      <c r="AA9342" s="1"/>
    </row>
    <row r="9343" spans="1:36">
      <c r="A9343" s="1" t="s">
        <v>24411</v>
      </c>
      <c r="B9343" s="1" t="s">
        <v>24409</v>
      </c>
      <c r="C9343" s="1" t="s">
        <v>35546</v>
      </c>
      <c r="D9343" s="4" t="s">
        <v>35546</v>
      </c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E9343" s="1"/>
      <c r="AF9343" s="1"/>
      <c r="AG9343" s="1"/>
      <c r="AH9343" s="1"/>
      <c r="AI9343" s="1"/>
      <c r="AJ9343" s="1"/>
    </row>
    <row r="9344" spans="1:36">
      <c r="A9344" s="1" t="s">
        <v>18984</v>
      </c>
      <c r="B9344" s="1" t="s">
        <v>18981</v>
      </c>
      <c r="C9344" s="1" t="s">
        <v>35546</v>
      </c>
      <c r="D9344" s="4" t="s">
        <v>35546</v>
      </c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E9344" s="1"/>
      <c r="AF9344" s="1"/>
      <c r="AG9344" s="1"/>
      <c r="AH9344" s="1"/>
      <c r="AI9344" s="1"/>
      <c r="AJ9344" s="1"/>
    </row>
    <row r="9345" spans="1:36">
      <c r="A9345" s="1" t="s">
        <v>18978</v>
      </c>
      <c r="B9345" s="1" t="s">
        <v>18810</v>
      </c>
      <c r="C9345" s="1" t="s">
        <v>35546</v>
      </c>
      <c r="D9345" s="4" t="s">
        <v>35546</v>
      </c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E9345" s="1"/>
      <c r="AF9345" s="1"/>
      <c r="AG9345" s="1"/>
      <c r="AH9345" s="1"/>
      <c r="AI9345" s="1"/>
      <c r="AJ9345" s="1"/>
    </row>
    <row r="9346" spans="1:36">
      <c r="A9346" s="1" t="s">
        <v>19272</v>
      </c>
      <c r="B9346" s="1" t="s">
        <v>19268</v>
      </c>
      <c r="C9346" s="1" t="s">
        <v>35546</v>
      </c>
      <c r="D9346" s="4" t="s">
        <v>35546</v>
      </c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E9346" s="1"/>
      <c r="AF9346" s="1"/>
      <c r="AG9346" s="1"/>
      <c r="AH9346" s="1"/>
      <c r="AI9346" s="1"/>
      <c r="AJ9346" s="1"/>
    </row>
    <row r="9347" spans="1:36">
      <c r="A9347" s="1" t="s">
        <v>18838</v>
      </c>
      <c r="B9347" s="1" t="s">
        <v>18834</v>
      </c>
      <c r="C9347" s="1" t="s">
        <v>35546</v>
      </c>
      <c r="D9347" s="4" t="s">
        <v>35546</v>
      </c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E9347" s="1"/>
      <c r="AF9347" s="1"/>
      <c r="AG9347" s="1"/>
      <c r="AH9347" s="1"/>
      <c r="AI9347" s="1"/>
      <c r="AJ9347" s="1"/>
    </row>
    <row r="9348" spans="1:36">
      <c r="A9348" s="1" t="s">
        <v>12858</v>
      </c>
      <c r="B9348" s="1" t="s">
        <v>13014</v>
      </c>
      <c r="C9348" s="1" t="s">
        <v>35546</v>
      </c>
      <c r="D9348" s="4" t="s">
        <v>35546</v>
      </c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E9348" s="1"/>
      <c r="AF9348" s="1"/>
      <c r="AG9348" s="1"/>
      <c r="AH9348" s="1"/>
      <c r="AI9348" s="1"/>
      <c r="AJ9348" s="1"/>
    </row>
    <row r="9349" spans="1:36">
      <c r="A9349" s="1" t="s">
        <v>18990</v>
      </c>
      <c r="B9349" s="1" t="s">
        <v>18986</v>
      </c>
      <c r="C9349" s="1" t="s">
        <v>35546</v>
      </c>
      <c r="D9349" s="4" t="s">
        <v>35546</v>
      </c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1"/>
      <c r="V9349" s="1"/>
      <c r="W9349" s="1"/>
      <c r="X9349" s="1"/>
      <c r="Y9349" s="1"/>
      <c r="Z9349" s="1"/>
      <c r="AA9349" s="1"/>
    </row>
    <row r="9350" spans="1:36">
      <c r="A9350" s="1" t="s">
        <v>18996</v>
      </c>
      <c r="B9350" s="1" t="s">
        <v>18993</v>
      </c>
      <c r="C9350" s="1" t="s">
        <v>35546</v>
      </c>
      <c r="D9350" s="4" t="s">
        <v>35546</v>
      </c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E9350" s="1"/>
      <c r="AF9350" s="1"/>
      <c r="AG9350" s="1"/>
      <c r="AH9350" s="1"/>
      <c r="AI9350" s="1"/>
      <c r="AJ9350" s="1"/>
    </row>
    <row r="9351" spans="1:36">
      <c r="A9351" s="1" t="s">
        <v>18847</v>
      </c>
      <c r="B9351" s="1" t="s">
        <v>18841</v>
      </c>
      <c r="C9351" s="1" t="s">
        <v>35546</v>
      </c>
      <c r="D9351" s="4" t="s">
        <v>35546</v>
      </c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/>
      <c r="V9351" s="1"/>
      <c r="W9351" s="1"/>
      <c r="X9351" s="1"/>
      <c r="Y9351" s="1"/>
      <c r="Z9351" s="1"/>
      <c r="AA9351" s="1"/>
    </row>
    <row r="9352" spans="1:36">
      <c r="A9352" s="1" t="s">
        <v>5053</v>
      </c>
      <c r="B9352" s="1" t="s">
        <v>5048</v>
      </c>
      <c r="C9352" s="1" t="s">
        <v>35546</v>
      </c>
      <c r="D9352" s="4" t="s">
        <v>35546</v>
      </c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  <c r="V9352" s="1"/>
      <c r="W9352" s="1"/>
      <c r="X9352" s="1"/>
      <c r="Y9352" s="1"/>
      <c r="Z9352" s="1"/>
      <c r="AA9352" s="1"/>
    </row>
    <row r="9353" spans="1:36">
      <c r="A9353" s="1" t="s">
        <v>18453</v>
      </c>
      <c r="B9353" s="1" t="s">
        <v>18449</v>
      </c>
      <c r="C9353" s="1" t="s">
        <v>35546</v>
      </c>
      <c r="D9353" s="4" t="s">
        <v>35546</v>
      </c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  <c r="W9353" s="1"/>
      <c r="X9353" s="1"/>
      <c r="Y9353" s="1"/>
      <c r="Z9353" s="1"/>
      <c r="AA9353" s="1"/>
    </row>
    <row r="9354" spans="1:36">
      <c r="A9354" s="1" t="s">
        <v>9039</v>
      </c>
      <c r="B9354" s="1" t="s">
        <v>9038</v>
      </c>
      <c r="C9354" s="1" t="s">
        <v>35546</v>
      </c>
      <c r="D9354" s="4" t="s">
        <v>35546</v>
      </c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E9354" s="1"/>
      <c r="AF9354" s="1"/>
      <c r="AG9354" s="1"/>
      <c r="AH9354" s="1"/>
      <c r="AI9354" s="1"/>
      <c r="AJ9354" s="1"/>
    </row>
    <row r="9355" spans="1:36">
      <c r="A9355" s="1" t="s">
        <v>7949</v>
      </c>
      <c r="B9355" s="1" t="s">
        <v>7943</v>
      </c>
      <c r="C9355" s="1" t="s">
        <v>35546</v>
      </c>
      <c r="D9355" s="4" t="s">
        <v>35546</v>
      </c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  <c r="W9355" s="1"/>
      <c r="X9355" s="1"/>
      <c r="Y9355" s="1"/>
      <c r="Z9355" s="1"/>
      <c r="AA9355" s="1"/>
    </row>
    <row r="9356" spans="1:36">
      <c r="A9356" s="1" t="s">
        <v>6173</v>
      </c>
      <c r="B9356" s="1" t="s">
        <v>6337</v>
      </c>
      <c r="C9356" s="1" t="s">
        <v>35546</v>
      </c>
      <c r="D9356" s="4" t="s">
        <v>35546</v>
      </c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E9356" s="1"/>
      <c r="AF9356" s="1"/>
      <c r="AG9356" s="1"/>
      <c r="AH9356" s="1"/>
      <c r="AI9356" s="1"/>
      <c r="AJ9356" s="1"/>
    </row>
    <row r="9357" spans="1:36">
      <c r="A9357" s="1" t="s">
        <v>5847</v>
      </c>
      <c r="B9357" s="1" t="s">
        <v>5845</v>
      </c>
      <c r="C9357" s="1" t="s">
        <v>35546</v>
      </c>
      <c r="D9357" s="4" t="s">
        <v>35546</v>
      </c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  <c r="W9357" s="1"/>
      <c r="X9357" s="1"/>
      <c r="Y9357" s="1"/>
      <c r="Z9357" s="1"/>
      <c r="AA9357" s="1"/>
    </row>
    <row r="9358" spans="1:36">
      <c r="A9358" s="1" t="s">
        <v>2052</v>
      </c>
      <c r="B9358" s="1" t="s">
        <v>2049</v>
      </c>
      <c r="C9358" s="1" t="s">
        <v>35546</v>
      </c>
      <c r="D9358" s="4" t="s">
        <v>35546</v>
      </c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E9358" s="1"/>
      <c r="AF9358" s="1"/>
      <c r="AG9358" s="1"/>
      <c r="AH9358" s="1"/>
      <c r="AI9358" s="1"/>
      <c r="AJ9358" s="1"/>
    </row>
    <row r="9359" spans="1:36">
      <c r="A9359" s="1" t="s">
        <v>80</v>
      </c>
      <c r="B9359" s="4" t="s">
        <v>75</v>
      </c>
      <c r="C9359" s="1" t="s">
        <v>35546</v>
      </c>
      <c r="D9359" s="4" t="s">
        <v>35546</v>
      </c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E9359" s="1"/>
      <c r="AF9359" s="1"/>
      <c r="AG9359" s="1"/>
      <c r="AH9359" s="1"/>
      <c r="AI9359" s="1"/>
      <c r="AJ9359" s="1"/>
    </row>
    <row r="9360" spans="1:36">
      <c r="A9360" s="1" t="s">
        <v>5083</v>
      </c>
      <c r="B9360" s="1" t="s">
        <v>5084</v>
      </c>
      <c r="C9360" s="1" t="s">
        <v>35546</v>
      </c>
      <c r="D9360" s="4" t="s">
        <v>35546</v>
      </c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E9360" s="1"/>
      <c r="AF9360" s="1"/>
      <c r="AG9360" s="1"/>
      <c r="AH9360" s="1"/>
      <c r="AI9360" s="1"/>
      <c r="AJ9360" s="1"/>
    </row>
    <row r="9361" spans="1:36">
      <c r="A9361" s="1" t="s">
        <v>26977</v>
      </c>
      <c r="B9361" s="1" t="s">
        <v>26975</v>
      </c>
      <c r="C9361" s="1" t="s">
        <v>35546</v>
      </c>
      <c r="D9361" s="4" t="s">
        <v>35546</v>
      </c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E9361" s="1"/>
      <c r="AF9361" s="1"/>
      <c r="AG9361" s="1"/>
      <c r="AH9361" s="1"/>
      <c r="AI9361" s="1"/>
      <c r="AJ9361" s="1"/>
    </row>
    <row r="9362" spans="1:36">
      <c r="A9362" s="1" t="s">
        <v>26982</v>
      </c>
      <c r="B9362" s="1" t="s">
        <v>26981</v>
      </c>
      <c r="C9362" s="1" t="s">
        <v>35546</v>
      </c>
      <c r="D9362" s="4" t="s">
        <v>35546</v>
      </c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E9362" s="1"/>
      <c r="AF9362" s="1"/>
      <c r="AG9362" s="1"/>
      <c r="AH9362" s="1"/>
      <c r="AI9362" s="1"/>
      <c r="AJ9362" s="1"/>
    </row>
    <row r="9363" spans="1:36">
      <c r="A9363" s="1" t="s">
        <v>26972</v>
      </c>
      <c r="B9363" s="1" t="s">
        <v>26808</v>
      </c>
      <c r="C9363" s="1" t="s">
        <v>35546</v>
      </c>
      <c r="D9363" s="4" t="s">
        <v>35546</v>
      </c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E9363" s="1"/>
      <c r="AF9363" s="1"/>
      <c r="AG9363" s="1"/>
      <c r="AH9363" s="1"/>
      <c r="AI9363" s="1"/>
      <c r="AJ9363" s="1"/>
    </row>
    <row r="9364" spans="1:36">
      <c r="A9364" s="1" t="s">
        <v>26839</v>
      </c>
      <c r="B9364" s="1" t="s">
        <v>26837</v>
      </c>
      <c r="C9364" s="1" t="s">
        <v>35546</v>
      </c>
      <c r="D9364" s="4" t="s">
        <v>35546</v>
      </c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  <c r="X9364" s="1"/>
      <c r="Y9364" s="1"/>
      <c r="Z9364" s="1"/>
      <c r="AA9364" s="1"/>
    </row>
    <row r="9365" spans="1:36">
      <c r="A9365" s="1" t="s">
        <v>26852</v>
      </c>
      <c r="B9365" s="1" t="s">
        <v>26851</v>
      </c>
      <c r="C9365" s="1" t="s">
        <v>35546</v>
      </c>
      <c r="D9365" s="4" t="s">
        <v>35546</v>
      </c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Y9365" s="1"/>
      <c r="Z9365" s="1"/>
      <c r="AA9365" s="1"/>
    </row>
    <row r="9366" spans="1:36">
      <c r="A9366" s="1" t="s">
        <v>26988</v>
      </c>
      <c r="B9366" s="1" t="s">
        <v>26987</v>
      </c>
      <c r="C9366" s="1" t="s">
        <v>35546</v>
      </c>
      <c r="D9366" s="4" t="s">
        <v>35546</v>
      </c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Y9366" s="1"/>
      <c r="Z9366" s="1"/>
      <c r="AA9366" s="1"/>
    </row>
    <row r="9367" spans="1:36">
      <c r="A9367" s="1" t="s">
        <v>26844</v>
      </c>
      <c r="B9367" s="1" t="s">
        <v>26842</v>
      </c>
      <c r="C9367" s="1" t="s">
        <v>35546</v>
      </c>
      <c r="D9367" s="4" t="s">
        <v>35546</v>
      </c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E9367" s="1"/>
      <c r="AF9367" s="1"/>
      <c r="AG9367" s="1"/>
      <c r="AH9367" s="1"/>
      <c r="AI9367" s="1"/>
      <c r="AJ9367" s="1"/>
    </row>
    <row r="9368" spans="1:36">
      <c r="A9368" s="1" t="s">
        <v>26706</v>
      </c>
      <c r="B9368" s="1" t="s">
        <v>26705</v>
      </c>
      <c r="C9368" s="1" t="s">
        <v>35546</v>
      </c>
      <c r="D9368" s="4" t="s">
        <v>35546</v>
      </c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E9368" s="1"/>
      <c r="AF9368" s="1"/>
      <c r="AG9368" s="1"/>
      <c r="AH9368" s="1"/>
      <c r="AI9368" s="1"/>
      <c r="AJ9368" s="1"/>
    </row>
    <row r="9369" spans="1:36">
      <c r="A9369" s="1" t="s">
        <v>26991</v>
      </c>
      <c r="B9369" s="1" t="s">
        <v>26990</v>
      </c>
      <c r="C9369" s="1" t="s">
        <v>35546</v>
      </c>
      <c r="D9369" s="4" t="s">
        <v>35546</v>
      </c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Y9369" s="1"/>
      <c r="Z9369" s="1"/>
      <c r="AA9369" s="1"/>
    </row>
    <row r="9370" spans="1:36">
      <c r="A9370" s="1" t="s">
        <v>26985</v>
      </c>
      <c r="B9370" s="1" t="s">
        <v>26984</v>
      </c>
      <c r="C9370" s="1" t="s">
        <v>35546</v>
      </c>
      <c r="D9370" s="4" t="s">
        <v>35546</v>
      </c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E9370" s="1"/>
      <c r="AF9370" s="1"/>
      <c r="AG9370" s="1"/>
      <c r="AH9370" s="1"/>
      <c r="AI9370" s="1"/>
      <c r="AJ9370" s="1"/>
    </row>
    <row r="9371" spans="1:36">
      <c r="A9371" s="1" t="s">
        <v>26848</v>
      </c>
      <c r="B9371" s="1" t="s">
        <v>26846</v>
      </c>
      <c r="C9371" s="1" t="s">
        <v>35546</v>
      </c>
      <c r="D9371" s="4" t="s">
        <v>35546</v>
      </c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E9371" s="1"/>
      <c r="AF9371" s="1"/>
      <c r="AG9371" s="1"/>
      <c r="AH9371" s="1"/>
      <c r="AI9371" s="1"/>
      <c r="AJ9371" s="1"/>
    </row>
    <row r="9372" spans="1:36">
      <c r="A9372" s="1" t="s">
        <v>25488</v>
      </c>
      <c r="B9372" s="1" t="s">
        <v>25487</v>
      </c>
      <c r="C9372" s="1" t="s">
        <v>35546</v>
      </c>
      <c r="D9372" s="4" t="s">
        <v>35546</v>
      </c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E9372" s="1"/>
      <c r="AF9372" s="1"/>
      <c r="AG9372" s="1"/>
      <c r="AH9372" s="1"/>
      <c r="AI9372" s="1"/>
      <c r="AJ9372" s="1"/>
    </row>
    <row r="9373" spans="1:36">
      <c r="A9373" s="1" t="s">
        <v>25491</v>
      </c>
      <c r="B9373" s="1" t="s">
        <v>25490</v>
      </c>
      <c r="C9373" s="1" t="s">
        <v>35546</v>
      </c>
      <c r="D9373" s="4" t="s">
        <v>35546</v>
      </c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  <c r="Y9373" s="1"/>
      <c r="Z9373" s="1"/>
      <c r="AA9373" s="1"/>
    </row>
    <row r="9374" spans="1:36">
      <c r="A9374" s="1" t="s">
        <v>18084</v>
      </c>
      <c r="B9374" s="1" t="s">
        <v>18083</v>
      </c>
      <c r="C9374" s="1" t="s">
        <v>35546</v>
      </c>
      <c r="D9374" s="4" t="s">
        <v>35546</v>
      </c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  <c r="Y9374" s="1"/>
      <c r="Z9374" s="1"/>
      <c r="AA9374" s="1"/>
    </row>
    <row r="9375" spans="1:36">
      <c r="A9375" s="1" t="s">
        <v>12800</v>
      </c>
      <c r="B9375" s="1" t="s">
        <v>12799</v>
      </c>
      <c r="C9375" s="1" t="s">
        <v>35546</v>
      </c>
      <c r="D9375" s="4" t="s">
        <v>35546</v>
      </c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Y9375" s="1"/>
      <c r="Z9375" s="1"/>
      <c r="AA9375" s="1"/>
    </row>
    <row r="9376" spans="1:36">
      <c r="A9376" s="1" t="s">
        <v>5087</v>
      </c>
      <c r="B9376" s="1" t="s">
        <v>5086</v>
      </c>
      <c r="C9376" s="1" t="s">
        <v>35546</v>
      </c>
      <c r="D9376" s="4" t="s">
        <v>35546</v>
      </c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E9376" s="1"/>
      <c r="AF9376" s="1"/>
      <c r="AG9376" s="1"/>
      <c r="AH9376" s="1"/>
      <c r="AI9376" s="1"/>
      <c r="AJ9376" s="1"/>
    </row>
    <row r="9377" spans="1:36">
      <c r="A9377" s="1" t="s">
        <v>34416</v>
      </c>
      <c r="B9377" s="1" t="s">
        <v>34577</v>
      </c>
      <c r="C9377" s="1" t="s">
        <v>35546</v>
      </c>
      <c r="D9377" s="4" t="s">
        <v>35546</v>
      </c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E9377" s="1"/>
      <c r="AF9377" s="1"/>
      <c r="AG9377" s="1"/>
      <c r="AH9377" s="1"/>
      <c r="AI9377" s="1"/>
      <c r="AJ9377" s="1"/>
    </row>
    <row r="9378" spans="1:36">
      <c r="A9378" s="1" t="s">
        <v>34424</v>
      </c>
      <c r="B9378" s="1" t="s">
        <v>34419</v>
      </c>
      <c r="C9378" s="1" t="s">
        <v>35546</v>
      </c>
      <c r="D9378" s="4" t="s">
        <v>35546</v>
      </c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E9378" s="1"/>
      <c r="AF9378" s="1"/>
      <c r="AG9378" s="1"/>
      <c r="AH9378" s="1"/>
      <c r="AI9378" s="1"/>
      <c r="AJ9378" s="1"/>
    </row>
    <row r="9379" spans="1:36">
      <c r="A9379" s="1" t="s">
        <v>34432</v>
      </c>
      <c r="B9379" s="1" t="s">
        <v>34427</v>
      </c>
      <c r="C9379" s="1" t="s">
        <v>35546</v>
      </c>
      <c r="D9379" s="4" t="s">
        <v>35546</v>
      </c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E9379" s="1"/>
      <c r="AF9379" s="1"/>
      <c r="AG9379" s="1"/>
      <c r="AH9379" s="1"/>
      <c r="AI9379" s="1"/>
      <c r="AJ9379" s="1"/>
    </row>
    <row r="9380" spans="1:36">
      <c r="A9380" s="1" t="s">
        <v>20061</v>
      </c>
      <c r="B9380" s="1" t="s">
        <v>20051</v>
      </c>
      <c r="C9380" s="1" t="s">
        <v>35546</v>
      </c>
      <c r="D9380" s="4" t="s">
        <v>35546</v>
      </c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E9380" s="1"/>
      <c r="AF9380" s="1"/>
      <c r="AG9380" s="1"/>
      <c r="AH9380" s="1"/>
      <c r="AI9380" s="1"/>
      <c r="AJ9380" s="1"/>
    </row>
    <row r="9381" spans="1:36">
      <c r="A9381" s="1" t="s">
        <v>9842</v>
      </c>
      <c r="B9381" s="1" t="s">
        <v>9838</v>
      </c>
      <c r="C9381" s="1" t="s">
        <v>35546</v>
      </c>
      <c r="D9381" s="4" t="s">
        <v>35546</v>
      </c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E9381" s="1"/>
      <c r="AF9381" s="1"/>
      <c r="AG9381" s="1"/>
      <c r="AH9381" s="1"/>
      <c r="AI9381" s="1"/>
      <c r="AJ9381" s="1"/>
    </row>
    <row r="9382" spans="1:36">
      <c r="A9382" s="1" t="s">
        <v>27773</v>
      </c>
      <c r="B9382" s="1" t="s">
        <v>27771</v>
      </c>
      <c r="C9382" s="1" t="s">
        <v>35546</v>
      </c>
      <c r="D9382" s="4" t="s">
        <v>35546</v>
      </c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E9382" s="1"/>
      <c r="AF9382" s="1"/>
      <c r="AG9382" s="1"/>
      <c r="AH9382" s="1"/>
      <c r="AI9382" s="1"/>
      <c r="AJ9382" s="1"/>
    </row>
    <row r="9383" spans="1:36">
      <c r="A9383" s="1" t="s">
        <v>27469</v>
      </c>
      <c r="B9383" s="1" t="s">
        <v>27467</v>
      </c>
      <c r="C9383" s="1" t="s">
        <v>35546</v>
      </c>
      <c r="D9383" s="4" t="s">
        <v>35546</v>
      </c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  <c r="X9383" s="1"/>
      <c r="Y9383" s="1"/>
      <c r="Z9383" s="1"/>
      <c r="AA9383" s="1"/>
    </row>
    <row r="9384" spans="1:36">
      <c r="A9384" s="1" t="s">
        <v>26978</v>
      </c>
      <c r="B9384" s="1" t="s">
        <v>26975</v>
      </c>
      <c r="C9384" s="1" t="s">
        <v>35546</v>
      </c>
      <c r="D9384" s="4" t="s">
        <v>35546</v>
      </c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E9384" s="1"/>
      <c r="AF9384" s="1"/>
      <c r="AG9384" s="1"/>
      <c r="AH9384" s="1"/>
      <c r="AI9384" s="1"/>
      <c r="AJ9384" s="1"/>
    </row>
    <row r="9385" spans="1:36">
      <c r="A9385" s="1" t="s">
        <v>25683</v>
      </c>
      <c r="B9385" s="1" t="s">
        <v>25679</v>
      </c>
      <c r="C9385" s="1" t="s">
        <v>35546</v>
      </c>
      <c r="D9385" s="4" t="s">
        <v>35546</v>
      </c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E9385" s="1"/>
      <c r="AF9385" s="1"/>
      <c r="AG9385" s="1"/>
      <c r="AH9385" s="1"/>
      <c r="AI9385" s="1"/>
      <c r="AJ9385" s="1"/>
    </row>
    <row r="9386" spans="1:36">
      <c r="A9386" s="1" t="s">
        <v>25442</v>
      </c>
      <c r="B9386" s="1" t="s">
        <v>25438</v>
      </c>
      <c r="C9386" s="1" t="s">
        <v>35546</v>
      </c>
      <c r="D9386" s="4" t="s">
        <v>35546</v>
      </c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E9386" s="1"/>
      <c r="AF9386" s="1"/>
      <c r="AG9386" s="1"/>
      <c r="AH9386" s="1"/>
      <c r="AI9386" s="1"/>
      <c r="AJ9386" s="1"/>
    </row>
    <row r="9387" spans="1:36">
      <c r="A9387" s="1" t="s">
        <v>25449</v>
      </c>
      <c r="B9387" s="1" t="s">
        <v>25444</v>
      </c>
      <c r="C9387" s="1" t="s">
        <v>35546</v>
      </c>
      <c r="D9387" s="4" t="s">
        <v>35546</v>
      </c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  <c r="Y9387" s="1"/>
      <c r="Z9387" s="1"/>
      <c r="AA9387" s="1"/>
    </row>
    <row r="9388" spans="1:36">
      <c r="A9388" s="1" t="s">
        <v>25455</v>
      </c>
      <c r="B9388" s="1" t="s">
        <v>25451</v>
      </c>
      <c r="C9388" s="1" t="s">
        <v>35546</v>
      </c>
      <c r="D9388" s="4" t="s">
        <v>35546</v>
      </c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  <c r="X9388" s="1"/>
      <c r="Y9388" s="1"/>
      <c r="Z9388" s="1"/>
      <c r="AA9388" s="1"/>
    </row>
    <row r="9389" spans="1:36">
      <c r="A9389" s="1" t="s">
        <v>25461</v>
      </c>
      <c r="B9389" s="1" t="s">
        <v>25457</v>
      </c>
      <c r="C9389" s="1" t="s">
        <v>35546</v>
      </c>
      <c r="D9389" s="4" t="s">
        <v>35546</v>
      </c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  <c r="Y9389" s="1"/>
      <c r="Z9389" s="1"/>
      <c r="AA9389" s="1"/>
    </row>
    <row r="9390" spans="1:36">
      <c r="A9390" s="1" t="s">
        <v>25131</v>
      </c>
      <c r="B9390" s="1" t="s">
        <v>25126</v>
      </c>
      <c r="C9390" s="1" t="s">
        <v>35546</v>
      </c>
      <c r="D9390" s="4" t="s">
        <v>35546</v>
      </c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  <c r="Y9390" s="1"/>
      <c r="Z9390" s="1"/>
      <c r="AA9390" s="1"/>
    </row>
    <row r="9391" spans="1:36">
      <c r="A9391" s="1" t="s">
        <v>22879</v>
      </c>
      <c r="B9391" s="1" t="s">
        <v>23032</v>
      </c>
      <c r="C9391" s="1" t="s">
        <v>35546</v>
      </c>
      <c r="D9391" s="4" t="s">
        <v>35546</v>
      </c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E9391" s="1"/>
      <c r="AF9391" s="1"/>
      <c r="AG9391" s="1"/>
      <c r="AH9391" s="1"/>
      <c r="AI9391" s="1"/>
      <c r="AJ9391" s="1"/>
    </row>
    <row r="9392" spans="1:36">
      <c r="A9392" s="1" t="s">
        <v>12784</v>
      </c>
      <c r="B9392" s="1" t="s">
        <v>12779</v>
      </c>
      <c r="C9392" s="1" t="s">
        <v>35546</v>
      </c>
      <c r="D9392" s="4" t="s">
        <v>35546</v>
      </c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  <c r="W9392" s="1"/>
      <c r="X9392" s="1"/>
      <c r="Y9392" s="1"/>
      <c r="Z9392" s="1"/>
      <c r="AA9392" s="1"/>
    </row>
    <row r="9393" spans="1:36">
      <c r="A9393" s="1" t="s">
        <v>11270</v>
      </c>
      <c r="B9393" s="1" t="s">
        <v>11266</v>
      </c>
      <c r="C9393" s="1" t="s">
        <v>35546</v>
      </c>
      <c r="D9393" s="4" t="s">
        <v>35546</v>
      </c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E9393" s="1"/>
      <c r="AF9393" s="1"/>
      <c r="AG9393" s="1"/>
      <c r="AH9393" s="1"/>
      <c r="AI9393" s="1"/>
      <c r="AJ9393" s="1"/>
    </row>
    <row r="9394" spans="1:36">
      <c r="A9394" s="1" t="s">
        <v>4195</v>
      </c>
      <c r="B9394" s="1" t="s">
        <v>4191</v>
      </c>
      <c r="C9394" s="1"/>
      <c r="D9394" s="4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/>
      <c r="X9394" s="1"/>
      <c r="Y9394" s="1"/>
      <c r="Z9394" s="1"/>
      <c r="AA9394" s="1"/>
    </row>
    <row r="9395" spans="1:36">
      <c r="A9395" s="1" t="s">
        <v>25363</v>
      </c>
      <c r="B9395" s="1" t="s">
        <v>25356</v>
      </c>
      <c r="C9395" s="1" t="s">
        <v>35546</v>
      </c>
      <c r="D9395" s="4" t="s">
        <v>35546</v>
      </c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E9395" s="1"/>
      <c r="AF9395" s="1"/>
      <c r="AG9395" s="1"/>
      <c r="AH9395" s="1"/>
      <c r="AI9395" s="1"/>
      <c r="AJ9395" s="1"/>
    </row>
    <row r="9396" spans="1:36">
      <c r="A9396" s="1" t="s">
        <v>24394</v>
      </c>
      <c r="B9396" s="1" t="s">
        <v>24391</v>
      </c>
      <c r="C9396" s="1" t="s">
        <v>35546</v>
      </c>
      <c r="D9396" s="4" t="s">
        <v>35546</v>
      </c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E9396" s="1"/>
      <c r="AF9396" s="1"/>
      <c r="AG9396" s="1"/>
      <c r="AH9396" s="1"/>
      <c r="AI9396" s="1"/>
      <c r="AJ9396" s="1"/>
    </row>
    <row r="9397" spans="1:36">
      <c r="A9397" s="1" t="s">
        <v>24399</v>
      </c>
      <c r="B9397" s="1" t="s">
        <v>24397</v>
      </c>
      <c r="C9397" s="1" t="s">
        <v>35546</v>
      </c>
      <c r="D9397" s="4" t="s">
        <v>35546</v>
      </c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/>
      <c r="X9397" s="1"/>
      <c r="Y9397" s="1"/>
      <c r="Z9397" s="1"/>
      <c r="AA9397" s="1"/>
    </row>
    <row r="9398" spans="1:36">
      <c r="A9398" s="1" t="s">
        <v>24406</v>
      </c>
      <c r="B9398" s="1" t="s">
        <v>24402</v>
      </c>
      <c r="C9398" s="1" t="s">
        <v>35546</v>
      </c>
      <c r="D9398" s="4" t="s">
        <v>35546</v>
      </c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E9398" s="1"/>
      <c r="AF9398" s="1"/>
      <c r="AG9398" s="1"/>
      <c r="AH9398" s="1"/>
      <c r="AI9398" s="1"/>
      <c r="AJ9398" s="1"/>
    </row>
    <row r="9399" spans="1:36">
      <c r="A9399" s="1" t="s">
        <v>24418</v>
      </c>
      <c r="B9399" s="1" t="s">
        <v>24415</v>
      </c>
      <c r="C9399" s="1" t="s">
        <v>35546</v>
      </c>
      <c r="D9399" s="4" t="s">
        <v>35546</v>
      </c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1"/>
      <c r="V9399" s="1"/>
      <c r="W9399" s="1"/>
      <c r="X9399" s="1"/>
      <c r="Y9399" s="1"/>
      <c r="Z9399" s="1"/>
      <c r="AA9399" s="1"/>
    </row>
    <row r="9400" spans="1:36">
      <c r="A9400" s="1" t="s">
        <v>24412</v>
      </c>
      <c r="B9400" s="1" t="s">
        <v>24409</v>
      </c>
      <c r="C9400" s="1" t="s">
        <v>35546</v>
      </c>
      <c r="D9400" s="4" t="s">
        <v>35546</v>
      </c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E9400" s="1"/>
      <c r="AF9400" s="1"/>
      <c r="AG9400" s="1"/>
      <c r="AH9400" s="1"/>
      <c r="AI9400" s="1"/>
      <c r="AJ9400" s="1"/>
    </row>
    <row r="9401" spans="1:36">
      <c r="A9401" s="1" t="s">
        <v>24152</v>
      </c>
      <c r="B9401" s="1" t="s">
        <v>24149</v>
      </c>
      <c r="C9401" s="1" t="s">
        <v>35546</v>
      </c>
      <c r="D9401" s="4" t="s">
        <v>35546</v>
      </c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  <c r="V9401" s="1"/>
      <c r="W9401" s="1"/>
      <c r="X9401" s="1"/>
      <c r="Y9401" s="1"/>
      <c r="Z9401" s="1"/>
      <c r="AA9401" s="1"/>
    </row>
    <row r="9402" spans="1:36">
      <c r="A9402" s="1" t="s">
        <v>20008</v>
      </c>
      <c r="B9402" s="1" t="s">
        <v>20007</v>
      </c>
      <c r="C9402" s="1" t="s">
        <v>35546</v>
      </c>
      <c r="D9402" s="4" t="s">
        <v>35546</v>
      </c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E9402" s="1"/>
      <c r="AF9402" s="1"/>
      <c r="AG9402" s="1"/>
      <c r="AH9402" s="1"/>
      <c r="AI9402" s="1"/>
      <c r="AJ9402" s="1"/>
    </row>
    <row r="9403" spans="1:36">
      <c r="A9403" s="1" t="s">
        <v>32349</v>
      </c>
      <c r="B9403" s="1" t="s">
        <v>32345</v>
      </c>
      <c r="C9403" s="1"/>
      <c r="D9403" s="4" t="s">
        <v>35546</v>
      </c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E9403" s="1"/>
      <c r="AF9403" s="1"/>
      <c r="AG9403" s="1"/>
      <c r="AH9403" s="1"/>
      <c r="AI9403" s="1"/>
      <c r="AJ9403" s="1"/>
    </row>
    <row r="9404" spans="1:36">
      <c r="A9404" s="1" t="s">
        <v>27852</v>
      </c>
      <c r="B9404" s="1" t="s">
        <v>27851</v>
      </c>
      <c r="C9404" s="1" t="s">
        <v>35546</v>
      </c>
      <c r="D9404" s="4" t="s">
        <v>35546</v>
      </c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E9404" s="1"/>
      <c r="AF9404" s="1"/>
      <c r="AG9404" s="1"/>
      <c r="AH9404" s="1"/>
      <c r="AI9404" s="1"/>
      <c r="AJ9404" s="1"/>
    </row>
    <row r="9405" spans="1:36">
      <c r="A9405" s="1" t="s">
        <v>19570</v>
      </c>
      <c r="B9405" s="1" t="s">
        <v>19569</v>
      </c>
      <c r="C9405" s="1"/>
      <c r="D9405" s="4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  <c r="W9405" s="1"/>
      <c r="X9405" s="1"/>
      <c r="Y9405" s="1"/>
      <c r="Z9405" s="1"/>
      <c r="AA9405" s="1"/>
    </row>
    <row r="9406" spans="1:36">
      <c r="A9406" s="1" t="s">
        <v>18979</v>
      </c>
      <c r="B9406" s="1" t="s">
        <v>18810</v>
      </c>
      <c r="C9406" s="1" t="s">
        <v>35546</v>
      </c>
      <c r="D9406" s="4" t="s">
        <v>35546</v>
      </c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E9406" s="1"/>
      <c r="AF9406" s="1"/>
      <c r="AG9406" s="1"/>
      <c r="AH9406" s="1"/>
      <c r="AI9406" s="1"/>
      <c r="AJ9406" s="1"/>
    </row>
    <row r="9407" spans="1:36">
      <c r="A9407" s="1" t="s">
        <v>19273</v>
      </c>
      <c r="B9407" s="1" t="s">
        <v>19268</v>
      </c>
      <c r="C9407" s="1" t="s">
        <v>35546</v>
      </c>
      <c r="D9407" s="4" t="s">
        <v>35546</v>
      </c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E9407" s="1"/>
      <c r="AF9407" s="1"/>
      <c r="AG9407" s="1"/>
      <c r="AH9407" s="1"/>
      <c r="AI9407" s="1"/>
      <c r="AJ9407" s="1"/>
    </row>
    <row r="9408" spans="1:36">
      <c r="A9408" s="1" t="s">
        <v>18839</v>
      </c>
      <c r="B9408" s="1" t="s">
        <v>18834</v>
      </c>
      <c r="C9408" s="1" t="s">
        <v>35546</v>
      </c>
      <c r="D9408" s="4" t="s">
        <v>35546</v>
      </c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E9408" s="1"/>
      <c r="AF9408" s="1"/>
      <c r="AG9408" s="1"/>
      <c r="AH9408" s="1"/>
      <c r="AI9408" s="1"/>
      <c r="AJ9408" s="1"/>
    </row>
    <row r="9409" spans="1:36">
      <c r="A9409" s="1" t="s">
        <v>12859</v>
      </c>
      <c r="B9409" s="1" t="s">
        <v>13014</v>
      </c>
      <c r="C9409" s="1" t="s">
        <v>35546</v>
      </c>
      <c r="D9409" s="4" t="s">
        <v>35546</v>
      </c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E9409" s="1"/>
      <c r="AF9409" s="1"/>
      <c r="AG9409" s="1"/>
      <c r="AH9409" s="1"/>
      <c r="AI9409" s="1"/>
      <c r="AJ9409" s="1"/>
    </row>
    <row r="9410" spans="1:36">
      <c r="A9410" s="1" t="s">
        <v>18991</v>
      </c>
      <c r="B9410" s="1" t="s">
        <v>18986</v>
      </c>
      <c r="C9410" s="1" t="s">
        <v>35546</v>
      </c>
      <c r="D9410" s="4" t="s">
        <v>35546</v>
      </c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Y9410" s="1"/>
      <c r="Z9410" s="1"/>
      <c r="AA9410" s="1"/>
    </row>
    <row r="9411" spans="1:36">
      <c r="A9411" s="1" t="s">
        <v>18997</v>
      </c>
      <c r="B9411" s="1" t="s">
        <v>18993</v>
      </c>
      <c r="C9411" s="1" t="s">
        <v>35546</v>
      </c>
      <c r="D9411" s="4" t="s">
        <v>35546</v>
      </c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E9411" s="1"/>
      <c r="AF9411" s="1"/>
      <c r="AG9411" s="1"/>
      <c r="AH9411" s="1"/>
      <c r="AI9411" s="1"/>
      <c r="AJ9411" s="1"/>
    </row>
    <row r="9412" spans="1:36">
      <c r="A9412" s="1" t="s">
        <v>18848</v>
      </c>
      <c r="B9412" s="1" t="s">
        <v>18841</v>
      </c>
      <c r="C9412" s="1" t="s">
        <v>35546</v>
      </c>
      <c r="D9412" s="4" t="s">
        <v>35546</v>
      </c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  <c r="Y9412" s="1"/>
      <c r="Z9412" s="1"/>
      <c r="AA9412" s="1"/>
    </row>
    <row r="9413" spans="1:36">
      <c r="A9413" s="1" t="s">
        <v>18454</v>
      </c>
      <c r="B9413" s="1" t="s">
        <v>18449</v>
      </c>
      <c r="C9413" s="1" t="s">
        <v>35546</v>
      </c>
      <c r="D9413" s="4" t="s">
        <v>35546</v>
      </c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  <c r="W9413" s="1"/>
      <c r="X9413" s="1"/>
      <c r="Y9413" s="1"/>
      <c r="Z9413" s="1"/>
      <c r="AA9413" s="1"/>
    </row>
    <row r="9414" spans="1:36">
      <c r="A9414" s="1" t="s">
        <v>17541</v>
      </c>
      <c r="B9414" s="1" t="s">
        <v>17539</v>
      </c>
      <c r="C9414" s="1" t="s">
        <v>35546</v>
      </c>
      <c r="D9414" s="4" t="s">
        <v>35546</v>
      </c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Y9414" s="1"/>
      <c r="Z9414" s="1"/>
      <c r="AA9414" s="1"/>
    </row>
    <row r="9415" spans="1:36">
      <c r="A9415" s="1" t="s">
        <v>17545</v>
      </c>
      <c r="B9415" s="1" t="s">
        <v>17543</v>
      </c>
      <c r="C9415" s="1" t="s">
        <v>35546</v>
      </c>
      <c r="D9415" s="4" t="s">
        <v>35546</v>
      </c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  <c r="V9415" s="1"/>
      <c r="W9415" s="1"/>
      <c r="X9415" s="1"/>
      <c r="Y9415" s="1"/>
      <c r="Z9415" s="1"/>
      <c r="AA9415" s="1"/>
    </row>
    <row r="9416" spans="1:36">
      <c r="A9416" s="1" t="s">
        <v>17549</v>
      </c>
      <c r="B9416" s="1" t="s">
        <v>17547</v>
      </c>
      <c r="C9416" s="1" t="s">
        <v>35546</v>
      </c>
      <c r="D9416" s="4" t="s">
        <v>35546</v>
      </c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  <c r="W9416" s="1"/>
      <c r="X9416" s="1"/>
      <c r="Y9416" s="1"/>
      <c r="Z9416" s="1"/>
      <c r="AA9416" s="1"/>
    </row>
    <row r="9417" spans="1:36">
      <c r="A9417" s="1" t="s">
        <v>10817</v>
      </c>
      <c r="B9417" s="1" t="s">
        <v>10983</v>
      </c>
      <c r="C9417" s="1" t="s">
        <v>35546</v>
      </c>
      <c r="D9417" s="4" t="s">
        <v>35546</v>
      </c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  <c r="V9417" s="1"/>
      <c r="W9417" s="1"/>
      <c r="X9417" s="1"/>
      <c r="Y9417" s="1"/>
      <c r="Z9417" s="1"/>
      <c r="AA9417" s="1"/>
    </row>
    <row r="9418" spans="1:36">
      <c r="A9418" s="1" t="s">
        <v>16577</v>
      </c>
      <c r="B9418" s="1" t="s">
        <v>16576</v>
      </c>
      <c r="C9418" s="1" t="s">
        <v>35546</v>
      </c>
      <c r="D9418" s="4" t="s">
        <v>35546</v>
      </c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  <c r="V9418" s="1"/>
      <c r="W9418" s="1"/>
      <c r="X9418" s="1"/>
      <c r="Y9418" s="1"/>
      <c r="Z9418" s="1"/>
      <c r="AA9418" s="1"/>
    </row>
    <row r="9419" spans="1:36">
      <c r="A9419" s="1" t="s">
        <v>14094</v>
      </c>
      <c r="B9419" s="1" t="s">
        <v>14091</v>
      </c>
      <c r="C9419" s="1" t="s">
        <v>35546</v>
      </c>
      <c r="D9419" s="4" t="s">
        <v>35546</v>
      </c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  <c r="V9419" s="1"/>
      <c r="W9419" s="1"/>
      <c r="X9419" s="1"/>
      <c r="Y9419" s="1"/>
      <c r="Z9419" s="1"/>
      <c r="AA9419" s="1"/>
    </row>
    <row r="9420" spans="1:36">
      <c r="A9420" s="1" t="s">
        <v>13852</v>
      </c>
      <c r="B9420" s="1" t="s">
        <v>13848</v>
      </c>
      <c r="C9420" s="1" t="s">
        <v>35546</v>
      </c>
      <c r="D9420" s="4" t="s">
        <v>35546</v>
      </c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1"/>
      <c r="V9420" s="1"/>
      <c r="W9420" s="1"/>
      <c r="X9420" s="1"/>
      <c r="Y9420" s="1"/>
      <c r="Z9420" s="1"/>
      <c r="AA9420" s="1"/>
    </row>
    <row r="9421" spans="1:36">
      <c r="A9421" s="1" t="s">
        <v>12860</v>
      </c>
      <c r="B9421" s="1" t="s">
        <v>13014</v>
      </c>
      <c r="C9421" s="1" t="s">
        <v>35546</v>
      </c>
      <c r="D9421" s="4" t="s">
        <v>35546</v>
      </c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E9421" s="1"/>
      <c r="AF9421" s="1"/>
      <c r="AG9421" s="1"/>
      <c r="AH9421" s="1"/>
      <c r="AI9421" s="1"/>
      <c r="AJ9421" s="1"/>
    </row>
    <row r="9422" spans="1:36">
      <c r="A9422" s="1" t="s">
        <v>10605</v>
      </c>
      <c r="B9422" s="1" t="s">
        <v>10604</v>
      </c>
      <c r="C9422" s="1" t="s">
        <v>35546</v>
      </c>
      <c r="D9422" s="4" t="s">
        <v>35546</v>
      </c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  <c r="X9422" s="1"/>
      <c r="Y9422" s="1"/>
      <c r="Z9422" s="1"/>
      <c r="AA9422" s="1"/>
    </row>
    <row r="9423" spans="1:36">
      <c r="A9423" s="1" t="s">
        <v>9122</v>
      </c>
      <c r="B9423" s="1" t="s">
        <v>9120</v>
      </c>
      <c r="C9423" s="1" t="s">
        <v>35546</v>
      </c>
      <c r="D9423" s="4" t="s">
        <v>35546</v>
      </c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U9423" s="1"/>
      <c r="V9423" s="1"/>
      <c r="W9423" s="1"/>
      <c r="X9423" s="1"/>
      <c r="Y9423" s="1"/>
      <c r="Z9423" s="1"/>
      <c r="AA9423" s="1"/>
    </row>
    <row r="9424" spans="1:36">
      <c r="A9424" s="1" t="s">
        <v>8996</v>
      </c>
      <c r="B9424" s="1" t="s">
        <v>8994</v>
      </c>
      <c r="C9424" s="1" t="s">
        <v>35546</v>
      </c>
      <c r="D9424" s="4" t="s">
        <v>35546</v>
      </c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E9424" s="1"/>
      <c r="AF9424" s="1"/>
      <c r="AG9424" s="1"/>
      <c r="AH9424" s="1"/>
      <c r="AI9424" s="1"/>
      <c r="AJ9424" s="1"/>
    </row>
    <row r="9425" spans="1:36">
      <c r="A9425" s="1" t="s">
        <v>9032</v>
      </c>
      <c r="B9425" s="1" t="s">
        <v>9180</v>
      </c>
      <c r="C9425" s="1" t="s">
        <v>35546</v>
      </c>
      <c r="D9425" s="4" t="s">
        <v>35546</v>
      </c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E9425" s="1"/>
      <c r="AF9425" s="1"/>
      <c r="AG9425" s="1"/>
      <c r="AH9425" s="1"/>
      <c r="AI9425" s="1"/>
      <c r="AJ9425" s="1"/>
    </row>
    <row r="9426" spans="1:36">
      <c r="A9426" s="1" t="s">
        <v>28281</v>
      </c>
      <c r="B9426" s="1" t="s">
        <v>28278</v>
      </c>
      <c r="C9426" s="1" t="s">
        <v>35546</v>
      </c>
      <c r="D9426" s="4" t="s">
        <v>35546</v>
      </c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E9426" s="1"/>
      <c r="AF9426" s="1"/>
      <c r="AG9426" s="1"/>
      <c r="AH9426" s="1"/>
      <c r="AI9426" s="1"/>
      <c r="AJ9426" s="1"/>
    </row>
    <row r="9427" spans="1:36">
      <c r="A9427" s="1" t="s">
        <v>8988</v>
      </c>
      <c r="B9427" s="1" t="s">
        <v>8985</v>
      </c>
      <c r="C9427" s="1" t="s">
        <v>35546</v>
      </c>
      <c r="D9427" s="4" t="s">
        <v>35546</v>
      </c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E9427" s="1"/>
      <c r="AF9427" s="1"/>
      <c r="AG9427" s="1"/>
      <c r="AH9427" s="1"/>
      <c r="AI9427" s="1"/>
      <c r="AJ9427" s="1"/>
    </row>
    <row r="9428" spans="1:36">
      <c r="A9428" s="1" t="s">
        <v>9132</v>
      </c>
      <c r="B9428" s="1" t="s">
        <v>9129</v>
      </c>
      <c r="C9428" s="1" t="s">
        <v>35546</v>
      </c>
      <c r="D9428" s="4" t="s">
        <v>35546</v>
      </c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E9428" s="1"/>
      <c r="AF9428" s="1"/>
      <c r="AG9428" s="1"/>
      <c r="AH9428" s="1"/>
      <c r="AI9428" s="1"/>
      <c r="AJ9428" s="1"/>
    </row>
    <row r="9429" spans="1:36">
      <c r="A9429" s="1" t="s">
        <v>9159</v>
      </c>
      <c r="B9429" s="1" t="s">
        <v>9156</v>
      </c>
      <c r="C9429" s="1" t="s">
        <v>35546</v>
      </c>
      <c r="D9429" s="4" t="s">
        <v>35546</v>
      </c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  <c r="W9429" s="1"/>
      <c r="X9429" s="1"/>
      <c r="Y9429" s="1"/>
      <c r="Z9429" s="1"/>
      <c r="AA9429" s="1"/>
    </row>
    <row r="9430" spans="1:36">
      <c r="A9430" s="1" t="s">
        <v>9168</v>
      </c>
      <c r="B9430" s="1" t="s">
        <v>9165</v>
      </c>
      <c r="C9430" s="1" t="s">
        <v>35546</v>
      </c>
      <c r="D9430" s="4" t="s">
        <v>35546</v>
      </c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E9430" s="1"/>
      <c r="AF9430" s="1"/>
      <c r="AG9430" s="1"/>
      <c r="AH9430" s="1"/>
      <c r="AI9430" s="1"/>
      <c r="AJ9430" s="1"/>
    </row>
    <row r="9431" spans="1:36">
      <c r="A9431" s="1" t="s">
        <v>8021</v>
      </c>
      <c r="B9431" s="1" t="s">
        <v>8187</v>
      </c>
      <c r="C9431" s="1" t="s">
        <v>35546</v>
      </c>
      <c r="D9431" s="4" t="s">
        <v>35546</v>
      </c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E9431" s="1"/>
      <c r="AF9431" s="1"/>
      <c r="AG9431" s="1"/>
      <c r="AH9431" s="1"/>
      <c r="AI9431" s="1"/>
      <c r="AJ9431" s="1"/>
    </row>
    <row r="9432" spans="1:36">
      <c r="A9432" s="1" t="s">
        <v>7950</v>
      </c>
      <c r="B9432" s="1" t="s">
        <v>7943</v>
      </c>
      <c r="C9432" s="1" t="s">
        <v>35546</v>
      </c>
      <c r="D9432" s="4" t="s">
        <v>35546</v>
      </c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  <c r="V9432" s="1"/>
      <c r="W9432" s="1"/>
      <c r="X9432" s="1"/>
      <c r="Y9432" s="1"/>
      <c r="Z9432" s="1"/>
      <c r="AA9432" s="1"/>
    </row>
    <row r="9433" spans="1:36">
      <c r="A9433" s="1" t="s">
        <v>6174</v>
      </c>
      <c r="B9433" s="1" t="s">
        <v>6337</v>
      </c>
      <c r="C9433" s="1" t="s">
        <v>35546</v>
      </c>
      <c r="D9433" s="4" t="s">
        <v>35546</v>
      </c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E9433" s="1"/>
      <c r="AF9433" s="1"/>
      <c r="AG9433" s="1"/>
      <c r="AH9433" s="1"/>
      <c r="AI9433" s="1"/>
      <c r="AJ9433" s="1"/>
    </row>
    <row r="9434" spans="1:36">
      <c r="A9434" s="1" t="s">
        <v>5054</v>
      </c>
      <c r="B9434" s="1" t="s">
        <v>5048</v>
      </c>
      <c r="C9434" s="1" t="s">
        <v>35546</v>
      </c>
      <c r="D9434" s="4" t="s">
        <v>35546</v>
      </c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  <c r="V9434" s="1"/>
      <c r="W9434" s="1"/>
      <c r="X9434" s="1"/>
      <c r="Y9434" s="1"/>
      <c r="Z9434" s="1"/>
      <c r="AA9434" s="1"/>
    </row>
    <row r="9435" spans="1:36">
      <c r="A9435" s="1" t="s">
        <v>2053</v>
      </c>
      <c r="B9435" s="1" t="s">
        <v>2049</v>
      </c>
      <c r="C9435" s="1" t="s">
        <v>35546</v>
      </c>
      <c r="D9435" s="4" t="s">
        <v>35546</v>
      </c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E9435" s="1"/>
      <c r="AF9435" s="1"/>
      <c r="AG9435" s="1"/>
      <c r="AH9435" s="1"/>
      <c r="AI9435" s="1"/>
      <c r="AJ9435" s="1"/>
    </row>
    <row r="9436" spans="1:36">
      <c r="A9436" s="1" t="s">
        <v>81</v>
      </c>
      <c r="B9436" s="4" t="s">
        <v>75</v>
      </c>
      <c r="C9436" s="1" t="s">
        <v>35546</v>
      </c>
      <c r="D9436" s="4" t="s">
        <v>35546</v>
      </c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E9436" s="1"/>
      <c r="AF9436" s="1"/>
      <c r="AG9436" s="1"/>
      <c r="AH9436" s="1"/>
      <c r="AI9436" s="1"/>
      <c r="AJ9436" s="1"/>
    </row>
    <row r="9437" spans="1:36">
      <c r="A9437" s="1" t="s">
        <v>5090</v>
      </c>
      <c r="B9437" s="1" t="s">
        <v>5089</v>
      </c>
      <c r="C9437" s="1" t="s">
        <v>35546</v>
      </c>
      <c r="D9437" s="4" t="s">
        <v>35546</v>
      </c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E9437" s="1"/>
      <c r="AF9437" s="1"/>
      <c r="AG9437" s="1"/>
      <c r="AH9437" s="1"/>
      <c r="AI9437" s="1"/>
      <c r="AJ9437" s="1"/>
    </row>
    <row r="9438" spans="1:36">
      <c r="A9438" s="1" t="s">
        <v>26864</v>
      </c>
      <c r="B9438" s="1" t="s">
        <v>26862</v>
      </c>
      <c r="C9438" s="1" t="s">
        <v>35546</v>
      </c>
      <c r="D9438" s="4" t="s">
        <v>35546</v>
      </c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/>
      <c r="Y9438" s="1"/>
      <c r="Z9438" s="1"/>
      <c r="AA9438" s="1"/>
    </row>
    <row r="9439" spans="1:36">
      <c r="A9439" s="1" t="s">
        <v>32044</v>
      </c>
      <c r="B9439" s="1" t="s">
        <v>31872</v>
      </c>
      <c r="C9439" s="1" t="s">
        <v>35546</v>
      </c>
      <c r="D9439" s="4" t="s">
        <v>35546</v>
      </c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  <c r="V9439" s="1"/>
      <c r="W9439" s="1"/>
      <c r="X9439" s="1"/>
      <c r="Y9439" s="1"/>
      <c r="Z9439" s="1"/>
      <c r="AA9439" s="1"/>
    </row>
    <row r="9440" spans="1:36">
      <c r="A9440" s="1" t="s">
        <v>31046</v>
      </c>
      <c r="B9440" s="1" t="s">
        <v>31043</v>
      </c>
      <c r="C9440" s="1" t="s">
        <v>35546</v>
      </c>
      <c r="D9440" s="4" t="s">
        <v>35546</v>
      </c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E9440" s="1"/>
      <c r="AF9440" s="1"/>
      <c r="AG9440" s="1"/>
      <c r="AH9440" s="1"/>
      <c r="AI9440" s="1"/>
      <c r="AJ9440" s="1"/>
    </row>
    <row r="9441" spans="1:36">
      <c r="A9441" s="1" t="s">
        <v>31051</v>
      </c>
      <c r="B9441" s="1" t="s">
        <v>31048</v>
      </c>
      <c r="C9441" s="1" t="s">
        <v>35546</v>
      </c>
      <c r="D9441" s="4" t="s">
        <v>35546</v>
      </c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  <c r="V9441" s="1"/>
      <c r="W9441" s="1"/>
      <c r="X9441" s="1"/>
      <c r="Y9441" s="1"/>
      <c r="Z9441" s="1"/>
      <c r="AA9441" s="1"/>
    </row>
    <row r="9442" spans="1:36">
      <c r="A9442" s="1" t="s">
        <v>29378</v>
      </c>
      <c r="B9442" s="1" t="s">
        <v>29376</v>
      </c>
      <c r="C9442" s="1" t="s">
        <v>35546</v>
      </c>
      <c r="D9442" s="4" t="s">
        <v>35546</v>
      </c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  <c r="V9442" s="1"/>
      <c r="W9442" s="1"/>
      <c r="X9442" s="1"/>
      <c r="Y9442" s="1"/>
      <c r="Z9442" s="1"/>
      <c r="AA9442" s="1"/>
    </row>
    <row r="9443" spans="1:36">
      <c r="A9443" s="1" t="s">
        <v>19574</v>
      </c>
      <c r="B9443" s="1" t="s">
        <v>19572</v>
      </c>
      <c r="C9443" s="1"/>
      <c r="D9443" s="4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  <c r="V9443" s="1"/>
      <c r="W9443" s="1"/>
      <c r="X9443" s="1"/>
      <c r="Y9443" s="1"/>
      <c r="Z9443" s="1"/>
      <c r="AA9443" s="1"/>
    </row>
    <row r="9444" spans="1:36">
      <c r="A9444" s="1" t="s">
        <v>34130</v>
      </c>
      <c r="B9444" s="1" t="s">
        <v>34297</v>
      </c>
      <c r="C9444" s="1"/>
      <c r="D9444" s="4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1"/>
      <c r="V9444" s="1"/>
      <c r="W9444" s="1"/>
      <c r="X9444" s="1"/>
      <c r="Y9444" s="1"/>
      <c r="Z9444" s="1"/>
      <c r="AA9444" s="1"/>
    </row>
    <row r="9445" spans="1:36">
      <c r="A9445" s="1" t="s">
        <v>32898</v>
      </c>
      <c r="B9445" s="1" t="s">
        <v>32894</v>
      </c>
      <c r="C9445" s="1"/>
      <c r="D9445" s="4" t="s">
        <v>35546</v>
      </c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E9445" s="1"/>
      <c r="AF9445" s="1"/>
      <c r="AG9445" s="1"/>
      <c r="AH9445" s="1"/>
      <c r="AI9445" s="1"/>
      <c r="AJ9445" s="1"/>
    </row>
    <row r="9446" spans="1:36">
      <c r="A9446" s="1" t="s">
        <v>33078</v>
      </c>
      <c r="B9446" s="1" t="s">
        <v>32900</v>
      </c>
      <c r="C9446" s="1"/>
      <c r="D9446" s="4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  <c r="W9446" s="1"/>
      <c r="X9446" s="1"/>
      <c r="Y9446" s="1"/>
      <c r="Z9446" s="1"/>
      <c r="AA9446" s="1"/>
    </row>
    <row r="9447" spans="1:36">
      <c r="A9447" s="1" t="s">
        <v>12925</v>
      </c>
      <c r="B9447" s="1" t="s">
        <v>12919</v>
      </c>
      <c r="C9447" s="1"/>
      <c r="D9447" s="4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  <c r="Y9447" s="1"/>
      <c r="Z9447" s="1"/>
      <c r="AA9447" s="1"/>
    </row>
    <row r="9448" spans="1:36">
      <c r="A9448" s="1" t="s">
        <v>29978</v>
      </c>
      <c r="B9448" s="1" t="s">
        <v>29975</v>
      </c>
      <c r="C9448" s="1"/>
      <c r="D9448" s="4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  <c r="V9448" s="1"/>
      <c r="W9448" s="1"/>
      <c r="X9448" s="1"/>
      <c r="Y9448" s="1"/>
      <c r="Z9448" s="1"/>
      <c r="AA9448" s="1"/>
    </row>
    <row r="9449" spans="1:36">
      <c r="A9449" s="1" t="s">
        <v>22468</v>
      </c>
      <c r="B9449" s="1" t="s">
        <v>22466</v>
      </c>
      <c r="C9449" s="1"/>
      <c r="D9449" s="4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  <c r="V9449" s="1"/>
      <c r="W9449" s="1"/>
      <c r="X9449" s="1"/>
      <c r="Y9449" s="1"/>
      <c r="Z9449" s="1"/>
      <c r="AA9449" s="1"/>
    </row>
    <row r="9450" spans="1:36">
      <c r="A9450" s="1" t="s">
        <v>16130</v>
      </c>
      <c r="B9450" s="1" t="s">
        <v>16128</v>
      </c>
      <c r="C9450" s="1"/>
      <c r="D9450" s="4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U9450" s="1"/>
      <c r="V9450" s="1"/>
      <c r="W9450" s="1"/>
      <c r="X9450" s="1"/>
      <c r="Y9450" s="1"/>
      <c r="Z9450" s="1"/>
      <c r="AA9450" s="1"/>
    </row>
    <row r="9451" spans="1:36">
      <c r="A9451" s="1" t="s">
        <v>13549</v>
      </c>
      <c r="B9451" s="1" t="s">
        <v>13544</v>
      </c>
      <c r="C9451" s="1" t="s">
        <v>35546</v>
      </c>
      <c r="D9451" s="4" t="s">
        <v>35546</v>
      </c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U9451" s="1"/>
      <c r="V9451" s="1"/>
      <c r="W9451" s="1"/>
      <c r="X9451" s="1"/>
      <c r="Y9451" s="1"/>
      <c r="Z9451" s="1"/>
      <c r="AA9451" s="1"/>
    </row>
    <row r="9452" spans="1:36">
      <c r="A9452" s="1" t="s">
        <v>10833</v>
      </c>
      <c r="B9452" s="1" t="s">
        <v>10830</v>
      </c>
      <c r="C9452" s="1" t="s">
        <v>35546</v>
      </c>
      <c r="D9452" s="4" t="s">
        <v>35546</v>
      </c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  <c r="Y9452" s="1"/>
      <c r="Z9452" s="1"/>
      <c r="AA9452" s="1"/>
    </row>
    <row r="9453" spans="1:36">
      <c r="A9453" s="1" t="s">
        <v>4087</v>
      </c>
      <c r="B9453" s="1" t="s">
        <v>4085</v>
      </c>
      <c r="C9453" s="1" t="s">
        <v>35546</v>
      </c>
      <c r="D9453" s="4" t="s">
        <v>35546</v>
      </c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  <c r="Y9453" s="1"/>
      <c r="Z9453" s="1"/>
      <c r="AA9453" s="1"/>
    </row>
    <row r="9454" spans="1:36">
      <c r="A9454" s="1" t="s">
        <v>2727</v>
      </c>
      <c r="B9454" s="1" t="s">
        <v>2725</v>
      </c>
      <c r="C9454" s="1" t="s">
        <v>35546</v>
      </c>
      <c r="D9454" s="4" t="s">
        <v>35546</v>
      </c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E9454" s="1"/>
      <c r="AF9454" s="1"/>
      <c r="AG9454" s="1"/>
      <c r="AH9454" s="1"/>
      <c r="AI9454" s="1"/>
      <c r="AJ9454" s="1"/>
    </row>
    <row r="9455" spans="1:36">
      <c r="A9455" s="1" t="s">
        <v>12028</v>
      </c>
      <c r="B9455" s="1" t="s">
        <v>12025</v>
      </c>
      <c r="C9455" s="1" t="s">
        <v>35546</v>
      </c>
      <c r="D9455" s="4" t="s">
        <v>35546</v>
      </c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E9455" s="1"/>
      <c r="AF9455" s="1"/>
      <c r="AG9455" s="1"/>
      <c r="AH9455" s="1"/>
      <c r="AI9455" s="1"/>
      <c r="AJ9455" s="1"/>
    </row>
    <row r="9456" spans="1:36">
      <c r="A9456" s="1" t="s">
        <v>2732</v>
      </c>
      <c r="B9456" s="1" t="s">
        <v>2729</v>
      </c>
      <c r="C9456" s="1" t="s">
        <v>35546</v>
      </c>
      <c r="D9456" s="4" t="s">
        <v>35546</v>
      </c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  <c r="X9456" s="1"/>
      <c r="Y9456" s="1"/>
      <c r="Z9456" s="1"/>
      <c r="AA9456" s="1"/>
    </row>
    <row r="9457" spans="1:36">
      <c r="A9457" s="1" t="s">
        <v>2737</v>
      </c>
      <c r="B9457" s="1" t="s">
        <v>2734</v>
      </c>
      <c r="C9457" s="1" t="s">
        <v>35546</v>
      </c>
      <c r="D9457" s="4" t="s">
        <v>35546</v>
      </c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1"/>
      <c r="V9457" s="1"/>
      <c r="W9457" s="1"/>
      <c r="X9457" s="1"/>
      <c r="Y9457" s="1"/>
      <c r="Z9457" s="1"/>
      <c r="AA9457" s="1"/>
    </row>
    <row r="9458" spans="1:36">
      <c r="A9458" s="1" t="s">
        <v>2742</v>
      </c>
      <c r="B9458" s="1" t="s">
        <v>2739</v>
      </c>
      <c r="C9458" s="1" t="s">
        <v>35546</v>
      </c>
      <c r="D9458" s="4" t="s">
        <v>35546</v>
      </c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E9458" s="1"/>
      <c r="AF9458" s="1"/>
      <c r="AG9458" s="1"/>
      <c r="AH9458" s="1"/>
      <c r="AI9458" s="1"/>
      <c r="AJ9458" s="1"/>
    </row>
    <row r="9459" spans="1:36">
      <c r="A9459" s="1" t="s">
        <v>2572</v>
      </c>
      <c r="B9459" s="1" t="s">
        <v>2570</v>
      </c>
      <c r="C9459" s="1" t="s">
        <v>35546</v>
      </c>
      <c r="D9459" s="4" t="s">
        <v>35546</v>
      </c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/>
      <c r="X9459" s="1"/>
      <c r="Y9459" s="1"/>
      <c r="Z9459" s="1"/>
      <c r="AA9459" s="1"/>
    </row>
    <row r="9460" spans="1:36">
      <c r="A9460" s="1" t="s">
        <v>10697</v>
      </c>
      <c r="B9460" s="1" t="s">
        <v>10695</v>
      </c>
      <c r="C9460" s="1" t="s">
        <v>35546</v>
      </c>
      <c r="D9460" s="4" t="s">
        <v>35546</v>
      </c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  <c r="V9460" s="1"/>
      <c r="W9460" s="1"/>
      <c r="X9460" s="1"/>
      <c r="Y9460" s="1"/>
      <c r="Z9460" s="1"/>
      <c r="AA9460" s="1"/>
    </row>
    <row r="9461" spans="1:36">
      <c r="A9461" s="1" t="s">
        <v>5082</v>
      </c>
      <c r="B9461" s="1" t="s">
        <v>5080</v>
      </c>
      <c r="C9461" s="1" t="s">
        <v>35546</v>
      </c>
      <c r="D9461" s="4" t="s">
        <v>35546</v>
      </c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E9461" s="1"/>
      <c r="AF9461" s="1"/>
      <c r="AG9461" s="1"/>
      <c r="AH9461" s="1"/>
      <c r="AI9461" s="1"/>
      <c r="AJ9461" s="1"/>
    </row>
    <row r="9462" spans="1:36">
      <c r="A9462" s="1" t="s">
        <v>35118</v>
      </c>
      <c r="B9462" s="1" t="s">
        <v>35115</v>
      </c>
      <c r="C9462" s="1" t="s">
        <v>35546</v>
      </c>
      <c r="D9462" s="4" t="s">
        <v>35546</v>
      </c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/>
      <c r="X9462" s="1"/>
      <c r="Y9462" s="1"/>
      <c r="Z9462" s="1"/>
      <c r="AA9462" s="1"/>
    </row>
    <row r="9463" spans="1:36">
      <c r="A9463" s="1" t="s">
        <v>33788</v>
      </c>
      <c r="B9463" s="1" t="s">
        <v>33784</v>
      </c>
      <c r="C9463" s="1" t="s">
        <v>35546</v>
      </c>
      <c r="D9463" s="4" t="s">
        <v>35546</v>
      </c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  <c r="X9463" s="1"/>
      <c r="Y9463" s="1"/>
      <c r="Z9463" s="1"/>
      <c r="AA9463" s="1"/>
    </row>
    <row r="9464" spans="1:36">
      <c r="A9464" s="1" t="s">
        <v>26430</v>
      </c>
      <c r="B9464" s="1" t="s">
        <v>26428</v>
      </c>
      <c r="C9464" s="1"/>
      <c r="D9464" s="4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  <c r="V9464" s="1"/>
      <c r="W9464" s="1"/>
      <c r="X9464" s="1"/>
      <c r="Y9464" s="1"/>
      <c r="Z9464" s="1"/>
      <c r="AA9464" s="1"/>
    </row>
    <row r="9465" spans="1:36">
      <c r="A9465" s="1" t="s">
        <v>25433</v>
      </c>
      <c r="B9465" s="1" t="s">
        <v>25429</v>
      </c>
      <c r="C9465" s="1" t="s">
        <v>35546</v>
      </c>
      <c r="D9465" s="4" t="s">
        <v>35546</v>
      </c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  <c r="V9465" s="1"/>
      <c r="W9465" s="1"/>
      <c r="X9465" s="1"/>
      <c r="Y9465" s="1"/>
      <c r="Z9465" s="1"/>
      <c r="AA9465" s="1"/>
    </row>
    <row r="9466" spans="1:36">
      <c r="A9466" s="1" t="s">
        <v>24234</v>
      </c>
      <c r="B9466" s="1" t="s">
        <v>24231</v>
      </c>
      <c r="C9466" s="1" t="s">
        <v>35546</v>
      </c>
      <c r="D9466" s="4" t="s">
        <v>35546</v>
      </c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  <c r="V9466" s="1"/>
      <c r="W9466" s="1"/>
      <c r="X9466" s="1"/>
      <c r="Y9466" s="1"/>
      <c r="Z9466" s="1"/>
      <c r="AA9466" s="1"/>
    </row>
    <row r="9467" spans="1:36">
      <c r="A9467" s="1" t="s">
        <v>24249</v>
      </c>
      <c r="B9467" s="1" t="s">
        <v>24243</v>
      </c>
      <c r="C9467" s="1" t="s">
        <v>35546</v>
      </c>
      <c r="D9467" s="4" t="s">
        <v>35546</v>
      </c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E9467" s="1"/>
      <c r="AF9467" s="1"/>
      <c r="AG9467" s="1"/>
      <c r="AH9467" s="1"/>
      <c r="AI9467" s="1"/>
      <c r="AJ9467" s="1"/>
    </row>
    <row r="9468" spans="1:36">
      <c r="A9468" s="1" t="s">
        <v>24276</v>
      </c>
      <c r="B9468" s="1" t="s">
        <v>24273</v>
      </c>
      <c r="C9468" s="1" t="s">
        <v>35546</v>
      </c>
      <c r="D9468" s="4" t="s">
        <v>35546</v>
      </c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  <c r="V9468" s="1"/>
      <c r="W9468" s="1"/>
      <c r="X9468" s="1"/>
      <c r="Y9468" s="1"/>
      <c r="Z9468" s="1"/>
      <c r="AA9468" s="1"/>
    </row>
    <row r="9469" spans="1:36">
      <c r="A9469" s="1" t="s">
        <v>20955</v>
      </c>
      <c r="B9469" s="1" t="s">
        <v>21122</v>
      </c>
      <c r="C9469" s="1" t="s">
        <v>35546</v>
      </c>
      <c r="D9469" s="4" t="s">
        <v>35546</v>
      </c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  <c r="V9469" s="1"/>
      <c r="W9469" s="1"/>
      <c r="X9469" s="1"/>
      <c r="Y9469" s="1"/>
      <c r="Z9469" s="1"/>
      <c r="AA9469" s="1"/>
    </row>
    <row r="9470" spans="1:36">
      <c r="A9470" s="1" t="s">
        <v>19852</v>
      </c>
      <c r="B9470" s="1" t="s">
        <v>19849</v>
      </c>
      <c r="C9470" s="1" t="s">
        <v>35546</v>
      </c>
      <c r="D9470" s="4" t="s">
        <v>35546</v>
      </c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E9470" s="1"/>
      <c r="AF9470" s="1"/>
      <c r="AG9470" s="1"/>
      <c r="AH9470" s="1"/>
      <c r="AI9470" s="1"/>
      <c r="AJ9470" s="1"/>
    </row>
    <row r="9471" spans="1:36">
      <c r="A9471" s="1" t="s">
        <v>13550</v>
      </c>
      <c r="B9471" s="1" t="s">
        <v>13544</v>
      </c>
      <c r="C9471" s="1" t="s">
        <v>35546</v>
      </c>
      <c r="D9471" s="4" t="s">
        <v>35546</v>
      </c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  <c r="X9471" s="1"/>
      <c r="Y9471" s="1"/>
      <c r="Z9471" s="1"/>
      <c r="AA9471" s="1"/>
    </row>
    <row r="9472" spans="1:36">
      <c r="A9472" s="1" t="s">
        <v>9723</v>
      </c>
      <c r="B9472" s="1" t="s">
        <v>9719</v>
      </c>
      <c r="C9472" s="1" t="s">
        <v>35546</v>
      </c>
      <c r="D9472" s="4" t="s">
        <v>35546</v>
      </c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  <c r="V9472" s="1"/>
      <c r="W9472" s="1"/>
      <c r="X9472" s="1"/>
      <c r="Y9472" s="1"/>
      <c r="Z9472" s="1"/>
      <c r="AA9472" s="1"/>
    </row>
    <row r="9473" spans="1:36">
      <c r="A9473" s="1" t="s">
        <v>6451</v>
      </c>
      <c r="B9473" s="1" t="s">
        <v>6445</v>
      </c>
      <c r="C9473" s="1" t="s">
        <v>35546</v>
      </c>
      <c r="D9473" s="4" t="s">
        <v>35546</v>
      </c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  <c r="V9473" s="1"/>
      <c r="W9473" s="1"/>
      <c r="X9473" s="1"/>
      <c r="Y9473" s="1"/>
      <c r="Z9473" s="1"/>
      <c r="AA9473" s="1"/>
    </row>
    <row r="9474" spans="1:36">
      <c r="A9474" s="1" t="s">
        <v>3993</v>
      </c>
      <c r="B9474" s="1" t="s">
        <v>4156</v>
      </c>
      <c r="C9474" s="1" t="s">
        <v>35546</v>
      </c>
      <c r="D9474" s="4" t="s">
        <v>35546</v>
      </c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E9474" s="1"/>
      <c r="AF9474" s="1"/>
      <c r="AG9474" s="1"/>
      <c r="AH9474" s="1"/>
      <c r="AI9474" s="1"/>
      <c r="AJ9474" s="1"/>
    </row>
    <row r="9475" spans="1:36">
      <c r="A9475" s="1" t="s">
        <v>22463</v>
      </c>
      <c r="B9475" s="1" t="s">
        <v>22625</v>
      </c>
      <c r="C9475" s="1" t="s">
        <v>35546</v>
      </c>
      <c r="D9475" s="4" t="s">
        <v>35546</v>
      </c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1"/>
      <c r="V9475" s="1"/>
      <c r="W9475" s="1"/>
      <c r="X9475" s="1"/>
      <c r="Y9475" s="1"/>
      <c r="Z9475" s="1"/>
      <c r="AA9475" s="1"/>
    </row>
    <row r="9476" spans="1:36">
      <c r="A9476" s="1" t="s">
        <v>30835</v>
      </c>
      <c r="B9476" s="1" t="s">
        <v>30832</v>
      </c>
      <c r="C9476" s="1" t="s">
        <v>35546</v>
      </c>
      <c r="D9476" s="4" t="s">
        <v>35546</v>
      </c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  <c r="Y9476" s="1"/>
      <c r="Z9476" s="1"/>
      <c r="AA9476" s="1"/>
    </row>
    <row r="9477" spans="1:36">
      <c r="A9477" s="1" t="s">
        <v>18535</v>
      </c>
      <c r="B9477" s="1" t="s">
        <v>18531</v>
      </c>
      <c r="C9477" s="1" t="s">
        <v>35546</v>
      </c>
      <c r="D9477" s="4" t="s">
        <v>35546</v>
      </c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  <c r="V9477" s="1"/>
      <c r="W9477" s="1"/>
      <c r="X9477" s="1"/>
      <c r="Y9477" s="1"/>
      <c r="Z9477" s="1"/>
      <c r="AA9477" s="1"/>
    </row>
    <row r="9478" spans="1:36">
      <c r="A9478" s="1" t="s">
        <v>4154</v>
      </c>
      <c r="B9478" s="1" t="s">
        <v>4151</v>
      </c>
      <c r="C9478" s="1" t="s">
        <v>35546</v>
      </c>
      <c r="D9478" s="4" t="s">
        <v>35546</v>
      </c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  <c r="Y9478" s="1"/>
      <c r="Z9478" s="1"/>
      <c r="AA9478" s="1"/>
    </row>
    <row r="9479" spans="1:36">
      <c r="A9479" s="1" t="s">
        <v>3530</v>
      </c>
      <c r="B9479" s="1" t="s">
        <v>3526</v>
      </c>
      <c r="C9479" s="1" t="s">
        <v>35546</v>
      </c>
      <c r="D9479" s="4" t="s">
        <v>35546</v>
      </c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  <c r="Y9479" s="1"/>
      <c r="Z9479" s="1"/>
      <c r="AA9479" s="1"/>
    </row>
    <row r="9480" spans="1:36">
      <c r="A9480" s="1" t="s">
        <v>1756</v>
      </c>
      <c r="B9480" s="1" t="s">
        <v>1908</v>
      </c>
      <c r="C9480" s="1" t="s">
        <v>35546</v>
      </c>
      <c r="D9480" s="4" t="s">
        <v>35546</v>
      </c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  <c r="V9480" s="1"/>
      <c r="W9480" s="1"/>
      <c r="X9480" s="1"/>
      <c r="Y9480" s="1"/>
      <c r="Z9480" s="1"/>
      <c r="AA9480" s="1"/>
    </row>
    <row r="9481" spans="1:36">
      <c r="A9481" s="1" t="s">
        <v>24257</v>
      </c>
      <c r="B9481" s="1" t="s">
        <v>24251</v>
      </c>
      <c r="C9481" s="1" t="s">
        <v>35546</v>
      </c>
      <c r="D9481" s="4" t="s">
        <v>35546</v>
      </c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/>
      <c r="X9481" s="1"/>
      <c r="Y9481" s="1"/>
      <c r="Z9481" s="1"/>
      <c r="AA9481" s="1"/>
    </row>
    <row r="9482" spans="1:36">
      <c r="A9482" s="1" t="s">
        <v>15977</v>
      </c>
      <c r="B9482" s="1" t="s">
        <v>15974</v>
      </c>
      <c r="C9482" s="1" t="s">
        <v>35546</v>
      </c>
      <c r="D9482" s="4" t="s">
        <v>35546</v>
      </c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  <c r="V9482" s="1"/>
      <c r="W9482" s="1"/>
      <c r="X9482" s="1"/>
      <c r="Y9482" s="1"/>
      <c r="Z9482" s="1"/>
      <c r="AA9482" s="1"/>
    </row>
    <row r="9483" spans="1:36">
      <c r="A9483" s="1" t="s">
        <v>0</v>
      </c>
      <c r="B9483" s="1" t="s">
        <v>107</v>
      </c>
      <c r="C9483" s="1" t="s">
        <v>35546</v>
      </c>
      <c r="D9483" s="4" t="s">
        <v>35546</v>
      </c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Y9483" s="1"/>
      <c r="Z9483" s="1"/>
      <c r="AA9483" s="1"/>
    </row>
    <row r="9484" spans="1:36">
      <c r="A9484" s="1" t="s">
        <v>5098</v>
      </c>
      <c r="B9484" s="1" t="s">
        <v>5097</v>
      </c>
      <c r="C9484" s="1" t="s">
        <v>35546</v>
      </c>
      <c r="D9484" s="4" t="s">
        <v>35546</v>
      </c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  <c r="Y9484" s="1"/>
      <c r="Z9484" s="1"/>
      <c r="AA9484" s="1"/>
    </row>
    <row r="9485" spans="1:36">
      <c r="A9485" s="1" t="s">
        <v>17094</v>
      </c>
      <c r="B9485" s="1" t="s">
        <v>17092</v>
      </c>
      <c r="C9485" s="1" t="s">
        <v>35546</v>
      </c>
      <c r="D9485" s="4" t="s">
        <v>35546</v>
      </c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  <c r="Y9485" s="1"/>
      <c r="Z9485" s="1"/>
      <c r="AA9485" s="1"/>
    </row>
    <row r="9486" spans="1:36">
      <c r="A9486" s="1" t="s">
        <v>16836</v>
      </c>
      <c r="B9486" s="1" t="s">
        <v>16834</v>
      </c>
      <c r="C9486" s="1" t="s">
        <v>35546</v>
      </c>
      <c r="D9486" s="4" t="s">
        <v>35546</v>
      </c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E9486" s="1"/>
      <c r="AF9486" s="1"/>
      <c r="AG9486" s="1"/>
      <c r="AH9486" s="1"/>
      <c r="AI9486" s="1"/>
      <c r="AJ9486" s="1"/>
    </row>
    <row r="9487" spans="1:36">
      <c r="A9487" s="1" t="s">
        <v>16840</v>
      </c>
      <c r="B9487" s="1" t="s">
        <v>16838</v>
      </c>
      <c r="C9487" s="1" t="s">
        <v>35546</v>
      </c>
      <c r="D9487" s="4" t="s">
        <v>35546</v>
      </c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  <c r="V9487" s="1"/>
      <c r="W9487" s="1"/>
      <c r="X9487" s="1"/>
      <c r="Y9487" s="1"/>
      <c r="Z9487" s="1"/>
      <c r="AA9487" s="1"/>
    </row>
    <row r="9488" spans="1:36">
      <c r="A9488" s="1" t="s">
        <v>16844</v>
      </c>
      <c r="B9488" s="1" t="s">
        <v>16842</v>
      </c>
      <c r="C9488" s="1" t="s">
        <v>35546</v>
      </c>
      <c r="D9488" s="4" t="s">
        <v>35546</v>
      </c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  <c r="Y9488" s="1"/>
      <c r="Z9488" s="1"/>
      <c r="AA9488" s="1"/>
    </row>
    <row r="9489" spans="1:36">
      <c r="A9489" s="1" t="s">
        <v>16848</v>
      </c>
      <c r="B9489" s="1" t="s">
        <v>16846</v>
      </c>
      <c r="C9489" s="1" t="s">
        <v>35546</v>
      </c>
      <c r="D9489" s="4" t="s">
        <v>35546</v>
      </c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  <c r="V9489" s="1"/>
      <c r="W9489" s="1"/>
      <c r="X9489" s="1"/>
      <c r="Y9489" s="1"/>
      <c r="Z9489" s="1"/>
      <c r="AA9489" s="1"/>
    </row>
    <row r="9490" spans="1:36">
      <c r="A9490" s="1" t="s">
        <v>16479</v>
      </c>
      <c r="B9490" s="1" t="s">
        <v>16477</v>
      </c>
      <c r="C9490" s="1" t="s">
        <v>35546</v>
      </c>
      <c r="D9490" s="4" t="s">
        <v>35546</v>
      </c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  <c r="V9490" s="1"/>
      <c r="W9490" s="1"/>
      <c r="X9490" s="1"/>
      <c r="Y9490" s="1"/>
      <c r="Z9490" s="1"/>
      <c r="AA9490" s="1"/>
    </row>
    <row r="9491" spans="1:36">
      <c r="A9491" s="1" t="s">
        <v>11845</v>
      </c>
      <c r="B9491" s="1" t="s">
        <v>11843</v>
      </c>
      <c r="C9491" s="1" t="s">
        <v>35546</v>
      </c>
      <c r="D9491" s="4" t="s">
        <v>35546</v>
      </c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E9491" s="1"/>
      <c r="AF9491" s="1"/>
      <c r="AG9491" s="1"/>
      <c r="AH9491" s="1"/>
      <c r="AI9491" s="1"/>
      <c r="AJ9491" s="1"/>
    </row>
    <row r="9492" spans="1:36">
      <c r="A9492" s="1" t="s">
        <v>6088</v>
      </c>
      <c r="B9492" s="1" t="s">
        <v>6086</v>
      </c>
      <c r="C9492" s="1" t="s">
        <v>35546</v>
      </c>
      <c r="D9492" s="4" t="s">
        <v>35546</v>
      </c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E9492" s="1"/>
      <c r="AF9492" s="1"/>
      <c r="AG9492" s="1"/>
      <c r="AH9492" s="1"/>
      <c r="AI9492" s="1"/>
      <c r="AJ9492" s="1"/>
    </row>
    <row r="9493" spans="1:36">
      <c r="A9493" s="1" t="s">
        <v>5105</v>
      </c>
      <c r="B9493" s="1" t="s">
        <v>5104</v>
      </c>
      <c r="C9493" s="1" t="s">
        <v>35546</v>
      </c>
      <c r="D9493" s="4" t="s">
        <v>35546</v>
      </c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1"/>
      <c r="V9493" s="1"/>
      <c r="W9493" s="1"/>
      <c r="X9493" s="1"/>
      <c r="Y9493" s="1"/>
      <c r="Z9493" s="1"/>
      <c r="AA9493" s="1"/>
    </row>
    <row r="9494" spans="1:36">
      <c r="A9494" s="1" t="s">
        <v>24262</v>
      </c>
      <c r="B9494" s="1" t="s">
        <v>24259</v>
      </c>
      <c r="C9494" s="1" t="s">
        <v>35546</v>
      </c>
      <c r="D9494" s="4" t="s">
        <v>35546</v>
      </c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/>
      <c r="X9494" s="1"/>
      <c r="Y9494" s="1"/>
      <c r="Z9494" s="1"/>
      <c r="AA9494" s="1"/>
    </row>
    <row r="9495" spans="1:36">
      <c r="A9495" s="1" t="s">
        <v>23879</v>
      </c>
      <c r="B9495" s="1" t="s">
        <v>23876</v>
      </c>
      <c r="C9495" s="1" t="s">
        <v>35546</v>
      </c>
      <c r="D9495" s="4" t="s">
        <v>35546</v>
      </c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  <c r="V9495" s="1"/>
      <c r="W9495" s="1"/>
      <c r="X9495" s="1"/>
      <c r="Y9495" s="1"/>
      <c r="Z9495" s="1"/>
      <c r="AA9495" s="1"/>
    </row>
    <row r="9496" spans="1:36">
      <c r="A9496" s="1" t="s">
        <v>19964</v>
      </c>
      <c r="B9496" s="1" t="s">
        <v>19962</v>
      </c>
      <c r="C9496" s="1" t="s">
        <v>35546</v>
      </c>
      <c r="D9496" s="4" t="s">
        <v>35546</v>
      </c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E9496" s="1"/>
      <c r="AF9496" s="1"/>
      <c r="AG9496" s="1"/>
      <c r="AH9496" s="1"/>
      <c r="AI9496" s="1"/>
      <c r="AJ9496" s="1"/>
    </row>
    <row r="9497" spans="1:36">
      <c r="A9497" s="1" t="s">
        <v>19960</v>
      </c>
      <c r="B9497" s="1" t="s">
        <v>19957</v>
      </c>
      <c r="C9497" s="1" t="s">
        <v>35546</v>
      </c>
      <c r="D9497" s="4" t="s">
        <v>35546</v>
      </c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E9497" s="1"/>
      <c r="AF9497" s="1"/>
      <c r="AG9497" s="1"/>
      <c r="AH9497" s="1"/>
      <c r="AI9497" s="1"/>
      <c r="AJ9497" s="1"/>
    </row>
    <row r="9498" spans="1:36">
      <c r="A9498" s="1" t="s">
        <v>17599</v>
      </c>
      <c r="B9498" s="1" t="s">
        <v>17597</v>
      </c>
      <c r="C9498" s="1" t="s">
        <v>35546</v>
      </c>
      <c r="D9498" s="4" t="s">
        <v>35546</v>
      </c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E9498" s="1"/>
      <c r="AF9498" s="1"/>
      <c r="AG9498" s="1"/>
      <c r="AH9498" s="1"/>
      <c r="AI9498" s="1"/>
      <c r="AJ9498" s="1"/>
    </row>
    <row r="9499" spans="1:36">
      <c r="A9499" s="1" t="s">
        <v>14246</v>
      </c>
      <c r="B9499" s="1" t="s">
        <v>14244</v>
      </c>
      <c r="C9499" s="1" t="s">
        <v>35546</v>
      </c>
      <c r="D9499" s="4" t="s">
        <v>35546</v>
      </c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E9499" s="1"/>
      <c r="AF9499" s="1"/>
      <c r="AG9499" s="1"/>
      <c r="AH9499" s="1"/>
      <c r="AI9499" s="1"/>
      <c r="AJ9499" s="1"/>
    </row>
    <row r="9500" spans="1:36">
      <c r="A9500" s="1" t="s">
        <v>562</v>
      </c>
      <c r="B9500" s="1" t="s">
        <v>558</v>
      </c>
      <c r="C9500" s="1" t="s">
        <v>35546</v>
      </c>
      <c r="D9500" s="4" t="s">
        <v>35546</v>
      </c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E9500" s="1"/>
      <c r="AF9500" s="1"/>
      <c r="AG9500" s="1"/>
      <c r="AH9500" s="1"/>
      <c r="AI9500" s="1"/>
      <c r="AJ9500" s="1"/>
    </row>
    <row r="9501" spans="1:36">
      <c r="A9501" s="1" t="s">
        <v>28539</v>
      </c>
      <c r="B9501" s="1" t="s">
        <v>28535</v>
      </c>
      <c r="C9501" s="1" t="s">
        <v>35546</v>
      </c>
      <c r="D9501" s="4" t="s">
        <v>35546</v>
      </c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E9501" s="1"/>
      <c r="AF9501" s="1"/>
      <c r="AG9501" s="1"/>
      <c r="AH9501" s="1"/>
      <c r="AI9501" s="1"/>
      <c r="AJ9501" s="1"/>
    </row>
    <row r="9502" spans="1:36">
      <c r="A9502" s="1" t="s">
        <v>31098</v>
      </c>
      <c r="B9502" s="1" t="s">
        <v>31092</v>
      </c>
      <c r="C9502" s="1"/>
      <c r="D9502" s="4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Y9502" s="1"/>
      <c r="Z9502" s="1"/>
      <c r="AA9502" s="1"/>
    </row>
    <row r="9503" spans="1:36">
      <c r="A9503" s="1" t="s">
        <v>24389</v>
      </c>
      <c r="B9503" s="1" t="s">
        <v>24385</v>
      </c>
      <c r="C9503" s="1" t="s">
        <v>35546</v>
      </c>
      <c r="D9503" s="4" t="s">
        <v>35546</v>
      </c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  <c r="X9503" s="1"/>
      <c r="Y9503" s="1"/>
      <c r="Z9503" s="1"/>
      <c r="AA9503" s="1"/>
    </row>
    <row r="9504" spans="1:36">
      <c r="A9504" s="1" t="s">
        <v>5091</v>
      </c>
      <c r="B9504" s="1" t="s">
        <v>5092</v>
      </c>
      <c r="C9504" s="1" t="s">
        <v>35546</v>
      </c>
      <c r="D9504" s="4" t="s">
        <v>35546</v>
      </c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  <c r="Y9504" s="1"/>
      <c r="Z9504" s="1"/>
      <c r="AA9504" s="1"/>
    </row>
    <row r="9505" spans="1:36">
      <c r="A9505" s="1" t="s">
        <v>16310</v>
      </c>
      <c r="B9505" s="1" t="s">
        <v>16311</v>
      </c>
      <c r="C9505" s="1" t="s">
        <v>35546</v>
      </c>
      <c r="D9505" s="4" t="s">
        <v>35546</v>
      </c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E9505" s="1"/>
      <c r="AF9505" s="1"/>
      <c r="AG9505" s="1"/>
      <c r="AH9505" s="1"/>
      <c r="AI9505" s="1"/>
      <c r="AJ9505" s="1"/>
    </row>
    <row r="9506" spans="1:36">
      <c r="A9506" s="1" t="s">
        <v>19708</v>
      </c>
      <c r="B9506" s="1" t="s">
        <v>19706</v>
      </c>
      <c r="C9506" s="1" t="s">
        <v>35546</v>
      </c>
      <c r="D9506" s="4" t="s">
        <v>35546</v>
      </c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E9506" s="1"/>
      <c r="AF9506" s="1"/>
      <c r="AG9506" s="1"/>
      <c r="AH9506" s="1"/>
      <c r="AI9506" s="1"/>
      <c r="AJ9506" s="1"/>
    </row>
    <row r="9507" spans="1:36">
      <c r="A9507" s="1" t="s">
        <v>16316</v>
      </c>
      <c r="B9507" s="1" t="s">
        <v>16315</v>
      </c>
      <c r="C9507" s="1" t="s">
        <v>35546</v>
      </c>
      <c r="D9507" s="4" t="s">
        <v>35546</v>
      </c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Y9507" s="1"/>
      <c r="Z9507" s="1"/>
      <c r="AA9507" s="1"/>
    </row>
    <row r="9508" spans="1:36">
      <c r="A9508" s="1" t="s">
        <v>16153</v>
      </c>
      <c r="B9508" s="1" t="s">
        <v>16154</v>
      </c>
      <c r="C9508" s="1" t="s">
        <v>35546</v>
      </c>
      <c r="D9508" s="4" t="s">
        <v>35546</v>
      </c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E9508" s="1"/>
      <c r="AF9508" s="1"/>
      <c r="AG9508" s="1"/>
      <c r="AH9508" s="1"/>
      <c r="AI9508" s="1"/>
      <c r="AJ9508" s="1"/>
    </row>
    <row r="9509" spans="1:36">
      <c r="A9509" s="1" t="s">
        <v>13052</v>
      </c>
      <c r="B9509" s="1" t="s">
        <v>13219</v>
      </c>
      <c r="C9509" s="1" t="s">
        <v>35546</v>
      </c>
      <c r="D9509" s="4" t="s">
        <v>35546</v>
      </c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Y9509" s="1"/>
      <c r="Z9509" s="1"/>
      <c r="AA9509" s="1"/>
    </row>
    <row r="9510" spans="1:36">
      <c r="A9510" s="1" t="s">
        <v>9175</v>
      </c>
      <c r="B9510" s="1" t="s">
        <v>9174</v>
      </c>
      <c r="C9510" s="1" t="s">
        <v>35546</v>
      </c>
      <c r="D9510" s="4" t="s">
        <v>35546</v>
      </c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E9510" s="1"/>
      <c r="AF9510" s="1"/>
      <c r="AG9510" s="1"/>
      <c r="AH9510" s="1"/>
      <c r="AI9510" s="1"/>
      <c r="AJ9510" s="1"/>
    </row>
    <row r="9511" spans="1:36">
      <c r="A9511" s="1" t="s">
        <v>8997</v>
      </c>
      <c r="B9511" s="1" t="s">
        <v>8994</v>
      </c>
      <c r="C9511" s="1" t="s">
        <v>35546</v>
      </c>
      <c r="D9511" s="4" t="s">
        <v>35546</v>
      </c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E9511" s="1"/>
      <c r="AF9511" s="1"/>
      <c r="AG9511" s="1"/>
      <c r="AH9511" s="1"/>
      <c r="AI9511" s="1"/>
      <c r="AJ9511" s="1"/>
    </row>
    <row r="9512" spans="1:36">
      <c r="A9512" s="1" t="s">
        <v>9033</v>
      </c>
      <c r="B9512" s="1" t="s">
        <v>9180</v>
      </c>
      <c r="C9512" s="1" t="s">
        <v>35546</v>
      </c>
      <c r="D9512" s="4" t="s">
        <v>35546</v>
      </c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E9512" s="1"/>
      <c r="AF9512" s="1"/>
      <c r="AG9512" s="1"/>
      <c r="AH9512" s="1"/>
      <c r="AI9512" s="1"/>
      <c r="AJ9512" s="1"/>
    </row>
    <row r="9513" spans="1:36">
      <c r="A9513" s="1" t="s">
        <v>28282</v>
      </c>
      <c r="B9513" s="1" t="s">
        <v>28278</v>
      </c>
      <c r="C9513" s="1" t="s">
        <v>35546</v>
      </c>
      <c r="D9513" s="4" t="s">
        <v>35546</v>
      </c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E9513" s="1"/>
      <c r="AF9513" s="1"/>
      <c r="AG9513" s="1"/>
      <c r="AH9513" s="1"/>
      <c r="AI9513" s="1"/>
      <c r="AJ9513" s="1"/>
    </row>
    <row r="9514" spans="1:36">
      <c r="A9514" s="1" t="s">
        <v>8989</v>
      </c>
      <c r="B9514" s="1" t="s">
        <v>8985</v>
      </c>
      <c r="C9514" s="1" t="s">
        <v>35546</v>
      </c>
      <c r="D9514" s="4" t="s">
        <v>35546</v>
      </c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E9514" s="1"/>
      <c r="AF9514" s="1"/>
      <c r="AG9514" s="1"/>
      <c r="AH9514" s="1"/>
      <c r="AI9514" s="1"/>
      <c r="AJ9514" s="1"/>
    </row>
    <row r="9515" spans="1:36">
      <c r="A9515" s="1" t="s">
        <v>9133</v>
      </c>
      <c r="B9515" s="1" t="s">
        <v>9129</v>
      </c>
      <c r="C9515" s="1" t="s">
        <v>35546</v>
      </c>
      <c r="D9515" s="4" t="s">
        <v>35546</v>
      </c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E9515" s="1"/>
      <c r="AF9515" s="1"/>
      <c r="AG9515" s="1"/>
      <c r="AH9515" s="1"/>
      <c r="AI9515" s="1"/>
      <c r="AJ9515" s="1"/>
    </row>
    <row r="9516" spans="1:36">
      <c r="A9516" s="1" t="s">
        <v>9160</v>
      </c>
      <c r="B9516" s="1" t="s">
        <v>9156</v>
      </c>
      <c r="C9516" s="1" t="s">
        <v>35546</v>
      </c>
      <c r="D9516" s="4" t="s">
        <v>35546</v>
      </c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  <c r="W9516" s="1"/>
      <c r="X9516" s="1"/>
      <c r="Y9516" s="1"/>
      <c r="Z9516" s="1"/>
      <c r="AA9516" s="1"/>
    </row>
    <row r="9517" spans="1:36">
      <c r="A9517" s="1" t="s">
        <v>9169</v>
      </c>
      <c r="B9517" s="1" t="s">
        <v>9165</v>
      </c>
      <c r="C9517" s="1" t="s">
        <v>35546</v>
      </c>
      <c r="D9517" s="4" t="s">
        <v>35546</v>
      </c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E9517" s="1"/>
      <c r="AF9517" s="1"/>
      <c r="AG9517" s="1"/>
      <c r="AH9517" s="1"/>
      <c r="AI9517" s="1"/>
      <c r="AJ9517" s="1"/>
    </row>
    <row r="9518" spans="1:36">
      <c r="A9518" s="1" t="s">
        <v>8022</v>
      </c>
      <c r="B9518" s="1" t="s">
        <v>8187</v>
      </c>
      <c r="C9518" s="1" t="s">
        <v>35546</v>
      </c>
      <c r="D9518" s="4" t="s">
        <v>35546</v>
      </c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E9518" s="1"/>
      <c r="AF9518" s="1"/>
      <c r="AG9518" s="1"/>
      <c r="AH9518" s="1"/>
      <c r="AI9518" s="1"/>
      <c r="AJ9518" s="1"/>
    </row>
    <row r="9519" spans="1:36">
      <c r="A9519" s="1" t="s">
        <v>5094</v>
      </c>
      <c r="B9519" s="1" t="s">
        <v>5095</v>
      </c>
      <c r="C9519" s="1" t="s">
        <v>35546</v>
      </c>
      <c r="D9519" s="4" t="s">
        <v>35546</v>
      </c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E9519" s="1"/>
      <c r="AF9519" s="1"/>
      <c r="AG9519" s="1"/>
      <c r="AH9519" s="1"/>
      <c r="AI9519" s="1"/>
      <c r="AJ9519" s="1"/>
    </row>
    <row r="9520" spans="1:36">
      <c r="A9520" s="1" t="s">
        <v>26849</v>
      </c>
      <c r="B9520" s="1" t="s">
        <v>26846</v>
      </c>
      <c r="C9520" s="1" t="s">
        <v>35546</v>
      </c>
      <c r="D9520" s="4" t="s">
        <v>35546</v>
      </c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E9520" s="1"/>
      <c r="AF9520" s="1"/>
      <c r="AG9520" s="1"/>
      <c r="AH9520" s="1"/>
      <c r="AI9520" s="1"/>
      <c r="AJ9520" s="1"/>
    </row>
    <row r="9521" spans="1:36">
      <c r="A9521" s="1" t="s">
        <v>16320</v>
      </c>
      <c r="B9521" s="1" t="s">
        <v>16321</v>
      </c>
      <c r="C9521" s="1" t="s">
        <v>35546</v>
      </c>
      <c r="D9521" s="4" t="s">
        <v>35546</v>
      </c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Y9521" s="1"/>
      <c r="Z9521" s="1"/>
      <c r="AA9521" s="1"/>
    </row>
    <row r="9522" spans="1:36">
      <c r="A9522" s="1" t="s">
        <v>16480</v>
      </c>
      <c r="B9522" s="1" t="s">
        <v>16481</v>
      </c>
      <c r="C9522" s="1" t="s">
        <v>35546</v>
      </c>
      <c r="D9522" s="4" t="s">
        <v>35546</v>
      </c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  <c r="Y9522" s="1"/>
      <c r="Z9522" s="1"/>
      <c r="AA9522" s="1"/>
    </row>
    <row r="9523" spans="1:36">
      <c r="A9523" s="1" t="s">
        <v>16482</v>
      </c>
      <c r="B9523" s="1" t="s">
        <v>16483</v>
      </c>
      <c r="C9523" s="1" t="s">
        <v>35546</v>
      </c>
      <c r="D9523" s="4" t="s">
        <v>35546</v>
      </c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E9523" s="1"/>
      <c r="AF9523" s="1"/>
      <c r="AG9523" s="1"/>
      <c r="AH9523" s="1"/>
      <c r="AI9523" s="1"/>
      <c r="AJ9523" s="1"/>
    </row>
    <row r="9524" spans="1:36">
      <c r="A9524" s="1" t="s">
        <v>16317</v>
      </c>
      <c r="B9524" s="1" t="s">
        <v>16485</v>
      </c>
      <c r="C9524" s="1" t="s">
        <v>35546</v>
      </c>
      <c r="D9524" s="4" t="s">
        <v>35546</v>
      </c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/>
      <c r="Y9524" s="1"/>
      <c r="Z9524" s="1"/>
      <c r="AA9524" s="1"/>
    </row>
    <row r="9525" spans="1:36">
      <c r="A9525" s="1" t="s">
        <v>16318</v>
      </c>
      <c r="B9525" s="1" t="s">
        <v>16319</v>
      </c>
      <c r="C9525" s="1" t="s">
        <v>35546</v>
      </c>
      <c r="D9525" s="4" t="s">
        <v>35546</v>
      </c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E9525" s="1"/>
      <c r="AF9525" s="1"/>
      <c r="AG9525" s="1"/>
      <c r="AH9525" s="1"/>
      <c r="AI9525" s="1"/>
      <c r="AJ9525" s="1"/>
    </row>
    <row r="9526" spans="1:36">
      <c r="A9526" s="1" t="s">
        <v>9770</v>
      </c>
      <c r="B9526" s="1" t="s">
        <v>9598</v>
      </c>
      <c r="C9526" s="1" t="s">
        <v>35546</v>
      </c>
      <c r="D9526" s="4" t="s">
        <v>35546</v>
      </c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  <c r="V9526" s="1"/>
      <c r="W9526" s="1"/>
      <c r="X9526" s="1"/>
      <c r="Y9526" s="1"/>
      <c r="Z9526" s="1"/>
      <c r="AA9526" s="1"/>
    </row>
    <row r="9527" spans="1:36">
      <c r="A9527" s="1" t="s">
        <v>10942</v>
      </c>
      <c r="B9527" s="1" t="s">
        <v>10943</v>
      </c>
      <c r="C9527" s="1" t="s">
        <v>35546</v>
      </c>
      <c r="D9527" s="4" t="s">
        <v>35546</v>
      </c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/>
      <c r="Y9527" s="1"/>
      <c r="Z9527" s="1"/>
      <c r="AA9527" s="1"/>
    </row>
    <row r="9528" spans="1:36">
      <c r="A9528" s="1" t="s">
        <v>9599</v>
      </c>
      <c r="B9528" s="1" t="s">
        <v>9598</v>
      </c>
      <c r="C9528" s="1" t="s">
        <v>35546</v>
      </c>
      <c r="D9528" s="4" t="s">
        <v>35546</v>
      </c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Y9528" s="1"/>
      <c r="Z9528" s="1"/>
      <c r="AA9528" s="1"/>
    </row>
    <row r="9529" spans="1:36">
      <c r="A9529" s="1" t="s">
        <v>9768</v>
      </c>
      <c r="B9529" s="1" t="s">
        <v>9769</v>
      </c>
      <c r="C9529" s="1" t="s">
        <v>35546</v>
      </c>
      <c r="D9529" s="4" t="s">
        <v>35546</v>
      </c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/>
      <c r="Y9529" s="1"/>
      <c r="Z9529" s="1"/>
      <c r="AA9529" s="1"/>
    </row>
    <row r="9530" spans="1:36">
      <c r="A9530" s="1" t="s">
        <v>9600</v>
      </c>
      <c r="B9530" s="1" t="s">
        <v>9598</v>
      </c>
      <c r="C9530" s="1" t="s">
        <v>35546</v>
      </c>
      <c r="D9530" s="4" t="s">
        <v>35546</v>
      </c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  <c r="V9530" s="1"/>
      <c r="W9530" s="1"/>
      <c r="X9530" s="1"/>
      <c r="Y9530" s="1"/>
      <c r="Z9530" s="1"/>
      <c r="AA9530" s="1"/>
    </row>
    <row r="9531" spans="1:36">
      <c r="A9531" s="1" t="s">
        <v>9601</v>
      </c>
      <c r="B9531" s="1" t="s">
        <v>9602</v>
      </c>
      <c r="C9531" s="1" t="s">
        <v>35546</v>
      </c>
      <c r="D9531" s="4" t="s">
        <v>35546</v>
      </c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  <c r="V9531" s="1"/>
      <c r="W9531" s="1"/>
      <c r="X9531" s="1"/>
      <c r="Y9531" s="1"/>
      <c r="Z9531" s="1"/>
      <c r="AA9531" s="1"/>
    </row>
    <row r="9532" spans="1:36">
      <c r="A9532" s="1" t="s">
        <v>9603</v>
      </c>
      <c r="B9532" s="1" t="s">
        <v>9604</v>
      </c>
      <c r="C9532" s="1" t="s">
        <v>35546</v>
      </c>
      <c r="D9532" s="4" t="s">
        <v>35546</v>
      </c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  <c r="V9532" s="1"/>
      <c r="W9532" s="1"/>
      <c r="X9532" s="1"/>
      <c r="Y9532" s="1"/>
      <c r="Z9532" s="1"/>
      <c r="AA9532" s="1"/>
    </row>
    <row r="9533" spans="1:36">
      <c r="A9533" s="1" t="s">
        <v>8122</v>
      </c>
      <c r="B9533" s="1" t="s">
        <v>8123</v>
      </c>
      <c r="C9533" s="1" t="s">
        <v>35546</v>
      </c>
      <c r="D9533" s="4" t="s">
        <v>35546</v>
      </c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E9533" s="1"/>
      <c r="AF9533" s="1"/>
      <c r="AG9533" s="1"/>
      <c r="AH9533" s="1"/>
      <c r="AI9533" s="1"/>
      <c r="AJ9533" s="1"/>
    </row>
    <row r="9534" spans="1:36">
      <c r="A9534" s="1" t="s">
        <v>33116</v>
      </c>
      <c r="B9534" s="1" t="s">
        <v>33113</v>
      </c>
      <c r="C9534" s="1" t="s">
        <v>35546</v>
      </c>
      <c r="D9534" s="4" t="s">
        <v>35546</v>
      </c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E9534" s="1"/>
      <c r="AF9534" s="1"/>
      <c r="AG9534" s="1"/>
      <c r="AH9534" s="1"/>
      <c r="AI9534" s="1"/>
      <c r="AJ9534" s="1"/>
    </row>
    <row r="9535" spans="1:36">
      <c r="A9535" s="1" t="s">
        <v>5099</v>
      </c>
      <c r="B9535" s="1" t="s">
        <v>5100</v>
      </c>
      <c r="C9535" s="1" t="s">
        <v>35546</v>
      </c>
      <c r="D9535" s="4" t="s">
        <v>35546</v>
      </c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  <c r="V9535" s="1"/>
      <c r="W9535" s="1"/>
      <c r="X9535" s="1"/>
      <c r="Y9535" s="1"/>
      <c r="Z9535" s="1"/>
      <c r="AA9535" s="1"/>
    </row>
    <row r="9536" spans="1:36">
      <c r="A9536" s="1" t="s">
        <v>33789</v>
      </c>
      <c r="B9536" s="1" t="s">
        <v>33784</v>
      </c>
      <c r="C9536" s="1" t="s">
        <v>35546</v>
      </c>
      <c r="D9536" s="4" t="s">
        <v>35546</v>
      </c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  <c r="W9536" s="1"/>
      <c r="X9536" s="1"/>
      <c r="Y9536" s="1"/>
      <c r="Z9536" s="1"/>
      <c r="AA9536" s="1"/>
    </row>
    <row r="9537" spans="1:36">
      <c r="A9537" s="1" t="s">
        <v>32350</v>
      </c>
      <c r="B9537" s="1" t="s">
        <v>32345</v>
      </c>
      <c r="C9537" s="1" t="s">
        <v>35546</v>
      </c>
      <c r="D9537" s="4" t="s">
        <v>35546</v>
      </c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E9537" s="1"/>
      <c r="AF9537" s="1"/>
      <c r="AG9537" s="1"/>
      <c r="AH9537" s="1"/>
      <c r="AI9537" s="1"/>
      <c r="AJ9537" s="1"/>
    </row>
    <row r="9538" spans="1:36">
      <c r="A9538" s="1" t="s">
        <v>21470</v>
      </c>
      <c r="B9538" s="1" t="s">
        <v>21464</v>
      </c>
      <c r="C9538" s="1" t="s">
        <v>35546</v>
      </c>
      <c r="D9538" s="4" t="s">
        <v>35546</v>
      </c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E9538" s="1"/>
      <c r="AF9538" s="1"/>
      <c r="AG9538" s="1"/>
      <c r="AH9538" s="1"/>
      <c r="AI9538" s="1"/>
      <c r="AJ9538" s="1"/>
    </row>
    <row r="9539" spans="1:36">
      <c r="A9539" s="1" t="s">
        <v>16228</v>
      </c>
      <c r="B9539" s="1" t="s">
        <v>16227</v>
      </c>
      <c r="C9539" s="1" t="s">
        <v>35546</v>
      </c>
      <c r="D9539" s="4" t="s">
        <v>35546</v>
      </c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/>
      <c r="X9539" s="1"/>
      <c r="Y9539" s="1"/>
      <c r="Z9539" s="1"/>
      <c r="AA9539" s="1"/>
    </row>
    <row r="9540" spans="1:36">
      <c r="A9540" s="1" t="s">
        <v>15566</v>
      </c>
      <c r="B9540" s="1" t="s">
        <v>15564</v>
      </c>
      <c r="C9540" s="1" t="s">
        <v>35546</v>
      </c>
      <c r="D9540" s="4" t="s">
        <v>35546</v>
      </c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  <c r="Y9540" s="1"/>
      <c r="Z9540" s="1"/>
      <c r="AA9540" s="1"/>
    </row>
    <row r="9541" spans="1:36">
      <c r="A9541" s="1" t="s">
        <v>13936</v>
      </c>
      <c r="B9541" s="1" t="s">
        <v>13934</v>
      </c>
      <c r="C9541" s="1" t="s">
        <v>35546</v>
      </c>
      <c r="D9541" s="4" t="s">
        <v>35546</v>
      </c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E9541" s="1"/>
      <c r="AF9541" s="1"/>
      <c r="AG9541" s="1"/>
      <c r="AH9541" s="1"/>
      <c r="AI9541" s="1"/>
      <c r="AJ9541" s="1"/>
    </row>
    <row r="9542" spans="1:36">
      <c r="A9542" s="1" t="s">
        <v>9327</v>
      </c>
      <c r="B9542" s="1" t="s">
        <v>9324</v>
      </c>
      <c r="C9542" s="1" t="s">
        <v>35546</v>
      </c>
      <c r="D9542" s="4" t="s">
        <v>35546</v>
      </c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E9542" s="1"/>
      <c r="AF9542" s="1"/>
      <c r="AG9542" s="1"/>
      <c r="AH9542" s="1"/>
      <c r="AI9542" s="1"/>
      <c r="AJ9542" s="1"/>
    </row>
    <row r="9543" spans="1:36">
      <c r="A9543" s="1" t="s">
        <v>7670</v>
      </c>
      <c r="B9543" s="1" t="s">
        <v>7669</v>
      </c>
      <c r="C9543" s="1" t="s">
        <v>35546</v>
      </c>
      <c r="D9543" s="4" t="s">
        <v>35546</v>
      </c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E9543" s="1"/>
      <c r="AF9543" s="1"/>
      <c r="AG9543" s="1"/>
      <c r="AH9543" s="1"/>
      <c r="AI9543" s="1"/>
      <c r="AJ9543" s="1"/>
    </row>
    <row r="9544" spans="1:36">
      <c r="A9544" s="1" t="s">
        <v>4644</v>
      </c>
      <c r="B9544" s="1" t="s">
        <v>4642</v>
      </c>
      <c r="C9544" s="1" t="s">
        <v>35546</v>
      </c>
      <c r="D9544" s="4" t="s">
        <v>35546</v>
      </c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  <c r="Y9544" s="1"/>
      <c r="Z9544" s="1"/>
      <c r="AA9544" s="1"/>
    </row>
    <row r="9545" spans="1:36">
      <c r="A9545" s="1" t="s">
        <v>3458</v>
      </c>
      <c r="B9545" s="1" t="s">
        <v>3455</v>
      </c>
      <c r="C9545" s="1" t="s">
        <v>35546</v>
      </c>
      <c r="D9545" s="4" t="s">
        <v>35546</v>
      </c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E9545" s="1"/>
      <c r="AF9545" s="1"/>
      <c r="AG9545" s="1"/>
      <c r="AH9545" s="1"/>
      <c r="AI9545" s="1"/>
      <c r="AJ9545" s="1"/>
    </row>
    <row r="9546" spans="1:36">
      <c r="A9546" s="1" t="s">
        <v>1343</v>
      </c>
      <c r="B9546" s="1" t="s">
        <v>1344</v>
      </c>
      <c r="C9546" s="1" t="s">
        <v>35546</v>
      </c>
      <c r="D9546" s="4" t="s">
        <v>35546</v>
      </c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E9546" s="1"/>
      <c r="AF9546" s="1"/>
      <c r="AG9546" s="1"/>
      <c r="AH9546" s="1"/>
      <c r="AI9546" s="1"/>
      <c r="AJ9546" s="1"/>
    </row>
    <row r="9547" spans="1:36">
      <c r="A9547" s="1" t="s">
        <v>33920</v>
      </c>
      <c r="B9547" s="1" t="s">
        <v>33919</v>
      </c>
      <c r="C9547" s="1" t="s">
        <v>35546</v>
      </c>
      <c r="D9547" s="4" t="s">
        <v>35546</v>
      </c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E9547" s="1"/>
      <c r="AF9547" s="1"/>
      <c r="AG9547" s="1"/>
      <c r="AH9547" s="1"/>
      <c r="AI9547" s="1"/>
      <c r="AJ9547" s="1"/>
    </row>
    <row r="9548" spans="1:36">
      <c r="A9548" s="1" t="s">
        <v>33758</v>
      </c>
      <c r="B9548" s="1" t="s">
        <v>33756</v>
      </c>
      <c r="C9548" s="1" t="s">
        <v>35546</v>
      </c>
      <c r="D9548" s="4" t="s">
        <v>35546</v>
      </c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E9548" s="1"/>
      <c r="AF9548" s="1"/>
      <c r="AG9548" s="1"/>
      <c r="AH9548" s="1"/>
      <c r="AI9548" s="1"/>
      <c r="AJ9548" s="1"/>
    </row>
    <row r="9549" spans="1:36">
      <c r="A9549" s="1" t="s">
        <v>20000</v>
      </c>
      <c r="B9549" s="1" t="s">
        <v>19999</v>
      </c>
      <c r="C9549" s="1" t="s">
        <v>35546</v>
      </c>
      <c r="D9549" s="4" t="s">
        <v>35546</v>
      </c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Y9549" s="1"/>
      <c r="Z9549" s="1"/>
      <c r="AA9549" s="1"/>
    </row>
    <row r="9550" spans="1:36">
      <c r="A9550" s="1" t="s">
        <v>20004</v>
      </c>
      <c r="B9550" s="1" t="s">
        <v>20003</v>
      </c>
      <c r="C9550" s="1" t="s">
        <v>35546</v>
      </c>
      <c r="D9550" s="4" t="s">
        <v>35546</v>
      </c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E9550" s="1"/>
      <c r="AF9550" s="1"/>
      <c r="AG9550" s="1"/>
      <c r="AH9550" s="1"/>
      <c r="AI9550" s="1"/>
      <c r="AJ9550" s="1"/>
    </row>
    <row r="9551" spans="1:36">
      <c r="A9551" s="1" t="s">
        <v>5101</v>
      </c>
      <c r="B9551" s="1" t="s">
        <v>5102</v>
      </c>
      <c r="C9551" s="1" t="s">
        <v>35546</v>
      </c>
      <c r="D9551" s="4" t="s">
        <v>35546</v>
      </c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Y9551" s="1"/>
      <c r="Z9551" s="1"/>
      <c r="AA9551" s="1"/>
    </row>
    <row r="9552" spans="1:36">
      <c r="A9552" s="1" t="s">
        <v>35246</v>
      </c>
      <c r="B9552" s="1" t="s">
        <v>35247</v>
      </c>
      <c r="C9552" s="1" t="s">
        <v>35546</v>
      </c>
      <c r="D9552" s="4" t="s">
        <v>35546</v>
      </c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  <c r="Y9552" s="1"/>
      <c r="Z9552" s="1"/>
      <c r="AA9552" s="1"/>
    </row>
    <row r="9553" spans="1:36">
      <c r="A9553" s="1" t="s">
        <v>31909</v>
      </c>
      <c r="B9553" s="1" t="s">
        <v>31910</v>
      </c>
      <c r="C9553" s="1" t="s">
        <v>35546</v>
      </c>
      <c r="D9553" s="4" t="s">
        <v>35546</v>
      </c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E9553" s="1"/>
      <c r="AF9553" s="1"/>
      <c r="AG9553" s="1"/>
      <c r="AH9553" s="1"/>
      <c r="AI9553" s="1"/>
      <c r="AJ9553" s="1"/>
    </row>
    <row r="9554" spans="1:36">
      <c r="A9554" s="1" t="s">
        <v>26805</v>
      </c>
      <c r="B9554" s="1" t="s">
        <v>26804</v>
      </c>
      <c r="C9554" s="1" t="s">
        <v>35546</v>
      </c>
      <c r="D9554" s="4" t="s">
        <v>35546</v>
      </c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Y9554" s="1"/>
      <c r="Z9554" s="1"/>
      <c r="AA9554" s="1"/>
    </row>
    <row r="9555" spans="1:36">
      <c r="A9555" s="1" t="s">
        <v>25492</v>
      </c>
      <c r="B9555" s="1" t="s">
        <v>25490</v>
      </c>
      <c r="C9555" s="1" t="s">
        <v>35546</v>
      </c>
      <c r="D9555" s="4" t="s">
        <v>35546</v>
      </c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Y9555" s="1"/>
      <c r="Z9555" s="1"/>
      <c r="AA9555" s="1"/>
    </row>
    <row r="9556" spans="1:36">
      <c r="A9556" s="1" t="s">
        <v>24395</v>
      </c>
      <c r="B9556" s="1" t="s">
        <v>24391</v>
      </c>
      <c r="C9556" s="1" t="s">
        <v>35546</v>
      </c>
      <c r="D9556" s="4" t="s">
        <v>35546</v>
      </c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E9556" s="1"/>
      <c r="AF9556" s="1"/>
      <c r="AG9556" s="1"/>
      <c r="AH9556" s="1"/>
      <c r="AI9556" s="1"/>
      <c r="AJ9556" s="1"/>
    </row>
    <row r="9557" spans="1:36">
      <c r="A9557" s="1" t="s">
        <v>24400</v>
      </c>
      <c r="B9557" s="1" t="s">
        <v>24397</v>
      </c>
      <c r="C9557" s="1" t="s">
        <v>35546</v>
      </c>
      <c r="D9557" s="4" t="s">
        <v>35546</v>
      </c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Y9557" s="1"/>
      <c r="Z9557" s="1"/>
      <c r="AA9557" s="1"/>
    </row>
    <row r="9558" spans="1:36">
      <c r="A9558" s="1" t="s">
        <v>24407</v>
      </c>
      <c r="B9558" s="1" t="s">
        <v>24402</v>
      </c>
      <c r="C9558" s="1" t="s">
        <v>35546</v>
      </c>
      <c r="D9558" s="4" t="s">
        <v>35546</v>
      </c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E9558" s="1"/>
      <c r="AF9558" s="1"/>
      <c r="AG9558" s="1"/>
      <c r="AH9558" s="1"/>
      <c r="AI9558" s="1"/>
      <c r="AJ9558" s="1"/>
    </row>
    <row r="9559" spans="1:36">
      <c r="A9559" s="1" t="s">
        <v>24419</v>
      </c>
      <c r="B9559" s="1" t="s">
        <v>24415</v>
      </c>
      <c r="C9559" s="1" t="s">
        <v>35546</v>
      </c>
      <c r="D9559" s="4" t="s">
        <v>35546</v>
      </c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Y9559" s="1"/>
      <c r="Z9559" s="1"/>
      <c r="AA9559" s="1"/>
    </row>
    <row r="9560" spans="1:36">
      <c r="A9560" s="1" t="s">
        <v>24413</v>
      </c>
      <c r="B9560" s="1" t="s">
        <v>24409</v>
      </c>
      <c r="C9560" s="1" t="s">
        <v>35546</v>
      </c>
      <c r="D9560" s="4" t="s">
        <v>35546</v>
      </c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E9560" s="1"/>
      <c r="AF9560" s="1"/>
      <c r="AG9560" s="1"/>
      <c r="AH9560" s="1"/>
      <c r="AI9560" s="1"/>
      <c r="AJ9560" s="1"/>
    </row>
    <row r="9561" spans="1:36">
      <c r="A9561" s="1" t="s">
        <v>24093</v>
      </c>
      <c r="B9561" s="1" t="s">
        <v>24092</v>
      </c>
      <c r="C9561" s="1" t="s">
        <v>35546</v>
      </c>
      <c r="D9561" s="4" t="s">
        <v>35546</v>
      </c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E9561" s="1"/>
      <c r="AF9561" s="1"/>
      <c r="AG9561" s="1"/>
      <c r="AH9561" s="1"/>
      <c r="AI9561" s="1"/>
      <c r="AJ9561" s="1"/>
    </row>
    <row r="9562" spans="1:36">
      <c r="A9562" s="1" t="s">
        <v>3923</v>
      </c>
      <c r="B9562" s="1" t="s">
        <v>3920</v>
      </c>
      <c r="C9562" s="1" t="s">
        <v>35546</v>
      </c>
      <c r="D9562" s="4" t="s">
        <v>35546</v>
      </c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E9562" s="1"/>
      <c r="AF9562" s="1"/>
      <c r="AG9562" s="1"/>
      <c r="AH9562" s="1"/>
      <c r="AI9562" s="1"/>
      <c r="AJ9562" s="1"/>
    </row>
    <row r="9563" spans="1:36">
      <c r="A9563" s="1" t="s">
        <v>19416</v>
      </c>
      <c r="B9563" s="1" t="s">
        <v>19415</v>
      </c>
      <c r="C9563" s="1" t="s">
        <v>35546</v>
      </c>
      <c r="D9563" s="4" t="s">
        <v>35546</v>
      </c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  <c r="V9563" s="1"/>
      <c r="W9563" s="1"/>
      <c r="X9563" s="1"/>
      <c r="Y9563" s="1"/>
      <c r="Z9563" s="1"/>
      <c r="AA9563" s="1"/>
    </row>
    <row r="9564" spans="1:36">
      <c r="A9564" s="1" t="s">
        <v>16243</v>
      </c>
      <c r="B9564" s="1" t="s">
        <v>16244</v>
      </c>
      <c r="C9564" s="1"/>
      <c r="D9564" s="4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  <c r="W9564" s="1"/>
      <c r="X9564" s="1"/>
      <c r="Y9564" s="1"/>
      <c r="Z9564" s="1"/>
      <c r="AA9564" s="1"/>
    </row>
    <row r="9565" spans="1:36">
      <c r="A9565" s="1" t="s">
        <v>10596</v>
      </c>
      <c r="B9565" s="1" t="s">
        <v>10595</v>
      </c>
      <c r="C9565" s="1" t="s">
        <v>35546</v>
      </c>
      <c r="D9565" s="4" t="s">
        <v>35546</v>
      </c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  <c r="W9565" s="1"/>
      <c r="X9565" s="1"/>
      <c r="Y9565" s="1"/>
      <c r="Z9565" s="1"/>
      <c r="AA9565" s="1"/>
    </row>
    <row r="9566" spans="1:36">
      <c r="A9566" s="1" t="s">
        <v>10597</v>
      </c>
      <c r="B9566" s="1" t="s">
        <v>10598</v>
      </c>
      <c r="C9566" s="1" t="s">
        <v>35546</v>
      </c>
      <c r="D9566" s="4" t="s">
        <v>35546</v>
      </c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E9566" s="1"/>
      <c r="AF9566" s="1"/>
      <c r="AG9566" s="1"/>
      <c r="AH9566" s="1"/>
      <c r="AI9566" s="1"/>
      <c r="AJ9566" s="1"/>
    </row>
    <row r="9567" spans="1:36">
      <c r="A9567" s="1" t="s">
        <v>10593</v>
      </c>
      <c r="B9567" s="1" t="s">
        <v>10592</v>
      </c>
      <c r="C9567" s="1" t="s">
        <v>35546</v>
      </c>
      <c r="D9567" s="4" t="s">
        <v>35546</v>
      </c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  <c r="V9567" s="1"/>
      <c r="W9567" s="1"/>
      <c r="X9567" s="1"/>
      <c r="Y9567" s="1"/>
      <c r="Z9567" s="1"/>
      <c r="AA9567" s="1"/>
    </row>
    <row r="9568" spans="1:36">
      <c r="A9568" s="1" t="s">
        <v>10600</v>
      </c>
      <c r="B9568" s="1" t="s">
        <v>10601</v>
      </c>
      <c r="C9568" s="1" t="s">
        <v>35546</v>
      </c>
      <c r="D9568" s="4" t="s">
        <v>35546</v>
      </c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E9568" s="1"/>
      <c r="AF9568" s="1"/>
      <c r="AG9568" s="1"/>
      <c r="AH9568" s="1"/>
      <c r="AI9568" s="1"/>
      <c r="AJ9568" s="1"/>
    </row>
    <row r="9569" spans="1:36">
      <c r="A9569" s="1" t="s">
        <v>10606</v>
      </c>
      <c r="B9569" s="1" t="s">
        <v>10604</v>
      </c>
      <c r="C9569" s="1" t="s">
        <v>35546</v>
      </c>
      <c r="D9569" s="4" t="s">
        <v>35546</v>
      </c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  <c r="W9569" s="1"/>
      <c r="X9569" s="1"/>
      <c r="Y9569" s="1"/>
      <c r="Z9569" s="1"/>
      <c r="AA9569" s="1"/>
    </row>
    <row r="9570" spans="1:36">
      <c r="A9570" s="1" t="s">
        <v>4944</v>
      </c>
      <c r="B9570" s="1" t="s">
        <v>4945</v>
      </c>
      <c r="C9570" s="1" t="s">
        <v>35546</v>
      </c>
      <c r="D9570" s="4" t="s">
        <v>35546</v>
      </c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E9570" s="1"/>
      <c r="AF9570" s="1"/>
      <c r="AG9570" s="1"/>
      <c r="AH9570" s="1"/>
      <c r="AI9570" s="1"/>
      <c r="AJ9570" s="1"/>
    </row>
    <row r="9571" spans="1:36">
      <c r="A9571" s="1" t="s">
        <v>4949</v>
      </c>
      <c r="B9571" s="1" t="s">
        <v>4948</v>
      </c>
      <c r="C9571" s="1" t="s">
        <v>35443</v>
      </c>
      <c r="D9571" s="4" t="s">
        <v>35443</v>
      </c>
      <c r="E9571" s="1"/>
      <c r="F9571" s="1"/>
      <c r="G9571" s="1"/>
      <c r="H9571" s="1"/>
      <c r="I9571" s="1"/>
      <c r="J9571" s="1"/>
      <c r="K9571" s="1" t="s">
        <v>63</v>
      </c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 t="s">
        <v>63</v>
      </c>
      <c r="AD9571" s="1"/>
      <c r="AE9571" s="1"/>
      <c r="AF9571" s="1"/>
      <c r="AG9571" s="1"/>
      <c r="AH9571" s="1"/>
      <c r="AI9571" s="1"/>
      <c r="AJ9571" s="1"/>
    </row>
    <row r="9572" spans="1:36">
      <c r="A9572" s="1" t="s">
        <v>5924</v>
      </c>
      <c r="B9572" s="1" t="s">
        <v>5922</v>
      </c>
      <c r="C9572" s="1" t="s">
        <v>35443</v>
      </c>
      <c r="D9572" s="4" t="s">
        <v>35443</v>
      </c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  <c r="V9572" s="1"/>
      <c r="W9572" s="1"/>
      <c r="X9572" s="1"/>
      <c r="Y9572" s="1"/>
      <c r="Z9572" s="1"/>
      <c r="AA9572" s="1"/>
    </row>
    <row r="9573" spans="1:36">
      <c r="A9573" s="1" t="s">
        <v>13853</v>
      </c>
      <c r="B9573" s="1" t="s">
        <v>13848</v>
      </c>
      <c r="C9573" s="1" t="s">
        <v>35443</v>
      </c>
      <c r="D9573" s="4" t="s">
        <v>35443</v>
      </c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/>
      <c r="X9573" s="1"/>
      <c r="Y9573" s="1"/>
      <c r="Z9573" s="1"/>
      <c r="AA9573" s="1"/>
    </row>
    <row r="9574" spans="1:36">
      <c r="A9574" s="1" t="s">
        <v>3551</v>
      </c>
      <c r="B9574" s="1" t="s">
        <v>3550</v>
      </c>
      <c r="C9574" s="1" t="s">
        <v>35443</v>
      </c>
      <c r="D9574" s="4" t="s">
        <v>35443</v>
      </c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  <c r="V9574" s="1"/>
      <c r="W9574" s="1"/>
      <c r="X9574" s="1"/>
      <c r="Y9574" s="1"/>
      <c r="Z9574" s="1"/>
      <c r="AA9574" s="1"/>
    </row>
    <row r="9575" spans="1:36">
      <c r="A9575" s="1" t="s">
        <v>4812</v>
      </c>
      <c r="B9575" s="1" t="s">
        <v>4813</v>
      </c>
      <c r="C9575" s="1" t="s">
        <v>35546</v>
      </c>
      <c r="D9575" s="4" t="s">
        <v>35546</v>
      </c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E9575" s="1"/>
      <c r="AF9575" s="1"/>
      <c r="AG9575" s="1"/>
      <c r="AH9575" s="1"/>
      <c r="AI9575" s="1"/>
      <c r="AJ9575" s="1"/>
    </row>
    <row r="9576" spans="1:36">
      <c r="A9576" s="1" t="s">
        <v>31090</v>
      </c>
      <c r="B9576" s="1" t="s">
        <v>31089</v>
      </c>
      <c r="C9576" s="1" t="s">
        <v>35546</v>
      </c>
      <c r="D9576" s="4" t="s">
        <v>35546</v>
      </c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  <c r="W9576" s="1"/>
      <c r="X9576" s="1"/>
      <c r="Y9576" s="1"/>
      <c r="Z9576" s="1"/>
      <c r="AA9576" s="1"/>
    </row>
    <row r="9577" spans="1:36">
      <c r="A9577" s="1" t="s">
        <v>16971</v>
      </c>
      <c r="B9577" s="1" t="s">
        <v>16972</v>
      </c>
      <c r="C9577" s="1" t="s">
        <v>35546</v>
      </c>
      <c r="D9577" s="4" t="s">
        <v>35546</v>
      </c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E9577" s="1"/>
      <c r="AF9577" s="1"/>
      <c r="AG9577" s="1"/>
      <c r="AH9577" s="1"/>
      <c r="AI9577" s="1"/>
      <c r="AJ9577" s="1"/>
    </row>
    <row r="9578" spans="1:36">
      <c r="A9578" s="1" t="s">
        <v>22806</v>
      </c>
      <c r="B9578" s="1" t="s">
        <v>22805</v>
      </c>
      <c r="C9578" s="1" t="s">
        <v>35546</v>
      </c>
      <c r="D9578" s="4" t="s">
        <v>35546</v>
      </c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E9578" s="1"/>
      <c r="AF9578" s="1"/>
      <c r="AG9578" s="1"/>
      <c r="AH9578" s="1"/>
      <c r="AI9578" s="1"/>
      <c r="AJ9578" s="1"/>
    </row>
    <row r="9579" spans="1:36">
      <c r="A9579" s="1" t="s">
        <v>26794</v>
      </c>
      <c r="B9579" s="1" t="s">
        <v>26793</v>
      </c>
      <c r="C9579" s="1" t="s">
        <v>35546</v>
      </c>
      <c r="D9579" s="4" t="s">
        <v>35546</v>
      </c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E9579" s="1"/>
      <c r="AF9579" s="1"/>
      <c r="AG9579" s="1"/>
      <c r="AH9579" s="1"/>
      <c r="AI9579" s="1"/>
      <c r="AJ9579" s="1"/>
    </row>
    <row r="9580" spans="1:36">
      <c r="A9580" s="1" t="s">
        <v>1235</v>
      </c>
      <c r="B9580" s="1" t="s">
        <v>1234</v>
      </c>
      <c r="C9580" s="1" t="s">
        <v>35546</v>
      </c>
      <c r="D9580" s="4" t="s">
        <v>35546</v>
      </c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E9580" s="1"/>
      <c r="AF9580" s="1"/>
      <c r="AG9580" s="1"/>
      <c r="AH9580" s="1"/>
      <c r="AI9580" s="1"/>
      <c r="AJ9580" s="1"/>
    </row>
    <row r="9581" spans="1:36">
      <c r="A9581" s="1" t="s">
        <v>8692</v>
      </c>
      <c r="B9581" s="1" t="s">
        <v>8693</v>
      </c>
      <c r="C9581" s="1" t="s">
        <v>35546</v>
      </c>
      <c r="D9581" s="4" t="s">
        <v>35546</v>
      </c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E9581" s="1"/>
      <c r="AF9581" s="1"/>
      <c r="AG9581" s="1"/>
      <c r="AH9581" s="1"/>
      <c r="AI9581" s="1"/>
      <c r="AJ9581" s="1"/>
    </row>
    <row r="9582" spans="1:36">
      <c r="A9582" s="1" t="s">
        <v>7671</v>
      </c>
      <c r="B9582" s="1" t="s">
        <v>7669</v>
      </c>
      <c r="C9582" s="1" t="s">
        <v>35546</v>
      </c>
      <c r="D9582" s="4" t="s">
        <v>35546</v>
      </c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E9582" s="1"/>
      <c r="AF9582" s="1"/>
      <c r="AG9582" s="1"/>
      <c r="AH9582" s="1"/>
      <c r="AI9582" s="1"/>
      <c r="AJ9582" s="1"/>
    </row>
    <row r="9583" spans="1:36">
      <c r="A9583" s="1" t="s">
        <v>3717</v>
      </c>
      <c r="B9583" s="1" t="s">
        <v>3548</v>
      </c>
      <c r="C9583" s="1" t="s">
        <v>35546</v>
      </c>
      <c r="D9583" s="4" t="s">
        <v>35546</v>
      </c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1"/>
      <c r="V9583" s="1"/>
      <c r="W9583" s="1"/>
      <c r="X9583" s="1"/>
      <c r="Y9583" s="1"/>
      <c r="Z9583" s="1"/>
      <c r="AA9583" s="1"/>
    </row>
    <row r="9584" spans="1:36">
      <c r="A9584" s="1" t="s">
        <v>19846</v>
      </c>
      <c r="B9584" s="1" t="s">
        <v>19847</v>
      </c>
      <c r="C9584" s="1" t="s">
        <v>35546</v>
      </c>
      <c r="D9584" s="4" t="s">
        <v>35546</v>
      </c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E9584" s="1"/>
      <c r="AF9584" s="1"/>
      <c r="AG9584" s="1"/>
      <c r="AH9584" s="1"/>
      <c r="AI9584" s="1"/>
      <c r="AJ9584" s="1"/>
    </row>
    <row r="9585" spans="1:36">
      <c r="A9585" s="1" t="s">
        <v>19853</v>
      </c>
      <c r="B9585" s="1" t="s">
        <v>19849</v>
      </c>
      <c r="C9585" s="1" t="s">
        <v>35546</v>
      </c>
      <c r="D9585" s="4" t="s">
        <v>35546</v>
      </c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E9585" s="1"/>
      <c r="AF9585" s="1"/>
      <c r="AG9585" s="1"/>
      <c r="AH9585" s="1"/>
      <c r="AI9585" s="1"/>
      <c r="AJ9585" s="1"/>
    </row>
    <row r="9586" spans="1:36">
      <c r="A9586" s="1" t="s">
        <v>19256</v>
      </c>
      <c r="B9586" s="1" t="s">
        <v>19257</v>
      </c>
      <c r="C9586" s="1" t="s">
        <v>35546</v>
      </c>
      <c r="D9586" s="4" t="s">
        <v>35546</v>
      </c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E9586" s="1"/>
      <c r="AF9586" s="1"/>
      <c r="AG9586" s="1"/>
      <c r="AH9586" s="1"/>
      <c r="AI9586" s="1"/>
      <c r="AJ9586" s="1"/>
    </row>
    <row r="9587" spans="1:36">
      <c r="A9587" s="1" t="s">
        <v>3564</v>
      </c>
      <c r="B9587" s="1" t="s">
        <v>3563</v>
      </c>
      <c r="C9587" s="1" t="s">
        <v>35546</v>
      </c>
      <c r="D9587" s="4" t="s">
        <v>35546</v>
      </c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  <c r="W9587" s="1"/>
      <c r="X9587" s="1"/>
      <c r="Y9587" s="1"/>
      <c r="Z9587" s="1"/>
      <c r="AA9587" s="1"/>
    </row>
    <row r="9588" spans="1:36">
      <c r="A9588" s="1" t="s">
        <v>19006</v>
      </c>
      <c r="B9588" s="1" t="s">
        <v>19007</v>
      </c>
      <c r="C9588" s="1" t="s">
        <v>35546</v>
      </c>
      <c r="D9588" s="4" t="s">
        <v>35546</v>
      </c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  <c r="V9588" s="1"/>
      <c r="W9588" s="1"/>
      <c r="X9588" s="1"/>
      <c r="Y9588" s="1"/>
      <c r="Z9588" s="1"/>
      <c r="AA9588" s="1"/>
    </row>
    <row r="9589" spans="1:36">
      <c r="A9589" s="1" t="s">
        <v>14497</v>
      </c>
      <c r="B9589" s="1" t="s">
        <v>14498</v>
      </c>
      <c r="C9589" s="1" t="s">
        <v>35546</v>
      </c>
      <c r="D9589" s="4" t="s">
        <v>35546</v>
      </c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1"/>
      <c r="V9589" s="1"/>
      <c r="W9589" s="1"/>
      <c r="X9589" s="1"/>
      <c r="Y9589" s="1"/>
      <c r="Z9589" s="1"/>
      <c r="AA9589" s="1"/>
    </row>
    <row r="9590" spans="1:36">
      <c r="A9590" s="1" t="s">
        <v>22865</v>
      </c>
      <c r="B9590" s="1" t="s">
        <v>22866</v>
      </c>
      <c r="C9590" s="1" t="s">
        <v>35546</v>
      </c>
      <c r="D9590" s="4" t="s">
        <v>35546</v>
      </c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1"/>
      <c r="V9590" s="1"/>
      <c r="W9590" s="1"/>
      <c r="X9590" s="1"/>
      <c r="Y9590" s="1"/>
      <c r="Z9590" s="1"/>
      <c r="AA9590" s="1"/>
    </row>
    <row r="9591" spans="1:36">
      <c r="A9591" s="1" t="s">
        <v>3552</v>
      </c>
      <c r="B9591" s="1" t="s">
        <v>3550</v>
      </c>
      <c r="C9591" s="1" t="s">
        <v>35443</v>
      </c>
      <c r="D9591" s="4" t="s">
        <v>35443</v>
      </c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  <c r="Y9591" s="1"/>
      <c r="Z9591" s="1"/>
      <c r="AA9591" s="1"/>
    </row>
    <row r="9592" spans="1:36">
      <c r="A9592" s="1" t="s">
        <v>229</v>
      </c>
      <c r="B9592" s="1" t="s">
        <v>228</v>
      </c>
      <c r="C9592" s="1" t="s">
        <v>35546</v>
      </c>
      <c r="D9592" s="4" t="s">
        <v>35546</v>
      </c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E9592" s="1"/>
      <c r="AF9592" s="1"/>
      <c r="AG9592" s="1"/>
      <c r="AH9592" s="1"/>
      <c r="AI9592" s="1"/>
      <c r="AJ9592" s="1"/>
    </row>
    <row r="9593" spans="1:36">
      <c r="A9593" s="1" t="s">
        <v>35301</v>
      </c>
      <c r="B9593" s="1" t="s">
        <v>35302</v>
      </c>
      <c r="C9593" s="1" t="s">
        <v>35546</v>
      </c>
      <c r="D9593" s="4" t="s">
        <v>35546</v>
      </c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E9593" s="1"/>
      <c r="AF9593" s="1"/>
      <c r="AG9593" s="1"/>
      <c r="AH9593" s="1"/>
      <c r="AI9593" s="1"/>
      <c r="AJ9593" s="1"/>
    </row>
    <row r="9594" spans="1:36">
      <c r="A9594" s="1" t="s">
        <v>14818</v>
      </c>
      <c r="B9594" s="1" t="s">
        <v>14819</v>
      </c>
      <c r="C9594" s="1" t="s">
        <v>35546</v>
      </c>
      <c r="D9594" s="4" t="s">
        <v>35546</v>
      </c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E9594" s="1"/>
      <c r="AF9594" s="1"/>
      <c r="AG9594" s="1"/>
      <c r="AH9594" s="1"/>
      <c r="AI9594" s="1"/>
      <c r="AJ9594" s="1"/>
    </row>
    <row r="9595" spans="1:36">
      <c r="A9595" s="1" t="s">
        <v>35164</v>
      </c>
      <c r="B9595" s="1" t="s">
        <v>35165</v>
      </c>
      <c r="C9595" s="1" t="s">
        <v>35546</v>
      </c>
      <c r="D9595" s="4" t="s">
        <v>35546</v>
      </c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  <c r="Y9595" s="1"/>
      <c r="Z9595" s="1"/>
      <c r="AA9595" s="1"/>
    </row>
    <row r="9596" spans="1:36">
      <c r="A9596" s="1" t="s">
        <v>35313</v>
      </c>
      <c r="B9596" s="1" t="s">
        <v>35312</v>
      </c>
      <c r="C9596" s="1" t="s">
        <v>35546</v>
      </c>
      <c r="D9596" s="4" t="s">
        <v>35546</v>
      </c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  <c r="W9596" s="1"/>
      <c r="X9596" s="1"/>
      <c r="Y9596" s="1"/>
      <c r="Z9596" s="1"/>
      <c r="AA9596" s="1"/>
    </row>
    <row r="9597" spans="1:36">
      <c r="A9597" s="1" t="s">
        <v>35166</v>
      </c>
      <c r="B9597" s="1" t="s">
        <v>35167</v>
      </c>
      <c r="C9597" s="1" t="s">
        <v>35546</v>
      </c>
      <c r="D9597" s="4" t="s">
        <v>35546</v>
      </c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E9597" s="1"/>
      <c r="AF9597" s="1"/>
      <c r="AG9597" s="1"/>
      <c r="AH9597" s="1"/>
      <c r="AI9597" s="1"/>
      <c r="AJ9597" s="1"/>
    </row>
    <row r="9598" spans="1:36">
      <c r="A9598" s="1" t="s">
        <v>35168</v>
      </c>
      <c r="B9598" s="1" t="s">
        <v>35169</v>
      </c>
      <c r="C9598" s="1" t="s">
        <v>35546</v>
      </c>
      <c r="D9598" s="4" t="s">
        <v>35546</v>
      </c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E9598" s="1"/>
      <c r="AF9598" s="1"/>
      <c r="AG9598" s="1"/>
      <c r="AH9598" s="1"/>
      <c r="AI9598" s="1"/>
      <c r="AJ9598" s="1"/>
    </row>
    <row r="9599" spans="1:36">
      <c r="A9599" s="1" t="s">
        <v>35174</v>
      </c>
      <c r="B9599" s="1" t="s">
        <v>35171</v>
      </c>
      <c r="C9599" s="1" t="s">
        <v>35546</v>
      </c>
      <c r="D9599" s="4" t="s">
        <v>35546</v>
      </c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  <c r="V9599" s="1"/>
      <c r="W9599" s="1"/>
      <c r="X9599" s="1"/>
      <c r="Y9599" s="1"/>
      <c r="Z9599" s="1"/>
      <c r="AA9599" s="1"/>
    </row>
    <row r="9600" spans="1:36">
      <c r="A9600" s="1" t="s">
        <v>35180</v>
      </c>
      <c r="B9600" s="1" t="s">
        <v>35179</v>
      </c>
      <c r="C9600" s="1" t="s">
        <v>35546</v>
      </c>
      <c r="D9600" s="4" t="s">
        <v>35546</v>
      </c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/>
      <c r="X9600" s="1"/>
      <c r="Y9600" s="1"/>
      <c r="Z9600" s="1"/>
      <c r="AA9600" s="1"/>
    </row>
    <row r="9601" spans="1:36">
      <c r="A9601" s="1" t="s">
        <v>26797</v>
      </c>
      <c r="B9601" s="1" t="s">
        <v>26798</v>
      </c>
      <c r="C9601" s="1" t="s">
        <v>35546</v>
      </c>
      <c r="D9601" s="4" t="s">
        <v>35546</v>
      </c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E9601" s="1"/>
      <c r="AF9601" s="1"/>
      <c r="AG9601" s="1"/>
      <c r="AH9601" s="1"/>
      <c r="AI9601" s="1"/>
      <c r="AJ9601" s="1"/>
    </row>
    <row r="9602" spans="1:36">
      <c r="A9602" s="1" t="s">
        <v>17423</v>
      </c>
      <c r="B9602" s="1" t="s">
        <v>17424</v>
      </c>
      <c r="C9602" s="1" t="s">
        <v>35546</v>
      </c>
      <c r="D9602" s="4" t="s">
        <v>35546</v>
      </c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E9602" s="1"/>
      <c r="AF9602" s="1"/>
      <c r="AG9602" s="1"/>
      <c r="AH9602" s="1"/>
      <c r="AI9602" s="1"/>
      <c r="AJ9602" s="1"/>
    </row>
    <row r="9603" spans="1:36">
      <c r="A9603" s="1" t="s">
        <v>26639</v>
      </c>
      <c r="B9603" s="1" t="s">
        <v>26798</v>
      </c>
      <c r="C9603" s="1"/>
      <c r="D9603" s="4" t="s">
        <v>35546</v>
      </c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E9603" s="1"/>
      <c r="AF9603" s="1"/>
      <c r="AG9603" s="1"/>
      <c r="AH9603" s="1"/>
      <c r="AI9603" s="1"/>
      <c r="AJ9603" s="1"/>
    </row>
    <row r="9604" spans="1:36">
      <c r="A9604" s="1" t="s">
        <v>34217</v>
      </c>
      <c r="B9604" s="1" t="s">
        <v>34218</v>
      </c>
      <c r="C9604" s="1" t="s">
        <v>35546</v>
      </c>
      <c r="D9604" s="4" t="s">
        <v>35546</v>
      </c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  <c r="V9604" s="1"/>
      <c r="W9604" s="1"/>
      <c r="X9604" s="1"/>
      <c r="Y9604" s="1"/>
      <c r="Z9604" s="1"/>
      <c r="AA9604" s="1"/>
    </row>
    <row r="9605" spans="1:36">
      <c r="A9605" s="1" t="s">
        <v>34221</v>
      </c>
      <c r="B9605" s="1" t="s">
        <v>34220</v>
      </c>
      <c r="C9605" s="1" t="s">
        <v>35546</v>
      </c>
      <c r="D9605" s="4" t="s">
        <v>35546</v>
      </c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  <c r="V9605" s="1"/>
      <c r="W9605" s="1"/>
      <c r="X9605" s="1"/>
      <c r="Y9605" s="1"/>
      <c r="Z9605" s="1"/>
      <c r="AA9605" s="1"/>
    </row>
    <row r="9606" spans="1:36">
      <c r="A9606" s="1" t="s">
        <v>31573</v>
      </c>
      <c r="B9606" s="1" t="s">
        <v>31572</v>
      </c>
      <c r="C9606" s="1"/>
      <c r="D9606" s="4" t="s">
        <v>35546</v>
      </c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E9606" s="1"/>
      <c r="AF9606" s="1"/>
      <c r="AG9606" s="1"/>
      <c r="AH9606" s="1"/>
      <c r="AI9606" s="1"/>
      <c r="AJ9606" s="1"/>
    </row>
    <row r="9607" spans="1:36">
      <c r="A9607" s="1" t="s">
        <v>31553</v>
      </c>
      <c r="B9607" s="1" t="s">
        <v>31723</v>
      </c>
      <c r="C9607" s="1"/>
      <c r="D9607" s="4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  <c r="V9607" s="1"/>
      <c r="W9607" s="1"/>
      <c r="X9607" s="1"/>
      <c r="Y9607" s="1"/>
      <c r="Z9607" s="1"/>
      <c r="AA9607" s="1"/>
    </row>
    <row r="9608" spans="1:36">
      <c r="A9608" s="1" t="s">
        <v>27375</v>
      </c>
      <c r="B9608" s="1" t="s">
        <v>27374</v>
      </c>
      <c r="C9608" s="1"/>
      <c r="D9608" s="4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1"/>
      <c r="V9608" s="1"/>
      <c r="W9608" s="1"/>
      <c r="X9608" s="1"/>
      <c r="Y9608" s="1"/>
      <c r="Z9608" s="1"/>
      <c r="AA9608" s="1"/>
    </row>
    <row r="9609" spans="1:36">
      <c r="A9609" s="1" t="s">
        <v>11419</v>
      </c>
      <c r="B9609" s="1" t="s">
        <v>11250</v>
      </c>
      <c r="C9609" s="1"/>
      <c r="D9609" s="4" t="s">
        <v>35546</v>
      </c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E9609" s="1"/>
      <c r="AF9609" s="1"/>
      <c r="AG9609" s="1"/>
      <c r="AH9609" s="1"/>
      <c r="AI9609" s="1"/>
      <c r="AJ9609" s="1"/>
    </row>
    <row r="9610" spans="1:36">
      <c r="A9610" s="1" t="s">
        <v>23415</v>
      </c>
      <c r="B9610" s="1" t="s">
        <v>23414</v>
      </c>
      <c r="C9610" s="1"/>
      <c r="D9610" s="4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  <c r="X9610" s="1"/>
      <c r="Y9610" s="1"/>
      <c r="Z9610" s="1"/>
      <c r="AA9610" s="1"/>
    </row>
    <row r="9611" spans="1:36">
      <c r="A9611" s="1" t="s">
        <v>11422</v>
      </c>
      <c r="B9611" s="1" t="s">
        <v>11421</v>
      </c>
      <c r="C9611" s="1"/>
      <c r="D9611" s="4" t="s">
        <v>35546</v>
      </c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E9611" s="1"/>
      <c r="AF9611" s="1"/>
      <c r="AG9611" s="1"/>
      <c r="AH9611" s="1"/>
      <c r="AI9611" s="1"/>
      <c r="AJ9611" s="1"/>
    </row>
    <row r="9612" spans="1:36">
      <c r="A9612" s="1" t="s">
        <v>8084</v>
      </c>
      <c r="B9612" s="1" t="s">
        <v>8082</v>
      </c>
      <c r="C9612" s="1"/>
      <c r="D9612" s="4" t="s">
        <v>35546</v>
      </c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E9612" s="1"/>
      <c r="AF9612" s="1"/>
      <c r="AG9612" s="1"/>
      <c r="AH9612" s="1"/>
      <c r="AI9612" s="1"/>
      <c r="AJ9612" s="1"/>
    </row>
    <row r="9613" spans="1:36">
      <c r="A9613" s="1" t="s">
        <v>8101</v>
      </c>
      <c r="B9613" s="1" t="s">
        <v>8099</v>
      </c>
      <c r="C9613" s="1"/>
      <c r="D9613" s="4" t="s">
        <v>35546</v>
      </c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E9613" s="1"/>
      <c r="AF9613" s="1"/>
      <c r="AG9613" s="1"/>
      <c r="AH9613" s="1"/>
      <c r="AI9613" s="1"/>
      <c r="AJ9613" s="1"/>
    </row>
    <row r="9614" spans="1:36">
      <c r="A9614" s="1" t="s">
        <v>6478</v>
      </c>
      <c r="B9614" s="1" t="s">
        <v>6477</v>
      </c>
      <c r="C9614" s="1"/>
      <c r="D9614" s="4" t="s">
        <v>35546</v>
      </c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E9614" s="1"/>
      <c r="AF9614" s="1"/>
      <c r="AG9614" s="1"/>
      <c r="AH9614" s="1"/>
      <c r="AI9614" s="1"/>
      <c r="AJ9614" s="1"/>
    </row>
    <row r="9615" spans="1:36">
      <c r="A9615" s="1" t="s">
        <v>11399</v>
      </c>
      <c r="B9615" s="1" t="s">
        <v>11397</v>
      </c>
      <c r="C9615" s="1"/>
      <c r="D9615" s="4" t="s">
        <v>35546</v>
      </c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E9615" s="1"/>
      <c r="AF9615" s="1"/>
      <c r="AG9615" s="1"/>
      <c r="AH9615" s="1"/>
      <c r="AI9615" s="1"/>
      <c r="AJ9615" s="1"/>
    </row>
    <row r="9616" spans="1:36">
      <c r="A9616" s="1" t="s">
        <v>29159</v>
      </c>
      <c r="B9616" s="1" t="s">
        <v>29156</v>
      </c>
      <c r="C9616" s="1"/>
      <c r="D9616" s="4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1"/>
      <c r="V9616" s="1"/>
      <c r="W9616" s="1"/>
      <c r="X9616" s="1"/>
      <c r="Y9616" s="1"/>
      <c r="Z9616" s="1"/>
      <c r="AA9616" s="1"/>
    </row>
    <row r="9617" spans="1:36">
      <c r="A9617" s="1" t="s">
        <v>6483</v>
      </c>
      <c r="B9617" s="1" t="s">
        <v>6482</v>
      </c>
      <c r="C9617" s="1"/>
      <c r="D9617" s="4" t="s">
        <v>35546</v>
      </c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E9617" s="1"/>
      <c r="AF9617" s="1"/>
      <c r="AG9617" s="1"/>
      <c r="AH9617" s="1"/>
      <c r="AI9617" s="1"/>
      <c r="AJ9617" s="1"/>
    </row>
    <row r="9618" spans="1:36">
      <c r="A9618" s="1" t="s">
        <v>23574</v>
      </c>
      <c r="B9618" s="1" t="s">
        <v>23569</v>
      </c>
      <c r="C9618" s="1"/>
      <c r="D9618" s="4" t="s">
        <v>35546</v>
      </c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E9618" s="1"/>
      <c r="AF9618" s="1"/>
      <c r="AG9618" s="1"/>
      <c r="AH9618" s="1"/>
      <c r="AI9618" s="1"/>
      <c r="AJ9618" s="1"/>
    </row>
    <row r="9619" spans="1:36">
      <c r="A9619" s="1" t="s">
        <v>31413</v>
      </c>
      <c r="B9619" s="1" t="s">
        <v>31412</v>
      </c>
      <c r="C9619" s="1" t="s">
        <v>35546</v>
      </c>
      <c r="D9619" s="4" t="s">
        <v>35546</v>
      </c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E9619" s="1"/>
      <c r="AF9619" s="1"/>
      <c r="AG9619" s="1"/>
      <c r="AH9619" s="1"/>
      <c r="AI9619" s="1"/>
      <c r="AJ9619" s="1"/>
    </row>
    <row r="9620" spans="1:36">
      <c r="A9620" s="1" t="s">
        <v>31417</v>
      </c>
      <c r="B9620" s="1" t="s">
        <v>31415</v>
      </c>
      <c r="C9620" s="1" t="s">
        <v>35546</v>
      </c>
      <c r="D9620" s="4" t="s">
        <v>35546</v>
      </c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E9620" s="1"/>
      <c r="AF9620" s="1"/>
      <c r="AG9620" s="1"/>
      <c r="AH9620" s="1"/>
      <c r="AI9620" s="1"/>
      <c r="AJ9620" s="1"/>
    </row>
    <row r="9621" spans="1:36">
      <c r="A9621" s="1" t="s">
        <v>34694</v>
      </c>
      <c r="B9621" s="1" t="s">
        <v>34681</v>
      </c>
      <c r="C9621" s="1"/>
      <c r="D9621" s="4" t="s">
        <v>35546</v>
      </c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E9621" s="1"/>
      <c r="AF9621" s="1"/>
      <c r="AG9621" s="1"/>
      <c r="AH9621" s="1"/>
      <c r="AI9621" s="1"/>
      <c r="AJ9621" s="1"/>
    </row>
    <row r="9622" spans="1:36">
      <c r="A9622" s="1" t="s">
        <v>30081</v>
      </c>
      <c r="B9622" s="1" t="s">
        <v>29919</v>
      </c>
      <c r="C9622" s="1" t="s">
        <v>35546</v>
      </c>
      <c r="D9622" s="4" t="s">
        <v>35546</v>
      </c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U9622" s="1"/>
      <c r="V9622" s="1"/>
      <c r="W9622" s="1"/>
      <c r="X9622" s="1"/>
      <c r="Y9622" s="1"/>
      <c r="Z9622" s="1"/>
      <c r="AA9622" s="1"/>
    </row>
    <row r="9623" spans="1:36">
      <c r="A9623" s="1" t="s">
        <v>22531</v>
      </c>
      <c r="B9623" s="1" t="s">
        <v>22528</v>
      </c>
      <c r="C9623" s="1" t="s">
        <v>35546</v>
      </c>
      <c r="D9623" s="4" t="s">
        <v>35546</v>
      </c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E9623" s="1"/>
      <c r="AF9623" s="1"/>
      <c r="AG9623" s="1"/>
      <c r="AH9623" s="1"/>
      <c r="AI9623" s="1"/>
      <c r="AJ9623" s="1"/>
    </row>
    <row r="9624" spans="1:36">
      <c r="A9624" s="1" t="s">
        <v>20876</v>
      </c>
      <c r="B9624" s="1" t="s">
        <v>20705</v>
      </c>
      <c r="C9624" s="1" t="s">
        <v>35546</v>
      </c>
      <c r="D9624" s="4" t="s">
        <v>35546</v>
      </c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U9624" s="1"/>
      <c r="V9624" s="1"/>
      <c r="W9624" s="1"/>
      <c r="X9624" s="1"/>
      <c r="Y9624" s="1"/>
      <c r="Z9624" s="1"/>
      <c r="AA9624" s="1"/>
    </row>
    <row r="9625" spans="1:36">
      <c r="A9625" s="1" t="s">
        <v>19972</v>
      </c>
      <c r="B9625" s="1" t="s">
        <v>20123</v>
      </c>
      <c r="C9625" s="1" t="s">
        <v>35546</v>
      </c>
      <c r="D9625" s="4" t="s">
        <v>35546</v>
      </c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E9625" s="1"/>
      <c r="AF9625" s="1"/>
      <c r="AG9625" s="1"/>
      <c r="AH9625" s="1"/>
      <c r="AI9625" s="1"/>
      <c r="AJ9625" s="1"/>
    </row>
    <row r="9626" spans="1:36">
      <c r="A9626" s="1" t="s">
        <v>20026</v>
      </c>
      <c r="B9626" s="1" t="s">
        <v>20020</v>
      </c>
      <c r="C9626" s="1"/>
      <c r="D9626" s="4" t="s">
        <v>35546</v>
      </c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E9626" s="1"/>
      <c r="AF9626" s="1"/>
      <c r="AG9626" s="1"/>
      <c r="AH9626" s="1"/>
      <c r="AI9626" s="1"/>
      <c r="AJ9626" s="1"/>
    </row>
    <row r="9627" spans="1:36">
      <c r="A9627" s="1" t="s">
        <v>34695</v>
      </c>
      <c r="B9627" s="1" t="s">
        <v>34681</v>
      </c>
      <c r="C9627" s="1"/>
      <c r="D9627" s="4" t="s">
        <v>35546</v>
      </c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E9627" s="1"/>
      <c r="AF9627" s="1"/>
      <c r="AG9627" s="1"/>
      <c r="AH9627" s="1"/>
      <c r="AI9627" s="1"/>
      <c r="AJ9627" s="1"/>
    </row>
    <row r="9628" spans="1:36">
      <c r="A9628" s="1" t="s">
        <v>34354</v>
      </c>
      <c r="B9628" s="1" t="s">
        <v>34348</v>
      </c>
      <c r="C9628" s="1"/>
      <c r="D9628" s="4" t="s">
        <v>35546</v>
      </c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E9628" s="1"/>
      <c r="AF9628" s="1"/>
      <c r="AG9628" s="1"/>
      <c r="AH9628" s="1"/>
      <c r="AI9628" s="1"/>
      <c r="AJ9628" s="1"/>
    </row>
    <row r="9629" spans="1:36">
      <c r="A9629" s="1" t="s">
        <v>30863</v>
      </c>
      <c r="B9629" s="1" t="s">
        <v>31023</v>
      </c>
      <c r="C9629" s="1"/>
      <c r="D9629" s="4" t="s">
        <v>35546</v>
      </c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E9629" s="1"/>
      <c r="AF9629" s="1"/>
      <c r="AG9629" s="1"/>
      <c r="AH9629" s="1"/>
      <c r="AI9629" s="1"/>
      <c r="AJ9629" s="1"/>
    </row>
    <row r="9630" spans="1:36">
      <c r="A9630" s="1" t="s">
        <v>16667</v>
      </c>
      <c r="B9630" s="1" t="s">
        <v>16659</v>
      </c>
      <c r="C9630" s="1"/>
      <c r="D9630" s="4" t="s">
        <v>35546</v>
      </c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E9630" s="1"/>
      <c r="AF9630" s="1"/>
      <c r="AG9630" s="1"/>
      <c r="AH9630" s="1"/>
      <c r="AI9630" s="1"/>
      <c r="AJ9630" s="1"/>
    </row>
    <row r="9631" spans="1:36">
      <c r="A9631" s="1" t="s">
        <v>16540</v>
      </c>
      <c r="B9631" s="1" t="s">
        <v>16532</v>
      </c>
      <c r="C9631" s="1"/>
      <c r="D9631" s="4" t="s">
        <v>35546</v>
      </c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E9631" s="1"/>
      <c r="AF9631" s="1"/>
      <c r="AG9631" s="1"/>
      <c r="AH9631" s="1"/>
      <c r="AI9631" s="1"/>
      <c r="AJ9631" s="1"/>
    </row>
    <row r="9632" spans="1:36">
      <c r="A9632" s="1" t="s">
        <v>10560</v>
      </c>
      <c r="B9632" s="1" t="s">
        <v>10555</v>
      </c>
      <c r="C9632" s="1"/>
      <c r="D9632" s="4" t="s">
        <v>35546</v>
      </c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E9632" s="1"/>
      <c r="AF9632" s="1"/>
      <c r="AG9632" s="1"/>
      <c r="AH9632" s="1"/>
      <c r="AI9632" s="1"/>
      <c r="AJ9632" s="1"/>
    </row>
    <row r="9633" spans="1:36">
      <c r="A9633" s="1" t="s">
        <v>19604</v>
      </c>
      <c r="B9633" s="1" t="s">
        <v>19600</v>
      </c>
      <c r="C9633" s="1" t="s">
        <v>35546</v>
      </c>
      <c r="D9633" s="4" t="s">
        <v>35546</v>
      </c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E9633" s="1"/>
      <c r="AF9633" s="1"/>
      <c r="AG9633" s="1"/>
      <c r="AH9633" s="1"/>
      <c r="AI9633" s="1"/>
      <c r="AJ9633" s="1"/>
    </row>
    <row r="9634" spans="1:36">
      <c r="A9634" s="1" t="s">
        <v>19250</v>
      </c>
      <c r="B9634" s="1" t="s">
        <v>19247</v>
      </c>
      <c r="C9634" s="1" t="s">
        <v>35546</v>
      </c>
      <c r="D9634" s="4" t="s">
        <v>35546</v>
      </c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U9634" s="1"/>
      <c r="V9634" s="1"/>
      <c r="W9634" s="1"/>
      <c r="X9634" s="1"/>
      <c r="Y9634" s="1"/>
      <c r="Z9634" s="1"/>
      <c r="AA9634" s="1"/>
    </row>
    <row r="9635" spans="1:36">
      <c r="A9635" s="1" t="s">
        <v>19317</v>
      </c>
      <c r="B9635" s="1" t="s">
        <v>19314</v>
      </c>
      <c r="C9635" s="1" t="s">
        <v>35546</v>
      </c>
      <c r="D9635" s="4" t="s">
        <v>35546</v>
      </c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U9635" s="1"/>
      <c r="V9635" s="1"/>
      <c r="W9635" s="1"/>
      <c r="X9635" s="1"/>
      <c r="Y9635" s="1"/>
      <c r="Z9635" s="1"/>
      <c r="AA9635" s="1"/>
    </row>
    <row r="9636" spans="1:36">
      <c r="A9636" s="1" t="s">
        <v>16986</v>
      </c>
      <c r="B9636" s="1" t="s">
        <v>16983</v>
      </c>
      <c r="C9636" s="1" t="s">
        <v>35546</v>
      </c>
      <c r="D9636" s="4" t="s">
        <v>35546</v>
      </c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E9636" s="1"/>
      <c r="AF9636" s="1"/>
      <c r="AG9636" s="1"/>
      <c r="AH9636" s="1"/>
      <c r="AI9636" s="1"/>
      <c r="AJ9636" s="1"/>
    </row>
    <row r="9637" spans="1:36">
      <c r="A9637" s="1" t="s">
        <v>16755</v>
      </c>
      <c r="B9637" s="1" t="s">
        <v>16747</v>
      </c>
      <c r="C9637" s="1" t="s">
        <v>35546</v>
      </c>
      <c r="D9637" s="4" t="s">
        <v>35546</v>
      </c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U9637" s="1"/>
      <c r="V9637" s="1"/>
      <c r="W9637" s="1"/>
      <c r="X9637" s="1"/>
      <c r="Y9637" s="1"/>
      <c r="Z9637" s="1"/>
      <c r="AA9637" s="1"/>
    </row>
    <row r="9638" spans="1:36">
      <c r="A9638" s="1" t="s">
        <v>15610</v>
      </c>
      <c r="B9638" s="1" t="s">
        <v>15607</v>
      </c>
      <c r="C9638" s="1" t="s">
        <v>35546</v>
      </c>
      <c r="D9638" s="4" t="s">
        <v>35546</v>
      </c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U9638" s="1"/>
      <c r="V9638" s="1"/>
      <c r="W9638" s="1"/>
      <c r="X9638" s="1"/>
      <c r="Y9638" s="1"/>
      <c r="Z9638" s="1"/>
      <c r="AA9638" s="1"/>
    </row>
    <row r="9639" spans="1:36">
      <c r="A9639" s="1" t="s">
        <v>22595</v>
      </c>
      <c r="B9639" s="1" t="s">
        <v>22591</v>
      </c>
      <c r="C9639" s="1" t="s">
        <v>35546</v>
      </c>
      <c r="D9639" s="4" t="s">
        <v>35546</v>
      </c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E9639" s="1"/>
      <c r="AF9639" s="1"/>
      <c r="AG9639" s="1"/>
      <c r="AH9639" s="1"/>
      <c r="AI9639" s="1"/>
      <c r="AJ9639" s="1"/>
    </row>
    <row r="9640" spans="1:36">
      <c r="A9640" s="1" t="s">
        <v>21381</v>
      </c>
      <c r="B9640" s="1" t="s">
        <v>21377</v>
      </c>
      <c r="C9640" s="1" t="s">
        <v>35546</v>
      </c>
      <c r="D9640" s="4" t="s">
        <v>35546</v>
      </c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E9640" s="1"/>
      <c r="AF9640" s="1"/>
      <c r="AG9640" s="1"/>
      <c r="AH9640" s="1"/>
      <c r="AI9640" s="1"/>
      <c r="AJ9640" s="1"/>
    </row>
    <row r="9641" spans="1:36">
      <c r="A9641" s="1" t="s">
        <v>13945</v>
      </c>
      <c r="B9641" s="1" t="s">
        <v>13940</v>
      </c>
      <c r="C9641" s="1" t="s">
        <v>35546</v>
      </c>
      <c r="D9641" s="4" t="s">
        <v>35546</v>
      </c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E9641" s="1"/>
      <c r="AF9641" s="1"/>
      <c r="AG9641" s="1"/>
      <c r="AH9641" s="1"/>
      <c r="AI9641" s="1"/>
      <c r="AJ9641" s="1"/>
    </row>
    <row r="9642" spans="1:36">
      <c r="A9642" s="1" t="s">
        <v>5151</v>
      </c>
      <c r="B9642" s="1" t="s">
        <v>5148</v>
      </c>
      <c r="C9642" s="1" t="s">
        <v>35546</v>
      </c>
      <c r="D9642" s="4" t="s">
        <v>35546</v>
      </c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U9642" s="1"/>
      <c r="V9642" s="1"/>
      <c r="W9642" s="1"/>
      <c r="X9642" s="1"/>
      <c r="Y9642" s="1"/>
      <c r="Z9642" s="1"/>
      <c r="AA9642" s="1"/>
    </row>
    <row r="9643" spans="1:36">
      <c r="A9643" s="1" t="s">
        <v>4385</v>
      </c>
      <c r="B9643" s="1" t="s">
        <v>4381</v>
      </c>
      <c r="C9643" s="1" t="s">
        <v>35546</v>
      </c>
      <c r="D9643" s="4" t="s">
        <v>35546</v>
      </c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E9643" s="1"/>
      <c r="AF9643" s="1"/>
      <c r="AG9643" s="1"/>
      <c r="AH9643" s="1"/>
      <c r="AI9643" s="1"/>
      <c r="AJ9643" s="1"/>
    </row>
    <row r="9644" spans="1:36">
      <c r="A9644" s="1" t="s">
        <v>23777</v>
      </c>
      <c r="B9644" s="1" t="s">
        <v>23770</v>
      </c>
      <c r="C9644" s="1" t="s">
        <v>35546</v>
      </c>
      <c r="D9644" s="4" t="s">
        <v>35546</v>
      </c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E9644" s="1"/>
      <c r="AF9644" s="1"/>
      <c r="AG9644" s="1"/>
      <c r="AH9644" s="1"/>
      <c r="AI9644" s="1"/>
      <c r="AJ9644" s="1"/>
    </row>
    <row r="9645" spans="1:36">
      <c r="A9645" s="1" t="s">
        <v>23456</v>
      </c>
      <c r="B9645" s="1" t="s">
        <v>23452</v>
      </c>
      <c r="C9645" s="1" t="s">
        <v>35546</v>
      </c>
      <c r="D9645" s="4" t="s">
        <v>35546</v>
      </c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/>
      <c r="U9645" s="1"/>
      <c r="V9645" s="1"/>
      <c r="W9645" s="1"/>
      <c r="X9645" s="1"/>
      <c r="Y9645" s="1"/>
      <c r="Z9645" s="1"/>
      <c r="AA9645" s="1"/>
    </row>
    <row r="9646" spans="1:36">
      <c r="A9646" s="1" t="s">
        <v>22453</v>
      </c>
      <c r="B9646" s="1" t="s">
        <v>22449</v>
      </c>
      <c r="C9646" s="1" t="s">
        <v>35546</v>
      </c>
      <c r="D9646" s="4" t="s">
        <v>35546</v>
      </c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E9646" s="1"/>
      <c r="AF9646" s="1"/>
      <c r="AG9646" s="1"/>
      <c r="AH9646" s="1"/>
      <c r="AI9646" s="1"/>
      <c r="AJ9646" s="1"/>
    </row>
    <row r="9647" spans="1:36">
      <c r="A9647" s="1" t="s">
        <v>22310</v>
      </c>
      <c r="B9647" s="1" t="s">
        <v>22459</v>
      </c>
      <c r="C9647" s="1" t="s">
        <v>35546</v>
      </c>
      <c r="D9647" s="4" t="s">
        <v>35546</v>
      </c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E9647" s="1"/>
      <c r="AF9647" s="1"/>
      <c r="AG9647" s="1"/>
      <c r="AH9647" s="1"/>
      <c r="AI9647" s="1"/>
      <c r="AJ9647" s="1"/>
    </row>
    <row r="9648" spans="1:36">
      <c r="A9648" s="1" t="s">
        <v>6156</v>
      </c>
      <c r="B9648" s="1" t="s">
        <v>6150</v>
      </c>
      <c r="C9648" s="1" t="s">
        <v>35546</v>
      </c>
      <c r="D9648" s="4" t="s">
        <v>35546</v>
      </c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E9648" s="1"/>
      <c r="AF9648" s="1"/>
      <c r="AG9648" s="1"/>
      <c r="AH9648" s="1"/>
      <c r="AI9648" s="1"/>
      <c r="AJ9648" s="1"/>
    </row>
    <row r="9649" spans="1:36">
      <c r="A9649" s="1" t="s">
        <v>3384</v>
      </c>
      <c r="B9649" s="1" t="s">
        <v>3380</v>
      </c>
      <c r="C9649" s="1" t="s">
        <v>35546</v>
      </c>
      <c r="D9649" s="4" t="s">
        <v>35546</v>
      </c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E9649" s="1"/>
      <c r="AF9649" s="1"/>
      <c r="AG9649" s="1"/>
      <c r="AH9649" s="1"/>
      <c r="AI9649" s="1"/>
      <c r="AJ9649" s="1"/>
    </row>
    <row r="9650" spans="1:36">
      <c r="A9650" s="1" t="s">
        <v>3244</v>
      </c>
      <c r="B9650" s="1" t="s">
        <v>3240</v>
      </c>
      <c r="C9650" s="1" t="s">
        <v>35546</v>
      </c>
      <c r="D9650" s="4" t="s">
        <v>35546</v>
      </c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/>
      <c r="U9650" s="1"/>
      <c r="V9650" s="1"/>
      <c r="W9650" s="1"/>
      <c r="X9650" s="1"/>
      <c r="Y9650" s="1"/>
      <c r="Z9650" s="1"/>
      <c r="AA9650" s="1"/>
    </row>
    <row r="9651" spans="1:36">
      <c r="A9651" s="1" t="s">
        <v>22320</v>
      </c>
      <c r="B9651" s="1" t="s">
        <v>22316</v>
      </c>
      <c r="C9651" s="1" t="s">
        <v>35546</v>
      </c>
      <c r="D9651" s="4" t="s">
        <v>35546</v>
      </c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E9651" s="1"/>
      <c r="AF9651" s="1"/>
      <c r="AG9651" s="1"/>
      <c r="AH9651" s="1"/>
      <c r="AI9651" s="1"/>
      <c r="AJ9651" s="1"/>
    </row>
    <row r="9652" spans="1:36">
      <c r="A9652" s="1" t="s">
        <v>6157</v>
      </c>
      <c r="B9652" s="1" t="s">
        <v>6150</v>
      </c>
      <c r="C9652" s="1" t="s">
        <v>35546</v>
      </c>
      <c r="D9652" s="4" t="s">
        <v>35546</v>
      </c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E9652" s="1"/>
      <c r="AF9652" s="1"/>
      <c r="AG9652" s="1"/>
      <c r="AH9652" s="1"/>
      <c r="AI9652" s="1"/>
      <c r="AJ9652" s="1"/>
    </row>
    <row r="9653" spans="1:36">
      <c r="A9653" s="1" t="s">
        <v>22173</v>
      </c>
      <c r="B9653" s="1" t="s">
        <v>22169</v>
      </c>
      <c r="C9653" s="1" t="s">
        <v>35546</v>
      </c>
      <c r="D9653" s="4" t="s">
        <v>35546</v>
      </c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E9653" s="1"/>
      <c r="AF9653" s="1"/>
      <c r="AG9653" s="1"/>
      <c r="AH9653" s="1"/>
      <c r="AI9653" s="1"/>
      <c r="AJ9653" s="1"/>
    </row>
    <row r="9654" spans="1:36">
      <c r="A9654" s="1" t="s">
        <v>16668</v>
      </c>
      <c r="B9654" s="1" t="s">
        <v>16659</v>
      </c>
      <c r="C9654" s="1" t="s">
        <v>35546</v>
      </c>
      <c r="D9654" s="4" t="s">
        <v>35546</v>
      </c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E9654" s="1"/>
      <c r="AF9654" s="1"/>
      <c r="AG9654" s="1"/>
      <c r="AH9654" s="1"/>
      <c r="AI9654" s="1"/>
      <c r="AJ9654" s="1"/>
    </row>
    <row r="9655" spans="1:36">
      <c r="A9655" s="1" t="s">
        <v>12503</v>
      </c>
      <c r="B9655" s="1" t="s">
        <v>12340</v>
      </c>
      <c r="C9655" s="1" t="s">
        <v>35546</v>
      </c>
      <c r="D9655" s="4" t="s">
        <v>35546</v>
      </c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E9655" s="1"/>
      <c r="AF9655" s="1"/>
      <c r="AG9655" s="1"/>
      <c r="AH9655" s="1"/>
      <c r="AI9655" s="1"/>
      <c r="AJ9655" s="1"/>
    </row>
    <row r="9656" spans="1:36">
      <c r="A9656" s="1" t="s">
        <v>12467</v>
      </c>
      <c r="B9656" s="1" t="s">
        <v>12611</v>
      </c>
      <c r="C9656" s="1" t="s">
        <v>35546</v>
      </c>
      <c r="D9656" s="4" t="s">
        <v>35546</v>
      </c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E9656" s="1"/>
      <c r="AF9656" s="1"/>
      <c r="AG9656" s="1"/>
      <c r="AH9656" s="1"/>
      <c r="AI9656" s="1"/>
      <c r="AJ9656" s="1"/>
    </row>
    <row r="9657" spans="1:36">
      <c r="A9657" s="1" t="s">
        <v>12478</v>
      </c>
      <c r="B9657" s="1" t="s">
        <v>12473</v>
      </c>
      <c r="C9657" s="1" t="s">
        <v>35546</v>
      </c>
      <c r="D9657" s="4" t="s">
        <v>35546</v>
      </c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/>
      <c r="U9657" s="1"/>
      <c r="V9657" s="1"/>
      <c r="W9657" s="1"/>
      <c r="X9657" s="1"/>
      <c r="Y9657" s="1"/>
      <c r="Z9657" s="1"/>
      <c r="AA9657" s="1"/>
    </row>
    <row r="9658" spans="1:36">
      <c r="A9658" s="1" t="s">
        <v>12334</v>
      </c>
      <c r="B9658" s="1" t="s">
        <v>12484</v>
      </c>
      <c r="C9658" s="1" t="s">
        <v>35546</v>
      </c>
      <c r="D9658" s="4" t="s">
        <v>35546</v>
      </c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E9658" s="1"/>
      <c r="AF9658" s="1"/>
      <c r="AG9658" s="1"/>
      <c r="AH9658" s="1"/>
      <c r="AI9658" s="1"/>
      <c r="AJ9658" s="1"/>
    </row>
    <row r="9659" spans="1:36">
      <c r="A9659" s="1" t="s">
        <v>5901</v>
      </c>
      <c r="B9659" s="1" t="s">
        <v>5896</v>
      </c>
      <c r="C9659" s="1" t="s">
        <v>35546</v>
      </c>
      <c r="D9659" s="4" t="s">
        <v>35546</v>
      </c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/>
      <c r="U9659" s="1"/>
      <c r="V9659" s="1"/>
      <c r="W9659" s="1"/>
      <c r="X9659" s="1"/>
      <c r="Y9659" s="1"/>
      <c r="Z9659" s="1"/>
      <c r="AA9659" s="1"/>
    </row>
    <row r="9660" spans="1:36">
      <c r="A9660" s="1" t="s">
        <v>3872</v>
      </c>
      <c r="B9660" s="1" t="s">
        <v>3868</v>
      </c>
      <c r="C9660" s="1" t="s">
        <v>35546</v>
      </c>
      <c r="D9660" s="4" t="s">
        <v>35546</v>
      </c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/>
      <c r="U9660" s="1"/>
      <c r="V9660" s="1"/>
      <c r="W9660" s="1"/>
      <c r="X9660" s="1"/>
      <c r="Y9660" s="1"/>
      <c r="Z9660" s="1"/>
      <c r="AA9660" s="1"/>
    </row>
    <row r="9661" spans="1:36">
      <c r="A9661" s="1" t="s">
        <v>16541</v>
      </c>
      <c r="B9661" s="1" t="s">
        <v>16532</v>
      </c>
      <c r="C9661" s="1" t="s">
        <v>35546</v>
      </c>
      <c r="D9661" s="4" t="s">
        <v>35546</v>
      </c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E9661" s="1"/>
      <c r="AF9661" s="1"/>
      <c r="AG9661" s="1"/>
      <c r="AH9661" s="1"/>
      <c r="AI9661" s="1"/>
      <c r="AJ9661" s="1"/>
    </row>
    <row r="9662" spans="1:36">
      <c r="A9662" s="1" t="s">
        <v>13811</v>
      </c>
      <c r="B9662" s="1" t="s">
        <v>13643</v>
      </c>
      <c r="C9662" s="1" t="s">
        <v>35546</v>
      </c>
      <c r="D9662" s="4" t="s">
        <v>35546</v>
      </c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/>
      <c r="U9662" s="1"/>
      <c r="V9662" s="1"/>
      <c r="W9662" s="1"/>
      <c r="X9662" s="1"/>
      <c r="Y9662" s="1"/>
      <c r="Z9662" s="1"/>
      <c r="AA9662" s="1"/>
    </row>
    <row r="9663" spans="1:36">
      <c r="A9663" s="1" t="s">
        <v>15364</v>
      </c>
      <c r="B9663" s="1" t="s">
        <v>15361</v>
      </c>
      <c r="C9663" s="1" t="s">
        <v>35546</v>
      </c>
      <c r="D9663" s="4" t="s">
        <v>35546</v>
      </c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U9663" s="1"/>
      <c r="V9663" s="1"/>
      <c r="W9663" s="1"/>
      <c r="X9663" s="1"/>
      <c r="Y9663" s="1"/>
      <c r="Z9663" s="1"/>
      <c r="AA9663" s="1"/>
    </row>
    <row r="9664" spans="1:36">
      <c r="A9664" s="1" t="s">
        <v>14992</v>
      </c>
      <c r="B9664" s="1" t="s">
        <v>15145</v>
      </c>
      <c r="C9664" s="1" t="s">
        <v>35546</v>
      </c>
      <c r="D9664" s="4" t="s">
        <v>35546</v>
      </c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U9664" s="1"/>
      <c r="V9664" s="1"/>
      <c r="W9664" s="1"/>
      <c r="X9664" s="1"/>
      <c r="Y9664" s="1"/>
      <c r="Z9664" s="1"/>
      <c r="AA9664" s="1"/>
    </row>
    <row r="9665" spans="1:36">
      <c r="A9665" s="1" t="s">
        <v>14832</v>
      </c>
      <c r="B9665" s="1" t="s">
        <v>14980</v>
      </c>
      <c r="C9665" s="1" t="s">
        <v>35546</v>
      </c>
      <c r="D9665" s="4" t="s">
        <v>35546</v>
      </c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E9665" s="1"/>
      <c r="AF9665" s="1"/>
      <c r="AG9665" s="1"/>
      <c r="AH9665" s="1"/>
      <c r="AI9665" s="1"/>
      <c r="AJ9665" s="1"/>
    </row>
    <row r="9666" spans="1:36">
      <c r="A9666" s="1" t="s">
        <v>14905</v>
      </c>
      <c r="B9666" s="1" t="s">
        <v>14900</v>
      </c>
      <c r="C9666" s="1" t="s">
        <v>35546</v>
      </c>
      <c r="D9666" s="4" t="s">
        <v>35546</v>
      </c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U9666" s="1"/>
      <c r="V9666" s="1"/>
      <c r="W9666" s="1"/>
      <c r="X9666" s="1"/>
      <c r="Y9666" s="1"/>
      <c r="Z9666" s="1"/>
      <c r="AA9666" s="1"/>
    </row>
    <row r="9667" spans="1:36">
      <c r="A9667" s="1" t="s">
        <v>14595</v>
      </c>
      <c r="B9667" s="1" t="s">
        <v>14587</v>
      </c>
      <c r="C9667" s="1"/>
      <c r="D9667" s="4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U9667" s="1"/>
      <c r="V9667" s="1"/>
      <c r="W9667" s="1"/>
      <c r="X9667" s="1"/>
      <c r="Y9667" s="1"/>
      <c r="Z9667" s="1"/>
      <c r="AA9667" s="1"/>
    </row>
    <row r="9668" spans="1:36">
      <c r="A9668" s="1" t="s">
        <v>12070</v>
      </c>
      <c r="B9668" s="1" t="s">
        <v>12060</v>
      </c>
      <c r="C9668" s="1" t="s">
        <v>35546</v>
      </c>
      <c r="D9668" s="4" t="s">
        <v>35546</v>
      </c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E9668" s="1"/>
      <c r="AF9668" s="1"/>
      <c r="AG9668" s="1"/>
      <c r="AH9668" s="1"/>
      <c r="AI9668" s="1"/>
      <c r="AJ9668" s="1"/>
    </row>
    <row r="9669" spans="1:36">
      <c r="A9669" s="1" t="s">
        <v>10121</v>
      </c>
      <c r="B9669" s="1" t="s">
        <v>10277</v>
      </c>
      <c r="C9669" s="1" t="s">
        <v>35546</v>
      </c>
      <c r="D9669" s="4" t="s">
        <v>35546</v>
      </c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E9669" s="1"/>
      <c r="AF9669" s="1"/>
      <c r="AG9669" s="1"/>
      <c r="AH9669" s="1"/>
      <c r="AI9669" s="1"/>
      <c r="AJ9669" s="1"/>
    </row>
    <row r="9670" spans="1:36">
      <c r="A9670" s="1" t="s">
        <v>34696</v>
      </c>
      <c r="B9670" s="1" t="s">
        <v>34681</v>
      </c>
      <c r="C9670" s="1" t="s">
        <v>35546</v>
      </c>
      <c r="D9670" s="4" t="s">
        <v>35546</v>
      </c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E9670" s="1"/>
      <c r="AF9670" s="1"/>
      <c r="AG9670" s="1"/>
      <c r="AH9670" s="1"/>
      <c r="AI9670" s="1"/>
      <c r="AJ9670" s="1"/>
    </row>
    <row r="9671" spans="1:36">
      <c r="A9671" s="1" t="s">
        <v>14596</v>
      </c>
      <c r="B9671" s="1" t="s">
        <v>14587</v>
      </c>
      <c r="C9671" s="1" t="s">
        <v>35546</v>
      </c>
      <c r="D9671" s="4" t="s">
        <v>35546</v>
      </c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/>
      <c r="U9671" s="1"/>
      <c r="V9671" s="1"/>
      <c r="W9671" s="1"/>
      <c r="X9671" s="1"/>
      <c r="Y9671" s="1"/>
      <c r="Z9671" s="1"/>
      <c r="AA9671" s="1"/>
    </row>
    <row r="9672" spans="1:36">
      <c r="A9672" s="1" t="s">
        <v>6958</v>
      </c>
      <c r="B9672" s="1" t="s">
        <v>7109</v>
      </c>
      <c r="C9672" s="1" t="s">
        <v>35546</v>
      </c>
      <c r="D9672" s="4" t="s">
        <v>35546</v>
      </c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E9672" s="1"/>
      <c r="AF9672" s="1"/>
      <c r="AG9672" s="1"/>
      <c r="AH9672" s="1"/>
      <c r="AI9672" s="1"/>
      <c r="AJ9672" s="1"/>
    </row>
    <row r="9673" spans="1:36">
      <c r="A9673" s="1" t="s">
        <v>7131</v>
      </c>
      <c r="B9673" s="1" t="s">
        <v>6964</v>
      </c>
      <c r="C9673" s="1" t="s">
        <v>35546</v>
      </c>
      <c r="D9673" s="4" t="s">
        <v>35546</v>
      </c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E9673" s="1"/>
      <c r="AF9673" s="1"/>
      <c r="AG9673" s="1"/>
      <c r="AH9673" s="1"/>
      <c r="AI9673" s="1"/>
      <c r="AJ9673" s="1"/>
    </row>
    <row r="9674" spans="1:36">
      <c r="A9674" s="1" t="s">
        <v>146</v>
      </c>
      <c r="B9674" s="1" t="s">
        <v>137</v>
      </c>
      <c r="C9674" s="1" t="s">
        <v>35546</v>
      </c>
      <c r="D9674" s="4" t="s">
        <v>35546</v>
      </c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E9674" s="1"/>
      <c r="AF9674" s="1"/>
      <c r="AG9674" s="1"/>
      <c r="AH9674" s="1"/>
      <c r="AI9674" s="1"/>
      <c r="AJ9674" s="1"/>
    </row>
    <row r="9675" spans="1:36">
      <c r="A9675" s="1" t="s">
        <v>10115</v>
      </c>
      <c r="B9675" s="1" t="s">
        <v>10112</v>
      </c>
      <c r="C9675" s="1" t="s">
        <v>35546</v>
      </c>
      <c r="D9675" s="4" t="s">
        <v>35546</v>
      </c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E9675" s="1"/>
      <c r="AF9675" s="1"/>
      <c r="AG9675" s="1"/>
      <c r="AH9675" s="1"/>
      <c r="AI9675" s="1"/>
      <c r="AJ9675" s="1"/>
    </row>
    <row r="9676" spans="1:36">
      <c r="A9676" s="1" t="s">
        <v>10108</v>
      </c>
      <c r="B9676" s="1" t="s">
        <v>10104</v>
      </c>
      <c r="C9676" s="1" t="s">
        <v>35546</v>
      </c>
      <c r="D9676" s="4" t="s">
        <v>35546</v>
      </c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U9676" s="1"/>
      <c r="V9676" s="1"/>
      <c r="W9676" s="1"/>
      <c r="X9676" s="1"/>
      <c r="Y9676" s="1"/>
      <c r="Z9676" s="1"/>
      <c r="AA9676" s="1"/>
    </row>
    <row r="9677" spans="1:36">
      <c r="A9677" s="1" t="s">
        <v>7533</v>
      </c>
      <c r="B9677" s="1" t="s">
        <v>7530</v>
      </c>
      <c r="C9677" s="1" t="s">
        <v>35546</v>
      </c>
      <c r="D9677" s="4" t="s">
        <v>35546</v>
      </c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  <c r="P9677" s="1"/>
      <c r="Q9677" s="1"/>
      <c r="R9677" s="1"/>
      <c r="S9677" s="1"/>
      <c r="T9677" s="1"/>
      <c r="U9677" s="1"/>
      <c r="V9677" s="1"/>
      <c r="W9677" s="1"/>
      <c r="X9677" s="1"/>
      <c r="Y9677" s="1"/>
      <c r="Z9677" s="1"/>
      <c r="AA9677" s="1"/>
    </row>
    <row r="9678" spans="1:36">
      <c r="A9678" s="1" t="s">
        <v>7704</v>
      </c>
      <c r="B9678" s="1" t="s">
        <v>7538</v>
      </c>
      <c r="C9678" s="1" t="s">
        <v>35546</v>
      </c>
      <c r="D9678" s="4" t="s">
        <v>35546</v>
      </c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E9678" s="1"/>
      <c r="AF9678" s="1"/>
      <c r="AG9678" s="1"/>
      <c r="AH9678" s="1"/>
      <c r="AI9678" s="1"/>
      <c r="AJ9678" s="1"/>
    </row>
    <row r="9679" spans="1:36">
      <c r="A9679" s="1" t="s">
        <v>6959</v>
      </c>
      <c r="B9679" s="1" t="s">
        <v>7109</v>
      </c>
      <c r="C9679" s="1"/>
      <c r="D9679" s="4" t="s">
        <v>35546</v>
      </c>
      <c r="E9679" s="1"/>
      <c r="F9679" s="1"/>
      <c r="G9679" s="1"/>
      <c r="H9679" s="1"/>
      <c r="I9679" s="1"/>
      <c r="J9679" s="1"/>
      <c r="K9679" s="1"/>
      <c r="L9679" s="1"/>
      <c r="M9679" s="1"/>
      <c r="N9679" s="1"/>
      <c r="O9679" s="1"/>
      <c r="P9679" s="1"/>
      <c r="Q9679" s="1"/>
      <c r="R9679" s="1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E9679" s="1"/>
      <c r="AF9679" s="1"/>
      <c r="AG9679" s="1"/>
      <c r="AH9679" s="1"/>
      <c r="AI9679" s="1"/>
      <c r="AJ9679" s="1"/>
    </row>
    <row r="9680" spans="1:36">
      <c r="A9680" s="1" t="s">
        <v>7132</v>
      </c>
      <c r="B9680" s="1" t="s">
        <v>6964</v>
      </c>
      <c r="C9680" s="1"/>
      <c r="D9680" s="4" t="s">
        <v>35546</v>
      </c>
      <c r="E9680" s="1"/>
      <c r="F9680" s="1"/>
      <c r="G9680" s="1"/>
      <c r="H9680" s="1"/>
      <c r="I9680" s="1"/>
      <c r="J9680" s="1"/>
      <c r="K9680" s="1"/>
      <c r="L9680" s="1"/>
      <c r="M9680" s="1"/>
      <c r="N9680" s="1"/>
      <c r="O9680" s="1"/>
      <c r="P9680" s="1"/>
      <c r="Q9680" s="1"/>
      <c r="R9680" s="1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E9680" s="1"/>
      <c r="AF9680" s="1"/>
      <c r="AG9680" s="1"/>
      <c r="AH9680" s="1"/>
      <c r="AI9680" s="1"/>
      <c r="AJ9680" s="1"/>
    </row>
    <row r="9681" spans="1:36">
      <c r="A9681" s="1" t="s">
        <v>1794</v>
      </c>
      <c r="B9681" s="1" t="s">
        <v>1791</v>
      </c>
      <c r="C9681" s="1" t="s">
        <v>35546</v>
      </c>
      <c r="D9681" s="4" t="s">
        <v>35546</v>
      </c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  <c r="S9681" s="1"/>
      <c r="T9681" s="1"/>
      <c r="U9681" s="1"/>
      <c r="V9681" s="1"/>
      <c r="W9681" s="1"/>
      <c r="X9681" s="1"/>
      <c r="Y9681" s="1"/>
      <c r="Z9681" s="1"/>
      <c r="AA9681" s="1"/>
    </row>
    <row r="9682" spans="1:36">
      <c r="A9682" s="1" t="s">
        <v>1639</v>
      </c>
      <c r="B9682" s="1" t="s">
        <v>1636</v>
      </c>
      <c r="C9682" s="1" t="s">
        <v>35546</v>
      </c>
      <c r="D9682" s="4" t="s">
        <v>35546</v>
      </c>
      <c r="E9682" s="1"/>
      <c r="F9682" s="1"/>
      <c r="G9682" s="1"/>
      <c r="H9682" s="1"/>
      <c r="I9682" s="1"/>
      <c r="J9682" s="1"/>
      <c r="K9682" s="1"/>
      <c r="L9682" s="1"/>
      <c r="M9682" s="1"/>
      <c r="N9682" s="1"/>
      <c r="O9682" s="1"/>
      <c r="P9682" s="1"/>
      <c r="Q9682" s="1"/>
      <c r="R9682" s="1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E9682" s="1"/>
      <c r="AF9682" s="1"/>
      <c r="AG9682" s="1"/>
      <c r="AH9682" s="1"/>
      <c r="AI9682" s="1"/>
      <c r="AJ9682" s="1"/>
    </row>
    <row r="9683" spans="1:36">
      <c r="A9683" s="1" t="s">
        <v>33335</v>
      </c>
      <c r="B9683" s="1" t="s">
        <v>33332</v>
      </c>
      <c r="C9683" s="1" t="s">
        <v>35546</v>
      </c>
      <c r="D9683" s="4" t="s">
        <v>35546</v>
      </c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E9683" s="1"/>
      <c r="AF9683" s="1"/>
      <c r="AG9683" s="1"/>
      <c r="AH9683" s="1"/>
      <c r="AI9683" s="1"/>
      <c r="AJ9683" s="1"/>
    </row>
    <row r="9684" spans="1:36">
      <c r="A9684" s="1" t="s">
        <v>30791</v>
      </c>
      <c r="B9684" s="1" t="s">
        <v>30945</v>
      </c>
      <c r="C9684" s="1" t="s">
        <v>35546</v>
      </c>
      <c r="D9684" s="4" t="s">
        <v>35546</v>
      </c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E9684" s="1"/>
      <c r="AF9684" s="1"/>
      <c r="AG9684" s="1"/>
      <c r="AH9684" s="1"/>
      <c r="AI9684" s="1"/>
      <c r="AJ9684" s="1"/>
    </row>
    <row r="9685" spans="1:36">
      <c r="A9685" s="1" t="s">
        <v>29093</v>
      </c>
      <c r="B9685" s="1" t="s">
        <v>29090</v>
      </c>
      <c r="C9685" s="1" t="s">
        <v>35546</v>
      </c>
      <c r="D9685" s="4" t="s">
        <v>35546</v>
      </c>
      <c r="E9685" s="1"/>
      <c r="F9685" s="1"/>
      <c r="G9685" s="1"/>
      <c r="H9685" s="1"/>
      <c r="I9685" s="1"/>
      <c r="J9685" s="1"/>
      <c r="K9685" s="1"/>
      <c r="L9685" s="1"/>
      <c r="M9685" s="1"/>
      <c r="N9685" s="1"/>
      <c r="O9685" s="1"/>
      <c r="P9685" s="1"/>
      <c r="Q9685" s="1"/>
      <c r="R9685" s="1"/>
      <c r="S9685" s="1"/>
      <c r="T9685" s="1"/>
      <c r="U9685" s="1"/>
      <c r="V9685" s="1"/>
      <c r="W9685" s="1"/>
      <c r="X9685" s="1"/>
      <c r="Y9685" s="1"/>
      <c r="Z9685" s="1"/>
      <c r="AA9685" s="1"/>
    </row>
    <row r="9686" spans="1:36">
      <c r="A9686" s="1" t="s">
        <v>19361</v>
      </c>
      <c r="B9686" s="1" t="s">
        <v>19358</v>
      </c>
      <c r="C9686" s="1" t="s">
        <v>35546</v>
      </c>
      <c r="D9686" s="4" t="s">
        <v>35546</v>
      </c>
      <c r="E9686" s="1"/>
      <c r="F9686" s="1"/>
      <c r="G9686" s="1"/>
      <c r="H9686" s="1"/>
      <c r="I9686" s="1"/>
      <c r="J9686" s="1"/>
      <c r="K9686" s="1"/>
      <c r="L9686" s="1"/>
      <c r="M9686" s="1"/>
      <c r="N9686" s="1"/>
      <c r="O9686" s="1"/>
      <c r="P9686" s="1"/>
      <c r="Q9686" s="1"/>
      <c r="R9686" s="1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E9686" s="1"/>
      <c r="AF9686" s="1"/>
      <c r="AG9686" s="1"/>
      <c r="AH9686" s="1"/>
      <c r="AI9686" s="1"/>
      <c r="AJ9686" s="1"/>
    </row>
    <row r="9687" spans="1:36">
      <c r="A9687" s="1" t="s">
        <v>11705</v>
      </c>
      <c r="B9687" s="1" t="s">
        <v>11701</v>
      </c>
      <c r="C9687" s="1" t="s">
        <v>35546</v>
      </c>
      <c r="D9687" s="4" t="s">
        <v>35546</v>
      </c>
      <c r="E9687" s="1"/>
      <c r="F9687" s="1"/>
      <c r="G9687" s="1"/>
      <c r="H9687" s="1"/>
      <c r="I9687" s="1"/>
      <c r="J9687" s="1"/>
      <c r="K9687" s="1"/>
      <c r="L9687" s="1"/>
      <c r="M9687" s="1"/>
      <c r="N9687" s="1"/>
      <c r="O9687" s="1"/>
      <c r="P9687" s="1"/>
      <c r="Q9687" s="1"/>
      <c r="R9687" s="1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E9687" s="1"/>
      <c r="AF9687" s="1"/>
      <c r="AG9687" s="1"/>
      <c r="AH9687" s="1"/>
      <c r="AI9687" s="1"/>
      <c r="AJ9687" s="1"/>
    </row>
    <row r="9688" spans="1:36">
      <c r="A9688" s="1" t="s">
        <v>147</v>
      </c>
      <c r="B9688" s="1" t="s">
        <v>137</v>
      </c>
      <c r="C9688" s="1"/>
      <c r="D9688" s="4" t="s">
        <v>35546</v>
      </c>
      <c r="E9688" s="1"/>
      <c r="F9688" s="1"/>
      <c r="G9688" s="1"/>
      <c r="H9688" s="1"/>
      <c r="I9688" s="1"/>
      <c r="J9688" s="1"/>
      <c r="K9688" s="1"/>
      <c r="L9688" s="1"/>
      <c r="M9688" s="1"/>
      <c r="N9688" s="1"/>
      <c r="O9688" s="1"/>
      <c r="P9688" s="1"/>
      <c r="Q9688" s="1"/>
      <c r="R9688" s="1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E9688" s="1"/>
      <c r="AF9688" s="1"/>
      <c r="AG9688" s="1"/>
      <c r="AH9688" s="1"/>
      <c r="AI9688" s="1"/>
      <c r="AJ9688" s="1"/>
    </row>
    <row r="9689" spans="1:36">
      <c r="A9689" s="1" t="s">
        <v>20217</v>
      </c>
      <c r="B9689" s="1" t="s">
        <v>20049</v>
      </c>
      <c r="C9689" s="1" t="s">
        <v>35546</v>
      </c>
      <c r="D9689" s="4" t="s">
        <v>35546</v>
      </c>
      <c r="E9689" s="1"/>
      <c r="F9689" s="1"/>
      <c r="G9689" s="1"/>
      <c r="H9689" s="1"/>
      <c r="I9689" s="1"/>
      <c r="J9689" s="1"/>
      <c r="K9689" s="1"/>
      <c r="L9689" s="1"/>
      <c r="M9689" s="1"/>
      <c r="N9689" s="1"/>
      <c r="O9689" s="1"/>
      <c r="P9689" s="1"/>
      <c r="Q9689" s="1"/>
      <c r="R9689" s="1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E9689" s="1"/>
      <c r="AF9689" s="1"/>
      <c r="AG9689" s="1"/>
      <c r="AH9689" s="1"/>
      <c r="AI9689" s="1"/>
      <c r="AJ9689" s="1"/>
    </row>
    <row r="9690" spans="1:36">
      <c r="A9690" s="1" t="s">
        <v>17415</v>
      </c>
      <c r="B9690" s="1" t="s">
        <v>17411</v>
      </c>
      <c r="C9690" s="1" t="s">
        <v>35546</v>
      </c>
      <c r="D9690" s="4" t="s">
        <v>35546</v>
      </c>
      <c r="E9690" s="1"/>
      <c r="F9690" s="1"/>
      <c r="G9690" s="1"/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E9690" s="1"/>
      <c r="AF9690" s="1"/>
      <c r="AG9690" s="1"/>
      <c r="AH9690" s="1"/>
      <c r="AI9690" s="1"/>
      <c r="AJ9690" s="1"/>
    </row>
    <row r="9691" spans="1:36">
      <c r="A9691" s="1" t="s">
        <v>14268</v>
      </c>
      <c r="B9691" s="1" t="s">
        <v>14265</v>
      </c>
      <c r="C9691" s="1" t="s">
        <v>35546</v>
      </c>
      <c r="D9691" s="4" t="s">
        <v>35546</v>
      </c>
      <c r="E9691" s="1"/>
      <c r="F9691" s="1"/>
      <c r="G9691" s="1"/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E9691" s="1"/>
      <c r="AF9691" s="1"/>
      <c r="AG9691" s="1"/>
      <c r="AH9691" s="1"/>
      <c r="AI9691" s="1"/>
      <c r="AJ9691" s="1"/>
    </row>
    <row r="9692" spans="1:36">
      <c r="A9692" s="1" t="s">
        <v>13584</v>
      </c>
      <c r="B9692" s="1" t="s">
        <v>13582</v>
      </c>
      <c r="C9692" s="1" t="s">
        <v>35546</v>
      </c>
      <c r="D9692" s="4" t="s">
        <v>35546</v>
      </c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1"/>
      <c r="U9692" s="1"/>
      <c r="V9692" s="1"/>
      <c r="W9692" s="1"/>
      <c r="X9692" s="1"/>
      <c r="Y9692" s="1"/>
      <c r="Z9692" s="1"/>
      <c r="AA9692" s="1"/>
    </row>
    <row r="9693" spans="1:36">
      <c r="A9693" s="1" t="s">
        <v>6518</v>
      </c>
      <c r="B9693" s="1" t="s">
        <v>6516</v>
      </c>
      <c r="C9693" s="1" t="s">
        <v>35546</v>
      </c>
      <c r="D9693" s="4" t="s">
        <v>35546</v>
      </c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1"/>
      <c r="U9693" s="1"/>
      <c r="V9693" s="1"/>
      <c r="W9693" s="1"/>
      <c r="X9693" s="1"/>
      <c r="Y9693" s="1"/>
      <c r="Z9693" s="1"/>
      <c r="AA9693" s="1"/>
    </row>
    <row r="9694" spans="1:36">
      <c r="A9694" s="1" t="s">
        <v>344</v>
      </c>
      <c r="B9694" s="1" t="s">
        <v>343</v>
      </c>
      <c r="C9694" s="1" t="s">
        <v>35546</v>
      </c>
      <c r="D9694" s="4" t="s">
        <v>35546</v>
      </c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1"/>
      <c r="U9694" s="1"/>
      <c r="V9694" s="1"/>
      <c r="W9694" s="1"/>
      <c r="X9694" s="1"/>
      <c r="Y9694" s="1"/>
      <c r="Z9694" s="1"/>
      <c r="AA9694" s="1"/>
    </row>
    <row r="9695" spans="1:36">
      <c r="A9695" s="1" t="s">
        <v>30978</v>
      </c>
      <c r="B9695" s="1" t="s">
        <v>30979</v>
      </c>
      <c r="C9695" s="1" t="s">
        <v>35546</v>
      </c>
      <c r="D9695" s="4" t="s">
        <v>35546</v>
      </c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E9695" s="1"/>
      <c r="AF9695" s="1"/>
      <c r="AG9695" s="1"/>
      <c r="AH9695" s="1"/>
      <c r="AI9695" s="1"/>
      <c r="AJ9695" s="1"/>
    </row>
    <row r="9696" spans="1:36">
      <c r="A9696" s="1" t="s">
        <v>30974</v>
      </c>
      <c r="B9696" s="1" t="s">
        <v>30975</v>
      </c>
      <c r="C9696" s="1" t="s">
        <v>35546</v>
      </c>
      <c r="D9696" s="4" t="s">
        <v>35546</v>
      </c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E9696" s="1"/>
      <c r="AF9696" s="1"/>
      <c r="AG9696" s="1"/>
      <c r="AH9696" s="1"/>
      <c r="AI9696" s="1"/>
      <c r="AJ9696" s="1"/>
    </row>
    <row r="9697" spans="1:36">
      <c r="A9697" s="1" t="s">
        <v>30976</v>
      </c>
      <c r="B9697" s="1" t="s">
        <v>30977</v>
      </c>
      <c r="C9697" s="1" t="s">
        <v>35546</v>
      </c>
      <c r="D9697" s="4" t="s">
        <v>35546</v>
      </c>
      <c r="E9697" s="1"/>
      <c r="F9697" s="1"/>
      <c r="G9697" s="1"/>
      <c r="H9697" s="1"/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E9697" s="1"/>
      <c r="AF9697" s="1"/>
      <c r="AG9697" s="1"/>
      <c r="AH9697" s="1"/>
      <c r="AI9697" s="1"/>
      <c r="AJ9697" s="1"/>
    </row>
    <row r="9698" spans="1:36">
      <c r="A9698" s="1" t="s">
        <v>28094</v>
      </c>
      <c r="B9698" s="1" t="s">
        <v>28089</v>
      </c>
      <c r="C9698" s="1" t="s">
        <v>35546</v>
      </c>
      <c r="D9698" s="4" t="s">
        <v>35546</v>
      </c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1"/>
      <c r="U9698" s="1"/>
      <c r="V9698" s="1"/>
      <c r="W9698" s="1"/>
      <c r="X9698" s="1"/>
      <c r="Y9698" s="1"/>
      <c r="Z9698" s="1"/>
      <c r="AA9698" s="1"/>
    </row>
    <row r="9699" spans="1:36">
      <c r="A9699" s="1" t="s">
        <v>13095</v>
      </c>
      <c r="B9699" s="1" t="s">
        <v>13093</v>
      </c>
      <c r="C9699" s="1" t="s">
        <v>35546</v>
      </c>
      <c r="D9699" s="4" t="s">
        <v>35546</v>
      </c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E9699" s="1"/>
      <c r="AF9699" s="1"/>
      <c r="AG9699" s="1"/>
      <c r="AH9699" s="1"/>
      <c r="AI9699" s="1"/>
      <c r="AJ9699" s="1"/>
    </row>
    <row r="9700" spans="1:36">
      <c r="A9700" s="1" t="s">
        <v>1072</v>
      </c>
      <c r="B9700" s="1" t="s">
        <v>1073</v>
      </c>
      <c r="C9700" s="1"/>
      <c r="D9700" s="4" t="s">
        <v>35546</v>
      </c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E9700" s="1"/>
      <c r="AF9700" s="1"/>
      <c r="AG9700" s="1"/>
      <c r="AH9700" s="1"/>
      <c r="AI9700" s="1"/>
      <c r="AJ9700" s="1"/>
    </row>
    <row r="9701" spans="1:36">
      <c r="A9701" s="1" t="s">
        <v>14082</v>
      </c>
      <c r="B9701" s="1" t="s">
        <v>14253</v>
      </c>
      <c r="C9701" s="1"/>
      <c r="D9701" s="4"/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1"/>
      <c r="T9701" s="1"/>
      <c r="U9701" s="1"/>
      <c r="V9701" s="1"/>
      <c r="W9701" s="1"/>
      <c r="X9701" s="1"/>
      <c r="Y9701" s="1"/>
      <c r="Z9701" s="1"/>
      <c r="AA9701" s="1"/>
    </row>
    <row r="9702" spans="1:36">
      <c r="A9702" s="1" t="s">
        <v>27376</v>
      </c>
      <c r="B9702" s="1" t="s">
        <v>27374</v>
      </c>
      <c r="C9702" s="1" t="s">
        <v>35546</v>
      </c>
      <c r="D9702" s="4" t="s">
        <v>35546</v>
      </c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1"/>
      <c r="U9702" s="1"/>
      <c r="V9702" s="1"/>
      <c r="W9702" s="1"/>
      <c r="X9702" s="1"/>
      <c r="Y9702" s="1"/>
      <c r="Z9702" s="1"/>
      <c r="AA9702" s="1"/>
    </row>
    <row r="9703" spans="1:36">
      <c r="A9703" s="1" t="s">
        <v>19216</v>
      </c>
      <c r="B9703" s="1" t="s">
        <v>19217</v>
      </c>
      <c r="C9703" s="1" t="s">
        <v>35546</v>
      </c>
      <c r="D9703" s="4" t="s">
        <v>35546</v>
      </c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E9703" s="1"/>
      <c r="AF9703" s="1"/>
      <c r="AG9703" s="1"/>
      <c r="AH9703" s="1"/>
      <c r="AI9703" s="1"/>
      <c r="AJ9703" s="1"/>
    </row>
    <row r="9704" spans="1:36">
      <c r="A9704" s="1" t="s">
        <v>19146</v>
      </c>
      <c r="B9704" s="1" t="s">
        <v>19147</v>
      </c>
      <c r="C9704" s="1" t="s">
        <v>35546</v>
      </c>
      <c r="D9704" s="4" t="s">
        <v>35546</v>
      </c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E9704" s="1"/>
      <c r="AF9704" s="1"/>
      <c r="AG9704" s="1"/>
      <c r="AH9704" s="1"/>
      <c r="AI9704" s="1"/>
      <c r="AJ9704" s="1"/>
    </row>
    <row r="9705" spans="1:36">
      <c r="A9705" s="1" t="s">
        <v>3082</v>
      </c>
      <c r="B9705" s="1" t="s">
        <v>3081</v>
      </c>
      <c r="C9705" s="1" t="s">
        <v>35546</v>
      </c>
      <c r="D9705" s="4" t="s">
        <v>35546</v>
      </c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1"/>
      <c r="U9705" s="1"/>
      <c r="V9705" s="1"/>
      <c r="W9705" s="1"/>
      <c r="X9705" s="1"/>
      <c r="Y9705" s="1"/>
      <c r="Z9705" s="1"/>
      <c r="AA9705" s="1"/>
    </row>
    <row r="9706" spans="1:36">
      <c r="A9706" s="1" t="s">
        <v>11400</v>
      </c>
      <c r="B9706" s="1" t="s">
        <v>11397</v>
      </c>
      <c r="C9706" s="1" t="s">
        <v>35546</v>
      </c>
      <c r="D9706" s="4" t="s">
        <v>35546</v>
      </c>
      <c r="E9706" s="1"/>
      <c r="F9706" s="1"/>
      <c r="G9706" s="1"/>
      <c r="H9706" s="1"/>
      <c r="I9706" s="1"/>
      <c r="J9706" s="1"/>
      <c r="K9706" s="1"/>
      <c r="L9706" s="1"/>
      <c r="M9706" s="1"/>
      <c r="N9706" s="1"/>
      <c r="O9706" s="1"/>
      <c r="P9706" s="1"/>
      <c r="Q9706" s="1"/>
      <c r="R9706" s="1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E9706" s="1"/>
      <c r="AF9706" s="1"/>
      <c r="AG9706" s="1"/>
      <c r="AH9706" s="1"/>
      <c r="AI9706" s="1"/>
      <c r="AJ9706" s="1"/>
    </row>
    <row r="9707" spans="1:36">
      <c r="A9707" s="1" t="s">
        <v>8085</v>
      </c>
      <c r="B9707" s="1" t="s">
        <v>8082</v>
      </c>
      <c r="C9707" s="1" t="s">
        <v>35546</v>
      </c>
      <c r="D9707" s="4" t="s">
        <v>35546</v>
      </c>
      <c r="E9707" s="1"/>
      <c r="F9707" s="1"/>
      <c r="G9707" s="1"/>
      <c r="H9707" s="1"/>
      <c r="I9707" s="1"/>
      <c r="J9707" s="1"/>
      <c r="K9707" s="1"/>
      <c r="L9707" s="1"/>
      <c r="M9707" s="1"/>
      <c r="N9707" s="1"/>
      <c r="O9707" s="1"/>
      <c r="P9707" s="1"/>
      <c r="Q9707" s="1"/>
      <c r="R9707" s="1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E9707" s="1"/>
      <c r="AF9707" s="1"/>
      <c r="AG9707" s="1"/>
      <c r="AH9707" s="1"/>
      <c r="AI9707" s="1"/>
      <c r="AJ9707" s="1"/>
    </row>
    <row r="9708" spans="1:36">
      <c r="A9708" s="1" t="s">
        <v>8102</v>
      </c>
      <c r="B9708" s="1" t="s">
        <v>8099</v>
      </c>
      <c r="C9708" s="1" t="s">
        <v>35546</v>
      </c>
      <c r="D9708" s="4" t="s">
        <v>35546</v>
      </c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E9708" s="1"/>
      <c r="AF9708" s="1"/>
      <c r="AG9708" s="1"/>
      <c r="AH9708" s="1"/>
      <c r="AI9708" s="1"/>
      <c r="AJ9708" s="1"/>
    </row>
    <row r="9709" spans="1:36">
      <c r="A9709" s="1" t="s">
        <v>6479</v>
      </c>
      <c r="B9709" s="1" t="s">
        <v>6477</v>
      </c>
      <c r="C9709" s="1" t="s">
        <v>35546</v>
      </c>
      <c r="D9709" s="4" t="s">
        <v>35546</v>
      </c>
      <c r="E9709" s="1"/>
      <c r="F9709" s="1"/>
      <c r="G9709" s="1"/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E9709" s="1"/>
      <c r="AF9709" s="1"/>
      <c r="AG9709" s="1"/>
      <c r="AH9709" s="1"/>
      <c r="AI9709" s="1"/>
      <c r="AJ9709" s="1"/>
    </row>
    <row r="9710" spans="1:36">
      <c r="A9710" s="1" t="s">
        <v>19047</v>
      </c>
      <c r="B9710" s="1" t="s">
        <v>19045</v>
      </c>
      <c r="C9710" s="1" t="s">
        <v>35546</v>
      </c>
      <c r="D9710" s="4" t="s">
        <v>35546</v>
      </c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/>
      <c r="S9710" s="1"/>
      <c r="T9710" s="1"/>
      <c r="U9710" s="1"/>
      <c r="V9710" s="1"/>
      <c r="W9710" s="1"/>
      <c r="X9710" s="1"/>
      <c r="Y9710" s="1"/>
      <c r="Z9710" s="1"/>
      <c r="AA9710" s="1"/>
    </row>
    <row r="9711" spans="1:36">
      <c r="A9711" s="1" t="s">
        <v>11233</v>
      </c>
      <c r="B9711" s="1" t="s">
        <v>11397</v>
      </c>
      <c r="C9711" s="1"/>
      <c r="D9711" s="4" t="s">
        <v>35546</v>
      </c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E9711" s="1"/>
      <c r="AF9711" s="1"/>
      <c r="AG9711" s="1"/>
      <c r="AH9711" s="1"/>
      <c r="AI9711" s="1"/>
      <c r="AJ9711" s="1"/>
    </row>
    <row r="9712" spans="1:36">
      <c r="A9712" s="1" t="s">
        <v>29160</v>
      </c>
      <c r="B9712" s="1" t="s">
        <v>29156</v>
      </c>
      <c r="C9712" s="1"/>
      <c r="D9712" s="4"/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1"/>
      <c r="U9712" s="1"/>
      <c r="V9712" s="1"/>
      <c r="W9712" s="1"/>
      <c r="X9712" s="1"/>
      <c r="Y9712" s="1"/>
      <c r="Z9712" s="1"/>
      <c r="AA9712" s="1"/>
    </row>
    <row r="9713" spans="1:36">
      <c r="A9713" s="1" t="s">
        <v>29160</v>
      </c>
      <c r="B9713" s="1" t="s">
        <v>6942</v>
      </c>
      <c r="C9713" s="1" t="s">
        <v>35546</v>
      </c>
      <c r="D9713" s="4" t="s">
        <v>35546</v>
      </c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R9713" s="1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E9713" s="1"/>
      <c r="AF9713" s="1"/>
      <c r="AG9713" s="1"/>
      <c r="AH9713" s="1"/>
      <c r="AI9713" s="1"/>
      <c r="AJ9713" s="1"/>
    </row>
    <row r="9714" spans="1:36">
      <c r="A9714" s="1" t="s">
        <v>6484</v>
      </c>
      <c r="B9714" s="1" t="s">
        <v>6482</v>
      </c>
      <c r="C9714" s="1"/>
      <c r="D9714" s="4" t="s">
        <v>35546</v>
      </c>
      <c r="E9714" s="1"/>
      <c r="F9714" s="1"/>
      <c r="G9714" s="1"/>
      <c r="H9714" s="1"/>
      <c r="I9714" s="1"/>
      <c r="J9714" s="1"/>
      <c r="K9714" s="1"/>
      <c r="L9714" s="1"/>
      <c r="M9714" s="1"/>
      <c r="N9714" s="1"/>
      <c r="O9714" s="1"/>
      <c r="P9714" s="1"/>
      <c r="Q9714" s="1"/>
      <c r="R9714" s="1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E9714" s="1"/>
      <c r="AF9714" s="1"/>
      <c r="AG9714" s="1"/>
      <c r="AH9714" s="1"/>
      <c r="AI9714" s="1"/>
      <c r="AJ9714" s="1"/>
    </row>
    <row r="9715" spans="1:36">
      <c r="A9715" s="1" t="s">
        <v>23575</v>
      </c>
      <c r="B9715" s="1" t="s">
        <v>23569</v>
      </c>
      <c r="C9715" s="1"/>
      <c r="D9715" s="4" t="s">
        <v>35546</v>
      </c>
      <c r="E9715" s="1"/>
      <c r="F9715" s="1"/>
      <c r="G9715" s="1"/>
      <c r="H9715" s="1"/>
      <c r="I9715" s="1"/>
      <c r="J9715" s="1"/>
      <c r="K9715" s="1"/>
      <c r="L9715" s="1"/>
      <c r="M9715" s="1"/>
      <c r="N9715" s="1"/>
      <c r="O9715" s="1"/>
      <c r="P9715" s="1"/>
      <c r="Q9715" s="1"/>
      <c r="R9715" s="1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E9715" s="1"/>
      <c r="AF9715" s="1"/>
      <c r="AG9715" s="1"/>
      <c r="AH9715" s="1"/>
      <c r="AI9715" s="1"/>
      <c r="AJ9715" s="1"/>
    </row>
    <row r="9716" spans="1:36">
      <c r="A9716" s="1" t="s">
        <v>26202</v>
      </c>
      <c r="B9716" s="1" t="s">
        <v>26203</v>
      </c>
      <c r="C9716" s="1" t="s">
        <v>35546</v>
      </c>
      <c r="D9716" s="4" t="s">
        <v>35546</v>
      </c>
      <c r="E9716" s="1"/>
      <c r="F9716" s="1"/>
      <c r="G9716" s="1"/>
      <c r="H9716" s="1"/>
      <c r="I9716" s="1"/>
      <c r="J9716" s="1"/>
      <c r="K9716" s="1"/>
      <c r="L9716" s="1"/>
      <c r="M9716" s="1"/>
      <c r="N9716" s="1"/>
      <c r="O9716" s="1"/>
      <c r="P9716" s="1"/>
      <c r="Q9716" s="1"/>
      <c r="R9716" s="1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E9716" s="1"/>
      <c r="AF9716" s="1"/>
      <c r="AG9716" s="1"/>
      <c r="AH9716" s="1"/>
      <c r="AI9716" s="1"/>
      <c r="AJ9716" s="1"/>
    </row>
    <row r="9717" spans="1:36">
      <c r="A9717" s="1" t="s">
        <v>32995</v>
      </c>
      <c r="B9717" s="1" t="s">
        <v>32990</v>
      </c>
      <c r="C9717" s="1" t="s">
        <v>35546</v>
      </c>
      <c r="D9717" s="4" t="s">
        <v>35546</v>
      </c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E9717" s="1"/>
      <c r="AF9717" s="1"/>
      <c r="AG9717" s="1"/>
      <c r="AH9717" s="1"/>
      <c r="AI9717" s="1"/>
      <c r="AJ9717" s="1"/>
    </row>
    <row r="9718" spans="1:36">
      <c r="A9718" s="1" t="s">
        <v>31741</v>
      </c>
      <c r="B9718" s="1" t="s">
        <v>31740</v>
      </c>
      <c r="C9718" s="1" t="s">
        <v>35546</v>
      </c>
      <c r="D9718" s="4" t="s">
        <v>35546</v>
      </c>
      <c r="E9718" s="1"/>
      <c r="F9718" s="1"/>
      <c r="G9718" s="1"/>
      <c r="H9718" s="1"/>
      <c r="I9718" s="1"/>
      <c r="J9718" s="1"/>
      <c r="K9718" s="1"/>
      <c r="L9718" s="1"/>
      <c r="M9718" s="1"/>
      <c r="N9718" s="1"/>
      <c r="O9718" s="1"/>
      <c r="P9718" s="1"/>
      <c r="Q9718" s="1"/>
      <c r="R9718" s="1"/>
      <c r="S9718" s="1"/>
      <c r="T9718" s="1"/>
      <c r="U9718" s="1"/>
      <c r="V9718" s="1"/>
      <c r="W9718" s="1"/>
      <c r="X9718" s="1"/>
      <c r="Y9718" s="1"/>
      <c r="Z9718" s="1"/>
      <c r="AA9718" s="1"/>
    </row>
    <row r="9719" spans="1:36">
      <c r="A9719" s="1" t="s">
        <v>28956</v>
      </c>
      <c r="B9719" s="1" t="s">
        <v>28951</v>
      </c>
      <c r="C9719" s="1" t="s">
        <v>35546</v>
      </c>
      <c r="D9719" s="4" t="s">
        <v>35546</v>
      </c>
      <c r="E9719" s="1"/>
      <c r="F9719" s="1"/>
      <c r="G9719" s="1"/>
      <c r="H9719" s="1"/>
      <c r="I9719" s="1"/>
      <c r="J9719" s="1"/>
      <c r="K9719" s="1"/>
      <c r="L9719" s="1"/>
      <c r="M9719" s="1"/>
      <c r="N9719" s="1"/>
      <c r="O9719" s="1"/>
      <c r="P9719" s="1"/>
      <c r="Q9719" s="1"/>
      <c r="R9719" s="1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E9719" s="1"/>
      <c r="AF9719" s="1"/>
      <c r="AG9719" s="1"/>
      <c r="AH9719" s="1"/>
      <c r="AI9719" s="1"/>
      <c r="AJ9719" s="1"/>
    </row>
    <row r="9720" spans="1:36">
      <c r="A9720" s="1" t="s">
        <v>28670</v>
      </c>
      <c r="B9720" s="1" t="s">
        <v>28822</v>
      </c>
      <c r="C9720" s="1" t="s">
        <v>35546</v>
      </c>
      <c r="D9720" s="4" t="s">
        <v>35546</v>
      </c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R9720" s="1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E9720" s="1"/>
      <c r="AF9720" s="1"/>
      <c r="AG9720" s="1"/>
      <c r="AH9720" s="1"/>
      <c r="AI9720" s="1"/>
      <c r="AJ9720" s="1"/>
    </row>
    <row r="9721" spans="1:36">
      <c r="A9721" s="1" t="s">
        <v>23605</v>
      </c>
      <c r="B9721" s="1" t="s">
        <v>23602</v>
      </c>
      <c r="C9721" s="1" t="s">
        <v>35546</v>
      </c>
      <c r="D9721" s="4" t="s">
        <v>35546</v>
      </c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E9721" s="1"/>
      <c r="AF9721" s="1"/>
      <c r="AG9721" s="1"/>
      <c r="AH9721" s="1"/>
      <c r="AI9721" s="1"/>
      <c r="AJ9721" s="1"/>
    </row>
    <row r="9722" spans="1:36">
      <c r="A9722" s="1" t="s">
        <v>16473</v>
      </c>
      <c r="B9722" s="4" t="s">
        <v>16471</v>
      </c>
      <c r="C9722" s="1" t="s">
        <v>35546</v>
      </c>
      <c r="D9722" s="4" t="s">
        <v>35546</v>
      </c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P9722" s="1"/>
      <c r="Q9722" s="1"/>
      <c r="R9722" s="1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E9722" s="1"/>
      <c r="AF9722" s="1"/>
      <c r="AG9722" s="1"/>
      <c r="AH9722" s="1"/>
      <c r="AI9722" s="1"/>
      <c r="AJ9722" s="1"/>
    </row>
    <row r="9723" spans="1:36">
      <c r="A9723" s="1" t="s">
        <v>12521</v>
      </c>
      <c r="B9723" s="1" t="s">
        <v>12522</v>
      </c>
      <c r="C9723" s="1" t="s">
        <v>35546</v>
      </c>
      <c r="D9723" s="4" t="s">
        <v>35546</v>
      </c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  <c r="S9723" s="1"/>
      <c r="T9723" s="1"/>
      <c r="U9723" s="1"/>
      <c r="V9723" s="1"/>
      <c r="W9723" s="1"/>
      <c r="X9723" s="1"/>
      <c r="Y9723" s="1"/>
      <c r="Z9723" s="1"/>
      <c r="AA9723" s="1"/>
    </row>
    <row r="9724" spans="1:36">
      <c r="A9724" s="1" t="s">
        <v>6175</v>
      </c>
      <c r="B9724" s="1" t="s">
        <v>6337</v>
      </c>
      <c r="C9724" s="1" t="s">
        <v>35546</v>
      </c>
      <c r="D9724" s="4" t="s">
        <v>35546</v>
      </c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E9724" s="1"/>
      <c r="AF9724" s="1"/>
      <c r="AG9724" s="1"/>
      <c r="AH9724" s="1"/>
      <c r="AI9724" s="1"/>
      <c r="AJ9724" s="1"/>
    </row>
    <row r="9725" spans="1:36">
      <c r="A9725" s="1" t="s">
        <v>5381</v>
      </c>
      <c r="B9725" s="1" t="s">
        <v>5380</v>
      </c>
      <c r="C9725" s="1" t="s">
        <v>35546</v>
      </c>
      <c r="D9725" s="4" t="s">
        <v>35546</v>
      </c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E9725" s="1"/>
      <c r="AF9725" s="1"/>
      <c r="AG9725" s="1"/>
      <c r="AH9725" s="1"/>
      <c r="AI9725" s="1"/>
      <c r="AJ9725" s="1"/>
    </row>
    <row r="9726" spans="1:36">
      <c r="A9726" s="1" t="s">
        <v>341</v>
      </c>
      <c r="B9726" s="1" t="s">
        <v>340</v>
      </c>
      <c r="C9726" s="1" t="s">
        <v>35546</v>
      </c>
      <c r="D9726" s="4" t="s">
        <v>35546</v>
      </c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/>
      <c r="U9726" s="1"/>
      <c r="V9726" s="1"/>
      <c r="W9726" s="1"/>
      <c r="X9726" s="1"/>
      <c r="Y9726" s="1"/>
      <c r="Z9726" s="1"/>
      <c r="AA9726" s="1"/>
    </row>
    <row r="9727" spans="1:36">
      <c r="A9727" s="1" t="s">
        <v>82</v>
      </c>
      <c r="B9727" s="4" t="s">
        <v>75</v>
      </c>
      <c r="C9727" s="1" t="s">
        <v>35546</v>
      </c>
      <c r="D9727" s="4" t="s">
        <v>35546</v>
      </c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E9727" s="1"/>
      <c r="AF9727" s="1"/>
      <c r="AG9727" s="1"/>
      <c r="AH9727" s="1"/>
      <c r="AI9727" s="1"/>
      <c r="AJ9727" s="1"/>
    </row>
    <row r="9728" spans="1:36">
      <c r="A9728" s="1" t="s">
        <v>21353</v>
      </c>
      <c r="B9728" s="1" t="s">
        <v>21354</v>
      </c>
      <c r="C9728" s="1" t="s">
        <v>35546</v>
      </c>
      <c r="D9728" s="4" t="s">
        <v>35546</v>
      </c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E9728" s="1"/>
      <c r="AF9728" s="1"/>
      <c r="AG9728" s="1"/>
      <c r="AH9728" s="1"/>
      <c r="AI9728" s="1"/>
      <c r="AJ9728" s="1"/>
    </row>
    <row r="9729" spans="1:36">
      <c r="A9729" s="1" t="s">
        <v>26760</v>
      </c>
      <c r="B9729" s="1" t="s">
        <v>26761</v>
      </c>
      <c r="C9729" s="1" t="s">
        <v>35546</v>
      </c>
      <c r="D9729" s="4" t="s">
        <v>35546</v>
      </c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E9729" s="1"/>
      <c r="AF9729" s="1"/>
      <c r="AG9729" s="1"/>
      <c r="AH9729" s="1"/>
      <c r="AI9729" s="1"/>
      <c r="AJ9729" s="1"/>
    </row>
    <row r="9730" spans="1:36">
      <c r="A9730" s="1" t="s">
        <v>26763</v>
      </c>
      <c r="B9730" s="1" t="s">
        <v>26764</v>
      </c>
      <c r="C9730" s="1" t="s">
        <v>35546</v>
      </c>
      <c r="D9730" s="4" t="s">
        <v>35546</v>
      </c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1"/>
      <c r="U9730" s="1"/>
      <c r="V9730" s="1"/>
      <c r="W9730" s="1"/>
      <c r="X9730" s="1"/>
      <c r="Y9730" s="1"/>
      <c r="Z9730" s="1"/>
      <c r="AA9730" s="1"/>
    </row>
    <row r="9731" spans="1:36">
      <c r="A9731" s="1" t="s">
        <v>26770</v>
      </c>
      <c r="B9731" s="1" t="s">
        <v>26771</v>
      </c>
      <c r="C9731" s="1" t="s">
        <v>35546</v>
      </c>
      <c r="D9731" s="4" t="s">
        <v>35546</v>
      </c>
      <c r="E9731" s="1"/>
      <c r="F9731" s="1"/>
      <c r="G9731" s="1"/>
      <c r="H9731" s="1"/>
      <c r="I9731" s="1"/>
      <c r="J9731" s="1"/>
      <c r="K9731" s="1"/>
      <c r="L9731" s="1"/>
      <c r="M9731" s="1"/>
      <c r="N9731" s="1"/>
      <c r="O9731" s="1"/>
      <c r="P9731" s="1"/>
      <c r="Q9731" s="1"/>
      <c r="R9731" s="1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E9731" s="1"/>
      <c r="AF9731" s="1"/>
      <c r="AG9731" s="1"/>
      <c r="AH9731" s="1"/>
      <c r="AI9731" s="1"/>
      <c r="AJ9731" s="1"/>
    </row>
    <row r="9732" spans="1:36">
      <c r="A9732" s="1" t="s">
        <v>317</v>
      </c>
      <c r="B9732" s="1" t="s">
        <v>303</v>
      </c>
      <c r="C9732" s="1" t="s">
        <v>35546</v>
      </c>
      <c r="D9732" s="4" t="s">
        <v>35546</v>
      </c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  <c r="P9732" s="1"/>
      <c r="Q9732" s="1"/>
      <c r="R9732" s="1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E9732" s="1"/>
      <c r="AF9732" s="1"/>
      <c r="AG9732" s="1"/>
      <c r="AH9732" s="1"/>
      <c r="AI9732" s="1"/>
      <c r="AJ9732" s="1"/>
    </row>
    <row r="9733" spans="1:36">
      <c r="A9733" s="1" t="s">
        <v>26774</v>
      </c>
      <c r="B9733" s="1" t="s">
        <v>26775</v>
      </c>
      <c r="C9733" s="1" t="s">
        <v>35546</v>
      </c>
      <c r="D9733" s="4" t="s">
        <v>35546</v>
      </c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E9733" s="1"/>
      <c r="AF9733" s="1"/>
      <c r="AG9733" s="1"/>
      <c r="AH9733" s="1"/>
      <c r="AI9733" s="1"/>
      <c r="AJ9733" s="1"/>
    </row>
    <row r="9734" spans="1:36">
      <c r="A9734" s="1" t="s">
        <v>26767</v>
      </c>
      <c r="B9734" s="1" t="s">
        <v>26768</v>
      </c>
      <c r="C9734" s="1" t="s">
        <v>35546</v>
      </c>
      <c r="D9734" s="4" t="s">
        <v>35546</v>
      </c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/>
      <c r="U9734" s="1"/>
      <c r="V9734" s="1"/>
      <c r="W9734" s="1"/>
      <c r="X9734" s="1"/>
      <c r="Y9734" s="1"/>
      <c r="Z9734" s="1"/>
      <c r="AA9734" s="1"/>
    </row>
    <row r="9735" spans="1:36">
      <c r="A9735" s="1" t="s">
        <v>26779</v>
      </c>
      <c r="B9735" s="1" t="s">
        <v>26778</v>
      </c>
      <c r="C9735" s="1" t="s">
        <v>35546</v>
      </c>
      <c r="D9735" s="4" t="s">
        <v>35546</v>
      </c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E9735" s="1"/>
      <c r="AF9735" s="1"/>
      <c r="AG9735" s="1"/>
      <c r="AH9735" s="1"/>
      <c r="AI9735" s="1"/>
      <c r="AJ9735" s="1"/>
    </row>
    <row r="9736" spans="1:36">
      <c r="A9736" s="1" t="s">
        <v>26640</v>
      </c>
      <c r="B9736" s="1" t="s">
        <v>26798</v>
      </c>
      <c r="C9736" s="1" t="s">
        <v>35546</v>
      </c>
      <c r="D9736" s="4" t="s">
        <v>35546</v>
      </c>
      <c r="E9736" s="1"/>
      <c r="F9736" s="1"/>
      <c r="G9736" s="1"/>
      <c r="H9736" s="1"/>
      <c r="I9736" s="1"/>
      <c r="J9736" s="1"/>
      <c r="K9736" s="1"/>
      <c r="L9736" s="1"/>
      <c r="M9736" s="1"/>
      <c r="N9736" s="1"/>
      <c r="O9736" s="1"/>
      <c r="P9736" s="1"/>
      <c r="Q9736" s="1"/>
      <c r="R9736" s="1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E9736" s="1"/>
      <c r="AF9736" s="1"/>
      <c r="AG9736" s="1"/>
      <c r="AH9736" s="1"/>
      <c r="AI9736" s="1"/>
      <c r="AJ9736" s="1"/>
    </row>
    <row r="9737" spans="1:36">
      <c r="A9737" s="1" t="s">
        <v>26119</v>
      </c>
      <c r="B9737" s="1" t="s">
        <v>26116</v>
      </c>
      <c r="C9737" s="1" t="s">
        <v>35546</v>
      </c>
      <c r="D9737" s="4" t="s">
        <v>35546</v>
      </c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  <c r="S9737" s="1"/>
      <c r="T9737" s="1"/>
      <c r="U9737" s="1"/>
      <c r="V9737" s="1"/>
      <c r="W9737" s="1"/>
      <c r="X9737" s="1"/>
      <c r="Y9737" s="1"/>
      <c r="Z9737" s="1"/>
      <c r="AA9737" s="1"/>
    </row>
    <row r="9738" spans="1:36">
      <c r="A9738" s="1" t="s">
        <v>17049</v>
      </c>
      <c r="B9738" s="1" t="s">
        <v>17050</v>
      </c>
      <c r="C9738" s="1"/>
      <c r="D9738" s="4"/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1"/>
      <c r="U9738" s="1"/>
      <c r="V9738" s="1"/>
      <c r="W9738" s="1"/>
      <c r="X9738" s="1"/>
      <c r="Y9738" s="1"/>
      <c r="Z9738" s="1"/>
      <c r="AA9738" s="1"/>
    </row>
    <row r="9739" spans="1:36">
      <c r="A9739" s="1" t="s">
        <v>8676</v>
      </c>
      <c r="B9739" s="1" t="s">
        <v>8677</v>
      </c>
      <c r="C9739" s="1" t="s">
        <v>35546</v>
      </c>
      <c r="D9739" s="4" t="s">
        <v>35546</v>
      </c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E9739" s="1"/>
      <c r="AF9739" s="1"/>
      <c r="AG9739" s="1"/>
      <c r="AH9739" s="1"/>
      <c r="AI9739" s="1"/>
      <c r="AJ9739" s="1"/>
    </row>
    <row r="9740" spans="1:36">
      <c r="A9740" s="1" t="s">
        <v>21125</v>
      </c>
      <c r="B9740" s="1" t="s">
        <v>21123</v>
      </c>
      <c r="C9740" s="1" t="s">
        <v>35546</v>
      </c>
      <c r="D9740" s="4" t="s">
        <v>35546</v>
      </c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  <c r="S9740" s="1"/>
      <c r="T9740" s="1"/>
      <c r="U9740" s="1"/>
      <c r="V9740" s="1"/>
      <c r="W9740" s="1"/>
      <c r="X9740" s="1"/>
      <c r="Y9740" s="1"/>
      <c r="Z9740" s="1"/>
      <c r="AA9740" s="1"/>
    </row>
    <row r="9741" spans="1:36">
      <c r="A9741" s="1" t="s">
        <v>21283</v>
      </c>
      <c r="B9741" s="1" t="s">
        <v>21127</v>
      </c>
      <c r="C9741" s="1" t="s">
        <v>35546</v>
      </c>
      <c r="D9741" s="4" t="s">
        <v>35546</v>
      </c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1"/>
      <c r="T9741" s="1"/>
      <c r="U9741" s="1"/>
      <c r="V9741" s="1"/>
      <c r="W9741" s="1"/>
      <c r="X9741" s="1"/>
      <c r="Y9741" s="1"/>
      <c r="Z9741" s="1"/>
      <c r="AA9741" s="1"/>
    </row>
    <row r="9742" spans="1:36">
      <c r="A9742" s="1" t="s">
        <v>19400</v>
      </c>
      <c r="B9742" s="1" t="s">
        <v>19401</v>
      </c>
      <c r="C9742" s="1" t="s">
        <v>35546</v>
      </c>
      <c r="D9742" s="4" t="s">
        <v>35546</v>
      </c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E9742" s="1"/>
      <c r="AF9742" s="1"/>
      <c r="AG9742" s="1"/>
      <c r="AH9742" s="1"/>
      <c r="AI9742" s="1"/>
      <c r="AJ9742" s="1"/>
    </row>
    <row r="9743" spans="1:36">
      <c r="A9743" s="1" t="s">
        <v>21351</v>
      </c>
      <c r="B9743" s="1" t="s">
        <v>21352</v>
      </c>
      <c r="C9743" s="1" t="s">
        <v>35546</v>
      </c>
      <c r="D9743" s="4" t="s">
        <v>35546</v>
      </c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E9743" s="1"/>
      <c r="AF9743" s="1"/>
      <c r="AG9743" s="1"/>
      <c r="AH9743" s="1"/>
      <c r="AI9743" s="1"/>
      <c r="AJ9743" s="1"/>
    </row>
    <row r="9744" spans="1:36">
      <c r="A9744" s="1" t="s">
        <v>19263</v>
      </c>
      <c r="B9744" s="1" t="s">
        <v>19264</v>
      </c>
      <c r="C9744" s="1" t="s">
        <v>35546</v>
      </c>
      <c r="D9744" s="4" t="s">
        <v>35546</v>
      </c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E9744" s="1"/>
      <c r="AF9744" s="1"/>
      <c r="AG9744" s="1"/>
      <c r="AH9744" s="1"/>
      <c r="AI9744" s="1"/>
      <c r="AJ9744" s="1"/>
    </row>
    <row r="9745" spans="1:36">
      <c r="A9745" s="1" t="s">
        <v>28398</v>
      </c>
      <c r="B9745" s="1" t="s">
        <v>28396</v>
      </c>
      <c r="C9745" s="1"/>
      <c r="D9745" s="4" t="s">
        <v>35546</v>
      </c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E9745" s="1"/>
      <c r="AF9745" s="1"/>
      <c r="AG9745" s="1"/>
      <c r="AH9745" s="1"/>
      <c r="AI9745" s="1"/>
      <c r="AJ9745" s="1"/>
    </row>
    <row r="9746" spans="1:36">
      <c r="A9746" s="1" t="s">
        <v>13007</v>
      </c>
      <c r="B9746" s="1" t="s">
        <v>13004</v>
      </c>
      <c r="C9746" s="1"/>
      <c r="D9746" s="4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1"/>
      <c r="U9746" s="1"/>
      <c r="V9746" s="1"/>
      <c r="W9746" s="1"/>
      <c r="X9746" s="1"/>
      <c r="Y9746" s="1"/>
      <c r="Z9746" s="1"/>
      <c r="AA9746" s="1"/>
    </row>
    <row r="9747" spans="1:36">
      <c r="A9747" s="1" t="s">
        <v>18132</v>
      </c>
      <c r="B9747" s="1" t="s">
        <v>18133</v>
      </c>
      <c r="C9747" s="1" t="s">
        <v>35546</v>
      </c>
      <c r="D9747" s="4" t="s">
        <v>35546</v>
      </c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E9747" s="1"/>
      <c r="AF9747" s="1"/>
      <c r="AG9747" s="1"/>
      <c r="AH9747" s="1"/>
      <c r="AI9747" s="1"/>
      <c r="AJ9747" s="1"/>
    </row>
    <row r="9748" spans="1:36">
      <c r="A9748" s="1" t="s">
        <v>14672</v>
      </c>
      <c r="B9748" s="1" t="s">
        <v>14673</v>
      </c>
      <c r="C9748" s="1" t="s">
        <v>35546</v>
      </c>
      <c r="D9748" s="4" t="s">
        <v>35546</v>
      </c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E9748" s="1"/>
      <c r="AF9748" s="1"/>
      <c r="AG9748" s="1"/>
      <c r="AH9748" s="1"/>
      <c r="AI9748" s="1"/>
      <c r="AJ9748" s="1"/>
    </row>
    <row r="9749" spans="1:36">
      <c r="A9749" s="1" t="s">
        <v>10132</v>
      </c>
      <c r="B9749" s="1" t="s">
        <v>10131</v>
      </c>
      <c r="C9749" s="1" t="s">
        <v>35546</v>
      </c>
      <c r="D9749" s="4" t="s">
        <v>35546</v>
      </c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  <c r="S9749" s="1"/>
      <c r="T9749" s="1"/>
      <c r="U9749" s="1"/>
      <c r="V9749" s="1"/>
      <c r="W9749" s="1"/>
      <c r="X9749" s="1"/>
      <c r="Y9749" s="1"/>
      <c r="Z9749" s="1"/>
      <c r="AA9749" s="1"/>
    </row>
    <row r="9750" spans="1:36">
      <c r="A9750" s="1" t="s">
        <v>18999</v>
      </c>
      <c r="B9750" s="1" t="s">
        <v>19000</v>
      </c>
      <c r="C9750" s="1" t="s">
        <v>35546</v>
      </c>
      <c r="D9750" s="4" t="s">
        <v>35546</v>
      </c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E9750" s="1"/>
      <c r="AF9750" s="1"/>
      <c r="AG9750" s="1"/>
      <c r="AH9750" s="1"/>
      <c r="AI9750" s="1"/>
      <c r="AJ9750" s="1"/>
    </row>
    <row r="9751" spans="1:36">
      <c r="A9751" s="1" t="s">
        <v>28399</v>
      </c>
      <c r="B9751" s="1" t="s">
        <v>28396</v>
      </c>
      <c r="C9751" s="1"/>
      <c r="D9751" s="4" t="s">
        <v>35546</v>
      </c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E9751" s="1"/>
      <c r="AF9751" s="1"/>
      <c r="AG9751" s="1"/>
      <c r="AH9751" s="1"/>
      <c r="AI9751" s="1"/>
      <c r="AJ9751" s="1"/>
    </row>
    <row r="9752" spans="1:36">
      <c r="A9752" s="1" t="s">
        <v>13008</v>
      </c>
      <c r="B9752" s="1" t="s">
        <v>13004</v>
      </c>
      <c r="C9752" s="1"/>
      <c r="D9752" s="4"/>
      <c r="E9752" s="1"/>
      <c r="F9752" s="1"/>
      <c r="G9752" s="1"/>
      <c r="H9752" s="1"/>
      <c r="I9752" s="1"/>
      <c r="J9752" s="1"/>
      <c r="K9752" s="1"/>
      <c r="L9752" s="1"/>
      <c r="M9752" s="1"/>
      <c r="N9752" s="1"/>
      <c r="O9752" s="1"/>
      <c r="P9752" s="1"/>
      <c r="Q9752" s="1"/>
      <c r="R9752" s="1"/>
      <c r="S9752" s="1"/>
      <c r="T9752" s="1"/>
      <c r="U9752" s="1"/>
      <c r="V9752" s="1"/>
      <c r="W9752" s="1"/>
      <c r="X9752" s="1"/>
      <c r="Y9752" s="1"/>
      <c r="Z9752" s="1"/>
      <c r="AA9752" s="1"/>
    </row>
    <row r="9753" spans="1:36">
      <c r="A9753" s="1" t="s">
        <v>18127</v>
      </c>
      <c r="B9753" s="1" t="s">
        <v>18126</v>
      </c>
      <c r="C9753" s="1" t="s">
        <v>35546</v>
      </c>
      <c r="D9753" s="4" t="s">
        <v>35546</v>
      </c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  <c r="P9753" s="1"/>
      <c r="Q9753" s="1"/>
      <c r="R9753" s="1"/>
      <c r="S9753" s="1"/>
      <c r="T9753" s="1"/>
      <c r="U9753" s="1"/>
      <c r="V9753" s="1"/>
      <c r="W9753" s="1"/>
      <c r="X9753" s="1"/>
      <c r="Y9753" s="1"/>
      <c r="Z9753" s="1"/>
      <c r="AA9753" s="1"/>
    </row>
    <row r="9754" spans="1:36">
      <c r="A9754" s="1" t="s">
        <v>10133</v>
      </c>
      <c r="B9754" s="1" t="s">
        <v>10131</v>
      </c>
      <c r="C9754" s="1" t="s">
        <v>35546</v>
      </c>
      <c r="D9754" s="4" t="s">
        <v>35546</v>
      </c>
      <c r="E9754" s="1"/>
      <c r="F9754" s="1"/>
      <c r="G9754" s="1"/>
      <c r="H9754" s="1"/>
      <c r="I9754" s="1"/>
      <c r="J9754" s="1"/>
      <c r="K9754" s="1"/>
      <c r="L9754" s="1"/>
      <c r="M9754" s="1"/>
      <c r="N9754" s="1"/>
      <c r="O9754" s="1"/>
      <c r="P9754" s="1"/>
      <c r="Q9754" s="1"/>
      <c r="R9754" s="1"/>
      <c r="S9754" s="1"/>
      <c r="T9754" s="1"/>
      <c r="U9754" s="1"/>
      <c r="V9754" s="1"/>
      <c r="W9754" s="1"/>
      <c r="X9754" s="1"/>
      <c r="Y9754" s="1"/>
      <c r="Z9754" s="1"/>
      <c r="AA9754" s="1"/>
    </row>
    <row r="9755" spans="1:36">
      <c r="A9755" s="1" t="s">
        <v>19277</v>
      </c>
      <c r="B9755" s="1" t="s">
        <v>19278</v>
      </c>
      <c r="C9755" s="1"/>
      <c r="D9755" s="4" t="s">
        <v>35546</v>
      </c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E9755" s="1"/>
      <c r="AF9755" s="1"/>
      <c r="AG9755" s="1"/>
      <c r="AH9755" s="1"/>
      <c r="AI9755" s="1"/>
      <c r="AJ9755" s="1"/>
    </row>
    <row r="9756" spans="1:36">
      <c r="A9756" s="1" t="s">
        <v>17883</v>
      </c>
      <c r="B9756" s="1" t="s">
        <v>17884</v>
      </c>
      <c r="C9756" s="1" t="s">
        <v>35546</v>
      </c>
      <c r="D9756" s="4" t="s">
        <v>35546</v>
      </c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E9756" s="1"/>
      <c r="AF9756" s="1"/>
      <c r="AG9756" s="1"/>
      <c r="AH9756" s="1"/>
      <c r="AI9756" s="1"/>
      <c r="AJ9756" s="1"/>
    </row>
    <row r="9757" spans="1:36">
      <c r="A9757" s="1" t="s">
        <v>33955</v>
      </c>
      <c r="B9757" s="1" t="s">
        <v>33954</v>
      </c>
      <c r="C9757" s="1" t="s">
        <v>35546</v>
      </c>
      <c r="D9757" s="4" t="s">
        <v>35546</v>
      </c>
      <c r="E9757" s="1"/>
      <c r="F9757" s="1"/>
      <c r="G9757" s="1"/>
      <c r="H9757" s="1"/>
      <c r="I9757" s="1"/>
      <c r="J9757" s="1"/>
      <c r="K9757" s="1"/>
      <c r="L9757" s="1"/>
      <c r="M9757" s="1"/>
      <c r="N9757" s="1"/>
      <c r="O9757" s="1"/>
      <c r="P9757" s="1"/>
      <c r="Q9757" s="1"/>
      <c r="R9757" s="1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E9757" s="1"/>
      <c r="AF9757" s="1"/>
      <c r="AG9757" s="1"/>
      <c r="AH9757" s="1"/>
      <c r="AI9757" s="1"/>
      <c r="AJ9757" s="1"/>
    </row>
    <row r="9758" spans="1:36">
      <c r="A9758" s="1" t="s">
        <v>17885</v>
      </c>
      <c r="B9758" s="1" t="s">
        <v>17886</v>
      </c>
      <c r="C9758" s="1" t="s">
        <v>35546</v>
      </c>
      <c r="D9758" s="4" t="s">
        <v>35546</v>
      </c>
      <c r="E9758" s="1"/>
      <c r="F9758" s="1"/>
      <c r="G9758" s="1"/>
      <c r="H9758" s="1"/>
      <c r="I9758" s="1"/>
      <c r="J9758" s="1"/>
      <c r="K9758" s="1"/>
      <c r="L9758" s="1"/>
      <c r="M9758" s="1"/>
      <c r="N9758" s="1"/>
      <c r="O9758" s="1"/>
      <c r="P9758" s="1"/>
      <c r="Q9758" s="1"/>
      <c r="R9758" s="1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E9758" s="1"/>
      <c r="AF9758" s="1"/>
      <c r="AG9758" s="1"/>
      <c r="AH9758" s="1"/>
      <c r="AI9758" s="1"/>
      <c r="AJ9758" s="1"/>
    </row>
    <row r="9759" spans="1:36">
      <c r="A9759" s="1" t="s">
        <v>20394</v>
      </c>
      <c r="B9759" s="1" t="s">
        <v>20393</v>
      </c>
      <c r="C9759" s="1" t="s">
        <v>35546</v>
      </c>
      <c r="D9759" s="4" t="s">
        <v>35546</v>
      </c>
      <c r="E9759" s="1"/>
      <c r="F9759" s="1"/>
      <c r="G9759" s="1"/>
      <c r="H9759" s="1"/>
      <c r="I9759" s="1"/>
      <c r="J9759" s="1"/>
      <c r="K9759" s="1"/>
      <c r="L9759" s="1"/>
      <c r="M9759" s="1"/>
      <c r="N9759" s="1"/>
      <c r="O9759" s="1"/>
      <c r="P9759" s="1"/>
      <c r="Q9759" s="1"/>
      <c r="R9759" s="1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E9759" s="1"/>
      <c r="AF9759" s="1"/>
      <c r="AG9759" s="1"/>
      <c r="AH9759" s="1"/>
      <c r="AI9759" s="1"/>
      <c r="AJ9759" s="1"/>
    </row>
    <row r="9760" spans="1:36">
      <c r="A9760" s="1" t="s">
        <v>20188</v>
      </c>
      <c r="B9760" s="1" t="s">
        <v>20189</v>
      </c>
      <c r="C9760" s="1" t="s">
        <v>35546</v>
      </c>
      <c r="D9760" s="4" t="s">
        <v>35546</v>
      </c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E9760" s="1"/>
      <c r="AF9760" s="1"/>
      <c r="AG9760" s="1"/>
      <c r="AH9760" s="1"/>
      <c r="AI9760" s="1"/>
      <c r="AJ9760" s="1"/>
    </row>
    <row r="9761" spans="1:36">
      <c r="A9761" s="1" t="s">
        <v>16289</v>
      </c>
      <c r="B9761" s="1" t="s">
        <v>16290</v>
      </c>
      <c r="C9761" s="1" t="s">
        <v>35546</v>
      </c>
      <c r="D9761" s="4" t="s">
        <v>35546</v>
      </c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E9761" s="1"/>
      <c r="AF9761" s="1"/>
      <c r="AG9761" s="1"/>
      <c r="AH9761" s="1"/>
      <c r="AI9761" s="1"/>
      <c r="AJ9761" s="1"/>
    </row>
    <row r="9762" spans="1:36">
      <c r="A9762" s="1" t="s">
        <v>25547</v>
      </c>
      <c r="B9762" s="1" t="s">
        <v>25548</v>
      </c>
      <c r="C9762" s="1" t="s">
        <v>35546</v>
      </c>
      <c r="D9762" s="4" t="s">
        <v>35546</v>
      </c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  <c r="P9762" s="1"/>
      <c r="Q9762" s="1"/>
      <c r="R9762" s="1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E9762" s="1"/>
      <c r="AF9762" s="1"/>
      <c r="AG9762" s="1"/>
      <c r="AH9762" s="1"/>
      <c r="AI9762" s="1"/>
      <c r="AJ9762" s="1"/>
    </row>
    <row r="9763" spans="1:36">
      <c r="A9763" s="1" t="s">
        <v>19284</v>
      </c>
      <c r="B9763" s="1" t="s">
        <v>19285</v>
      </c>
      <c r="C9763" s="1" t="s">
        <v>35546</v>
      </c>
      <c r="D9763" s="4" t="s">
        <v>35546</v>
      </c>
      <c r="E9763" s="1"/>
      <c r="F9763" s="1"/>
      <c r="G9763" s="1"/>
      <c r="H9763" s="1"/>
      <c r="I9763" s="1"/>
      <c r="J9763" s="1"/>
      <c r="K9763" s="1"/>
      <c r="L9763" s="1"/>
      <c r="M9763" s="1"/>
      <c r="N9763" s="1"/>
      <c r="O9763" s="1"/>
      <c r="P9763" s="1"/>
      <c r="Q9763" s="1"/>
      <c r="R9763" s="1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E9763" s="1"/>
      <c r="AF9763" s="1"/>
      <c r="AG9763" s="1"/>
      <c r="AH9763" s="1"/>
      <c r="AI9763" s="1"/>
      <c r="AJ9763" s="1"/>
    </row>
    <row r="9764" spans="1:36">
      <c r="A9764" s="1" t="s">
        <v>19382</v>
      </c>
      <c r="B9764" s="1" t="s">
        <v>19383</v>
      </c>
      <c r="C9764" s="1" t="s">
        <v>35546</v>
      </c>
      <c r="D9764" s="4" t="s">
        <v>35546</v>
      </c>
      <c r="E9764" s="1"/>
      <c r="F9764" s="1"/>
      <c r="G9764" s="1"/>
      <c r="H9764" s="1"/>
      <c r="I9764" s="1"/>
      <c r="J9764" s="1"/>
      <c r="K9764" s="1"/>
      <c r="L9764" s="1"/>
      <c r="M9764" s="1"/>
      <c r="N9764" s="1"/>
      <c r="O9764" s="1"/>
      <c r="P9764" s="1"/>
      <c r="Q9764" s="1"/>
      <c r="R9764" s="1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E9764" s="1"/>
      <c r="AF9764" s="1"/>
      <c r="AG9764" s="1"/>
      <c r="AH9764" s="1"/>
      <c r="AI9764" s="1"/>
      <c r="AJ9764" s="1"/>
    </row>
    <row r="9765" spans="1:36">
      <c r="A9765" s="1" t="s">
        <v>19282</v>
      </c>
      <c r="B9765" s="1" t="s">
        <v>19281</v>
      </c>
      <c r="C9765" s="1" t="s">
        <v>35546</v>
      </c>
      <c r="D9765" s="4" t="s">
        <v>35546</v>
      </c>
      <c r="E9765" s="1"/>
      <c r="F9765" s="1"/>
      <c r="G9765" s="1"/>
      <c r="H9765" s="1"/>
      <c r="I9765" s="1"/>
      <c r="J9765" s="1"/>
      <c r="K9765" s="1"/>
      <c r="L9765" s="1"/>
      <c r="M9765" s="1"/>
      <c r="N9765" s="1"/>
      <c r="O9765" s="1"/>
      <c r="P9765" s="1"/>
      <c r="Q9765" s="1"/>
      <c r="R9765" s="1"/>
      <c r="S9765" s="1"/>
      <c r="T9765" s="1"/>
      <c r="U9765" s="1"/>
      <c r="V9765" s="1"/>
      <c r="W9765" s="1"/>
      <c r="X9765" s="1"/>
      <c r="Y9765" s="1"/>
      <c r="Z9765" s="1"/>
      <c r="AA9765" s="1"/>
    </row>
    <row r="9766" spans="1:36">
      <c r="A9766" s="1" t="s">
        <v>19311</v>
      </c>
      <c r="B9766" s="1" t="s">
        <v>19312</v>
      </c>
      <c r="C9766" s="1" t="s">
        <v>35546</v>
      </c>
      <c r="D9766" s="4" t="s">
        <v>35546</v>
      </c>
      <c r="E9766" s="1"/>
      <c r="F9766" s="1"/>
      <c r="G9766" s="1"/>
      <c r="H9766" s="1"/>
      <c r="I9766" s="1"/>
      <c r="J9766" s="1"/>
      <c r="K9766" s="1"/>
      <c r="L9766" s="1"/>
      <c r="M9766" s="1"/>
      <c r="N9766" s="1"/>
      <c r="O9766" s="1"/>
      <c r="P9766" s="1"/>
      <c r="Q9766" s="1"/>
      <c r="R9766" s="1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E9766" s="1"/>
      <c r="AF9766" s="1"/>
      <c r="AG9766" s="1"/>
      <c r="AH9766" s="1"/>
      <c r="AI9766" s="1"/>
      <c r="AJ9766" s="1"/>
    </row>
    <row r="9767" spans="1:36">
      <c r="A9767" s="1" t="s">
        <v>19288</v>
      </c>
      <c r="B9767" s="1" t="s">
        <v>19287</v>
      </c>
      <c r="C9767" s="1" t="s">
        <v>35546</v>
      </c>
      <c r="D9767" s="4" t="s">
        <v>35546</v>
      </c>
      <c r="E9767" s="1"/>
      <c r="F9767" s="1"/>
      <c r="G9767" s="1"/>
      <c r="H9767" s="1"/>
      <c r="I9767" s="1"/>
      <c r="J9767" s="1"/>
      <c r="K9767" s="1"/>
      <c r="L9767" s="1"/>
      <c r="M9767" s="1"/>
      <c r="N9767" s="1"/>
      <c r="O9767" s="1"/>
      <c r="P9767" s="1"/>
      <c r="Q9767" s="1"/>
      <c r="R9767" s="1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E9767" s="1"/>
      <c r="AF9767" s="1"/>
      <c r="AG9767" s="1"/>
      <c r="AH9767" s="1"/>
      <c r="AI9767" s="1"/>
      <c r="AJ9767" s="1"/>
    </row>
    <row r="9768" spans="1:36">
      <c r="A9768" s="1" t="s">
        <v>19292</v>
      </c>
      <c r="B9768" s="1" t="s">
        <v>19291</v>
      </c>
      <c r="C9768" s="1" t="s">
        <v>35546</v>
      </c>
      <c r="D9768" s="4" t="s">
        <v>35546</v>
      </c>
      <c r="E9768" s="1"/>
      <c r="F9768" s="1"/>
      <c r="G9768" s="1"/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E9768" s="1"/>
      <c r="AF9768" s="1"/>
      <c r="AG9768" s="1"/>
      <c r="AH9768" s="1"/>
      <c r="AI9768" s="1"/>
      <c r="AJ9768" s="1"/>
    </row>
    <row r="9769" spans="1:36">
      <c r="A9769" s="1" t="s">
        <v>19137</v>
      </c>
      <c r="B9769" s="1" t="s">
        <v>19136</v>
      </c>
      <c r="C9769" s="1" t="s">
        <v>35546</v>
      </c>
      <c r="D9769" s="4" t="s">
        <v>35546</v>
      </c>
      <c r="E9769" s="1"/>
      <c r="F9769" s="1"/>
      <c r="G9769" s="1"/>
      <c r="H9769" s="1"/>
      <c r="I9769" s="1"/>
      <c r="J9769" s="1"/>
      <c r="K9769" s="1"/>
      <c r="L9769" s="1"/>
      <c r="M9769" s="1"/>
      <c r="N9769" s="1"/>
      <c r="O9769" s="1"/>
      <c r="P9769" s="1"/>
      <c r="Q9769" s="1"/>
      <c r="R9769" s="1"/>
      <c r="S9769" s="1"/>
      <c r="T9769" s="1"/>
      <c r="U9769" s="1"/>
      <c r="V9769" s="1"/>
      <c r="W9769" s="1"/>
      <c r="X9769" s="1"/>
      <c r="Y9769" s="1"/>
      <c r="Z9769" s="1"/>
      <c r="AA9769" s="1"/>
    </row>
    <row r="9770" spans="1:36">
      <c r="A9770" s="1" t="s">
        <v>19141</v>
      </c>
      <c r="B9770" s="1" t="s">
        <v>19140</v>
      </c>
      <c r="C9770" s="1" t="s">
        <v>35546</v>
      </c>
      <c r="D9770" s="4" t="s">
        <v>35546</v>
      </c>
      <c r="E9770" s="1"/>
      <c r="F9770" s="1"/>
      <c r="G9770" s="1"/>
      <c r="H9770" s="1"/>
      <c r="I9770" s="1"/>
      <c r="J9770" s="1"/>
      <c r="K9770" s="1"/>
      <c r="L9770" s="1"/>
      <c r="M9770" s="1"/>
      <c r="N9770" s="1"/>
      <c r="O9770" s="1"/>
      <c r="P9770" s="1"/>
      <c r="Q9770" s="1"/>
      <c r="R9770" s="1"/>
      <c r="S9770" s="1"/>
      <c r="T9770" s="1"/>
      <c r="U9770" s="1"/>
      <c r="V9770" s="1"/>
      <c r="W9770" s="1"/>
      <c r="X9770" s="1"/>
      <c r="Y9770" s="1"/>
      <c r="Z9770" s="1"/>
      <c r="AA9770" s="1"/>
    </row>
    <row r="9771" spans="1:36">
      <c r="A9771" s="1" t="s">
        <v>19308</v>
      </c>
      <c r="B9771" s="1" t="s">
        <v>19307</v>
      </c>
      <c r="C9771" s="1" t="s">
        <v>35546</v>
      </c>
      <c r="D9771" s="4" t="s">
        <v>35546</v>
      </c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/>
      <c r="S9771" s="1"/>
      <c r="T9771" s="1"/>
      <c r="U9771" s="1"/>
      <c r="V9771" s="1"/>
      <c r="W9771" s="1"/>
      <c r="X9771" s="1"/>
      <c r="Y9771" s="1"/>
      <c r="Z9771" s="1"/>
      <c r="AA9771" s="1"/>
    </row>
    <row r="9772" spans="1:36">
      <c r="A9772" s="1" t="s">
        <v>19096</v>
      </c>
      <c r="B9772" s="1" t="s">
        <v>19097</v>
      </c>
      <c r="C9772" s="1" t="s">
        <v>35546</v>
      </c>
      <c r="D9772" s="4" t="s">
        <v>35546</v>
      </c>
      <c r="E9772" s="1"/>
      <c r="F9772" s="1"/>
      <c r="G9772" s="1"/>
      <c r="H9772" s="1"/>
      <c r="I9772" s="1"/>
      <c r="J9772" s="1"/>
      <c r="K9772" s="1"/>
      <c r="L9772" s="1"/>
      <c r="M9772" s="1"/>
      <c r="N9772" s="1"/>
      <c r="O9772" s="1"/>
      <c r="P9772" s="1"/>
      <c r="Q9772" s="1"/>
      <c r="R9772" s="1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E9772" s="1"/>
      <c r="AF9772" s="1"/>
      <c r="AG9772" s="1"/>
      <c r="AH9772" s="1"/>
      <c r="AI9772" s="1"/>
      <c r="AJ9772" s="1"/>
    </row>
    <row r="9773" spans="1:36">
      <c r="A9773" s="1" t="s">
        <v>19304</v>
      </c>
      <c r="B9773" s="1" t="s">
        <v>19140</v>
      </c>
      <c r="C9773" s="1" t="s">
        <v>35546</v>
      </c>
      <c r="D9773" s="4" t="s">
        <v>35546</v>
      </c>
      <c r="E9773" s="1"/>
      <c r="F9773" s="1"/>
      <c r="G9773" s="1"/>
      <c r="H9773" s="1"/>
      <c r="I9773" s="1"/>
      <c r="J9773" s="1"/>
      <c r="K9773" s="1"/>
      <c r="L9773" s="1"/>
      <c r="M9773" s="1"/>
      <c r="N9773" s="1"/>
      <c r="O9773" s="1"/>
      <c r="P9773" s="1"/>
      <c r="Q9773" s="1"/>
      <c r="R9773" s="1"/>
      <c r="S9773" s="1"/>
      <c r="T9773" s="1"/>
      <c r="U9773" s="1"/>
      <c r="V9773" s="1"/>
      <c r="W9773" s="1"/>
      <c r="X9773" s="1"/>
      <c r="Y9773" s="1"/>
      <c r="Z9773" s="1"/>
      <c r="AA9773" s="1"/>
    </row>
    <row r="9774" spans="1:36">
      <c r="A9774" s="1" t="s">
        <v>19309</v>
      </c>
      <c r="B9774" s="1" t="s">
        <v>19307</v>
      </c>
      <c r="C9774" s="1"/>
      <c r="D9774" s="4"/>
      <c r="E9774" s="1"/>
      <c r="F9774" s="1"/>
      <c r="G9774" s="1"/>
      <c r="H9774" s="1"/>
      <c r="I9774" s="1"/>
      <c r="J9774" s="1"/>
      <c r="K9774" s="1"/>
      <c r="L9774" s="1"/>
      <c r="M9774" s="1"/>
      <c r="N9774" s="1"/>
      <c r="O9774" s="1"/>
      <c r="P9774" s="1"/>
      <c r="Q9774" s="1"/>
      <c r="R9774" s="1"/>
      <c r="S9774" s="1"/>
      <c r="T9774" s="1"/>
      <c r="U9774" s="1"/>
      <c r="V9774" s="1"/>
      <c r="W9774" s="1"/>
      <c r="X9774" s="1"/>
      <c r="Y9774" s="1"/>
      <c r="Z9774" s="1"/>
      <c r="AA9774" s="1"/>
    </row>
    <row r="9775" spans="1:36">
      <c r="A9775" s="1" t="s">
        <v>19098</v>
      </c>
      <c r="B9775" s="1" t="s">
        <v>19099</v>
      </c>
      <c r="C9775" s="1"/>
      <c r="D9775" s="4"/>
      <c r="E9775" s="1"/>
      <c r="F9775" s="1"/>
      <c r="G9775" s="1"/>
      <c r="H9775" s="1"/>
      <c r="I9775" s="1"/>
      <c r="J9775" s="1"/>
      <c r="K9775" s="1"/>
      <c r="L9775" s="1"/>
      <c r="M9775" s="1"/>
      <c r="N9775" s="1"/>
      <c r="O9775" s="1"/>
      <c r="P9775" s="1"/>
      <c r="Q9775" s="1"/>
      <c r="R9775" s="1"/>
      <c r="S9775" s="1"/>
      <c r="T9775" s="1"/>
      <c r="U9775" s="1"/>
      <c r="V9775" s="1"/>
      <c r="W9775" s="1"/>
      <c r="X9775" s="1"/>
      <c r="Y9775" s="1"/>
      <c r="Z9775" s="1"/>
      <c r="AA9775" s="1"/>
    </row>
    <row r="9776" spans="1:36">
      <c r="A9776" s="1" t="s">
        <v>19020</v>
      </c>
      <c r="B9776" s="1" t="s">
        <v>19019</v>
      </c>
      <c r="C9776" s="1" t="s">
        <v>35546</v>
      </c>
      <c r="D9776" s="4" t="s">
        <v>35546</v>
      </c>
      <c r="E9776" s="1"/>
      <c r="F9776" s="1"/>
      <c r="G9776" s="1"/>
      <c r="H9776" s="1"/>
      <c r="I9776" s="1"/>
      <c r="J9776" s="1"/>
      <c r="K9776" s="1"/>
      <c r="L9776" s="1"/>
      <c r="M9776" s="1"/>
      <c r="N9776" s="1"/>
      <c r="O9776" s="1"/>
      <c r="P9776" s="1"/>
      <c r="Q9776" s="1"/>
      <c r="R9776" s="1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E9776" s="1"/>
      <c r="AF9776" s="1"/>
      <c r="AG9776" s="1"/>
      <c r="AH9776" s="1"/>
      <c r="AI9776" s="1"/>
      <c r="AJ9776" s="1"/>
    </row>
    <row r="9777" spans="1:36">
      <c r="A9777" s="1" t="s">
        <v>18972</v>
      </c>
      <c r="B9777" s="1" t="s">
        <v>18971</v>
      </c>
      <c r="C9777" s="1" t="s">
        <v>35546</v>
      </c>
      <c r="D9777" s="4" t="s">
        <v>35546</v>
      </c>
      <c r="E9777" s="1"/>
      <c r="F9777" s="1"/>
      <c r="G9777" s="1"/>
      <c r="H9777" s="1"/>
      <c r="I9777" s="1"/>
      <c r="J9777" s="1"/>
      <c r="K9777" s="1"/>
      <c r="L9777" s="1"/>
      <c r="M9777" s="1"/>
      <c r="N9777" s="1"/>
      <c r="O9777" s="1"/>
      <c r="P9777" s="1"/>
      <c r="Q9777" s="1"/>
      <c r="R9777" s="1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E9777" s="1"/>
      <c r="AF9777" s="1"/>
      <c r="AG9777" s="1"/>
      <c r="AH9777" s="1"/>
      <c r="AI9777" s="1"/>
      <c r="AJ9777" s="1"/>
    </row>
    <row r="9778" spans="1:36">
      <c r="A9778" s="1" t="s">
        <v>16796</v>
      </c>
      <c r="B9778" s="1" t="s">
        <v>16795</v>
      </c>
      <c r="C9778" s="1" t="s">
        <v>35546</v>
      </c>
      <c r="D9778" s="4" t="s">
        <v>35546</v>
      </c>
      <c r="E9778" s="1"/>
      <c r="F9778" s="1"/>
      <c r="G9778" s="1"/>
      <c r="H9778" s="1"/>
      <c r="I9778" s="1"/>
      <c r="J9778" s="1"/>
      <c r="K9778" s="1"/>
      <c r="L9778" s="1"/>
      <c r="M9778" s="1"/>
      <c r="N9778" s="1"/>
      <c r="O9778" s="1"/>
      <c r="P9778" s="1"/>
      <c r="Q9778" s="1"/>
      <c r="R9778" s="1"/>
      <c r="S9778" s="1"/>
      <c r="T9778" s="1"/>
      <c r="U9778" s="1"/>
      <c r="V9778" s="1"/>
      <c r="W9778" s="1"/>
      <c r="X9778" s="1"/>
      <c r="Y9778" s="1"/>
      <c r="Z9778" s="1"/>
      <c r="AA9778" s="1"/>
    </row>
    <row r="9779" spans="1:36">
      <c r="A9779" s="1" t="s">
        <v>16796</v>
      </c>
      <c r="B9779" s="1" t="s">
        <v>16798</v>
      </c>
      <c r="C9779" s="1"/>
      <c r="D9779" s="4"/>
      <c r="E9779" s="1"/>
      <c r="F9779" s="1"/>
      <c r="G9779" s="1"/>
      <c r="H9779" s="1"/>
      <c r="I9779" s="1"/>
      <c r="J9779" s="1"/>
      <c r="K9779" s="1"/>
      <c r="L9779" s="1"/>
      <c r="M9779" s="1"/>
      <c r="N9779" s="1"/>
      <c r="O9779" s="1"/>
      <c r="P9779" s="1"/>
      <c r="Q9779" s="1"/>
      <c r="R9779" s="1"/>
      <c r="S9779" s="1"/>
      <c r="T9779" s="1"/>
      <c r="U9779" s="1"/>
      <c r="V9779" s="1"/>
      <c r="W9779" s="1"/>
      <c r="X9779" s="1"/>
      <c r="Y9779" s="1"/>
      <c r="Z9779" s="1"/>
      <c r="AA9779" s="1"/>
    </row>
    <row r="9780" spans="1:36">
      <c r="A9780" s="1" t="s">
        <v>3324</v>
      </c>
      <c r="B9780" s="1" t="s">
        <v>3322</v>
      </c>
      <c r="C9780" s="1" t="s">
        <v>35546</v>
      </c>
      <c r="D9780" s="4" t="s">
        <v>35546</v>
      </c>
      <c r="E9780" s="1"/>
      <c r="F9780" s="1"/>
      <c r="G9780" s="1"/>
      <c r="H9780" s="1"/>
      <c r="I9780" s="1"/>
      <c r="J9780" s="1"/>
      <c r="K9780" s="1"/>
      <c r="L9780" s="1"/>
      <c r="M9780" s="1"/>
      <c r="N9780" s="1"/>
      <c r="O9780" s="1"/>
      <c r="P9780" s="1"/>
      <c r="Q9780" s="1"/>
      <c r="R9780" s="1"/>
      <c r="S9780" s="1"/>
      <c r="T9780" s="1"/>
      <c r="U9780" s="1"/>
      <c r="V9780" s="1"/>
      <c r="W9780" s="1"/>
      <c r="X9780" s="1"/>
      <c r="Y9780" s="1"/>
      <c r="Z9780" s="1"/>
      <c r="AA9780" s="1"/>
    </row>
    <row r="9781" spans="1:36">
      <c r="A9781" s="1" t="s">
        <v>19144</v>
      </c>
      <c r="B9781" s="1" t="s">
        <v>19143</v>
      </c>
      <c r="C9781" s="1" t="s">
        <v>35546</v>
      </c>
      <c r="D9781" s="4" t="s">
        <v>35546</v>
      </c>
      <c r="E9781" s="1"/>
      <c r="F9781" s="1"/>
      <c r="G9781" s="1"/>
      <c r="H9781" s="1"/>
      <c r="I9781" s="1"/>
      <c r="J9781" s="1"/>
      <c r="K9781" s="1"/>
      <c r="L9781" s="1"/>
      <c r="M9781" s="1"/>
      <c r="N9781" s="1"/>
      <c r="O9781" s="1"/>
      <c r="P9781" s="1"/>
      <c r="Q9781" s="1"/>
      <c r="R9781" s="1"/>
      <c r="S9781" s="1"/>
      <c r="T9781" s="1"/>
      <c r="U9781" s="1"/>
      <c r="V9781" s="1"/>
      <c r="W9781" s="1"/>
      <c r="X9781" s="1"/>
      <c r="Y9781" s="1"/>
      <c r="Z9781" s="1"/>
      <c r="AA9781" s="1"/>
    </row>
    <row r="9782" spans="1:36">
      <c r="A9782" s="1" t="s">
        <v>35303</v>
      </c>
      <c r="B9782" s="1" t="s">
        <v>35300</v>
      </c>
      <c r="C9782" s="1" t="s">
        <v>35546</v>
      </c>
      <c r="D9782" s="4" t="s">
        <v>35546</v>
      </c>
      <c r="E9782" s="1"/>
      <c r="F9782" s="1"/>
      <c r="G9782" s="1"/>
      <c r="H9782" s="1"/>
      <c r="I9782" s="1"/>
      <c r="J9782" s="1"/>
      <c r="K9782" s="1"/>
      <c r="L9782" s="1"/>
      <c r="M9782" s="1"/>
      <c r="N9782" s="1"/>
      <c r="O9782" s="1"/>
      <c r="P9782" s="1"/>
      <c r="Q9782" s="1"/>
      <c r="R9782" s="1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E9782" s="1"/>
      <c r="AF9782" s="1"/>
      <c r="AG9782" s="1"/>
      <c r="AH9782" s="1"/>
      <c r="AI9782" s="1"/>
      <c r="AJ9782" s="1"/>
    </row>
    <row r="9783" spans="1:36">
      <c r="A9783" s="1" t="s">
        <v>18974</v>
      </c>
      <c r="B9783" s="1" t="s">
        <v>18975</v>
      </c>
      <c r="C9783" s="1" t="s">
        <v>35546</v>
      </c>
      <c r="D9783" s="4" t="s">
        <v>35546</v>
      </c>
      <c r="E9783" s="1"/>
      <c r="F9783" s="1"/>
      <c r="G9783" s="1"/>
      <c r="H9783" s="1"/>
      <c r="I9783" s="1"/>
      <c r="J9783" s="1"/>
      <c r="K9783" s="1"/>
      <c r="L9783" s="1"/>
      <c r="M9783" s="1"/>
      <c r="N9783" s="1"/>
      <c r="O9783" s="1"/>
      <c r="P9783" s="1"/>
      <c r="Q9783" s="1"/>
      <c r="R9783" s="1"/>
      <c r="S9783" s="1"/>
      <c r="T9783" s="1"/>
      <c r="U9783" s="1"/>
      <c r="V9783" s="1"/>
      <c r="W9783" s="1"/>
      <c r="X9783" s="1"/>
      <c r="Y9783" s="1"/>
      <c r="Z9783" s="1"/>
      <c r="AA9783" s="1"/>
    </row>
    <row r="9784" spans="1:36">
      <c r="A9784" s="1" t="s">
        <v>4792</v>
      </c>
      <c r="B9784" s="1" t="s">
        <v>4789</v>
      </c>
      <c r="C9784" s="1" t="s">
        <v>35546</v>
      </c>
      <c r="D9784" s="4" t="s">
        <v>35546</v>
      </c>
      <c r="E9784" s="1"/>
      <c r="F9784" s="1"/>
      <c r="G9784" s="1"/>
      <c r="H9784" s="1"/>
      <c r="I9784" s="1"/>
      <c r="J9784" s="1"/>
      <c r="K9784" s="1"/>
      <c r="L9784" s="1"/>
      <c r="M9784" s="1"/>
      <c r="N9784" s="1"/>
      <c r="O9784" s="1"/>
      <c r="P9784" s="1"/>
      <c r="Q9784" s="1"/>
      <c r="R9784" s="1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E9784" s="1"/>
      <c r="AF9784" s="1"/>
      <c r="AG9784" s="1"/>
      <c r="AH9784" s="1"/>
      <c r="AI9784" s="1"/>
      <c r="AJ9784" s="1"/>
    </row>
    <row r="9785" spans="1:36">
      <c r="A9785" s="1" t="s">
        <v>16293</v>
      </c>
      <c r="B9785" s="1" t="s">
        <v>16292</v>
      </c>
      <c r="C9785" s="1" t="s">
        <v>35546</v>
      </c>
      <c r="D9785" s="4" t="s">
        <v>35546</v>
      </c>
      <c r="E9785" s="1"/>
      <c r="F9785" s="1"/>
      <c r="G9785" s="1"/>
      <c r="H9785" s="1"/>
      <c r="I9785" s="1"/>
      <c r="J9785" s="1"/>
      <c r="K9785" s="1"/>
      <c r="L9785" s="1"/>
      <c r="M9785" s="1"/>
      <c r="N9785" s="1"/>
      <c r="O9785" s="1"/>
      <c r="P9785" s="1"/>
      <c r="Q9785" s="1"/>
      <c r="R9785" s="1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E9785" s="1"/>
      <c r="AF9785" s="1"/>
      <c r="AG9785" s="1"/>
      <c r="AH9785" s="1"/>
      <c r="AI9785" s="1"/>
      <c r="AJ9785" s="1"/>
    </row>
    <row r="9786" spans="1:36">
      <c r="A9786" s="1" t="s">
        <v>16312</v>
      </c>
      <c r="B9786" s="1" t="s">
        <v>16311</v>
      </c>
      <c r="C9786" s="1" t="s">
        <v>35546</v>
      </c>
      <c r="D9786" s="4" t="s">
        <v>35546</v>
      </c>
      <c r="E9786" s="1"/>
      <c r="F9786" s="1"/>
      <c r="G9786" s="1"/>
      <c r="H9786" s="1"/>
      <c r="I9786" s="1"/>
      <c r="J9786" s="1"/>
      <c r="K9786" s="1"/>
      <c r="L9786" s="1"/>
      <c r="M9786" s="1"/>
      <c r="N9786" s="1"/>
      <c r="O9786" s="1"/>
      <c r="P9786" s="1"/>
      <c r="Q9786" s="1"/>
      <c r="R9786" s="1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E9786" s="1"/>
      <c r="AF9786" s="1"/>
      <c r="AG9786" s="1"/>
      <c r="AH9786" s="1"/>
      <c r="AI9786" s="1"/>
      <c r="AJ9786" s="1"/>
    </row>
    <row r="9787" spans="1:36">
      <c r="A9787" s="1" t="s">
        <v>19709</v>
      </c>
      <c r="B9787" s="1" t="s">
        <v>19706</v>
      </c>
      <c r="C9787" s="1" t="s">
        <v>35546</v>
      </c>
      <c r="D9787" s="4" t="s">
        <v>35546</v>
      </c>
      <c r="E9787" s="1"/>
      <c r="F9787" s="1"/>
      <c r="G9787" s="1"/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R9787" s="1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E9787" s="1"/>
      <c r="AF9787" s="1"/>
      <c r="AG9787" s="1"/>
      <c r="AH9787" s="1"/>
      <c r="AI9787" s="1"/>
      <c r="AJ9787" s="1"/>
    </row>
    <row r="9788" spans="1:36">
      <c r="A9788" s="1" t="s">
        <v>16150</v>
      </c>
      <c r="B9788" s="1" t="s">
        <v>16315</v>
      </c>
      <c r="C9788" s="1" t="s">
        <v>35546</v>
      </c>
      <c r="D9788" s="4" t="s">
        <v>35546</v>
      </c>
      <c r="E9788" s="1"/>
      <c r="F9788" s="1"/>
      <c r="G9788" s="1"/>
      <c r="H9788" s="1"/>
      <c r="I9788" s="1"/>
      <c r="J9788" s="1"/>
      <c r="K9788" s="1"/>
      <c r="L9788" s="1"/>
      <c r="M9788" s="1"/>
      <c r="N9788" s="1"/>
      <c r="O9788" s="1"/>
      <c r="P9788" s="1"/>
      <c r="Q9788" s="1"/>
      <c r="R9788" s="1"/>
      <c r="S9788" s="1"/>
      <c r="T9788" s="1"/>
      <c r="U9788" s="1"/>
      <c r="V9788" s="1"/>
      <c r="W9788" s="1"/>
      <c r="X9788" s="1"/>
      <c r="Y9788" s="1"/>
      <c r="Z9788" s="1"/>
      <c r="AA9788" s="1"/>
    </row>
    <row r="9789" spans="1:36">
      <c r="A9789" s="1" t="s">
        <v>16155</v>
      </c>
      <c r="B9789" s="1" t="s">
        <v>16154</v>
      </c>
      <c r="C9789" s="1" t="s">
        <v>35546</v>
      </c>
      <c r="D9789" s="4" t="s">
        <v>35546</v>
      </c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E9789" s="1"/>
      <c r="AF9789" s="1"/>
      <c r="AG9789" s="1"/>
      <c r="AH9789" s="1"/>
      <c r="AI9789" s="1"/>
      <c r="AJ9789" s="1"/>
    </row>
    <row r="9790" spans="1:36">
      <c r="A9790" s="1" t="s">
        <v>16306</v>
      </c>
      <c r="B9790" s="1" t="s">
        <v>16305</v>
      </c>
      <c r="C9790" s="1" t="s">
        <v>35546</v>
      </c>
      <c r="D9790" s="4" t="s">
        <v>35546</v>
      </c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P9790" s="1"/>
      <c r="Q9790" s="1"/>
      <c r="R9790" s="1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E9790" s="1"/>
      <c r="AF9790" s="1"/>
      <c r="AG9790" s="1"/>
      <c r="AH9790" s="1"/>
      <c r="AI9790" s="1"/>
      <c r="AJ9790" s="1"/>
    </row>
    <row r="9791" spans="1:36">
      <c r="A9791" s="1" t="s">
        <v>29535</v>
      </c>
      <c r="B9791" s="1" t="s">
        <v>29533</v>
      </c>
      <c r="C9791" s="1" t="s">
        <v>35546</v>
      </c>
      <c r="D9791" s="4" t="s">
        <v>35546</v>
      </c>
      <c r="E9791" s="1"/>
      <c r="F9791" s="1"/>
      <c r="G9791" s="1"/>
      <c r="H9791" s="1"/>
      <c r="I9791" s="1"/>
      <c r="J9791" s="1"/>
      <c r="K9791" s="1"/>
      <c r="L9791" s="1"/>
      <c r="M9791" s="1"/>
      <c r="N9791" s="1"/>
      <c r="O9791" s="1"/>
      <c r="P9791" s="1"/>
      <c r="Q9791" s="1"/>
      <c r="R9791" s="1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E9791" s="1"/>
      <c r="AF9791" s="1"/>
      <c r="AG9791" s="1"/>
      <c r="AH9791" s="1"/>
      <c r="AI9791" s="1"/>
      <c r="AJ9791" s="1"/>
    </row>
    <row r="9792" spans="1:36">
      <c r="A9792" s="1" t="s">
        <v>324</v>
      </c>
      <c r="B9792" s="1" t="s">
        <v>321</v>
      </c>
      <c r="C9792" s="1" t="s">
        <v>35546</v>
      </c>
      <c r="D9792" s="4" t="s">
        <v>35546</v>
      </c>
      <c r="E9792" s="1"/>
      <c r="F9792" s="1"/>
      <c r="G9792" s="1"/>
      <c r="H9792" s="1"/>
      <c r="I9792" s="1"/>
      <c r="J9792" s="1"/>
      <c r="K9792" s="1"/>
      <c r="L9792" s="1"/>
      <c r="M9792" s="1"/>
      <c r="N9792" s="1"/>
      <c r="O9792" s="1"/>
      <c r="P9792" s="1"/>
      <c r="Q9792" s="1"/>
      <c r="R9792" s="1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E9792" s="1"/>
      <c r="AF9792" s="1"/>
      <c r="AG9792" s="1"/>
      <c r="AH9792" s="1"/>
      <c r="AI9792" s="1"/>
      <c r="AJ9792" s="1"/>
    </row>
    <row r="9793" spans="1:36">
      <c r="A9793" s="1" t="s">
        <v>12493</v>
      </c>
      <c r="B9793" s="1" t="s">
        <v>12490</v>
      </c>
      <c r="C9793" s="1" t="s">
        <v>35546</v>
      </c>
      <c r="D9793" s="4" t="s">
        <v>35546</v>
      </c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P9793" s="1"/>
      <c r="Q9793" s="1"/>
      <c r="R9793" s="1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E9793" s="1"/>
      <c r="AF9793" s="1"/>
      <c r="AG9793" s="1"/>
      <c r="AH9793" s="1"/>
      <c r="AI9793" s="1"/>
      <c r="AJ9793" s="1"/>
    </row>
    <row r="9794" spans="1:36">
      <c r="A9794" s="1" t="s">
        <v>4896</v>
      </c>
      <c r="B9794" s="1" t="s">
        <v>5048</v>
      </c>
      <c r="C9794" s="1" t="s">
        <v>35546</v>
      </c>
      <c r="D9794" s="4" t="s">
        <v>35546</v>
      </c>
      <c r="E9794" s="1"/>
      <c r="F9794" s="1"/>
      <c r="G9794" s="1"/>
      <c r="H9794" s="1"/>
      <c r="I9794" s="1"/>
      <c r="J9794" s="1"/>
      <c r="K9794" s="1"/>
      <c r="L9794" s="1"/>
      <c r="M9794" s="1"/>
      <c r="N9794" s="1"/>
      <c r="O9794" s="1"/>
      <c r="P9794" s="1"/>
      <c r="Q9794" s="1"/>
      <c r="R9794" s="1"/>
      <c r="S9794" s="1"/>
      <c r="T9794" s="1"/>
      <c r="U9794" s="1"/>
      <c r="V9794" s="1"/>
      <c r="W9794" s="1"/>
      <c r="X9794" s="1"/>
      <c r="Y9794" s="1"/>
      <c r="Z9794" s="1"/>
      <c r="AA9794" s="1"/>
    </row>
    <row r="9795" spans="1:36">
      <c r="A9795" s="1" t="s">
        <v>4386</v>
      </c>
      <c r="B9795" s="1" t="s">
        <v>4381</v>
      </c>
      <c r="C9795" s="1" t="s">
        <v>35546</v>
      </c>
      <c r="D9795" s="4" t="s">
        <v>35546</v>
      </c>
      <c r="E9795" s="1"/>
      <c r="F9795" s="1"/>
      <c r="G9795" s="1"/>
      <c r="H9795" s="1"/>
      <c r="I9795" s="1"/>
      <c r="J9795" s="1"/>
      <c r="K9795" s="1"/>
      <c r="L9795" s="1"/>
      <c r="M9795" s="1"/>
      <c r="N9795" s="1"/>
      <c r="O9795" s="1"/>
      <c r="P9795" s="1"/>
      <c r="Q9795" s="1"/>
      <c r="R9795" s="1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E9795" s="1"/>
      <c r="AF9795" s="1"/>
      <c r="AG9795" s="1"/>
      <c r="AH9795" s="1"/>
      <c r="AI9795" s="1"/>
      <c r="AJ9795" s="1"/>
    </row>
    <row r="9796" spans="1:36">
      <c r="A9796" s="1" t="s">
        <v>23778</v>
      </c>
      <c r="B9796" s="1" t="s">
        <v>23770</v>
      </c>
      <c r="C9796" s="1" t="s">
        <v>35546</v>
      </c>
      <c r="D9796" s="4" t="s">
        <v>35546</v>
      </c>
      <c r="E9796" s="1"/>
      <c r="F9796" s="1"/>
      <c r="G9796" s="1"/>
      <c r="H9796" s="1"/>
      <c r="I9796" s="1"/>
      <c r="J9796" s="1"/>
      <c r="K9796" s="1"/>
      <c r="L9796" s="1"/>
      <c r="M9796" s="1"/>
      <c r="N9796" s="1"/>
      <c r="O9796" s="1"/>
      <c r="P9796" s="1"/>
      <c r="Q9796" s="1"/>
      <c r="R9796" s="1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E9796" s="1"/>
      <c r="AF9796" s="1"/>
      <c r="AG9796" s="1"/>
      <c r="AH9796" s="1"/>
      <c r="AI9796" s="1"/>
      <c r="AJ9796" s="1"/>
    </row>
    <row r="9797" spans="1:36">
      <c r="A9797" s="1" t="s">
        <v>23457</v>
      </c>
      <c r="B9797" s="1" t="s">
        <v>23452</v>
      </c>
      <c r="C9797" s="1" t="s">
        <v>35546</v>
      </c>
      <c r="D9797" s="4" t="s">
        <v>35546</v>
      </c>
      <c r="E9797" s="1"/>
      <c r="F9797" s="1"/>
      <c r="G9797" s="1"/>
      <c r="H9797" s="1"/>
      <c r="I9797" s="1"/>
      <c r="J9797" s="1"/>
      <c r="K9797" s="1"/>
      <c r="L9797" s="1"/>
      <c r="M9797" s="1"/>
      <c r="N9797" s="1"/>
      <c r="O9797" s="1"/>
      <c r="P9797" s="1"/>
      <c r="Q9797" s="1"/>
      <c r="R9797" s="1"/>
      <c r="S9797" s="1"/>
      <c r="T9797" s="1"/>
      <c r="U9797" s="1"/>
      <c r="V9797" s="1"/>
      <c r="W9797" s="1"/>
      <c r="X9797" s="1"/>
      <c r="Y9797" s="1"/>
      <c r="Z9797" s="1"/>
      <c r="AA9797" s="1"/>
    </row>
    <row r="9798" spans="1:36">
      <c r="A9798" s="1" t="s">
        <v>22454</v>
      </c>
      <c r="B9798" s="1" t="s">
        <v>22449</v>
      </c>
      <c r="C9798" s="1" t="s">
        <v>35546</v>
      </c>
      <c r="D9798" s="4" t="s">
        <v>35546</v>
      </c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E9798" s="1"/>
      <c r="AF9798" s="1"/>
      <c r="AG9798" s="1"/>
      <c r="AH9798" s="1"/>
      <c r="AI9798" s="1"/>
      <c r="AJ9798" s="1"/>
    </row>
    <row r="9799" spans="1:36">
      <c r="A9799" s="1" t="s">
        <v>22311</v>
      </c>
      <c r="B9799" s="1" t="s">
        <v>22459</v>
      </c>
      <c r="C9799" s="1" t="s">
        <v>35546</v>
      </c>
      <c r="D9799" s="4" t="s">
        <v>35546</v>
      </c>
      <c r="E9799" s="1"/>
      <c r="F9799" s="1"/>
      <c r="G9799" s="1"/>
      <c r="H9799" s="1"/>
      <c r="I9799" s="1"/>
      <c r="J9799" s="1"/>
      <c r="K9799" s="1"/>
      <c r="L9799" s="1"/>
      <c r="M9799" s="1"/>
      <c r="N9799" s="1"/>
      <c r="O9799" s="1"/>
      <c r="P9799" s="1"/>
      <c r="Q9799" s="1"/>
      <c r="R9799" s="1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E9799" s="1"/>
      <c r="AF9799" s="1"/>
      <c r="AG9799" s="1"/>
      <c r="AH9799" s="1"/>
      <c r="AI9799" s="1"/>
      <c r="AJ9799" s="1"/>
    </row>
    <row r="9800" spans="1:36">
      <c r="A9800" s="1" t="s">
        <v>6158</v>
      </c>
      <c r="B9800" s="1" t="s">
        <v>6150</v>
      </c>
      <c r="C9800" s="1" t="s">
        <v>35546</v>
      </c>
      <c r="D9800" s="4" t="s">
        <v>35546</v>
      </c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  <c r="P9800" s="1"/>
      <c r="Q9800" s="1"/>
      <c r="R9800" s="1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E9800" s="1"/>
      <c r="AF9800" s="1"/>
      <c r="AG9800" s="1"/>
      <c r="AH9800" s="1"/>
      <c r="AI9800" s="1"/>
      <c r="AJ9800" s="1"/>
    </row>
    <row r="9801" spans="1:36">
      <c r="A9801" s="1" t="s">
        <v>3235</v>
      </c>
      <c r="B9801" s="1" t="s">
        <v>3380</v>
      </c>
      <c r="C9801" s="1" t="s">
        <v>35546</v>
      </c>
      <c r="D9801" s="4" t="s">
        <v>35546</v>
      </c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E9801" s="1"/>
      <c r="AF9801" s="1"/>
      <c r="AG9801" s="1"/>
      <c r="AH9801" s="1"/>
      <c r="AI9801" s="1"/>
      <c r="AJ9801" s="1"/>
    </row>
    <row r="9802" spans="1:36">
      <c r="A9802" s="1" t="s">
        <v>3245</v>
      </c>
      <c r="B9802" s="1" t="s">
        <v>3240</v>
      </c>
      <c r="C9802" s="1" t="s">
        <v>35546</v>
      </c>
      <c r="D9802" s="4" t="s">
        <v>35546</v>
      </c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  <c r="S9802" s="1"/>
      <c r="T9802" s="1"/>
      <c r="U9802" s="1"/>
      <c r="V9802" s="1"/>
      <c r="W9802" s="1"/>
      <c r="X9802" s="1"/>
      <c r="Y9802" s="1"/>
      <c r="Z9802" s="1"/>
      <c r="AA9802" s="1"/>
    </row>
    <row r="9803" spans="1:36">
      <c r="A9803" s="1" t="s">
        <v>22321</v>
      </c>
      <c r="B9803" s="1" t="s">
        <v>22316</v>
      </c>
      <c r="C9803" s="1" t="s">
        <v>35546</v>
      </c>
      <c r="D9803" s="4" t="s">
        <v>35546</v>
      </c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E9803" s="1"/>
      <c r="AF9803" s="1"/>
      <c r="AG9803" s="1"/>
      <c r="AH9803" s="1"/>
      <c r="AI9803" s="1"/>
      <c r="AJ9803" s="1"/>
    </row>
    <row r="9804" spans="1:36">
      <c r="A9804" s="1" t="s">
        <v>22174</v>
      </c>
      <c r="B9804" s="1" t="s">
        <v>22169</v>
      </c>
      <c r="C9804" s="1" t="s">
        <v>35546</v>
      </c>
      <c r="D9804" s="4" t="s">
        <v>35546</v>
      </c>
      <c r="E9804" s="1"/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P9804" s="1"/>
      <c r="Q9804" s="1"/>
      <c r="R9804" s="1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E9804" s="1"/>
      <c r="AF9804" s="1"/>
      <c r="AG9804" s="1"/>
      <c r="AH9804" s="1"/>
      <c r="AI9804" s="1"/>
      <c r="AJ9804" s="1"/>
    </row>
    <row r="9805" spans="1:36">
      <c r="A9805" s="1" t="s">
        <v>16669</v>
      </c>
      <c r="B9805" s="1" t="s">
        <v>16659</v>
      </c>
      <c r="C9805" s="1" t="s">
        <v>35546</v>
      </c>
      <c r="D9805" s="4" t="s">
        <v>35546</v>
      </c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E9805" s="1"/>
      <c r="AF9805" s="1"/>
      <c r="AG9805" s="1"/>
      <c r="AH9805" s="1"/>
      <c r="AI9805" s="1"/>
      <c r="AJ9805" s="1"/>
    </row>
    <row r="9806" spans="1:36">
      <c r="A9806" s="1" t="s">
        <v>12504</v>
      </c>
      <c r="B9806" s="1" t="s">
        <v>12340</v>
      </c>
      <c r="C9806" s="1" t="s">
        <v>35546</v>
      </c>
      <c r="D9806" s="4" t="s">
        <v>35546</v>
      </c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E9806" s="1"/>
      <c r="AF9806" s="1"/>
      <c r="AG9806" s="1"/>
      <c r="AH9806" s="1"/>
      <c r="AI9806" s="1"/>
      <c r="AJ9806" s="1"/>
    </row>
    <row r="9807" spans="1:36">
      <c r="A9807" s="1" t="s">
        <v>12468</v>
      </c>
      <c r="B9807" s="1" t="s">
        <v>12611</v>
      </c>
      <c r="C9807" s="1" t="s">
        <v>35546</v>
      </c>
      <c r="D9807" s="4" t="s">
        <v>35546</v>
      </c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E9807" s="1"/>
      <c r="AF9807" s="1"/>
      <c r="AG9807" s="1"/>
      <c r="AH9807" s="1"/>
      <c r="AI9807" s="1"/>
      <c r="AJ9807" s="1"/>
    </row>
    <row r="9808" spans="1:36">
      <c r="A9808" s="1" t="s">
        <v>12479</v>
      </c>
      <c r="B9808" s="1" t="s">
        <v>12473</v>
      </c>
      <c r="C9808" s="1" t="s">
        <v>35546</v>
      </c>
      <c r="D9808" s="4" t="s">
        <v>35546</v>
      </c>
      <c r="E9808" s="1"/>
      <c r="F9808" s="1"/>
      <c r="G9808" s="1"/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  <c r="S9808" s="1"/>
      <c r="T9808" s="1"/>
      <c r="U9808" s="1"/>
      <c r="V9808" s="1"/>
      <c r="W9808" s="1"/>
      <c r="X9808" s="1"/>
      <c r="Y9808" s="1"/>
      <c r="Z9808" s="1"/>
      <c r="AA9808" s="1"/>
    </row>
    <row r="9809" spans="1:36">
      <c r="A9809" s="1" t="s">
        <v>12335</v>
      </c>
      <c r="B9809" s="1" t="s">
        <v>12484</v>
      </c>
      <c r="C9809" s="1" t="s">
        <v>35546</v>
      </c>
      <c r="D9809" s="4" t="s">
        <v>35546</v>
      </c>
      <c r="E9809" s="1"/>
      <c r="F9809" s="1"/>
      <c r="G9809" s="1"/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E9809" s="1"/>
      <c r="AF9809" s="1"/>
      <c r="AG9809" s="1"/>
      <c r="AH9809" s="1"/>
      <c r="AI9809" s="1"/>
      <c r="AJ9809" s="1"/>
    </row>
    <row r="9810" spans="1:36">
      <c r="A9810" s="1" t="s">
        <v>5902</v>
      </c>
      <c r="B9810" s="1" t="s">
        <v>5896</v>
      </c>
      <c r="C9810" s="1" t="s">
        <v>35546</v>
      </c>
      <c r="D9810" s="4" t="s">
        <v>35546</v>
      </c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  <c r="S9810" s="1"/>
      <c r="T9810" s="1"/>
      <c r="U9810" s="1"/>
      <c r="V9810" s="1"/>
      <c r="W9810" s="1"/>
      <c r="X9810" s="1"/>
      <c r="Y9810" s="1"/>
      <c r="Z9810" s="1"/>
      <c r="AA9810" s="1"/>
    </row>
    <row r="9811" spans="1:36">
      <c r="A9811" s="1" t="s">
        <v>3873</v>
      </c>
      <c r="B9811" s="1" t="s">
        <v>3868</v>
      </c>
      <c r="C9811" s="1" t="s">
        <v>35546</v>
      </c>
      <c r="D9811" s="4" t="s">
        <v>35546</v>
      </c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  <c r="S9811" s="1"/>
      <c r="T9811" s="1"/>
      <c r="U9811" s="1"/>
      <c r="V9811" s="1"/>
      <c r="W9811" s="1"/>
      <c r="X9811" s="1"/>
      <c r="Y9811" s="1"/>
      <c r="Z9811" s="1"/>
      <c r="AA9811" s="1"/>
    </row>
    <row r="9812" spans="1:36">
      <c r="A9812" s="1" t="s">
        <v>16542</v>
      </c>
      <c r="B9812" s="1" t="s">
        <v>16532</v>
      </c>
      <c r="C9812" s="1" t="s">
        <v>35546</v>
      </c>
      <c r="D9812" s="4" t="s">
        <v>35546</v>
      </c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  <c r="P9812" s="1"/>
      <c r="Q9812" s="1"/>
      <c r="R9812" s="1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E9812" s="1"/>
      <c r="AF9812" s="1"/>
      <c r="AG9812" s="1"/>
      <c r="AH9812" s="1"/>
      <c r="AI9812" s="1"/>
      <c r="AJ9812" s="1"/>
    </row>
    <row r="9813" spans="1:36">
      <c r="A9813" s="1" t="s">
        <v>13812</v>
      </c>
      <c r="B9813" s="1" t="s">
        <v>13643</v>
      </c>
      <c r="C9813" s="1" t="s">
        <v>35546</v>
      </c>
      <c r="D9813" s="4" t="s">
        <v>35546</v>
      </c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  <c r="S9813" s="1"/>
      <c r="T9813" s="1"/>
      <c r="U9813" s="1"/>
      <c r="V9813" s="1"/>
      <c r="W9813" s="1"/>
      <c r="X9813" s="1"/>
      <c r="Y9813" s="1"/>
      <c r="Z9813" s="1"/>
      <c r="AA9813" s="1"/>
    </row>
    <row r="9814" spans="1:36">
      <c r="A9814" s="1" t="s">
        <v>16344</v>
      </c>
      <c r="B9814" s="1" t="s">
        <v>16343</v>
      </c>
      <c r="C9814" s="1" t="s">
        <v>35546</v>
      </c>
      <c r="D9814" s="4" t="s">
        <v>35546</v>
      </c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E9814" s="1"/>
      <c r="AF9814" s="1"/>
      <c r="AG9814" s="1"/>
      <c r="AH9814" s="1"/>
      <c r="AI9814" s="1"/>
      <c r="AJ9814" s="1"/>
    </row>
    <row r="9815" spans="1:36">
      <c r="A9815" s="1" t="s">
        <v>34721</v>
      </c>
      <c r="B9815" s="1" t="s">
        <v>34720</v>
      </c>
      <c r="C9815" s="1" t="s">
        <v>35546</v>
      </c>
      <c r="D9815" s="4" t="s">
        <v>35546</v>
      </c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P9815" s="1"/>
      <c r="Q9815" s="1"/>
      <c r="R9815" s="1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E9815" s="1"/>
      <c r="AF9815" s="1"/>
      <c r="AG9815" s="1"/>
      <c r="AH9815" s="1"/>
      <c r="AI9815" s="1"/>
      <c r="AJ9815" s="1"/>
    </row>
    <row r="9816" spans="1:36">
      <c r="A9816" s="1" t="s">
        <v>23422</v>
      </c>
      <c r="B9816" s="1" t="s">
        <v>23420</v>
      </c>
      <c r="C9816" s="1"/>
      <c r="D9816" s="4" t="s">
        <v>35546</v>
      </c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  <c r="P9816" s="1"/>
      <c r="Q9816" s="1"/>
      <c r="R9816" s="1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E9816" s="1"/>
      <c r="AF9816" s="1"/>
      <c r="AG9816" s="1"/>
      <c r="AH9816" s="1"/>
      <c r="AI9816" s="1"/>
      <c r="AJ9816" s="1"/>
    </row>
    <row r="9817" spans="1:36">
      <c r="A9817" s="1" t="s">
        <v>16347</v>
      </c>
      <c r="B9817" s="1" t="s">
        <v>16346</v>
      </c>
      <c r="C9817" s="1" t="s">
        <v>35546</v>
      </c>
      <c r="D9817" s="4" t="s">
        <v>35546</v>
      </c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P9817" s="1"/>
      <c r="Q9817" s="1"/>
      <c r="R9817" s="1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E9817" s="1"/>
      <c r="AF9817" s="1"/>
      <c r="AG9817" s="1"/>
      <c r="AH9817" s="1"/>
      <c r="AI9817" s="1"/>
      <c r="AJ9817" s="1"/>
    </row>
    <row r="9818" spans="1:36">
      <c r="A9818" s="1" t="s">
        <v>230</v>
      </c>
      <c r="B9818" s="1" t="s">
        <v>231</v>
      </c>
      <c r="C9818" s="1" t="s">
        <v>35546</v>
      </c>
      <c r="D9818" s="4" t="s">
        <v>35546</v>
      </c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  <c r="P9818" s="1"/>
      <c r="Q9818" s="1"/>
      <c r="R9818" s="1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E9818" s="1"/>
      <c r="AF9818" s="1"/>
      <c r="AG9818" s="1"/>
      <c r="AH9818" s="1"/>
      <c r="AI9818" s="1"/>
      <c r="AJ9818" s="1"/>
    </row>
    <row r="9819" spans="1:36">
      <c r="A9819" s="1" t="s">
        <v>13061</v>
      </c>
      <c r="B9819" s="1" t="s">
        <v>13058</v>
      </c>
      <c r="C9819" s="1"/>
      <c r="D9819" s="4"/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  <c r="P9819" s="1"/>
      <c r="Q9819" s="1"/>
      <c r="R9819" s="1"/>
      <c r="S9819" s="1"/>
      <c r="T9819" s="1"/>
      <c r="U9819" s="1"/>
      <c r="V9819" s="1"/>
      <c r="W9819" s="1"/>
      <c r="X9819" s="1"/>
      <c r="Y9819" s="1"/>
      <c r="Z9819" s="1"/>
      <c r="AA9819" s="1"/>
    </row>
    <row r="9820" spans="1:36">
      <c r="A9820" s="1" t="s">
        <v>234</v>
      </c>
      <c r="B9820" s="1" t="s">
        <v>233</v>
      </c>
      <c r="C9820" s="1" t="s">
        <v>35546</v>
      </c>
      <c r="D9820" s="4" t="s">
        <v>35546</v>
      </c>
      <c r="E9820" s="1"/>
      <c r="F9820" s="1"/>
      <c r="G9820" s="1"/>
      <c r="H9820" s="1"/>
      <c r="I9820" s="1"/>
      <c r="J9820" s="1"/>
      <c r="K9820" s="1"/>
      <c r="L9820" s="1"/>
      <c r="M9820" s="1"/>
      <c r="N9820" s="1"/>
      <c r="O9820" s="1"/>
      <c r="P9820" s="1"/>
      <c r="Q9820" s="1"/>
      <c r="R9820" s="1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E9820" s="1"/>
      <c r="AF9820" s="1"/>
      <c r="AG9820" s="1"/>
      <c r="AH9820" s="1"/>
      <c r="AI9820" s="1"/>
      <c r="AJ9820" s="1"/>
    </row>
    <row r="9821" spans="1:36">
      <c r="A9821" s="1" t="s">
        <v>15528</v>
      </c>
      <c r="B9821" s="1" t="s">
        <v>15527</v>
      </c>
      <c r="C9821" s="1" t="s">
        <v>35546</v>
      </c>
      <c r="D9821" s="4" t="s">
        <v>35546</v>
      </c>
      <c r="E9821" s="1"/>
      <c r="F9821" s="1"/>
      <c r="G9821" s="1"/>
      <c r="H9821" s="1"/>
      <c r="I9821" s="1"/>
      <c r="J9821" s="1"/>
      <c r="K9821" s="1"/>
      <c r="L9821" s="1"/>
      <c r="M9821" s="1"/>
      <c r="N9821" s="1"/>
      <c r="O9821" s="1"/>
      <c r="P9821" s="1"/>
      <c r="Q9821" s="1"/>
      <c r="R9821" s="1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E9821" s="1"/>
      <c r="AF9821" s="1"/>
      <c r="AG9821" s="1"/>
      <c r="AH9821" s="1"/>
      <c r="AI9821" s="1"/>
      <c r="AJ9821" s="1"/>
    </row>
    <row r="9822" spans="1:36">
      <c r="A9822" s="1" t="s">
        <v>31895</v>
      </c>
      <c r="B9822" s="1" t="s">
        <v>31894</v>
      </c>
      <c r="C9822" s="1" t="s">
        <v>35546</v>
      </c>
      <c r="D9822" s="4" t="s">
        <v>35546</v>
      </c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  <c r="S9822" s="1"/>
      <c r="T9822" s="1"/>
      <c r="U9822" s="1"/>
      <c r="V9822" s="1"/>
      <c r="W9822" s="1"/>
      <c r="X9822" s="1"/>
      <c r="Y9822" s="1"/>
      <c r="Z9822" s="1"/>
      <c r="AA9822" s="1"/>
    </row>
    <row r="9823" spans="1:36">
      <c r="A9823" s="1" t="s">
        <v>30422</v>
      </c>
      <c r="B9823" s="1" t="s">
        <v>30421</v>
      </c>
      <c r="C9823" s="1" t="s">
        <v>35546</v>
      </c>
      <c r="D9823" s="4" t="s">
        <v>35546</v>
      </c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E9823" s="1"/>
      <c r="AF9823" s="1"/>
      <c r="AG9823" s="1"/>
      <c r="AH9823" s="1"/>
      <c r="AI9823" s="1"/>
      <c r="AJ9823" s="1"/>
    </row>
    <row r="9824" spans="1:36">
      <c r="A9824" s="1" t="s">
        <v>28731</v>
      </c>
      <c r="B9824" s="1" t="s">
        <v>28730</v>
      </c>
      <c r="C9824" s="1"/>
      <c r="D9824" s="4"/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P9824" s="1"/>
      <c r="Q9824" s="1"/>
      <c r="R9824" s="1"/>
      <c r="S9824" s="1"/>
      <c r="T9824" s="1"/>
      <c r="U9824" s="1"/>
      <c r="V9824" s="1"/>
      <c r="W9824" s="1"/>
      <c r="X9824" s="1"/>
      <c r="Y9824" s="1"/>
      <c r="Z9824" s="1"/>
      <c r="AA9824" s="1"/>
    </row>
    <row r="9825" spans="1:36">
      <c r="A9825" s="1" t="s">
        <v>19260</v>
      </c>
      <c r="B9825" s="1" t="s">
        <v>19259</v>
      </c>
      <c r="C9825" s="1" t="s">
        <v>35546</v>
      </c>
      <c r="D9825" s="4" t="s">
        <v>35546</v>
      </c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  <c r="S9825" s="1"/>
      <c r="T9825" s="1"/>
      <c r="U9825" s="1"/>
      <c r="V9825" s="1"/>
      <c r="W9825" s="1"/>
      <c r="X9825" s="1"/>
      <c r="Y9825" s="1"/>
      <c r="Z9825" s="1"/>
      <c r="AA9825" s="1"/>
    </row>
    <row r="9826" spans="1:36">
      <c r="A9826" s="1" t="s">
        <v>17199</v>
      </c>
      <c r="B9826" s="1" t="s">
        <v>17197</v>
      </c>
      <c r="C9826" s="1" t="s">
        <v>35546</v>
      </c>
      <c r="D9826" s="4" t="s">
        <v>35546</v>
      </c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/>
      <c r="S9826" s="1"/>
      <c r="T9826" s="1"/>
      <c r="U9826" s="1"/>
      <c r="V9826" s="1"/>
      <c r="W9826" s="1"/>
      <c r="X9826" s="1"/>
      <c r="Y9826" s="1"/>
      <c r="Z9826" s="1"/>
      <c r="AA9826" s="1"/>
    </row>
    <row r="9827" spans="1:36">
      <c r="A9827" s="1" t="s">
        <v>4263</v>
      </c>
      <c r="B9827" s="1" t="s">
        <v>4262</v>
      </c>
      <c r="C9827" s="1" t="s">
        <v>35546</v>
      </c>
      <c r="D9827" s="4" t="s">
        <v>35546</v>
      </c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/>
      <c r="S9827" s="1"/>
      <c r="T9827" s="1"/>
      <c r="U9827" s="1"/>
      <c r="V9827" s="1"/>
      <c r="W9827" s="1"/>
      <c r="X9827" s="1"/>
      <c r="Y9827" s="1"/>
      <c r="Z9827" s="1"/>
      <c r="AA9827" s="1"/>
    </row>
    <row r="9828" spans="1:36">
      <c r="A9828" s="1" t="s">
        <v>4198</v>
      </c>
      <c r="B9828" s="1" t="s">
        <v>4197</v>
      </c>
      <c r="C9828" s="1" t="s">
        <v>35546</v>
      </c>
      <c r="D9828" s="4" t="s">
        <v>35546</v>
      </c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  <c r="P9828" s="1"/>
      <c r="Q9828" s="1"/>
      <c r="R9828" s="1"/>
      <c r="S9828" s="1"/>
      <c r="T9828" s="1"/>
      <c r="U9828" s="1"/>
      <c r="V9828" s="1"/>
      <c r="W9828" s="1"/>
      <c r="X9828" s="1"/>
      <c r="Y9828" s="1"/>
      <c r="Z9828" s="1"/>
      <c r="AA9828" s="1"/>
    </row>
    <row r="9829" spans="1:36">
      <c r="A9829" s="1" t="s">
        <v>385</v>
      </c>
      <c r="B9829" s="1" t="s">
        <v>383</v>
      </c>
      <c r="C9829" s="1" t="s">
        <v>35546</v>
      </c>
      <c r="D9829" s="4" t="s">
        <v>35546</v>
      </c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  <c r="P9829" s="1"/>
      <c r="Q9829" s="1"/>
      <c r="R9829" s="1"/>
      <c r="S9829" s="1"/>
      <c r="T9829" s="1"/>
      <c r="U9829" s="1"/>
      <c r="V9829" s="1"/>
      <c r="W9829" s="1"/>
      <c r="X9829" s="1"/>
      <c r="Y9829" s="1"/>
      <c r="Z9829" s="1"/>
      <c r="AA9829" s="1"/>
    </row>
    <row r="9830" spans="1:36">
      <c r="A9830" s="1" t="s">
        <v>14674</v>
      </c>
      <c r="B9830" s="1" t="s">
        <v>14673</v>
      </c>
      <c r="C9830" s="1" t="s">
        <v>35546</v>
      </c>
      <c r="D9830" s="4" t="s">
        <v>35546</v>
      </c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E9830" s="1"/>
      <c r="AF9830" s="1"/>
      <c r="AG9830" s="1"/>
      <c r="AH9830" s="1"/>
      <c r="AI9830" s="1"/>
      <c r="AJ9830" s="1"/>
    </row>
    <row r="9831" spans="1:36">
      <c r="A9831" s="1" t="s">
        <v>14679</v>
      </c>
      <c r="B9831" s="1" t="s">
        <v>14678</v>
      </c>
      <c r="C9831" s="1" t="s">
        <v>35546</v>
      </c>
      <c r="D9831" s="4" t="s">
        <v>35546</v>
      </c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E9831" s="1"/>
      <c r="AF9831" s="1"/>
      <c r="AG9831" s="1"/>
      <c r="AH9831" s="1"/>
      <c r="AI9831" s="1"/>
      <c r="AJ9831" s="1"/>
    </row>
    <row r="9832" spans="1:36">
      <c r="A9832" s="1" t="s">
        <v>34212</v>
      </c>
      <c r="B9832" s="1" t="s">
        <v>34211</v>
      </c>
      <c r="C9832" s="1" t="s">
        <v>35546</v>
      </c>
      <c r="D9832" s="4" t="s">
        <v>35546</v>
      </c>
      <c r="E9832" s="1"/>
      <c r="F9832" s="1"/>
      <c r="G9832" s="1"/>
      <c r="H9832" s="1"/>
      <c r="I9832" s="1"/>
      <c r="J9832" s="1"/>
      <c r="K9832" s="1"/>
      <c r="L9832" s="1"/>
      <c r="M9832" s="1"/>
      <c r="N9832" s="1"/>
      <c r="O9832" s="1"/>
      <c r="P9832" s="1"/>
      <c r="Q9832" s="1"/>
      <c r="R9832" s="1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E9832" s="1"/>
      <c r="AF9832" s="1"/>
      <c r="AG9832" s="1"/>
      <c r="AH9832" s="1"/>
      <c r="AI9832" s="1"/>
      <c r="AJ9832" s="1"/>
    </row>
    <row r="9833" spans="1:36">
      <c r="A9833" s="1" t="s">
        <v>34417</v>
      </c>
      <c r="B9833" s="1" t="s">
        <v>34577</v>
      </c>
      <c r="C9833" s="1" t="s">
        <v>35546</v>
      </c>
      <c r="D9833" s="4" t="s">
        <v>35546</v>
      </c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  <c r="P9833" s="1"/>
      <c r="Q9833" s="1"/>
      <c r="R9833" s="1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E9833" s="1"/>
      <c r="AF9833" s="1"/>
      <c r="AG9833" s="1"/>
      <c r="AH9833" s="1"/>
      <c r="AI9833" s="1"/>
      <c r="AJ9833" s="1"/>
    </row>
    <row r="9834" spans="1:36">
      <c r="A9834" s="1" t="s">
        <v>34425</v>
      </c>
      <c r="B9834" s="1" t="s">
        <v>34419</v>
      </c>
      <c r="C9834" s="1" t="s">
        <v>35546</v>
      </c>
      <c r="D9834" s="4" t="s">
        <v>35546</v>
      </c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1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E9834" s="1"/>
      <c r="AF9834" s="1"/>
      <c r="AG9834" s="1"/>
      <c r="AH9834" s="1"/>
      <c r="AI9834" s="1"/>
      <c r="AJ9834" s="1"/>
    </row>
    <row r="9835" spans="1:36">
      <c r="A9835" s="1" t="s">
        <v>34433</v>
      </c>
      <c r="B9835" s="1" t="s">
        <v>34427</v>
      </c>
      <c r="C9835" s="1" t="s">
        <v>35546</v>
      </c>
      <c r="D9835" s="4" t="s">
        <v>35546</v>
      </c>
      <c r="E9835" s="1"/>
      <c r="F9835" s="1"/>
      <c r="G9835" s="1"/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1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E9835" s="1"/>
      <c r="AF9835" s="1"/>
      <c r="AG9835" s="1"/>
      <c r="AH9835" s="1"/>
      <c r="AI9835" s="1"/>
      <c r="AJ9835" s="1"/>
    </row>
    <row r="9836" spans="1:36">
      <c r="A9836" s="1" t="s">
        <v>20062</v>
      </c>
      <c r="B9836" s="1" t="s">
        <v>20051</v>
      </c>
      <c r="C9836" s="1" t="s">
        <v>35546</v>
      </c>
      <c r="D9836" s="4" t="s">
        <v>35546</v>
      </c>
      <c r="E9836" s="1"/>
      <c r="F9836" s="1"/>
      <c r="G9836" s="1"/>
      <c r="H9836" s="1"/>
      <c r="I9836" s="1"/>
      <c r="J9836" s="1"/>
      <c r="K9836" s="1"/>
      <c r="L9836" s="1"/>
      <c r="M9836" s="1"/>
      <c r="N9836" s="1"/>
      <c r="O9836" s="1"/>
      <c r="P9836" s="1"/>
      <c r="Q9836" s="1"/>
      <c r="R9836" s="1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E9836" s="1"/>
      <c r="AF9836" s="1"/>
      <c r="AG9836" s="1"/>
      <c r="AH9836" s="1"/>
      <c r="AI9836" s="1"/>
      <c r="AJ9836" s="1"/>
    </row>
    <row r="9837" spans="1:36">
      <c r="A9837" s="1" t="s">
        <v>9843</v>
      </c>
      <c r="B9837" s="1" t="s">
        <v>9838</v>
      </c>
      <c r="C9837" s="1" t="s">
        <v>35546</v>
      </c>
      <c r="D9837" s="4" t="s">
        <v>35546</v>
      </c>
      <c r="E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R9837" s="1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E9837" s="1"/>
      <c r="AF9837" s="1"/>
      <c r="AG9837" s="1"/>
      <c r="AH9837" s="1"/>
      <c r="AI9837" s="1"/>
      <c r="AJ9837" s="1"/>
    </row>
    <row r="9838" spans="1:36">
      <c r="A9838" s="1" t="s">
        <v>34224</v>
      </c>
      <c r="B9838" s="1" t="s">
        <v>34223</v>
      </c>
      <c r="C9838" s="1" t="s">
        <v>35546</v>
      </c>
      <c r="D9838" s="4" t="s">
        <v>35546</v>
      </c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E9838" s="1"/>
      <c r="AF9838" s="1"/>
      <c r="AG9838" s="1"/>
      <c r="AH9838" s="1"/>
      <c r="AI9838" s="1"/>
      <c r="AJ9838" s="1"/>
    </row>
    <row r="9839" spans="1:36">
      <c r="A9839" s="1" t="s">
        <v>19251</v>
      </c>
      <c r="B9839" s="1" t="s">
        <v>19247</v>
      </c>
      <c r="C9839" s="1" t="s">
        <v>35546</v>
      </c>
      <c r="D9839" s="4" t="s">
        <v>35546</v>
      </c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  <c r="P9839" s="1"/>
      <c r="Q9839" s="1"/>
      <c r="R9839" s="1"/>
      <c r="S9839" s="1"/>
      <c r="T9839" s="1"/>
      <c r="U9839" s="1"/>
      <c r="V9839" s="1"/>
      <c r="W9839" s="1"/>
      <c r="X9839" s="1"/>
      <c r="Y9839" s="1"/>
      <c r="Z9839" s="1"/>
      <c r="AA9839" s="1"/>
    </row>
    <row r="9840" spans="1:36">
      <c r="A9840" s="1" t="s">
        <v>19261</v>
      </c>
      <c r="B9840" s="1" t="s">
        <v>19259</v>
      </c>
      <c r="C9840" s="1" t="s">
        <v>35546</v>
      </c>
      <c r="D9840" s="4" t="s">
        <v>35546</v>
      </c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P9840" s="1"/>
      <c r="Q9840" s="1"/>
      <c r="R9840" s="1"/>
      <c r="S9840" s="1"/>
      <c r="T9840" s="1"/>
      <c r="U9840" s="1"/>
      <c r="V9840" s="1"/>
      <c r="W9840" s="1"/>
      <c r="X9840" s="1"/>
      <c r="Y9840" s="1"/>
      <c r="Z9840" s="1"/>
      <c r="AA9840" s="1"/>
    </row>
    <row r="9841" spans="1:36">
      <c r="A9841" s="1" t="s">
        <v>19605</v>
      </c>
      <c r="B9841" s="1" t="s">
        <v>19600</v>
      </c>
      <c r="C9841" s="1" t="s">
        <v>35546</v>
      </c>
      <c r="D9841" s="4" t="s">
        <v>35546</v>
      </c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P9841" s="1"/>
      <c r="Q9841" s="1"/>
      <c r="R9841" s="1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E9841" s="1"/>
      <c r="AF9841" s="1"/>
      <c r="AG9841" s="1"/>
      <c r="AH9841" s="1"/>
      <c r="AI9841" s="1"/>
      <c r="AJ9841" s="1"/>
    </row>
    <row r="9842" spans="1:36">
      <c r="A9842" s="1" t="s">
        <v>19318</v>
      </c>
      <c r="B9842" s="1" t="s">
        <v>19314</v>
      </c>
      <c r="C9842" s="1" t="s">
        <v>35546</v>
      </c>
      <c r="D9842" s="4" t="s">
        <v>35546</v>
      </c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  <c r="P9842" s="1"/>
      <c r="Q9842" s="1"/>
      <c r="R9842" s="1"/>
      <c r="S9842" s="1"/>
      <c r="T9842" s="1"/>
      <c r="U9842" s="1"/>
      <c r="V9842" s="1"/>
      <c r="W9842" s="1"/>
      <c r="X9842" s="1"/>
      <c r="Y9842" s="1"/>
      <c r="Z9842" s="1"/>
      <c r="AA9842" s="1"/>
    </row>
    <row r="9843" spans="1:36">
      <c r="A9843" s="1" t="s">
        <v>15365</v>
      </c>
      <c r="B9843" s="1" t="s">
        <v>15361</v>
      </c>
      <c r="C9843" s="1" t="s">
        <v>35546</v>
      </c>
      <c r="D9843" s="4" t="s">
        <v>35546</v>
      </c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1"/>
      <c r="S9843" s="1"/>
      <c r="T9843" s="1"/>
      <c r="U9843" s="1"/>
      <c r="V9843" s="1"/>
      <c r="W9843" s="1"/>
      <c r="X9843" s="1"/>
      <c r="Y9843" s="1"/>
      <c r="Z9843" s="1"/>
      <c r="AA9843" s="1"/>
    </row>
    <row r="9844" spans="1:36">
      <c r="A9844" s="1" t="s">
        <v>13895</v>
      </c>
      <c r="B9844" s="1" t="s">
        <v>13894</v>
      </c>
      <c r="C9844" s="1" t="s">
        <v>35546</v>
      </c>
      <c r="D9844" s="4" t="s">
        <v>35546</v>
      </c>
      <c r="E9844" s="1"/>
      <c r="F9844" s="1"/>
      <c r="G9844" s="1"/>
      <c r="H9844" s="1"/>
      <c r="I9844" s="1"/>
      <c r="J9844" s="1"/>
      <c r="K9844" s="1"/>
      <c r="L9844" s="1"/>
      <c r="M9844" s="1"/>
      <c r="N9844" s="1"/>
      <c r="O9844" s="1"/>
      <c r="P9844" s="1"/>
      <c r="Q9844" s="1"/>
      <c r="R9844" s="1"/>
      <c r="S9844" s="1"/>
      <c r="T9844" s="1"/>
      <c r="U9844" s="1"/>
      <c r="V9844" s="1"/>
      <c r="W9844" s="1"/>
      <c r="X9844" s="1"/>
      <c r="Y9844" s="1"/>
      <c r="Z9844" s="1"/>
      <c r="AA9844" s="1"/>
    </row>
    <row r="9845" spans="1:36">
      <c r="A9845" s="1" t="s">
        <v>13900</v>
      </c>
      <c r="B9845" s="1" t="s">
        <v>13898</v>
      </c>
      <c r="C9845" s="1" t="s">
        <v>35546</v>
      </c>
      <c r="D9845" s="4" t="s">
        <v>35546</v>
      </c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  <c r="S9845" s="1"/>
      <c r="T9845" s="1"/>
      <c r="U9845" s="1"/>
      <c r="V9845" s="1"/>
      <c r="W9845" s="1"/>
      <c r="X9845" s="1"/>
      <c r="Y9845" s="1"/>
      <c r="Z9845" s="1"/>
      <c r="AA9845" s="1"/>
    </row>
    <row r="9846" spans="1:36">
      <c r="A9846" s="1" t="s">
        <v>32099</v>
      </c>
      <c r="B9846" s="1" t="s">
        <v>32097</v>
      </c>
      <c r="C9846" s="1" t="s">
        <v>35546</v>
      </c>
      <c r="D9846" s="4" t="s">
        <v>35546</v>
      </c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1"/>
      <c r="U9846" s="1"/>
      <c r="V9846" s="1"/>
      <c r="W9846" s="1"/>
      <c r="X9846" s="1"/>
      <c r="Y9846" s="1"/>
      <c r="Z9846" s="1"/>
      <c r="AA9846" s="1"/>
    </row>
    <row r="9847" spans="1:36">
      <c r="A9847" s="1" t="s">
        <v>19732</v>
      </c>
      <c r="B9847" s="1" t="s">
        <v>19730</v>
      </c>
      <c r="C9847" s="1" t="s">
        <v>35546</v>
      </c>
      <c r="D9847" s="4" t="s">
        <v>35546</v>
      </c>
      <c r="E9847" s="1"/>
      <c r="F9847" s="1"/>
      <c r="G9847" s="1"/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1"/>
      <c r="S9847" s="1"/>
      <c r="T9847" s="1"/>
      <c r="U9847" s="1"/>
      <c r="V9847" s="1"/>
      <c r="W9847" s="1"/>
      <c r="X9847" s="1"/>
      <c r="Y9847" s="1"/>
      <c r="Z9847" s="1"/>
      <c r="AA9847" s="1"/>
    </row>
    <row r="9848" spans="1:36">
      <c r="A9848" s="1" t="s">
        <v>10116</v>
      </c>
      <c r="B9848" s="1" t="s">
        <v>10112</v>
      </c>
      <c r="C9848" s="1" t="s">
        <v>35546</v>
      </c>
      <c r="D9848" s="4" t="s">
        <v>35546</v>
      </c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  <c r="P9848" s="1"/>
      <c r="Q9848" s="1"/>
      <c r="R9848" s="1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E9848" s="1"/>
      <c r="AF9848" s="1"/>
      <c r="AG9848" s="1"/>
      <c r="AH9848" s="1"/>
      <c r="AI9848" s="1"/>
      <c r="AJ9848" s="1"/>
    </row>
    <row r="9849" spans="1:36">
      <c r="A9849" s="1" t="s">
        <v>10109</v>
      </c>
      <c r="B9849" s="1" t="s">
        <v>10104</v>
      </c>
      <c r="C9849" s="1" t="s">
        <v>35546</v>
      </c>
      <c r="D9849" s="4" t="s">
        <v>35546</v>
      </c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1"/>
      <c r="S9849" s="1"/>
      <c r="T9849" s="1"/>
      <c r="U9849" s="1"/>
      <c r="V9849" s="1"/>
      <c r="W9849" s="1"/>
      <c r="X9849" s="1"/>
      <c r="Y9849" s="1"/>
      <c r="Z9849" s="1"/>
      <c r="AA9849" s="1"/>
    </row>
    <row r="9850" spans="1:36">
      <c r="A9850" s="1" t="s">
        <v>8555</v>
      </c>
      <c r="B9850" s="1" t="s">
        <v>8554</v>
      </c>
      <c r="C9850" s="1" t="s">
        <v>35546</v>
      </c>
      <c r="D9850" s="4" t="s">
        <v>35546</v>
      </c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1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E9850" s="1"/>
      <c r="AF9850" s="1"/>
      <c r="AG9850" s="1"/>
      <c r="AH9850" s="1"/>
      <c r="AI9850" s="1"/>
      <c r="AJ9850" s="1"/>
    </row>
    <row r="9851" spans="1:36">
      <c r="A9851" s="1" t="s">
        <v>1795</v>
      </c>
      <c r="B9851" s="1" t="s">
        <v>1791</v>
      </c>
      <c r="C9851" s="1" t="s">
        <v>35546</v>
      </c>
      <c r="D9851" s="4" t="s">
        <v>35546</v>
      </c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  <c r="S9851" s="1"/>
      <c r="T9851" s="1"/>
      <c r="U9851" s="1"/>
      <c r="V9851" s="1"/>
      <c r="W9851" s="1"/>
      <c r="X9851" s="1"/>
      <c r="Y9851" s="1"/>
      <c r="Z9851" s="1"/>
      <c r="AA9851" s="1"/>
    </row>
    <row r="9852" spans="1:36">
      <c r="A9852" s="1" t="s">
        <v>1640</v>
      </c>
      <c r="B9852" s="1" t="s">
        <v>1636</v>
      </c>
      <c r="C9852" s="1" t="s">
        <v>35546</v>
      </c>
      <c r="D9852" s="4" t="s">
        <v>35546</v>
      </c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1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E9852" s="1"/>
      <c r="AF9852" s="1"/>
      <c r="AG9852" s="1"/>
      <c r="AH9852" s="1"/>
      <c r="AI9852" s="1"/>
      <c r="AJ9852" s="1"/>
    </row>
    <row r="9853" spans="1:36">
      <c r="A9853" s="1" t="s">
        <v>33336</v>
      </c>
      <c r="B9853" s="1" t="s">
        <v>33332</v>
      </c>
      <c r="C9853" s="1" t="s">
        <v>35546</v>
      </c>
      <c r="D9853" s="4" t="s">
        <v>35546</v>
      </c>
      <c r="E9853" s="1"/>
      <c r="F9853" s="1"/>
      <c r="G9853" s="1"/>
      <c r="H9853" s="1"/>
      <c r="I9853" s="1"/>
      <c r="J9853" s="1"/>
      <c r="K9853" s="1"/>
      <c r="L9853" s="1"/>
      <c r="M9853" s="1"/>
      <c r="N9853" s="1"/>
      <c r="O9853" s="1"/>
      <c r="P9853" s="1"/>
      <c r="Q9853" s="1"/>
      <c r="R9853" s="1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E9853" s="1"/>
      <c r="AF9853" s="1"/>
      <c r="AG9853" s="1"/>
      <c r="AH9853" s="1"/>
      <c r="AI9853" s="1"/>
      <c r="AJ9853" s="1"/>
    </row>
    <row r="9854" spans="1:36">
      <c r="A9854" s="1" t="s">
        <v>30792</v>
      </c>
      <c r="B9854" s="1" t="s">
        <v>30945</v>
      </c>
      <c r="C9854" s="1" t="s">
        <v>35546</v>
      </c>
      <c r="D9854" s="4" t="s">
        <v>35546</v>
      </c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E9854" s="1"/>
      <c r="AF9854" s="1"/>
      <c r="AG9854" s="1"/>
      <c r="AH9854" s="1"/>
      <c r="AI9854" s="1"/>
      <c r="AJ9854" s="1"/>
    </row>
    <row r="9855" spans="1:36">
      <c r="A9855" s="1" t="s">
        <v>29094</v>
      </c>
      <c r="B9855" s="1" t="s">
        <v>29090</v>
      </c>
      <c r="C9855" s="1" t="s">
        <v>35546</v>
      </c>
      <c r="D9855" s="4" t="s">
        <v>35546</v>
      </c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1"/>
      <c r="U9855" s="1"/>
      <c r="V9855" s="1"/>
      <c r="W9855" s="1"/>
      <c r="X9855" s="1"/>
      <c r="Y9855" s="1"/>
      <c r="Z9855" s="1"/>
      <c r="AA9855" s="1"/>
    </row>
    <row r="9856" spans="1:36">
      <c r="A9856" s="1" t="s">
        <v>19362</v>
      </c>
      <c r="B9856" s="1" t="s">
        <v>19358</v>
      </c>
      <c r="C9856" s="1" t="s">
        <v>35546</v>
      </c>
      <c r="D9856" s="4" t="s">
        <v>35546</v>
      </c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E9856" s="1"/>
      <c r="AF9856" s="1"/>
      <c r="AG9856" s="1"/>
      <c r="AH9856" s="1"/>
      <c r="AI9856" s="1"/>
      <c r="AJ9856" s="1"/>
    </row>
    <row r="9857" spans="1:36">
      <c r="A9857" s="1" t="s">
        <v>11706</v>
      </c>
      <c r="B9857" s="1" t="s">
        <v>11701</v>
      </c>
      <c r="C9857" s="1" t="s">
        <v>35546</v>
      </c>
      <c r="D9857" s="4" t="s">
        <v>35546</v>
      </c>
      <c r="E9857" s="1"/>
      <c r="F9857" s="1"/>
      <c r="G9857" s="1"/>
      <c r="H9857" s="1"/>
      <c r="I9857" s="1"/>
      <c r="J9857" s="1"/>
      <c r="K9857" s="1"/>
      <c r="L9857" s="1"/>
      <c r="M9857" s="1"/>
      <c r="N9857" s="1"/>
      <c r="O9857" s="1"/>
      <c r="P9857" s="1"/>
      <c r="Q9857" s="1"/>
      <c r="R9857" s="1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E9857" s="1"/>
      <c r="AF9857" s="1"/>
      <c r="AG9857" s="1"/>
      <c r="AH9857" s="1"/>
      <c r="AI9857" s="1"/>
      <c r="AJ9857" s="1"/>
    </row>
    <row r="9858" spans="1:36">
      <c r="A9858" s="1" t="s">
        <v>34228</v>
      </c>
      <c r="B9858" s="1" t="s">
        <v>34064</v>
      </c>
      <c r="C9858" s="1" t="s">
        <v>35546</v>
      </c>
      <c r="D9858" s="4" t="s">
        <v>35546</v>
      </c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  <c r="S9858" s="1"/>
      <c r="T9858" s="1"/>
      <c r="U9858" s="1"/>
      <c r="V9858" s="1"/>
      <c r="W9858" s="1"/>
      <c r="X9858" s="1"/>
      <c r="Y9858" s="1"/>
      <c r="Z9858" s="1"/>
      <c r="AA9858" s="1"/>
    </row>
    <row r="9859" spans="1:36">
      <c r="A9859" s="1" t="s">
        <v>20877</v>
      </c>
      <c r="B9859" s="1" t="s">
        <v>20705</v>
      </c>
      <c r="C9859" s="1" t="s">
        <v>35546</v>
      </c>
      <c r="D9859" s="4" t="s">
        <v>35546</v>
      </c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1"/>
      <c r="U9859" s="1"/>
      <c r="V9859" s="1"/>
      <c r="W9859" s="1"/>
      <c r="X9859" s="1"/>
      <c r="Y9859" s="1"/>
      <c r="Z9859" s="1"/>
      <c r="AA9859" s="1"/>
    </row>
    <row r="9860" spans="1:36">
      <c r="A9860" s="1" t="s">
        <v>12071</v>
      </c>
      <c r="B9860" s="1" t="s">
        <v>12060</v>
      </c>
      <c r="C9860" s="1" t="s">
        <v>35546</v>
      </c>
      <c r="D9860" s="4" t="s">
        <v>35546</v>
      </c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P9860" s="1"/>
      <c r="Q9860" s="1"/>
      <c r="R9860" s="1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E9860" s="1"/>
      <c r="AF9860" s="1"/>
      <c r="AG9860" s="1"/>
      <c r="AH9860" s="1"/>
      <c r="AI9860" s="1"/>
      <c r="AJ9860" s="1"/>
    </row>
    <row r="9861" spans="1:36">
      <c r="A9861" s="1" t="s">
        <v>34154</v>
      </c>
      <c r="B9861" s="1" t="s">
        <v>34153</v>
      </c>
      <c r="C9861" s="1" t="s">
        <v>35546</v>
      </c>
      <c r="D9861" s="4" t="s">
        <v>35546</v>
      </c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  <c r="P9861" s="1"/>
      <c r="Q9861" s="1"/>
      <c r="R9861" s="1"/>
      <c r="S9861" s="1"/>
      <c r="T9861" s="1"/>
      <c r="U9861" s="1"/>
      <c r="V9861" s="1"/>
      <c r="W9861" s="1"/>
      <c r="X9861" s="1"/>
      <c r="Y9861" s="1"/>
      <c r="Z9861" s="1"/>
      <c r="AA9861" s="1"/>
    </row>
    <row r="9862" spans="1:36">
      <c r="A9862" s="1" t="s">
        <v>34147</v>
      </c>
      <c r="B9862" s="1" t="s">
        <v>34143</v>
      </c>
      <c r="C9862" s="1" t="s">
        <v>35546</v>
      </c>
      <c r="D9862" s="4" t="s">
        <v>35546</v>
      </c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  <c r="P9862" s="1"/>
      <c r="Q9862" s="1"/>
      <c r="R9862" s="1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E9862" s="1"/>
      <c r="AF9862" s="1"/>
      <c r="AG9862" s="1"/>
      <c r="AH9862" s="1"/>
      <c r="AI9862" s="1"/>
      <c r="AJ9862" s="1"/>
    </row>
    <row r="9863" spans="1:36">
      <c r="A9863" s="1" t="s">
        <v>30082</v>
      </c>
      <c r="B9863" s="1" t="s">
        <v>29919</v>
      </c>
      <c r="C9863" s="1" t="s">
        <v>35546</v>
      </c>
      <c r="D9863" s="4" t="s">
        <v>35546</v>
      </c>
      <c r="E9863" s="1"/>
      <c r="F9863" s="1"/>
      <c r="G9863" s="1"/>
      <c r="H9863" s="1"/>
      <c r="I9863" s="1"/>
      <c r="J9863" s="1"/>
      <c r="K9863" s="1"/>
      <c r="L9863" s="1"/>
      <c r="M9863" s="1"/>
      <c r="N9863" s="1"/>
      <c r="O9863" s="1"/>
      <c r="P9863" s="1"/>
      <c r="Q9863" s="1"/>
      <c r="R9863" s="1"/>
      <c r="S9863" s="1"/>
      <c r="T9863" s="1"/>
      <c r="U9863" s="1"/>
      <c r="V9863" s="1"/>
      <c r="W9863" s="1"/>
      <c r="X9863" s="1"/>
      <c r="Y9863" s="1"/>
      <c r="Z9863" s="1"/>
      <c r="AA9863" s="1"/>
    </row>
    <row r="9864" spans="1:36">
      <c r="A9864" s="1" t="s">
        <v>31418</v>
      </c>
      <c r="B9864" s="1" t="s">
        <v>31415</v>
      </c>
      <c r="C9864" s="1" t="s">
        <v>35546</v>
      </c>
      <c r="D9864" s="4" t="s">
        <v>35546</v>
      </c>
      <c r="E9864" s="1"/>
      <c r="F9864" s="1"/>
      <c r="G9864" s="1"/>
      <c r="H9864" s="1"/>
      <c r="I9864" s="1"/>
      <c r="J9864" s="1"/>
      <c r="K9864" s="1"/>
      <c r="L9864" s="1"/>
      <c r="M9864" s="1"/>
      <c r="N9864" s="1"/>
      <c r="O9864" s="1"/>
      <c r="P9864" s="1"/>
      <c r="Q9864" s="1"/>
      <c r="R9864" s="1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E9864" s="1"/>
      <c r="AF9864" s="1"/>
      <c r="AG9864" s="1"/>
      <c r="AH9864" s="1"/>
      <c r="AI9864" s="1"/>
      <c r="AJ9864" s="1"/>
    </row>
    <row r="9865" spans="1:36">
      <c r="A9865" s="1" t="s">
        <v>34697</v>
      </c>
      <c r="B9865" s="1" t="s">
        <v>34681</v>
      </c>
      <c r="C9865" s="1"/>
      <c r="D9865" s="4" t="s">
        <v>35546</v>
      </c>
      <c r="E9865" s="1"/>
      <c r="F9865" s="1"/>
      <c r="G9865" s="1"/>
      <c r="H9865" s="1"/>
      <c r="I9865" s="1"/>
      <c r="J9865" s="1"/>
      <c r="K9865" s="1"/>
      <c r="L9865" s="1"/>
      <c r="M9865" s="1"/>
      <c r="N9865" s="1"/>
      <c r="O9865" s="1"/>
      <c r="P9865" s="1"/>
      <c r="Q9865" s="1"/>
      <c r="R9865" s="1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E9865" s="1"/>
      <c r="AF9865" s="1"/>
      <c r="AG9865" s="1"/>
      <c r="AH9865" s="1"/>
      <c r="AI9865" s="1"/>
      <c r="AJ9865" s="1"/>
    </row>
    <row r="9866" spans="1:36">
      <c r="A9866" s="1" t="s">
        <v>30083</v>
      </c>
      <c r="B9866" s="1" t="s">
        <v>29919</v>
      </c>
      <c r="C9866" s="1" t="s">
        <v>35546</v>
      </c>
      <c r="D9866" s="4" t="s">
        <v>35546</v>
      </c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  <c r="P9866" s="1"/>
      <c r="Q9866" s="1"/>
      <c r="R9866" s="1"/>
      <c r="S9866" s="1"/>
      <c r="T9866" s="1"/>
      <c r="U9866" s="1"/>
      <c r="V9866" s="1"/>
      <c r="W9866" s="1"/>
      <c r="X9866" s="1"/>
      <c r="Y9866" s="1"/>
      <c r="Z9866" s="1"/>
      <c r="AA9866" s="1"/>
    </row>
    <row r="9867" spans="1:36">
      <c r="A9867" s="1" t="s">
        <v>22532</v>
      </c>
      <c r="B9867" s="1" t="s">
        <v>22528</v>
      </c>
      <c r="C9867" s="1" t="s">
        <v>35546</v>
      </c>
      <c r="D9867" s="4" t="s">
        <v>35546</v>
      </c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s="1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E9867" s="1"/>
      <c r="AF9867" s="1"/>
      <c r="AG9867" s="1"/>
      <c r="AH9867" s="1"/>
      <c r="AI9867" s="1"/>
      <c r="AJ9867" s="1"/>
    </row>
    <row r="9868" spans="1:36">
      <c r="A9868" s="1" t="s">
        <v>20878</v>
      </c>
      <c r="B9868" s="1" t="s">
        <v>20705</v>
      </c>
      <c r="C9868" s="1" t="s">
        <v>35546</v>
      </c>
      <c r="D9868" s="4" t="s">
        <v>35546</v>
      </c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  <c r="P9868" s="1"/>
      <c r="Q9868" s="1"/>
      <c r="R9868" s="1"/>
      <c r="S9868" s="1"/>
      <c r="T9868" s="1"/>
      <c r="U9868" s="1"/>
      <c r="V9868" s="1"/>
      <c r="W9868" s="1"/>
      <c r="X9868" s="1"/>
      <c r="Y9868" s="1"/>
      <c r="Z9868" s="1"/>
      <c r="AA9868" s="1"/>
    </row>
    <row r="9869" spans="1:36">
      <c r="A9869" s="1" t="s">
        <v>19973</v>
      </c>
      <c r="B9869" s="1" t="s">
        <v>20123</v>
      </c>
      <c r="C9869" s="1" t="s">
        <v>35546</v>
      </c>
      <c r="D9869" s="4" t="s">
        <v>35546</v>
      </c>
      <c r="E9869" s="1"/>
      <c r="F9869" s="1"/>
      <c r="G9869" s="1"/>
      <c r="H9869" s="1"/>
      <c r="I9869" s="1"/>
      <c r="J9869" s="1"/>
      <c r="K9869" s="1"/>
      <c r="L9869" s="1"/>
      <c r="M9869" s="1"/>
      <c r="N9869" s="1"/>
      <c r="O9869" s="1"/>
      <c r="P9869" s="1"/>
      <c r="Q9869" s="1"/>
      <c r="R9869" s="1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E9869" s="1"/>
      <c r="AF9869" s="1"/>
      <c r="AG9869" s="1"/>
      <c r="AH9869" s="1"/>
      <c r="AI9869" s="1"/>
      <c r="AJ9869" s="1"/>
    </row>
    <row r="9870" spans="1:36">
      <c r="A9870" s="1" t="s">
        <v>20027</v>
      </c>
      <c r="B9870" s="1" t="s">
        <v>20020</v>
      </c>
      <c r="C9870" s="1"/>
      <c r="D9870" s="4" t="s">
        <v>35546</v>
      </c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E9870" s="1"/>
      <c r="AF9870" s="1"/>
      <c r="AG9870" s="1"/>
      <c r="AH9870" s="1"/>
      <c r="AI9870" s="1"/>
      <c r="AJ9870" s="1"/>
    </row>
    <row r="9871" spans="1:36">
      <c r="A9871" s="1" t="s">
        <v>34698</v>
      </c>
      <c r="B9871" s="1" t="s">
        <v>34681</v>
      </c>
      <c r="C9871" s="1"/>
      <c r="D9871" s="4" t="s">
        <v>35546</v>
      </c>
      <c r="E9871" s="1"/>
      <c r="F9871" s="1"/>
      <c r="G9871" s="1"/>
      <c r="H9871" s="1"/>
      <c r="I9871" s="1"/>
      <c r="J9871" s="1"/>
      <c r="K9871" s="1"/>
      <c r="L9871" s="1"/>
      <c r="M9871" s="1"/>
      <c r="N9871" s="1"/>
      <c r="O9871" s="1"/>
      <c r="P9871" s="1"/>
      <c r="Q9871" s="1"/>
      <c r="R9871" s="1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E9871" s="1"/>
      <c r="AF9871" s="1"/>
      <c r="AG9871" s="1"/>
      <c r="AH9871" s="1"/>
      <c r="AI9871" s="1"/>
      <c r="AJ9871" s="1"/>
    </row>
    <row r="9872" spans="1:36">
      <c r="A9872" s="1" t="s">
        <v>34355</v>
      </c>
      <c r="B9872" s="1" t="s">
        <v>34348</v>
      </c>
      <c r="C9872" s="1"/>
      <c r="D9872" s="4" t="s">
        <v>35546</v>
      </c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E9872" s="1"/>
      <c r="AF9872" s="1"/>
      <c r="AG9872" s="1"/>
      <c r="AH9872" s="1"/>
      <c r="AI9872" s="1"/>
      <c r="AJ9872" s="1"/>
    </row>
    <row r="9873" spans="1:36">
      <c r="A9873" s="1" t="s">
        <v>30864</v>
      </c>
      <c r="B9873" s="1" t="s">
        <v>31023</v>
      </c>
      <c r="C9873" s="1"/>
      <c r="D9873" s="4" t="s">
        <v>35546</v>
      </c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E9873" s="1"/>
      <c r="AF9873" s="1"/>
      <c r="AG9873" s="1"/>
      <c r="AH9873" s="1"/>
      <c r="AI9873" s="1"/>
      <c r="AJ9873" s="1"/>
    </row>
    <row r="9874" spans="1:36">
      <c r="A9874" s="1" t="s">
        <v>16670</v>
      </c>
      <c r="B9874" s="1" t="s">
        <v>16659</v>
      </c>
      <c r="C9874" s="1"/>
      <c r="D9874" s="4" t="s">
        <v>35546</v>
      </c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E9874" s="1"/>
      <c r="AF9874" s="1"/>
      <c r="AG9874" s="1"/>
      <c r="AH9874" s="1"/>
      <c r="AI9874" s="1"/>
      <c r="AJ9874" s="1"/>
    </row>
    <row r="9875" spans="1:36">
      <c r="A9875" s="1" t="s">
        <v>16543</v>
      </c>
      <c r="B9875" s="1" t="s">
        <v>16532</v>
      </c>
      <c r="C9875" s="1"/>
      <c r="D9875" s="4" t="s">
        <v>35546</v>
      </c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E9875" s="1"/>
      <c r="AF9875" s="1"/>
      <c r="AG9875" s="1"/>
      <c r="AH9875" s="1"/>
      <c r="AI9875" s="1"/>
      <c r="AJ9875" s="1"/>
    </row>
    <row r="9876" spans="1:36">
      <c r="A9876" s="1" t="s">
        <v>10561</v>
      </c>
      <c r="B9876" s="1" t="s">
        <v>10555</v>
      </c>
      <c r="C9876" s="1"/>
      <c r="D9876" s="4" t="s">
        <v>35546</v>
      </c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E9876" s="1"/>
      <c r="AF9876" s="1"/>
      <c r="AG9876" s="1"/>
      <c r="AH9876" s="1"/>
      <c r="AI9876" s="1"/>
      <c r="AJ9876" s="1"/>
    </row>
    <row r="9877" spans="1:36">
      <c r="A9877" s="1" t="s">
        <v>19606</v>
      </c>
      <c r="B9877" s="1" t="s">
        <v>19600</v>
      </c>
      <c r="C9877" s="1" t="s">
        <v>35546</v>
      </c>
      <c r="D9877" s="4" t="s">
        <v>35546</v>
      </c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E9877" s="1"/>
      <c r="AF9877" s="1"/>
      <c r="AG9877" s="1"/>
      <c r="AH9877" s="1"/>
      <c r="AI9877" s="1"/>
      <c r="AJ9877" s="1"/>
    </row>
    <row r="9878" spans="1:36">
      <c r="A9878" s="1" t="s">
        <v>19252</v>
      </c>
      <c r="B9878" s="1" t="s">
        <v>19247</v>
      </c>
      <c r="C9878" s="1" t="s">
        <v>35546</v>
      </c>
      <c r="D9878" s="4" t="s">
        <v>35546</v>
      </c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  <c r="S9878" s="1"/>
      <c r="T9878" s="1"/>
      <c r="U9878" s="1"/>
      <c r="V9878" s="1"/>
      <c r="W9878" s="1"/>
      <c r="X9878" s="1"/>
      <c r="Y9878" s="1"/>
      <c r="Z9878" s="1"/>
      <c r="AA9878" s="1"/>
    </row>
    <row r="9879" spans="1:36">
      <c r="A9879" s="1" t="s">
        <v>19319</v>
      </c>
      <c r="B9879" s="1" t="s">
        <v>19314</v>
      </c>
      <c r="C9879" s="1" t="s">
        <v>35546</v>
      </c>
      <c r="D9879" s="4" t="s">
        <v>35546</v>
      </c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  <c r="S9879" s="1"/>
      <c r="T9879" s="1"/>
      <c r="U9879" s="1"/>
      <c r="V9879" s="1"/>
      <c r="W9879" s="1"/>
      <c r="X9879" s="1"/>
      <c r="Y9879" s="1"/>
      <c r="Z9879" s="1"/>
      <c r="AA9879" s="1"/>
    </row>
    <row r="9880" spans="1:36">
      <c r="A9880" s="1" t="s">
        <v>16987</v>
      </c>
      <c r="B9880" s="1" t="s">
        <v>16983</v>
      </c>
      <c r="C9880" s="1" t="s">
        <v>35546</v>
      </c>
      <c r="D9880" s="4" t="s">
        <v>35546</v>
      </c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E9880" s="1"/>
      <c r="AF9880" s="1"/>
      <c r="AG9880" s="1"/>
      <c r="AH9880" s="1"/>
      <c r="AI9880" s="1"/>
      <c r="AJ9880" s="1"/>
    </row>
    <row r="9881" spans="1:36">
      <c r="A9881" s="1" t="s">
        <v>16756</v>
      </c>
      <c r="B9881" s="1" t="s">
        <v>16747</v>
      </c>
      <c r="C9881" s="1" t="s">
        <v>35546</v>
      </c>
      <c r="D9881" s="4" t="s">
        <v>35546</v>
      </c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  <c r="P9881" s="1"/>
      <c r="Q9881" s="1"/>
      <c r="R9881" s="1"/>
      <c r="S9881" s="1"/>
      <c r="T9881" s="1"/>
      <c r="U9881" s="1"/>
      <c r="V9881" s="1"/>
      <c r="W9881" s="1"/>
      <c r="X9881" s="1"/>
      <c r="Y9881" s="1"/>
      <c r="Z9881" s="1"/>
      <c r="AA9881" s="1"/>
    </row>
    <row r="9882" spans="1:36">
      <c r="A9882" s="1" t="s">
        <v>15611</v>
      </c>
      <c r="B9882" s="1" t="s">
        <v>15607</v>
      </c>
      <c r="C9882" s="1" t="s">
        <v>35546</v>
      </c>
      <c r="D9882" s="4" t="s">
        <v>35546</v>
      </c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  <c r="T9882" s="1"/>
      <c r="U9882" s="1"/>
      <c r="V9882" s="1"/>
      <c r="W9882" s="1"/>
      <c r="X9882" s="1"/>
      <c r="Y9882" s="1"/>
      <c r="Z9882" s="1"/>
      <c r="AA9882" s="1"/>
    </row>
    <row r="9883" spans="1:36">
      <c r="A9883" s="1" t="s">
        <v>22596</v>
      </c>
      <c r="B9883" s="1" t="s">
        <v>22591</v>
      </c>
      <c r="C9883" s="1" t="s">
        <v>35546</v>
      </c>
      <c r="D9883" s="4" t="s">
        <v>35546</v>
      </c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E9883" s="1"/>
      <c r="AF9883" s="1"/>
      <c r="AG9883" s="1"/>
      <c r="AH9883" s="1"/>
      <c r="AI9883" s="1"/>
      <c r="AJ9883" s="1"/>
    </row>
    <row r="9884" spans="1:36">
      <c r="A9884" s="1" t="s">
        <v>21382</v>
      </c>
      <c r="B9884" s="1" t="s">
        <v>21377</v>
      </c>
      <c r="C9884" s="1" t="s">
        <v>35546</v>
      </c>
      <c r="D9884" s="4" t="s">
        <v>35546</v>
      </c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E9884" s="1"/>
      <c r="AF9884" s="1"/>
      <c r="AG9884" s="1"/>
      <c r="AH9884" s="1"/>
      <c r="AI9884" s="1"/>
      <c r="AJ9884" s="1"/>
    </row>
    <row r="9885" spans="1:36">
      <c r="A9885" s="1" t="s">
        <v>13946</v>
      </c>
      <c r="B9885" s="1" t="s">
        <v>13940</v>
      </c>
      <c r="C9885" s="1" t="s">
        <v>35546</v>
      </c>
      <c r="D9885" s="4" t="s">
        <v>35546</v>
      </c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E9885" s="1"/>
      <c r="AF9885" s="1"/>
      <c r="AG9885" s="1"/>
      <c r="AH9885" s="1"/>
      <c r="AI9885" s="1"/>
      <c r="AJ9885" s="1"/>
    </row>
    <row r="9886" spans="1:36">
      <c r="A9886" s="1" t="s">
        <v>5152</v>
      </c>
      <c r="B9886" s="1" t="s">
        <v>5148</v>
      </c>
      <c r="C9886" s="1" t="s">
        <v>35546</v>
      </c>
      <c r="D9886" s="4" t="s">
        <v>35546</v>
      </c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1"/>
      <c r="U9886" s="1"/>
      <c r="V9886" s="1"/>
      <c r="W9886" s="1"/>
      <c r="X9886" s="1"/>
      <c r="Y9886" s="1"/>
      <c r="Z9886" s="1"/>
      <c r="AA9886" s="1"/>
    </row>
    <row r="9887" spans="1:36">
      <c r="A9887" s="1" t="s">
        <v>4387</v>
      </c>
      <c r="B9887" s="1" t="s">
        <v>4381</v>
      </c>
      <c r="C9887" s="1" t="s">
        <v>35546</v>
      </c>
      <c r="D9887" s="4" t="s">
        <v>35546</v>
      </c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E9887" s="1"/>
      <c r="AF9887" s="1"/>
      <c r="AG9887" s="1"/>
      <c r="AH9887" s="1"/>
      <c r="AI9887" s="1"/>
      <c r="AJ9887" s="1"/>
    </row>
    <row r="9888" spans="1:36">
      <c r="A9888" s="1" t="s">
        <v>23779</v>
      </c>
      <c r="B9888" s="1" t="s">
        <v>23770</v>
      </c>
      <c r="C9888" s="1" t="s">
        <v>35546</v>
      </c>
      <c r="D9888" s="4" t="s">
        <v>35546</v>
      </c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E9888" s="1"/>
      <c r="AF9888" s="1"/>
      <c r="AG9888" s="1"/>
      <c r="AH9888" s="1"/>
      <c r="AI9888" s="1"/>
      <c r="AJ9888" s="1"/>
    </row>
    <row r="9889" spans="1:36">
      <c r="A9889" s="1" t="s">
        <v>23458</v>
      </c>
      <c r="B9889" s="1" t="s">
        <v>23452</v>
      </c>
      <c r="C9889" s="1" t="s">
        <v>35546</v>
      </c>
      <c r="D9889" s="4" t="s">
        <v>35546</v>
      </c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  <c r="S9889" s="1"/>
      <c r="T9889" s="1"/>
      <c r="U9889" s="1"/>
      <c r="V9889" s="1"/>
      <c r="W9889" s="1"/>
      <c r="X9889" s="1"/>
      <c r="Y9889" s="1"/>
      <c r="Z9889" s="1"/>
      <c r="AA9889" s="1"/>
    </row>
    <row r="9890" spans="1:36">
      <c r="A9890" s="1" t="s">
        <v>22455</v>
      </c>
      <c r="B9890" s="1" t="s">
        <v>22449</v>
      </c>
      <c r="C9890" s="1" t="s">
        <v>35546</v>
      </c>
      <c r="D9890" s="4" t="s">
        <v>35546</v>
      </c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E9890" s="1"/>
      <c r="AF9890" s="1"/>
      <c r="AG9890" s="1"/>
      <c r="AH9890" s="1"/>
      <c r="AI9890" s="1"/>
      <c r="AJ9890" s="1"/>
    </row>
    <row r="9891" spans="1:36">
      <c r="A9891" s="1" t="s">
        <v>22312</v>
      </c>
      <c r="B9891" s="1" t="s">
        <v>22459</v>
      </c>
      <c r="C9891" s="1" t="s">
        <v>35546</v>
      </c>
      <c r="D9891" s="4" t="s">
        <v>35546</v>
      </c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E9891" s="1"/>
      <c r="AF9891" s="1"/>
      <c r="AG9891" s="1"/>
      <c r="AH9891" s="1"/>
      <c r="AI9891" s="1"/>
      <c r="AJ9891" s="1"/>
    </row>
    <row r="9892" spans="1:36">
      <c r="A9892" s="1" t="s">
        <v>6159</v>
      </c>
      <c r="B9892" s="1" t="s">
        <v>6150</v>
      </c>
      <c r="C9892" s="1" t="s">
        <v>35546</v>
      </c>
      <c r="D9892" s="4" t="s">
        <v>35546</v>
      </c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E9892" s="1"/>
      <c r="AF9892" s="1"/>
      <c r="AG9892" s="1"/>
      <c r="AH9892" s="1"/>
      <c r="AI9892" s="1"/>
      <c r="AJ9892" s="1"/>
    </row>
    <row r="9893" spans="1:36">
      <c r="A9893" s="1" t="s">
        <v>3236</v>
      </c>
      <c r="B9893" s="1" t="s">
        <v>3380</v>
      </c>
      <c r="C9893" s="1" t="s">
        <v>35546</v>
      </c>
      <c r="D9893" s="4" t="s">
        <v>35546</v>
      </c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E9893" s="1"/>
      <c r="AF9893" s="1"/>
      <c r="AG9893" s="1"/>
      <c r="AH9893" s="1"/>
      <c r="AI9893" s="1"/>
      <c r="AJ9893" s="1"/>
    </row>
    <row r="9894" spans="1:36">
      <c r="A9894" s="1" t="s">
        <v>3246</v>
      </c>
      <c r="B9894" s="1" t="s">
        <v>3240</v>
      </c>
      <c r="C9894" s="1" t="s">
        <v>35546</v>
      </c>
      <c r="D9894" s="4" t="s">
        <v>35546</v>
      </c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1"/>
      <c r="T9894" s="1"/>
      <c r="U9894" s="1"/>
      <c r="V9894" s="1"/>
      <c r="W9894" s="1"/>
      <c r="X9894" s="1"/>
      <c r="Y9894" s="1"/>
      <c r="Z9894" s="1"/>
      <c r="AA9894" s="1"/>
    </row>
    <row r="9895" spans="1:36">
      <c r="A9895" s="1" t="s">
        <v>22322</v>
      </c>
      <c r="B9895" s="1" t="s">
        <v>22316</v>
      </c>
      <c r="C9895" s="1" t="s">
        <v>35546</v>
      </c>
      <c r="D9895" s="4" t="s">
        <v>35546</v>
      </c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E9895" s="1"/>
      <c r="AF9895" s="1"/>
      <c r="AG9895" s="1"/>
      <c r="AH9895" s="1"/>
      <c r="AI9895" s="1"/>
      <c r="AJ9895" s="1"/>
    </row>
    <row r="9896" spans="1:36">
      <c r="A9896" s="1" t="s">
        <v>6160</v>
      </c>
      <c r="B9896" s="1" t="s">
        <v>6150</v>
      </c>
      <c r="C9896" s="1" t="s">
        <v>35546</v>
      </c>
      <c r="D9896" s="4" t="s">
        <v>35546</v>
      </c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E9896" s="1"/>
      <c r="AF9896" s="1"/>
      <c r="AG9896" s="1"/>
      <c r="AH9896" s="1"/>
      <c r="AI9896" s="1"/>
      <c r="AJ9896" s="1"/>
    </row>
    <row r="9897" spans="1:36">
      <c r="A9897" s="1" t="s">
        <v>22175</v>
      </c>
      <c r="B9897" s="1" t="s">
        <v>22169</v>
      </c>
      <c r="C9897" s="1" t="s">
        <v>35546</v>
      </c>
      <c r="D9897" s="4" t="s">
        <v>35546</v>
      </c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E9897" s="1"/>
      <c r="AF9897" s="1"/>
      <c r="AG9897" s="1"/>
      <c r="AH9897" s="1"/>
      <c r="AI9897" s="1"/>
      <c r="AJ9897" s="1"/>
    </row>
    <row r="9898" spans="1:36">
      <c r="A9898" s="1" t="s">
        <v>16671</v>
      </c>
      <c r="B9898" s="1" t="s">
        <v>16659</v>
      </c>
      <c r="C9898" s="1" t="s">
        <v>35546</v>
      </c>
      <c r="D9898" s="4" t="s">
        <v>35546</v>
      </c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  <c r="P9898" s="1"/>
      <c r="Q9898" s="1"/>
      <c r="R9898" s="1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E9898" s="1"/>
      <c r="AF9898" s="1"/>
      <c r="AG9898" s="1"/>
      <c r="AH9898" s="1"/>
      <c r="AI9898" s="1"/>
      <c r="AJ9898" s="1"/>
    </row>
    <row r="9899" spans="1:36">
      <c r="A9899" s="1" t="s">
        <v>12505</v>
      </c>
      <c r="B9899" s="1" t="s">
        <v>12340</v>
      </c>
      <c r="C9899" s="1" t="s">
        <v>35546</v>
      </c>
      <c r="D9899" s="4" t="s">
        <v>35546</v>
      </c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  <c r="P9899" s="1"/>
      <c r="Q9899" s="1"/>
      <c r="R9899" s="1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E9899" s="1"/>
      <c r="AF9899" s="1"/>
      <c r="AG9899" s="1"/>
      <c r="AH9899" s="1"/>
      <c r="AI9899" s="1"/>
      <c r="AJ9899" s="1"/>
    </row>
    <row r="9900" spans="1:36">
      <c r="A9900" s="1" t="s">
        <v>12469</v>
      </c>
      <c r="B9900" s="1" t="s">
        <v>12611</v>
      </c>
      <c r="C9900" s="1" t="s">
        <v>35546</v>
      </c>
      <c r="D9900" s="4" t="s">
        <v>35546</v>
      </c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E9900" s="1"/>
      <c r="AF9900" s="1"/>
      <c r="AG9900" s="1"/>
      <c r="AH9900" s="1"/>
      <c r="AI9900" s="1"/>
      <c r="AJ9900" s="1"/>
    </row>
    <row r="9901" spans="1:36">
      <c r="A9901" s="1" t="s">
        <v>12480</v>
      </c>
      <c r="B9901" s="1" t="s">
        <v>12473</v>
      </c>
      <c r="C9901" s="1" t="s">
        <v>35546</v>
      </c>
      <c r="D9901" s="4" t="s">
        <v>35546</v>
      </c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  <c r="T9901" s="1"/>
      <c r="U9901" s="1"/>
      <c r="V9901" s="1"/>
      <c r="W9901" s="1"/>
      <c r="X9901" s="1"/>
      <c r="Y9901" s="1"/>
      <c r="Z9901" s="1"/>
      <c r="AA9901" s="1"/>
    </row>
    <row r="9902" spans="1:36">
      <c r="A9902" s="1" t="s">
        <v>12336</v>
      </c>
      <c r="B9902" s="1" t="s">
        <v>12484</v>
      </c>
      <c r="C9902" s="1" t="s">
        <v>35546</v>
      </c>
      <c r="D9902" s="4" t="s">
        <v>35546</v>
      </c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E9902" s="1"/>
      <c r="AF9902" s="1"/>
      <c r="AG9902" s="1"/>
      <c r="AH9902" s="1"/>
      <c r="AI9902" s="1"/>
      <c r="AJ9902" s="1"/>
    </row>
    <row r="9903" spans="1:36">
      <c r="A9903" s="1" t="s">
        <v>5903</v>
      </c>
      <c r="B9903" s="1" t="s">
        <v>5896</v>
      </c>
      <c r="C9903" s="1" t="s">
        <v>35546</v>
      </c>
      <c r="D9903" s="4" t="s">
        <v>35546</v>
      </c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  <c r="S9903" s="1"/>
      <c r="T9903" s="1"/>
      <c r="U9903" s="1"/>
      <c r="V9903" s="1"/>
      <c r="W9903" s="1"/>
      <c r="X9903" s="1"/>
      <c r="Y9903" s="1"/>
      <c r="Z9903" s="1"/>
      <c r="AA9903" s="1"/>
    </row>
    <row r="9904" spans="1:36">
      <c r="A9904" s="1" t="s">
        <v>3874</v>
      </c>
      <c r="B9904" s="1" t="s">
        <v>3868</v>
      </c>
      <c r="C9904" s="1" t="s">
        <v>35546</v>
      </c>
      <c r="D9904" s="4" t="s">
        <v>35546</v>
      </c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  <c r="P9904" s="1"/>
      <c r="Q9904" s="1"/>
      <c r="R9904" s="1"/>
      <c r="S9904" s="1"/>
      <c r="T9904" s="1"/>
      <c r="U9904" s="1"/>
      <c r="V9904" s="1"/>
      <c r="W9904" s="1"/>
      <c r="X9904" s="1"/>
      <c r="Y9904" s="1"/>
      <c r="Z9904" s="1"/>
      <c r="AA9904" s="1"/>
    </row>
    <row r="9905" spans="1:36">
      <c r="A9905" s="1" t="s">
        <v>16544</v>
      </c>
      <c r="B9905" s="1" t="s">
        <v>16532</v>
      </c>
      <c r="C9905" s="1" t="s">
        <v>35546</v>
      </c>
      <c r="D9905" s="4" t="s">
        <v>35546</v>
      </c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  <c r="P9905" s="1"/>
      <c r="Q9905" s="1"/>
      <c r="R9905" s="1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E9905" s="1"/>
      <c r="AF9905" s="1"/>
      <c r="AG9905" s="1"/>
      <c r="AH9905" s="1"/>
      <c r="AI9905" s="1"/>
      <c r="AJ9905" s="1"/>
    </row>
    <row r="9906" spans="1:36">
      <c r="A9906" s="1" t="s">
        <v>13813</v>
      </c>
      <c r="B9906" s="1" t="s">
        <v>13643</v>
      </c>
      <c r="C9906" s="1" t="s">
        <v>35546</v>
      </c>
      <c r="D9906" s="4" t="s">
        <v>35546</v>
      </c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  <c r="S9906" s="1"/>
      <c r="T9906" s="1"/>
      <c r="U9906" s="1"/>
      <c r="V9906" s="1"/>
      <c r="W9906" s="1"/>
      <c r="X9906" s="1"/>
      <c r="Y9906" s="1"/>
      <c r="Z9906" s="1"/>
      <c r="AA9906" s="1"/>
    </row>
    <row r="9907" spans="1:36">
      <c r="A9907" s="1" t="s">
        <v>15533</v>
      </c>
      <c r="B9907" s="1" t="s">
        <v>15361</v>
      </c>
      <c r="C9907" s="1" t="s">
        <v>35546</v>
      </c>
      <c r="D9907" s="4" t="s">
        <v>35546</v>
      </c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  <c r="P9907" s="1"/>
      <c r="Q9907" s="1"/>
      <c r="R9907" s="1"/>
      <c r="S9907" s="1"/>
      <c r="T9907" s="1"/>
      <c r="U9907" s="1"/>
      <c r="V9907" s="1"/>
      <c r="W9907" s="1"/>
      <c r="X9907" s="1"/>
      <c r="Y9907" s="1"/>
      <c r="Z9907" s="1"/>
      <c r="AA9907" s="1"/>
    </row>
    <row r="9908" spans="1:36">
      <c r="A9908" s="1" t="s">
        <v>14993</v>
      </c>
      <c r="B9908" s="1" t="s">
        <v>15145</v>
      </c>
      <c r="C9908" s="1" t="s">
        <v>35546</v>
      </c>
      <c r="D9908" s="4" t="s">
        <v>35546</v>
      </c>
      <c r="E9908" s="1"/>
      <c r="F9908" s="1"/>
      <c r="G9908" s="1"/>
      <c r="H9908" s="1"/>
      <c r="I9908" s="1"/>
      <c r="J9908" s="1"/>
      <c r="K9908" s="1"/>
      <c r="L9908" s="1"/>
      <c r="M9908" s="1"/>
      <c r="N9908" s="1"/>
      <c r="O9908" s="1"/>
      <c r="P9908" s="1"/>
      <c r="Q9908" s="1"/>
      <c r="R9908" s="1"/>
      <c r="S9908" s="1"/>
      <c r="T9908" s="1"/>
      <c r="U9908" s="1"/>
      <c r="V9908" s="1"/>
      <c r="W9908" s="1"/>
      <c r="X9908" s="1"/>
      <c r="Y9908" s="1"/>
      <c r="Z9908" s="1"/>
      <c r="AA9908" s="1"/>
    </row>
    <row r="9909" spans="1:36">
      <c r="A9909" s="1" t="s">
        <v>14833</v>
      </c>
      <c r="B9909" s="1" t="s">
        <v>14980</v>
      </c>
      <c r="C9909" s="1" t="s">
        <v>35546</v>
      </c>
      <c r="D9909" s="4" t="s">
        <v>35546</v>
      </c>
      <c r="E9909" s="1"/>
      <c r="F9909" s="1"/>
      <c r="G9909" s="1"/>
      <c r="H9909" s="1"/>
      <c r="I9909" s="1"/>
      <c r="J9909" s="1"/>
      <c r="K9909" s="1"/>
      <c r="L9909" s="1"/>
      <c r="M9909" s="1"/>
      <c r="N9909" s="1"/>
      <c r="O9909" s="1"/>
      <c r="P9909" s="1"/>
      <c r="Q9909" s="1"/>
      <c r="R9909" s="1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E9909" s="1"/>
      <c r="AF9909" s="1"/>
      <c r="AG9909" s="1"/>
      <c r="AH9909" s="1"/>
      <c r="AI9909" s="1"/>
      <c r="AJ9909" s="1"/>
    </row>
    <row r="9910" spans="1:36">
      <c r="A9910" s="1" t="s">
        <v>14906</v>
      </c>
      <c r="B9910" s="1" t="s">
        <v>14900</v>
      </c>
      <c r="C9910" s="1" t="s">
        <v>35546</v>
      </c>
      <c r="D9910" s="4" t="s">
        <v>35546</v>
      </c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  <c r="P9910" s="1"/>
      <c r="Q9910" s="1"/>
      <c r="R9910" s="1"/>
      <c r="S9910" s="1"/>
      <c r="T9910" s="1"/>
      <c r="U9910" s="1"/>
      <c r="V9910" s="1"/>
      <c r="W9910" s="1"/>
      <c r="X9910" s="1"/>
      <c r="Y9910" s="1"/>
      <c r="Z9910" s="1"/>
      <c r="AA9910" s="1"/>
    </row>
    <row r="9911" spans="1:36">
      <c r="A9911" s="1" t="s">
        <v>14597</v>
      </c>
      <c r="B9911" s="1" t="s">
        <v>14587</v>
      </c>
      <c r="C9911" s="1"/>
      <c r="D9911" s="4"/>
      <c r="E9911" s="1"/>
      <c r="F9911" s="1"/>
      <c r="G9911" s="1"/>
      <c r="H9911" s="1"/>
      <c r="I9911" s="1"/>
      <c r="J9911" s="1"/>
      <c r="K9911" s="1"/>
      <c r="L9911" s="1"/>
      <c r="M9911" s="1"/>
      <c r="N9911" s="1"/>
      <c r="O9911" s="1"/>
      <c r="P9911" s="1"/>
      <c r="Q9911" s="1"/>
      <c r="R9911" s="1"/>
      <c r="S9911" s="1"/>
      <c r="T9911" s="1"/>
      <c r="U9911" s="1"/>
      <c r="V9911" s="1"/>
      <c r="W9911" s="1"/>
      <c r="X9911" s="1"/>
      <c r="Y9911" s="1"/>
      <c r="Z9911" s="1"/>
      <c r="AA9911" s="1"/>
    </row>
    <row r="9912" spans="1:36">
      <c r="A9912" s="1" t="s">
        <v>12072</v>
      </c>
      <c r="B9912" s="1" t="s">
        <v>12060</v>
      </c>
      <c r="C9912" s="1" t="s">
        <v>35546</v>
      </c>
      <c r="D9912" s="4" t="s">
        <v>35546</v>
      </c>
      <c r="E9912" s="1"/>
      <c r="F9912" s="1"/>
      <c r="G9912" s="1"/>
      <c r="H9912" s="1"/>
      <c r="I9912" s="1"/>
      <c r="J9912" s="1"/>
      <c r="K9912" s="1"/>
      <c r="L9912" s="1"/>
      <c r="M9912" s="1"/>
      <c r="N9912" s="1"/>
      <c r="O9912" s="1"/>
      <c r="P9912" s="1"/>
      <c r="Q9912" s="1"/>
      <c r="R9912" s="1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E9912" s="1"/>
      <c r="AF9912" s="1"/>
      <c r="AG9912" s="1"/>
      <c r="AH9912" s="1"/>
      <c r="AI9912" s="1"/>
      <c r="AJ9912" s="1"/>
    </row>
    <row r="9913" spans="1:36">
      <c r="A9913" s="1" t="s">
        <v>10122</v>
      </c>
      <c r="B9913" s="1" t="s">
        <v>10277</v>
      </c>
      <c r="C9913" s="1" t="s">
        <v>35546</v>
      </c>
      <c r="D9913" s="4" t="s">
        <v>35546</v>
      </c>
      <c r="E9913" s="1"/>
      <c r="F9913" s="1"/>
      <c r="G9913" s="1"/>
      <c r="H9913" s="1"/>
      <c r="I9913" s="1"/>
      <c r="J9913" s="1"/>
      <c r="K9913" s="1"/>
      <c r="L9913" s="1"/>
      <c r="M9913" s="1"/>
      <c r="N9913" s="1"/>
      <c r="O9913" s="1"/>
      <c r="P9913" s="1"/>
      <c r="Q9913" s="1"/>
      <c r="R9913" s="1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E9913" s="1"/>
      <c r="AF9913" s="1"/>
      <c r="AG9913" s="1"/>
      <c r="AH9913" s="1"/>
      <c r="AI9913" s="1"/>
      <c r="AJ9913" s="1"/>
    </row>
    <row r="9914" spans="1:36">
      <c r="A9914" s="1" t="s">
        <v>34699</v>
      </c>
      <c r="B9914" s="1" t="s">
        <v>34681</v>
      </c>
      <c r="C9914" s="1" t="s">
        <v>35546</v>
      </c>
      <c r="D9914" s="4" t="s">
        <v>35546</v>
      </c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  <c r="P9914" s="1"/>
      <c r="Q9914" s="1"/>
      <c r="R9914" s="1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E9914" s="1"/>
      <c r="AF9914" s="1"/>
      <c r="AG9914" s="1"/>
      <c r="AH9914" s="1"/>
      <c r="AI9914" s="1"/>
      <c r="AJ9914" s="1"/>
    </row>
    <row r="9915" spans="1:36">
      <c r="A9915" s="1" t="s">
        <v>14598</v>
      </c>
      <c r="B9915" s="1" t="s">
        <v>14587</v>
      </c>
      <c r="C9915" s="1" t="s">
        <v>35546</v>
      </c>
      <c r="D9915" s="4" t="s">
        <v>35546</v>
      </c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  <c r="S9915" s="1"/>
      <c r="T9915" s="1"/>
      <c r="U9915" s="1"/>
      <c r="V9915" s="1"/>
      <c r="W9915" s="1"/>
      <c r="X9915" s="1"/>
      <c r="Y9915" s="1"/>
      <c r="Z9915" s="1"/>
      <c r="AA9915" s="1"/>
    </row>
    <row r="9916" spans="1:36">
      <c r="A9916" s="1" t="s">
        <v>6960</v>
      </c>
      <c r="B9916" s="1" t="s">
        <v>7109</v>
      </c>
      <c r="C9916" s="1" t="s">
        <v>35546</v>
      </c>
      <c r="D9916" s="4" t="s">
        <v>35546</v>
      </c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  <c r="P9916" s="1"/>
      <c r="Q9916" s="1"/>
      <c r="R9916" s="1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E9916" s="1"/>
      <c r="AF9916" s="1"/>
      <c r="AG9916" s="1"/>
      <c r="AH9916" s="1"/>
      <c r="AI9916" s="1"/>
      <c r="AJ9916" s="1"/>
    </row>
    <row r="9917" spans="1:36">
      <c r="A9917" s="1" t="s">
        <v>7133</v>
      </c>
      <c r="B9917" s="1" t="s">
        <v>6964</v>
      </c>
      <c r="C9917" s="1" t="s">
        <v>35546</v>
      </c>
      <c r="D9917" s="4" t="s">
        <v>35546</v>
      </c>
      <c r="E9917" s="1"/>
      <c r="F9917" s="1"/>
      <c r="G9917" s="1"/>
      <c r="H9917" s="1"/>
      <c r="I9917" s="1"/>
      <c r="J9917" s="1"/>
      <c r="K9917" s="1"/>
      <c r="L9917" s="1"/>
      <c r="M9917" s="1"/>
      <c r="N9917" s="1"/>
      <c r="O9917" s="1"/>
      <c r="P9917" s="1"/>
      <c r="Q9917" s="1"/>
      <c r="R9917" s="1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E9917" s="1"/>
      <c r="AF9917" s="1"/>
      <c r="AG9917" s="1"/>
      <c r="AH9917" s="1"/>
      <c r="AI9917" s="1"/>
      <c r="AJ9917" s="1"/>
    </row>
    <row r="9918" spans="1:36">
      <c r="A9918" s="1" t="s">
        <v>148</v>
      </c>
      <c r="B9918" s="1" t="s">
        <v>137</v>
      </c>
      <c r="C9918" s="1" t="s">
        <v>35546</v>
      </c>
      <c r="D9918" s="4" t="s">
        <v>35546</v>
      </c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E9918" s="1"/>
      <c r="AF9918" s="1"/>
      <c r="AG9918" s="1"/>
      <c r="AH9918" s="1"/>
      <c r="AI9918" s="1"/>
      <c r="AJ9918" s="1"/>
    </row>
    <row r="9919" spans="1:36">
      <c r="A9919" s="1" t="s">
        <v>10117</v>
      </c>
      <c r="B9919" s="1" t="s">
        <v>10112</v>
      </c>
      <c r="C9919" s="1" t="s">
        <v>35546</v>
      </c>
      <c r="D9919" s="4" t="s">
        <v>35546</v>
      </c>
      <c r="E9919" s="1"/>
      <c r="F9919" s="1"/>
      <c r="G9919" s="1"/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E9919" s="1"/>
      <c r="AF9919" s="1"/>
      <c r="AG9919" s="1"/>
      <c r="AH9919" s="1"/>
      <c r="AI9919" s="1"/>
      <c r="AJ9919" s="1"/>
    </row>
    <row r="9920" spans="1:36">
      <c r="A9920" s="1" t="s">
        <v>10110</v>
      </c>
      <c r="B9920" s="1" t="s">
        <v>10104</v>
      </c>
      <c r="C9920" s="1" t="s">
        <v>35546</v>
      </c>
      <c r="D9920" s="4" t="s">
        <v>35546</v>
      </c>
      <c r="E9920" s="1"/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R9920" s="1"/>
      <c r="S9920" s="1"/>
      <c r="T9920" s="1"/>
      <c r="U9920" s="1"/>
      <c r="V9920" s="1"/>
      <c r="W9920" s="1"/>
      <c r="X9920" s="1"/>
      <c r="Y9920" s="1"/>
      <c r="Z9920" s="1"/>
      <c r="AA9920" s="1"/>
    </row>
    <row r="9921" spans="1:36">
      <c r="A9921" s="1" t="s">
        <v>7534</v>
      </c>
      <c r="B9921" s="1" t="s">
        <v>7530</v>
      </c>
      <c r="C9921" s="1" t="s">
        <v>35546</v>
      </c>
      <c r="D9921" s="4" t="s">
        <v>35546</v>
      </c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  <c r="S9921" s="1"/>
      <c r="T9921" s="1"/>
      <c r="U9921" s="1"/>
      <c r="V9921" s="1"/>
      <c r="W9921" s="1"/>
      <c r="X9921" s="1"/>
      <c r="Y9921" s="1"/>
      <c r="Z9921" s="1"/>
      <c r="AA9921" s="1"/>
    </row>
    <row r="9922" spans="1:36">
      <c r="A9922" s="1" t="s">
        <v>7705</v>
      </c>
      <c r="B9922" s="1" t="s">
        <v>7538</v>
      </c>
      <c r="C9922" s="1" t="s">
        <v>35546</v>
      </c>
      <c r="D9922" s="4" t="s">
        <v>35546</v>
      </c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  <c r="P9922" s="1"/>
      <c r="Q9922" s="1"/>
      <c r="R9922" s="1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E9922" s="1"/>
      <c r="AF9922" s="1"/>
      <c r="AG9922" s="1"/>
      <c r="AH9922" s="1"/>
      <c r="AI9922" s="1"/>
      <c r="AJ9922" s="1"/>
    </row>
    <row r="9923" spans="1:36">
      <c r="A9923" s="1" t="s">
        <v>6961</v>
      </c>
      <c r="B9923" s="1" t="s">
        <v>7109</v>
      </c>
      <c r="C9923" s="1"/>
      <c r="D9923" s="4" t="s">
        <v>35546</v>
      </c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  <c r="P9923" s="1"/>
      <c r="Q9923" s="1"/>
      <c r="R9923" s="1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E9923" s="1"/>
      <c r="AF9923" s="1"/>
      <c r="AG9923" s="1"/>
      <c r="AH9923" s="1"/>
      <c r="AI9923" s="1"/>
      <c r="AJ9923" s="1"/>
    </row>
    <row r="9924" spans="1:36">
      <c r="A9924" s="1" t="s">
        <v>7134</v>
      </c>
      <c r="B9924" s="1" t="s">
        <v>6964</v>
      </c>
      <c r="C9924" s="1"/>
      <c r="D9924" s="4" t="s">
        <v>35546</v>
      </c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E9924" s="1"/>
      <c r="AF9924" s="1"/>
      <c r="AG9924" s="1"/>
      <c r="AH9924" s="1"/>
      <c r="AI9924" s="1"/>
      <c r="AJ9924" s="1"/>
    </row>
    <row r="9925" spans="1:36">
      <c r="A9925" s="1" t="s">
        <v>1796</v>
      </c>
      <c r="B9925" s="1" t="s">
        <v>1791</v>
      </c>
      <c r="C9925" s="1" t="s">
        <v>35546</v>
      </c>
      <c r="D9925" s="4" t="s">
        <v>35546</v>
      </c>
      <c r="E9925" s="1"/>
      <c r="F9925" s="1"/>
      <c r="G9925" s="1"/>
      <c r="H9925" s="1"/>
      <c r="I9925" s="1"/>
      <c r="J9925" s="1"/>
      <c r="K9925" s="1"/>
      <c r="L9925" s="1"/>
      <c r="M9925" s="1"/>
      <c r="N9925" s="1"/>
      <c r="O9925" s="1"/>
      <c r="P9925" s="1"/>
      <c r="Q9925" s="1"/>
      <c r="R9925" s="1"/>
      <c r="S9925" s="1"/>
      <c r="T9925" s="1"/>
      <c r="U9925" s="1"/>
      <c r="V9925" s="1"/>
      <c r="W9925" s="1"/>
      <c r="X9925" s="1"/>
      <c r="Y9925" s="1"/>
      <c r="Z9925" s="1"/>
      <c r="AA9925" s="1"/>
    </row>
    <row r="9926" spans="1:36">
      <c r="A9926" s="1" t="s">
        <v>1641</v>
      </c>
      <c r="B9926" s="1" t="s">
        <v>1636</v>
      </c>
      <c r="C9926" s="1" t="s">
        <v>35546</v>
      </c>
      <c r="D9926" s="4" t="s">
        <v>35546</v>
      </c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R9926" s="1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E9926" s="1"/>
      <c r="AF9926" s="1"/>
      <c r="AG9926" s="1"/>
      <c r="AH9926" s="1"/>
      <c r="AI9926" s="1"/>
      <c r="AJ9926" s="1"/>
    </row>
    <row r="9927" spans="1:36">
      <c r="A9927" s="1" t="s">
        <v>33337</v>
      </c>
      <c r="B9927" s="1" t="s">
        <v>33332</v>
      </c>
      <c r="C9927" s="1" t="s">
        <v>35546</v>
      </c>
      <c r="D9927" s="4" t="s">
        <v>35546</v>
      </c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P9927" s="1"/>
      <c r="Q9927" s="1"/>
      <c r="R9927" s="1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E9927" s="1"/>
      <c r="AF9927" s="1"/>
      <c r="AG9927" s="1"/>
      <c r="AH9927" s="1"/>
      <c r="AI9927" s="1"/>
      <c r="AJ9927" s="1"/>
    </row>
    <row r="9928" spans="1:36">
      <c r="A9928" s="1" t="s">
        <v>30793</v>
      </c>
      <c r="B9928" s="1" t="s">
        <v>30945</v>
      </c>
      <c r="C9928" s="1" t="s">
        <v>35546</v>
      </c>
      <c r="D9928" s="4" t="s">
        <v>35546</v>
      </c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  <c r="P9928" s="1"/>
      <c r="Q9928" s="1"/>
      <c r="R9928" s="1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E9928" s="1"/>
      <c r="AF9928" s="1"/>
      <c r="AG9928" s="1"/>
      <c r="AH9928" s="1"/>
      <c r="AI9928" s="1"/>
      <c r="AJ9928" s="1"/>
    </row>
    <row r="9929" spans="1:36">
      <c r="A9929" s="1" t="s">
        <v>29095</v>
      </c>
      <c r="B9929" s="1" t="s">
        <v>29090</v>
      </c>
      <c r="C9929" s="1" t="s">
        <v>35546</v>
      </c>
      <c r="D9929" s="4" t="s">
        <v>35546</v>
      </c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s="1"/>
      <c r="S9929" s="1"/>
      <c r="T9929" s="1"/>
      <c r="U9929" s="1"/>
      <c r="V9929" s="1"/>
      <c r="W9929" s="1"/>
      <c r="X9929" s="1"/>
      <c r="Y9929" s="1"/>
      <c r="Z9929" s="1"/>
      <c r="AA9929" s="1"/>
    </row>
    <row r="9930" spans="1:36">
      <c r="A9930" s="1" t="s">
        <v>19363</v>
      </c>
      <c r="B9930" s="1" t="s">
        <v>19358</v>
      </c>
      <c r="C9930" s="1" t="s">
        <v>35546</v>
      </c>
      <c r="D9930" s="4" t="s">
        <v>35546</v>
      </c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  <c r="P9930" s="1"/>
      <c r="Q9930" s="1"/>
      <c r="R9930" s="1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E9930" s="1"/>
      <c r="AF9930" s="1"/>
      <c r="AG9930" s="1"/>
      <c r="AH9930" s="1"/>
      <c r="AI9930" s="1"/>
      <c r="AJ9930" s="1"/>
    </row>
    <row r="9931" spans="1:36">
      <c r="A9931" s="1" t="s">
        <v>11707</v>
      </c>
      <c r="B9931" s="1" t="s">
        <v>11701</v>
      </c>
      <c r="C9931" s="1" t="s">
        <v>35546</v>
      </c>
      <c r="D9931" s="4" t="s">
        <v>35546</v>
      </c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  <c r="P9931" s="1"/>
      <c r="Q9931" s="1"/>
      <c r="R9931" s="1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E9931" s="1"/>
      <c r="AF9931" s="1"/>
      <c r="AG9931" s="1"/>
      <c r="AH9931" s="1"/>
      <c r="AI9931" s="1"/>
      <c r="AJ9931" s="1"/>
    </row>
    <row r="9932" spans="1:36">
      <c r="A9932" s="1" t="s">
        <v>149</v>
      </c>
      <c r="B9932" s="1" t="s">
        <v>137</v>
      </c>
      <c r="C9932" s="1"/>
      <c r="D9932" s="4" t="s">
        <v>35546</v>
      </c>
      <c r="E9932" s="1"/>
      <c r="F9932" s="1"/>
      <c r="G9932" s="1"/>
      <c r="H9932" s="1"/>
      <c r="I9932" s="1"/>
      <c r="J9932" s="1"/>
      <c r="K9932" s="1"/>
      <c r="L9932" s="1"/>
      <c r="M9932" s="1"/>
      <c r="N9932" s="1"/>
      <c r="O9932" s="1"/>
      <c r="P9932" s="1"/>
      <c r="Q9932" s="1"/>
      <c r="R9932" s="1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E9932" s="1"/>
      <c r="AF9932" s="1"/>
      <c r="AG9932" s="1"/>
      <c r="AH9932" s="1"/>
      <c r="AI9932" s="1"/>
      <c r="AJ9932" s="1"/>
    </row>
    <row r="9933" spans="1:36">
      <c r="A9933" s="1" t="s">
        <v>30965</v>
      </c>
      <c r="B9933" s="1" t="s">
        <v>30964</v>
      </c>
      <c r="C9933" s="1" t="s">
        <v>35546</v>
      </c>
      <c r="D9933" s="4" t="s">
        <v>35546</v>
      </c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E9933" s="1"/>
      <c r="AF9933" s="1"/>
      <c r="AG9933" s="1"/>
      <c r="AH9933" s="1"/>
      <c r="AI9933" s="1"/>
      <c r="AJ9933" s="1"/>
    </row>
    <row r="9934" spans="1:36">
      <c r="A9934" s="1" t="s">
        <v>30809</v>
      </c>
      <c r="B9934" s="1" t="s">
        <v>30969</v>
      </c>
      <c r="C9934" s="1" t="s">
        <v>35546</v>
      </c>
      <c r="D9934" s="4" t="s">
        <v>35546</v>
      </c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1"/>
      <c r="T9934" s="1"/>
      <c r="U9934" s="1"/>
      <c r="V9934" s="1"/>
      <c r="W9934" s="1"/>
      <c r="X9934" s="1"/>
      <c r="Y9934" s="1"/>
      <c r="Z9934" s="1"/>
      <c r="AA9934" s="1"/>
    </row>
    <row r="9935" spans="1:36">
      <c r="A9935" s="1" t="s">
        <v>30809</v>
      </c>
      <c r="B9935" s="1" t="s">
        <v>28394</v>
      </c>
      <c r="C9935" s="1"/>
      <c r="D9935" s="4" t="s">
        <v>35546</v>
      </c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E9935" s="1"/>
      <c r="AF9935" s="1"/>
      <c r="AG9935" s="1"/>
      <c r="AH9935" s="1"/>
      <c r="AI9935" s="1"/>
      <c r="AJ9935" s="1"/>
    </row>
    <row r="9936" spans="1:36">
      <c r="A9936" s="1" t="s">
        <v>22576</v>
      </c>
      <c r="B9936" s="1" t="s">
        <v>22575</v>
      </c>
      <c r="C9936" s="1" t="s">
        <v>35546</v>
      </c>
      <c r="D9936" s="4" t="s">
        <v>35546</v>
      </c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  <c r="S9936" s="1"/>
      <c r="T9936" s="1"/>
      <c r="U9936" s="1"/>
      <c r="V9936" s="1"/>
      <c r="W9936" s="1"/>
      <c r="X9936" s="1"/>
      <c r="Y9936" s="1"/>
      <c r="Z9936" s="1"/>
      <c r="AA9936" s="1"/>
    </row>
    <row r="9937" spans="1:36">
      <c r="A9937" s="1" t="s">
        <v>22579</v>
      </c>
      <c r="B9937" s="1" t="s">
        <v>22578</v>
      </c>
      <c r="C9937" s="1" t="s">
        <v>35546</v>
      </c>
      <c r="D9937" s="4" t="s">
        <v>35546</v>
      </c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  <c r="S9937" s="1"/>
      <c r="T9937" s="1"/>
      <c r="U9937" s="1"/>
      <c r="V9937" s="1"/>
      <c r="W9937" s="1"/>
      <c r="X9937" s="1"/>
      <c r="Y9937" s="1"/>
      <c r="Z9937" s="1"/>
      <c r="AA9937" s="1"/>
    </row>
    <row r="9938" spans="1:36">
      <c r="A9938" s="1" t="s">
        <v>22573</v>
      </c>
      <c r="B9938" s="1" t="s">
        <v>22572</v>
      </c>
      <c r="C9938" s="1" t="s">
        <v>35546</v>
      </c>
      <c r="D9938" s="4" t="s">
        <v>35546</v>
      </c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1"/>
      <c r="T9938" s="1"/>
      <c r="U9938" s="1"/>
      <c r="V9938" s="1"/>
      <c r="W9938" s="1"/>
      <c r="X9938" s="1"/>
      <c r="Y9938" s="1"/>
      <c r="Z9938" s="1"/>
      <c r="AA9938" s="1"/>
    </row>
    <row r="9939" spans="1:36">
      <c r="A9939" s="1" t="s">
        <v>22597</v>
      </c>
      <c r="B9939" s="1" t="s">
        <v>22591</v>
      </c>
      <c r="C9939" s="1" t="s">
        <v>35546</v>
      </c>
      <c r="D9939" s="4" t="s">
        <v>35546</v>
      </c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E9939" s="1"/>
      <c r="AF9939" s="1"/>
      <c r="AG9939" s="1"/>
      <c r="AH9939" s="1"/>
      <c r="AI9939" s="1"/>
      <c r="AJ9939" s="1"/>
    </row>
    <row r="9940" spans="1:36">
      <c r="A9940" s="1" t="s">
        <v>22533</v>
      </c>
      <c r="B9940" s="1" t="s">
        <v>22528</v>
      </c>
      <c r="C9940" s="1" t="s">
        <v>35546</v>
      </c>
      <c r="D9940" s="4" t="s">
        <v>35546</v>
      </c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E9940" s="1"/>
      <c r="AF9940" s="1"/>
      <c r="AG9940" s="1"/>
      <c r="AH9940" s="1"/>
      <c r="AI9940" s="1"/>
      <c r="AJ9940" s="1"/>
    </row>
    <row r="9941" spans="1:36">
      <c r="A9941" s="1" t="s">
        <v>21207</v>
      </c>
      <c r="B9941" s="1" t="s">
        <v>21204</v>
      </c>
      <c r="C9941" s="1" t="s">
        <v>35546</v>
      </c>
      <c r="D9941" s="4" t="s">
        <v>35546</v>
      </c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  <c r="S9941" s="1"/>
      <c r="T9941" s="1"/>
      <c r="U9941" s="1"/>
      <c r="V9941" s="1"/>
      <c r="W9941" s="1"/>
      <c r="X9941" s="1"/>
      <c r="Y9941" s="1"/>
      <c r="Z9941" s="1"/>
      <c r="AA9941" s="1"/>
    </row>
    <row r="9942" spans="1:36">
      <c r="A9942" s="1" t="s">
        <v>21372</v>
      </c>
      <c r="B9942" s="1" t="s">
        <v>21371</v>
      </c>
      <c r="C9942" s="1" t="s">
        <v>35546</v>
      </c>
      <c r="D9942" s="4" t="s">
        <v>35546</v>
      </c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E9942" s="1"/>
      <c r="AF9942" s="1"/>
      <c r="AG9942" s="1"/>
      <c r="AH9942" s="1"/>
      <c r="AI9942" s="1"/>
      <c r="AJ9942" s="1"/>
    </row>
    <row r="9943" spans="1:36">
      <c r="A9943" s="1" t="s">
        <v>21375</v>
      </c>
      <c r="B9943" s="1" t="s">
        <v>21374</v>
      </c>
      <c r="C9943" s="1" t="s">
        <v>35546</v>
      </c>
      <c r="D9943" s="4" t="s">
        <v>35546</v>
      </c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E9943" s="1"/>
      <c r="AF9943" s="1"/>
      <c r="AG9943" s="1"/>
      <c r="AH9943" s="1"/>
      <c r="AI9943" s="1"/>
      <c r="AJ9943" s="1"/>
    </row>
    <row r="9944" spans="1:36">
      <c r="A9944" s="1" t="s">
        <v>21383</v>
      </c>
      <c r="B9944" s="1" t="s">
        <v>21377</v>
      </c>
      <c r="C9944" s="1" t="s">
        <v>35546</v>
      </c>
      <c r="D9944" s="4" t="s">
        <v>35546</v>
      </c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E9944" s="1"/>
      <c r="AF9944" s="1"/>
      <c r="AG9944" s="1"/>
      <c r="AH9944" s="1"/>
      <c r="AI9944" s="1"/>
      <c r="AJ9944" s="1"/>
    </row>
    <row r="9945" spans="1:36">
      <c r="A9945" s="1" t="s">
        <v>21236</v>
      </c>
      <c r="B9945" s="1" t="s">
        <v>21232</v>
      </c>
      <c r="C9945" s="1" t="s">
        <v>35546</v>
      </c>
      <c r="D9945" s="4" t="s">
        <v>35546</v>
      </c>
      <c r="E9945" s="1"/>
      <c r="F9945" s="1"/>
      <c r="G9945" s="1"/>
      <c r="H9945" s="1"/>
      <c r="I9945" s="1"/>
      <c r="J9945" s="1"/>
      <c r="K9945" s="1"/>
      <c r="L9945" s="1"/>
      <c r="M9945" s="1"/>
      <c r="N9945" s="1"/>
      <c r="O9945" s="1"/>
      <c r="P9945" s="1"/>
      <c r="Q9945" s="1"/>
      <c r="R9945" s="1"/>
      <c r="S9945" s="1"/>
      <c r="T9945" s="1"/>
      <c r="U9945" s="1"/>
      <c r="V9945" s="1"/>
      <c r="W9945" s="1"/>
      <c r="X9945" s="1"/>
      <c r="Y9945" s="1"/>
      <c r="Z9945" s="1"/>
      <c r="AA9945" s="1"/>
    </row>
    <row r="9946" spans="1:36">
      <c r="A9946" s="1" t="s">
        <v>21239</v>
      </c>
      <c r="B9946" s="1" t="s">
        <v>21238</v>
      </c>
      <c r="C9946" s="1" t="s">
        <v>35546</v>
      </c>
      <c r="D9946" s="4" t="s">
        <v>35546</v>
      </c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  <c r="P9946" s="1"/>
      <c r="Q9946" s="1"/>
      <c r="R9946" s="1"/>
      <c r="S9946" s="1"/>
      <c r="T9946" s="1"/>
      <c r="U9946" s="1"/>
      <c r="V9946" s="1"/>
      <c r="W9946" s="1"/>
      <c r="X9946" s="1"/>
      <c r="Y9946" s="1"/>
      <c r="Z9946" s="1"/>
      <c r="AA9946" s="1"/>
    </row>
    <row r="9947" spans="1:36">
      <c r="A9947" s="1" t="s">
        <v>21242</v>
      </c>
      <c r="B9947" s="1" t="s">
        <v>21241</v>
      </c>
      <c r="C9947" s="1" t="s">
        <v>35546</v>
      </c>
      <c r="D9947" s="4" t="s">
        <v>35546</v>
      </c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E9947" s="1"/>
      <c r="AF9947" s="1"/>
      <c r="AG9947" s="1"/>
      <c r="AH9947" s="1"/>
      <c r="AI9947" s="1"/>
      <c r="AJ9947" s="1"/>
    </row>
    <row r="9948" spans="1:36">
      <c r="A9948" s="1" t="s">
        <v>21245</v>
      </c>
      <c r="B9948" s="1" t="s">
        <v>21244</v>
      </c>
      <c r="C9948" s="1" t="s">
        <v>35546</v>
      </c>
      <c r="D9948" s="4" t="s">
        <v>35546</v>
      </c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1"/>
      <c r="U9948" s="1"/>
      <c r="V9948" s="1"/>
      <c r="W9948" s="1"/>
      <c r="X9948" s="1"/>
      <c r="Y9948" s="1"/>
      <c r="Z9948" s="1"/>
      <c r="AA9948" s="1"/>
    </row>
    <row r="9949" spans="1:36">
      <c r="A9949" s="1" t="s">
        <v>21248</v>
      </c>
      <c r="B9949" s="1" t="s">
        <v>21247</v>
      </c>
      <c r="C9949" s="1" t="s">
        <v>35546</v>
      </c>
      <c r="D9949" s="4" t="s">
        <v>35546</v>
      </c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  <c r="T9949" s="1"/>
      <c r="U9949" s="1"/>
      <c r="V9949" s="1"/>
      <c r="W9949" s="1"/>
      <c r="X9949" s="1"/>
      <c r="Y9949" s="1"/>
      <c r="Z9949" s="1"/>
      <c r="AA9949" s="1"/>
    </row>
    <row r="9950" spans="1:36">
      <c r="A9950" s="1" t="s">
        <v>21254</v>
      </c>
      <c r="B9950" s="1" t="s">
        <v>21250</v>
      </c>
      <c r="C9950" s="1" t="s">
        <v>35546</v>
      </c>
      <c r="D9950" s="4" t="s">
        <v>35546</v>
      </c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  <c r="T9950" s="1"/>
      <c r="U9950" s="1"/>
      <c r="V9950" s="1"/>
      <c r="W9950" s="1"/>
      <c r="X9950" s="1"/>
      <c r="Y9950" s="1"/>
      <c r="Z9950" s="1"/>
      <c r="AA9950" s="1"/>
    </row>
    <row r="9951" spans="1:36">
      <c r="A9951" s="1" t="s">
        <v>21258</v>
      </c>
      <c r="B9951" s="1" t="s">
        <v>21256</v>
      </c>
      <c r="C9951" s="1" t="s">
        <v>35546</v>
      </c>
      <c r="D9951" s="4" t="s">
        <v>35546</v>
      </c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1"/>
      <c r="U9951" s="1"/>
      <c r="V9951" s="1"/>
      <c r="W9951" s="1"/>
      <c r="X9951" s="1"/>
      <c r="Y9951" s="1"/>
      <c r="Z9951" s="1"/>
      <c r="AA9951" s="1"/>
    </row>
    <row r="9952" spans="1:36">
      <c r="A9952" s="1" t="s">
        <v>19186</v>
      </c>
      <c r="B9952" s="1" t="s">
        <v>19183</v>
      </c>
      <c r="C9952" s="1" t="s">
        <v>35546</v>
      </c>
      <c r="D9952" s="4" t="s">
        <v>35546</v>
      </c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E9952" s="1"/>
      <c r="AF9952" s="1"/>
      <c r="AG9952" s="1"/>
      <c r="AH9952" s="1"/>
      <c r="AI9952" s="1"/>
      <c r="AJ9952" s="1"/>
    </row>
    <row r="9953" spans="1:36">
      <c r="A9953" s="1" t="s">
        <v>17200</v>
      </c>
      <c r="B9953" s="1" t="s">
        <v>17197</v>
      </c>
      <c r="C9953" s="1" t="s">
        <v>35546</v>
      </c>
      <c r="D9953" s="4" t="s">
        <v>35546</v>
      </c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  <c r="S9953" s="1"/>
      <c r="T9953" s="1"/>
      <c r="U9953" s="1"/>
      <c r="V9953" s="1"/>
      <c r="W9953" s="1"/>
      <c r="X9953" s="1"/>
      <c r="Y9953" s="1"/>
      <c r="Z9953" s="1"/>
      <c r="AA9953" s="1"/>
    </row>
    <row r="9954" spans="1:36">
      <c r="A9954" s="1" t="s">
        <v>15507</v>
      </c>
      <c r="B9954" s="1" t="s">
        <v>15505</v>
      </c>
      <c r="C9954" s="1" t="s">
        <v>35546</v>
      </c>
      <c r="D9954" s="4" t="s">
        <v>35546</v>
      </c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  <c r="P9954" s="1"/>
      <c r="Q9954" s="1"/>
      <c r="R9954" s="1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E9954" s="1"/>
      <c r="AF9954" s="1"/>
      <c r="AG9954" s="1"/>
      <c r="AH9954" s="1"/>
      <c r="AI9954" s="1"/>
      <c r="AJ9954" s="1"/>
    </row>
    <row r="9955" spans="1:36">
      <c r="A9955" s="1" t="s">
        <v>34276</v>
      </c>
      <c r="B9955" s="1" t="s">
        <v>34274</v>
      </c>
      <c r="C9955" s="1" t="s">
        <v>35546</v>
      </c>
      <c r="D9955" s="4" t="s">
        <v>35546</v>
      </c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E9955" s="1"/>
      <c r="AF9955" s="1"/>
      <c r="AG9955" s="1"/>
      <c r="AH9955" s="1"/>
      <c r="AI9955" s="1"/>
      <c r="AJ9955" s="1"/>
    </row>
    <row r="9956" spans="1:36">
      <c r="A9956" s="1" t="s">
        <v>32400</v>
      </c>
      <c r="B9956" s="1" t="s">
        <v>32398</v>
      </c>
      <c r="C9956" s="1" t="s">
        <v>35546</v>
      </c>
      <c r="D9956" s="4" t="s">
        <v>35546</v>
      </c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E9956" s="1"/>
      <c r="AF9956" s="1"/>
      <c r="AG9956" s="1"/>
      <c r="AH9956" s="1"/>
      <c r="AI9956" s="1"/>
      <c r="AJ9956" s="1"/>
    </row>
    <row r="9957" spans="1:36">
      <c r="A9957" s="1" t="s">
        <v>13947</v>
      </c>
      <c r="B9957" s="1" t="s">
        <v>13940</v>
      </c>
      <c r="C9957" s="1" t="s">
        <v>35546</v>
      </c>
      <c r="D9957" s="4" t="s">
        <v>35546</v>
      </c>
      <c r="E9957" s="1"/>
      <c r="F9957" s="1"/>
      <c r="G9957" s="1"/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E9957" s="1"/>
      <c r="AF9957" s="1"/>
      <c r="AG9957" s="1"/>
      <c r="AH9957" s="1"/>
      <c r="AI9957" s="1"/>
      <c r="AJ9957" s="1"/>
    </row>
    <row r="9958" spans="1:36">
      <c r="A9958" s="1" t="s">
        <v>13796</v>
      </c>
      <c r="B9958" s="1" t="s">
        <v>13950</v>
      </c>
      <c r="C9958" s="1" t="s">
        <v>35546</v>
      </c>
      <c r="D9958" s="4" t="s">
        <v>35546</v>
      </c>
      <c r="E9958" s="1"/>
      <c r="F9958" s="1"/>
      <c r="G9958" s="1"/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R9958" s="1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E9958" s="1"/>
      <c r="AF9958" s="1"/>
      <c r="AG9958" s="1"/>
      <c r="AH9958" s="1"/>
      <c r="AI9958" s="1"/>
      <c r="AJ9958" s="1"/>
    </row>
    <row r="9959" spans="1:36">
      <c r="A9959" s="1" t="s">
        <v>13802</v>
      </c>
      <c r="B9959" s="1" t="s">
        <v>13799</v>
      </c>
      <c r="C9959" s="1" t="s">
        <v>35546</v>
      </c>
      <c r="D9959" s="4" t="s">
        <v>35546</v>
      </c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E9959" s="1"/>
      <c r="AF9959" s="1"/>
      <c r="AG9959" s="1"/>
      <c r="AH9959" s="1"/>
      <c r="AI9959" s="1"/>
      <c r="AJ9959" s="1"/>
    </row>
    <row r="9960" spans="1:36">
      <c r="A9960" s="1" t="s">
        <v>13970</v>
      </c>
      <c r="B9960" s="1" t="s">
        <v>13805</v>
      </c>
      <c r="C9960" s="1" t="s">
        <v>35546</v>
      </c>
      <c r="D9960" s="4" t="s">
        <v>35546</v>
      </c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E9960" s="1"/>
      <c r="AF9960" s="1"/>
      <c r="AG9960" s="1"/>
      <c r="AH9960" s="1"/>
      <c r="AI9960" s="1"/>
      <c r="AJ9960" s="1"/>
    </row>
    <row r="9961" spans="1:36">
      <c r="A9961" s="1" t="s">
        <v>13976</v>
      </c>
      <c r="B9961" s="1" t="s">
        <v>13973</v>
      </c>
      <c r="C9961" s="1" t="s">
        <v>35546</v>
      </c>
      <c r="D9961" s="4" t="s">
        <v>35546</v>
      </c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E9961" s="1"/>
      <c r="AF9961" s="1"/>
      <c r="AG9961" s="1"/>
      <c r="AH9961" s="1"/>
      <c r="AI9961" s="1"/>
      <c r="AJ9961" s="1"/>
    </row>
    <row r="9962" spans="1:36">
      <c r="A9962" s="1" t="s">
        <v>13982</v>
      </c>
      <c r="B9962" s="1" t="s">
        <v>13979</v>
      </c>
      <c r="C9962" s="1" t="s">
        <v>35546</v>
      </c>
      <c r="D9962" s="4" t="s">
        <v>35546</v>
      </c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  <c r="P9962" s="1"/>
      <c r="Q9962" s="1"/>
      <c r="R9962" s="1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E9962" s="1"/>
      <c r="AF9962" s="1"/>
      <c r="AG9962" s="1"/>
      <c r="AH9962" s="1"/>
      <c r="AI9962" s="1"/>
      <c r="AJ9962" s="1"/>
    </row>
    <row r="9963" spans="1:36">
      <c r="A9963" s="1" t="s">
        <v>13988</v>
      </c>
      <c r="B9963" s="1" t="s">
        <v>13985</v>
      </c>
      <c r="C9963" s="1" t="s">
        <v>35546</v>
      </c>
      <c r="D9963" s="4" t="s">
        <v>35546</v>
      </c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  <c r="P9963" s="1"/>
      <c r="Q9963" s="1"/>
      <c r="R9963" s="1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E9963" s="1"/>
      <c r="AF9963" s="1"/>
      <c r="AG9963" s="1"/>
      <c r="AH9963" s="1"/>
      <c r="AI9963" s="1"/>
      <c r="AJ9963" s="1"/>
    </row>
    <row r="9964" spans="1:36">
      <c r="A9964" s="1" t="s">
        <v>13837</v>
      </c>
      <c r="B9964" s="1" t="s">
        <v>13834</v>
      </c>
      <c r="C9964" s="1" t="s">
        <v>35546</v>
      </c>
      <c r="D9964" s="4" t="s">
        <v>35546</v>
      </c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E9964" s="1"/>
      <c r="AF9964" s="1"/>
      <c r="AG9964" s="1"/>
      <c r="AH9964" s="1"/>
      <c r="AI9964" s="1"/>
      <c r="AJ9964" s="1"/>
    </row>
    <row r="9965" spans="1:36">
      <c r="A9965" s="1" t="s">
        <v>13901</v>
      </c>
      <c r="B9965" s="1" t="s">
        <v>13898</v>
      </c>
      <c r="C9965" s="1" t="s">
        <v>35546</v>
      </c>
      <c r="D9965" s="4" t="s">
        <v>35546</v>
      </c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  <c r="P9965" s="1"/>
      <c r="Q9965" s="1"/>
      <c r="R9965" s="1"/>
      <c r="S9965" s="1"/>
      <c r="T9965" s="1"/>
      <c r="U9965" s="1"/>
      <c r="V9965" s="1"/>
      <c r="W9965" s="1"/>
      <c r="X9965" s="1"/>
      <c r="Y9965" s="1"/>
      <c r="Z9965" s="1"/>
      <c r="AA9965" s="1"/>
    </row>
    <row r="9966" spans="1:36">
      <c r="A9966" s="1" t="s">
        <v>32100</v>
      </c>
      <c r="B9966" s="1" t="s">
        <v>32097</v>
      </c>
      <c r="C9966" s="1" t="s">
        <v>35546</v>
      </c>
      <c r="D9966" s="4" t="s">
        <v>35546</v>
      </c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  <c r="S9966" s="1"/>
      <c r="T9966" s="1"/>
      <c r="U9966" s="1"/>
      <c r="V9966" s="1"/>
      <c r="W9966" s="1"/>
      <c r="X9966" s="1"/>
      <c r="Y9966" s="1"/>
      <c r="Z9966" s="1"/>
      <c r="AA9966" s="1"/>
    </row>
    <row r="9967" spans="1:36">
      <c r="A9967" s="1" t="s">
        <v>19733</v>
      </c>
      <c r="B9967" s="1" t="s">
        <v>19730</v>
      </c>
      <c r="C9967" s="1" t="s">
        <v>35546</v>
      </c>
      <c r="D9967" s="4" t="s">
        <v>35546</v>
      </c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  <c r="P9967" s="1"/>
      <c r="Q9967" s="1"/>
      <c r="R9967" s="1"/>
      <c r="S9967" s="1"/>
      <c r="T9967" s="1"/>
      <c r="U9967" s="1"/>
      <c r="V9967" s="1"/>
      <c r="W9967" s="1"/>
      <c r="X9967" s="1"/>
      <c r="Y9967" s="1"/>
      <c r="Z9967" s="1"/>
      <c r="AA9967" s="1"/>
    </row>
    <row r="9968" spans="1:36">
      <c r="A9968" s="1" t="s">
        <v>7710</v>
      </c>
      <c r="B9968" s="1" t="s">
        <v>7709</v>
      </c>
      <c r="C9968" s="1" t="s">
        <v>35546</v>
      </c>
      <c r="D9968" s="4" t="s">
        <v>35546</v>
      </c>
      <c r="E9968" s="1"/>
      <c r="F9968" s="1"/>
      <c r="G9968" s="1"/>
      <c r="H9968" s="1"/>
      <c r="I9968" s="1"/>
      <c r="J9968" s="1"/>
      <c r="K9968" s="1"/>
      <c r="L9968" s="1"/>
      <c r="M9968" s="1"/>
      <c r="N9968" s="1"/>
      <c r="O9968" s="1"/>
      <c r="P9968" s="1"/>
      <c r="Q9968" s="1"/>
      <c r="R9968" s="1"/>
      <c r="S9968" s="1"/>
      <c r="T9968" s="1"/>
      <c r="U9968" s="1"/>
      <c r="V9968" s="1"/>
      <c r="W9968" s="1"/>
      <c r="X9968" s="1"/>
      <c r="Y9968" s="1"/>
      <c r="Z9968" s="1"/>
      <c r="AA9968" s="1"/>
    </row>
    <row r="9969" spans="1:36">
      <c r="A9969" s="1" t="s">
        <v>16988</v>
      </c>
      <c r="B9969" s="1" t="s">
        <v>16983</v>
      </c>
      <c r="C9969" s="1" t="s">
        <v>35546</v>
      </c>
      <c r="D9969" s="4" t="s">
        <v>35546</v>
      </c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E9969" s="1"/>
      <c r="AF9969" s="1"/>
      <c r="AG9969" s="1"/>
      <c r="AH9969" s="1"/>
      <c r="AI9969" s="1"/>
      <c r="AJ9969" s="1"/>
    </row>
    <row r="9970" spans="1:36">
      <c r="A9970" s="1" t="s">
        <v>7535</v>
      </c>
      <c r="B9970" s="1" t="s">
        <v>7530</v>
      </c>
      <c r="C9970" s="1" t="s">
        <v>35546</v>
      </c>
      <c r="D9970" s="4" t="s">
        <v>35546</v>
      </c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  <c r="P9970" s="1"/>
      <c r="Q9970" s="1"/>
      <c r="R9970" s="1"/>
      <c r="S9970" s="1"/>
      <c r="T9970" s="1"/>
      <c r="U9970" s="1"/>
      <c r="V9970" s="1"/>
      <c r="W9970" s="1"/>
      <c r="X9970" s="1"/>
      <c r="Y9970" s="1"/>
      <c r="Z9970" s="1"/>
      <c r="AA9970" s="1"/>
    </row>
    <row r="9971" spans="1:36">
      <c r="A9971" s="1" t="s">
        <v>7706</v>
      </c>
      <c r="B9971" s="1" t="s">
        <v>7538</v>
      </c>
      <c r="C9971" s="1" t="s">
        <v>35546</v>
      </c>
      <c r="D9971" s="4" t="s">
        <v>35546</v>
      </c>
      <c r="E9971" s="1"/>
      <c r="F9971" s="1"/>
      <c r="G9971" s="1"/>
      <c r="H9971" s="1"/>
      <c r="I9971" s="1"/>
      <c r="J9971" s="1"/>
      <c r="K9971" s="1"/>
      <c r="L9971" s="1"/>
      <c r="M9971" s="1"/>
      <c r="N9971" s="1"/>
      <c r="O9971" s="1"/>
      <c r="P9971" s="1"/>
      <c r="Q9971" s="1"/>
      <c r="R9971" s="1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E9971" s="1"/>
      <c r="AF9971" s="1"/>
      <c r="AG9971" s="1"/>
      <c r="AH9971" s="1"/>
      <c r="AI9971" s="1"/>
      <c r="AJ9971" s="1"/>
    </row>
    <row r="9972" spans="1:36">
      <c r="A9972" s="1" t="s">
        <v>19370</v>
      </c>
      <c r="B9972" s="1" t="s">
        <v>19369</v>
      </c>
      <c r="C9972" s="1" t="s">
        <v>35546</v>
      </c>
      <c r="D9972" s="4" t="s">
        <v>35546</v>
      </c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  <c r="P9972" s="1"/>
      <c r="Q9972" s="1"/>
      <c r="R9972" s="1"/>
      <c r="S9972" s="1"/>
      <c r="T9972" s="1"/>
      <c r="U9972" s="1"/>
      <c r="V9972" s="1"/>
      <c r="W9972" s="1"/>
      <c r="X9972" s="1"/>
      <c r="Y9972" s="1"/>
      <c r="Z9972" s="1"/>
      <c r="AA9972" s="1"/>
    </row>
    <row r="9973" spans="1:36">
      <c r="A9973" s="1" t="s">
        <v>27927</v>
      </c>
      <c r="B9973" s="1" t="s">
        <v>27926</v>
      </c>
      <c r="C9973" s="1" t="s">
        <v>35546</v>
      </c>
      <c r="D9973" s="4" t="s">
        <v>35546</v>
      </c>
      <c r="E9973" s="1"/>
      <c r="F9973" s="1"/>
      <c r="G9973" s="1"/>
      <c r="H9973" s="1"/>
      <c r="I9973" s="1"/>
      <c r="J9973" s="1"/>
      <c r="K9973" s="1"/>
      <c r="L9973" s="1"/>
      <c r="M9973" s="1"/>
      <c r="N9973" s="1"/>
      <c r="O9973" s="1"/>
      <c r="P9973" s="1"/>
      <c r="Q9973" s="1"/>
      <c r="R9973" s="1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E9973" s="1"/>
      <c r="AF9973" s="1"/>
      <c r="AG9973" s="1"/>
      <c r="AH9973" s="1"/>
      <c r="AI9973" s="1"/>
      <c r="AJ9973" s="1"/>
    </row>
    <row r="9974" spans="1:36">
      <c r="A9974" s="1" t="s">
        <v>21496</v>
      </c>
      <c r="B9974" s="1" t="s">
        <v>21495</v>
      </c>
      <c r="C9974" s="1" t="s">
        <v>35546</v>
      </c>
      <c r="D9974" s="4" t="s">
        <v>35546</v>
      </c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O9974" s="1"/>
      <c r="P9974" s="1"/>
      <c r="Q9974" s="1"/>
      <c r="R9974" s="1"/>
      <c r="S9974" s="1"/>
      <c r="T9974" s="1"/>
      <c r="U9974" s="1"/>
      <c r="V9974" s="1"/>
      <c r="W9974" s="1"/>
      <c r="X9974" s="1"/>
      <c r="Y9974" s="1"/>
      <c r="Z9974" s="1"/>
      <c r="AA9974" s="1"/>
    </row>
    <row r="9975" spans="1:36">
      <c r="A9975" s="1" t="s">
        <v>17800</v>
      </c>
      <c r="B9975" s="1" t="s">
        <v>17798</v>
      </c>
      <c r="C9975" s="1" t="s">
        <v>35546</v>
      </c>
      <c r="D9975" s="4" t="s">
        <v>35546</v>
      </c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  <c r="P9975" s="1"/>
      <c r="Q9975" s="1"/>
      <c r="R9975" s="1"/>
      <c r="S9975" s="1"/>
      <c r="T9975" s="1"/>
      <c r="U9975" s="1"/>
      <c r="V9975" s="1"/>
      <c r="W9975" s="1"/>
      <c r="X9975" s="1"/>
      <c r="Y9975" s="1"/>
      <c r="Z9975" s="1"/>
      <c r="AA9975" s="1"/>
    </row>
    <row r="9976" spans="1:36">
      <c r="A9976" s="1" t="s">
        <v>16294</v>
      </c>
      <c r="B9976" s="1" t="s">
        <v>16292</v>
      </c>
      <c r="C9976" s="1" t="s">
        <v>35546</v>
      </c>
      <c r="D9976" s="4" t="s">
        <v>35546</v>
      </c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E9976" s="1"/>
      <c r="AF9976" s="1"/>
      <c r="AG9976" s="1"/>
      <c r="AH9976" s="1"/>
      <c r="AI9976" s="1"/>
      <c r="AJ9976" s="1"/>
    </row>
    <row r="9977" spans="1:36">
      <c r="A9977" s="1" t="s">
        <v>32573</v>
      </c>
      <c r="B9977" s="1" t="s">
        <v>32394</v>
      </c>
      <c r="C9977" s="1" t="s">
        <v>35546</v>
      </c>
      <c r="D9977" s="4" t="s">
        <v>35546</v>
      </c>
      <c r="E9977" s="1"/>
      <c r="F9977" s="1"/>
      <c r="G9977" s="1"/>
      <c r="H9977" s="1"/>
      <c r="I9977" s="1"/>
      <c r="J9977" s="1"/>
      <c r="K9977" s="1"/>
      <c r="L9977" s="1"/>
      <c r="M9977" s="1"/>
      <c r="N9977" s="1"/>
      <c r="O9977" s="1"/>
      <c r="P9977" s="1"/>
      <c r="Q9977" s="1"/>
      <c r="R9977" s="1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E9977" s="1"/>
      <c r="AF9977" s="1"/>
      <c r="AG9977" s="1"/>
      <c r="AH9977" s="1"/>
      <c r="AI9977" s="1"/>
      <c r="AJ9977" s="1"/>
    </row>
    <row r="9978" spans="1:36">
      <c r="A9978" s="1" t="s">
        <v>19283</v>
      </c>
      <c r="B9978" s="1" t="s">
        <v>19281</v>
      </c>
      <c r="C9978" s="1" t="s">
        <v>35546</v>
      </c>
      <c r="D9978" s="4" t="s">
        <v>35546</v>
      </c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1"/>
      <c r="U9978" s="1"/>
      <c r="V9978" s="1"/>
      <c r="W9978" s="1"/>
      <c r="X9978" s="1"/>
      <c r="Y9978" s="1"/>
      <c r="Z9978" s="1"/>
      <c r="AA9978" s="1"/>
    </row>
    <row r="9979" spans="1:36">
      <c r="A9979" s="1" t="s">
        <v>19289</v>
      </c>
      <c r="B9979" s="1" t="s">
        <v>19287</v>
      </c>
      <c r="C9979" s="1" t="s">
        <v>35546</v>
      </c>
      <c r="D9979" s="4" t="s">
        <v>35546</v>
      </c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E9979" s="1"/>
      <c r="AF9979" s="1"/>
      <c r="AG9979" s="1"/>
      <c r="AH9979" s="1"/>
      <c r="AI9979" s="1"/>
      <c r="AJ9979" s="1"/>
    </row>
    <row r="9980" spans="1:36">
      <c r="A9980" s="1" t="s">
        <v>19134</v>
      </c>
      <c r="B9980" s="1" t="s">
        <v>19291</v>
      </c>
      <c r="C9980" s="1" t="s">
        <v>35546</v>
      </c>
      <c r="D9980" s="4" t="s">
        <v>35546</v>
      </c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  <c r="P9980" s="1"/>
      <c r="Q9980" s="1"/>
      <c r="R9980" s="1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E9980" s="1"/>
      <c r="AF9980" s="1"/>
      <c r="AG9980" s="1"/>
      <c r="AH9980" s="1"/>
      <c r="AI9980" s="1"/>
      <c r="AJ9980" s="1"/>
    </row>
    <row r="9981" spans="1:36">
      <c r="A9981" s="1" t="s">
        <v>19138</v>
      </c>
      <c r="B9981" s="1" t="s">
        <v>19136</v>
      </c>
      <c r="C9981" s="1" t="s">
        <v>35546</v>
      </c>
      <c r="D9981" s="4" t="s">
        <v>35546</v>
      </c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  <c r="P9981" s="1"/>
      <c r="Q9981" s="1"/>
      <c r="R9981" s="1"/>
      <c r="S9981" s="1"/>
      <c r="T9981" s="1"/>
      <c r="U9981" s="1"/>
      <c r="V9981" s="1"/>
      <c r="W9981" s="1"/>
      <c r="X9981" s="1"/>
      <c r="Y9981" s="1"/>
      <c r="Z9981" s="1"/>
      <c r="AA9981" s="1"/>
    </row>
    <row r="9982" spans="1:36">
      <c r="A9982" s="1" t="s">
        <v>19305</v>
      </c>
      <c r="B9982" s="1" t="s">
        <v>19140</v>
      </c>
      <c r="C9982" s="1" t="s">
        <v>35546</v>
      </c>
      <c r="D9982" s="4" t="s">
        <v>35546</v>
      </c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  <c r="P9982" s="1"/>
      <c r="Q9982" s="1"/>
      <c r="R9982" s="1"/>
      <c r="S9982" s="1"/>
      <c r="T9982" s="1"/>
      <c r="U9982" s="1"/>
      <c r="V9982" s="1"/>
      <c r="W9982" s="1"/>
      <c r="X9982" s="1"/>
      <c r="Y9982" s="1"/>
      <c r="Z9982" s="1"/>
      <c r="AA9982" s="1"/>
    </row>
    <row r="9983" spans="1:36">
      <c r="A9983" s="1" t="s">
        <v>19310</v>
      </c>
      <c r="B9983" s="1" t="s">
        <v>19307</v>
      </c>
      <c r="C9983" s="1" t="s">
        <v>35546</v>
      </c>
      <c r="D9983" s="4" t="s">
        <v>35546</v>
      </c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  <c r="S9983" s="1"/>
      <c r="T9983" s="1"/>
      <c r="U9983" s="1"/>
      <c r="V9983" s="1"/>
      <c r="W9983" s="1"/>
      <c r="X9983" s="1"/>
      <c r="Y9983" s="1"/>
      <c r="Z9983" s="1"/>
      <c r="AA9983" s="1"/>
    </row>
    <row r="9984" spans="1:36">
      <c r="A9984" s="1" t="s">
        <v>19021</v>
      </c>
      <c r="B9984" s="1" t="s">
        <v>19019</v>
      </c>
      <c r="C9984" s="1" t="s">
        <v>35546</v>
      </c>
      <c r="D9984" s="4" t="s">
        <v>35546</v>
      </c>
      <c r="E9984" s="1"/>
      <c r="F9984" s="1"/>
      <c r="G9984" s="1"/>
      <c r="H9984" s="1"/>
      <c r="I9984" s="1"/>
      <c r="J9984" s="1"/>
      <c r="K9984" s="1"/>
      <c r="L9984" s="1"/>
      <c r="M9984" s="1"/>
      <c r="N9984" s="1"/>
      <c r="O9984" s="1"/>
      <c r="P9984" s="1"/>
      <c r="Q9984" s="1"/>
      <c r="R9984" s="1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E9984" s="1"/>
      <c r="AF9984" s="1"/>
      <c r="AG9984" s="1"/>
      <c r="AH9984" s="1"/>
      <c r="AI9984" s="1"/>
      <c r="AJ9984" s="1"/>
    </row>
    <row r="9985" spans="1:36">
      <c r="A9985" s="1" t="s">
        <v>18973</v>
      </c>
      <c r="B9985" s="1" t="s">
        <v>18971</v>
      </c>
      <c r="C9985" s="1" t="s">
        <v>35546</v>
      </c>
      <c r="D9985" s="4" t="s">
        <v>35546</v>
      </c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E9985" s="1"/>
      <c r="AF9985" s="1"/>
      <c r="AG9985" s="1"/>
      <c r="AH9985" s="1"/>
      <c r="AI9985" s="1"/>
      <c r="AJ9985" s="1"/>
    </row>
    <row r="9986" spans="1:36">
      <c r="A9986" s="1" t="s">
        <v>16797</v>
      </c>
      <c r="B9986" s="1" t="s">
        <v>16795</v>
      </c>
      <c r="C9986" s="1" t="s">
        <v>35546</v>
      </c>
      <c r="D9986" s="4" t="s">
        <v>35546</v>
      </c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P9986" s="1"/>
      <c r="Q9986" s="1"/>
      <c r="R9986" s="1"/>
      <c r="S9986" s="1"/>
      <c r="T9986" s="1"/>
      <c r="U9986" s="1"/>
      <c r="V9986" s="1"/>
      <c r="W9986" s="1"/>
      <c r="X9986" s="1"/>
      <c r="Y9986" s="1"/>
      <c r="Z9986" s="1"/>
      <c r="AA9986" s="1"/>
    </row>
    <row r="9987" spans="1:36">
      <c r="A9987" s="1" t="s">
        <v>16797</v>
      </c>
      <c r="B9987" s="1" t="s">
        <v>16798</v>
      </c>
      <c r="C9987" s="1"/>
      <c r="D9987" s="4"/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1"/>
      <c r="T9987" s="1"/>
      <c r="U9987" s="1"/>
      <c r="V9987" s="1"/>
      <c r="W9987" s="1"/>
      <c r="X9987" s="1"/>
      <c r="Y9987" s="1"/>
      <c r="Z9987" s="1"/>
      <c r="AA9987" s="1"/>
    </row>
    <row r="9988" spans="1:36">
      <c r="A9988" s="1" t="s">
        <v>3325</v>
      </c>
      <c r="B9988" s="1" t="s">
        <v>3322</v>
      </c>
      <c r="C9988" s="1" t="s">
        <v>35546</v>
      </c>
      <c r="D9988" s="4" t="s">
        <v>35546</v>
      </c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  <c r="S9988" s="1"/>
      <c r="T9988" s="1"/>
      <c r="U9988" s="1"/>
      <c r="V9988" s="1"/>
      <c r="W9988" s="1"/>
      <c r="X9988" s="1"/>
      <c r="Y9988" s="1"/>
      <c r="Z9988" s="1"/>
      <c r="AA9988" s="1"/>
    </row>
    <row r="9989" spans="1:36">
      <c r="A9989" s="1" t="s">
        <v>19145</v>
      </c>
      <c r="B9989" s="1" t="s">
        <v>19143</v>
      </c>
      <c r="C9989" s="1" t="s">
        <v>35546</v>
      </c>
      <c r="D9989" s="4" t="s">
        <v>35546</v>
      </c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  <c r="P9989" s="1"/>
      <c r="Q9989" s="1"/>
      <c r="R9989" s="1"/>
      <c r="S9989" s="1"/>
      <c r="T9989" s="1"/>
      <c r="U9989" s="1"/>
      <c r="V9989" s="1"/>
      <c r="W9989" s="1"/>
      <c r="X9989" s="1"/>
      <c r="Y9989" s="1"/>
      <c r="Z9989" s="1"/>
      <c r="AA9989" s="1"/>
    </row>
    <row r="9990" spans="1:36">
      <c r="A9990" s="1" t="s">
        <v>35304</v>
      </c>
      <c r="B9990" s="1" t="s">
        <v>35300</v>
      </c>
      <c r="C9990" s="1" t="s">
        <v>35546</v>
      </c>
      <c r="D9990" s="4" t="s">
        <v>35546</v>
      </c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E9990" s="1"/>
      <c r="AF9990" s="1"/>
      <c r="AG9990" s="1"/>
      <c r="AH9990" s="1"/>
      <c r="AI9990" s="1"/>
      <c r="AJ9990" s="1"/>
    </row>
    <row r="9991" spans="1:36">
      <c r="A9991" s="1" t="s">
        <v>16307</v>
      </c>
      <c r="B9991" s="1" t="s">
        <v>16305</v>
      </c>
      <c r="C9991" s="1" t="s">
        <v>35546</v>
      </c>
      <c r="D9991" s="4" t="s">
        <v>35546</v>
      </c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E9991" s="1"/>
      <c r="AF9991" s="1"/>
      <c r="AG9991" s="1"/>
      <c r="AH9991" s="1"/>
      <c r="AI9991" s="1"/>
      <c r="AJ9991" s="1"/>
    </row>
    <row r="9992" spans="1:36">
      <c r="A9992" s="1" t="s">
        <v>29536</v>
      </c>
      <c r="B9992" s="1" t="s">
        <v>29533</v>
      </c>
      <c r="C9992" s="1" t="s">
        <v>35546</v>
      </c>
      <c r="D9992" s="4" t="s">
        <v>35546</v>
      </c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E9992" s="1"/>
      <c r="AF9992" s="1"/>
      <c r="AG9992" s="1"/>
      <c r="AH9992" s="1"/>
      <c r="AI9992" s="1"/>
      <c r="AJ9992" s="1"/>
    </row>
    <row r="9993" spans="1:36">
      <c r="A9993" s="1" t="s">
        <v>325</v>
      </c>
      <c r="B9993" s="1" t="s">
        <v>321</v>
      </c>
      <c r="C9993" s="1" t="s">
        <v>35546</v>
      </c>
      <c r="D9993" s="4" t="s">
        <v>35546</v>
      </c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  <c r="P9993" s="1"/>
      <c r="Q9993" s="1"/>
      <c r="R9993" s="1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E9993" s="1"/>
      <c r="AF9993" s="1"/>
      <c r="AG9993" s="1"/>
      <c r="AH9993" s="1"/>
      <c r="AI9993" s="1"/>
      <c r="AJ9993" s="1"/>
    </row>
    <row r="9994" spans="1:36">
      <c r="A9994" s="1" t="s">
        <v>12494</v>
      </c>
      <c r="B9994" s="1" t="s">
        <v>12490</v>
      </c>
      <c r="C9994" s="1" t="s">
        <v>35546</v>
      </c>
      <c r="D9994" s="4" t="s">
        <v>35546</v>
      </c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  <c r="P9994" s="1"/>
      <c r="Q9994" s="1"/>
      <c r="R9994" s="1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E9994" s="1"/>
      <c r="AF9994" s="1"/>
      <c r="AG9994" s="1"/>
      <c r="AH9994" s="1"/>
      <c r="AI9994" s="1"/>
      <c r="AJ9994" s="1"/>
    </row>
    <row r="9995" spans="1:36">
      <c r="A9995" s="1" t="s">
        <v>4897</v>
      </c>
      <c r="B9995" s="1" t="s">
        <v>5048</v>
      </c>
      <c r="C9995" s="1" t="s">
        <v>35546</v>
      </c>
      <c r="D9995" s="4" t="s">
        <v>35546</v>
      </c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  <c r="P9995" s="1"/>
      <c r="Q9995" s="1"/>
      <c r="R9995" s="1"/>
      <c r="S9995" s="1"/>
      <c r="T9995" s="1"/>
      <c r="U9995" s="1"/>
      <c r="V9995" s="1"/>
      <c r="W9995" s="1"/>
      <c r="X9995" s="1"/>
      <c r="Y9995" s="1"/>
      <c r="Z9995" s="1"/>
      <c r="AA9995" s="1"/>
    </row>
    <row r="9996" spans="1:36">
      <c r="A9996" s="1" t="s">
        <v>4388</v>
      </c>
      <c r="B9996" s="1" t="s">
        <v>4381</v>
      </c>
      <c r="C9996" s="1" t="s">
        <v>35546</v>
      </c>
      <c r="D9996" s="4" t="s">
        <v>35546</v>
      </c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E9996" s="1"/>
      <c r="AF9996" s="1"/>
      <c r="AG9996" s="1"/>
      <c r="AH9996" s="1"/>
      <c r="AI9996" s="1"/>
      <c r="AJ9996" s="1"/>
    </row>
    <row r="9997" spans="1:36">
      <c r="A9997" s="1" t="s">
        <v>23780</v>
      </c>
      <c r="B9997" s="1" t="s">
        <v>23770</v>
      </c>
      <c r="C9997" s="1" t="s">
        <v>35546</v>
      </c>
      <c r="D9997" s="4" t="s">
        <v>35546</v>
      </c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E9997" s="1"/>
      <c r="AF9997" s="1"/>
      <c r="AG9997" s="1"/>
      <c r="AH9997" s="1"/>
      <c r="AI9997" s="1"/>
      <c r="AJ9997" s="1"/>
    </row>
    <row r="9998" spans="1:36">
      <c r="A9998" s="1" t="s">
        <v>23459</v>
      </c>
      <c r="B9998" s="1" t="s">
        <v>23452</v>
      </c>
      <c r="C9998" s="1" t="s">
        <v>35546</v>
      </c>
      <c r="D9998" s="4" t="s">
        <v>35546</v>
      </c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  <c r="P9998" s="1"/>
      <c r="Q9998" s="1"/>
      <c r="R9998" s="1"/>
      <c r="S9998" s="1"/>
      <c r="T9998" s="1"/>
      <c r="U9998" s="1"/>
      <c r="V9998" s="1"/>
      <c r="W9998" s="1"/>
      <c r="X9998" s="1"/>
      <c r="Y9998" s="1"/>
      <c r="Z9998" s="1"/>
      <c r="AA9998" s="1"/>
    </row>
    <row r="9999" spans="1:36">
      <c r="A9999" s="1" t="s">
        <v>22456</v>
      </c>
      <c r="B9999" s="1" t="s">
        <v>22449</v>
      </c>
      <c r="C9999" s="1" t="s">
        <v>35546</v>
      </c>
      <c r="D9999" s="4" t="s">
        <v>35546</v>
      </c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E9999" s="1"/>
      <c r="AF9999" s="1"/>
      <c r="AG9999" s="1"/>
      <c r="AH9999" s="1"/>
      <c r="AI9999" s="1"/>
      <c r="AJ9999" s="1"/>
    </row>
    <row r="10000" spans="1:36">
      <c r="A10000" s="1" t="s">
        <v>22313</v>
      </c>
      <c r="B10000" s="1" t="s">
        <v>22459</v>
      </c>
      <c r="C10000" s="1" t="s">
        <v>35546</v>
      </c>
      <c r="D10000" s="4" t="s">
        <v>35546</v>
      </c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E10000" s="1"/>
      <c r="AF10000" s="1"/>
      <c r="AG10000" s="1"/>
      <c r="AH10000" s="1"/>
      <c r="AI10000" s="1"/>
      <c r="AJ10000" s="1"/>
    </row>
    <row r="10001" spans="1:36">
      <c r="A10001" s="1" t="s">
        <v>6161</v>
      </c>
      <c r="B10001" s="1" t="s">
        <v>6150</v>
      </c>
      <c r="C10001" s="1" t="s">
        <v>35546</v>
      </c>
      <c r="D10001" s="4" t="s">
        <v>35546</v>
      </c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E10001" s="1"/>
      <c r="AF10001" s="1"/>
      <c r="AG10001" s="1"/>
      <c r="AH10001" s="1"/>
      <c r="AI10001" s="1"/>
      <c r="AJ10001" s="1"/>
    </row>
    <row r="10002" spans="1:36">
      <c r="A10002" s="1" t="s">
        <v>3237</v>
      </c>
      <c r="B10002" s="1" t="s">
        <v>3380</v>
      </c>
      <c r="C10002" s="1" t="s">
        <v>35546</v>
      </c>
      <c r="D10002" s="4" t="s">
        <v>35546</v>
      </c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E10002" s="1"/>
      <c r="AF10002" s="1"/>
      <c r="AG10002" s="1"/>
      <c r="AH10002" s="1"/>
      <c r="AI10002" s="1"/>
      <c r="AJ10002" s="1"/>
    </row>
    <row r="10003" spans="1:36">
      <c r="A10003" s="1" t="s">
        <v>3247</v>
      </c>
      <c r="B10003" s="1" t="s">
        <v>3240</v>
      </c>
      <c r="C10003" s="1" t="s">
        <v>35546</v>
      </c>
      <c r="D10003" s="4" t="s">
        <v>35546</v>
      </c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  <c r="T10003" s="1"/>
      <c r="U10003" s="1"/>
      <c r="V10003" s="1"/>
      <c r="W10003" s="1"/>
      <c r="X10003" s="1"/>
      <c r="Y10003" s="1"/>
      <c r="Z10003" s="1"/>
      <c r="AA10003" s="1"/>
    </row>
    <row r="10004" spans="1:36">
      <c r="A10004" s="1" t="s">
        <v>22323</v>
      </c>
      <c r="B10004" s="1" t="s">
        <v>22316</v>
      </c>
      <c r="C10004" s="1" t="s">
        <v>35546</v>
      </c>
      <c r="D10004" s="4" t="s">
        <v>35546</v>
      </c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E10004" s="1"/>
      <c r="AF10004" s="1"/>
      <c r="AG10004" s="1"/>
      <c r="AH10004" s="1"/>
      <c r="AI10004" s="1"/>
      <c r="AJ10004" s="1"/>
    </row>
    <row r="10005" spans="1:36">
      <c r="A10005" s="1" t="s">
        <v>22176</v>
      </c>
      <c r="B10005" s="1" t="s">
        <v>22169</v>
      </c>
      <c r="C10005" s="1" t="s">
        <v>35546</v>
      </c>
      <c r="D10005" s="4" t="s">
        <v>35546</v>
      </c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E10005" s="1"/>
      <c r="AF10005" s="1"/>
      <c r="AG10005" s="1"/>
      <c r="AH10005" s="1"/>
      <c r="AI10005" s="1"/>
      <c r="AJ10005" s="1"/>
    </row>
    <row r="10006" spans="1:36">
      <c r="A10006" s="1" t="s">
        <v>16672</v>
      </c>
      <c r="B10006" s="1" t="s">
        <v>16659</v>
      </c>
      <c r="C10006" s="1" t="s">
        <v>35546</v>
      </c>
      <c r="D10006" s="4" t="s">
        <v>35546</v>
      </c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E10006" s="1"/>
      <c r="AF10006" s="1"/>
      <c r="AG10006" s="1"/>
      <c r="AH10006" s="1"/>
      <c r="AI10006" s="1"/>
      <c r="AJ10006" s="1"/>
    </row>
    <row r="10007" spans="1:36">
      <c r="A10007" s="1" t="s">
        <v>12506</v>
      </c>
      <c r="B10007" s="1" t="s">
        <v>12340</v>
      </c>
      <c r="C10007" s="1" t="s">
        <v>35546</v>
      </c>
      <c r="D10007" s="4" t="s">
        <v>35546</v>
      </c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E10007" s="1"/>
      <c r="AF10007" s="1"/>
      <c r="AG10007" s="1"/>
      <c r="AH10007" s="1"/>
      <c r="AI10007" s="1"/>
      <c r="AJ10007" s="1"/>
    </row>
    <row r="10008" spans="1:36">
      <c r="A10008" s="1" t="s">
        <v>12470</v>
      </c>
      <c r="B10008" s="1" t="s">
        <v>12611</v>
      </c>
      <c r="C10008" s="1" t="s">
        <v>35546</v>
      </c>
      <c r="D10008" s="4" t="s">
        <v>35546</v>
      </c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E10008" s="1"/>
      <c r="AF10008" s="1"/>
      <c r="AG10008" s="1"/>
      <c r="AH10008" s="1"/>
      <c r="AI10008" s="1"/>
      <c r="AJ10008" s="1"/>
    </row>
    <row r="10009" spans="1:36">
      <c r="A10009" s="1" t="s">
        <v>12481</v>
      </c>
      <c r="B10009" s="1" t="s">
        <v>12473</v>
      </c>
      <c r="C10009" s="1" t="s">
        <v>35546</v>
      </c>
      <c r="D10009" s="4" t="s">
        <v>35546</v>
      </c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1"/>
      <c r="U10009" s="1"/>
      <c r="V10009" s="1"/>
      <c r="W10009" s="1"/>
      <c r="X10009" s="1"/>
      <c r="Y10009" s="1"/>
      <c r="Z10009" s="1"/>
      <c r="AA10009" s="1"/>
    </row>
    <row r="10010" spans="1:36">
      <c r="A10010" s="1" t="s">
        <v>12337</v>
      </c>
      <c r="B10010" s="1" t="s">
        <v>12484</v>
      </c>
      <c r="C10010" s="1" t="s">
        <v>35546</v>
      </c>
      <c r="D10010" s="4" t="s">
        <v>35546</v>
      </c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E10010" s="1"/>
      <c r="AF10010" s="1"/>
      <c r="AG10010" s="1"/>
      <c r="AH10010" s="1"/>
      <c r="AI10010" s="1"/>
      <c r="AJ10010" s="1"/>
    </row>
    <row r="10011" spans="1:36">
      <c r="A10011" s="1" t="s">
        <v>5904</v>
      </c>
      <c r="B10011" s="1" t="s">
        <v>5896</v>
      </c>
      <c r="C10011" s="1" t="s">
        <v>35546</v>
      </c>
      <c r="D10011" s="4" t="s">
        <v>35546</v>
      </c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1"/>
      <c r="U10011" s="1"/>
      <c r="V10011" s="1"/>
      <c r="W10011" s="1"/>
      <c r="X10011" s="1"/>
      <c r="Y10011" s="1"/>
      <c r="Z10011" s="1"/>
      <c r="AA10011" s="1"/>
    </row>
    <row r="10012" spans="1:36">
      <c r="A10012" s="1" t="s">
        <v>3875</v>
      </c>
      <c r="B10012" s="1" t="s">
        <v>3868</v>
      </c>
      <c r="C10012" s="1" t="s">
        <v>35546</v>
      </c>
      <c r="D10012" s="4" t="s">
        <v>35546</v>
      </c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  <c r="T10012" s="1"/>
      <c r="U10012" s="1"/>
      <c r="V10012" s="1"/>
      <c r="W10012" s="1"/>
      <c r="X10012" s="1"/>
      <c r="Y10012" s="1"/>
      <c r="Z10012" s="1"/>
      <c r="AA10012" s="1"/>
    </row>
    <row r="10013" spans="1:36">
      <c r="A10013" s="1" t="s">
        <v>16545</v>
      </c>
      <c r="B10013" s="1" t="s">
        <v>16532</v>
      </c>
      <c r="C10013" s="1" t="s">
        <v>35546</v>
      </c>
      <c r="D10013" s="4" t="s">
        <v>35546</v>
      </c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E10013" s="1"/>
      <c r="AF10013" s="1"/>
      <c r="AG10013" s="1"/>
      <c r="AH10013" s="1"/>
      <c r="AI10013" s="1"/>
      <c r="AJ10013" s="1"/>
    </row>
    <row r="10014" spans="1:36">
      <c r="A10014" s="1" t="s">
        <v>13814</v>
      </c>
      <c r="B10014" s="1" t="s">
        <v>13643</v>
      </c>
      <c r="C10014" s="1" t="s">
        <v>35546</v>
      </c>
      <c r="D10014" s="4" t="s">
        <v>35546</v>
      </c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  <c r="T10014" s="1"/>
      <c r="U10014" s="1"/>
      <c r="V10014" s="1"/>
      <c r="W10014" s="1"/>
      <c r="X10014" s="1"/>
      <c r="Y10014" s="1"/>
      <c r="Z10014" s="1"/>
      <c r="AA10014" s="1"/>
    </row>
    <row r="10015" spans="1:36">
      <c r="A10015" s="1" t="s">
        <v>16151</v>
      </c>
      <c r="B10015" s="1" t="s">
        <v>16315</v>
      </c>
      <c r="C10015" s="1"/>
      <c r="D10015" s="4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1"/>
      <c r="U10015" s="1"/>
      <c r="V10015" s="1"/>
      <c r="W10015" s="1"/>
      <c r="X10015" s="1"/>
      <c r="Y10015" s="1"/>
      <c r="Z10015" s="1"/>
      <c r="AA10015" s="1"/>
    </row>
    <row r="10016" spans="1:36">
      <c r="A10016" s="1" t="s">
        <v>4793</v>
      </c>
      <c r="B10016" s="1" t="s">
        <v>4789</v>
      </c>
      <c r="C10016" s="1" t="s">
        <v>35546</v>
      </c>
      <c r="D10016" s="4" t="s">
        <v>35546</v>
      </c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E10016" s="1"/>
      <c r="AF10016" s="1"/>
      <c r="AG10016" s="1"/>
      <c r="AH10016" s="1"/>
      <c r="AI10016" s="1"/>
      <c r="AJ10016" s="1"/>
    </row>
    <row r="10017" spans="1:36">
      <c r="A10017" s="1" t="s">
        <v>235</v>
      </c>
      <c r="B10017" s="1" t="s">
        <v>233</v>
      </c>
      <c r="C10017" s="1" t="s">
        <v>35546</v>
      </c>
      <c r="D10017" s="4" t="s">
        <v>35546</v>
      </c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E10017" s="1"/>
      <c r="AF10017" s="1"/>
      <c r="AG10017" s="1"/>
      <c r="AH10017" s="1"/>
      <c r="AI10017" s="1"/>
      <c r="AJ10017" s="1"/>
    </row>
    <row r="10018" spans="1:36">
      <c r="A10018" s="1" t="s">
        <v>15605</v>
      </c>
      <c r="B10018" s="1" t="s">
        <v>15604</v>
      </c>
      <c r="C10018" s="1" t="s">
        <v>35546</v>
      </c>
      <c r="D10018" s="4" t="s">
        <v>35546</v>
      </c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E10018" s="1"/>
      <c r="AF10018" s="1"/>
      <c r="AG10018" s="1"/>
      <c r="AH10018" s="1"/>
      <c r="AI10018" s="1"/>
      <c r="AJ10018" s="1"/>
    </row>
    <row r="10019" spans="1:36">
      <c r="A10019" s="1" t="s">
        <v>33058</v>
      </c>
      <c r="B10019" s="1" t="s">
        <v>33057</v>
      </c>
      <c r="C10019" s="1" t="s">
        <v>35546</v>
      </c>
      <c r="D10019" s="4" t="s">
        <v>35546</v>
      </c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E10019" s="1"/>
      <c r="AF10019" s="1"/>
      <c r="AG10019" s="1"/>
      <c r="AH10019" s="1"/>
      <c r="AI10019" s="1"/>
      <c r="AJ10019" s="1"/>
    </row>
    <row r="10020" spans="1:36">
      <c r="A10020" s="1" t="s">
        <v>29537</v>
      </c>
      <c r="B10020" s="1" t="s">
        <v>29533</v>
      </c>
      <c r="C10020" s="1" t="s">
        <v>35546</v>
      </c>
      <c r="D10020" s="4" t="s">
        <v>35546</v>
      </c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E10020" s="1"/>
      <c r="AF10020" s="1"/>
      <c r="AG10020" s="1"/>
      <c r="AH10020" s="1"/>
      <c r="AI10020" s="1"/>
      <c r="AJ10020" s="1"/>
    </row>
    <row r="10021" spans="1:36">
      <c r="A10021" s="1" t="s">
        <v>326</v>
      </c>
      <c r="B10021" s="1" t="s">
        <v>321</v>
      </c>
      <c r="C10021" s="1" t="s">
        <v>35546</v>
      </c>
      <c r="D10021" s="4" t="s">
        <v>35546</v>
      </c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E10021" s="1"/>
      <c r="AF10021" s="1"/>
      <c r="AG10021" s="1"/>
      <c r="AH10021" s="1"/>
      <c r="AI10021" s="1"/>
      <c r="AJ10021" s="1"/>
    </row>
    <row r="10022" spans="1:36">
      <c r="A10022" s="1" t="s">
        <v>27677</v>
      </c>
      <c r="B10022" s="1" t="s">
        <v>27676</v>
      </c>
      <c r="C10022" s="1" t="s">
        <v>35546</v>
      </c>
      <c r="D10022" s="4" t="s">
        <v>35546</v>
      </c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E10022" s="1"/>
      <c r="AF10022" s="1"/>
      <c r="AG10022" s="1"/>
      <c r="AH10022" s="1"/>
      <c r="AI10022" s="1"/>
      <c r="AJ10022" s="1"/>
    </row>
    <row r="10023" spans="1:36">
      <c r="A10023" s="1" t="s">
        <v>15612</v>
      </c>
      <c r="B10023" s="1" t="s">
        <v>15607</v>
      </c>
      <c r="C10023" s="1" t="s">
        <v>35546</v>
      </c>
      <c r="D10023" s="4" t="s">
        <v>35546</v>
      </c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  <c r="T10023" s="1"/>
      <c r="U10023" s="1"/>
      <c r="V10023" s="1"/>
      <c r="W10023" s="1"/>
      <c r="X10023" s="1"/>
      <c r="Y10023" s="1"/>
      <c r="Z10023" s="1"/>
      <c r="AA10023" s="1"/>
    </row>
    <row r="10024" spans="1:36">
      <c r="A10024" s="1" t="s">
        <v>22440</v>
      </c>
      <c r="B10024" s="1" t="s">
        <v>22591</v>
      </c>
      <c r="C10024" s="1" t="s">
        <v>35546</v>
      </c>
      <c r="D10024" s="4" t="s">
        <v>35546</v>
      </c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E10024" s="1"/>
      <c r="AF10024" s="1"/>
      <c r="AG10024" s="1"/>
      <c r="AH10024" s="1"/>
      <c r="AI10024" s="1"/>
      <c r="AJ10024" s="1"/>
    </row>
    <row r="10025" spans="1:36">
      <c r="A10025" s="1" t="s">
        <v>21384</v>
      </c>
      <c r="B10025" s="1" t="s">
        <v>21377</v>
      </c>
      <c r="C10025" s="1" t="s">
        <v>35546</v>
      </c>
      <c r="D10025" s="4" t="s">
        <v>35546</v>
      </c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E10025" s="1"/>
      <c r="AF10025" s="1"/>
      <c r="AG10025" s="1"/>
      <c r="AH10025" s="1"/>
      <c r="AI10025" s="1"/>
      <c r="AJ10025" s="1"/>
    </row>
    <row r="10026" spans="1:36">
      <c r="A10026" s="1" t="s">
        <v>13948</v>
      </c>
      <c r="B10026" s="1" t="s">
        <v>13940</v>
      </c>
      <c r="C10026" s="1" t="s">
        <v>35546</v>
      </c>
      <c r="D10026" s="4" t="s">
        <v>35546</v>
      </c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E10026" s="1"/>
      <c r="AF10026" s="1"/>
      <c r="AG10026" s="1"/>
      <c r="AH10026" s="1"/>
      <c r="AI10026" s="1"/>
      <c r="AJ10026" s="1"/>
    </row>
    <row r="10027" spans="1:36">
      <c r="A10027" s="1" t="s">
        <v>5312</v>
      </c>
      <c r="B10027" s="1" t="s">
        <v>5148</v>
      </c>
      <c r="C10027" s="1" t="s">
        <v>35546</v>
      </c>
      <c r="D10027" s="4" t="s">
        <v>35546</v>
      </c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  <c r="T10027" s="1"/>
      <c r="U10027" s="1"/>
      <c r="V10027" s="1"/>
      <c r="W10027" s="1"/>
      <c r="X10027" s="1"/>
      <c r="Y10027" s="1"/>
      <c r="Z10027" s="1"/>
      <c r="AA10027" s="1"/>
    </row>
    <row r="10028" spans="1:36">
      <c r="A10028" s="1" t="s">
        <v>4389</v>
      </c>
      <c r="B10028" s="1" t="s">
        <v>4381</v>
      </c>
      <c r="C10028" s="1" t="s">
        <v>35546</v>
      </c>
      <c r="D10028" s="4" t="s">
        <v>35546</v>
      </c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E10028" s="1"/>
      <c r="AF10028" s="1"/>
      <c r="AG10028" s="1"/>
      <c r="AH10028" s="1"/>
      <c r="AI10028" s="1"/>
      <c r="AJ10028" s="1"/>
    </row>
    <row r="10029" spans="1:36">
      <c r="A10029" s="1" t="s">
        <v>23781</v>
      </c>
      <c r="B10029" s="1" t="s">
        <v>23770</v>
      </c>
      <c r="C10029" s="1" t="s">
        <v>35546</v>
      </c>
      <c r="D10029" s="4" t="s">
        <v>35546</v>
      </c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E10029" s="1"/>
      <c r="AF10029" s="1"/>
      <c r="AG10029" s="1"/>
      <c r="AH10029" s="1"/>
      <c r="AI10029" s="1"/>
      <c r="AJ10029" s="1"/>
    </row>
    <row r="10030" spans="1:36">
      <c r="A10030" s="1" t="s">
        <v>23460</v>
      </c>
      <c r="B10030" s="1" t="s">
        <v>23452</v>
      </c>
      <c r="C10030" s="1" t="s">
        <v>35546</v>
      </c>
      <c r="D10030" s="4" t="s">
        <v>35546</v>
      </c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  <c r="T10030" s="1"/>
      <c r="U10030" s="1"/>
      <c r="V10030" s="1"/>
      <c r="W10030" s="1"/>
      <c r="X10030" s="1"/>
      <c r="Y10030" s="1"/>
      <c r="Z10030" s="1"/>
      <c r="AA10030" s="1"/>
    </row>
    <row r="10031" spans="1:36">
      <c r="A10031" s="1" t="s">
        <v>22457</v>
      </c>
      <c r="B10031" s="1" t="s">
        <v>22449</v>
      </c>
      <c r="C10031" s="1" t="s">
        <v>35546</v>
      </c>
      <c r="D10031" s="4" t="s">
        <v>35546</v>
      </c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E10031" s="1"/>
      <c r="AF10031" s="1"/>
      <c r="AG10031" s="1"/>
      <c r="AH10031" s="1"/>
      <c r="AI10031" s="1"/>
      <c r="AJ10031" s="1"/>
    </row>
    <row r="10032" spans="1:36">
      <c r="A10032" s="1" t="s">
        <v>22314</v>
      </c>
      <c r="B10032" s="1" t="s">
        <v>22459</v>
      </c>
      <c r="C10032" s="1" t="s">
        <v>35546</v>
      </c>
      <c r="D10032" s="4" t="s">
        <v>35546</v>
      </c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E10032" s="1"/>
      <c r="AF10032" s="1"/>
      <c r="AG10032" s="1"/>
      <c r="AH10032" s="1"/>
      <c r="AI10032" s="1"/>
      <c r="AJ10032" s="1"/>
    </row>
    <row r="10033" spans="1:36">
      <c r="A10033" s="1" t="s">
        <v>6162</v>
      </c>
      <c r="B10033" s="1" t="s">
        <v>6150</v>
      </c>
      <c r="C10033" s="1" t="s">
        <v>35546</v>
      </c>
      <c r="D10033" s="4" t="s">
        <v>35546</v>
      </c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E10033" s="1"/>
      <c r="AF10033" s="1"/>
      <c r="AG10033" s="1"/>
      <c r="AH10033" s="1"/>
      <c r="AI10033" s="1"/>
      <c r="AJ10033" s="1"/>
    </row>
    <row r="10034" spans="1:36">
      <c r="A10034" s="1" t="s">
        <v>3238</v>
      </c>
      <c r="B10034" s="1" t="s">
        <v>3380</v>
      </c>
      <c r="C10034" s="1" t="s">
        <v>35546</v>
      </c>
      <c r="D10034" s="4" t="s">
        <v>35546</v>
      </c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E10034" s="1"/>
      <c r="AF10034" s="1"/>
      <c r="AG10034" s="1"/>
      <c r="AH10034" s="1"/>
      <c r="AI10034" s="1"/>
      <c r="AJ10034" s="1"/>
    </row>
    <row r="10035" spans="1:36">
      <c r="A10035" s="1" t="s">
        <v>3248</v>
      </c>
      <c r="B10035" s="1" t="s">
        <v>3240</v>
      </c>
      <c r="C10035" s="1" t="s">
        <v>35546</v>
      </c>
      <c r="D10035" s="4" t="s">
        <v>35546</v>
      </c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  <c r="T10035" s="1"/>
      <c r="U10035" s="1"/>
      <c r="V10035" s="1"/>
      <c r="W10035" s="1"/>
      <c r="X10035" s="1"/>
      <c r="Y10035" s="1"/>
      <c r="Z10035" s="1"/>
      <c r="AA10035" s="1"/>
    </row>
    <row r="10036" spans="1:36">
      <c r="A10036" s="1" t="s">
        <v>22324</v>
      </c>
      <c r="B10036" s="1" t="s">
        <v>22316</v>
      </c>
      <c r="C10036" s="1" t="s">
        <v>35546</v>
      </c>
      <c r="D10036" s="4" t="s">
        <v>35546</v>
      </c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E10036" s="1"/>
      <c r="AF10036" s="1"/>
      <c r="AG10036" s="1"/>
      <c r="AH10036" s="1"/>
      <c r="AI10036" s="1"/>
      <c r="AJ10036" s="1"/>
    </row>
    <row r="10037" spans="1:36">
      <c r="A10037" s="1" t="s">
        <v>22177</v>
      </c>
      <c r="B10037" s="1" t="s">
        <v>22169</v>
      </c>
      <c r="C10037" s="1" t="s">
        <v>35546</v>
      </c>
      <c r="D10037" s="4" t="s">
        <v>35546</v>
      </c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E10037" s="1"/>
      <c r="AF10037" s="1"/>
      <c r="AG10037" s="1"/>
      <c r="AH10037" s="1"/>
      <c r="AI10037" s="1"/>
      <c r="AJ10037" s="1"/>
    </row>
    <row r="10038" spans="1:36">
      <c r="A10038" s="1" t="s">
        <v>16530</v>
      </c>
      <c r="B10038" s="1" t="s">
        <v>16659</v>
      </c>
      <c r="C10038" s="1" t="s">
        <v>35546</v>
      </c>
      <c r="D10038" s="4" t="s">
        <v>35546</v>
      </c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E10038" s="1"/>
      <c r="AF10038" s="1"/>
      <c r="AG10038" s="1"/>
      <c r="AH10038" s="1"/>
      <c r="AI10038" s="1"/>
      <c r="AJ10038" s="1"/>
    </row>
    <row r="10039" spans="1:36">
      <c r="A10039" s="1" t="s">
        <v>12507</v>
      </c>
      <c r="B10039" s="1" t="s">
        <v>12340</v>
      </c>
      <c r="C10039" s="1" t="s">
        <v>35546</v>
      </c>
      <c r="D10039" s="4" t="s">
        <v>35546</v>
      </c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E10039" s="1"/>
      <c r="AF10039" s="1"/>
      <c r="AG10039" s="1"/>
      <c r="AH10039" s="1"/>
      <c r="AI10039" s="1"/>
      <c r="AJ10039" s="1"/>
    </row>
    <row r="10040" spans="1:36">
      <c r="A10040" s="1" t="s">
        <v>12471</v>
      </c>
      <c r="B10040" s="1" t="s">
        <v>12611</v>
      </c>
      <c r="C10040" s="1" t="s">
        <v>35546</v>
      </c>
      <c r="D10040" s="4" t="s">
        <v>35546</v>
      </c>
      <c r="E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E10040" s="1"/>
      <c r="AF10040" s="1"/>
      <c r="AG10040" s="1"/>
      <c r="AH10040" s="1"/>
      <c r="AI10040" s="1"/>
      <c r="AJ10040" s="1"/>
    </row>
    <row r="10041" spans="1:36">
      <c r="A10041" s="1" t="s">
        <v>12482</v>
      </c>
      <c r="B10041" s="1" t="s">
        <v>12473</v>
      </c>
      <c r="C10041" s="1" t="s">
        <v>35546</v>
      </c>
      <c r="D10041" s="4" t="s">
        <v>35546</v>
      </c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1"/>
      <c r="U10041" s="1"/>
      <c r="V10041" s="1"/>
      <c r="W10041" s="1"/>
      <c r="X10041" s="1"/>
      <c r="Y10041" s="1"/>
      <c r="Z10041" s="1"/>
      <c r="AA10041" s="1"/>
    </row>
    <row r="10042" spans="1:36">
      <c r="A10042" s="1" t="s">
        <v>12338</v>
      </c>
      <c r="B10042" s="1" t="s">
        <v>12484</v>
      </c>
      <c r="C10042" s="1" t="s">
        <v>35546</v>
      </c>
      <c r="D10042" s="4" t="s">
        <v>35546</v>
      </c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E10042" s="1"/>
      <c r="AF10042" s="1"/>
      <c r="AG10042" s="1"/>
      <c r="AH10042" s="1"/>
      <c r="AI10042" s="1"/>
      <c r="AJ10042" s="1"/>
    </row>
    <row r="10043" spans="1:36">
      <c r="A10043" s="1" t="s">
        <v>5905</v>
      </c>
      <c r="B10043" s="1" t="s">
        <v>5896</v>
      </c>
      <c r="C10043" s="1" t="s">
        <v>35546</v>
      </c>
      <c r="D10043" s="4" t="s">
        <v>35546</v>
      </c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  <c r="S10043" s="1"/>
      <c r="T10043" s="1"/>
      <c r="U10043" s="1"/>
      <c r="V10043" s="1"/>
      <c r="W10043" s="1"/>
      <c r="X10043" s="1"/>
      <c r="Y10043" s="1"/>
      <c r="Z10043" s="1"/>
      <c r="AA10043" s="1"/>
    </row>
    <row r="10044" spans="1:36">
      <c r="A10044" s="1" t="s">
        <v>3876</v>
      </c>
      <c r="B10044" s="1" t="s">
        <v>3868</v>
      </c>
      <c r="C10044" s="1" t="s">
        <v>35546</v>
      </c>
      <c r="D10044" s="4" t="s">
        <v>35546</v>
      </c>
      <c r="E10044" s="1"/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  <c r="T10044" s="1"/>
      <c r="U10044" s="1"/>
      <c r="V10044" s="1"/>
      <c r="W10044" s="1"/>
      <c r="X10044" s="1"/>
      <c r="Y10044" s="1"/>
      <c r="Z10044" s="1"/>
      <c r="AA10044" s="1"/>
    </row>
    <row r="10045" spans="1:36">
      <c r="A10045" s="1" t="s">
        <v>16546</v>
      </c>
      <c r="B10045" s="1" t="s">
        <v>16532</v>
      </c>
      <c r="C10045" s="1" t="s">
        <v>35546</v>
      </c>
      <c r="D10045" s="4" t="s">
        <v>35546</v>
      </c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E10045" s="1"/>
      <c r="AF10045" s="1"/>
      <c r="AG10045" s="1"/>
      <c r="AH10045" s="1"/>
      <c r="AI10045" s="1"/>
      <c r="AJ10045" s="1"/>
    </row>
    <row r="10046" spans="1:36">
      <c r="A10046" s="1" t="s">
        <v>13815</v>
      </c>
      <c r="B10046" s="1" t="s">
        <v>13643</v>
      </c>
      <c r="C10046" s="1" t="s">
        <v>35546</v>
      </c>
      <c r="D10046" s="4" t="s">
        <v>35546</v>
      </c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  <c r="T10046" s="1"/>
      <c r="U10046" s="1"/>
      <c r="V10046" s="1"/>
      <c r="W10046" s="1"/>
      <c r="X10046" s="1"/>
      <c r="Y10046" s="1"/>
      <c r="Z10046" s="1"/>
      <c r="AA10046" s="1"/>
    </row>
    <row r="10047" spans="1:36">
      <c r="A10047" s="1" t="s">
        <v>15508</v>
      </c>
      <c r="B10047" s="1" t="s">
        <v>15505</v>
      </c>
      <c r="C10047" s="1" t="s">
        <v>35546</v>
      </c>
      <c r="D10047" s="4" t="s">
        <v>35546</v>
      </c>
      <c r="E10047" s="1"/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E10047" s="1"/>
      <c r="AF10047" s="1"/>
      <c r="AG10047" s="1"/>
      <c r="AH10047" s="1"/>
      <c r="AI10047" s="1"/>
      <c r="AJ10047" s="1"/>
    </row>
    <row r="10048" spans="1:36">
      <c r="A10048" s="1" t="s">
        <v>34277</v>
      </c>
      <c r="B10048" s="1" t="s">
        <v>34274</v>
      </c>
      <c r="C10048" s="1" t="s">
        <v>35546</v>
      </c>
      <c r="D10048" s="4" t="s">
        <v>35546</v>
      </c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E10048" s="1"/>
      <c r="AF10048" s="1"/>
      <c r="AG10048" s="1"/>
      <c r="AH10048" s="1"/>
      <c r="AI10048" s="1"/>
      <c r="AJ10048" s="1"/>
    </row>
    <row r="10049" spans="1:36">
      <c r="A10049" s="1" t="s">
        <v>32401</v>
      </c>
      <c r="B10049" s="1" t="s">
        <v>32398</v>
      </c>
      <c r="C10049" s="1" t="s">
        <v>35546</v>
      </c>
      <c r="D10049" s="4" t="s">
        <v>35546</v>
      </c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E10049" s="1"/>
      <c r="AF10049" s="1"/>
      <c r="AG10049" s="1"/>
      <c r="AH10049" s="1"/>
      <c r="AI10049" s="1"/>
      <c r="AJ10049" s="1"/>
    </row>
    <row r="10050" spans="1:36">
      <c r="A10050" s="1" t="s">
        <v>13797</v>
      </c>
      <c r="B10050" s="1" t="s">
        <v>13950</v>
      </c>
      <c r="C10050" s="1" t="s">
        <v>35546</v>
      </c>
      <c r="D10050" s="4" t="s">
        <v>35546</v>
      </c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E10050" s="1"/>
      <c r="AF10050" s="1"/>
      <c r="AG10050" s="1"/>
      <c r="AH10050" s="1"/>
      <c r="AI10050" s="1"/>
      <c r="AJ10050" s="1"/>
    </row>
    <row r="10051" spans="1:36">
      <c r="A10051" s="1" t="s">
        <v>13803</v>
      </c>
      <c r="B10051" s="1" t="s">
        <v>13799</v>
      </c>
      <c r="C10051" s="1" t="s">
        <v>35546</v>
      </c>
      <c r="D10051" s="4" t="s">
        <v>35546</v>
      </c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E10051" s="1"/>
      <c r="AF10051" s="1"/>
      <c r="AG10051" s="1"/>
      <c r="AH10051" s="1"/>
      <c r="AI10051" s="1"/>
      <c r="AJ10051" s="1"/>
    </row>
    <row r="10052" spans="1:36">
      <c r="A10052" s="1" t="s">
        <v>13971</v>
      </c>
      <c r="B10052" s="1" t="s">
        <v>13805</v>
      </c>
      <c r="C10052" s="1" t="s">
        <v>35546</v>
      </c>
      <c r="D10052" s="4" t="s">
        <v>35546</v>
      </c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E10052" s="1"/>
      <c r="AF10052" s="1"/>
      <c r="AG10052" s="1"/>
      <c r="AH10052" s="1"/>
      <c r="AI10052" s="1"/>
      <c r="AJ10052" s="1"/>
    </row>
    <row r="10053" spans="1:36">
      <c r="A10053" s="1" t="s">
        <v>13977</v>
      </c>
      <c r="B10053" s="1" t="s">
        <v>13973</v>
      </c>
      <c r="C10053" s="1" t="s">
        <v>35546</v>
      </c>
      <c r="D10053" s="4" t="s">
        <v>35546</v>
      </c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E10053" s="1"/>
      <c r="AF10053" s="1"/>
      <c r="AG10053" s="1"/>
      <c r="AH10053" s="1"/>
      <c r="AI10053" s="1"/>
      <c r="AJ10053" s="1"/>
    </row>
    <row r="10054" spans="1:36">
      <c r="A10054" s="1" t="s">
        <v>13983</v>
      </c>
      <c r="B10054" s="1" t="s">
        <v>13979</v>
      </c>
      <c r="C10054" s="1" t="s">
        <v>35546</v>
      </c>
      <c r="D10054" s="4" t="s">
        <v>35546</v>
      </c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E10054" s="1"/>
      <c r="AF10054" s="1"/>
      <c r="AG10054" s="1"/>
      <c r="AH10054" s="1"/>
      <c r="AI10054" s="1"/>
      <c r="AJ10054" s="1"/>
    </row>
    <row r="10055" spans="1:36">
      <c r="A10055" s="1" t="s">
        <v>13989</v>
      </c>
      <c r="B10055" s="1" t="s">
        <v>13985</v>
      </c>
      <c r="C10055" s="1" t="s">
        <v>35546</v>
      </c>
      <c r="D10055" s="4" t="s">
        <v>35546</v>
      </c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E10055" s="1"/>
      <c r="AF10055" s="1"/>
      <c r="AG10055" s="1"/>
      <c r="AH10055" s="1"/>
      <c r="AI10055" s="1"/>
      <c r="AJ10055" s="1"/>
    </row>
    <row r="10056" spans="1:36">
      <c r="A10056" s="1" t="s">
        <v>13838</v>
      </c>
      <c r="B10056" s="1" t="s">
        <v>13834</v>
      </c>
      <c r="C10056" s="1" t="s">
        <v>35546</v>
      </c>
      <c r="D10056" s="4" t="s">
        <v>35546</v>
      </c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E10056" s="1"/>
      <c r="AF10056" s="1"/>
      <c r="AG10056" s="1"/>
      <c r="AH10056" s="1"/>
      <c r="AI10056" s="1"/>
      <c r="AJ10056" s="1"/>
    </row>
    <row r="10057" spans="1:36">
      <c r="A10057" s="1" t="s">
        <v>7800</v>
      </c>
      <c r="B10057" s="1" t="s">
        <v>7797</v>
      </c>
      <c r="C10057" s="1"/>
      <c r="D10057" s="4"/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  <c r="T10057" s="1"/>
      <c r="U10057" s="1"/>
      <c r="V10057" s="1"/>
      <c r="W10057" s="1"/>
      <c r="X10057" s="1"/>
      <c r="Y10057" s="1"/>
      <c r="Z10057" s="1"/>
      <c r="AA10057" s="1"/>
    </row>
    <row r="10058" spans="1:36">
      <c r="A10058" s="1" t="s">
        <v>14690</v>
      </c>
      <c r="B10058" s="1" t="s">
        <v>14689</v>
      </c>
      <c r="C10058" s="1" t="s">
        <v>35546</v>
      </c>
      <c r="D10058" s="4" t="s">
        <v>35546</v>
      </c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  <c r="T10058" s="1"/>
      <c r="U10058" s="1"/>
      <c r="V10058" s="1"/>
      <c r="W10058" s="1"/>
      <c r="X10058" s="1"/>
      <c r="Y10058" s="1"/>
      <c r="Z10058" s="1"/>
      <c r="AA10058" s="1"/>
    </row>
    <row r="10059" spans="1:36">
      <c r="A10059" s="1" t="s">
        <v>20395</v>
      </c>
      <c r="B10059" s="1" t="s">
        <v>20393</v>
      </c>
      <c r="C10059" s="1" t="s">
        <v>35546</v>
      </c>
      <c r="D10059" s="4" t="s">
        <v>35546</v>
      </c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E10059" s="1"/>
      <c r="AF10059" s="1"/>
      <c r="AG10059" s="1"/>
      <c r="AH10059" s="1"/>
      <c r="AI10059" s="1"/>
      <c r="AJ10059" s="1"/>
    </row>
    <row r="10060" spans="1:36">
      <c r="A10060" s="1" t="s">
        <v>20133</v>
      </c>
      <c r="B10060" s="1" t="s">
        <v>20123</v>
      </c>
      <c r="C10060" s="1" t="s">
        <v>35546</v>
      </c>
      <c r="D10060" s="4" t="s">
        <v>35546</v>
      </c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E10060" s="1"/>
      <c r="AF10060" s="1"/>
      <c r="AG10060" s="1"/>
      <c r="AH10060" s="1"/>
      <c r="AI10060" s="1"/>
      <c r="AJ10060" s="1"/>
    </row>
    <row r="10061" spans="1:36">
      <c r="A10061" s="1" t="s">
        <v>19033</v>
      </c>
      <c r="B10061" s="1" t="s">
        <v>19032</v>
      </c>
      <c r="C10061" s="1" t="s">
        <v>35546</v>
      </c>
      <c r="D10061" s="4" t="s">
        <v>35546</v>
      </c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E10061" s="1"/>
      <c r="AF10061" s="1"/>
      <c r="AG10061" s="1"/>
      <c r="AH10061" s="1"/>
      <c r="AI10061" s="1"/>
      <c r="AJ10061" s="1"/>
    </row>
    <row r="10062" spans="1:36">
      <c r="A10062" s="1" t="s">
        <v>19041</v>
      </c>
      <c r="B10062" s="1" t="s">
        <v>19037</v>
      </c>
      <c r="C10062" s="1" t="s">
        <v>35546</v>
      </c>
      <c r="D10062" s="4" t="s">
        <v>35546</v>
      </c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  <c r="T10062" s="1"/>
      <c r="U10062" s="1"/>
      <c r="V10062" s="1"/>
      <c r="W10062" s="1"/>
      <c r="X10062" s="1"/>
      <c r="Y10062" s="1"/>
      <c r="Z10062" s="1"/>
      <c r="AA10062" s="1"/>
    </row>
    <row r="10063" spans="1:36">
      <c r="A10063" s="1" t="s">
        <v>23576</v>
      </c>
      <c r="B10063" s="1" t="s">
        <v>23569</v>
      </c>
      <c r="C10063" s="1"/>
      <c r="D10063" s="4" t="s">
        <v>35546</v>
      </c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E10063" s="1"/>
      <c r="AF10063" s="1"/>
      <c r="AG10063" s="1"/>
      <c r="AH10063" s="1"/>
      <c r="AI10063" s="1"/>
      <c r="AJ10063" s="1"/>
    </row>
    <row r="10064" spans="1:36">
      <c r="A10064" s="1" t="s">
        <v>23576</v>
      </c>
      <c r="B10064" s="1" t="s">
        <v>19045</v>
      </c>
      <c r="C10064" s="1" t="s">
        <v>35546</v>
      </c>
      <c r="D10064" s="4" t="s">
        <v>35546</v>
      </c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  <c r="T10064" s="1"/>
      <c r="U10064" s="1"/>
      <c r="V10064" s="1"/>
      <c r="W10064" s="1"/>
      <c r="X10064" s="1"/>
      <c r="Y10064" s="1"/>
      <c r="Z10064" s="1"/>
      <c r="AA10064" s="1"/>
    </row>
    <row r="10065" spans="1:36">
      <c r="A10065" s="1" t="s">
        <v>14834</v>
      </c>
      <c r="B10065" s="1" t="s">
        <v>14980</v>
      </c>
      <c r="C10065" s="1" t="s">
        <v>35546</v>
      </c>
      <c r="D10065" s="4" t="s">
        <v>35546</v>
      </c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E10065" s="1"/>
      <c r="AF10065" s="1"/>
      <c r="AG10065" s="1"/>
      <c r="AH10065" s="1"/>
      <c r="AI10065" s="1"/>
      <c r="AJ10065" s="1"/>
    </row>
    <row r="10066" spans="1:36">
      <c r="A10066" s="1" t="s">
        <v>11021</v>
      </c>
      <c r="B10066" s="1" t="s">
        <v>11018</v>
      </c>
      <c r="C10066" s="1" t="s">
        <v>35546</v>
      </c>
      <c r="D10066" s="4" t="s">
        <v>35546</v>
      </c>
      <c r="E10066" s="1"/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  <c r="T10066" s="1"/>
      <c r="U10066" s="1"/>
      <c r="V10066" s="1"/>
      <c r="W10066" s="1"/>
      <c r="X10066" s="1"/>
      <c r="Y10066" s="1"/>
      <c r="Z10066" s="1"/>
      <c r="AA10066" s="1"/>
    </row>
    <row r="10067" spans="1:36">
      <c r="A10067" s="1" t="s">
        <v>19014</v>
      </c>
      <c r="B10067" s="1" t="s">
        <v>19011</v>
      </c>
      <c r="C10067" s="1" t="s">
        <v>35546</v>
      </c>
      <c r="D10067" s="4" t="s">
        <v>35546</v>
      </c>
      <c r="E10067" s="1"/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  <c r="S10067" s="1"/>
      <c r="T10067" s="1"/>
      <c r="U10067" s="1"/>
      <c r="V10067" s="1"/>
      <c r="W10067" s="1"/>
      <c r="X10067" s="1"/>
      <c r="Y10067" s="1"/>
      <c r="Z10067" s="1"/>
      <c r="AA10067" s="1"/>
    </row>
    <row r="10068" spans="1:36">
      <c r="A10068" s="1" t="s">
        <v>10866</v>
      </c>
      <c r="B10068" s="1" t="s">
        <v>11026</v>
      </c>
      <c r="C10068" s="1" t="s">
        <v>35546</v>
      </c>
      <c r="D10068" s="4" t="s">
        <v>35546</v>
      </c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  <c r="T10068" s="1"/>
      <c r="U10068" s="1"/>
      <c r="V10068" s="1"/>
      <c r="W10068" s="1"/>
      <c r="X10068" s="1"/>
      <c r="Y10068" s="1"/>
      <c r="Z10068" s="1"/>
      <c r="AA10068" s="1"/>
    </row>
    <row r="10069" spans="1:36">
      <c r="A10069" s="1" t="s">
        <v>8086</v>
      </c>
      <c r="B10069" s="1" t="s">
        <v>8082</v>
      </c>
      <c r="C10069" s="1" t="s">
        <v>35546</v>
      </c>
      <c r="D10069" s="4" t="s">
        <v>35546</v>
      </c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E10069" s="1"/>
      <c r="AF10069" s="1"/>
      <c r="AG10069" s="1"/>
      <c r="AH10069" s="1"/>
      <c r="AI10069" s="1"/>
      <c r="AJ10069" s="1"/>
    </row>
    <row r="10070" spans="1:36">
      <c r="A10070" s="1" t="s">
        <v>8103</v>
      </c>
      <c r="B10070" s="1" t="s">
        <v>8099</v>
      </c>
      <c r="C10070" s="1" t="s">
        <v>35546</v>
      </c>
      <c r="D10070" s="4" t="s">
        <v>35546</v>
      </c>
      <c r="E10070" s="1"/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E10070" s="1"/>
      <c r="AF10070" s="1"/>
      <c r="AG10070" s="1"/>
      <c r="AH10070" s="1"/>
      <c r="AI10070" s="1"/>
      <c r="AJ10070" s="1"/>
    </row>
    <row r="10071" spans="1:36">
      <c r="A10071" s="1" t="s">
        <v>10123</v>
      </c>
      <c r="B10071" s="1" t="s">
        <v>10277</v>
      </c>
      <c r="C10071" s="1" t="s">
        <v>35546</v>
      </c>
      <c r="D10071" s="4" t="s">
        <v>35546</v>
      </c>
      <c r="E10071" s="1"/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  <c r="P10071" s="1"/>
      <c r="Q10071" s="1"/>
      <c r="R10071" s="1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E10071" s="1"/>
      <c r="AF10071" s="1"/>
      <c r="AG10071" s="1"/>
      <c r="AH10071" s="1"/>
      <c r="AI10071" s="1"/>
      <c r="AJ10071" s="1"/>
    </row>
    <row r="10072" spans="1:36">
      <c r="A10072" s="1" t="s">
        <v>35257</v>
      </c>
      <c r="B10072" s="1" t="s">
        <v>35255</v>
      </c>
      <c r="C10072" s="1" t="s">
        <v>35546</v>
      </c>
      <c r="D10072" s="4" t="s">
        <v>35546</v>
      </c>
      <c r="E10072" s="1"/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  <c r="S10072" s="1"/>
      <c r="T10072" s="1"/>
      <c r="U10072" s="1"/>
      <c r="V10072" s="1"/>
      <c r="W10072" s="1"/>
      <c r="X10072" s="1"/>
      <c r="Y10072" s="1"/>
      <c r="Z10072" s="1"/>
      <c r="AA10072" s="1"/>
    </row>
    <row r="10073" spans="1:36">
      <c r="A10073" s="1" t="s">
        <v>35258</v>
      </c>
      <c r="B10073" s="1" t="s">
        <v>35255</v>
      </c>
      <c r="C10073" s="1"/>
      <c r="D10073" s="4"/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  <c r="S10073" s="1"/>
      <c r="T10073" s="1"/>
      <c r="U10073" s="1"/>
      <c r="V10073" s="1"/>
      <c r="W10073" s="1"/>
      <c r="X10073" s="1"/>
      <c r="Y10073" s="1"/>
      <c r="Z10073" s="1"/>
      <c r="AA10073" s="1"/>
    </row>
    <row r="10074" spans="1:36">
      <c r="A10074" s="1" t="s">
        <v>34700</v>
      </c>
      <c r="B10074" s="1" t="s">
        <v>34681</v>
      </c>
      <c r="C10074" s="1"/>
      <c r="D10074" s="4" t="s">
        <v>35546</v>
      </c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E10074" s="1"/>
      <c r="AF10074" s="1"/>
      <c r="AG10074" s="1"/>
      <c r="AH10074" s="1"/>
      <c r="AI10074" s="1"/>
      <c r="AJ10074" s="1"/>
    </row>
    <row r="10075" spans="1:36">
      <c r="A10075" s="1" t="s">
        <v>34701</v>
      </c>
      <c r="B10075" s="1" t="s">
        <v>34681</v>
      </c>
      <c r="C10075" s="1" t="s">
        <v>35546</v>
      </c>
      <c r="D10075" s="4" t="s">
        <v>35546</v>
      </c>
      <c r="E10075" s="1"/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  <c r="P10075" s="1"/>
      <c r="Q10075" s="1"/>
      <c r="R10075" s="1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E10075" s="1"/>
      <c r="AF10075" s="1"/>
      <c r="AG10075" s="1"/>
      <c r="AH10075" s="1"/>
      <c r="AI10075" s="1"/>
      <c r="AJ10075" s="1"/>
    </row>
    <row r="10076" spans="1:36">
      <c r="A10076" s="1" t="s">
        <v>29551</v>
      </c>
      <c r="B10076" s="1" t="s">
        <v>29548</v>
      </c>
      <c r="C10076" s="1" t="s">
        <v>35546</v>
      </c>
      <c r="D10076" s="4" t="s">
        <v>35546</v>
      </c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  <c r="S10076" s="1"/>
      <c r="T10076" s="1"/>
      <c r="U10076" s="1"/>
      <c r="V10076" s="1"/>
      <c r="W10076" s="1"/>
      <c r="X10076" s="1"/>
      <c r="Y10076" s="1"/>
      <c r="Z10076" s="1"/>
      <c r="AA10076" s="1"/>
    </row>
    <row r="10077" spans="1:36">
      <c r="A10077" s="1" t="s">
        <v>29552</v>
      </c>
      <c r="B10077" s="1" t="s">
        <v>29548</v>
      </c>
      <c r="C10077" s="1"/>
      <c r="D10077" s="4"/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  <c r="S10077" s="1"/>
      <c r="T10077" s="1"/>
      <c r="U10077" s="1"/>
      <c r="V10077" s="1"/>
      <c r="W10077" s="1"/>
      <c r="X10077" s="1"/>
      <c r="Y10077" s="1"/>
      <c r="Z10077" s="1"/>
      <c r="AA10077" s="1"/>
    </row>
    <row r="10078" spans="1:36">
      <c r="A10078" s="1" t="s">
        <v>14599</v>
      </c>
      <c r="B10078" s="1" t="s">
        <v>14587</v>
      </c>
      <c r="C10078" s="1"/>
      <c r="D10078" s="4"/>
      <c r="E10078" s="1"/>
      <c r="F10078" s="1"/>
      <c r="G10078" s="1"/>
      <c r="H10078" s="1"/>
      <c r="I10078" s="1"/>
      <c r="J10078" s="1"/>
      <c r="K10078" s="1"/>
      <c r="L10078" s="1"/>
      <c r="M10078" s="1"/>
      <c r="N10078" s="1"/>
      <c r="O10078" s="1"/>
      <c r="P10078" s="1"/>
      <c r="Q10078" s="1"/>
      <c r="R10078" s="1"/>
      <c r="S10078" s="1"/>
      <c r="T10078" s="1"/>
      <c r="U10078" s="1"/>
      <c r="V10078" s="1"/>
      <c r="W10078" s="1"/>
      <c r="X10078" s="1"/>
      <c r="Y10078" s="1"/>
      <c r="Z10078" s="1"/>
      <c r="AA10078" s="1"/>
    </row>
    <row r="10079" spans="1:36">
      <c r="A10079" s="1" t="s">
        <v>14600</v>
      </c>
      <c r="B10079" s="1" t="s">
        <v>14587</v>
      </c>
      <c r="C10079" s="1" t="s">
        <v>35546</v>
      </c>
      <c r="D10079" s="4" t="s">
        <v>35546</v>
      </c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  <c r="P10079" s="1"/>
      <c r="Q10079" s="1"/>
      <c r="R10079" s="1"/>
      <c r="S10079" s="1"/>
      <c r="T10079" s="1"/>
      <c r="U10079" s="1"/>
      <c r="V10079" s="1"/>
      <c r="W10079" s="1"/>
      <c r="X10079" s="1"/>
      <c r="Y10079" s="1"/>
      <c r="Z10079" s="1"/>
      <c r="AA10079" s="1"/>
    </row>
    <row r="10080" spans="1:36">
      <c r="A10080" s="1" t="s">
        <v>6962</v>
      </c>
      <c r="B10080" s="1" t="s">
        <v>7109</v>
      </c>
      <c r="C10080" s="1" t="s">
        <v>35546</v>
      </c>
      <c r="D10080" s="4" t="s">
        <v>35546</v>
      </c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E10080" s="1"/>
      <c r="AF10080" s="1"/>
      <c r="AG10080" s="1"/>
      <c r="AH10080" s="1"/>
      <c r="AI10080" s="1"/>
      <c r="AJ10080" s="1"/>
    </row>
    <row r="10081" spans="1:36">
      <c r="A10081" s="1" t="s">
        <v>7135</v>
      </c>
      <c r="B10081" s="1" t="s">
        <v>6964</v>
      </c>
      <c r="C10081" s="1" t="s">
        <v>35546</v>
      </c>
      <c r="D10081" s="4" t="s">
        <v>35546</v>
      </c>
      <c r="E10081" s="1"/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E10081" s="1"/>
      <c r="AF10081" s="1"/>
      <c r="AG10081" s="1"/>
      <c r="AH10081" s="1"/>
      <c r="AI10081" s="1"/>
      <c r="AJ10081" s="1"/>
    </row>
    <row r="10082" spans="1:36">
      <c r="A10082" s="1" t="s">
        <v>150</v>
      </c>
      <c r="B10082" s="1" t="s">
        <v>137</v>
      </c>
      <c r="C10082" s="1" t="s">
        <v>35546</v>
      </c>
      <c r="D10082" s="4" t="s">
        <v>35546</v>
      </c>
      <c r="E10082" s="1"/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E10082" s="1"/>
      <c r="AF10082" s="1"/>
      <c r="AG10082" s="1"/>
      <c r="AH10082" s="1"/>
      <c r="AI10082" s="1"/>
      <c r="AJ10082" s="1"/>
    </row>
    <row r="10083" spans="1:36">
      <c r="A10083" s="1" t="s">
        <v>9176</v>
      </c>
      <c r="B10083" s="1" t="s">
        <v>9174</v>
      </c>
      <c r="C10083" s="1" t="s">
        <v>35546</v>
      </c>
      <c r="D10083" s="4" t="s">
        <v>35546</v>
      </c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E10083" s="1"/>
      <c r="AF10083" s="1"/>
      <c r="AG10083" s="1"/>
      <c r="AH10083" s="1"/>
      <c r="AI10083" s="1"/>
      <c r="AJ10083" s="1"/>
    </row>
    <row r="10084" spans="1:36">
      <c r="A10084" s="1" t="s">
        <v>9152</v>
      </c>
      <c r="B10084" s="1" t="s">
        <v>8994</v>
      </c>
      <c r="C10084" s="1" t="s">
        <v>35546</v>
      </c>
      <c r="D10084" s="4" t="s">
        <v>35546</v>
      </c>
      <c r="E10084" s="1"/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E10084" s="1"/>
      <c r="AF10084" s="1"/>
      <c r="AG10084" s="1"/>
      <c r="AH10084" s="1"/>
      <c r="AI10084" s="1"/>
      <c r="AJ10084" s="1"/>
    </row>
    <row r="10085" spans="1:36">
      <c r="A10085" s="1" t="s">
        <v>9034</v>
      </c>
      <c r="B10085" s="1" t="s">
        <v>9180</v>
      </c>
      <c r="C10085" s="1" t="s">
        <v>35546</v>
      </c>
      <c r="D10085" s="4" t="s">
        <v>35546</v>
      </c>
      <c r="E10085" s="1"/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E10085" s="1"/>
      <c r="AF10085" s="1"/>
      <c r="AG10085" s="1"/>
      <c r="AH10085" s="1"/>
      <c r="AI10085" s="1"/>
      <c r="AJ10085" s="1"/>
    </row>
    <row r="10086" spans="1:36">
      <c r="A10086" s="1" t="s">
        <v>28283</v>
      </c>
      <c r="B10086" s="1" t="s">
        <v>28278</v>
      </c>
      <c r="C10086" s="1" t="s">
        <v>35546</v>
      </c>
      <c r="D10086" s="4" t="s">
        <v>35546</v>
      </c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E10086" s="1"/>
      <c r="AF10086" s="1"/>
      <c r="AG10086" s="1"/>
      <c r="AH10086" s="1"/>
      <c r="AI10086" s="1"/>
      <c r="AJ10086" s="1"/>
    </row>
    <row r="10087" spans="1:36">
      <c r="A10087" s="1" t="s">
        <v>8990</v>
      </c>
      <c r="B10087" s="1" t="s">
        <v>8985</v>
      </c>
      <c r="C10087" s="1" t="s">
        <v>35546</v>
      </c>
      <c r="D10087" s="4" t="s">
        <v>35546</v>
      </c>
      <c r="E10087" s="1"/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  <c r="P10087" s="1"/>
      <c r="Q10087" s="1"/>
      <c r="R10087" s="1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E10087" s="1"/>
      <c r="AF10087" s="1"/>
      <c r="AG10087" s="1"/>
      <c r="AH10087" s="1"/>
      <c r="AI10087" s="1"/>
      <c r="AJ10087" s="1"/>
    </row>
    <row r="10088" spans="1:36">
      <c r="A10088" s="1" t="s">
        <v>9134</v>
      </c>
      <c r="B10088" s="1" t="s">
        <v>9129</v>
      </c>
      <c r="C10088" s="1" t="s">
        <v>35546</v>
      </c>
      <c r="D10088" s="4" t="s">
        <v>35546</v>
      </c>
      <c r="E10088" s="1"/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E10088" s="1"/>
      <c r="AF10088" s="1"/>
      <c r="AG10088" s="1"/>
      <c r="AH10088" s="1"/>
      <c r="AI10088" s="1"/>
      <c r="AJ10088" s="1"/>
    </row>
    <row r="10089" spans="1:36">
      <c r="A10089" s="1" t="s">
        <v>9161</v>
      </c>
      <c r="B10089" s="1" t="s">
        <v>9156</v>
      </c>
      <c r="C10089" s="1" t="s">
        <v>35546</v>
      </c>
      <c r="D10089" s="4" t="s">
        <v>35546</v>
      </c>
      <c r="E10089" s="1"/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  <c r="S10089" s="1"/>
      <c r="T10089" s="1"/>
      <c r="U10089" s="1"/>
      <c r="V10089" s="1"/>
      <c r="W10089" s="1"/>
      <c r="X10089" s="1"/>
      <c r="Y10089" s="1"/>
      <c r="Z10089" s="1"/>
      <c r="AA10089" s="1"/>
    </row>
    <row r="10090" spans="1:36">
      <c r="A10090" s="1" t="s">
        <v>9170</v>
      </c>
      <c r="B10090" s="1" t="s">
        <v>9165</v>
      </c>
      <c r="C10090" s="1" t="s">
        <v>35546</v>
      </c>
      <c r="D10090" s="4" t="s">
        <v>35546</v>
      </c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E10090" s="1"/>
      <c r="AF10090" s="1"/>
      <c r="AG10090" s="1"/>
      <c r="AH10090" s="1"/>
      <c r="AI10090" s="1"/>
      <c r="AJ10090" s="1"/>
    </row>
    <row r="10091" spans="1:36">
      <c r="A10091" s="1" t="s">
        <v>8023</v>
      </c>
      <c r="B10091" s="1" t="s">
        <v>8187</v>
      </c>
      <c r="C10091" s="1" t="s">
        <v>35546</v>
      </c>
      <c r="D10091" s="4" t="s">
        <v>35546</v>
      </c>
      <c r="E10091" s="1"/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E10091" s="1"/>
      <c r="AF10091" s="1"/>
      <c r="AG10091" s="1"/>
      <c r="AH10091" s="1"/>
      <c r="AI10091" s="1"/>
      <c r="AJ10091" s="1"/>
    </row>
    <row r="10092" spans="1:36">
      <c r="A10092" s="1" t="s">
        <v>8480</v>
      </c>
      <c r="B10092" s="1" t="s">
        <v>8479</v>
      </c>
      <c r="C10092" s="1" t="s">
        <v>35546</v>
      </c>
      <c r="D10092" s="4" t="s">
        <v>35546</v>
      </c>
      <c r="E10092" s="1"/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E10092" s="1"/>
      <c r="AF10092" s="1"/>
      <c r="AG10092" s="1"/>
      <c r="AH10092" s="1"/>
      <c r="AI10092" s="1"/>
      <c r="AJ10092" s="1"/>
    </row>
    <row r="10093" spans="1:36">
      <c r="A10093" s="1" t="s">
        <v>7733</v>
      </c>
      <c r="B10093" s="1" t="s">
        <v>7732</v>
      </c>
      <c r="C10093" s="1" t="s">
        <v>35546</v>
      </c>
      <c r="D10093" s="4" t="s">
        <v>35546</v>
      </c>
      <c r="E10093" s="1"/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  <c r="S10093" s="1"/>
      <c r="T10093" s="1"/>
      <c r="U10093" s="1"/>
      <c r="V10093" s="1"/>
      <c r="W10093" s="1"/>
      <c r="X10093" s="1"/>
      <c r="Y10093" s="1"/>
      <c r="Z10093" s="1"/>
      <c r="AA10093" s="1"/>
    </row>
    <row r="10094" spans="1:36">
      <c r="A10094" s="1" t="s">
        <v>26436</v>
      </c>
      <c r="B10094" s="1" t="s">
        <v>26435</v>
      </c>
      <c r="C10094" s="1" t="s">
        <v>35546</v>
      </c>
      <c r="D10094" s="4" t="s">
        <v>35546</v>
      </c>
      <c r="E10094" s="1"/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  <c r="S10094" s="1"/>
      <c r="T10094" s="1"/>
      <c r="U10094" s="1"/>
      <c r="V10094" s="1"/>
      <c r="W10094" s="1"/>
      <c r="X10094" s="1"/>
      <c r="Y10094" s="1"/>
      <c r="Z10094" s="1"/>
      <c r="AA10094" s="1"/>
    </row>
    <row r="10095" spans="1:36">
      <c r="A10095" s="1" t="s">
        <v>21083</v>
      </c>
      <c r="B10095" s="1" t="s">
        <v>21079</v>
      </c>
      <c r="C10095" s="1" t="s">
        <v>35546</v>
      </c>
      <c r="D10095" s="4" t="s">
        <v>35546</v>
      </c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E10095" s="1"/>
      <c r="AF10095" s="1"/>
      <c r="AG10095" s="1"/>
      <c r="AH10095" s="1"/>
      <c r="AI10095" s="1"/>
      <c r="AJ10095" s="1"/>
    </row>
    <row r="10096" spans="1:36">
      <c r="A10096" s="1" t="s">
        <v>33098</v>
      </c>
      <c r="B10096" s="1" t="s">
        <v>33264</v>
      </c>
      <c r="C10096" s="1" t="s">
        <v>35546</v>
      </c>
      <c r="D10096" s="4" t="s">
        <v>35546</v>
      </c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E10096" s="1"/>
      <c r="AF10096" s="1"/>
      <c r="AG10096" s="1"/>
      <c r="AH10096" s="1"/>
      <c r="AI10096" s="1"/>
      <c r="AJ10096" s="1"/>
    </row>
    <row r="10097" spans="1:36">
      <c r="A10097" s="1" t="s">
        <v>16757</v>
      </c>
      <c r="B10097" s="1" t="s">
        <v>16747</v>
      </c>
      <c r="C10097" s="1" t="s">
        <v>35546</v>
      </c>
      <c r="D10097" s="4" t="s">
        <v>35546</v>
      </c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  <c r="T10097" s="1"/>
      <c r="U10097" s="1"/>
      <c r="V10097" s="1"/>
      <c r="W10097" s="1"/>
      <c r="X10097" s="1"/>
      <c r="Y10097" s="1"/>
      <c r="Z10097" s="1"/>
      <c r="AA10097" s="1"/>
    </row>
    <row r="10098" spans="1:36">
      <c r="A10098" s="1" t="s">
        <v>6801</v>
      </c>
      <c r="B10098" s="1" t="s">
        <v>6798</v>
      </c>
      <c r="C10098" s="1" t="s">
        <v>35546</v>
      </c>
      <c r="D10098" s="4" t="s">
        <v>35546</v>
      </c>
      <c r="E10098" s="1"/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  <c r="T10098" s="1"/>
      <c r="U10098" s="1"/>
      <c r="V10098" s="1"/>
      <c r="W10098" s="1"/>
      <c r="X10098" s="1"/>
      <c r="Y10098" s="1"/>
      <c r="Z10098" s="1"/>
      <c r="AA10098" s="1"/>
    </row>
    <row r="10099" spans="1:36">
      <c r="A10099" s="1" t="s">
        <v>35175</v>
      </c>
      <c r="B10099" s="1" t="s">
        <v>35171</v>
      </c>
      <c r="C10099" s="1" t="s">
        <v>35546</v>
      </c>
      <c r="D10099" s="4" t="s">
        <v>35546</v>
      </c>
      <c r="E10099" s="1"/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  <c r="P10099" s="1"/>
      <c r="Q10099" s="1"/>
      <c r="R10099" s="1"/>
      <c r="S10099" s="1"/>
      <c r="T10099" s="1"/>
      <c r="U10099" s="1"/>
      <c r="V10099" s="1"/>
      <c r="W10099" s="1"/>
      <c r="X10099" s="1"/>
      <c r="Y10099" s="1"/>
      <c r="Z10099" s="1"/>
      <c r="AA10099" s="1"/>
    </row>
    <row r="10100" spans="1:36">
      <c r="A10100" s="1" t="s">
        <v>27393</v>
      </c>
      <c r="B10100" s="1" t="s">
        <v>27389</v>
      </c>
      <c r="C10100" s="1"/>
      <c r="D10100" s="4" t="s">
        <v>35546</v>
      </c>
      <c r="E10100" s="1"/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E10100" s="1"/>
      <c r="AF10100" s="1"/>
      <c r="AG10100" s="1"/>
      <c r="AH10100" s="1"/>
      <c r="AI10100" s="1"/>
      <c r="AJ10100" s="1"/>
    </row>
    <row r="10101" spans="1:36">
      <c r="A10101" s="1" t="s">
        <v>23447</v>
      </c>
      <c r="B10101" s="1" t="s">
        <v>23607</v>
      </c>
      <c r="C10101" s="1" t="s">
        <v>35546</v>
      </c>
      <c r="D10101" s="4" t="s">
        <v>35546</v>
      </c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E10101" s="1"/>
      <c r="AF10101" s="1"/>
      <c r="AG10101" s="1"/>
      <c r="AH10101" s="1"/>
      <c r="AI10101" s="1"/>
      <c r="AJ10101" s="1"/>
    </row>
    <row r="10102" spans="1:36">
      <c r="A10102" s="1" t="s">
        <v>21539</v>
      </c>
      <c r="B10102" s="1" t="s">
        <v>21536</v>
      </c>
      <c r="C10102" s="1" t="s">
        <v>35546</v>
      </c>
      <c r="D10102" s="4" t="s">
        <v>35546</v>
      </c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  <c r="S10102" s="1"/>
      <c r="T10102" s="1"/>
      <c r="U10102" s="1"/>
      <c r="V10102" s="1"/>
      <c r="W10102" s="1"/>
      <c r="X10102" s="1"/>
      <c r="Y10102" s="1"/>
      <c r="Z10102" s="1"/>
      <c r="AA10102" s="1"/>
    </row>
    <row r="10103" spans="1:36">
      <c r="A10103" s="1" t="s">
        <v>21284</v>
      </c>
      <c r="B10103" s="1" t="s">
        <v>21127</v>
      </c>
      <c r="C10103" s="1" t="s">
        <v>35546</v>
      </c>
      <c r="D10103" s="4" t="s">
        <v>35546</v>
      </c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  <c r="S10103" s="1"/>
      <c r="T10103" s="1"/>
      <c r="U10103" s="1"/>
      <c r="V10103" s="1"/>
      <c r="W10103" s="1"/>
      <c r="X10103" s="1"/>
      <c r="Y10103" s="1"/>
      <c r="Z10103" s="1"/>
      <c r="AA10103" s="1"/>
    </row>
    <row r="10104" spans="1:36">
      <c r="A10104" s="1" t="s">
        <v>19042</v>
      </c>
      <c r="B10104" s="1" t="s">
        <v>19037</v>
      </c>
      <c r="C10104" s="1" t="s">
        <v>35546</v>
      </c>
      <c r="D10104" s="4" t="s">
        <v>35546</v>
      </c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1"/>
      <c r="U10104" s="1"/>
      <c r="V10104" s="1"/>
      <c r="W10104" s="1"/>
      <c r="X10104" s="1"/>
      <c r="Y10104" s="1"/>
      <c r="Z10104" s="1"/>
      <c r="AA10104" s="1"/>
    </row>
    <row r="10105" spans="1:36">
      <c r="A10105" s="1" t="s">
        <v>23577</v>
      </c>
      <c r="B10105" s="1" t="s">
        <v>23569</v>
      </c>
      <c r="C10105" s="1"/>
      <c r="D10105" s="4" t="s">
        <v>35546</v>
      </c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E10105" s="1"/>
      <c r="AF10105" s="1"/>
      <c r="AG10105" s="1"/>
      <c r="AH10105" s="1"/>
      <c r="AI10105" s="1"/>
      <c r="AJ10105" s="1"/>
    </row>
    <row r="10106" spans="1:36">
      <c r="A10106" s="1" t="s">
        <v>23577</v>
      </c>
      <c r="B10106" s="1" t="s">
        <v>19045</v>
      </c>
      <c r="C10106" s="1" t="s">
        <v>35546</v>
      </c>
      <c r="D10106" s="4" t="s">
        <v>35546</v>
      </c>
      <c r="E10106" s="1"/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  <c r="T10106" s="1"/>
      <c r="U10106" s="1"/>
      <c r="V10106" s="1"/>
      <c r="W10106" s="1"/>
      <c r="X10106" s="1"/>
      <c r="Y10106" s="1"/>
      <c r="Z10106" s="1"/>
      <c r="AA10106" s="1"/>
    </row>
    <row r="10107" spans="1:36">
      <c r="A10107" s="1" t="s">
        <v>16326</v>
      </c>
      <c r="B10107" s="1" t="s">
        <v>16323</v>
      </c>
      <c r="C10107" s="1" t="s">
        <v>35546</v>
      </c>
      <c r="D10107" s="4" t="s">
        <v>35546</v>
      </c>
      <c r="E10107" s="1"/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  <c r="T10107" s="1"/>
      <c r="U10107" s="1"/>
      <c r="V10107" s="1"/>
      <c r="W10107" s="1"/>
      <c r="X10107" s="1"/>
      <c r="Y10107" s="1"/>
      <c r="Z10107" s="1"/>
      <c r="AA10107" s="1"/>
    </row>
    <row r="10108" spans="1:36">
      <c r="A10108" s="1" t="s">
        <v>12073</v>
      </c>
      <c r="B10108" s="1" t="s">
        <v>12060</v>
      </c>
      <c r="C10108" s="1" t="s">
        <v>35546</v>
      </c>
      <c r="D10108" s="4" t="s">
        <v>35546</v>
      </c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E10108" s="1"/>
      <c r="AF10108" s="1"/>
      <c r="AG10108" s="1"/>
      <c r="AH10108" s="1"/>
      <c r="AI10108" s="1"/>
      <c r="AJ10108" s="1"/>
    </row>
    <row r="10109" spans="1:36">
      <c r="A10109" s="1" t="s">
        <v>8080</v>
      </c>
      <c r="B10109" s="1" t="s">
        <v>8077</v>
      </c>
      <c r="C10109" s="1" t="s">
        <v>35546</v>
      </c>
      <c r="D10109" s="4" t="s">
        <v>35546</v>
      </c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  <c r="T10109" s="1"/>
      <c r="U10109" s="1"/>
      <c r="V10109" s="1"/>
      <c r="W10109" s="1"/>
      <c r="X10109" s="1"/>
      <c r="Y10109" s="1"/>
      <c r="Z10109" s="1"/>
      <c r="AA10109" s="1"/>
    </row>
    <row r="10110" spans="1:36">
      <c r="A10110" s="1" t="s">
        <v>7057</v>
      </c>
      <c r="B10110" s="1" t="s">
        <v>7054</v>
      </c>
      <c r="C10110" s="1" t="s">
        <v>35546</v>
      </c>
      <c r="D10110" s="4" t="s">
        <v>35546</v>
      </c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  <c r="T10110" s="1"/>
      <c r="U10110" s="1"/>
      <c r="V10110" s="1"/>
      <c r="W10110" s="1"/>
      <c r="X10110" s="1"/>
      <c r="Y10110" s="1"/>
      <c r="Z10110" s="1"/>
      <c r="AA10110" s="1"/>
    </row>
    <row r="10111" spans="1:36">
      <c r="A10111" s="1" t="s">
        <v>27682</v>
      </c>
      <c r="B10111" s="1" t="s">
        <v>27679</v>
      </c>
      <c r="C10111" s="1" t="s">
        <v>35546</v>
      </c>
      <c r="D10111" s="4" t="s">
        <v>35546</v>
      </c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E10111" s="1"/>
      <c r="AF10111" s="1"/>
      <c r="AG10111" s="1"/>
      <c r="AH10111" s="1"/>
      <c r="AI10111" s="1"/>
      <c r="AJ10111" s="1"/>
    </row>
    <row r="10112" spans="1:36">
      <c r="A10112" s="1" t="s">
        <v>3916</v>
      </c>
      <c r="B10112" s="1" t="s">
        <v>3915</v>
      </c>
      <c r="C10112" s="1" t="s">
        <v>35546</v>
      </c>
      <c r="D10112" s="4" t="s">
        <v>35546</v>
      </c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  <c r="T10112" s="1"/>
      <c r="U10112" s="1"/>
      <c r="V10112" s="1"/>
      <c r="W10112" s="1"/>
      <c r="X10112" s="1"/>
      <c r="Y10112" s="1"/>
      <c r="Z10112" s="1"/>
      <c r="AA10112" s="1"/>
    </row>
    <row r="10113" spans="1:36">
      <c r="A10113" s="1" t="s">
        <v>34647</v>
      </c>
      <c r="B10113" s="1" t="s">
        <v>34642</v>
      </c>
      <c r="C10113" s="1" t="s">
        <v>35546</v>
      </c>
      <c r="D10113" s="4" t="s">
        <v>35546</v>
      </c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E10113" s="1"/>
      <c r="AF10113" s="1"/>
      <c r="AG10113" s="1"/>
      <c r="AH10113" s="1"/>
      <c r="AI10113" s="1"/>
      <c r="AJ10113" s="1"/>
    </row>
    <row r="10114" spans="1:36">
      <c r="A10114" s="1" t="s">
        <v>33453</v>
      </c>
      <c r="B10114" s="1" t="s">
        <v>33449</v>
      </c>
      <c r="C10114" s="1" t="s">
        <v>35546</v>
      </c>
      <c r="D10114" s="4" t="s">
        <v>35546</v>
      </c>
      <c r="E10114" s="1"/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  <c r="S10114" s="1"/>
      <c r="T10114" s="1"/>
      <c r="U10114" s="1"/>
      <c r="V10114" s="1"/>
      <c r="W10114" s="1"/>
      <c r="X10114" s="1"/>
      <c r="Y10114" s="1"/>
      <c r="Z10114" s="1"/>
      <c r="AA10114" s="1"/>
    </row>
    <row r="10115" spans="1:36">
      <c r="A10115" s="1" t="s">
        <v>18849</v>
      </c>
      <c r="B10115" s="1" t="s">
        <v>18841</v>
      </c>
      <c r="C10115" s="1" t="s">
        <v>35546</v>
      </c>
      <c r="D10115" s="4" t="s">
        <v>35546</v>
      </c>
      <c r="E10115" s="1"/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  <c r="T10115" s="1"/>
      <c r="U10115" s="1"/>
      <c r="V10115" s="1"/>
      <c r="W10115" s="1"/>
      <c r="X10115" s="1"/>
      <c r="Y10115" s="1"/>
      <c r="Z10115" s="1"/>
      <c r="AA10115" s="1"/>
    </row>
    <row r="10116" spans="1:36">
      <c r="A10116" s="1" t="s">
        <v>14215</v>
      </c>
      <c r="B10116" s="1" t="s">
        <v>14214</v>
      </c>
      <c r="C10116" s="1" t="s">
        <v>35546</v>
      </c>
      <c r="D10116" s="4" t="s">
        <v>35546</v>
      </c>
      <c r="E10116" s="1"/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  <c r="S10116" s="1"/>
      <c r="T10116" s="1"/>
      <c r="U10116" s="1"/>
      <c r="V10116" s="1"/>
      <c r="W10116" s="1"/>
      <c r="X10116" s="1"/>
      <c r="Y10116" s="1"/>
      <c r="Z10116" s="1"/>
      <c r="AA10116" s="1"/>
    </row>
    <row r="10117" spans="1:36">
      <c r="A10117" s="1" t="s">
        <v>4794</v>
      </c>
      <c r="B10117" s="1" t="s">
        <v>4789</v>
      </c>
      <c r="C10117" s="1" t="s">
        <v>35546</v>
      </c>
      <c r="D10117" s="4" t="s">
        <v>35546</v>
      </c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E10117" s="1"/>
      <c r="AF10117" s="1"/>
      <c r="AG10117" s="1"/>
      <c r="AH10117" s="1"/>
      <c r="AI10117" s="1"/>
      <c r="AJ10117" s="1"/>
    </row>
    <row r="10118" spans="1:36">
      <c r="A10118" s="1" t="s">
        <v>14260</v>
      </c>
      <c r="B10118" s="1" t="s">
        <v>14261</v>
      </c>
      <c r="C10118" s="1" t="s">
        <v>35546</v>
      </c>
      <c r="D10118" s="4" t="s">
        <v>35546</v>
      </c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E10118" s="1"/>
      <c r="AF10118" s="1"/>
      <c r="AG10118" s="1"/>
      <c r="AH10118" s="1"/>
      <c r="AI10118" s="1"/>
      <c r="AJ10118" s="1"/>
    </row>
    <row r="10119" spans="1:36">
      <c r="A10119" s="1" t="s">
        <v>30794</v>
      </c>
      <c r="B10119" s="1" t="s">
        <v>30945</v>
      </c>
      <c r="C10119" s="1" t="s">
        <v>35546</v>
      </c>
      <c r="D10119" s="4" t="s">
        <v>35546</v>
      </c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E10119" s="1"/>
      <c r="AF10119" s="1"/>
      <c r="AG10119" s="1"/>
      <c r="AH10119" s="1"/>
      <c r="AI10119" s="1"/>
      <c r="AJ10119" s="1"/>
    </row>
    <row r="10120" spans="1:36">
      <c r="A10120" s="1" t="s">
        <v>27547</v>
      </c>
      <c r="B10120" s="1" t="s">
        <v>27546</v>
      </c>
      <c r="C10120" s="1" t="s">
        <v>35546</v>
      </c>
      <c r="D10120" s="4" t="s">
        <v>35546</v>
      </c>
      <c r="E10120" s="1"/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  <c r="S10120" s="1"/>
      <c r="T10120" s="1"/>
      <c r="U10120" s="1"/>
      <c r="V10120" s="1"/>
      <c r="W10120" s="1"/>
      <c r="X10120" s="1"/>
      <c r="Y10120" s="1"/>
      <c r="Z10120" s="1"/>
      <c r="AA10120" s="1"/>
    </row>
    <row r="10121" spans="1:36">
      <c r="A10121" s="1" t="s">
        <v>22697</v>
      </c>
      <c r="B10121" s="1" t="s">
        <v>22693</v>
      </c>
      <c r="C10121" s="1" t="s">
        <v>35546</v>
      </c>
      <c r="D10121" s="4" t="s">
        <v>35546</v>
      </c>
      <c r="E10121" s="1"/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E10121" s="1"/>
      <c r="AF10121" s="1"/>
      <c r="AG10121" s="1"/>
      <c r="AH10121" s="1"/>
      <c r="AI10121" s="1"/>
      <c r="AJ10121" s="1"/>
    </row>
    <row r="10122" spans="1:36">
      <c r="A10122" s="1" t="s">
        <v>17490</v>
      </c>
      <c r="B10122" s="1" t="s">
        <v>17638</v>
      </c>
      <c r="C10122" s="1"/>
      <c r="D10122" s="4" t="s">
        <v>35546</v>
      </c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E10122" s="1"/>
      <c r="AF10122" s="1"/>
      <c r="AG10122" s="1"/>
      <c r="AH10122" s="1"/>
      <c r="AI10122" s="1"/>
      <c r="AJ10122" s="1"/>
    </row>
    <row r="10123" spans="1:36">
      <c r="A10123" s="1" t="s">
        <v>16823</v>
      </c>
      <c r="B10123" s="1" t="s">
        <v>16983</v>
      </c>
      <c r="C10123" s="1" t="s">
        <v>35546</v>
      </c>
      <c r="D10123" s="4" t="s">
        <v>35546</v>
      </c>
      <c r="E10123" s="1"/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E10123" s="1"/>
      <c r="AF10123" s="1"/>
      <c r="AG10123" s="1"/>
      <c r="AH10123" s="1"/>
      <c r="AI10123" s="1"/>
      <c r="AJ10123" s="1"/>
    </row>
    <row r="10124" spans="1:36">
      <c r="A10124" s="1" t="s">
        <v>14273</v>
      </c>
      <c r="B10124" s="1" t="s">
        <v>14271</v>
      </c>
      <c r="C10124" s="1" t="s">
        <v>35546</v>
      </c>
      <c r="D10124" s="4" t="s">
        <v>35546</v>
      </c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E10124" s="1"/>
      <c r="AF10124" s="1"/>
      <c r="AG10124" s="1"/>
      <c r="AH10124" s="1"/>
      <c r="AI10124" s="1"/>
      <c r="AJ10124" s="1"/>
    </row>
    <row r="10125" spans="1:36">
      <c r="A10125" s="1" t="s">
        <v>14269</v>
      </c>
      <c r="B10125" s="1" t="s">
        <v>14265</v>
      </c>
      <c r="C10125" s="1" t="s">
        <v>35546</v>
      </c>
      <c r="D10125" s="4" t="s">
        <v>35546</v>
      </c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E10125" s="1"/>
      <c r="AF10125" s="1"/>
      <c r="AG10125" s="1"/>
      <c r="AH10125" s="1"/>
      <c r="AI10125" s="1"/>
      <c r="AJ10125" s="1"/>
    </row>
    <row r="10126" spans="1:36">
      <c r="A10126" s="1" t="s">
        <v>14994</v>
      </c>
      <c r="B10126" s="1" t="s">
        <v>15145</v>
      </c>
      <c r="C10126" s="1" t="s">
        <v>35546</v>
      </c>
      <c r="D10126" s="4" t="s">
        <v>35546</v>
      </c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  <c r="T10126" s="1"/>
      <c r="U10126" s="1"/>
      <c r="V10126" s="1"/>
      <c r="W10126" s="1"/>
      <c r="X10126" s="1"/>
      <c r="Y10126" s="1"/>
      <c r="Z10126" s="1"/>
      <c r="AA10126" s="1"/>
    </row>
    <row r="10127" spans="1:36">
      <c r="A10127" s="1" t="s">
        <v>14907</v>
      </c>
      <c r="B10127" s="1" t="s">
        <v>14900</v>
      </c>
      <c r="C10127" s="1" t="s">
        <v>35546</v>
      </c>
      <c r="D10127" s="4" t="s">
        <v>35546</v>
      </c>
      <c r="E10127" s="1"/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  <c r="T10127" s="1"/>
      <c r="U10127" s="1"/>
      <c r="V10127" s="1"/>
      <c r="W10127" s="1"/>
      <c r="X10127" s="1"/>
      <c r="Y10127" s="1"/>
      <c r="Z10127" s="1"/>
      <c r="AA10127" s="1"/>
    </row>
    <row r="10128" spans="1:36">
      <c r="A10128" s="1" t="s">
        <v>11937</v>
      </c>
      <c r="B10128" s="1" t="s">
        <v>11930</v>
      </c>
      <c r="C10128" s="1" t="s">
        <v>35546</v>
      </c>
      <c r="D10128" s="4" t="s">
        <v>35546</v>
      </c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E10128" s="1"/>
      <c r="AF10128" s="1"/>
      <c r="AG10128" s="1"/>
      <c r="AH10128" s="1"/>
      <c r="AI10128" s="1"/>
      <c r="AJ10128" s="1"/>
    </row>
    <row r="10129" spans="1:36">
      <c r="A10129" s="1" t="s">
        <v>17491</v>
      </c>
      <c r="B10129" s="1" t="s">
        <v>17638</v>
      </c>
      <c r="C10129" s="1" t="s">
        <v>35546</v>
      </c>
      <c r="D10129" s="4" t="s">
        <v>35546</v>
      </c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E10129" s="1"/>
      <c r="AF10129" s="1"/>
      <c r="AG10129" s="1"/>
      <c r="AH10129" s="1"/>
      <c r="AI10129" s="1"/>
      <c r="AJ10129" s="1"/>
    </row>
    <row r="10130" spans="1:36">
      <c r="A10130" s="1" t="s">
        <v>13896</v>
      </c>
      <c r="B10130" s="1" t="s">
        <v>13894</v>
      </c>
      <c r="C10130" s="1" t="s">
        <v>35546</v>
      </c>
      <c r="D10130" s="4" t="s">
        <v>35546</v>
      </c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  <c r="T10130" s="1"/>
      <c r="U10130" s="1"/>
      <c r="V10130" s="1"/>
      <c r="W10130" s="1"/>
      <c r="X10130" s="1"/>
      <c r="Y10130" s="1"/>
      <c r="Z10130" s="1"/>
      <c r="AA10130" s="1"/>
    </row>
    <row r="10131" spans="1:36">
      <c r="A10131" s="1" t="s">
        <v>11828</v>
      </c>
      <c r="B10131" s="1" t="s">
        <v>11822</v>
      </c>
      <c r="C10131" s="1" t="s">
        <v>35546</v>
      </c>
      <c r="D10131" s="4" t="s">
        <v>35546</v>
      </c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E10131" s="1"/>
      <c r="AF10131" s="1"/>
      <c r="AG10131" s="1"/>
      <c r="AH10131" s="1"/>
      <c r="AI10131" s="1"/>
      <c r="AJ10131" s="1"/>
    </row>
    <row r="10132" spans="1:36">
      <c r="A10132" s="1" t="s">
        <v>11665</v>
      </c>
      <c r="B10132" s="1" t="s">
        <v>11830</v>
      </c>
      <c r="C10132" s="1" t="s">
        <v>35546</v>
      </c>
      <c r="D10132" s="4" t="s">
        <v>35546</v>
      </c>
      <c r="E10132" s="1"/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E10132" s="1"/>
      <c r="AF10132" s="1"/>
      <c r="AG10132" s="1"/>
      <c r="AH10132" s="1"/>
      <c r="AI10132" s="1"/>
      <c r="AJ10132" s="1"/>
    </row>
    <row r="10133" spans="1:36">
      <c r="A10133" s="1" t="s">
        <v>7536</v>
      </c>
      <c r="B10133" s="1" t="s">
        <v>7530</v>
      </c>
      <c r="C10133" s="1" t="s">
        <v>35546</v>
      </c>
      <c r="D10133" s="4" t="s">
        <v>35546</v>
      </c>
      <c r="E10133" s="1"/>
      <c r="F10133" s="1"/>
      <c r="G10133" s="1"/>
      <c r="H10133" s="1"/>
      <c r="I10133" s="1"/>
      <c r="J10133" s="1"/>
      <c r="K10133" s="1"/>
      <c r="L10133" s="1"/>
      <c r="M10133" s="1"/>
      <c r="N10133" s="1"/>
      <c r="O10133" s="1"/>
      <c r="P10133" s="1"/>
      <c r="Q10133" s="1"/>
      <c r="R10133" s="1"/>
      <c r="S10133" s="1"/>
      <c r="T10133" s="1"/>
      <c r="U10133" s="1"/>
      <c r="V10133" s="1"/>
      <c r="W10133" s="1"/>
      <c r="X10133" s="1"/>
      <c r="Y10133" s="1"/>
      <c r="Z10133" s="1"/>
      <c r="AA10133" s="1"/>
    </row>
    <row r="10134" spans="1:36">
      <c r="A10134" s="1" t="s">
        <v>7707</v>
      </c>
      <c r="B10134" s="1" t="s">
        <v>7538</v>
      </c>
      <c r="C10134" s="1" t="s">
        <v>35546</v>
      </c>
      <c r="D10134" s="4" t="s">
        <v>35546</v>
      </c>
      <c r="E10134" s="1"/>
      <c r="F10134" s="1"/>
      <c r="G10134" s="1"/>
      <c r="H10134" s="1"/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E10134" s="1"/>
      <c r="AF10134" s="1"/>
      <c r="AG10134" s="1"/>
      <c r="AH10134" s="1"/>
      <c r="AI10134" s="1"/>
      <c r="AJ10134" s="1"/>
    </row>
    <row r="10135" spans="1:36">
      <c r="A10135" s="1" t="s">
        <v>9815</v>
      </c>
      <c r="B10135" s="1" t="s">
        <v>9816</v>
      </c>
      <c r="C10135" s="1" t="s">
        <v>35546</v>
      </c>
      <c r="D10135" s="4" t="s">
        <v>35546</v>
      </c>
      <c r="E10135" s="1"/>
      <c r="F10135" s="1"/>
      <c r="G10135" s="1"/>
      <c r="H10135" s="1"/>
      <c r="I10135" s="1"/>
      <c r="J10135" s="1"/>
      <c r="K10135" s="1"/>
      <c r="L10135" s="1"/>
      <c r="M10135" s="1"/>
      <c r="N10135" s="1"/>
      <c r="O10135" s="1"/>
      <c r="P10135" s="1"/>
      <c r="Q10135" s="1"/>
      <c r="R10135" s="1"/>
      <c r="S10135" s="1"/>
      <c r="T10135" s="1"/>
      <c r="U10135" s="1"/>
      <c r="V10135" s="1"/>
      <c r="W10135" s="1"/>
      <c r="X10135" s="1"/>
      <c r="Y10135" s="1"/>
      <c r="Z10135" s="1"/>
      <c r="AA10135" s="1"/>
    </row>
    <row r="10136" spans="1:36">
      <c r="A10136" s="1" t="s">
        <v>19197</v>
      </c>
      <c r="B10136" s="1" t="s">
        <v>19198</v>
      </c>
      <c r="C10136" s="1" t="s">
        <v>35546</v>
      </c>
      <c r="D10136" s="4" t="s">
        <v>35546</v>
      </c>
      <c r="E10136" s="1"/>
      <c r="F10136" s="1"/>
      <c r="G10136" s="1"/>
      <c r="H10136" s="1"/>
      <c r="I10136" s="1"/>
      <c r="J10136" s="1"/>
      <c r="K10136" s="1"/>
      <c r="L10136" s="1"/>
      <c r="M10136" s="1"/>
      <c r="N10136" s="1"/>
      <c r="O10136" s="1"/>
      <c r="P10136" s="1"/>
      <c r="Q10136" s="1"/>
      <c r="R10136" s="1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E10136" s="1"/>
      <c r="AF10136" s="1"/>
      <c r="AG10136" s="1"/>
      <c r="AH10136" s="1"/>
      <c r="AI10136" s="1"/>
      <c r="AJ10136" s="1"/>
    </row>
    <row r="10137" spans="1:36">
      <c r="A10137" s="1" t="s">
        <v>19034</v>
      </c>
      <c r="B10137" s="1" t="s">
        <v>19035</v>
      </c>
      <c r="C10137" s="1" t="s">
        <v>35546</v>
      </c>
      <c r="D10137" s="4" t="s">
        <v>35546</v>
      </c>
      <c r="E10137" s="1"/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E10137" s="1"/>
      <c r="AF10137" s="1"/>
      <c r="AG10137" s="1"/>
      <c r="AH10137" s="1"/>
      <c r="AI10137" s="1"/>
      <c r="AJ10137" s="1"/>
    </row>
    <row r="10138" spans="1:36">
      <c r="A10138" s="1" t="s">
        <v>19043</v>
      </c>
      <c r="B10138" s="1" t="s">
        <v>19037</v>
      </c>
      <c r="C10138" s="1" t="s">
        <v>35546</v>
      </c>
      <c r="D10138" s="4" t="s">
        <v>35546</v>
      </c>
      <c r="E10138" s="1"/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  <c r="T10138" s="1"/>
      <c r="U10138" s="1"/>
      <c r="V10138" s="1"/>
      <c r="W10138" s="1"/>
      <c r="X10138" s="1"/>
      <c r="Y10138" s="1"/>
      <c r="Z10138" s="1"/>
      <c r="AA10138" s="1"/>
    </row>
    <row r="10139" spans="1:36">
      <c r="A10139" s="1" t="s">
        <v>23578</v>
      </c>
      <c r="B10139" s="1" t="s">
        <v>23569</v>
      </c>
      <c r="C10139" s="1"/>
      <c r="D10139" s="4" t="s">
        <v>35546</v>
      </c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E10139" s="1"/>
      <c r="AF10139" s="1"/>
      <c r="AG10139" s="1"/>
      <c r="AH10139" s="1"/>
      <c r="AI10139" s="1"/>
      <c r="AJ10139" s="1"/>
    </row>
    <row r="10140" spans="1:36">
      <c r="A10140" s="1" t="s">
        <v>6485</v>
      </c>
      <c r="B10140" s="1" t="s">
        <v>6482</v>
      </c>
      <c r="C10140" s="1"/>
      <c r="D10140" s="4" t="s">
        <v>35546</v>
      </c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E10140" s="1"/>
      <c r="AF10140" s="1"/>
      <c r="AG10140" s="1"/>
      <c r="AH10140" s="1"/>
      <c r="AI10140" s="1"/>
      <c r="AJ10140" s="1"/>
    </row>
    <row r="10141" spans="1:36">
      <c r="A10141" s="1" t="s">
        <v>23579</v>
      </c>
      <c r="B10141" s="1" t="s">
        <v>23569</v>
      </c>
      <c r="C10141" s="1"/>
      <c r="D10141" s="4" t="s">
        <v>35546</v>
      </c>
      <c r="E10141" s="1"/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E10141" s="1"/>
      <c r="AF10141" s="1"/>
      <c r="AG10141" s="1"/>
      <c r="AH10141" s="1"/>
      <c r="AI10141" s="1"/>
      <c r="AJ10141" s="1"/>
    </row>
    <row r="10142" spans="1:36">
      <c r="A10142" s="1" t="s">
        <v>9177</v>
      </c>
      <c r="B10142" s="1" t="s">
        <v>9174</v>
      </c>
      <c r="C10142" s="1" t="s">
        <v>35546</v>
      </c>
      <c r="D10142" s="4" t="s">
        <v>35546</v>
      </c>
      <c r="E10142" s="1"/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E10142" s="1"/>
      <c r="AF10142" s="1"/>
      <c r="AG10142" s="1"/>
      <c r="AH10142" s="1"/>
      <c r="AI10142" s="1"/>
      <c r="AJ10142" s="1"/>
    </row>
    <row r="10143" spans="1:36">
      <c r="A10143" s="1" t="s">
        <v>9153</v>
      </c>
      <c r="B10143" s="1" t="s">
        <v>8994</v>
      </c>
      <c r="C10143" s="1" t="s">
        <v>35546</v>
      </c>
      <c r="D10143" s="4" t="s">
        <v>35546</v>
      </c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E10143" s="1"/>
      <c r="AF10143" s="1"/>
      <c r="AG10143" s="1"/>
      <c r="AH10143" s="1"/>
      <c r="AI10143" s="1"/>
      <c r="AJ10143" s="1"/>
    </row>
    <row r="10144" spans="1:36">
      <c r="A10144" s="1" t="s">
        <v>9035</v>
      </c>
      <c r="B10144" s="1" t="s">
        <v>9180</v>
      </c>
      <c r="C10144" s="1" t="s">
        <v>35546</v>
      </c>
      <c r="D10144" s="4" t="s">
        <v>35546</v>
      </c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E10144" s="1"/>
      <c r="AF10144" s="1"/>
      <c r="AG10144" s="1"/>
      <c r="AH10144" s="1"/>
      <c r="AI10144" s="1"/>
      <c r="AJ10144" s="1"/>
    </row>
    <row r="10145" spans="1:36">
      <c r="A10145" s="1" t="s">
        <v>28284</v>
      </c>
      <c r="B10145" s="1" t="s">
        <v>28278</v>
      </c>
      <c r="C10145" s="1" t="s">
        <v>35546</v>
      </c>
      <c r="D10145" s="4" t="s">
        <v>35546</v>
      </c>
      <c r="E10145" s="1"/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E10145" s="1"/>
      <c r="AF10145" s="1"/>
      <c r="AG10145" s="1"/>
      <c r="AH10145" s="1"/>
      <c r="AI10145" s="1"/>
      <c r="AJ10145" s="1"/>
    </row>
    <row r="10146" spans="1:36">
      <c r="A10146" s="1" t="s">
        <v>8991</v>
      </c>
      <c r="B10146" s="1" t="s">
        <v>8985</v>
      </c>
      <c r="C10146" s="1" t="s">
        <v>35546</v>
      </c>
      <c r="D10146" s="4" t="s">
        <v>35546</v>
      </c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E10146" s="1"/>
      <c r="AF10146" s="1"/>
      <c r="AG10146" s="1"/>
      <c r="AH10146" s="1"/>
      <c r="AI10146" s="1"/>
      <c r="AJ10146" s="1"/>
    </row>
    <row r="10147" spans="1:36">
      <c r="A10147" s="1" t="s">
        <v>9135</v>
      </c>
      <c r="B10147" s="1" t="s">
        <v>9129</v>
      </c>
      <c r="C10147" s="1" t="s">
        <v>35546</v>
      </c>
      <c r="D10147" s="4" t="s">
        <v>35546</v>
      </c>
      <c r="E10147" s="1"/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E10147" s="1"/>
      <c r="AF10147" s="1"/>
      <c r="AG10147" s="1"/>
      <c r="AH10147" s="1"/>
      <c r="AI10147" s="1"/>
      <c r="AJ10147" s="1"/>
    </row>
    <row r="10148" spans="1:36">
      <c r="A10148" s="1" t="s">
        <v>9162</v>
      </c>
      <c r="B10148" s="1" t="s">
        <v>9156</v>
      </c>
      <c r="C10148" s="1" t="s">
        <v>35546</v>
      </c>
      <c r="D10148" s="4" t="s">
        <v>35546</v>
      </c>
      <c r="E10148" s="1"/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  <c r="T10148" s="1"/>
      <c r="U10148" s="1"/>
      <c r="V10148" s="1"/>
      <c r="W10148" s="1"/>
      <c r="X10148" s="1"/>
      <c r="Y10148" s="1"/>
      <c r="Z10148" s="1"/>
      <c r="AA10148" s="1"/>
    </row>
    <row r="10149" spans="1:36">
      <c r="A10149" s="1" t="s">
        <v>9171</v>
      </c>
      <c r="B10149" s="1" t="s">
        <v>9165</v>
      </c>
      <c r="C10149" s="1" t="s">
        <v>35546</v>
      </c>
      <c r="D10149" s="4" t="s">
        <v>35546</v>
      </c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E10149" s="1"/>
      <c r="AF10149" s="1"/>
      <c r="AG10149" s="1"/>
      <c r="AH10149" s="1"/>
      <c r="AI10149" s="1"/>
      <c r="AJ10149" s="1"/>
    </row>
    <row r="10150" spans="1:36">
      <c r="A10150" s="1" t="s">
        <v>8024</v>
      </c>
      <c r="B10150" s="1" t="s">
        <v>8187</v>
      </c>
      <c r="C10150" s="1" t="s">
        <v>35546</v>
      </c>
      <c r="D10150" s="4" t="s">
        <v>35546</v>
      </c>
      <c r="E10150" s="1"/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E10150" s="1"/>
      <c r="AF10150" s="1"/>
      <c r="AG10150" s="1"/>
      <c r="AH10150" s="1"/>
      <c r="AI10150" s="1"/>
      <c r="AJ10150" s="1"/>
    </row>
    <row r="10151" spans="1:36">
      <c r="A10151" s="1" t="s">
        <v>8155</v>
      </c>
      <c r="B10151" s="1" t="s">
        <v>8156</v>
      </c>
      <c r="C10151" s="1" t="s">
        <v>35546</v>
      </c>
      <c r="D10151" s="4" t="s">
        <v>35546</v>
      </c>
      <c r="E10151" s="1"/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  <c r="T10151" s="1"/>
      <c r="U10151" s="1"/>
      <c r="V10151" s="1"/>
      <c r="W10151" s="1"/>
      <c r="X10151" s="1"/>
      <c r="Y10151" s="1"/>
      <c r="Z10151" s="1"/>
      <c r="AA10151" s="1"/>
    </row>
    <row r="10152" spans="1:36">
      <c r="A10152" s="1" t="s">
        <v>34150</v>
      </c>
      <c r="B10152" s="1" t="s">
        <v>34151</v>
      </c>
      <c r="C10152" s="1" t="s">
        <v>35546</v>
      </c>
      <c r="D10152" s="4" t="s">
        <v>35546</v>
      </c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E10152" s="1"/>
      <c r="AF10152" s="1"/>
      <c r="AG10152" s="1"/>
      <c r="AH10152" s="1"/>
      <c r="AI10152" s="1"/>
      <c r="AJ10152" s="1"/>
    </row>
    <row r="10153" spans="1:36">
      <c r="A10153" s="1" t="s">
        <v>33980</v>
      </c>
      <c r="B10153" s="1" t="s">
        <v>33979</v>
      </c>
      <c r="C10153" s="1" t="s">
        <v>35546</v>
      </c>
      <c r="D10153" s="4" t="s">
        <v>35546</v>
      </c>
      <c r="E10153" s="1"/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  <c r="T10153" s="1"/>
      <c r="U10153" s="1"/>
      <c r="V10153" s="1"/>
      <c r="W10153" s="1"/>
      <c r="X10153" s="1"/>
      <c r="Y10153" s="1"/>
      <c r="Z10153" s="1"/>
      <c r="AA10153" s="1"/>
    </row>
    <row r="10154" spans="1:36">
      <c r="A10154" s="1" t="s">
        <v>34148</v>
      </c>
      <c r="B10154" s="1" t="s">
        <v>34143</v>
      </c>
      <c r="C10154" s="1" t="s">
        <v>35546</v>
      </c>
      <c r="D10154" s="4" t="s">
        <v>35546</v>
      </c>
      <c r="E10154" s="1"/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E10154" s="1"/>
      <c r="AF10154" s="1"/>
      <c r="AG10154" s="1"/>
      <c r="AH10154" s="1"/>
      <c r="AI10154" s="1"/>
      <c r="AJ10154" s="1"/>
    </row>
    <row r="10155" spans="1:36">
      <c r="A10155" s="1" t="s">
        <v>34155</v>
      </c>
      <c r="B10155" s="1" t="s">
        <v>34153</v>
      </c>
      <c r="C10155" s="1" t="s">
        <v>35546</v>
      </c>
      <c r="D10155" s="4" t="s">
        <v>35546</v>
      </c>
      <c r="E10155" s="1"/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  <c r="P10155" s="1"/>
      <c r="Q10155" s="1"/>
      <c r="R10155" s="1"/>
      <c r="S10155" s="1"/>
      <c r="T10155" s="1"/>
      <c r="U10155" s="1"/>
      <c r="V10155" s="1"/>
      <c r="W10155" s="1"/>
      <c r="X10155" s="1"/>
      <c r="Y10155" s="1"/>
      <c r="Z10155" s="1"/>
      <c r="AA10155" s="1"/>
    </row>
    <row r="10156" spans="1:36">
      <c r="A10156" s="1" t="s">
        <v>34149</v>
      </c>
      <c r="B10156" s="1" t="s">
        <v>34143</v>
      </c>
      <c r="C10156" s="1" t="s">
        <v>35546</v>
      </c>
      <c r="D10156" s="4" t="s">
        <v>35546</v>
      </c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E10156" s="1"/>
      <c r="AF10156" s="1"/>
      <c r="AG10156" s="1"/>
      <c r="AH10156" s="1"/>
      <c r="AI10156" s="1"/>
      <c r="AJ10156" s="1"/>
    </row>
    <row r="10157" spans="1:36">
      <c r="A10157" s="1" t="s">
        <v>30084</v>
      </c>
      <c r="B10157" s="1" t="s">
        <v>29919</v>
      </c>
      <c r="C10157" s="1" t="s">
        <v>35546</v>
      </c>
      <c r="D10157" s="4" t="s">
        <v>35546</v>
      </c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  <c r="T10157" s="1"/>
      <c r="U10157" s="1"/>
      <c r="V10157" s="1"/>
      <c r="W10157" s="1"/>
      <c r="X10157" s="1"/>
      <c r="Y10157" s="1"/>
      <c r="Z10157" s="1"/>
      <c r="AA10157" s="1"/>
    </row>
    <row r="10158" spans="1:36">
      <c r="A10158" s="1" t="s">
        <v>29917</v>
      </c>
      <c r="B10158" s="1" t="s">
        <v>29915</v>
      </c>
      <c r="C10158" s="1" t="s">
        <v>35546</v>
      </c>
      <c r="D10158" s="4" t="s">
        <v>35546</v>
      </c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  <c r="T10158" s="1"/>
      <c r="U10158" s="1"/>
      <c r="V10158" s="1"/>
      <c r="W10158" s="1"/>
      <c r="X10158" s="1"/>
      <c r="Y10158" s="1"/>
      <c r="Z10158" s="1"/>
      <c r="AA10158" s="1"/>
    </row>
    <row r="10159" spans="1:36">
      <c r="A10159" s="1" t="s">
        <v>30085</v>
      </c>
      <c r="B10159" s="1" t="s">
        <v>29919</v>
      </c>
      <c r="C10159" s="1" t="s">
        <v>35546</v>
      </c>
      <c r="D10159" s="4" t="s">
        <v>35546</v>
      </c>
      <c r="E10159" s="1"/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  <c r="T10159" s="1"/>
      <c r="U10159" s="1"/>
      <c r="V10159" s="1"/>
      <c r="W10159" s="1"/>
      <c r="X10159" s="1"/>
      <c r="Y10159" s="1"/>
      <c r="Z10159" s="1"/>
      <c r="AA10159" s="1"/>
    </row>
    <row r="10160" spans="1:36">
      <c r="A10160" s="1" t="s">
        <v>3251</v>
      </c>
      <c r="B10160" s="1" t="s">
        <v>3250</v>
      </c>
      <c r="C10160" s="1" t="s">
        <v>35546</v>
      </c>
      <c r="D10160" s="4" t="s">
        <v>35546</v>
      </c>
      <c r="E10160" s="1"/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  <c r="P10160" s="1"/>
      <c r="Q10160" s="1"/>
      <c r="R10160" s="1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E10160" s="1"/>
      <c r="AF10160" s="1"/>
      <c r="AG10160" s="1"/>
      <c r="AH10160" s="1"/>
      <c r="AI10160" s="1"/>
      <c r="AJ10160" s="1"/>
    </row>
    <row r="10161" spans="1:36">
      <c r="A10161" s="1" t="s">
        <v>34003</v>
      </c>
      <c r="B10161" s="1" t="s">
        <v>34157</v>
      </c>
      <c r="C10161" s="1" t="s">
        <v>35546</v>
      </c>
      <c r="D10161" s="4" t="s">
        <v>35546</v>
      </c>
      <c r="E10161" s="1"/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  <c r="P10161" s="1"/>
      <c r="Q10161" s="1"/>
      <c r="R10161" s="1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E10161" s="1"/>
      <c r="AF10161" s="1"/>
      <c r="AG10161" s="1"/>
      <c r="AH10161" s="1"/>
      <c r="AI10161" s="1"/>
      <c r="AJ10161" s="1"/>
    </row>
    <row r="10162" spans="1:36">
      <c r="A10162" s="1" t="s">
        <v>22557</v>
      </c>
      <c r="B10162" s="1" t="s">
        <v>22555</v>
      </c>
      <c r="C10162" s="1" t="s">
        <v>35546</v>
      </c>
      <c r="D10162" s="4" t="s">
        <v>35546</v>
      </c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E10162" s="1"/>
      <c r="AF10162" s="1"/>
      <c r="AG10162" s="1"/>
      <c r="AH10162" s="1"/>
      <c r="AI10162" s="1"/>
      <c r="AJ10162" s="1"/>
    </row>
    <row r="10163" spans="1:36">
      <c r="A10163" s="1" t="s">
        <v>22551</v>
      </c>
      <c r="B10163" s="1" t="s">
        <v>22549</v>
      </c>
      <c r="C10163" s="1" t="s">
        <v>35546</v>
      </c>
      <c r="D10163" s="4" t="s">
        <v>35546</v>
      </c>
      <c r="E10163" s="1"/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  <c r="P10163" s="1"/>
      <c r="Q10163" s="1"/>
      <c r="R10163" s="1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E10163" s="1"/>
      <c r="AF10163" s="1"/>
      <c r="AG10163" s="1"/>
      <c r="AH10163" s="1"/>
      <c r="AI10163" s="1"/>
      <c r="AJ10163" s="1"/>
    </row>
    <row r="10164" spans="1:36">
      <c r="A10164" s="1" t="s">
        <v>8564</v>
      </c>
      <c r="B10164" s="1" t="s">
        <v>8560</v>
      </c>
      <c r="C10164" s="1" t="s">
        <v>35546</v>
      </c>
      <c r="D10164" s="4" t="s">
        <v>35546</v>
      </c>
      <c r="E10164" s="1"/>
      <c r="F10164" s="1"/>
      <c r="G10164" s="1"/>
      <c r="H10164" s="1"/>
      <c r="I10164" s="1"/>
      <c r="J10164" s="1"/>
      <c r="K10164" s="1"/>
      <c r="L10164" s="1"/>
      <c r="M10164" s="1"/>
      <c r="N10164" s="1"/>
      <c r="O10164" s="1"/>
      <c r="P10164" s="1"/>
      <c r="Q10164" s="1"/>
      <c r="R10164" s="1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E10164" s="1"/>
      <c r="AF10164" s="1"/>
      <c r="AG10164" s="1"/>
      <c r="AH10164" s="1"/>
      <c r="AI10164" s="1"/>
      <c r="AJ10164" s="1"/>
    </row>
    <row r="10165" spans="1:36">
      <c r="A10165" s="1" t="s">
        <v>5093</v>
      </c>
      <c r="B10165" s="1" t="s">
        <v>5092</v>
      </c>
      <c r="C10165" s="1" t="s">
        <v>35546</v>
      </c>
      <c r="D10165" s="4" t="s">
        <v>35546</v>
      </c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  <c r="P10165" s="1"/>
      <c r="Q10165" s="1"/>
      <c r="R10165" s="1"/>
      <c r="S10165" s="1"/>
      <c r="T10165" s="1"/>
      <c r="U10165" s="1"/>
      <c r="V10165" s="1"/>
      <c r="W10165" s="1"/>
      <c r="X10165" s="1"/>
      <c r="Y10165" s="1"/>
      <c r="Z10165" s="1"/>
      <c r="AA10165" s="1"/>
    </row>
    <row r="10166" spans="1:36">
      <c r="A10166" s="1" t="s">
        <v>16313</v>
      </c>
      <c r="B10166" s="1" t="s">
        <v>16311</v>
      </c>
      <c r="C10166" s="1" t="s">
        <v>35546</v>
      </c>
      <c r="D10166" s="4" t="s">
        <v>35546</v>
      </c>
      <c r="E10166" s="1"/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E10166" s="1"/>
      <c r="AF10166" s="1"/>
      <c r="AG10166" s="1"/>
      <c r="AH10166" s="1"/>
      <c r="AI10166" s="1"/>
      <c r="AJ10166" s="1"/>
    </row>
    <row r="10167" spans="1:36">
      <c r="A10167" s="1" t="s">
        <v>19710</v>
      </c>
      <c r="B10167" s="1" t="s">
        <v>19706</v>
      </c>
      <c r="C10167" s="1" t="s">
        <v>35546</v>
      </c>
      <c r="D10167" s="4" t="s">
        <v>35546</v>
      </c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E10167" s="1"/>
      <c r="AF10167" s="1"/>
      <c r="AG10167" s="1"/>
      <c r="AH10167" s="1"/>
      <c r="AI10167" s="1"/>
      <c r="AJ10167" s="1"/>
    </row>
    <row r="10168" spans="1:36">
      <c r="A10168" s="1" t="s">
        <v>16152</v>
      </c>
      <c r="B10168" s="1" t="s">
        <v>16315</v>
      </c>
      <c r="C10168" s="1" t="s">
        <v>35546</v>
      </c>
      <c r="D10168" s="4" t="s">
        <v>35546</v>
      </c>
      <c r="E10168" s="1"/>
      <c r="F10168" s="1"/>
      <c r="G10168" s="1"/>
      <c r="H10168" s="1"/>
      <c r="I10168" s="1"/>
      <c r="J10168" s="1"/>
      <c r="K10168" s="1"/>
      <c r="L10168" s="1"/>
      <c r="M10168" s="1"/>
      <c r="N10168" s="1"/>
      <c r="O10168" s="1"/>
      <c r="P10168" s="1"/>
      <c r="Q10168" s="1"/>
      <c r="R10168" s="1"/>
      <c r="S10168" s="1"/>
      <c r="T10168" s="1"/>
      <c r="U10168" s="1"/>
      <c r="V10168" s="1"/>
      <c r="W10168" s="1"/>
      <c r="X10168" s="1"/>
      <c r="Y10168" s="1"/>
      <c r="Z10168" s="1"/>
      <c r="AA10168" s="1"/>
    </row>
    <row r="10169" spans="1:36">
      <c r="A10169" s="1" t="s">
        <v>16156</v>
      </c>
      <c r="B10169" s="1" t="s">
        <v>16154</v>
      </c>
      <c r="C10169" s="1" t="s">
        <v>35546</v>
      </c>
      <c r="D10169" s="4" t="s">
        <v>35546</v>
      </c>
      <c r="E10169" s="1"/>
      <c r="F10169" s="1"/>
      <c r="G10169" s="1"/>
      <c r="H10169" s="1"/>
      <c r="I10169" s="1"/>
      <c r="J10169" s="1"/>
      <c r="K10169" s="1"/>
      <c r="L10169" s="1"/>
      <c r="M10169" s="1"/>
      <c r="N10169" s="1"/>
      <c r="O10169" s="1"/>
      <c r="P10169" s="1"/>
      <c r="Q10169" s="1"/>
      <c r="R10169" s="1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E10169" s="1"/>
      <c r="AF10169" s="1"/>
      <c r="AG10169" s="1"/>
      <c r="AH10169" s="1"/>
      <c r="AI10169" s="1"/>
      <c r="AJ10169" s="1"/>
    </row>
    <row r="10170" spans="1:36">
      <c r="A10170" s="1" t="s">
        <v>13053</v>
      </c>
      <c r="B10170" s="1" t="s">
        <v>13219</v>
      </c>
      <c r="C10170" s="1" t="s">
        <v>35546</v>
      </c>
      <c r="D10170" s="4" t="s">
        <v>35546</v>
      </c>
      <c r="E10170" s="1"/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  <c r="S10170" s="1"/>
      <c r="T10170" s="1"/>
      <c r="U10170" s="1"/>
      <c r="V10170" s="1"/>
      <c r="W10170" s="1"/>
      <c r="X10170" s="1"/>
      <c r="Y10170" s="1"/>
      <c r="Z10170" s="1"/>
      <c r="AA10170" s="1"/>
    </row>
    <row r="10171" spans="1:36">
      <c r="A10171" s="1" t="s">
        <v>9178</v>
      </c>
      <c r="B10171" s="1" t="s">
        <v>9174</v>
      </c>
      <c r="C10171" s="1" t="s">
        <v>35546</v>
      </c>
      <c r="D10171" s="4" t="s">
        <v>35546</v>
      </c>
      <c r="E10171" s="1"/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E10171" s="1"/>
      <c r="AF10171" s="1"/>
      <c r="AG10171" s="1"/>
      <c r="AH10171" s="1"/>
      <c r="AI10171" s="1"/>
      <c r="AJ10171" s="1"/>
    </row>
    <row r="10172" spans="1:36">
      <c r="A10172" s="1" t="s">
        <v>9154</v>
      </c>
      <c r="B10172" s="1" t="s">
        <v>8994</v>
      </c>
      <c r="C10172" s="1" t="s">
        <v>35546</v>
      </c>
      <c r="D10172" s="4" t="s">
        <v>35546</v>
      </c>
      <c r="E10172" s="1"/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E10172" s="1"/>
      <c r="AF10172" s="1"/>
      <c r="AG10172" s="1"/>
      <c r="AH10172" s="1"/>
      <c r="AI10172" s="1"/>
      <c r="AJ10172" s="1"/>
    </row>
    <row r="10173" spans="1:36">
      <c r="A10173" s="1" t="s">
        <v>9036</v>
      </c>
      <c r="B10173" s="1" t="s">
        <v>9180</v>
      </c>
      <c r="C10173" s="1" t="s">
        <v>35546</v>
      </c>
      <c r="D10173" s="4" t="s">
        <v>35546</v>
      </c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E10173" s="1"/>
      <c r="AF10173" s="1"/>
      <c r="AG10173" s="1"/>
      <c r="AH10173" s="1"/>
      <c r="AI10173" s="1"/>
      <c r="AJ10173" s="1"/>
    </row>
    <row r="10174" spans="1:36">
      <c r="A10174" s="1" t="s">
        <v>28285</v>
      </c>
      <c r="B10174" s="1" t="s">
        <v>28278</v>
      </c>
      <c r="C10174" s="1" t="s">
        <v>35546</v>
      </c>
      <c r="D10174" s="4" t="s">
        <v>35546</v>
      </c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E10174" s="1"/>
      <c r="AF10174" s="1"/>
      <c r="AG10174" s="1"/>
      <c r="AH10174" s="1"/>
      <c r="AI10174" s="1"/>
      <c r="AJ10174" s="1"/>
    </row>
    <row r="10175" spans="1:36">
      <c r="A10175" s="1" t="s">
        <v>8992</v>
      </c>
      <c r="B10175" s="1" t="s">
        <v>8985</v>
      </c>
      <c r="C10175" s="1" t="s">
        <v>35546</v>
      </c>
      <c r="D10175" s="4" t="s">
        <v>35546</v>
      </c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E10175" s="1"/>
      <c r="AF10175" s="1"/>
      <c r="AG10175" s="1"/>
      <c r="AH10175" s="1"/>
      <c r="AI10175" s="1"/>
      <c r="AJ10175" s="1"/>
    </row>
    <row r="10176" spans="1:36">
      <c r="A10176" s="1" t="s">
        <v>9136</v>
      </c>
      <c r="B10176" s="1" t="s">
        <v>9129</v>
      </c>
      <c r="C10176" s="1" t="s">
        <v>35546</v>
      </c>
      <c r="D10176" s="4" t="s">
        <v>35546</v>
      </c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E10176" s="1"/>
      <c r="AF10176" s="1"/>
      <c r="AG10176" s="1"/>
      <c r="AH10176" s="1"/>
      <c r="AI10176" s="1"/>
      <c r="AJ10176" s="1"/>
    </row>
    <row r="10177" spans="1:36">
      <c r="A10177" s="1" t="s">
        <v>9163</v>
      </c>
      <c r="B10177" s="1" t="s">
        <v>9156</v>
      </c>
      <c r="C10177" s="1" t="s">
        <v>35546</v>
      </c>
      <c r="D10177" s="4" t="s">
        <v>35546</v>
      </c>
      <c r="E10177" s="1"/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  <c r="S10177" s="1"/>
      <c r="T10177" s="1"/>
      <c r="U10177" s="1"/>
      <c r="V10177" s="1"/>
      <c r="W10177" s="1"/>
      <c r="X10177" s="1"/>
      <c r="Y10177" s="1"/>
      <c r="Z10177" s="1"/>
      <c r="AA10177" s="1"/>
    </row>
    <row r="10178" spans="1:36">
      <c r="A10178" s="1" t="s">
        <v>9172</v>
      </c>
      <c r="B10178" s="1" t="s">
        <v>9165</v>
      </c>
      <c r="C10178" s="1" t="s">
        <v>35546</v>
      </c>
      <c r="D10178" s="4" t="s">
        <v>35546</v>
      </c>
      <c r="E10178" s="1"/>
      <c r="F10178" s="1"/>
      <c r="G10178" s="1"/>
      <c r="H10178" s="1"/>
      <c r="I10178" s="1"/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E10178" s="1"/>
      <c r="AF10178" s="1"/>
      <c r="AG10178" s="1"/>
      <c r="AH10178" s="1"/>
      <c r="AI10178" s="1"/>
      <c r="AJ10178" s="1"/>
    </row>
    <row r="10179" spans="1:36">
      <c r="A10179" s="1" t="s">
        <v>8025</v>
      </c>
      <c r="B10179" s="1" t="s">
        <v>8187</v>
      </c>
      <c r="C10179" s="1" t="s">
        <v>35546</v>
      </c>
      <c r="D10179" s="4" t="s">
        <v>35546</v>
      </c>
      <c r="E10179" s="1"/>
      <c r="F10179" s="1"/>
      <c r="G10179" s="1"/>
      <c r="H10179" s="1"/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E10179" s="1"/>
      <c r="AF10179" s="1"/>
      <c r="AG10179" s="1"/>
      <c r="AH10179" s="1"/>
      <c r="AI10179" s="1"/>
      <c r="AJ10179" s="1"/>
    </row>
    <row r="10180" spans="1:36">
      <c r="A10180" s="1" t="s">
        <v>567</v>
      </c>
      <c r="B10180" s="1" t="s">
        <v>568</v>
      </c>
      <c r="C10180" s="1" t="s">
        <v>35546</v>
      </c>
      <c r="D10180" s="4" t="s">
        <v>35546</v>
      </c>
      <c r="E10180" s="1"/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E10180" s="1"/>
      <c r="AF10180" s="1"/>
      <c r="AG10180" s="1"/>
      <c r="AH10180" s="1"/>
      <c r="AI10180" s="1"/>
      <c r="AJ10180" s="1"/>
    </row>
    <row r="10181" spans="1:36">
      <c r="A10181" s="1" t="s">
        <v>19702</v>
      </c>
      <c r="B10181" s="1" t="s">
        <v>19700</v>
      </c>
      <c r="C10181" s="1" t="s">
        <v>35546</v>
      </c>
      <c r="D10181" s="4" t="s">
        <v>35546</v>
      </c>
      <c r="E10181" s="1"/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  <c r="T10181" s="1"/>
      <c r="U10181" s="1"/>
      <c r="V10181" s="1"/>
      <c r="W10181" s="1"/>
      <c r="X10181" s="1"/>
      <c r="Y10181" s="1"/>
      <c r="Z10181" s="1"/>
      <c r="AA10181" s="1"/>
    </row>
    <row r="10182" spans="1:36">
      <c r="A10182" s="1" t="s">
        <v>433</v>
      </c>
      <c r="B10182" s="1" t="s">
        <v>434</v>
      </c>
      <c r="C10182" s="1" t="s">
        <v>35546</v>
      </c>
      <c r="D10182" s="4" t="s">
        <v>35546</v>
      </c>
      <c r="E10182" s="1"/>
      <c r="F10182" s="1"/>
      <c r="G10182" s="1"/>
      <c r="H10182" s="1"/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  <c r="S10182" s="1"/>
      <c r="T10182" s="1"/>
      <c r="U10182" s="1"/>
      <c r="V10182" s="1"/>
      <c r="W10182" s="1"/>
      <c r="X10182" s="1"/>
      <c r="Y10182" s="1"/>
      <c r="Z10182" s="1"/>
      <c r="AA10182" s="1"/>
    </row>
    <row r="10183" spans="1:36">
      <c r="A10183" s="1" t="s">
        <v>27448</v>
      </c>
      <c r="B10183" s="1" t="s">
        <v>27449</v>
      </c>
      <c r="C10183" s="1" t="s">
        <v>35546</v>
      </c>
      <c r="D10183" s="4" t="s">
        <v>35546</v>
      </c>
      <c r="E10183" s="1"/>
      <c r="F10183" s="1"/>
      <c r="G10183" s="1"/>
      <c r="H10183" s="1"/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E10183" s="1"/>
      <c r="AF10183" s="1"/>
      <c r="AG10183" s="1"/>
      <c r="AH10183" s="1"/>
      <c r="AI10183" s="1"/>
      <c r="AJ10183" s="1"/>
    </row>
    <row r="10184" spans="1:36">
      <c r="A10184" s="1" t="s">
        <v>19218</v>
      </c>
      <c r="B10184" s="1" t="s">
        <v>19217</v>
      </c>
      <c r="C10184" s="1" t="s">
        <v>35546</v>
      </c>
      <c r="D10184" s="4" t="s">
        <v>35546</v>
      </c>
      <c r="E10184" s="1"/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E10184" s="1"/>
      <c r="AF10184" s="1"/>
      <c r="AG10184" s="1"/>
      <c r="AH10184" s="1"/>
      <c r="AI10184" s="1"/>
      <c r="AJ10184" s="1"/>
    </row>
    <row r="10185" spans="1:36">
      <c r="A10185" s="1" t="s">
        <v>19265</v>
      </c>
      <c r="B10185" s="1" t="s">
        <v>19266</v>
      </c>
      <c r="C10185" s="1" t="s">
        <v>35546</v>
      </c>
      <c r="D10185" s="4" t="s">
        <v>35546</v>
      </c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E10185" s="1"/>
      <c r="AF10185" s="1"/>
      <c r="AG10185" s="1"/>
      <c r="AH10185" s="1"/>
      <c r="AI10185" s="1"/>
      <c r="AJ10185" s="1"/>
    </row>
    <row r="10186" spans="1:36">
      <c r="A10186" s="1" t="s">
        <v>19320</v>
      </c>
      <c r="B10186" s="1" t="s">
        <v>19321</v>
      </c>
      <c r="C10186" s="1" t="s">
        <v>35546</v>
      </c>
      <c r="D10186" s="4" t="s">
        <v>35546</v>
      </c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  <c r="S10186" s="1"/>
      <c r="T10186" s="1"/>
      <c r="U10186" s="1"/>
      <c r="V10186" s="1"/>
      <c r="W10186" s="1"/>
      <c r="X10186" s="1"/>
      <c r="Y10186" s="1"/>
      <c r="Z10186" s="1"/>
      <c r="AA10186" s="1"/>
    </row>
    <row r="10187" spans="1:36">
      <c r="A10187" s="1" t="s">
        <v>19148</v>
      </c>
      <c r="B10187" s="1" t="s">
        <v>19147</v>
      </c>
      <c r="C10187" s="1" t="s">
        <v>35546</v>
      </c>
      <c r="D10187" s="4" t="s">
        <v>35546</v>
      </c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E10187" s="1"/>
      <c r="AF10187" s="1"/>
      <c r="AG10187" s="1"/>
      <c r="AH10187" s="1"/>
      <c r="AI10187" s="1"/>
      <c r="AJ10187" s="1"/>
    </row>
    <row r="10188" spans="1:36">
      <c r="A10188" s="1" t="s">
        <v>19008</v>
      </c>
      <c r="B10188" s="1" t="s">
        <v>19009</v>
      </c>
      <c r="C10188" s="1" t="s">
        <v>35546</v>
      </c>
      <c r="D10188" s="4" t="s">
        <v>35546</v>
      </c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  <c r="T10188" s="1"/>
      <c r="U10188" s="1"/>
      <c r="V10188" s="1"/>
      <c r="W10188" s="1"/>
      <c r="X10188" s="1"/>
      <c r="Y10188" s="1"/>
      <c r="Z10188" s="1"/>
      <c r="AA10188" s="1"/>
    </row>
    <row r="10189" spans="1:36">
      <c r="A10189" s="1" t="s">
        <v>19022</v>
      </c>
      <c r="B10189" s="1" t="s">
        <v>19023</v>
      </c>
      <c r="C10189" s="1" t="s">
        <v>35546</v>
      </c>
      <c r="D10189" s="4" t="s">
        <v>35546</v>
      </c>
      <c r="E10189" s="1"/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E10189" s="1"/>
      <c r="AF10189" s="1"/>
      <c r="AG10189" s="1"/>
      <c r="AH10189" s="1"/>
      <c r="AI10189" s="1"/>
      <c r="AJ10189" s="1"/>
    </row>
    <row r="10190" spans="1:36">
      <c r="A10190" s="1" t="s">
        <v>18584</v>
      </c>
      <c r="B10190" s="1" t="s">
        <v>18583</v>
      </c>
      <c r="C10190" s="1" t="s">
        <v>35546</v>
      </c>
      <c r="D10190" s="4" t="s">
        <v>35546</v>
      </c>
      <c r="E10190" s="1"/>
      <c r="F10190" s="1"/>
      <c r="G10190" s="1"/>
      <c r="H10190" s="1"/>
      <c r="I10190" s="1"/>
      <c r="J10190" s="1"/>
      <c r="K10190" s="1"/>
      <c r="L10190" s="1"/>
      <c r="M10190" s="1"/>
      <c r="N10190" s="1"/>
      <c r="O10190" s="1"/>
      <c r="P10190" s="1"/>
      <c r="Q10190" s="1"/>
      <c r="R10190" s="1"/>
      <c r="S10190" s="1"/>
      <c r="T10190" s="1"/>
      <c r="U10190" s="1"/>
      <c r="V10190" s="1"/>
      <c r="W10190" s="1"/>
      <c r="X10190" s="1"/>
      <c r="Y10190" s="1"/>
      <c r="Z10190" s="1"/>
      <c r="AA10190" s="1"/>
    </row>
    <row r="10191" spans="1:36">
      <c r="A10191" s="1" t="s">
        <v>411</v>
      </c>
      <c r="B10191" s="1" t="s">
        <v>412</v>
      </c>
      <c r="C10191" s="1" t="s">
        <v>35546</v>
      </c>
      <c r="D10191" s="4" t="s">
        <v>35546</v>
      </c>
      <c r="E10191" s="1"/>
      <c r="F10191" s="1"/>
      <c r="G10191" s="1"/>
      <c r="H10191" s="1"/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  <c r="S10191" s="1"/>
      <c r="T10191" s="1"/>
      <c r="U10191" s="1"/>
      <c r="V10191" s="1"/>
      <c r="W10191" s="1"/>
      <c r="X10191" s="1"/>
      <c r="Y10191" s="1"/>
      <c r="Z10191" s="1"/>
      <c r="AA10191" s="1"/>
    </row>
    <row r="10192" spans="1:36">
      <c r="A10192" s="1" t="s">
        <v>12263</v>
      </c>
      <c r="B10192" s="1" t="s">
        <v>12264</v>
      </c>
      <c r="C10192" s="1" t="s">
        <v>35546</v>
      </c>
      <c r="D10192" s="4" t="s">
        <v>35546</v>
      </c>
      <c r="E10192" s="1"/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  <c r="P10192" s="1"/>
      <c r="Q10192" s="1"/>
      <c r="R10192" s="1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E10192" s="1"/>
      <c r="AF10192" s="1"/>
      <c r="AG10192" s="1"/>
      <c r="AH10192" s="1"/>
      <c r="AI10192" s="1"/>
      <c r="AJ10192" s="1"/>
    </row>
    <row r="10193" spans="1:36">
      <c r="A10193" s="1" t="s">
        <v>29728</v>
      </c>
      <c r="B10193" s="1" t="s">
        <v>29729</v>
      </c>
      <c r="C10193" s="1" t="s">
        <v>35546</v>
      </c>
      <c r="D10193" s="4" t="s">
        <v>35546</v>
      </c>
      <c r="E10193" s="1"/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  <c r="P10193" s="1"/>
      <c r="Q10193" s="1"/>
      <c r="R10193" s="1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E10193" s="1"/>
      <c r="AF10193" s="1"/>
      <c r="AG10193" s="1"/>
      <c r="AH10193" s="1"/>
      <c r="AI10193" s="1"/>
      <c r="AJ10193" s="1"/>
    </row>
    <row r="10194" spans="1:36">
      <c r="A10194" s="1" t="s">
        <v>19114</v>
      </c>
      <c r="B10194" s="1" t="s">
        <v>19115</v>
      </c>
      <c r="C10194" s="1" t="s">
        <v>35546</v>
      </c>
      <c r="D10194" s="4" t="s">
        <v>35546</v>
      </c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  <c r="S10194" s="1"/>
      <c r="T10194" s="1"/>
      <c r="U10194" s="1"/>
      <c r="V10194" s="1"/>
      <c r="W10194" s="1"/>
      <c r="X10194" s="1"/>
      <c r="Y10194" s="1"/>
      <c r="Z10194" s="1"/>
      <c r="AA10194" s="1"/>
    </row>
    <row r="10195" spans="1:36">
      <c r="A10195" s="1" t="s">
        <v>18495</v>
      </c>
      <c r="B10195" s="1" t="s">
        <v>18496</v>
      </c>
      <c r="C10195" s="1" t="s">
        <v>35546</v>
      </c>
      <c r="D10195" s="4" t="s">
        <v>35546</v>
      </c>
      <c r="E10195" s="1"/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E10195" s="1"/>
      <c r="AF10195" s="1"/>
      <c r="AG10195" s="1"/>
      <c r="AH10195" s="1"/>
      <c r="AI10195" s="1"/>
      <c r="AJ10195" s="1"/>
    </row>
    <row r="10196" spans="1:36">
      <c r="A10196" s="1" t="s">
        <v>524</v>
      </c>
      <c r="B10196" s="1" t="s">
        <v>520</v>
      </c>
      <c r="C10196" s="1" t="s">
        <v>35546</v>
      </c>
      <c r="D10196" s="4" t="s">
        <v>35546</v>
      </c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  <c r="P10196" s="1"/>
      <c r="Q10196" s="1"/>
      <c r="R10196" s="1"/>
      <c r="S10196" s="1"/>
      <c r="T10196" s="1"/>
      <c r="U10196" s="1"/>
      <c r="V10196" s="1"/>
      <c r="W10196" s="1"/>
      <c r="X10196" s="1"/>
      <c r="Y10196" s="1"/>
      <c r="Z10196" s="1"/>
      <c r="AA10196" s="1"/>
    </row>
    <row r="10197" spans="1:36">
      <c r="A10197" s="1" t="s">
        <v>15581</v>
      </c>
      <c r="B10197" s="1" t="s">
        <v>15582</v>
      </c>
      <c r="C10197" s="1" t="s">
        <v>35546</v>
      </c>
      <c r="D10197" s="4" t="s">
        <v>35546</v>
      </c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E10197" s="1"/>
      <c r="AF10197" s="1"/>
      <c r="AG10197" s="1"/>
      <c r="AH10197" s="1"/>
      <c r="AI10197" s="1"/>
      <c r="AJ10197" s="1"/>
    </row>
    <row r="10198" spans="1:36">
      <c r="A10198" s="1" t="s">
        <v>27436</v>
      </c>
      <c r="B10198" s="1" t="s">
        <v>27437</v>
      </c>
      <c r="C10198" s="1" t="s">
        <v>35546</v>
      </c>
      <c r="D10198" s="4" t="s">
        <v>35546</v>
      </c>
      <c r="E10198" s="1"/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E10198" s="1"/>
      <c r="AF10198" s="1"/>
      <c r="AG10198" s="1"/>
      <c r="AH10198" s="1"/>
      <c r="AI10198" s="1"/>
      <c r="AJ10198" s="1"/>
    </row>
    <row r="10199" spans="1:36">
      <c r="A10199" s="1" t="s">
        <v>32732</v>
      </c>
      <c r="B10199" s="1" t="s">
        <v>32733</v>
      </c>
      <c r="C10199" s="1" t="s">
        <v>35546</v>
      </c>
      <c r="D10199" s="4" t="s">
        <v>35546</v>
      </c>
      <c r="E10199" s="1"/>
      <c r="F10199" s="1"/>
      <c r="G10199" s="1"/>
      <c r="H10199" s="1"/>
      <c r="I10199" s="1"/>
      <c r="J10199" s="1"/>
      <c r="K10199" s="1"/>
      <c r="L10199" s="1"/>
      <c r="M10199" s="1"/>
      <c r="N10199" s="1"/>
      <c r="O10199" s="1"/>
      <c r="P10199" s="1"/>
      <c r="Q10199" s="1"/>
      <c r="R10199" s="1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E10199" s="1"/>
      <c r="AF10199" s="1"/>
      <c r="AG10199" s="1"/>
      <c r="AH10199" s="1"/>
      <c r="AI10199" s="1"/>
      <c r="AJ10199" s="1"/>
    </row>
    <row r="10200" spans="1:36">
      <c r="A10200" s="1" t="s">
        <v>33054</v>
      </c>
      <c r="B10200" s="1" t="s">
        <v>33055</v>
      </c>
      <c r="C10200" s="1" t="s">
        <v>35546</v>
      </c>
      <c r="D10200" s="4" t="s">
        <v>35546</v>
      </c>
      <c r="E10200" s="1"/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  <c r="S10200" s="1"/>
      <c r="T10200" s="1"/>
      <c r="U10200" s="1"/>
      <c r="V10200" s="1"/>
      <c r="W10200" s="1"/>
      <c r="X10200" s="1"/>
      <c r="Y10200" s="1"/>
      <c r="Z10200" s="1"/>
      <c r="AA10200" s="1"/>
    </row>
    <row r="10201" spans="1:36">
      <c r="A10201" s="1" t="s">
        <v>5718</v>
      </c>
      <c r="B10201" s="1" t="s">
        <v>5715</v>
      </c>
      <c r="C10201" s="1" t="s">
        <v>35546</v>
      </c>
      <c r="D10201" s="4" t="s">
        <v>35546</v>
      </c>
      <c r="E10201" s="1"/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  <c r="P10201" s="1"/>
      <c r="Q10201" s="1"/>
      <c r="R10201" s="1"/>
      <c r="S10201" s="1"/>
      <c r="T10201" s="1"/>
      <c r="U10201" s="1"/>
      <c r="V10201" s="1"/>
      <c r="W10201" s="1"/>
      <c r="X10201" s="1"/>
      <c r="Y10201" s="1"/>
      <c r="Z10201" s="1"/>
      <c r="AA10201" s="1"/>
    </row>
    <row r="10202" spans="1:36">
      <c r="A10202" s="1" t="s">
        <v>659</v>
      </c>
      <c r="B10202" s="1" t="s">
        <v>660</v>
      </c>
      <c r="C10202" s="1" t="s">
        <v>35546</v>
      </c>
      <c r="D10202" s="4" t="s">
        <v>35546</v>
      </c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  <c r="P10202" s="1"/>
      <c r="Q10202" s="1"/>
      <c r="R10202" s="1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E10202" s="1"/>
      <c r="AF10202" s="1"/>
      <c r="AG10202" s="1"/>
      <c r="AH10202" s="1"/>
      <c r="AI10202" s="1"/>
      <c r="AJ10202" s="1"/>
    </row>
    <row r="10203" spans="1:36">
      <c r="A10203" s="1" t="s">
        <v>665</v>
      </c>
      <c r="B10203" s="1" t="s">
        <v>666</v>
      </c>
      <c r="C10203" s="1" t="s">
        <v>35546</v>
      </c>
      <c r="D10203" s="4" t="s">
        <v>35546</v>
      </c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  <c r="P10203" s="1"/>
      <c r="Q10203" s="1"/>
      <c r="R10203" s="1"/>
      <c r="S10203" s="1"/>
      <c r="T10203" s="1"/>
      <c r="U10203" s="1"/>
      <c r="V10203" s="1"/>
      <c r="W10203" s="1"/>
      <c r="X10203" s="1"/>
      <c r="Y10203" s="1"/>
      <c r="Z10203" s="1"/>
      <c r="AA10203" s="1"/>
    </row>
    <row r="10204" spans="1:36">
      <c r="A10204" s="1" t="s">
        <v>29538</v>
      </c>
      <c r="B10204" s="1" t="s">
        <v>29539</v>
      </c>
      <c r="C10204" s="1" t="s">
        <v>35546</v>
      </c>
      <c r="D10204" s="4" t="s">
        <v>35546</v>
      </c>
      <c r="E10204" s="1"/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  <c r="P10204" s="1"/>
      <c r="Q10204" s="1"/>
      <c r="R10204" s="1"/>
      <c r="S10204" s="1"/>
      <c r="T10204" s="1"/>
      <c r="U10204" s="1"/>
      <c r="V10204" s="1"/>
      <c r="W10204" s="1"/>
      <c r="X10204" s="1"/>
      <c r="Y10204" s="1"/>
      <c r="Z10204" s="1"/>
      <c r="AA10204" s="1"/>
    </row>
    <row r="10205" spans="1:36">
      <c r="A10205" s="1" t="s">
        <v>22893</v>
      </c>
      <c r="B10205" s="1" t="s">
        <v>22894</v>
      </c>
      <c r="C10205" s="1" t="s">
        <v>35546</v>
      </c>
      <c r="D10205" s="4" t="s">
        <v>35546</v>
      </c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  <c r="P10205" s="1"/>
      <c r="Q10205" s="1"/>
      <c r="R10205" s="1"/>
      <c r="S10205" s="1"/>
      <c r="T10205" s="1"/>
      <c r="U10205" s="1"/>
      <c r="V10205" s="1"/>
      <c r="W10205" s="1"/>
      <c r="X10205" s="1"/>
      <c r="Y10205" s="1"/>
      <c r="Z10205" s="1"/>
      <c r="AA10205" s="1"/>
    </row>
    <row r="10206" spans="1:36">
      <c r="A10206" s="1" t="s">
        <v>19262</v>
      </c>
      <c r="B10206" s="1" t="s">
        <v>19259</v>
      </c>
      <c r="C10206" s="1" t="s">
        <v>35546</v>
      </c>
      <c r="D10206" s="4" t="s">
        <v>35546</v>
      </c>
      <c r="E10206" s="1"/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  <c r="P10206" s="1"/>
      <c r="Q10206" s="1"/>
      <c r="R10206" s="1"/>
      <c r="S10206" s="1"/>
      <c r="T10206" s="1"/>
      <c r="U10206" s="1"/>
      <c r="V10206" s="1"/>
      <c r="W10206" s="1"/>
      <c r="X10206" s="1"/>
      <c r="Y10206" s="1"/>
      <c r="Z10206" s="1"/>
      <c r="AA10206" s="1"/>
    </row>
    <row r="10207" spans="1:36">
      <c r="A10207" s="1" t="s">
        <v>10562</v>
      </c>
      <c r="B10207" s="1" t="s">
        <v>10563</v>
      </c>
      <c r="C10207" s="1" t="s">
        <v>35546</v>
      </c>
      <c r="D10207" s="4" t="s">
        <v>35546</v>
      </c>
      <c r="E10207" s="1"/>
      <c r="F10207" s="1"/>
      <c r="G10207" s="1"/>
      <c r="H10207" s="1"/>
      <c r="I10207" s="1"/>
      <c r="J10207" s="1"/>
      <c r="K10207" s="1"/>
      <c r="L10207" s="1"/>
      <c r="M10207" s="1"/>
      <c r="N10207" s="1"/>
      <c r="O10207" s="1"/>
      <c r="P10207" s="1"/>
      <c r="Q10207" s="1"/>
      <c r="R10207" s="1"/>
      <c r="S10207" s="1"/>
      <c r="T10207" s="1"/>
      <c r="U10207" s="1"/>
      <c r="V10207" s="1"/>
      <c r="W10207" s="1"/>
      <c r="X10207" s="1"/>
      <c r="Y10207" s="1"/>
      <c r="Z10207" s="1"/>
      <c r="AA10207" s="1"/>
    </row>
    <row r="10208" spans="1:36">
      <c r="A10208" s="1" t="s">
        <v>6297</v>
      </c>
      <c r="B10208" s="1" t="s">
        <v>6298</v>
      </c>
      <c r="C10208" s="1" t="s">
        <v>35546</v>
      </c>
      <c r="D10208" s="4" t="s">
        <v>35546</v>
      </c>
      <c r="E10208" s="1"/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  <c r="P10208" s="1"/>
      <c r="Q10208" s="1"/>
      <c r="R10208" s="1"/>
      <c r="S10208" s="1"/>
      <c r="T10208" s="1"/>
      <c r="U10208" s="1"/>
      <c r="V10208" s="1"/>
      <c r="W10208" s="1"/>
      <c r="X10208" s="1"/>
      <c r="Y10208" s="1"/>
      <c r="Z10208" s="1"/>
      <c r="AA10208" s="1"/>
    </row>
    <row r="10209" spans="1:36">
      <c r="A10209" s="1" t="s">
        <v>3035</v>
      </c>
      <c r="B10209" s="1" t="s">
        <v>3036</v>
      </c>
      <c r="C10209" s="1" t="s">
        <v>35546</v>
      </c>
      <c r="D10209" s="4" t="s">
        <v>35546</v>
      </c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E10209" s="1"/>
      <c r="AF10209" s="1"/>
      <c r="AG10209" s="1"/>
      <c r="AH10209" s="1"/>
      <c r="AI10209" s="1"/>
      <c r="AJ10209" s="1"/>
    </row>
    <row r="10210" spans="1:36">
      <c r="A10210" s="1" t="s">
        <v>32366</v>
      </c>
      <c r="B10210" s="1" t="s">
        <v>32367</v>
      </c>
      <c r="C10210" s="1" t="s">
        <v>35546</v>
      </c>
      <c r="D10210" s="4" t="s">
        <v>35546</v>
      </c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  <c r="P10210" s="1"/>
      <c r="Q10210" s="1"/>
      <c r="R10210" s="1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E10210" s="1"/>
      <c r="AF10210" s="1"/>
      <c r="AG10210" s="1"/>
      <c r="AH10210" s="1"/>
      <c r="AI10210" s="1"/>
      <c r="AJ10210" s="1"/>
    </row>
    <row r="10211" spans="1:36">
      <c r="A10211" s="1" t="s">
        <v>345</v>
      </c>
      <c r="B10211" s="1" t="s">
        <v>343</v>
      </c>
      <c r="C10211" s="1" t="s">
        <v>35546</v>
      </c>
      <c r="D10211" s="4" t="s">
        <v>35546</v>
      </c>
      <c r="E10211" s="1"/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  <c r="P10211" s="1"/>
      <c r="Q10211" s="1"/>
      <c r="R10211" s="1"/>
      <c r="S10211" s="1"/>
      <c r="T10211" s="1"/>
      <c r="U10211" s="1"/>
      <c r="V10211" s="1"/>
      <c r="W10211" s="1"/>
      <c r="X10211" s="1"/>
      <c r="Y10211" s="1"/>
      <c r="Z10211" s="1"/>
      <c r="AA10211" s="1"/>
    </row>
    <row r="10212" spans="1:36">
      <c r="A10212" s="1" t="s">
        <v>663</v>
      </c>
      <c r="B10212" s="1" t="s">
        <v>664</v>
      </c>
      <c r="C10212" s="1" t="s">
        <v>35546</v>
      </c>
      <c r="D10212" s="4" t="s">
        <v>35546</v>
      </c>
      <c r="E10212" s="1"/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  <c r="P10212" s="1"/>
      <c r="Q10212" s="1"/>
      <c r="R10212" s="1"/>
      <c r="S10212" s="1"/>
      <c r="T10212" s="1"/>
      <c r="U10212" s="1"/>
      <c r="V10212" s="1"/>
      <c r="W10212" s="1"/>
      <c r="X10212" s="1"/>
      <c r="Y10212" s="1"/>
      <c r="Z10212" s="1"/>
      <c r="AA10212" s="1"/>
    </row>
    <row r="10213" spans="1:36">
      <c r="A10213" s="1" t="s">
        <v>661</v>
      </c>
      <c r="B10213" s="1" t="s">
        <v>662</v>
      </c>
      <c r="C10213" s="1" t="s">
        <v>35546</v>
      </c>
      <c r="D10213" s="4" t="s">
        <v>35546</v>
      </c>
      <c r="E10213" s="1"/>
      <c r="F10213" s="1"/>
      <c r="G10213" s="1"/>
      <c r="H10213" s="1"/>
      <c r="I10213" s="1"/>
      <c r="J10213" s="1"/>
      <c r="K10213" s="1"/>
      <c r="L10213" s="1"/>
      <c r="M10213" s="1"/>
      <c r="N10213" s="1"/>
      <c r="O10213" s="1"/>
      <c r="P10213" s="1"/>
      <c r="Q10213" s="1"/>
      <c r="R10213" s="1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E10213" s="1"/>
      <c r="AF10213" s="1"/>
      <c r="AG10213" s="1"/>
      <c r="AH10213" s="1"/>
      <c r="AI10213" s="1"/>
      <c r="AJ10213" s="1"/>
    </row>
    <row r="10214" spans="1:36">
      <c r="A10214" s="1" t="s">
        <v>33805</v>
      </c>
      <c r="B10214" s="1" t="s">
        <v>33967</v>
      </c>
      <c r="C10214" s="1" t="s">
        <v>35546</v>
      </c>
      <c r="D10214" s="4" t="s">
        <v>35546</v>
      </c>
      <c r="E10214" s="1"/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  <c r="P10214" s="1"/>
      <c r="Q10214" s="1"/>
      <c r="R10214" s="1"/>
      <c r="S10214" s="1"/>
      <c r="T10214" s="1"/>
      <c r="U10214" s="1"/>
      <c r="V10214" s="1"/>
      <c r="W10214" s="1"/>
      <c r="X10214" s="1"/>
      <c r="Y10214" s="1"/>
      <c r="Z10214" s="1"/>
      <c r="AA10214" s="1"/>
    </row>
    <row r="10215" spans="1:36">
      <c r="A10215" s="1" t="s">
        <v>3907</v>
      </c>
      <c r="B10215" s="1" t="s">
        <v>3904</v>
      </c>
      <c r="C10215" s="1" t="s">
        <v>35546</v>
      </c>
      <c r="D10215" s="4" t="s">
        <v>35546</v>
      </c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  <c r="S10215" s="1"/>
      <c r="T10215" s="1"/>
      <c r="U10215" s="1"/>
      <c r="V10215" s="1"/>
      <c r="W10215" s="1"/>
      <c r="X10215" s="1"/>
      <c r="Y10215" s="1"/>
      <c r="Z10215" s="1"/>
      <c r="AA10215" s="1"/>
    </row>
    <row r="10216" spans="1:36">
      <c r="A10216" s="1" t="s">
        <v>667</v>
      </c>
      <c r="B10216" s="1" t="s">
        <v>668</v>
      </c>
      <c r="C10216" s="1" t="s">
        <v>35546</v>
      </c>
      <c r="D10216" s="4" t="s">
        <v>35546</v>
      </c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E10216" s="1"/>
      <c r="AF10216" s="1"/>
      <c r="AG10216" s="1"/>
      <c r="AH10216" s="1"/>
      <c r="AI10216" s="1"/>
      <c r="AJ10216" s="1"/>
    </row>
    <row r="10217" spans="1:36">
      <c r="A10217" s="1" t="s">
        <v>11234</v>
      </c>
      <c r="B10217" s="1" t="s">
        <v>11397</v>
      </c>
      <c r="C10217" s="1" t="s">
        <v>35546</v>
      </c>
      <c r="D10217" s="4" t="s">
        <v>35546</v>
      </c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  <c r="P10217" s="1"/>
      <c r="Q10217" s="1"/>
      <c r="R10217" s="1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E10217" s="1"/>
      <c r="AF10217" s="1"/>
      <c r="AG10217" s="1"/>
      <c r="AH10217" s="1"/>
      <c r="AI10217" s="1"/>
      <c r="AJ10217" s="1"/>
    </row>
    <row r="10218" spans="1:36">
      <c r="A10218" s="1" t="s">
        <v>6480</v>
      </c>
      <c r="B10218" s="1" t="s">
        <v>6477</v>
      </c>
      <c r="C10218" s="1" t="s">
        <v>35546</v>
      </c>
      <c r="D10218" s="4" t="s">
        <v>35546</v>
      </c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E10218" s="1"/>
      <c r="AF10218" s="1"/>
      <c r="AG10218" s="1"/>
      <c r="AH10218" s="1"/>
      <c r="AI10218" s="1"/>
      <c r="AJ10218" s="1"/>
    </row>
    <row r="10219" spans="1:36">
      <c r="A10219" s="1" t="s">
        <v>18883</v>
      </c>
      <c r="B10219" s="1" t="s">
        <v>19045</v>
      </c>
      <c r="C10219" s="1" t="s">
        <v>35546</v>
      </c>
      <c r="D10219" s="4" t="s">
        <v>35546</v>
      </c>
      <c r="E10219" s="1"/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  <c r="S10219" s="1"/>
      <c r="T10219" s="1"/>
      <c r="U10219" s="1"/>
      <c r="V10219" s="1"/>
      <c r="W10219" s="1"/>
      <c r="X10219" s="1"/>
      <c r="Y10219" s="1"/>
      <c r="Z10219" s="1"/>
      <c r="AA10219" s="1"/>
    </row>
    <row r="10220" spans="1:36">
      <c r="A10220" s="1" t="s">
        <v>11235</v>
      </c>
      <c r="B10220" s="1" t="s">
        <v>11397</v>
      </c>
      <c r="C10220" s="1"/>
      <c r="D10220" s="4" t="s">
        <v>35546</v>
      </c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  <c r="P10220" s="1"/>
      <c r="Q10220" s="1"/>
      <c r="R10220" s="1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E10220" s="1"/>
      <c r="AF10220" s="1"/>
      <c r="AG10220" s="1"/>
      <c r="AH10220" s="1"/>
      <c r="AI10220" s="1"/>
      <c r="AJ10220" s="1"/>
    </row>
    <row r="10221" spans="1:36">
      <c r="A10221" s="1" t="s">
        <v>29161</v>
      </c>
      <c r="B10221" s="1" t="s">
        <v>29156</v>
      </c>
      <c r="C10221" s="1"/>
      <c r="D10221" s="4"/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  <c r="P10221" s="1"/>
      <c r="Q10221" s="1"/>
      <c r="R10221" s="1"/>
      <c r="S10221" s="1"/>
      <c r="T10221" s="1"/>
      <c r="U10221" s="1"/>
      <c r="V10221" s="1"/>
      <c r="W10221" s="1"/>
      <c r="X10221" s="1"/>
      <c r="Y10221" s="1"/>
      <c r="Z10221" s="1"/>
      <c r="AA10221" s="1"/>
    </row>
    <row r="10222" spans="1:36">
      <c r="A10222" s="1" t="s">
        <v>29161</v>
      </c>
      <c r="B10222" s="1" t="s">
        <v>6942</v>
      </c>
      <c r="C10222" s="1" t="s">
        <v>35546</v>
      </c>
      <c r="D10222" s="4" t="s">
        <v>35546</v>
      </c>
      <c r="E10222" s="1"/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  <c r="P10222" s="1"/>
      <c r="Q10222" s="1"/>
      <c r="R10222" s="1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E10222" s="1"/>
      <c r="AF10222" s="1"/>
      <c r="AG10222" s="1"/>
      <c r="AH10222" s="1"/>
      <c r="AI10222" s="1"/>
      <c r="AJ10222" s="1"/>
    </row>
    <row r="10223" spans="1:36">
      <c r="A10223" s="1" t="s">
        <v>6486</v>
      </c>
      <c r="B10223" s="1" t="s">
        <v>6482</v>
      </c>
      <c r="C10223" s="1"/>
      <c r="D10223" s="4" t="s">
        <v>35546</v>
      </c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E10223" s="1"/>
      <c r="AF10223" s="1"/>
      <c r="AG10223" s="1"/>
      <c r="AH10223" s="1"/>
      <c r="AI10223" s="1"/>
      <c r="AJ10223" s="1"/>
    </row>
    <row r="10224" spans="1:36">
      <c r="A10224" s="1" t="s">
        <v>23580</v>
      </c>
      <c r="B10224" s="1" t="s">
        <v>23569</v>
      </c>
      <c r="C10224" s="1"/>
      <c r="D10224" s="4" t="s">
        <v>35546</v>
      </c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E10224" s="1"/>
      <c r="AF10224" s="1"/>
      <c r="AG10224" s="1"/>
      <c r="AH10224" s="1"/>
      <c r="AI10224" s="1"/>
      <c r="AJ10224" s="1"/>
    </row>
    <row r="10225" spans="1:36">
      <c r="A10225" s="1" t="s">
        <v>676</v>
      </c>
      <c r="B10225" s="1" t="s">
        <v>677</v>
      </c>
      <c r="C10225" s="1" t="s">
        <v>35546</v>
      </c>
      <c r="D10225" s="4" t="s">
        <v>35546</v>
      </c>
      <c r="E10225" s="1"/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  <c r="P10225" s="1"/>
      <c r="Q10225" s="1"/>
      <c r="R10225" s="1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E10225" s="1"/>
      <c r="AF10225" s="1"/>
      <c r="AG10225" s="1"/>
      <c r="AH10225" s="1"/>
      <c r="AI10225" s="1"/>
      <c r="AJ10225" s="1"/>
    </row>
    <row r="10226" spans="1:36">
      <c r="A10226" s="1" t="s">
        <v>4187</v>
      </c>
      <c r="B10226" s="1" t="s">
        <v>4188</v>
      </c>
      <c r="C10226" s="1" t="s">
        <v>35546</v>
      </c>
      <c r="D10226" s="4" t="s">
        <v>35546</v>
      </c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  <c r="S10226" s="1"/>
      <c r="T10226" s="1"/>
      <c r="U10226" s="1"/>
      <c r="V10226" s="1"/>
      <c r="W10226" s="1"/>
      <c r="X10226" s="1"/>
      <c r="Y10226" s="1"/>
      <c r="Z10226" s="1"/>
      <c r="AA10226" s="1"/>
    </row>
    <row r="10227" spans="1:36">
      <c r="A10227" s="1" t="s">
        <v>681</v>
      </c>
      <c r="B10227" s="1" t="s">
        <v>679</v>
      </c>
      <c r="C10227" s="1" t="s">
        <v>35546</v>
      </c>
      <c r="D10227" s="4" t="s">
        <v>35546</v>
      </c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  <c r="S10227" s="1"/>
      <c r="T10227" s="1"/>
      <c r="U10227" s="1"/>
      <c r="V10227" s="1"/>
      <c r="W10227" s="1"/>
      <c r="X10227" s="1"/>
      <c r="Y10227" s="1"/>
      <c r="Z10227" s="1"/>
      <c r="AA10227" s="1"/>
    </row>
    <row r="10228" spans="1:36">
      <c r="A10228" s="1" t="s">
        <v>525</v>
      </c>
      <c r="B10228" s="1" t="s">
        <v>520</v>
      </c>
      <c r="C10228" s="1" t="s">
        <v>35546</v>
      </c>
      <c r="D10228" s="4" t="s">
        <v>35546</v>
      </c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  <c r="S10228" s="1"/>
      <c r="T10228" s="1"/>
      <c r="U10228" s="1"/>
      <c r="V10228" s="1"/>
      <c r="W10228" s="1"/>
      <c r="X10228" s="1"/>
      <c r="Y10228" s="1"/>
      <c r="Z10228" s="1"/>
      <c r="AA10228" s="1"/>
    </row>
    <row r="10229" spans="1:36">
      <c r="A10229" s="1" t="s">
        <v>15645</v>
      </c>
      <c r="B10229" s="1" t="s">
        <v>15646</v>
      </c>
      <c r="C10229" s="1" t="s">
        <v>35546</v>
      </c>
      <c r="D10229" s="4" t="s">
        <v>35546</v>
      </c>
      <c r="E10229" s="1"/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  <c r="P10229" s="1"/>
      <c r="Q10229" s="1"/>
      <c r="R10229" s="1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E10229" s="1"/>
      <c r="AF10229" s="1"/>
      <c r="AG10229" s="1"/>
      <c r="AH10229" s="1"/>
      <c r="AI10229" s="1"/>
      <c r="AJ10229" s="1"/>
    </row>
    <row r="10230" spans="1:36">
      <c r="A10230" s="1" t="s">
        <v>8756</v>
      </c>
      <c r="B10230" s="1" t="s">
        <v>8757</v>
      </c>
      <c r="C10230" s="1" t="s">
        <v>35546</v>
      </c>
      <c r="D10230" s="4" t="s">
        <v>35546</v>
      </c>
      <c r="E10230" s="1"/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  <c r="S10230" s="1"/>
      <c r="T10230" s="1"/>
      <c r="U10230" s="1"/>
      <c r="V10230" s="1"/>
      <c r="W10230" s="1"/>
      <c r="X10230" s="1"/>
      <c r="Y10230" s="1"/>
      <c r="Z10230" s="1"/>
      <c r="AA10230" s="1"/>
    </row>
    <row r="10231" spans="1:36">
      <c r="A10231" s="1" t="s">
        <v>8343</v>
      </c>
      <c r="B10231" s="1" t="s">
        <v>8344</v>
      </c>
      <c r="C10231" s="1" t="s">
        <v>35546</v>
      </c>
      <c r="D10231" s="4" t="s">
        <v>35546</v>
      </c>
      <c r="E10231" s="1"/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  <c r="P10231" s="1"/>
      <c r="Q10231" s="1"/>
      <c r="R10231" s="1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E10231" s="1"/>
      <c r="AF10231" s="1"/>
      <c r="AG10231" s="1"/>
      <c r="AH10231" s="1"/>
      <c r="AI10231" s="1"/>
      <c r="AJ10231" s="1"/>
    </row>
    <row r="10232" spans="1:36">
      <c r="A10232" s="1" t="s">
        <v>8306</v>
      </c>
      <c r="B10232" s="1" t="s">
        <v>8307</v>
      </c>
      <c r="C10232" s="1" t="s">
        <v>35546</v>
      </c>
      <c r="D10232" s="4" t="s">
        <v>35546</v>
      </c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  <c r="S10232" s="1"/>
      <c r="T10232" s="1"/>
      <c r="U10232" s="1"/>
      <c r="V10232" s="1"/>
      <c r="W10232" s="1"/>
      <c r="X10232" s="1"/>
      <c r="Y10232" s="1"/>
      <c r="Z10232" s="1"/>
      <c r="AA10232" s="1"/>
    </row>
    <row r="10233" spans="1:36">
      <c r="A10233" s="1" t="s">
        <v>17274</v>
      </c>
      <c r="B10233" s="1" t="s">
        <v>17275</v>
      </c>
      <c r="C10233" s="1" t="s">
        <v>35546</v>
      </c>
      <c r="D10233" s="4" t="s">
        <v>35546</v>
      </c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  <c r="S10233" s="1"/>
      <c r="T10233" s="1"/>
      <c r="U10233" s="1"/>
      <c r="V10233" s="1"/>
      <c r="W10233" s="1"/>
      <c r="X10233" s="1"/>
      <c r="Y10233" s="1"/>
      <c r="Z10233" s="1"/>
      <c r="AA10233" s="1"/>
    </row>
    <row r="10234" spans="1:36">
      <c r="A10234" s="1" t="s">
        <v>3714</v>
      </c>
      <c r="B10234" s="1" t="s">
        <v>3715</v>
      </c>
      <c r="C10234" s="1" t="s">
        <v>35546</v>
      </c>
      <c r="D10234" s="4" t="s">
        <v>35546</v>
      </c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  <c r="S10234" s="1"/>
      <c r="T10234" s="1"/>
      <c r="U10234" s="1"/>
      <c r="V10234" s="1"/>
      <c r="W10234" s="1"/>
      <c r="X10234" s="1"/>
      <c r="Y10234" s="1"/>
      <c r="Z10234" s="1"/>
      <c r="AA10234" s="1"/>
    </row>
    <row r="10235" spans="1:36">
      <c r="A10235" s="1" t="s">
        <v>23358</v>
      </c>
      <c r="B10235" s="1" t="s">
        <v>23357</v>
      </c>
      <c r="C10235" s="1" t="s">
        <v>35546</v>
      </c>
      <c r="D10235" s="4" t="s">
        <v>35546</v>
      </c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  <c r="P10235" s="1"/>
      <c r="Q10235" s="1"/>
      <c r="R10235" s="1"/>
      <c r="S10235" s="1"/>
      <c r="T10235" s="1"/>
      <c r="U10235" s="1"/>
      <c r="V10235" s="1"/>
      <c r="W10235" s="1"/>
      <c r="X10235" s="1"/>
      <c r="Y10235" s="1"/>
      <c r="Z10235" s="1"/>
      <c r="AA10235" s="1"/>
    </row>
    <row r="10236" spans="1:36">
      <c r="A10236" s="1" t="s">
        <v>7168</v>
      </c>
      <c r="B10236" s="1" t="s">
        <v>7169</v>
      </c>
      <c r="C10236" s="1" t="s">
        <v>35546</v>
      </c>
      <c r="D10236" s="4" t="s">
        <v>35546</v>
      </c>
      <c r="E10236" s="1"/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  <c r="P10236" s="1"/>
      <c r="Q10236" s="1"/>
      <c r="R10236" s="1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E10236" s="1"/>
      <c r="AF10236" s="1"/>
      <c r="AG10236" s="1"/>
      <c r="AH10236" s="1"/>
      <c r="AI10236" s="1"/>
      <c r="AJ10236" s="1"/>
    </row>
    <row r="10237" spans="1:36">
      <c r="A10237" s="1" t="s">
        <v>5537</v>
      </c>
      <c r="B10237" s="1" t="s">
        <v>5538</v>
      </c>
      <c r="C10237" s="1"/>
      <c r="D10237" s="4"/>
      <c r="E10237" s="1"/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  <c r="T10237" s="1"/>
      <c r="U10237" s="1"/>
      <c r="V10237" s="1"/>
      <c r="W10237" s="1"/>
      <c r="X10237" s="1"/>
      <c r="Y10237" s="1"/>
      <c r="Z10237" s="1"/>
      <c r="AA10237" s="1"/>
    </row>
    <row r="10238" spans="1:36">
      <c r="A10238" s="1" t="s">
        <v>17276</v>
      </c>
      <c r="B10238" s="1" t="s">
        <v>17275</v>
      </c>
      <c r="C10238" s="1"/>
      <c r="D10238" s="4"/>
      <c r="E10238" s="1"/>
      <c r="F10238" s="1"/>
      <c r="G10238" s="1"/>
      <c r="H10238" s="1"/>
      <c r="I10238" s="1"/>
      <c r="J10238" s="1"/>
      <c r="K10238" s="1"/>
      <c r="L10238" s="1"/>
      <c r="M10238" s="1"/>
      <c r="N10238" s="1"/>
      <c r="O10238" s="1"/>
      <c r="P10238" s="1"/>
      <c r="Q10238" s="1"/>
      <c r="R10238" s="1"/>
      <c r="S10238" s="1"/>
      <c r="T10238" s="1"/>
      <c r="U10238" s="1"/>
      <c r="V10238" s="1"/>
      <c r="W10238" s="1"/>
      <c r="X10238" s="1"/>
      <c r="Y10238" s="1"/>
      <c r="Z10238" s="1"/>
      <c r="AA10238" s="1"/>
    </row>
    <row r="10239" spans="1:36">
      <c r="A10239" s="1" t="s">
        <v>3999</v>
      </c>
      <c r="B10239" s="1" t="s">
        <v>4000</v>
      </c>
      <c r="C10239" s="1" t="s">
        <v>35546</v>
      </c>
      <c r="D10239" s="4" t="s">
        <v>35546</v>
      </c>
      <c r="E10239" s="1"/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E10239" s="1"/>
      <c r="AF10239" s="1"/>
      <c r="AG10239" s="1"/>
      <c r="AH10239" s="1"/>
      <c r="AI10239" s="1"/>
      <c r="AJ10239" s="1"/>
    </row>
    <row r="10240" spans="1:36">
      <c r="A10240" s="1" t="s">
        <v>11349</v>
      </c>
      <c r="B10240" s="1" t="s">
        <v>11350</v>
      </c>
      <c r="C10240" s="1" t="s">
        <v>35546</v>
      </c>
      <c r="D10240" s="4" t="s">
        <v>35546</v>
      </c>
      <c r="E10240" s="1"/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  <c r="P10240" s="1"/>
      <c r="Q10240" s="1"/>
      <c r="R10240" s="1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E10240" s="1"/>
      <c r="AF10240" s="1"/>
      <c r="AG10240" s="1"/>
      <c r="AH10240" s="1"/>
      <c r="AI10240" s="1"/>
      <c r="AJ10240" s="1"/>
    </row>
    <row r="10241" spans="1:36">
      <c r="A10241" s="1" t="s">
        <v>12140</v>
      </c>
      <c r="B10241" s="1" t="s">
        <v>12141</v>
      </c>
      <c r="C10241" s="1" t="s">
        <v>35546</v>
      </c>
      <c r="D10241" s="4" t="s">
        <v>35546</v>
      </c>
      <c r="E10241" s="1"/>
      <c r="F10241" s="1"/>
      <c r="G10241" s="1"/>
      <c r="H10241" s="1"/>
      <c r="I10241" s="1"/>
      <c r="J10241" s="1"/>
      <c r="K10241" s="1"/>
      <c r="L10241" s="1"/>
      <c r="M10241" s="1"/>
      <c r="N10241" s="1"/>
      <c r="O10241" s="1"/>
      <c r="P10241" s="1"/>
      <c r="Q10241" s="1"/>
      <c r="R10241" s="1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E10241" s="1"/>
      <c r="AF10241" s="1"/>
      <c r="AG10241" s="1"/>
      <c r="AH10241" s="1"/>
      <c r="AI10241" s="1"/>
      <c r="AJ10241" s="1"/>
    </row>
    <row r="10242" spans="1:36">
      <c r="A10242" s="1" t="s">
        <v>12149</v>
      </c>
      <c r="B10242" s="1" t="s">
        <v>12146</v>
      </c>
      <c r="C10242" s="1" t="s">
        <v>35546</v>
      </c>
      <c r="D10242" s="4" t="s">
        <v>35546</v>
      </c>
      <c r="E10242" s="1"/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  <c r="S10242" s="1"/>
      <c r="T10242" s="1"/>
      <c r="U10242" s="1"/>
      <c r="V10242" s="1"/>
      <c r="W10242" s="1"/>
      <c r="X10242" s="1"/>
      <c r="Y10242" s="1"/>
      <c r="Z10242" s="1"/>
      <c r="AA10242" s="1"/>
    </row>
    <row r="10243" spans="1:36">
      <c r="A10243" s="1" t="s">
        <v>12150</v>
      </c>
      <c r="B10243" s="1" t="s">
        <v>12151</v>
      </c>
      <c r="C10243" s="1" t="s">
        <v>35546</v>
      </c>
      <c r="D10243" s="4" t="s">
        <v>35546</v>
      </c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E10243" s="1"/>
      <c r="AF10243" s="1"/>
      <c r="AG10243" s="1"/>
      <c r="AH10243" s="1"/>
      <c r="AI10243" s="1"/>
      <c r="AJ10243" s="1"/>
    </row>
    <row r="10244" spans="1:36">
      <c r="A10244" s="1" t="s">
        <v>12154</v>
      </c>
      <c r="B10244" s="1" t="s">
        <v>12155</v>
      </c>
      <c r="C10244" s="1"/>
      <c r="D10244" s="4"/>
      <c r="E10244" s="1"/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  <c r="P10244" s="1"/>
      <c r="Q10244" s="1"/>
      <c r="R10244" s="1"/>
      <c r="S10244" s="1"/>
      <c r="T10244" s="1"/>
      <c r="U10244" s="1"/>
      <c r="V10244" s="1"/>
      <c r="W10244" s="1"/>
      <c r="X10244" s="1"/>
      <c r="Y10244" s="1"/>
      <c r="Z10244" s="1"/>
      <c r="AA10244" s="1"/>
    </row>
    <row r="10245" spans="1:36">
      <c r="A10245" s="1" t="s">
        <v>11996</v>
      </c>
      <c r="B10245" s="1" t="s">
        <v>11997</v>
      </c>
      <c r="C10245" s="1" t="s">
        <v>35546</v>
      </c>
      <c r="D10245" s="4" t="s">
        <v>35546</v>
      </c>
      <c r="E10245" s="1"/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  <c r="P10245" s="1"/>
      <c r="Q10245" s="1"/>
      <c r="R10245" s="1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E10245" s="1"/>
      <c r="AF10245" s="1"/>
      <c r="AG10245" s="1"/>
      <c r="AH10245" s="1"/>
      <c r="AI10245" s="1"/>
      <c r="AJ10245" s="1"/>
    </row>
    <row r="10246" spans="1:36">
      <c r="A10246" s="1" t="s">
        <v>10691</v>
      </c>
      <c r="B10246" s="1" t="s">
        <v>10692</v>
      </c>
      <c r="C10246" s="1"/>
      <c r="D10246" s="4" t="s">
        <v>35546</v>
      </c>
      <c r="E10246" s="1"/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  <c r="P10246" s="1"/>
      <c r="Q10246" s="1"/>
      <c r="R10246" s="1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E10246" s="1"/>
      <c r="AF10246" s="1"/>
      <c r="AG10246" s="1"/>
      <c r="AH10246" s="1"/>
      <c r="AI10246" s="1"/>
      <c r="AJ10246" s="1"/>
    </row>
    <row r="10247" spans="1:36">
      <c r="A10247" s="1" t="s">
        <v>8946</v>
      </c>
      <c r="B10247" s="1" t="s">
        <v>8942</v>
      </c>
      <c r="C10247" s="1" t="s">
        <v>35546</v>
      </c>
      <c r="D10247" s="4" t="s">
        <v>35546</v>
      </c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E10247" s="1"/>
      <c r="AF10247" s="1"/>
      <c r="AG10247" s="1"/>
      <c r="AH10247" s="1"/>
      <c r="AI10247" s="1"/>
      <c r="AJ10247" s="1"/>
    </row>
    <row r="10248" spans="1:36">
      <c r="A10248" s="1" t="s">
        <v>569</v>
      </c>
      <c r="B10248" s="1" t="s">
        <v>568</v>
      </c>
      <c r="C10248" s="1" t="s">
        <v>35546</v>
      </c>
      <c r="D10248" s="4" t="s">
        <v>35546</v>
      </c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E10248" s="1"/>
      <c r="AF10248" s="1"/>
      <c r="AG10248" s="1"/>
      <c r="AH10248" s="1"/>
      <c r="AI10248" s="1"/>
      <c r="AJ10248" s="1"/>
    </row>
    <row r="10249" spans="1:36">
      <c r="A10249" s="1" t="s">
        <v>19703</v>
      </c>
      <c r="B10249" s="1" t="s">
        <v>19700</v>
      </c>
      <c r="C10249" s="1" t="s">
        <v>35546</v>
      </c>
      <c r="D10249" s="4" t="s">
        <v>35546</v>
      </c>
      <c r="E10249" s="1"/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  <c r="P10249" s="1"/>
      <c r="Q10249" s="1"/>
      <c r="R10249" s="1"/>
      <c r="S10249" s="1"/>
      <c r="T10249" s="1"/>
      <c r="U10249" s="1"/>
      <c r="V10249" s="1"/>
      <c r="W10249" s="1"/>
      <c r="X10249" s="1"/>
      <c r="Y10249" s="1"/>
      <c r="Z10249" s="1"/>
      <c r="AA10249" s="1"/>
    </row>
    <row r="10250" spans="1:36">
      <c r="A10250" s="1" t="s">
        <v>35539</v>
      </c>
      <c r="B10250" s="1" t="s">
        <v>35540</v>
      </c>
      <c r="C10250" s="1" t="s">
        <v>35546</v>
      </c>
      <c r="D10250" s="4" t="s">
        <v>35546</v>
      </c>
      <c r="E10250" s="1"/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  <c r="P10250" s="1"/>
      <c r="Q10250" s="1"/>
      <c r="R10250" s="1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E10250" s="1"/>
      <c r="AF10250" s="1"/>
      <c r="AG10250" s="1"/>
      <c r="AH10250" s="1"/>
      <c r="AI10250" s="1"/>
      <c r="AJ10250" s="1"/>
    </row>
    <row r="10251" spans="1:36">
      <c r="A10251" s="1" t="s">
        <v>34795</v>
      </c>
      <c r="B10251" s="1" t="s">
        <v>34796</v>
      </c>
      <c r="C10251" s="1" t="s">
        <v>35546</v>
      </c>
      <c r="D10251" s="4" t="s">
        <v>35546</v>
      </c>
      <c r="E10251" s="1"/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  <c r="P10251" s="1"/>
      <c r="Q10251" s="1"/>
      <c r="R10251" s="1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E10251" s="1"/>
      <c r="AF10251" s="1"/>
      <c r="AG10251" s="1"/>
      <c r="AH10251" s="1"/>
      <c r="AI10251" s="1"/>
      <c r="AJ10251" s="1"/>
    </row>
    <row r="10252" spans="1:36">
      <c r="A10252" s="1" t="s">
        <v>34786</v>
      </c>
      <c r="B10252" s="1" t="s">
        <v>34787</v>
      </c>
      <c r="C10252" s="1" t="s">
        <v>35546</v>
      </c>
      <c r="D10252" s="4" t="s">
        <v>35546</v>
      </c>
      <c r="E10252" s="1"/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  <c r="P10252" s="1"/>
      <c r="Q10252" s="1"/>
      <c r="R10252" s="1"/>
      <c r="S10252" s="1"/>
      <c r="T10252" s="1"/>
      <c r="U10252" s="1"/>
      <c r="V10252" s="1"/>
      <c r="W10252" s="1"/>
      <c r="X10252" s="1"/>
      <c r="Y10252" s="1"/>
      <c r="Z10252" s="1"/>
      <c r="AA10252" s="1"/>
    </row>
    <row r="10253" spans="1:36">
      <c r="A10253" s="1" t="s">
        <v>34792</v>
      </c>
      <c r="B10253" s="4" t="s">
        <v>34791</v>
      </c>
      <c r="C10253" s="1" t="s">
        <v>35443</v>
      </c>
      <c r="D10253" s="4" t="s">
        <v>35443</v>
      </c>
      <c r="E10253" s="1"/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  <c r="P10253" s="1"/>
      <c r="Q10253" s="1"/>
      <c r="R10253" s="1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 t="s">
        <v>63</v>
      </c>
      <c r="AE10253" s="1"/>
      <c r="AF10253" s="1"/>
      <c r="AG10253" s="1"/>
      <c r="AH10253" s="1"/>
      <c r="AI10253" s="1"/>
      <c r="AJ10253" s="1"/>
    </row>
    <row r="10254" spans="1:36">
      <c r="A10254" s="1" t="s">
        <v>34821</v>
      </c>
      <c r="B10254" s="1" t="s">
        <v>34820</v>
      </c>
      <c r="C10254" s="1" t="s">
        <v>35546</v>
      </c>
      <c r="D10254" s="4" t="s">
        <v>35546</v>
      </c>
      <c r="E10254" s="1"/>
      <c r="F10254" s="1"/>
      <c r="G10254" s="1"/>
      <c r="H10254" s="1"/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  <c r="S10254" s="1"/>
      <c r="T10254" s="1"/>
      <c r="U10254" s="1"/>
      <c r="V10254" s="1"/>
      <c r="W10254" s="1"/>
      <c r="X10254" s="1"/>
      <c r="Y10254" s="1"/>
      <c r="Z10254" s="1"/>
      <c r="AA10254" s="1"/>
    </row>
    <row r="10255" spans="1:36">
      <c r="A10255" s="1" t="s">
        <v>34669</v>
      </c>
      <c r="B10255" s="4" t="s">
        <v>34667</v>
      </c>
      <c r="C10255" s="1" t="s">
        <v>35443</v>
      </c>
      <c r="D10255" s="4" t="s">
        <v>35443</v>
      </c>
      <c r="E10255" s="1"/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 t="s">
        <v>63</v>
      </c>
      <c r="AE10255" s="1"/>
      <c r="AF10255" s="1"/>
      <c r="AG10255" s="1"/>
      <c r="AH10255" s="1"/>
      <c r="AI10255" s="1"/>
      <c r="AJ10255" s="1"/>
    </row>
    <row r="10256" spans="1:36">
      <c r="A10256" s="1" t="s">
        <v>34639</v>
      </c>
      <c r="B10256" s="4" t="s">
        <v>34638</v>
      </c>
      <c r="C10256" s="1" t="s">
        <v>35443</v>
      </c>
      <c r="D10256" s="4" t="s">
        <v>35443</v>
      </c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  <c r="P10256" s="1"/>
      <c r="Q10256" s="1"/>
      <c r="R10256" s="1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 t="s">
        <v>63</v>
      </c>
      <c r="AE10256" s="1"/>
      <c r="AF10256" s="1"/>
      <c r="AG10256" s="1"/>
      <c r="AH10256" s="1"/>
      <c r="AI10256" s="1"/>
      <c r="AJ10256" s="1"/>
    </row>
    <row r="10257" spans="1:36">
      <c r="A10257" s="1" t="s">
        <v>34793</v>
      </c>
      <c r="B10257" s="4" t="s">
        <v>34791</v>
      </c>
      <c r="C10257" s="1" t="s">
        <v>35443</v>
      </c>
      <c r="D10257" s="4" t="s">
        <v>35443</v>
      </c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 t="s">
        <v>63</v>
      </c>
      <c r="AE10257" s="1"/>
      <c r="AF10257" s="1"/>
      <c r="AG10257" s="1"/>
      <c r="AH10257" s="1"/>
      <c r="AI10257" s="1"/>
      <c r="AJ10257" s="1"/>
    </row>
    <row r="10258" spans="1:36">
      <c r="A10258" s="1" t="s">
        <v>34822</v>
      </c>
      <c r="B10258" s="1" t="s">
        <v>34820</v>
      </c>
      <c r="C10258" s="1" t="s">
        <v>35546</v>
      </c>
      <c r="D10258" s="4" t="s">
        <v>35546</v>
      </c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  <c r="T10258" s="1"/>
      <c r="U10258" s="1"/>
      <c r="V10258" s="1"/>
      <c r="W10258" s="1"/>
      <c r="X10258" s="1"/>
      <c r="Y10258" s="1"/>
      <c r="Z10258" s="1"/>
      <c r="AA10258" s="1"/>
    </row>
    <row r="10259" spans="1:36">
      <c r="A10259" s="1" t="s">
        <v>34670</v>
      </c>
      <c r="B10259" s="4" t="s">
        <v>34667</v>
      </c>
      <c r="C10259" s="1" t="s">
        <v>35443</v>
      </c>
      <c r="D10259" s="4" t="s">
        <v>35443</v>
      </c>
      <c r="E10259" s="1"/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  <c r="P10259" s="1"/>
      <c r="Q10259" s="1"/>
      <c r="R10259" s="1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 t="s">
        <v>63</v>
      </c>
      <c r="AE10259" s="1"/>
      <c r="AF10259" s="1"/>
      <c r="AG10259" s="1"/>
      <c r="AH10259" s="1"/>
      <c r="AI10259" s="1"/>
      <c r="AJ10259" s="1"/>
    </row>
    <row r="10260" spans="1:36">
      <c r="A10260" s="1" t="s">
        <v>34648</v>
      </c>
      <c r="B10260" s="1" t="s">
        <v>34642</v>
      </c>
      <c r="C10260" s="1" t="s">
        <v>35546</v>
      </c>
      <c r="D10260" s="4" t="s">
        <v>35546</v>
      </c>
      <c r="E10260" s="1"/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  <c r="P10260" s="1"/>
      <c r="Q10260" s="1"/>
      <c r="R10260" s="1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E10260" s="1"/>
      <c r="AF10260" s="1"/>
      <c r="AG10260" s="1"/>
      <c r="AH10260" s="1"/>
      <c r="AI10260" s="1"/>
      <c r="AJ10260" s="1"/>
    </row>
    <row r="10261" spans="1:36">
      <c r="A10261" s="1" t="s">
        <v>34809</v>
      </c>
      <c r="B10261" s="1" t="s">
        <v>34810</v>
      </c>
      <c r="C10261" s="1" t="s">
        <v>35546</v>
      </c>
      <c r="D10261" s="4" t="s">
        <v>35546</v>
      </c>
      <c r="E10261" s="1"/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  <c r="P10261" s="1"/>
      <c r="Q10261" s="1"/>
      <c r="R10261" s="1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E10261" s="1"/>
      <c r="AF10261" s="1"/>
      <c r="AG10261" s="1"/>
      <c r="AH10261" s="1"/>
      <c r="AI10261" s="1"/>
      <c r="AJ10261" s="1"/>
    </row>
    <row r="10262" spans="1:36">
      <c r="A10262" s="1" t="s">
        <v>34916</v>
      </c>
      <c r="B10262" s="1" t="s">
        <v>34917</v>
      </c>
      <c r="C10262" s="1" t="s">
        <v>35546</v>
      </c>
      <c r="D10262" s="4" t="s">
        <v>35546</v>
      </c>
      <c r="E10262" s="1"/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E10262" s="1"/>
      <c r="AF10262" s="1"/>
      <c r="AG10262" s="1"/>
      <c r="AH10262" s="1"/>
      <c r="AI10262" s="1"/>
      <c r="AJ10262" s="1"/>
    </row>
    <row r="10263" spans="1:36">
      <c r="A10263" s="1" t="s">
        <v>34702</v>
      </c>
      <c r="B10263" s="1" t="s">
        <v>34681</v>
      </c>
      <c r="C10263" s="1" t="s">
        <v>35546</v>
      </c>
      <c r="D10263" s="4" t="s">
        <v>35546</v>
      </c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E10263" s="1"/>
      <c r="AF10263" s="1"/>
      <c r="AG10263" s="1"/>
      <c r="AH10263" s="1"/>
      <c r="AI10263" s="1"/>
      <c r="AJ10263" s="1"/>
    </row>
    <row r="10264" spans="1:36">
      <c r="A10264" s="1" t="s">
        <v>19133</v>
      </c>
      <c r="B10264" s="1" t="s">
        <v>18969</v>
      </c>
      <c r="C10264" s="1" t="s">
        <v>35546</v>
      </c>
      <c r="D10264" s="4" t="s">
        <v>35546</v>
      </c>
      <c r="E10264" s="1"/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  <c r="S10264" s="1"/>
      <c r="T10264" s="1"/>
      <c r="U10264" s="1"/>
      <c r="V10264" s="1"/>
      <c r="W10264" s="1"/>
      <c r="X10264" s="1"/>
      <c r="Y10264" s="1"/>
      <c r="Z10264" s="1"/>
      <c r="AA10264" s="1"/>
    </row>
    <row r="10265" spans="1:36">
      <c r="A10265" s="1" t="s">
        <v>287</v>
      </c>
      <c r="B10265" s="1" t="s">
        <v>438</v>
      </c>
      <c r="C10265" s="1" t="s">
        <v>35546</v>
      </c>
      <c r="D10265" s="4" t="s">
        <v>35546</v>
      </c>
      <c r="E10265" s="1"/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  <c r="S10265" s="1"/>
      <c r="T10265" s="1"/>
      <c r="U10265" s="1"/>
      <c r="V10265" s="1"/>
      <c r="W10265" s="1"/>
      <c r="X10265" s="1"/>
      <c r="Y10265" s="1"/>
      <c r="Z10265" s="1"/>
      <c r="AA10265" s="1"/>
    </row>
    <row r="10266" spans="1:36">
      <c r="A10266" s="1" t="s">
        <v>34672</v>
      </c>
      <c r="B10266" s="1" t="s">
        <v>34673</v>
      </c>
      <c r="C10266" s="1" t="s">
        <v>35546</v>
      </c>
      <c r="D10266" s="4" t="s">
        <v>35546</v>
      </c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E10266" s="1"/>
      <c r="AF10266" s="1"/>
      <c r="AG10266" s="1"/>
      <c r="AH10266" s="1"/>
      <c r="AI10266" s="1"/>
      <c r="AJ10266" s="1"/>
    </row>
    <row r="10267" spans="1:36">
      <c r="A10267" s="1" t="s">
        <v>27757</v>
      </c>
      <c r="B10267" s="1" t="s">
        <v>27758</v>
      </c>
      <c r="C10267" s="1" t="s">
        <v>35546</v>
      </c>
      <c r="D10267" s="4" t="s">
        <v>35546</v>
      </c>
      <c r="E10267" s="1"/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E10267" s="1"/>
      <c r="AF10267" s="1"/>
      <c r="AG10267" s="1"/>
      <c r="AH10267" s="1"/>
      <c r="AI10267" s="1"/>
      <c r="AJ10267" s="1"/>
    </row>
    <row r="10268" spans="1:36">
      <c r="A10268" s="1" t="s">
        <v>19338</v>
      </c>
      <c r="B10268" s="1" t="s">
        <v>19339</v>
      </c>
      <c r="C10268" s="1" t="s">
        <v>35546</v>
      </c>
      <c r="D10268" s="4" t="s">
        <v>35546</v>
      </c>
      <c r="E10268" s="1"/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  <c r="P10268" s="1"/>
      <c r="Q10268" s="1"/>
      <c r="R10268" s="1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E10268" s="1"/>
      <c r="AF10268" s="1"/>
      <c r="AG10268" s="1"/>
      <c r="AH10268" s="1"/>
      <c r="AI10268" s="1"/>
      <c r="AJ10268" s="1"/>
    </row>
    <row r="10269" spans="1:36">
      <c r="A10269" s="1" t="s">
        <v>32581</v>
      </c>
      <c r="B10269" s="1" t="s">
        <v>32579</v>
      </c>
      <c r="C10269" s="1" t="s">
        <v>35546</v>
      </c>
      <c r="D10269" s="4" t="s">
        <v>35546</v>
      </c>
      <c r="E10269" s="1"/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  <c r="S10269" s="1"/>
      <c r="T10269" s="1"/>
      <c r="U10269" s="1"/>
      <c r="V10269" s="1"/>
      <c r="W10269" s="1"/>
      <c r="X10269" s="1"/>
      <c r="Y10269" s="1"/>
      <c r="Z10269" s="1"/>
      <c r="AA10269" s="1"/>
    </row>
    <row r="10270" spans="1:36">
      <c r="A10270" s="1" t="s">
        <v>31567</v>
      </c>
      <c r="B10270" s="1" t="s">
        <v>31566</v>
      </c>
      <c r="C10270" s="1" t="s">
        <v>35546</v>
      </c>
      <c r="D10270" s="4" t="s">
        <v>35546</v>
      </c>
      <c r="E10270" s="1"/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  <c r="P10270" s="1"/>
      <c r="Q10270" s="1"/>
      <c r="R10270" s="1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E10270" s="1"/>
      <c r="AF10270" s="1"/>
      <c r="AG10270" s="1"/>
      <c r="AH10270" s="1"/>
      <c r="AI10270" s="1"/>
      <c r="AJ10270" s="1"/>
    </row>
    <row r="10271" spans="1:36">
      <c r="A10271" s="1" t="s">
        <v>26762</v>
      </c>
      <c r="B10271" s="1" t="s">
        <v>26761</v>
      </c>
      <c r="C10271" s="1" t="s">
        <v>35546</v>
      </c>
      <c r="D10271" s="4" t="s">
        <v>35546</v>
      </c>
      <c r="E10271" s="1"/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E10271" s="1"/>
      <c r="AF10271" s="1"/>
      <c r="AG10271" s="1"/>
      <c r="AH10271" s="1"/>
      <c r="AI10271" s="1"/>
      <c r="AJ10271" s="1"/>
    </row>
    <row r="10272" spans="1:36">
      <c r="A10272" s="1" t="s">
        <v>26910</v>
      </c>
      <c r="B10272" s="1" t="s">
        <v>26748</v>
      </c>
      <c r="C10272" s="1" t="s">
        <v>35546</v>
      </c>
      <c r="D10272" s="4" t="s">
        <v>35546</v>
      </c>
      <c r="E10272" s="1"/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E10272" s="1"/>
      <c r="AF10272" s="1"/>
      <c r="AG10272" s="1"/>
      <c r="AH10272" s="1"/>
      <c r="AI10272" s="1"/>
      <c r="AJ10272" s="1"/>
    </row>
    <row r="10273" spans="1:36">
      <c r="A10273" s="1" t="s">
        <v>26783</v>
      </c>
      <c r="B10273" s="1" t="s">
        <v>26782</v>
      </c>
      <c r="C10273" s="1" t="s">
        <v>35546</v>
      </c>
      <c r="D10273" s="4" t="s">
        <v>35546</v>
      </c>
      <c r="E10273" s="1"/>
      <c r="F10273" s="1"/>
      <c r="G10273" s="1"/>
      <c r="H10273" s="1"/>
      <c r="I10273" s="1"/>
      <c r="J10273" s="1"/>
      <c r="K10273" s="1"/>
      <c r="L10273" s="1"/>
      <c r="M10273" s="1"/>
      <c r="N10273" s="1"/>
      <c r="O10273" s="1"/>
      <c r="P10273" s="1"/>
      <c r="Q10273" s="1"/>
      <c r="R10273" s="1"/>
      <c r="S10273" s="1"/>
      <c r="T10273" s="1"/>
      <c r="U10273" s="1"/>
      <c r="V10273" s="1"/>
      <c r="W10273" s="1"/>
      <c r="X10273" s="1"/>
      <c r="Y10273" s="1"/>
      <c r="Z10273" s="1"/>
      <c r="AA10273" s="1"/>
    </row>
    <row r="10274" spans="1:36">
      <c r="A10274" s="1" t="s">
        <v>26795</v>
      </c>
      <c r="B10274" s="1" t="s">
        <v>26793</v>
      </c>
      <c r="C10274" s="1" t="s">
        <v>35546</v>
      </c>
      <c r="D10274" s="4" t="s">
        <v>35546</v>
      </c>
      <c r="E10274" s="1"/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E10274" s="1"/>
      <c r="AF10274" s="1"/>
      <c r="AG10274" s="1"/>
      <c r="AH10274" s="1"/>
      <c r="AI10274" s="1"/>
      <c r="AJ10274" s="1"/>
    </row>
    <row r="10275" spans="1:36">
      <c r="A10275" s="1" t="s">
        <v>26812</v>
      </c>
      <c r="B10275" s="1" t="s">
        <v>26810</v>
      </c>
      <c r="C10275" s="1" t="s">
        <v>35546</v>
      </c>
      <c r="D10275" s="4" t="s">
        <v>35546</v>
      </c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E10275" s="1"/>
      <c r="AF10275" s="1"/>
      <c r="AG10275" s="1"/>
      <c r="AH10275" s="1"/>
      <c r="AI10275" s="1"/>
      <c r="AJ10275" s="1"/>
    </row>
    <row r="10276" spans="1:36">
      <c r="A10276" s="1" t="s">
        <v>26786</v>
      </c>
      <c r="B10276" s="1" t="s">
        <v>26785</v>
      </c>
      <c r="C10276" s="1"/>
      <c r="D10276" s="4"/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  <c r="T10276" s="1"/>
      <c r="U10276" s="1"/>
      <c r="V10276" s="1"/>
      <c r="W10276" s="1"/>
      <c r="X10276" s="1"/>
      <c r="Y10276" s="1"/>
      <c r="Z10276" s="1"/>
      <c r="AA10276" s="1"/>
    </row>
    <row r="10277" spans="1:36">
      <c r="A10277" s="1" t="s">
        <v>26787</v>
      </c>
      <c r="B10277" s="1" t="s">
        <v>26788</v>
      </c>
      <c r="C10277" s="1" t="s">
        <v>35546</v>
      </c>
      <c r="D10277" s="4" t="s">
        <v>35546</v>
      </c>
      <c r="E10277" s="1"/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  <c r="P10277" s="1"/>
      <c r="Q10277" s="1"/>
      <c r="R10277" s="1"/>
      <c r="S10277" s="1"/>
      <c r="T10277" s="1"/>
      <c r="U10277" s="1"/>
      <c r="V10277" s="1"/>
      <c r="W10277" s="1"/>
      <c r="X10277" s="1"/>
      <c r="Y10277" s="1"/>
      <c r="Z10277" s="1"/>
      <c r="AA10277" s="1"/>
    </row>
    <row r="10278" spans="1:36">
      <c r="A10278" s="1" t="s">
        <v>19402</v>
      </c>
      <c r="B10278" s="1" t="s">
        <v>19403</v>
      </c>
      <c r="C10278" s="1" t="s">
        <v>35546</v>
      </c>
      <c r="D10278" s="4" t="s">
        <v>35546</v>
      </c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  <c r="S10278" s="1"/>
      <c r="T10278" s="1"/>
      <c r="U10278" s="1"/>
      <c r="V10278" s="1"/>
      <c r="W10278" s="1"/>
      <c r="X10278" s="1"/>
      <c r="Y10278" s="1"/>
      <c r="Z10278" s="1"/>
      <c r="AA10278" s="1"/>
    </row>
    <row r="10279" spans="1:36">
      <c r="A10279" s="1" t="s">
        <v>26641</v>
      </c>
      <c r="B10279" s="1" t="s">
        <v>26798</v>
      </c>
      <c r="C10279" s="1" t="s">
        <v>35546</v>
      </c>
      <c r="D10279" s="4" t="s">
        <v>35546</v>
      </c>
      <c r="E10279" s="1"/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E10279" s="1"/>
      <c r="AF10279" s="1"/>
      <c r="AG10279" s="1"/>
      <c r="AH10279" s="1"/>
      <c r="AI10279" s="1"/>
      <c r="AJ10279" s="1"/>
    </row>
    <row r="10280" spans="1:36">
      <c r="A10280" s="1" t="s">
        <v>26645</v>
      </c>
      <c r="B10280" s="1" t="s">
        <v>26643</v>
      </c>
      <c r="C10280" s="1" t="s">
        <v>35546</v>
      </c>
      <c r="D10280" s="4" t="s">
        <v>35546</v>
      </c>
      <c r="E10280" s="1"/>
      <c r="F10280" s="1"/>
      <c r="G10280" s="1"/>
      <c r="H10280" s="1"/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E10280" s="1"/>
      <c r="AF10280" s="1"/>
      <c r="AG10280" s="1"/>
      <c r="AH10280" s="1"/>
      <c r="AI10280" s="1"/>
      <c r="AJ10280" s="1"/>
    </row>
    <row r="10281" spans="1:36">
      <c r="A10281" s="1" t="s">
        <v>26648</v>
      </c>
      <c r="B10281" s="1" t="s">
        <v>26647</v>
      </c>
      <c r="C10281" s="1" t="s">
        <v>35546</v>
      </c>
      <c r="D10281" s="4" t="s">
        <v>35546</v>
      </c>
      <c r="E10281" s="1"/>
      <c r="F10281" s="1"/>
      <c r="G10281" s="1"/>
      <c r="H10281" s="1"/>
      <c r="I10281" s="1"/>
      <c r="J10281" s="1"/>
      <c r="K10281" s="1"/>
      <c r="L10281" s="1"/>
      <c r="M10281" s="1"/>
      <c r="N10281" s="1"/>
      <c r="O10281" s="1"/>
      <c r="P10281" s="1"/>
      <c r="Q10281" s="1"/>
      <c r="R10281" s="1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E10281" s="1"/>
      <c r="AF10281" s="1"/>
      <c r="AG10281" s="1"/>
      <c r="AH10281" s="1"/>
      <c r="AI10281" s="1"/>
      <c r="AJ10281" s="1"/>
    </row>
    <row r="10282" spans="1:36">
      <c r="A10282" s="1" t="s">
        <v>26796</v>
      </c>
      <c r="B10282" s="1" t="s">
        <v>26793</v>
      </c>
      <c r="C10282" s="1" t="s">
        <v>35546</v>
      </c>
      <c r="D10282" s="4" t="s">
        <v>35546</v>
      </c>
      <c r="E10282" s="1"/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E10282" s="1"/>
      <c r="AF10282" s="1"/>
      <c r="AG10282" s="1"/>
      <c r="AH10282" s="1"/>
      <c r="AI10282" s="1"/>
      <c r="AJ10282" s="1"/>
    </row>
    <row r="10283" spans="1:36">
      <c r="A10283" s="1" t="s">
        <v>23172</v>
      </c>
      <c r="B10283" s="1" t="s">
        <v>23168</v>
      </c>
      <c r="C10283" s="1" t="s">
        <v>35546</v>
      </c>
      <c r="D10283" s="4" t="s">
        <v>35546</v>
      </c>
      <c r="E10283" s="1"/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  <c r="P10283" s="1"/>
      <c r="Q10283" s="1"/>
      <c r="R10283" s="1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E10283" s="1"/>
      <c r="AF10283" s="1"/>
      <c r="AG10283" s="1"/>
      <c r="AH10283" s="1"/>
      <c r="AI10283" s="1"/>
      <c r="AJ10283" s="1"/>
    </row>
    <row r="10284" spans="1:36">
      <c r="A10284" s="1" t="s">
        <v>26780</v>
      </c>
      <c r="B10284" s="1" t="s">
        <v>26778</v>
      </c>
      <c r="C10284" s="1" t="s">
        <v>35546</v>
      </c>
      <c r="D10284" s="4" t="s">
        <v>35546</v>
      </c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E10284" s="1"/>
      <c r="AF10284" s="1"/>
      <c r="AG10284" s="1"/>
      <c r="AH10284" s="1"/>
      <c r="AI10284" s="1"/>
      <c r="AJ10284" s="1"/>
    </row>
    <row r="10285" spans="1:36">
      <c r="A10285" s="1" t="s">
        <v>26765</v>
      </c>
      <c r="B10285" s="1" t="s">
        <v>26764</v>
      </c>
      <c r="C10285" s="1" t="s">
        <v>35546</v>
      </c>
      <c r="D10285" s="4" t="s">
        <v>35546</v>
      </c>
      <c r="E10285" s="1"/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  <c r="P10285" s="1"/>
      <c r="Q10285" s="1"/>
      <c r="R10285" s="1"/>
      <c r="S10285" s="1"/>
      <c r="T10285" s="1"/>
      <c r="U10285" s="1"/>
      <c r="V10285" s="1"/>
      <c r="W10285" s="1"/>
      <c r="X10285" s="1"/>
      <c r="Y10285" s="1"/>
      <c r="Z10285" s="1"/>
      <c r="AA10285" s="1"/>
    </row>
    <row r="10286" spans="1:36">
      <c r="A10286" s="1" t="s">
        <v>26772</v>
      </c>
      <c r="B10286" s="1" t="s">
        <v>26771</v>
      </c>
      <c r="C10286" s="1" t="s">
        <v>35546</v>
      </c>
      <c r="D10286" s="4" t="s">
        <v>35546</v>
      </c>
      <c r="E10286" s="1"/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E10286" s="1"/>
      <c r="AF10286" s="1"/>
      <c r="AG10286" s="1"/>
      <c r="AH10286" s="1"/>
      <c r="AI10286" s="1"/>
      <c r="AJ10286" s="1"/>
    </row>
    <row r="10287" spans="1:36">
      <c r="A10287" s="1" t="s">
        <v>318</v>
      </c>
      <c r="B10287" s="1" t="s">
        <v>303</v>
      </c>
      <c r="C10287" s="1" t="s">
        <v>35546</v>
      </c>
      <c r="D10287" s="4" t="s">
        <v>35546</v>
      </c>
      <c r="E10287" s="1"/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E10287" s="1"/>
      <c r="AF10287" s="1"/>
      <c r="AG10287" s="1"/>
      <c r="AH10287" s="1"/>
      <c r="AI10287" s="1"/>
      <c r="AJ10287" s="1"/>
    </row>
    <row r="10288" spans="1:36">
      <c r="A10288" s="1" t="s">
        <v>26776</v>
      </c>
      <c r="B10288" s="1" t="s">
        <v>26775</v>
      </c>
      <c r="C10288" s="1" t="s">
        <v>35546</v>
      </c>
      <c r="D10288" s="4" t="s">
        <v>35546</v>
      </c>
      <c r="E10288" s="1"/>
      <c r="F10288" s="1"/>
      <c r="G10288" s="1"/>
      <c r="H10288" s="1"/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E10288" s="1"/>
      <c r="AF10288" s="1"/>
      <c r="AG10288" s="1"/>
      <c r="AH10288" s="1"/>
      <c r="AI10288" s="1"/>
      <c r="AJ10288" s="1"/>
    </row>
    <row r="10289" spans="1:36">
      <c r="A10289" s="1" t="s">
        <v>26769</v>
      </c>
      <c r="B10289" s="1" t="s">
        <v>26768</v>
      </c>
      <c r="C10289" s="1" t="s">
        <v>35546</v>
      </c>
      <c r="D10289" s="4" t="s">
        <v>35546</v>
      </c>
      <c r="E10289" s="1"/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  <c r="S10289" s="1"/>
      <c r="T10289" s="1"/>
      <c r="U10289" s="1"/>
      <c r="V10289" s="1"/>
      <c r="W10289" s="1"/>
      <c r="X10289" s="1"/>
      <c r="Y10289" s="1"/>
      <c r="Z10289" s="1"/>
      <c r="AA10289" s="1"/>
    </row>
    <row r="10290" spans="1:36">
      <c r="A10290" s="1" t="s">
        <v>26120</v>
      </c>
      <c r="B10290" s="1" t="s">
        <v>26116</v>
      </c>
      <c r="C10290" s="1" t="s">
        <v>35546</v>
      </c>
      <c r="D10290" s="4" t="s">
        <v>35546</v>
      </c>
      <c r="E10290" s="1"/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  <c r="S10290" s="1"/>
      <c r="T10290" s="1"/>
      <c r="U10290" s="1"/>
      <c r="V10290" s="1"/>
      <c r="W10290" s="1"/>
      <c r="X10290" s="1"/>
      <c r="Y10290" s="1"/>
      <c r="Z10290" s="1"/>
      <c r="AA10290" s="1"/>
    </row>
    <row r="10291" spans="1:36">
      <c r="A10291" s="1" t="s">
        <v>17051</v>
      </c>
      <c r="B10291" s="1" t="s">
        <v>17050</v>
      </c>
      <c r="C10291" s="1"/>
      <c r="D10291" s="4"/>
      <c r="E10291" s="1"/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  <c r="S10291" s="1"/>
      <c r="T10291" s="1"/>
      <c r="U10291" s="1"/>
      <c r="V10291" s="1"/>
      <c r="W10291" s="1"/>
      <c r="X10291" s="1"/>
      <c r="Y10291" s="1"/>
      <c r="Z10291" s="1"/>
      <c r="AA10291" s="1"/>
    </row>
    <row r="10292" spans="1:36">
      <c r="A10292" s="1" t="s">
        <v>8678</v>
      </c>
      <c r="B10292" s="1" t="s">
        <v>8677</v>
      </c>
      <c r="C10292" s="1" t="s">
        <v>35546</v>
      </c>
      <c r="D10292" s="4" t="s">
        <v>35546</v>
      </c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E10292" s="1"/>
      <c r="AF10292" s="1"/>
      <c r="AG10292" s="1"/>
      <c r="AH10292" s="1"/>
      <c r="AI10292" s="1"/>
      <c r="AJ10292" s="1"/>
    </row>
    <row r="10293" spans="1:36">
      <c r="A10293" s="1" t="s">
        <v>25790</v>
      </c>
      <c r="B10293" s="1" t="s">
        <v>25788</v>
      </c>
      <c r="C10293" s="1" t="s">
        <v>35546</v>
      </c>
      <c r="D10293" s="4" t="s">
        <v>35546</v>
      </c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E10293" s="1"/>
      <c r="AF10293" s="1"/>
      <c r="AG10293" s="1"/>
      <c r="AH10293" s="1"/>
      <c r="AI10293" s="1"/>
      <c r="AJ10293" s="1"/>
    </row>
    <row r="10294" spans="1:36">
      <c r="A10294" s="1" t="s">
        <v>28572</v>
      </c>
      <c r="B10294" s="1" t="s">
        <v>28569</v>
      </c>
      <c r="C10294" s="1" t="s">
        <v>35546</v>
      </c>
      <c r="D10294" s="4" t="s">
        <v>35546</v>
      </c>
      <c r="E10294" s="1"/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  <c r="P10294" s="1"/>
      <c r="Q10294" s="1"/>
      <c r="R10294" s="1"/>
      <c r="S10294" s="1"/>
      <c r="T10294" s="1"/>
      <c r="U10294" s="1"/>
      <c r="V10294" s="1"/>
      <c r="W10294" s="1"/>
      <c r="X10294" s="1"/>
      <c r="Y10294" s="1"/>
      <c r="Z10294" s="1"/>
      <c r="AA10294" s="1"/>
    </row>
    <row r="10295" spans="1:36">
      <c r="A10295" s="1" t="s">
        <v>25628</v>
      </c>
      <c r="B10295" s="1" t="s">
        <v>25792</v>
      </c>
      <c r="C10295" s="1" t="s">
        <v>35546</v>
      </c>
      <c r="D10295" s="4" t="s">
        <v>35546</v>
      </c>
      <c r="E10295" s="1"/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E10295" s="1"/>
      <c r="AF10295" s="1"/>
      <c r="AG10295" s="1"/>
      <c r="AH10295" s="1"/>
      <c r="AI10295" s="1"/>
      <c r="AJ10295" s="1"/>
    </row>
    <row r="10296" spans="1:36">
      <c r="A10296" s="1" t="s">
        <v>17087</v>
      </c>
      <c r="B10296" s="1" t="s">
        <v>17085</v>
      </c>
      <c r="C10296" s="1" t="s">
        <v>35546</v>
      </c>
      <c r="D10296" s="4" t="s">
        <v>35546</v>
      </c>
      <c r="E10296" s="1"/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  <c r="S10296" s="1"/>
      <c r="T10296" s="1"/>
      <c r="U10296" s="1"/>
      <c r="V10296" s="1"/>
      <c r="W10296" s="1"/>
      <c r="X10296" s="1"/>
      <c r="Y10296" s="1"/>
      <c r="Z10296" s="1"/>
      <c r="AA10296" s="1"/>
    </row>
    <row r="10297" spans="1:36">
      <c r="A10297" s="1" t="s">
        <v>24705</v>
      </c>
      <c r="B10297" s="4" t="s">
        <v>24704</v>
      </c>
      <c r="C10297" s="1" t="s">
        <v>35443</v>
      </c>
      <c r="D10297" s="4" t="s">
        <v>35443</v>
      </c>
      <c r="E10297" s="1"/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  <c r="P10297" s="1"/>
      <c r="Q10297" s="1"/>
      <c r="R10297" s="1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 t="s">
        <v>63</v>
      </c>
      <c r="AE10297" s="1"/>
      <c r="AF10297" s="1"/>
      <c r="AG10297" s="1"/>
      <c r="AH10297" s="1"/>
      <c r="AI10297" s="1"/>
      <c r="AJ10297" s="1"/>
    </row>
    <row r="10298" spans="1:36">
      <c r="A10298" s="1" t="s">
        <v>34640</v>
      </c>
      <c r="B10298" s="4" t="s">
        <v>34638</v>
      </c>
      <c r="C10298" s="1" t="s">
        <v>35443</v>
      </c>
      <c r="D10298" s="4" t="s">
        <v>35443</v>
      </c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 t="s">
        <v>63</v>
      </c>
      <c r="AE10298" s="1"/>
      <c r="AF10298" s="1"/>
      <c r="AG10298" s="1"/>
      <c r="AH10298" s="1"/>
      <c r="AI10298" s="1"/>
      <c r="AJ10298" s="1"/>
    </row>
    <row r="10299" spans="1:36">
      <c r="A10299" s="1" t="s">
        <v>34794</v>
      </c>
      <c r="B10299" s="4" t="s">
        <v>34791</v>
      </c>
      <c r="C10299" s="1" t="s">
        <v>35443</v>
      </c>
      <c r="D10299" s="4" t="s">
        <v>35443</v>
      </c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 t="s">
        <v>63</v>
      </c>
      <c r="AE10299" s="1"/>
      <c r="AF10299" s="1"/>
      <c r="AG10299" s="1"/>
      <c r="AH10299" s="1"/>
      <c r="AI10299" s="1"/>
      <c r="AJ10299" s="1"/>
    </row>
    <row r="10300" spans="1:36">
      <c r="A10300" s="1" t="s">
        <v>34823</v>
      </c>
      <c r="B10300" s="1" t="s">
        <v>34820</v>
      </c>
      <c r="C10300" s="1" t="s">
        <v>35546</v>
      </c>
      <c r="D10300" s="4" t="s">
        <v>35546</v>
      </c>
      <c r="E10300" s="1"/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  <c r="S10300" s="1"/>
      <c r="T10300" s="1"/>
      <c r="U10300" s="1"/>
      <c r="V10300" s="1"/>
      <c r="W10300" s="1"/>
      <c r="X10300" s="1"/>
      <c r="Y10300" s="1"/>
      <c r="Z10300" s="1"/>
      <c r="AA10300" s="1"/>
    </row>
    <row r="10301" spans="1:36">
      <c r="A10301" s="1" t="s">
        <v>34671</v>
      </c>
      <c r="B10301" s="4" t="s">
        <v>34667</v>
      </c>
      <c r="C10301" s="1" t="s">
        <v>35443</v>
      </c>
      <c r="D10301" s="4" t="s">
        <v>35443</v>
      </c>
      <c r="E10301" s="1"/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 t="s">
        <v>63</v>
      </c>
      <c r="AE10301" s="1"/>
      <c r="AF10301" s="1"/>
      <c r="AG10301" s="1"/>
      <c r="AH10301" s="1"/>
      <c r="AI10301" s="1"/>
      <c r="AJ10301" s="1"/>
    </row>
    <row r="10302" spans="1:36">
      <c r="A10302" s="1" t="s">
        <v>13912</v>
      </c>
      <c r="B10302" s="4" t="s">
        <v>13908</v>
      </c>
      <c r="C10302" s="1" t="s">
        <v>35443</v>
      </c>
      <c r="D10302" s="4" t="s">
        <v>35443</v>
      </c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 t="s">
        <v>63</v>
      </c>
      <c r="AE10302" s="1"/>
      <c r="AF10302" s="1"/>
      <c r="AG10302" s="1"/>
      <c r="AH10302" s="1"/>
      <c r="AI10302" s="1"/>
      <c r="AJ10302" s="1"/>
    </row>
    <row r="10303" spans="1:36">
      <c r="A10303" s="1" t="s">
        <v>13762</v>
      </c>
      <c r="B10303" s="4" t="s">
        <v>13758</v>
      </c>
      <c r="C10303" s="1" t="s">
        <v>35443</v>
      </c>
      <c r="D10303" s="4" t="s">
        <v>35443</v>
      </c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 t="s">
        <v>63</v>
      </c>
      <c r="AE10303" s="1"/>
      <c r="AF10303" s="1"/>
      <c r="AG10303" s="1"/>
      <c r="AH10303" s="1"/>
      <c r="AI10303" s="1"/>
      <c r="AJ10303" s="1"/>
    </row>
    <row r="10304" spans="1:36">
      <c r="A10304" s="1" t="s">
        <v>13768</v>
      </c>
      <c r="B10304" s="4" t="s">
        <v>13764</v>
      </c>
      <c r="C10304" s="1" t="s">
        <v>35443</v>
      </c>
      <c r="D10304" s="4" t="s">
        <v>35443</v>
      </c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 t="s">
        <v>63</v>
      </c>
      <c r="AE10304" s="1"/>
      <c r="AF10304" s="1"/>
      <c r="AG10304" s="1"/>
      <c r="AH10304" s="1"/>
      <c r="AI10304" s="1"/>
      <c r="AJ10304" s="1"/>
    </row>
    <row r="10305" spans="1:36">
      <c r="A10305" s="1" t="s">
        <v>13774</v>
      </c>
      <c r="B10305" s="1" t="s">
        <v>13770</v>
      </c>
      <c r="C10305" s="1" t="s">
        <v>35443</v>
      </c>
      <c r="D10305" s="4" t="s">
        <v>35443</v>
      </c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  <c r="S10305" s="1"/>
      <c r="T10305" s="1"/>
      <c r="U10305" s="1"/>
      <c r="V10305" s="1"/>
      <c r="W10305" s="1"/>
      <c r="X10305" s="1"/>
      <c r="Y10305" s="1"/>
      <c r="Z10305" s="1"/>
      <c r="AA10305" s="1"/>
    </row>
    <row r="10306" spans="1:36">
      <c r="A10306" s="1" t="s">
        <v>11334</v>
      </c>
      <c r="B10306" s="1" t="s">
        <v>11163</v>
      </c>
      <c r="C10306" s="1" t="s">
        <v>35443</v>
      </c>
      <c r="D10306" s="4" t="s">
        <v>35443</v>
      </c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 t="s">
        <v>63</v>
      </c>
      <c r="R10306" s="1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E10306" s="1"/>
      <c r="AF10306" s="1"/>
      <c r="AG10306" s="1"/>
      <c r="AH10306" s="1"/>
      <c r="AI10306" s="1"/>
      <c r="AJ10306" s="1"/>
    </row>
    <row r="10307" spans="1:36">
      <c r="A10307" s="1" t="s">
        <v>21004</v>
      </c>
      <c r="B10307" s="8" t="s">
        <v>21000</v>
      </c>
      <c r="C10307" s="1" t="s">
        <v>35443</v>
      </c>
      <c r="D10307" s="4" t="s">
        <v>35443</v>
      </c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 t="s">
        <v>63</v>
      </c>
      <c r="R10307" s="1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E10307" s="1"/>
      <c r="AF10307" s="1"/>
      <c r="AG10307" s="1"/>
      <c r="AH10307" s="1"/>
      <c r="AI10307" s="1"/>
      <c r="AJ10307" s="1"/>
    </row>
    <row r="10308" spans="1:36">
      <c r="A10308" s="1" t="s">
        <v>20017</v>
      </c>
      <c r="B10308" s="8" t="s">
        <v>20010</v>
      </c>
      <c r="C10308" s="1"/>
      <c r="D10308" s="4" t="s">
        <v>35443</v>
      </c>
      <c r="E10308" s="1" t="s">
        <v>63</v>
      </c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 t="s">
        <v>63</v>
      </c>
      <c r="R10308" s="1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E10308" s="1"/>
      <c r="AF10308" s="1"/>
      <c r="AG10308" s="1"/>
      <c r="AH10308" s="1"/>
      <c r="AI10308" s="1"/>
      <c r="AJ10308" s="1"/>
    </row>
    <row r="10309" spans="1:36">
      <c r="A10309" s="1" t="s">
        <v>15998</v>
      </c>
      <c r="B10309" s="1" t="s">
        <v>15838</v>
      </c>
      <c r="C10309" s="1" t="s">
        <v>35443</v>
      </c>
      <c r="D10309" s="4" t="s">
        <v>35443</v>
      </c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  <c r="T10309" s="1"/>
      <c r="U10309" s="1"/>
      <c r="V10309" s="1"/>
      <c r="W10309" s="1"/>
      <c r="X10309" s="1"/>
      <c r="Y10309" s="1"/>
      <c r="Z10309" s="1"/>
      <c r="AA10309" s="1"/>
    </row>
    <row r="10310" spans="1:36">
      <c r="A10310" s="1" t="s">
        <v>14953</v>
      </c>
      <c r="B10310" s="1" t="s">
        <v>14950</v>
      </c>
      <c r="C10310" s="1" t="s">
        <v>35443</v>
      </c>
      <c r="D10310" s="4" t="s">
        <v>35443</v>
      </c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  <c r="T10310" s="1"/>
      <c r="U10310" s="1"/>
      <c r="V10310" s="1"/>
      <c r="W10310" s="1"/>
      <c r="X10310" s="1"/>
      <c r="Y10310" s="1"/>
      <c r="Z10310" s="1"/>
      <c r="AA10310" s="1"/>
    </row>
    <row r="10311" spans="1:36">
      <c r="A10311" s="1" t="s">
        <v>5661</v>
      </c>
      <c r="B10311" s="8" t="s">
        <v>5653</v>
      </c>
      <c r="C10311" s="1" t="s">
        <v>35443</v>
      </c>
      <c r="D10311" s="4" t="s">
        <v>35443</v>
      </c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 t="s">
        <v>63</v>
      </c>
      <c r="R10311" s="1"/>
      <c r="S10311" s="1"/>
      <c r="T10311" s="1"/>
      <c r="U10311" s="1"/>
      <c r="V10311" s="1"/>
      <c r="W10311" s="1"/>
      <c r="X10311" s="1" t="s">
        <v>63</v>
      </c>
      <c r="Y10311" s="1"/>
      <c r="Z10311" s="1"/>
      <c r="AA10311" s="1"/>
      <c r="AB10311" s="1"/>
      <c r="AC10311" s="1"/>
      <c r="AD10311" s="1"/>
      <c r="AE10311" s="1"/>
      <c r="AF10311" s="1"/>
      <c r="AG10311" s="1"/>
      <c r="AH10311" s="1"/>
      <c r="AI10311" s="1"/>
      <c r="AJ10311" s="1"/>
    </row>
    <row r="10312" spans="1:36">
      <c r="A10312" s="1" t="s">
        <v>3127</v>
      </c>
      <c r="B10312" s="1" t="s">
        <v>3123</v>
      </c>
      <c r="C10312" s="1" t="s">
        <v>35546</v>
      </c>
      <c r="D10312" s="4" t="s">
        <v>35546</v>
      </c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  <c r="T10312" s="1"/>
      <c r="U10312" s="1"/>
      <c r="V10312" s="1"/>
      <c r="W10312" s="1"/>
      <c r="X10312" s="1"/>
      <c r="Y10312" s="1"/>
      <c r="Z10312" s="1"/>
      <c r="AA10312" s="1"/>
    </row>
    <row r="10313" spans="1:36">
      <c r="A10313" s="1" t="s">
        <v>11062</v>
      </c>
      <c r="B10313" s="1" t="s">
        <v>11057</v>
      </c>
      <c r="C10313" s="1" t="s">
        <v>35443</v>
      </c>
      <c r="D10313" s="4" t="s">
        <v>35443</v>
      </c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  <c r="P10313" s="1" t="s">
        <v>63</v>
      </c>
      <c r="Q10313" s="1"/>
      <c r="R10313" s="1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E10313" s="1"/>
      <c r="AF10313" s="1"/>
      <c r="AG10313" s="1"/>
      <c r="AH10313" s="1"/>
      <c r="AI10313" s="1"/>
      <c r="AJ10313" s="1"/>
    </row>
    <row r="10314" spans="1:36">
      <c r="A10314" s="1" t="s">
        <v>34972</v>
      </c>
      <c r="B10314" s="4" t="s">
        <v>34807</v>
      </c>
      <c r="C10314" s="1" t="s">
        <v>35546</v>
      </c>
      <c r="D10314" s="4" t="s">
        <v>35443</v>
      </c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 t="s">
        <v>63</v>
      </c>
      <c r="AE10314" s="1"/>
      <c r="AF10314" s="1"/>
      <c r="AG10314" s="1"/>
      <c r="AH10314" s="1"/>
      <c r="AI10314" s="1"/>
      <c r="AJ10314" s="1"/>
    </row>
    <row r="10315" spans="1:36">
      <c r="A10315" s="1" t="s">
        <v>18143</v>
      </c>
      <c r="B10315" s="4" t="s">
        <v>18137</v>
      </c>
      <c r="C10315" s="1" t="s">
        <v>35546</v>
      </c>
      <c r="D10315" s="4" t="s">
        <v>35443</v>
      </c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 t="s">
        <v>63</v>
      </c>
      <c r="AE10315" s="1"/>
      <c r="AF10315" s="1"/>
      <c r="AG10315" s="1"/>
      <c r="AH10315" s="1"/>
      <c r="AI10315" s="1"/>
      <c r="AJ10315" s="1"/>
    </row>
    <row r="10316" spans="1:36">
      <c r="A10316" s="1" t="s">
        <v>30767</v>
      </c>
      <c r="B10316" s="4" t="s">
        <v>30761</v>
      </c>
      <c r="C10316" s="1" t="s">
        <v>35443</v>
      </c>
      <c r="D10316" s="4" t="s">
        <v>35443</v>
      </c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 t="s">
        <v>63</v>
      </c>
      <c r="AE10316" s="1"/>
      <c r="AF10316" s="1"/>
      <c r="AG10316" s="1"/>
      <c r="AH10316" s="1"/>
      <c r="AI10316" s="1"/>
      <c r="AJ10316" s="1"/>
    </row>
    <row r="10317" spans="1:36">
      <c r="A10317" s="1" t="s">
        <v>22244</v>
      </c>
      <c r="B10317" s="4" t="s">
        <v>22238</v>
      </c>
      <c r="C10317" s="1" t="s">
        <v>35443</v>
      </c>
      <c r="D10317" s="4" t="s">
        <v>35443</v>
      </c>
      <c r="E10317" s="1"/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  <c r="P10317" s="1"/>
      <c r="Q10317" s="1"/>
      <c r="R10317" s="1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 t="s">
        <v>63</v>
      </c>
      <c r="AE10317" s="1"/>
      <c r="AF10317" s="1"/>
      <c r="AG10317" s="1"/>
      <c r="AH10317" s="1"/>
      <c r="AI10317" s="1"/>
      <c r="AJ10317" s="1"/>
    </row>
    <row r="10318" spans="1:36">
      <c r="A10318" s="1" t="s">
        <v>21339</v>
      </c>
      <c r="B10318" s="4" t="s">
        <v>21333</v>
      </c>
      <c r="C10318" s="1" t="s">
        <v>35443</v>
      </c>
      <c r="D10318" s="4" t="s">
        <v>35443</v>
      </c>
      <c r="E10318" s="1"/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 t="s">
        <v>63</v>
      </c>
      <c r="AE10318" s="1"/>
      <c r="AF10318" s="1"/>
      <c r="AG10318" s="1"/>
      <c r="AH10318" s="1"/>
      <c r="AI10318" s="1"/>
      <c r="AJ10318" s="1"/>
    </row>
    <row r="10319" spans="1:36">
      <c r="A10319" s="1" t="s">
        <v>4769</v>
      </c>
      <c r="B10319" s="4" t="s">
        <v>4762</v>
      </c>
      <c r="C10319" s="1" t="s">
        <v>35443</v>
      </c>
      <c r="D10319" s="4" t="s">
        <v>35443</v>
      </c>
      <c r="E10319" s="1"/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 t="s">
        <v>63</v>
      </c>
      <c r="AE10319" s="1"/>
      <c r="AF10319" s="1"/>
      <c r="AG10319" s="1"/>
      <c r="AH10319" s="1"/>
      <c r="AI10319" s="1"/>
      <c r="AJ10319" s="1"/>
    </row>
    <row r="10320" spans="1:36">
      <c r="A10320" s="1" t="s">
        <v>854</v>
      </c>
      <c r="B10320" s="4" t="s">
        <v>847</v>
      </c>
      <c r="C10320" s="1" t="s">
        <v>35443</v>
      </c>
      <c r="D10320" s="4" t="s">
        <v>35443</v>
      </c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 t="s">
        <v>63</v>
      </c>
      <c r="AE10320" s="1"/>
      <c r="AF10320" s="1"/>
      <c r="AG10320" s="1"/>
      <c r="AH10320" s="1"/>
      <c r="AI10320" s="1"/>
      <c r="AJ10320" s="1"/>
    </row>
    <row r="10321" spans="1:36">
      <c r="A10321" s="1" t="s">
        <v>30663</v>
      </c>
      <c r="B10321" s="1" t="s">
        <v>30804</v>
      </c>
      <c r="C10321" s="1" t="s">
        <v>35443</v>
      </c>
      <c r="D10321" s="4" t="s">
        <v>35443</v>
      </c>
      <c r="E10321" s="1"/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  <c r="P10321" s="1" t="s">
        <v>63</v>
      </c>
      <c r="Q10321" s="1"/>
      <c r="R10321" s="1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E10321" s="1"/>
      <c r="AF10321" s="1"/>
      <c r="AG10321" s="1"/>
      <c r="AH10321" s="1"/>
      <c r="AI10321" s="1"/>
      <c r="AJ10321" s="1"/>
    </row>
    <row r="10322" spans="1:36">
      <c r="A10322" s="1" t="s">
        <v>10894</v>
      </c>
      <c r="B10322" s="1" t="s">
        <v>10892</v>
      </c>
      <c r="C10322" s="1" t="s">
        <v>35443</v>
      </c>
      <c r="D10322" s="4" t="s">
        <v>35443</v>
      </c>
      <c r="E10322" s="1"/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  <c r="T10322" s="1"/>
      <c r="U10322" s="1"/>
      <c r="V10322" s="1"/>
      <c r="W10322" s="1"/>
      <c r="X10322" s="1"/>
      <c r="Y10322" s="1"/>
      <c r="Z10322" s="1"/>
      <c r="AA10322" s="1"/>
    </row>
    <row r="10323" spans="1:36">
      <c r="A10323" s="1" t="s">
        <v>10805</v>
      </c>
      <c r="B10323" s="4" t="s">
        <v>10803</v>
      </c>
      <c r="C10323" s="1" t="s">
        <v>35443</v>
      </c>
      <c r="D10323" s="4" t="s">
        <v>35443</v>
      </c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 t="s">
        <v>63</v>
      </c>
      <c r="AE10323" s="1"/>
      <c r="AF10323" s="1"/>
      <c r="AG10323" s="1"/>
      <c r="AH10323" s="1"/>
      <c r="AI10323" s="1"/>
      <c r="AJ10323" s="1"/>
    </row>
    <row r="10324" spans="1:36">
      <c r="A10324" s="1" t="s">
        <v>9764</v>
      </c>
      <c r="B10324" s="4" t="s">
        <v>9758</v>
      </c>
      <c r="C10324" s="1" t="s">
        <v>35546</v>
      </c>
      <c r="D10324" s="4" t="s">
        <v>35443</v>
      </c>
      <c r="E10324" s="1"/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 t="s">
        <v>63</v>
      </c>
      <c r="AE10324" s="1"/>
      <c r="AF10324" s="1"/>
      <c r="AG10324" s="1"/>
      <c r="AH10324" s="1"/>
      <c r="AI10324" s="1"/>
      <c r="AJ10324" s="1"/>
    </row>
    <row r="10325" spans="1:36">
      <c r="A10325" s="1" t="s">
        <v>35098</v>
      </c>
      <c r="B10325" s="4" t="s">
        <v>35095</v>
      </c>
      <c r="C10325" s="1" t="s">
        <v>35546</v>
      </c>
      <c r="D10325" s="4" t="s">
        <v>35443</v>
      </c>
      <c r="E10325" s="1"/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  <c r="P10325" s="1"/>
      <c r="Q10325" s="1"/>
      <c r="R10325" s="1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 t="s">
        <v>63</v>
      </c>
      <c r="AE10325" s="1"/>
      <c r="AF10325" s="1"/>
      <c r="AG10325" s="1"/>
      <c r="AH10325" s="1"/>
      <c r="AI10325" s="1"/>
      <c r="AJ10325" s="1"/>
    </row>
    <row r="10326" spans="1:36">
      <c r="A10326" s="1" t="s">
        <v>13098</v>
      </c>
      <c r="B10326" s="1" t="s">
        <v>13265</v>
      </c>
      <c r="C10326" s="1" t="s">
        <v>35546</v>
      </c>
      <c r="D10326" s="4" t="s">
        <v>35546</v>
      </c>
      <c r="E10326" s="1"/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  <c r="T10326" s="1"/>
      <c r="U10326" s="1"/>
      <c r="V10326" s="1"/>
      <c r="W10326" s="1"/>
      <c r="X10326" s="1"/>
      <c r="Y10326" s="1"/>
      <c r="Z10326" s="1"/>
      <c r="AA10326" s="1"/>
    </row>
    <row r="10327" spans="1:36">
      <c r="A10327" s="1" t="s">
        <v>21071</v>
      </c>
      <c r="B10327" s="1" t="s">
        <v>21068</v>
      </c>
      <c r="C10327" s="1" t="s">
        <v>35546</v>
      </c>
      <c r="D10327" s="4" t="s">
        <v>35546</v>
      </c>
      <c r="E10327" s="1"/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  <c r="S10327" s="1"/>
      <c r="T10327" s="1"/>
      <c r="U10327" s="1"/>
      <c r="V10327" s="1"/>
      <c r="W10327" s="1"/>
      <c r="X10327" s="1"/>
      <c r="Y10327" s="1"/>
      <c r="Z10327" s="1"/>
      <c r="AA10327" s="1"/>
    </row>
    <row r="10328" spans="1:36">
      <c r="A10328" s="1" t="s">
        <v>8502</v>
      </c>
      <c r="B10328" s="4" t="s">
        <v>8499</v>
      </c>
      <c r="C10328" s="1" t="s">
        <v>35546</v>
      </c>
      <c r="D10328" s="4" t="s">
        <v>35443</v>
      </c>
      <c r="E10328" s="1"/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 t="s">
        <v>63</v>
      </c>
      <c r="AE10328" s="1"/>
      <c r="AF10328" s="1"/>
      <c r="AG10328" s="1"/>
      <c r="AH10328" s="1"/>
      <c r="AI10328" s="1"/>
      <c r="AJ10328" s="1"/>
    </row>
    <row r="10329" spans="1:36">
      <c r="A10329" s="1" t="s">
        <v>3076</v>
      </c>
      <c r="B10329" s="1" t="s">
        <v>3072</v>
      </c>
      <c r="C10329" s="1" t="s">
        <v>35443</v>
      </c>
      <c r="D10329" s="4" t="s">
        <v>35443</v>
      </c>
      <c r="E10329" s="1"/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  <c r="T10329" s="1"/>
      <c r="U10329" s="1"/>
      <c r="V10329" s="1"/>
      <c r="W10329" s="1"/>
      <c r="X10329" s="1" t="s">
        <v>63</v>
      </c>
      <c r="Y10329" s="1"/>
      <c r="Z10329" s="1"/>
      <c r="AA10329" s="1"/>
      <c r="AB10329" s="1"/>
      <c r="AC10329" s="1"/>
      <c r="AD10329" s="1"/>
      <c r="AE10329" s="1"/>
      <c r="AF10329" s="1"/>
      <c r="AG10329" s="1"/>
      <c r="AH10329" s="1"/>
      <c r="AI10329" s="1"/>
      <c r="AJ10329" s="1"/>
    </row>
    <row r="10330" spans="1:36">
      <c r="A10330" s="1" t="s">
        <v>5662</v>
      </c>
      <c r="B10330" s="8" t="s">
        <v>5653</v>
      </c>
      <c r="C10330" s="1" t="s">
        <v>35443</v>
      </c>
      <c r="D10330" s="4" t="s">
        <v>35443</v>
      </c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  <c r="P10330" s="1"/>
      <c r="Q10330" s="1" t="s">
        <v>63</v>
      </c>
      <c r="R10330" s="1"/>
      <c r="S10330" s="1"/>
      <c r="T10330" s="1"/>
      <c r="U10330" s="1"/>
      <c r="V10330" s="1"/>
      <c r="W10330" s="1"/>
      <c r="X10330" s="1" t="s">
        <v>63</v>
      </c>
      <c r="Y10330" s="1"/>
      <c r="Z10330" s="1"/>
      <c r="AA10330" s="1"/>
      <c r="AB10330" s="1"/>
      <c r="AC10330" s="1"/>
      <c r="AD10330" s="1"/>
      <c r="AE10330" s="1"/>
      <c r="AF10330" s="1"/>
      <c r="AG10330" s="1"/>
      <c r="AH10330" s="1"/>
      <c r="AI10330" s="1"/>
      <c r="AJ10330" s="1"/>
    </row>
    <row r="10331" spans="1:36">
      <c r="A10331" s="1" t="s">
        <v>16468</v>
      </c>
      <c r="B10331" s="8" t="s">
        <v>16463</v>
      </c>
      <c r="C10331" s="1" t="s">
        <v>35443</v>
      </c>
      <c r="D10331" s="4" t="s">
        <v>35443</v>
      </c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  <c r="P10331" s="1"/>
      <c r="Q10331" s="1"/>
      <c r="R10331" s="1"/>
      <c r="S10331" s="1"/>
      <c r="T10331" s="1"/>
      <c r="U10331" s="1"/>
      <c r="V10331" s="1"/>
      <c r="W10331" s="1"/>
      <c r="X10331" s="1" t="s">
        <v>63</v>
      </c>
      <c r="Y10331" s="1"/>
      <c r="Z10331" s="1"/>
      <c r="AA10331" s="1"/>
      <c r="AB10331" s="1"/>
      <c r="AC10331" s="1"/>
      <c r="AD10331" s="1"/>
      <c r="AE10331" s="1"/>
      <c r="AF10331" s="1"/>
      <c r="AG10331" s="1"/>
      <c r="AH10331" s="1"/>
      <c r="AI10331" s="1"/>
      <c r="AJ10331" s="1"/>
    </row>
    <row r="10332" spans="1:36">
      <c r="A10332" s="1" t="s">
        <v>5648</v>
      </c>
      <c r="B10332" s="1" t="s">
        <v>5643</v>
      </c>
      <c r="C10332" s="1" t="s">
        <v>35443</v>
      </c>
      <c r="D10332" s="4" t="s">
        <v>35443</v>
      </c>
      <c r="E10332" s="1"/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  <c r="P10332" s="1"/>
      <c r="Q10332" s="1"/>
      <c r="R10332" s="1"/>
      <c r="S10332" s="1"/>
      <c r="T10332" s="1"/>
      <c r="U10332" s="1"/>
      <c r="V10332" s="1"/>
      <c r="W10332" s="1"/>
      <c r="X10332" s="1"/>
      <c r="Y10332" s="1"/>
      <c r="Z10332" s="1"/>
      <c r="AA10332" s="1"/>
    </row>
    <row r="10333" spans="1:36">
      <c r="A10333" s="1" t="s">
        <v>2810</v>
      </c>
      <c r="B10333" s="4" t="s">
        <v>2808</v>
      </c>
      <c r="C10333" s="4" t="s">
        <v>35546</v>
      </c>
      <c r="D10333" s="4" t="s">
        <v>35443</v>
      </c>
      <c r="E10333" s="1"/>
      <c r="F10333" s="1"/>
      <c r="G10333" s="1"/>
      <c r="H10333" s="1"/>
      <c r="I10333" s="1"/>
      <c r="J10333" s="1"/>
      <c r="K10333" s="1"/>
      <c r="L10333" s="1"/>
      <c r="M10333" s="1"/>
      <c r="N10333" s="1" t="s">
        <v>63</v>
      </c>
      <c r="O10333" s="1"/>
      <c r="P10333" s="1"/>
      <c r="Q10333" s="1"/>
      <c r="R10333" s="1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E10333" s="1"/>
      <c r="AF10333" s="1"/>
      <c r="AG10333" s="1"/>
      <c r="AH10333" s="1"/>
      <c r="AI10333" s="1"/>
      <c r="AJ10333" s="1"/>
    </row>
    <row r="10334" spans="1:36">
      <c r="A10334" s="1" t="s">
        <v>2815</v>
      </c>
      <c r="B10334" s="1" t="s">
        <v>2813</v>
      </c>
      <c r="C10334" s="1" t="s">
        <v>35546</v>
      </c>
      <c r="D10334" s="4" t="s">
        <v>35546</v>
      </c>
      <c r="E10334" s="1"/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  <c r="P10334" s="1"/>
      <c r="Q10334" s="1"/>
      <c r="R10334" s="1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E10334" s="1"/>
      <c r="AF10334" s="1"/>
      <c r="AG10334" s="1"/>
      <c r="AH10334" s="1"/>
      <c r="AI10334" s="1"/>
      <c r="AJ10334" s="1"/>
    </row>
    <row r="10335" spans="1:36">
      <c r="A10335" s="1" t="s">
        <v>23416</v>
      </c>
      <c r="B10335" s="1" t="s">
        <v>23414</v>
      </c>
      <c r="C10335" s="1"/>
      <c r="D10335" s="4"/>
      <c r="E10335" s="1"/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  <c r="T10335" s="1"/>
      <c r="U10335" s="1"/>
      <c r="V10335" s="1"/>
      <c r="W10335" s="1"/>
      <c r="X10335" s="1"/>
      <c r="Y10335" s="1"/>
      <c r="Z10335" s="1"/>
      <c r="AA10335" s="1"/>
    </row>
    <row r="10336" spans="1:36">
      <c r="A10336" s="1" t="s">
        <v>21160</v>
      </c>
      <c r="B10336" s="1" t="s">
        <v>21161</v>
      </c>
      <c r="C10336" s="1" t="s">
        <v>35546</v>
      </c>
      <c r="D10336" s="4" t="s">
        <v>35546</v>
      </c>
      <c r="E10336" s="1"/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  <c r="P10336" s="1"/>
      <c r="Q10336" s="1"/>
      <c r="R10336" s="1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E10336" s="1"/>
      <c r="AF10336" s="1"/>
      <c r="AG10336" s="1"/>
      <c r="AH10336" s="1"/>
      <c r="AI10336" s="1"/>
      <c r="AJ10336" s="1"/>
    </row>
    <row r="10337" spans="1:36">
      <c r="A10337" s="1" t="s">
        <v>26385</v>
      </c>
      <c r="B10337" s="1" t="s">
        <v>26382</v>
      </c>
      <c r="C10337" s="1"/>
      <c r="D10337" s="4"/>
      <c r="E10337" s="1"/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  <c r="P10337" s="1"/>
      <c r="Q10337" s="1"/>
      <c r="R10337" s="1"/>
      <c r="S10337" s="1"/>
      <c r="T10337" s="1"/>
      <c r="U10337" s="1"/>
      <c r="V10337" s="1"/>
      <c r="W10337" s="1"/>
      <c r="X10337" s="1"/>
      <c r="Y10337" s="1"/>
      <c r="Z10337" s="1"/>
      <c r="AA10337" s="1"/>
    </row>
    <row r="10338" spans="1:36">
      <c r="A10338" s="1" t="s">
        <v>35392</v>
      </c>
      <c r="B10338" s="1" t="s">
        <v>35387</v>
      </c>
      <c r="C10338" s="1"/>
      <c r="D10338" s="4"/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1"/>
      <c r="U10338" s="1"/>
      <c r="V10338" s="1"/>
      <c r="W10338" s="1"/>
      <c r="X10338" s="1"/>
      <c r="Y10338" s="1"/>
      <c r="Z10338" s="1"/>
      <c r="AA10338" s="1"/>
    </row>
    <row r="10339" spans="1:36">
      <c r="A10339" s="1" t="s">
        <v>35470</v>
      </c>
      <c r="B10339" s="1" t="s">
        <v>35467</v>
      </c>
      <c r="C10339" s="1"/>
      <c r="D10339" s="4"/>
      <c r="E10339" s="1"/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  <c r="T10339" s="1"/>
      <c r="U10339" s="1"/>
      <c r="V10339" s="1"/>
      <c r="W10339" s="1"/>
      <c r="X10339" s="1"/>
      <c r="Y10339" s="1"/>
      <c r="Z10339" s="1"/>
      <c r="AA10339" s="1"/>
    </row>
    <row r="10340" spans="1:36">
      <c r="A10340" s="1" t="s">
        <v>21181</v>
      </c>
      <c r="B10340" s="1" t="s">
        <v>21172</v>
      </c>
      <c r="C10340" s="1"/>
      <c r="D10340" s="4" t="s">
        <v>35546</v>
      </c>
      <c r="E10340" s="1"/>
      <c r="F10340" s="1"/>
      <c r="G10340" s="1"/>
      <c r="H10340" s="1"/>
      <c r="I10340" s="1"/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E10340" s="1"/>
      <c r="AF10340" s="1"/>
      <c r="AG10340" s="1"/>
      <c r="AH10340" s="1"/>
      <c r="AI10340" s="1"/>
      <c r="AJ10340" s="1"/>
    </row>
    <row r="10341" spans="1:36">
      <c r="A10341" s="1" t="s">
        <v>19354</v>
      </c>
      <c r="B10341" s="1" t="s">
        <v>19348</v>
      </c>
      <c r="C10341" s="1"/>
      <c r="D10341" s="4" t="s">
        <v>35546</v>
      </c>
      <c r="E10341" s="1"/>
      <c r="F10341" s="1"/>
      <c r="G10341" s="1"/>
      <c r="H10341" s="1"/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E10341" s="1"/>
      <c r="AF10341" s="1"/>
      <c r="AG10341" s="1"/>
      <c r="AH10341" s="1"/>
      <c r="AI10341" s="1"/>
      <c r="AJ10341" s="1"/>
    </row>
    <row r="10342" spans="1:36">
      <c r="A10342" s="1" t="s">
        <v>35475</v>
      </c>
      <c r="B10342" s="1" t="s">
        <v>35472</v>
      </c>
      <c r="C10342" s="1"/>
      <c r="D10342" s="4"/>
      <c r="E10342" s="1"/>
      <c r="F10342" s="1"/>
      <c r="G10342" s="1"/>
      <c r="H10342" s="1"/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  <c r="T10342" s="1"/>
      <c r="U10342" s="1"/>
      <c r="V10342" s="1"/>
      <c r="W10342" s="1"/>
      <c r="X10342" s="1"/>
      <c r="Y10342" s="1"/>
      <c r="Z10342" s="1"/>
      <c r="AA10342" s="1"/>
    </row>
    <row r="10343" spans="1:36">
      <c r="A10343" s="1" t="s">
        <v>34077</v>
      </c>
      <c r="B10343" s="1" t="s">
        <v>34070</v>
      </c>
      <c r="C10343" s="1"/>
      <c r="D10343" s="4"/>
      <c r="E10343" s="1"/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  <c r="T10343" s="1"/>
      <c r="U10343" s="1"/>
      <c r="V10343" s="1"/>
      <c r="W10343" s="1"/>
      <c r="X10343" s="1"/>
      <c r="Y10343" s="1"/>
      <c r="Z10343" s="1"/>
      <c r="AA10343" s="1"/>
    </row>
    <row r="10344" spans="1:36">
      <c r="A10344" s="1" t="s">
        <v>26928</v>
      </c>
      <c r="B10344" s="8" t="s">
        <v>26914</v>
      </c>
      <c r="C10344" s="1"/>
      <c r="D10344" s="4" t="s">
        <v>35443</v>
      </c>
      <c r="E10344" s="1"/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E10344" s="1"/>
      <c r="AF10344" s="1"/>
      <c r="AG10344" s="1"/>
      <c r="AH10344" s="1"/>
      <c r="AI10344" s="1"/>
      <c r="AJ10344" s="1"/>
    </row>
    <row r="10345" spans="1:36">
      <c r="A10345" s="1" t="s">
        <v>22634</v>
      </c>
      <c r="B10345" s="1" t="s">
        <v>22786</v>
      </c>
      <c r="C10345" s="1"/>
      <c r="D10345" s="4" t="s">
        <v>35546</v>
      </c>
      <c r="E10345" s="1"/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  <c r="P10345" s="1"/>
      <c r="Q10345" s="1"/>
      <c r="R10345" s="1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E10345" s="1"/>
      <c r="AF10345" s="1"/>
      <c r="AG10345" s="1"/>
      <c r="AH10345" s="1"/>
      <c r="AI10345" s="1"/>
      <c r="AJ10345" s="1"/>
    </row>
    <row r="10346" spans="1:36">
      <c r="A10346" s="1" t="s">
        <v>21196</v>
      </c>
      <c r="B10346" s="1" t="s">
        <v>21185</v>
      </c>
      <c r="C10346" s="1"/>
      <c r="D10346" s="4"/>
      <c r="E10346" s="1"/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  <c r="P10346" s="1"/>
      <c r="Q10346" s="1"/>
      <c r="R10346" s="1"/>
      <c r="S10346" s="1"/>
      <c r="T10346" s="1"/>
      <c r="U10346" s="1"/>
      <c r="V10346" s="1"/>
      <c r="W10346" s="1"/>
      <c r="X10346" s="1"/>
      <c r="Y10346" s="1"/>
      <c r="Z10346" s="1"/>
      <c r="AA10346" s="1"/>
    </row>
    <row r="10347" spans="1:36">
      <c r="A10347" s="1" t="s">
        <v>21225</v>
      </c>
      <c r="B10347" s="1" t="s">
        <v>21217</v>
      </c>
      <c r="C10347" s="1"/>
      <c r="D10347" s="4"/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  <c r="S10347" s="1"/>
      <c r="T10347" s="1"/>
      <c r="U10347" s="1"/>
      <c r="V10347" s="1"/>
      <c r="W10347" s="1"/>
      <c r="X10347" s="1"/>
      <c r="Y10347" s="1"/>
      <c r="Z10347" s="1"/>
      <c r="AA10347" s="1"/>
    </row>
    <row r="10348" spans="1:36">
      <c r="A10348" s="1" t="s">
        <v>17583</v>
      </c>
      <c r="B10348" s="1" t="s">
        <v>17576</v>
      </c>
      <c r="C10348" s="1"/>
      <c r="D10348" s="4" t="s">
        <v>35546</v>
      </c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  <c r="P10348" s="1"/>
      <c r="Q10348" s="1"/>
      <c r="R10348" s="1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E10348" s="1"/>
      <c r="AF10348" s="1"/>
      <c r="AG10348" s="1"/>
      <c r="AH10348" s="1"/>
      <c r="AI10348" s="1"/>
      <c r="AJ10348" s="1"/>
    </row>
    <row r="10349" spans="1:36">
      <c r="A10349" s="1" t="s">
        <v>504</v>
      </c>
      <c r="B10349" s="8" t="s">
        <v>650</v>
      </c>
      <c r="C10349" s="1"/>
      <c r="D10349" s="4" t="s">
        <v>35443</v>
      </c>
      <c r="E10349" s="1"/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E10349" s="1"/>
      <c r="AF10349" s="1"/>
      <c r="AG10349" s="1"/>
      <c r="AH10349" s="1"/>
      <c r="AI10349" s="1"/>
      <c r="AJ10349" s="1"/>
    </row>
    <row r="10350" spans="1:36">
      <c r="A10350" s="1" t="s">
        <v>34678</v>
      </c>
      <c r="B10350" s="1" t="s">
        <v>34675</v>
      </c>
      <c r="C10350" s="1"/>
      <c r="D10350" s="4" t="s">
        <v>35546</v>
      </c>
      <c r="E10350" s="1"/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  <c r="P10350" s="1"/>
      <c r="Q10350" s="1"/>
      <c r="R10350" s="1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E10350" s="1"/>
      <c r="AF10350" s="1"/>
      <c r="AG10350" s="1"/>
      <c r="AH10350" s="1"/>
      <c r="AI10350" s="1"/>
      <c r="AJ10350" s="1"/>
    </row>
    <row r="10351" spans="1:36">
      <c r="A10351" s="1" t="s">
        <v>34808</v>
      </c>
      <c r="B10351" s="1" t="s">
        <v>34642</v>
      </c>
      <c r="C10351" s="1"/>
      <c r="D10351" s="4" t="s">
        <v>35546</v>
      </c>
      <c r="E10351" s="1"/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  <c r="P10351" s="1"/>
      <c r="Q10351" s="1"/>
      <c r="R10351" s="1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E10351" s="1"/>
      <c r="AF10351" s="1"/>
      <c r="AG10351" s="1"/>
      <c r="AH10351" s="1"/>
      <c r="AI10351" s="1"/>
      <c r="AJ10351" s="1"/>
    </row>
    <row r="10352" spans="1:36">
      <c r="A10352" s="1" t="s">
        <v>19355</v>
      </c>
      <c r="B10352" s="1" t="s">
        <v>19348</v>
      </c>
      <c r="C10352" s="1"/>
      <c r="D10352" s="4" t="s">
        <v>35546</v>
      </c>
      <c r="E10352" s="1"/>
      <c r="F10352" s="1"/>
      <c r="G10352" s="1"/>
      <c r="H10352" s="1"/>
      <c r="I10352" s="1"/>
      <c r="J10352" s="1"/>
      <c r="K10352" s="1"/>
      <c r="L10352" s="1"/>
      <c r="M10352" s="1"/>
      <c r="N10352" s="1"/>
      <c r="O10352" s="1"/>
      <c r="P10352" s="1"/>
      <c r="Q10352" s="1"/>
      <c r="R10352" s="1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E10352" s="1"/>
      <c r="AF10352" s="1"/>
      <c r="AG10352" s="1"/>
      <c r="AH10352" s="1"/>
      <c r="AI10352" s="1"/>
      <c r="AJ10352" s="1"/>
    </row>
    <row r="10353" spans="1:36">
      <c r="A10353" s="1" t="s">
        <v>21169</v>
      </c>
      <c r="B10353" s="1" t="s">
        <v>21163</v>
      </c>
      <c r="C10353" s="1"/>
      <c r="D10353" s="4" t="s">
        <v>35546</v>
      </c>
      <c r="E10353" s="1"/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  <c r="P10353" s="1"/>
      <c r="Q10353" s="1"/>
      <c r="R10353" s="1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E10353" s="1"/>
      <c r="AF10353" s="1"/>
      <c r="AG10353" s="1"/>
      <c r="AH10353" s="1"/>
      <c r="AI10353" s="1"/>
      <c r="AJ10353" s="1"/>
    </row>
    <row r="10354" spans="1:36">
      <c r="A10354" s="1" t="s">
        <v>21182</v>
      </c>
      <c r="B10354" s="1" t="s">
        <v>21172</v>
      </c>
      <c r="C10354" s="1"/>
      <c r="D10354" s="4" t="s">
        <v>35546</v>
      </c>
      <c r="E10354" s="1"/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  <c r="P10354" s="1"/>
      <c r="Q10354" s="1"/>
      <c r="R10354" s="1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E10354" s="1"/>
      <c r="AF10354" s="1"/>
      <c r="AG10354" s="1"/>
      <c r="AH10354" s="1"/>
      <c r="AI10354" s="1"/>
      <c r="AJ10354" s="1"/>
    </row>
    <row r="10355" spans="1:36">
      <c r="A10355" s="1" t="s">
        <v>21197</v>
      </c>
      <c r="B10355" s="1" t="s">
        <v>21185</v>
      </c>
      <c r="C10355" s="1"/>
      <c r="D10355" s="4"/>
      <c r="E10355" s="1"/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  <c r="S10355" s="1"/>
      <c r="T10355" s="1"/>
      <c r="U10355" s="1"/>
      <c r="V10355" s="1"/>
      <c r="W10355" s="1"/>
      <c r="X10355" s="1"/>
      <c r="Y10355" s="1"/>
      <c r="Z10355" s="1"/>
      <c r="AA10355" s="1"/>
    </row>
    <row r="10356" spans="1:36">
      <c r="A10356" s="1" t="s">
        <v>21226</v>
      </c>
      <c r="B10356" s="1" t="s">
        <v>21217</v>
      </c>
      <c r="C10356" s="1"/>
      <c r="D10356" s="4"/>
      <c r="E10356" s="1"/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1"/>
      <c r="U10356" s="1"/>
      <c r="V10356" s="1"/>
      <c r="W10356" s="1"/>
      <c r="X10356" s="1"/>
      <c r="Y10356" s="1"/>
      <c r="Z10356" s="1"/>
      <c r="AA10356" s="1"/>
    </row>
    <row r="10357" spans="1:36">
      <c r="A10357" s="1" t="s">
        <v>21213</v>
      </c>
      <c r="B10357" s="1" t="s">
        <v>21200</v>
      </c>
      <c r="C10357" s="1"/>
      <c r="D10357" s="4"/>
      <c r="E10357" s="1"/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  <c r="S10357" s="1"/>
      <c r="T10357" s="1"/>
      <c r="U10357" s="1"/>
      <c r="V10357" s="1"/>
      <c r="W10357" s="1"/>
      <c r="X10357" s="1"/>
      <c r="Y10357" s="1"/>
      <c r="Z10357" s="1"/>
      <c r="AA10357" s="1"/>
    </row>
    <row r="10358" spans="1:36">
      <c r="A10358" s="1" t="s">
        <v>5495</v>
      </c>
      <c r="B10358" s="1" t="s">
        <v>5492</v>
      </c>
      <c r="C10358" s="1"/>
      <c r="D10358" s="4"/>
      <c r="E10358" s="1"/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  <c r="P10358" s="1"/>
      <c r="Q10358" s="1"/>
      <c r="R10358" s="1"/>
      <c r="S10358" s="1"/>
      <c r="T10358" s="1"/>
      <c r="U10358" s="1"/>
      <c r="V10358" s="1"/>
      <c r="W10358" s="1"/>
      <c r="X10358" s="1"/>
      <c r="Y10358" s="1"/>
      <c r="Z10358" s="1"/>
      <c r="AA10358" s="1"/>
    </row>
    <row r="10359" spans="1:36">
      <c r="A10359" s="1" t="s">
        <v>1736</v>
      </c>
      <c r="B10359" s="1" t="s">
        <v>1878</v>
      </c>
      <c r="C10359" s="1"/>
      <c r="D10359" s="4" t="s">
        <v>35546</v>
      </c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E10359" s="1"/>
      <c r="AF10359" s="1"/>
      <c r="AG10359" s="1"/>
      <c r="AH10359" s="1"/>
      <c r="AI10359" s="1"/>
      <c r="AJ10359" s="1"/>
    </row>
    <row r="10360" spans="1:36">
      <c r="A10360" s="1" t="s">
        <v>11364</v>
      </c>
      <c r="B10360" s="1" t="s">
        <v>11361</v>
      </c>
      <c r="C10360" s="1"/>
      <c r="D10360" s="4"/>
      <c r="E10360" s="1"/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  <c r="S10360" s="1"/>
      <c r="T10360" s="1"/>
      <c r="U10360" s="1"/>
      <c r="V10360" s="1"/>
      <c r="W10360" s="1"/>
      <c r="X10360" s="1"/>
      <c r="Y10360" s="1"/>
      <c r="Z10360" s="1"/>
      <c r="AA10360" s="1"/>
    </row>
    <row r="10361" spans="1:36">
      <c r="A10361" s="1" t="s">
        <v>5572</v>
      </c>
      <c r="B10361" s="1" t="s">
        <v>5567</v>
      </c>
      <c r="C10361" s="1"/>
      <c r="D10361" s="4"/>
      <c r="E10361" s="1"/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  <c r="P10361" s="1"/>
      <c r="Q10361" s="1"/>
      <c r="R10361" s="1"/>
      <c r="S10361" s="1"/>
      <c r="T10361" s="1"/>
      <c r="U10361" s="1"/>
      <c r="V10361" s="1"/>
      <c r="W10361" s="1"/>
      <c r="X10361" s="1"/>
      <c r="Y10361" s="1"/>
      <c r="Z10361" s="1"/>
      <c r="AA10361" s="1"/>
    </row>
    <row r="10362" spans="1:36">
      <c r="A10362" s="1" t="s">
        <v>22645</v>
      </c>
      <c r="B10362" s="1" t="s">
        <v>22640</v>
      </c>
      <c r="C10362" s="1"/>
      <c r="D10362" s="4"/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  <c r="R10362" s="1"/>
      <c r="S10362" s="1"/>
      <c r="T10362" s="1"/>
      <c r="U10362" s="1"/>
      <c r="V10362" s="1"/>
      <c r="W10362" s="1"/>
      <c r="X10362" s="1"/>
      <c r="Y10362" s="1"/>
      <c r="Z10362" s="1"/>
      <c r="AA10362" s="1"/>
    </row>
    <row r="10363" spans="1:36">
      <c r="A10363" s="1" t="s">
        <v>21214</v>
      </c>
      <c r="B10363" s="1" t="s">
        <v>21200</v>
      </c>
      <c r="C10363" s="1"/>
      <c r="D10363" s="4"/>
      <c r="E10363" s="1"/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  <c r="P10363" s="1"/>
      <c r="Q10363" s="1"/>
      <c r="R10363" s="1"/>
      <c r="S10363" s="1"/>
      <c r="T10363" s="1"/>
      <c r="U10363" s="1"/>
      <c r="V10363" s="1"/>
      <c r="W10363" s="1"/>
      <c r="X10363" s="1"/>
      <c r="Y10363" s="1"/>
      <c r="Z10363" s="1"/>
      <c r="AA10363" s="1"/>
    </row>
    <row r="10364" spans="1:36">
      <c r="A10364" s="1" t="s">
        <v>17210</v>
      </c>
      <c r="B10364" s="1" t="s">
        <v>17358</v>
      </c>
      <c r="C10364" s="1"/>
      <c r="D10364" s="4" t="s">
        <v>35546</v>
      </c>
      <c r="E10364" s="1"/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  <c r="P10364" s="1"/>
      <c r="Q10364" s="1"/>
      <c r="R10364" s="1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E10364" s="1"/>
      <c r="AF10364" s="1"/>
      <c r="AG10364" s="1"/>
      <c r="AH10364" s="1"/>
      <c r="AI10364" s="1"/>
      <c r="AJ10364" s="1"/>
    </row>
    <row r="10365" spans="1:36">
      <c r="A10365" s="1" t="s">
        <v>1737</v>
      </c>
      <c r="B10365" s="1" t="s">
        <v>1878</v>
      </c>
      <c r="C10365" s="1"/>
      <c r="D10365" s="4" t="s">
        <v>35546</v>
      </c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E10365" s="1"/>
      <c r="AF10365" s="1"/>
      <c r="AG10365" s="1"/>
      <c r="AH10365" s="1"/>
      <c r="AI10365" s="1"/>
      <c r="AJ10365" s="1"/>
    </row>
    <row r="10366" spans="1:36">
      <c r="A10366" s="1" t="s">
        <v>23417</v>
      </c>
      <c r="B10366" s="1" t="s">
        <v>23414</v>
      </c>
      <c r="C10366" s="1" t="s">
        <v>35546</v>
      </c>
      <c r="D10366" s="4" t="s">
        <v>35546</v>
      </c>
      <c r="E10366" s="1"/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  <c r="T10366" s="1"/>
      <c r="U10366" s="1"/>
      <c r="V10366" s="1"/>
      <c r="W10366" s="1"/>
      <c r="X10366" s="1"/>
      <c r="Y10366" s="1"/>
      <c r="Z10366" s="1"/>
      <c r="AA10366" s="1"/>
    </row>
    <row r="10367" spans="1:36">
      <c r="A10367" s="1" t="s">
        <v>19001</v>
      </c>
      <c r="B10367" s="1" t="s">
        <v>19002</v>
      </c>
      <c r="C10367" s="1" t="s">
        <v>35546</v>
      </c>
      <c r="D10367" s="4" t="s">
        <v>35546</v>
      </c>
      <c r="E10367" s="1"/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E10367" s="1"/>
      <c r="AF10367" s="1"/>
      <c r="AG10367" s="1"/>
      <c r="AH10367" s="1"/>
      <c r="AI10367" s="1"/>
      <c r="AJ10367" s="1"/>
    </row>
    <row r="10368" spans="1:36">
      <c r="A10368" s="1" t="s">
        <v>23957</v>
      </c>
      <c r="B10368" s="1" t="s">
        <v>23958</v>
      </c>
      <c r="C10368" s="1" t="s">
        <v>35546</v>
      </c>
      <c r="D10368" s="4" t="s">
        <v>35546</v>
      </c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E10368" s="1"/>
      <c r="AF10368" s="1"/>
      <c r="AG10368" s="1"/>
      <c r="AH10368" s="1"/>
      <c r="AI10368" s="1"/>
      <c r="AJ10368" s="1"/>
    </row>
    <row r="10369" spans="1:36">
      <c r="A10369" s="1" t="s">
        <v>17584</v>
      </c>
      <c r="B10369" s="1" t="s">
        <v>17576</v>
      </c>
      <c r="C10369" s="1" t="s">
        <v>35546</v>
      </c>
      <c r="D10369" s="4" t="s">
        <v>35546</v>
      </c>
      <c r="E10369" s="1"/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E10369" s="1"/>
      <c r="AF10369" s="1"/>
      <c r="AG10369" s="1"/>
      <c r="AH10369" s="1"/>
      <c r="AI10369" s="1"/>
      <c r="AJ10369" s="1"/>
    </row>
    <row r="10370" spans="1:36">
      <c r="A10370" s="1" t="s">
        <v>17211</v>
      </c>
      <c r="B10370" s="1" t="s">
        <v>17358</v>
      </c>
      <c r="C10370" s="1" t="s">
        <v>35546</v>
      </c>
      <c r="D10370" s="4" t="s">
        <v>35546</v>
      </c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E10370" s="1"/>
      <c r="AF10370" s="1"/>
      <c r="AG10370" s="1"/>
      <c r="AH10370" s="1"/>
      <c r="AI10370" s="1"/>
      <c r="AJ10370" s="1"/>
    </row>
    <row r="10371" spans="1:36">
      <c r="A10371" s="1" t="s">
        <v>5496</v>
      </c>
      <c r="B10371" s="1" t="s">
        <v>5492</v>
      </c>
      <c r="C10371" s="1" t="s">
        <v>35546</v>
      </c>
      <c r="D10371" s="4" t="s">
        <v>35546</v>
      </c>
      <c r="E10371" s="1"/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  <c r="T10371" s="1"/>
      <c r="U10371" s="1"/>
      <c r="V10371" s="1"/>
      <c r="W10371" s="1"/>
      <c r="X10371" s="1"/>
      <c r="Y10371" s="1"/>
      <c r="Z10371" s="1"/>
      <c r="AA10371" s="1"/>
    </row>
    <row r="10372" spans="1:36">
      <c r="A10372" s="1" t="s">
        <v>11152</v>
      </c>
      <c r="B10372" s="1" t="s">
        <v>11151</v>
      </c>
      <c r="C10372" s="1" t="s">
        <v>35546</v>
      </c>
      <c r="D10372" s="4" t="s">
        <v>35546</v>
      </c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E10372" s="1"/>
      <c r="AF10372" s="1"/>
      <c r="AG10372" s="1"/>
      <c r="AH10372" s="1"/>
      <c r="AI10372" s="1"/>
      <c r="AJ10372" s="1"/>
    </row>
    <row r="10373" spans="1:36">
      <c r="A10373" s="1" t="s">
        <v>33622</v>
      </c>
      <c r="B10373" s="1" t="s">
        <v>33621</v>
      </c>
      <c r="C10373" s="1" t="s">
        <v>35546</v>
      </c>
      <c r="D10373" s="4" t="s">
        <v>35546</v>
      </c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  <c r="T10373" s="1"/>
      <c r="U10373" s="1"/>
      <c r="V10373" s="1"/>
      <c r="W10373" s="1"/>
      <c r="X10373" s="1"/>
      <c r="Y10373" s="1"/>
      <c r="Z10373" s="1"/>
      <c r="AA10373" s="1"/>
    </row>
    <row r="10374" spans="1:36">
      <c r="A10374" s="1" t="s">
        <v>11885</v>
      </c>
      <c r="B10374" s="1" t="s">
        <v>11883</v>
      </c>
      <c r="C10374" s="1" t="s">
        <v>35546</v>
      </c>
      <c r="D10374" s="4" t="s">
        <v>35546</v>
      </c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  <c r="T10374" s="1"/>
      <c r="U10374" s="1"/>
      <c r="V10374" s="1"/>
      <c r="W10374" s="1"/>
      <c r="X10374" s="1"/>
      <c r="Y10374" s="1"/>
      <c r="Z10374" s="1"/>
      <c r="AA10374" s="1"/>
    </row>
    <row r="10375" spans="1:36">
      <c r="A10375" s="1" t="s">
        <v>11315</v>
      </c>
      <c r="B10375" s="1" t="s">
        <v>11313</v>
      </c>
      <c r="C10375" s="1" t="s">
        <v>35546</v>
      </c>
      <c r="D10375" s="4" t="s">
        <v>35546</v>
      </c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E10375" s="1"/>
      <c r="AF10375" s="1"/>
      <c r="AG10375" s="1"/>
      <c r="AH10375" s="1"/>
      <c r="AI10375" s="1"/>
      <c r="AJ10375" s="1"/>
    </row>
    <row r="10376" spans="1:36">
      <c r="A10376" s="1" t="s">
        <v>9183</v>
      </c>
      <c r="B10376" s="1" t="s">
        <v>9181</v>
      </c>
      <c r="C10376" s="1" t="s">
        <v>35546</v>
      </c>
      <c r="D10376" s="4" t="s">
        <v>35546</v>
      </c>
      <c r="E10376" s="1"/>
      <c r="F10376" s="1"/>
      <c r="G10376" s="1"/>
      <c r="H10376" s="1"/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E10376" s="1"/>
      <c r="AF10376" s="1"/>
      <c r="AG10376" s="1"/>
      <c r="AH10376" s="1"/>
      <c r="AI10376" s="1"/>
      <c r="AJ10376" s="1"/>
    </row>
    <row r="10377" spans="1:36">
      <c r="A10377" s="1" t="s">
        <v>11155</v>
      </c>
      <c r="B10377" s="1" t="s">
        <v>11154</v>
      </c>
      <c r="C10377" s="1" t="s">
        <v>35546</v>
      </c>
      <c r="D10377" s="4" t="s">
        <v>35546</v>
      </c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  <c r="T10377" s="1"/>
      <c r="U10377" s="1"/>
      <c r="V10377" s="1"/>
      <c r="W10377" s="1"/>
      <c r="X10377" s="1"/>
      <c r="Y10377" s="1"/>
      <c r="Z10377" s="1"/>
      <c r="AA10377" s="1"/>
    </row>
    <row r="10378" spans="1:36">
      <c r="A10378" s="1" t="s">
        <v>11161</v>
      </c>
      <c r="B10378" s="1" t="s">
        <v>11160</v>
      </c>
      <c r="C10378" s="1" t="s">
        <v>35546</v>
      </c>
      <c r="D10378" s="4" t="s">
        <v>35546</v>
      </c>
      <c r="E10378" s="1"/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  <c r="T10378" s="1"/>
      <c r="U10378" s="1"/>
      <c r="V10378" s="1"/>
      <c r="W10378" s="1"/>
      <c r="X10378" s="1"/>
      <c r="Y10378" s="1"/>
      <c r="Z10378" s="1"/>
      <c r="AA10378" s="1"/>
    </row>
    <row r="10379" spans="1:36">
      <c r="A10379" s="1" t="s">
        <v>11335</v>
      </c>
      <c r="B10379" s="1" t="s">
        <v>11163</v>
      </c>
      <c r="C10379" s="1" t="s">
        <v>35443</v>
      </c>
      <c r="D10379" s="4" t="s">
        <v>35443</v>
      </c>
      <c r="E10379" s="1"/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  <c r="P10379" s="1"/>
      <c r="Q10379" s="1" t="s">
        <v>63</v>
      </c>
      <c r="R10379" s="1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E10379" s="1"/>
      <c r="AF10379" s="1"/>
      <c r="AG10379" s="1"/>
      <c r="AH10379" s="1"/>
      <c r="AI10379" s="1"/>
      <c r="AJ10379" s="1"/>
    </row>
    <row r="10380" spans="1:36">
      <c r="A10380" s="1" t="s">
        <v>31263</v>
      </c>
      <c r="B10380" s="1" t="s">
        <v>31259</v>
      </c>
      <c r="C10380" s="1" t="s">
        <v>35443</v>
      </c>
      <c r="D10380" s="4" t="s">
        <v>35443</v>
      </c>
      <c r="E10380" s="1"/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  <c r="P10380" s="1"/>
      <c r="Q10380" s="1" t="s">
        <v>63</v>
      </c>
      <c r="R10380" s="1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E10380" s="1"/>
      <c r="AF10380" s="1"/>
      <c r="AG10380" s="1"/>
      <c r="AH10380" s="1"/>
      <c r="AI10380" s="1"/>
      <c r="AJ10380" s="1"/>
    </row>
    <row r="10381" spans="1:36">
      <c r="A10381" s="1" t="s">
        <v>30748</v>
      </c>
      <c r="B10381" s="4" t="s">
        <v>30743</v>
      </c>
      <c r="C10381" s="1" t="s">
        <v>35443</v>
      </c>
      <c r="D10381" s="4" t="s">
        <v>35443</v>
      </c>
      <c r="E10381" s="1"/>
      <c r="F10381" s="1"/>
      <c r="G10381" s="1"/>
      <c r="H10381" s="1"/>
      <c r="I10381" s="1" t="s">
        <v>63</v>
      </c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E10381" s="1"/>
      <c r="AF10381" s="1"/>
      <c r="AG10381" s="1"/>
      <c r="AH10381" s="1"/>
      <c r="AI10381" s="1"/>
      <c r="AJ10381" s="1"/>
    </row>
    <row r="10382" spans="1:36">
      <c r="A10382" s="1" t="s">
        <v>21005</v>
      </c>
      <c r="B10382" s="8" t="s">
        <v>21000</v>
      </c>
      <c r="C10382" s="1" t="s">
        <v>35443</v>
      </c>
      <c r="D10382" s="4" t="s">
        <v>35443</v>
      </c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  <c r="P10382" s="1"/>
      <c r="Q10382" s="1" t="s">
        <v>63</v>
      </c>
      <c r="R10382" s="1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E10382" s="1"/>
      <c r="AF10382" s="1"/>
      <c r="AG10382" s="1"/>
      <c r="AH10382" s="1"/>
      <c r="AI10382" s="1"/>
      <c r="AJ10382" s="1"/>
    </row>
    <row r="10383" spans="1:36">
      <c r="A10383" s="1" t="s">
        <v>20018</v>
      </c>
      <c r="B10383" s="8" t="s">
        <v>20010</v>
      </c>
      <c r="C10383" s="1"/>
      <c r="D10383" s="4" t="s">
        <v>35443</v>
      </c>
      <c r="E10383" s="1" t="s">
        <v>63</v>
      </c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  <c r="P10383" s="1"/>
      <c r="Q10383" s="1" t="s">
        <v>63</v>
      </c>
      <c r="R10383" s="1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E10383" s="1"/>
      <c r="AF10383" s="1"/>
      <c r="AG10383" s="1"/>
      <c r="AH10383" s="1"/>
      <c r="AI10383" s="1"/>
      <c r="AJ10383" s="1"/>
    </row>
    <row r="10384" spans="1:36">
      <c r="A10384" s="1" t="s">
        <v>15999</v>
      </c>
      <c r="B10384" s="1" t="s">
        <v>15838</v>
      </c>
      <c r="C10384" s="1" t="s">
        <v>35546</v>
      </c>
      <c r="D10384" s="4" t="s">
        <v>35546</v>
      </c>
      <c r="E10384" s="1"/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  <c r="P10384" s="1"/>
      <c r="Q10384" s="1"/>
      <c r="R10384" s="1"/>
      <c r="S10384" s="1"/>
      <c r="T10384" s="1"/>
      <c r="U10384" s="1"/>
      <c r="V10384" s="1"/>
      <c r="W10384" s="1"/>
      <c r="X10384" s="1"/>
      <c r="Y10384" s="1"/>
      <c r="Z10384" s="1"/>
      <c r="AA10384" s="1"/>
    </row>
    <row r="10385" spans="1:36">
      <c r="A10385" s="1" t="s">
        <v>14954</v>
      </c>
      <c r="B10385" s="1" t="s">
        <v>14950</v>
      </c>
      <c r="C10385" s="1" t="s">
        <v>35443</v>
      </c>
      <c r="D10385" s="4" t="s">
        <v>35443</v>
      </c>
      <c r="E10385" s="1"/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  <c r="P10385" s="1"/>
      <c r="Q10385" s="1"/>
      <c r="R10385" s="1"/>
      <c r="S10385" s="1"/>
      <c r="T10385" s="1"/>
      <c r="U10385" s="1"/>
      <c r="V10385" s="1"/>
      <c r="W10385" s="1"/>
      <c r="X10385" s="1"/>
      <c r="Y10385" s="1"/>
      <c r="Z10385" s="1"/>
      <c r="AA10385" s="1"/>
    </row>
    <row r="10386" spans="1:36">
      <c r="A10386" s="1" t="s">
        <v>5663</v>
      </c>
      <c r="B10386" s="8" t="s">
        <v>5653</v>
      </c>
      <c r="C10386" s="1" t="s">
        <v>35443</v>
      </c>
      <c r="D10386" s="4" t="s">
        <v>35443</v>
      </c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  <c r="P10386" s="1"/>
      <c r="Q10386" s="1" t="s">
        <v>63</v>
      </c>
      <c r="R10386" s="1"/>
      <c r="S10386" s="1"/>
      <c r="T10386" s="1"/>
      <c r="U10386" s="1"/>
      <c r="V10386" s="1"/>
      <c r="W10386" s="1"/>
      <c r="X10386" s="1" t="s">
        <v>63</v>
      </c>
      <c r="Y10386" s="1"/>
      <c r="Z10386" s="1"/>
      <c r="AA10386" s="1"/>
      <c r="AB10386" s="1"/>
      <c r="AC10386" s="1"/>
      <c r="AD10386" s="1"/>
      <c r="AE10386" s="1"/>
      <c r="AF10386" s="1"/>
      <c r="AG10386" s="1"/>
      <c r="AH10386" s="1"/>
      <c r="AI10386" s="1"/>
      <c r="AJ10386" s="1"/>
    </row>
    <row r="10387" spans="1:36">
      <c r="A10387" s="1" t="s">
        <v>3128</v>
      </c>
      <c r="B10387" s="1" t="s">
        <v>3123</v>
      </c>
      <c r="C10387" s="1" t="s">
        <v>35546</v>
      </c>
      <c r="D10387" s="4" t="s">
        <v>35546</v>
      </c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  <c r="T10387" s="1"/>
      <c r="U10387" s="1"/>
      <c r="V10387" s="1"/>
      <c r="W10387" s="1"/>
      <c r="X10387" s="1"/>
      <c r="Y10387" s="1"/>
      <c r="Z10387" s="1"/>
      <c r="AA10387" s="1"/>
    </row>
    <row r="10388" spans="1:36">
      <c r="A10388" s="1" t="s">
        <v>8558</v>
      </c>
      <c r="B10388" s="1" t="s">
        <v>8557</v>
      </c>
      <c r="C10388" s="1"/>
      <c r="D10388" s="4" t="s">
        <v>35546</v>
      </c>
      <c r="E10388" s="1"/>
      <c r="F10388" s="1"/>
      <c r="G10388" s="1"/>
      <c r="H10388" s="1"/>
      <c r="I10388" s="1"/>
      <c r="J10388" s="1"/>
      <c r="K10388" s="1"/>
      <c r="L10388" s="1"/>
      <c r="M10388" s="1"/>
      <c r="N10388" s="1"/>
      <c r="O10388" s="1"/>
      <c r="P10388" s="1"/>
      <c r="Q10388" s="1"/>
      <c r="R10388" s="1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E10388" s="1"/>
      <c r="AF10388" s="1"/>
      <c r="AG10388" s="1"/>
      <c r="AH10388" s="1"/>
      <c r="AI10388" s="1"/>
      <c r="AJ10388" s="1"/>
    </row>
    <row r="10389" spans="1:36">
      <c r="A10389" s="1" t="s">
        <v>7921</v>
      </c>
      <c r="B10389" s="1" t="s">
        <v>7922</v>
      </c>
      <c r="C10389" s="1" t="s">
        <v>35546</v>
      </c>
      <c r="D10389" s="4" t="s">
        <v>35546</v>
      </c>
      <c r="E10389" s="1"/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  <c r="P10389" s="1"/>
      <c r="Q10389" s="1"/>
      <c r="R10389" s="1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E10389" s="1"/>
      <c r="AF10389" s="1"/>
      <c r="AG10389" s="1"/>
      <c r="AH10389" s="1"/>
      <c r="AI10389" s="1"/>
      <c r="AJ10389" s="1"/>
    </row>
    <row r="10390" spans="1:36">
      <c r="A10390" s="1" t="s">
        <v>7923</v>
      </c>
      <c r="B10390" s="1" t="s">
        <v>7924</v>
      </c>
      <c r="C10390" s="1" t="s">
        <v>35546</v>
      </c>
      <c r="D10390" s="4" t="s">
        <v>35546</v>
      </c>
      <c r="E10390" s="1"/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  <c r="P10390" s="1"/>
      <c r="Q10390" s="1"/>
      <c r="R10390" s="1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E10390" s="1"/>
      <c r="AF10390" s="1"/>
      <c r="AG10390" s="1"/>
      <c r="AH10390" s="1"/>
      <c r="AI10390" s="1"/>
      <c r="AJ10390" s="1"/>
    </row>
    <row r="10391" spans="1:36">
      <c r="A10391" s="1" t="s">
        <v>5447</v>
      </c>
      <c r="B10391" s="1" t="s">
        <v>5444</v>
      </c>
      <c r="C10391" s="1" t="s">
        <v>35546</v>
      </c>
      <c r="D10391" s="4" t="s">
        <v>35546</v>
      </c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  <c r="S10391" s="1"/>
      <c r="T10391" s="1"/>
      <c r="U10391" s="1"/>
      <c r="V10391" s="1"/>
      <c r="W10391" s="1"/>
      <c r="X10391" s="1"/>
      <c r="Y10391" s="1"/>
      <c r="Z10391" s="1"/>
      <c r="AA10391" s="1"/>
    </row>
    <row r="10392" spans="1:36">
      <c r="A10392" s="1" t="s">
        <v>34679</v>
      </c>
      <c r="B10392" s="1" t="s">
        <v>34675</v>
      </c>
      <c r="C10392" s="1" t="s">
        <v>35546</v>
      </c>
      <c r="D10392" s="4" t="s">
        <v>35546</v>
      </c>
      <c r="E10392" s="1"/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E10392" s="1"/>
      <c r="AF10392" s="1"/>
      <c r="AG10392" s="1"/>
      <c r="AH10392" s="1"/>
      <c r="AI10392" s="1"/>
      <c r="AJ10392" s="1"/>
    </row>
    <row r="10393" spans="1:36">
      <c r="A10393" s="1" t="s">
        <v>22646</v>
      </c>
      <c r="B10393" s="1" t="s">
        <v>22640</v>
      </c>
      <c r="C10393" s="1" t="s">
        <v>35546</v>
      </c>
      <c r="D10393" s="4" t="s">
        <v>35546</v>
      </c>
      <c r="E10393" s="1"/>
      <c r="F10393" s="1"/>
      <c r="G10393" s="1"/>
      <c r="H10393" s="1"/>
      <c r="I10393" s="1"/>
      <c r="J10393" s="1"/>
      <c r="K10393" s="1"/>
      <c r="L10393" s="1"/>
      <c r="M10393" s="1"/>
      <c r="N10393" s="1"/>
      <c r="O10393" s="1"/>
      <c r="P10393" s="1"/>
      <c r="Q10393" s="1"/>
      <c r="R10393" s="1"/>
      <c r="S10393" s="1"/>
      <c r="T10393" s="1"/>
      <c r="U10393" s="1"/>
      <c r="V10393" s="1"/>
      <c r="W10393" s="1"/>
      <c r="X10393" s="1"/>
      <c r="Y10393" s="1"/>
      <c r="Z10393" s="1"/>
      <c r="AA10393" s="1"/>
    </row>
    <row r="10394" spans="1:36">
      <c r="A10394" s="1" t="s">
        <v>21170</v>
      </c>
      <c r="B10394" s="1" t="s">
        <v>21163</v>
      </c>
      <c r="C10394" s="1" t="s">
        <v>35546</v>
      </c>
      <c r="D10394" s="4" t="s">
        <v>35546</v>
      </c>
      <c r="E10394" s="1"/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E10394" s="1"/>
      <c r="AF10394" s="1"/>
      <c r="AG10394" s="1"/>
      <c r="AH10394" s="1"/>
      <c r="AI10394" s="1"/>
      <c r="AJ10394" s="1"/>
    </row>
    <row r="10395" spans="1:36">
      <c r="A10395" s="1" t="s">
        <v>21183</v>
      </c>
      <c r="B10395" s="1" t="s">
        <v>21172</v>
      </c>
      <c r="C10395" s="1" t="s">
        <v>35546</v>
      </c>
      <c r="D10395" s="4" t="s">
        <v>35546</v>
      </c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E10395" s="1"/>
      <c r="AF10395" s="1"/>
      <c r="AG10395" s="1"/>
      <c r="AH10395" s="1"/>
      <c r="AI10395" s="1"/>
      <c r="AJ10395" s="1"/>
    </row>
    <row r="10396" spans="1:36">
      <c r="A10396" s="1" t="s">
        <v>21198</v>
      </c>
      <c r="B10396" s="1" t="s">
        <v>21185</v>
      </c>
      <c r="C10396" s="1" t="s">
        <v>35546</v>
      </c>
      <c r="D10396" s="4" t="s">
        <v>35546</v>
      </c>
      <c r="E10396" s="1"/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  <c r="P10396" s="1"/>
      <c r="Q10396" s="1"/>
      <c r="R10396" s="1"/>
      <c r="S10396" s="1"/>
      <c r="T10396" s="1"/>
      <c r="U10396" s="1"/>
      <c r="V10396" s="1"/>
      <c r="W10396" s="1"/>
      <c r="X10396" s="1"/>
      <c r="Y10396" s="1"/>
      <c r="Z10396" s="1"/>
      <c r="AA10396" s="1"/>
    </row>
    <row r="10397" spans="1:36">
      <c r="A10397" s="1" t="s">
        <v>21215</v>
      </c>
      <c r="B10397" s="1" t="s">
        <v>21200</v>
      </c>
      <c r="C10397" s="1" t="s">
        <v>35546</v>
      </c>
      <c r="D10397" s="4" t="s">
        <v>35546</v>
      </c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  <c r="P10397" s="1"/>
      <c r="Q10397" s="1"/>
      <c r="R10397" s="1"/>
      <c r="S10397" s="1"/>
      <c r="T10397" s="1"/>
      <c r="U10397" s="1"/>
      <c r="V10397" s="1"/>
      <c r="W10397" s="1"/>
      <c r="X10397" s="1"/>
      <c r="Y10397" s="1"/>
      <c r="Z10397" s="1"/>
      <c r="AA10397" s="1"/>
    </row>
    <row r="10398" spans="1:36">
      <c r="A10398" s="1" t="s">
        <v>1738</v>
      </c>
      <c r="B10398" s="1" t="s">
        <v>1878</v>
      </c>
      <c r="C10398" s="1" t="s">
        <v>35546</v>
      </c>
      <c r="D10398" s="4" t="s">
        <v>35546</v>
      </c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E10398" s="1"/>
      <c r="AF10398" s="1"/>
      <c r="AG10398" s="1"/>
      <c r="AH10398" s="1"/>
      <c r="AI10398" s="1"/>
      <c r="AJ10398" s="1"/>
    </row>
    <row r="10399" spans="1:36">
      <c r="A10399" s="1" t="s">
        <v>20067</v>
      </c>
      <c r="B10399" s="1" t="s">
        <v>20064</v>
      </c>
      <c r="C10399" s="1" t="s">
        <v>35546</v>
      </c>
      <c r="D10399" s="4" t="s">
        <v>35546</v>
      </c>
      <c r="E10399" s="1"/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  <c r="T10399" s="1"/>
      <c r="U10399" s="1"/>
      <c r="V10399" s="1"/>
      <c r="W10399" s="1"/>
      <c r="X10399" s="1"/>
      <c r="Y10399" s="1"/>
      <c r="Z10399" s="1"/>
      <c r="AA10399" s="1"/>
    </row>
    <row r="10400" spans="1:36">
      <c r="A10400" s="1" t="s">
        <v>19914</v>
      </c>
      <c r="B10400" s="1" t="s">
        <v>20069</v>
      </c>
      <c r="C10400" s="1" t="s">
        <v>35546</v>
      </c>
      <c r="D10400" s="4" t="s">
        <v>35546</v>
      </c>
      <c r="E10400" s="1"/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  <c r="P10400" s="1"/>
      <c r="Q10400" s="1"/>
      <c r="R10400" s="1"/>
      <c r="S10400" s="1"/>
      <c r="T10400" s="1"/>
      <c r="U10400" s="1"/>
      <c r="V10400" s="1"/>
      <c r="W10400" s="1"/>
      <c r="X10400" s="1"/>
      <c r="Y10400" s="1"/>
      <c r="Z10400" s="1"/>
      <c r="AA10400" s="1"/>
    </row>
    <row r="10401" spans="1:36">
      <c r="A10401" s="1" t="s">
        <v>8075</v>
      </c>
      <c r="B10401" s="1" t="s">
        <v>8072</v>
      </c>
      <c r="C10401" s="1" t="s">
        <v>35546</v>
      </c>
      <c r="D10401" s="4" t="s">
        <v>35546</v>
      </c>
      <c r="E10401" s="1"/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  <c r="P10401" s="1"/>
      <c r="Q10401" s="1"/>
      <c r="R10401" s="1"/>
      <c r="S10401" s="1"/>
      <c r="T10401" s="1"/>
      <c r="U10401" s="1"/>
      <c r="V10401" s="1"/>
      <c r="W10401" s="1"/>
      <c r="X10401" s="1"/>
      <c r="Y10401" s="1"/>
      <c r="Z10401" s="1"/>
      <c r="AA10401" s="1"/>
    </row>
    <row r="10402" spans="1:36">
      <c r="A10402" s="1" t="s">
        <v>34078</v>
      </c>
      <c r="B10402" s="1" t="s">
        <v>34070</v>
      </c>
      <c r="C10402" s="1" t="s">
        <v>35546</v>
      </c>
      <c r="D10402" s="4" t="s">
        <v>35546</v>
      </c>
      <c r="E10402" s="1"/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  <c r="S10402" s="1"/>
      <c r="T10402" s="1"/>
      <c r="U10402" s="1"/>
      <c r="V10402" s="1"/>
      <c r="W10402" s="1"/>
      <c r="X10402" s="1"/>
      <c r="Y10402" s="1"/>
      <c r="Z10402" s="1"/>
      <c r="AA10402" s="1"/>
    </row>
    <row r="10403" spans="1:36">
      <c r="A10403" s="1" t="s">
        <v>19356</v>
      </c>
      <c r="B10403" s="1" t="s">
        <v>19348</v>
      </c>
      <c r="C10403" s="1" t="s">
        <v>35546</v>
      </c>
      <c r="D10403" s="4" t="s">
        <v>35546</v>
      </c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E10403" s="1"/>
      <c r="AF10403" s="1"/>
      <c r="AG10403" s="1"/>
      <c r="AH10403" s="1"/>
      <c r="AI10403" s="1"/>
      <c r="AJ10403" s="1"/>
    </row>
    <row r="10404" spans="1:36">
      <c r="A10404" s="1" t="s">
        <v>17585</v>
      </c>
      <c r="B10404" s="1" t="s">
        <v>17576</v>
      </c>
      <c r="C10404" s="1" t="s">
        <v>35546</v>
      </c>
      <c r="D10404" s="4" t="s">
        <v>35546</v>
      </c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E10404" s="1"/>
      <c r="AF10404" s="1"/>
      <c r="AG10404" s="1"/>
      <c r="AH10404" s="1"/>
      <c r="AI10404" s="1"/>
      <c r="AJ10404" s="1"/>
    </row>
    <row r="10405" spans="1:36">
      <c r="A10405" s="1" t="s">
        <v>17212</v>
      </c>
      <c r="B10405" s="1" t="s">
        <v>17358</v>
      </c>
      <c r="C10405" s="1" t="s">
        <v>35546</v>
      </c>
      <c r="D10405" s="4" t="s">
        <v>35546</v>
      </c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  <c r="P10405" s="1"/>
      <c r="Q10405" s="1"/>
      <c r="R10405" s="1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E10405" s="1"/>
      <c r="AF10405" s="1"/>
      <c r="AG10405" s="1"/>
      <c r="AH10405" s="1"/>
      <c r="AI10405" s="1"/>
      <c r="AJ10405" s="1"/>
    </row>
    <row r="10406" spans="1:36">
      <c r="A10406" s="1" t="s">
        <v>3068</v>
      </c>
      <c r="B10406" s="1" t="s">
        <v>3067</v>
      </c>
      <c r="C10406" s="1" t="s">
        <v>35546</v>
      </c>
      <c r="D10406" s="4" t="s">
        <v>35546</v>
      </c>
      <c r="E10406" s="1"/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  <c r="S10406" s="1"/>
      <c r="T10406" s="1"/>
      <c r="U10406" s="1"/>
      <c r="V10406" s="1"/>
      <c r="W10406" s="1"/>
      <c r="X10406" s="1"/>
      <c r="Y10406" s="1"/>
      <c r="Z10406" s="1"/>
      <c r="AA10406" s="1"/>
    </row>
    <row r="10407" spans="1:36">
      <c r="A10407" s="1" t="s">
        <v>27872</v>
      </c>
      <c r="B10407" s="1" t="s">
        <v>27869</v>
      </c>
      <c r="C10407" s="1" t="s">
        <v>35546</v>
      </c>
      <c r="D10407" s="4" t="s">
        <v>35546</v>
      </c>
      <c r="E10407" s="1"/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  <c r="P10407" s="1"/>
      <c r="Q10407" s="1"/>
      <c r="R10407" s="1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E10407" s="1"/>
      <c r="AF10407" s="1"/>
      <c r="AG10407" s="1"/>
      <c r="AH10407" s="1"/>
      <c r="AI10407" s="1"/>
      <c r="AJ10407" s="1"/>
    </row>
    <row r="10408" spans="1:36">
      <c r="A10408" s="1" t="s">
        <v>11643</v>
      </c>
      <c r="B10408" s="1" t="s">
        <v>11642</v>
      </c>
      <c r="C10408" s="1" t="s">
        <v>35546</v>
      </c>
      <c r="D10408" s="4" t="s">
        <v>35546</v>
      </c>
      <c r="E10408" s="1"/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  <c r="P10408" s="1"/>
      <c r="Q10408" s="1"/>
      <c r="R10408" s="1"/>
      <c r="S10408" s="1"/>
      <c r="T10408" s="1"/>
      <c r="U10408" s="1"/>
      <c r="V10408" s="1"/>
      <c r="W10408" s="1"/>
      <c r="X10408" s="1"/>
      <c r="Y10408" s="1"/>
      <c r="Z10408" s="1"/>
      <c r="AA10408" s="1"/>
    </row>
    <row r="10409" spans="1:36">
      <c r="A10409" s="1" t="s">
        <v>3077</v>
      </c>
      <c r="B10409" s="1" t="s">
        <v>3072</v>
      </c>
      <c r="C10409" s="1" t="s">
        <v>35443</v>
      </c>
      <c r="D10409" s="4" t="s">
        <v>35443</v>
      </c>
      <c r="E10409" s="1"/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  <c r="P10409" s="1"/>
      <c r="Q10409" s="1"/>
      <c r="R10409" s="1"/>
      <c r="S10409" s="1"/>
      <c r="T10409" s="1"/>
      <c r="U10409" s="1"/>
      <c r="V10409" s="1"/>
      <c r="W10409" s="1"/>
      <c r="X10409" s="1" t="s">
        <v>63</v>
      </c>
      <c r="Y10409" s="1"/>
      <c r="Z10409" s="1"/>
      <c r="AA10409" s="1"/>
      <c r="AB10409" s="1"/>
      <c r="AC10409" s="1"/>
      <c r="AD10409" s="1"/>
      <c r="AE10409" s="1"/>
      <c r="AF10409" s="1"/>
      <c r="AG10409" s="1"/>
      <c r="AH10409" s="1"/>
      <c r="AI10409" s="1"/>
      <c r="AJ10409" s="1"/>
    </row>
    <row r="10410" spans="1:36">
      <c r="A10410" s="1" t="s">
        <v>5664</v>
      </c>
      <c r="B10410" s="8" t="s">
        <v>5653</v>
      </c>
      <c r="C10410" s="1" t="s">
        <v>35443</v>
      </c>
      <c r="D10410" s="4" t="s">
        <v>35443</v>
      </c>
      <c r="E10410" s="1"/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  <c r="P10410" s="1"/>
      <c r="Q10410" s="1" t="s">
        <v>63</v>
      </c>
      <c r="R10410" s="1"/>
      <c r="S10410" s="1"/>
      <c r="T10410" s="1"/>
      <c r="U10410" s="1"/>
      <c r="V10410" s="1"/>
      <c r="W10410" s="1"/>
      <c r="X10410" s="1" t="s">
        <v>63</v>
      </c>
      <c r="Y10410" s="1"/>
      <c r="Z10410" s="1"/>
      <c r="AA10410" s="1"/>
      <c r="AB10410" s="1"/>
      <c r="AC10410" s="1"/>
      <c r="AD10410" s="1"/>
      <c r="AE10410" s="1"/>
      <c r="AF10410" s="1"/>
      <c r="AG10410" s="1"/>
      <c r="AH10410" s="1"/>
      <c r="AI10410" s="1"/>
      <c r="AJ10410" s="1"/>
    </row>
    <row r="10411" spans="1:36">
      <c r="A10411" s="1" t="s">
        <v>16469</v>
      </c>
      <c r="B10411" s="8" t="s">
        <v>16463</v>
      </c>
      <c r="C10411" s="1" t="s">
        <v>35443</v>
      </c>
      <c r="D10411" s="4" t="s">
        <v>35443</v>
      </c>
      <c r="E10411" s="1"/>
      <c r="F10411" s="1"/>
      <c r="G10411" s="1"/>
      <c r="H10411" s="1"/>
      <c r="I10411" s="1"/>
      <c r="J10411" s="1"/>
      <c r="K10411" s="1"/>
      <c r="L10411" s="1"/>
      <c r="M10411" s="1"/>
      <c r="N10411" s="1"/>
      <c r="O10411" s="1"/>
      <c r="P10411" s="1"/>
      <c r="Q10411" s="1"/>
      <c r="R10411" s="1"/>
      <c r="S10411" s="1"/>
      <c r="T10411" s="1"/>
      <c r="U10411" s="1"/>
      <c r="V10411" s="1"/>
      <c r="W10411" s="1"/>
      <c r="X10411" s="1" t="s">
        <v>63</v>
      </c>
      <c r="Y10411" s="1"/>
      <c r="Z10411" s="1"/>
      <c r="AA10411" s="1"/>
      <c r="AB10411" s="1"/>
      <c r="AC10411" s="1"/>
      <c r="AD10411" s="1"/>
      <c r="AE10411" s="1"/>
      <c r="AF10411" s="1"/>
      <c r="AG10411" s="1"/>
      <c r="AH10411" s="1"/>
      <c r="AI10411" s="1"/>
      <c r="AJ10411" s="1"/>
    </row>
    <row r="10412" spans="1:36">
      <c r="A10412" s="1" t="s">
        <v>5649</v>
      </c>
      <c r="B10412" s="1" t="s">
        <v>5643</v>
      </c>
      <c r="C10412" s="1" t="s">
        <v>35443</v>
      </c>
      <c r="D10412" s="4" t="s">
        <v>35443</v>
      </c>
      <c r="E10412" s="1"/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  <c r="T10412" s="1"/>
      <c r="U10412" s="1"/>
      <c r="V10412" s="1"/>
      <c r="W10412" s="1"/>
      <c r="X10412" s="1"/>
      <c r="Y10412" s="1"/>
      <c r="Z10412" s="1"/>
      <c r="AA10412" s="1"/>
    </row>
    <row r="10413" spans="1:36">
      <c r="A10413" s="1" t="s">
        <v>10800</v>
      </c>
      <c r="B10413" s="1" t="s">
        <v>10801</v>
      </c>
      <c r="C10413" s="1" t="s">
        <v>35546</v>
      </c>
      <c r="D10413" s="4" t="s">
        <v>35546</v>
      </c>
      <c r="E10413" s="1"/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E10413" s="1"/>
      <c r="AF10413" s="1"/>
      <c r="AG10413" s="1"/>
      <c r="AH10413" s="1"/>
      <c r="AI10413" s="1"/>
      <c r="AJ10413" s="1"/>
    </row>
    <row r="10414" spans="1:36">
      <c r="A10414" s="1" t="s">
        <v>19189</v>
      </c>
      <c r="B10414" s="1" t="s">
        <v>19190</v>
      </c>
      <c r="C10414" s="1" t="s">
        <v>35546</v>
      </c>
      <c r="D10414" s="4" t="s">
        <v>35546</v>
      </c>
      <c r="E10414" s="1"/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  <c r="P10414" s="1"/>
      <c r="Q10414" s="1"/>
      <c r="R10414" s="1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E10414" s="1"/>
      <c r="AF10414" s="1"/>
      <c r="AG10414" s="1"/>
      <c r="AH10414" s="1"/>
      <c r="AI10414" s="1"/>
      <c r="AJ10414" s="1"/>
    </row>
    <row r="10415" spans="1:36">
      <c r="A10415" s="1" t="s">
        <v>19191</v>
      </c>
      <c r="B10415" s="1" t="s">
        <v>19192</v>
      </c>
      <c r="C10415" s="1" t="s">
        <v>35546</v>
      </c>
      <c r="D10415" s="4" t="s">
        <v>35546</v>
      </c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E10415" s="1"/>
      <c r="AF10415" s="1"/>
      <c r="AG10415" s="1"/>
      <c r="AH10415" s="1"/>
      <c r="AI10415" s="1"/>
      <c r="AJ10415" s="1"/>
    </row>
    <row r="10416" spans="1:36">
      <c r="A10416" s="1" t="s">
        <v>19193</v>
      </c>
      <c r="B10416" s="1" t="s">
        <v>19194</v>
      </c>
      <c r="C10416" s="1" t="s">
        <v>35546</v>
      </c>
      <c r="D10416" s="4" t="s">
        <v>35546</v>
      </c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E10416" s="1"/>
      <c r="AF10416" s="1"/>
      <c r="AG10416" s="1"/>
      <c r="AH10416" s="1"/>
      <c r="AI10416" s="1"/>
      <c r="AJ10416" s="1"/>
    </row>
    <row r="10417" spans="1:36">
      <c r="A10417" s="1" t="s">
        <v>29162</v>
      </c>
      <c r="B10417" s="1" t="s">
        <v>29156</v>
      </c>
      <c r="C10417" s="1"/>
      <c r="D10417" s="4"/>
      <c r="E10417" s="1"/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  <c r="S10417" s="1"/>
      <c r="T10417" s="1"/>
      <c r="U10417" s="1"/>
      <c r="V10417" s="1"/>
      <c r="W10417" s="1"/>
      <c r="X10417" s="1"/>
      <c r="Y10417" s="1"/>
      <c r="Z10417" s="1"/>
      <c r="AA10417" s="1"/>
    </row>
    <row r="10418" spans="1:36">
      <c r="A10418" s="1" t="s">
        <v>29162</v>
      </c>
      <c r="B10418" s="1" t="s">
        <v>6942</v>
      </c>
      <c r="C10418" s="1" t="s">
        <v>35546</v>
      </c>
      <c r="D10418" s="4" t="s">
        <v>35546</v>
      </c>
      <c r="E10418" s="1"/>
      <c r="F10418" s="1"/>
      <c r="G10418" s="1"/>
      <c r="H10418" s="1"/>
      <c r="I10418" s="1"/>
      <c r="J10418" s="1"/>
      <c r="K10418" s="1"/>
      <c r="L10418" s="1"/>
      <c r="M10418" s="1"/>
      <c r="N10418" s="1"/>
      <c r="O10418" s="1"/>
      <c r="P10418" s="1"/>
      <c r="Q10418" s="1"/>
      <c r="R10418" s="1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E10418" s="1"/>
      <c r="AF10418" s="1"/>
      <c r="AG10418" s="1"/>
      <c r="AH10418" s="1"/>
      <c r="AI10418" s="1"/>
      <c r="AJ10418" s="1"/>
    </row>
    <row r="10419" spans="1:36">
      <c r="A10419" s="1" t="s">
        <v>19024</v>
      </c>
      <c r="B10419" s="1" t="s">
        <v>19025</v>
      </c>
      <c r="C10419" s="1" t="s">
        <v>35546</v>
      </c>
      <c r="D10419" s="4" t="s">
        <v>35546</v>
      </c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E10419" s="1"/>
      <c r="AF10419" s="1"/>
      <c r="AG10419" s="1"/>
      <c r="AH10419" s="1"/>
      <c r="AI10419" s="1"/>
      <c r="AJ10419" s="1"/>
    </row>
    <row r="10420" spans="1:36">
      <c r="A10420" s="1" t="s">
        <v>35541</v>
      </c>
      <c r="B10420" s="1" t="s">
        <v>35523</v>
      </c>
      <c r="C10420" s="1"/>
      <c r="D10420" s="4" t="s">
        <v>35546</v>
      </c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E10420" s="1"/>
      <c r="AF10420" s="1"/>
      <c r="AG10420" s="1"/>
      <c r="AH10420" s="1"/>
      <c r="AI10420" s="1"/>
      <c r="AJ10420" s="1"/>
    </row>
    <row r="10421" spans="1:36">
      <c r="A10421" s="1" t="s">
        <v>35541</v>
      </c>
      <c r="B10421" s="1" t="s">
        <v>26396</v>
      </c>
      <c r="C10421" s="1" t="s">
        <v>35546</v>
      </c>
      <c r="D10421" s="4" t="s">
        <v>35546</v>
      </c>
      <c r="E10421" s="1"/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  <c r="P10421" s="1"/>
      <c r="Q10421" s="1"/>
      <c r="R10421" s="1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E10421" s="1"/>
      <c r="AF10421" s="1"/>
      <c r="AG10421" s="1"/>
      <c r="AH10421" s="1"/>
      <c r="AI10421" s="1"/>
      <c r="AJ10421" s="1"/>
    </row>
    <row r="10422" spans="1:36">
      <c r="A10422" s="1" t="s">
        <v>26571</v>
      </c>
      <c r="B10422" s="1" t="s">
        <v>26396</v>
      </c>
      <c r="C10422" s="1"/>
      <c r="D10422" s="4" t="s">
        <v>35546</v>
      </c>
      <c r="E10422" s="1"/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  <c r="P10422" s="1"/>
      <c r="Q10422" s="1"/>
      <c r="R10422" s="1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E10422" s="1"/>
      <c r="AF10422" s="1"/>
      <c r="AG10422" s="1"/>
      <c r="AH10422" s="1"/>
      <c r="AI10422" s="1"/>
      <c r="AJ10422" s="1"/>
    </row>
    <row r="10423" spans="1:36">
      <c r="A10423" s="1" t="s">
        <v>10806</v>
      </c>
      <c r="B10423" s="4" t="s">
        <v>10803</v>
      </c>
      <c r="C10423" s="1" t="s">
        <v>35443</v>
      </c>
      <c r="D10423" s="4" t="s">
        <v>35443</v>
      </c>
      <c r="E10423" s="1"/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  <c r="P10423" s="1"/>
      <c r="Q10423" s="1"/>
      <c r="R10423" s="1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 t="s">
        <v>63</v>
      </c>
      <c r="AE10423" s="1"/>
      <c r="AF10423" s="1"/>
      <c r="AG10423" s="1"/>
      <c r="AH10423" s="1"/>
      <c r="AI10423" s="1"/>
      <c r="AJ10423" s="1"/>
    </row>
    <row r="10424" spans="1:36">
      <c r="A10424" s="1" t="s">
        <v>9752</v>
      </c>
      <c r="B10424" s="1" t="s">
        <v>9751</v>
      </c>
      <c r="C10424" s="1" t="s">
        <v>35546</v>
      </c>
      <c r="D10424" s="4" t="s">
        <v>35546</v>
      </c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E10424" s="1"/>
      <c r="AF10424" s="1"/>
      <c r="AG10424" s="1"/>
      <c r="AH10424" s="1"/>
      <c r="AI10424" s="1"/>
      <c r="AJ10424" s="1"/>
    </row>
    <row r="10425" spans="1:36">
      <c r="A10425" s="1" t="s">
        <v>26752</v>
      </c>
      <c r="B10425" s="1" t="s">
        <v>26750</v>
      </c>
      <c r="C10425" s="1" t="s">
        <v>35546</v>
      </c>
      <c r="D10425" s="4" t="s">
        <v>35546</v>
      </c>
      <c r="E10425" s="1"/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E10425" s="1"/>
      <c r="AF10425" s="1"/>
      <c r="AG10425" s="1"/>
      <c r="AH10425" s="1"/>
      <c r="AI10425" s="1"/>
      <c r="AJ10425" s="1"/>
    </row>
    <row r="10426" spans="1:36">
      <c r="A10426" s="1" t="s">
        <v>26759</v>
      </c>
      <c r="B10426" s="1" t="s">
        <v>26757</v>
      </c>
      <c r="C10426" s="1" t="s">
        <v>35546</v>
      </c>
      <c r="D10426" s="4" t="s">
        <v>35546</v>
      </c>
      <c r="E10426" s="1"/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  <c r="S10426" s="1"/>
      <c r="T10426" s="1"/>
      <c r="U10426" s="1"/>
      <c r="V10426" s="1"/>
      <c r="W10426" s="1"/>
      <c r="X10426" s="1"/>
      <c r="Y10426" s="1"/>
      <c r="Z10426" s="1"/>
      <c r="AA10426" s="1"/>
    </row>
    <row r="10427" spans="1:36">
      <c r="A10427" s="1" t="s">
        <v>319</v>
      </c>
      <c r="B10427" s="1" t="s">
        <v>303</v>
      </c>
      <c r="C10427" s="1" t="s">
        <v>35546</v>
      </c>
      <c r="D10427" s="4" t="s">
        <v>35546</v>
      </c>
      <c r="E10427" s="1"/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E10427" s="1"/>
      <c r="AF10427" s="1"/>
      <c r="AG10427" s="1"/>
      <c r="AH10427" s="1"/>
      <c r="AI10427" s="1"/>
      <c r="AJ10427" s="1"/>
    </row>
    <row r="10428" spans="1:36">
      <c r="A10428" s="1" t="s">
        <v>25069</v>
      </c>
      <c r="B10428" s="1" t="s">
        <v>25068</v>
      </c>
      <c r="C10428" s="1" t="s">
        <v>35546</v>
      </c>
      <c r="D10428" s="4" t="s">
        <v>35546</v>
      </c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  <c r="T10428" s="1"/>
      <c r="U10428" s="1"/>
      <c r="V10428" s="1"/>
      <c r="W10428" s="1"/>
      <c r="X10428" s="1"/>
      <c r="Y10428" s="1"/>
      <c r="Z10428" s="1"/>
      <c r="AA10428" s="1"/>
    </row>
    <row r="10429" spans="1:36">
      <c r="A10429" s="1" t="s">
        <v>19203</v>
      </c>
      <c r="B10429" s="1" t="s">
        <v>19202</v>
      </c>
      <c r="C10429" s="1" t="s">
        <v>35546</v>
      </c>
      <c r="D10429" s="4" t="s">
        <v>35546</v>
      </c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  <c r="T10429" s="1"/>
      <c r="U10429" s="1"/>
      <c r="V10429" s="1"/>
      <c r="W10429" s="1"/>
      <c r="X10429" s="1"/>
      <c r="Y10429" s="1"/>
      <c r="Z10429" s="1"/>
      <c r="AA10429" s="1"/>
    </row>
    <row r="10430" spans="1:36">
      <c r="A10430" s="1" t="s">
        <v>35083</v>
      </c>
      <c r="B10430" s="1" t="s">
        <v>35081</v>
      </c>
      <c r="C10430" s="1" t="s">
        <v>35546</v>
      </c>
      <c r="D10430" s="4" t="s">
        <v>35546</v>
      </c>
      <c r="E10430" s="1"/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  <c r="P10430" s="1"/>
      <c r="Q10430" s="1"/>
      <c r="R10430" s="1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E10430" s="1"/>
      <c r="AF10430" s="1"/>
      <c r="AG10430" s="1"/>
      <c r="AH10430" s="1"/>
      <c r="AI10430" s="1"/>
      <c r="AJ10430" s="1"/>
    </row>
    <row r="10431" spans="1:36">
      <c r="A10431" s="1" t="s">
        <v>21493</v>
      </c>
      <c r="B10431" s="1" t="s">
        <v>21491</v>
      </c>
      <c r="C10431" s="1" t="s">
        <v>35546</v>
      </c>
      <c r="D10431" s="4" t="s">
        <v>35546</v>
      </c>
      <c r="E10431" s="1"/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  <c r="P10431" s="1"/>
      <c r="Q10431" s="1"/>
      <c r="R10431" s="1"/>
      <c r="S10431" s="1"/>
      <c r="T10431" s="1"/>
      <c r="U10431" s="1"/>
      <c r="V10431" s="1"/>
      <c r="W10431" s="1"/>
      <c r="X10431" s="1"/>
      <c r="Y10431" s="1"/>
      <c r="Z10431" s="1"/>
      <c r="AA10431" s="1"/>
    </row>
    <row r="10432" spans="1:36">
      <c r="A10432" s="1" t="s">
        <v>19208</v>
      </c>
      <c r="B10432" s="1" t="s">
        <v>19207</v>
      </c>
      <c r="C10432" s="1" t="s">
        <v>35546</v>
      </c>
      <c r="D10432" s="4" t="s">
        <v>35546</v>
      </c>
      <c r="E10432" s="1"/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  <c r="P10432" s="1"/>
      <c r="Q10432" s="1"/>
      <c r="R10432" s="1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E10432" s="1"/>
      <c r="AF10432" s="1"/>
      <c r="AG10432" s="1"/>
      <c r="AH10432" s="1"/>
      <c r="AI10432" s="1"/>
      <c r="AJ10432" s="1"/>
    </row>
    <row r="10433" spans="1:36">
      <c r="A10433" s="1" t="s">
        <v>9744</v>
      </c>
      <c r="B10433" s="1" t="s">
        <v>9743</v>
      </c>
      <c r="C10433" s="1" t="s">
        <v>35546</v>
      </c>
      <c r="D10433" s="4" t="s">
        <v>35546</v>
      </c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  <c r="P10433" s="1"/>
      <c r="Q10433" s="1"/>
      <c r="R10433" s="1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E10433" s="1"/>
      <c r="AF10433" s="1"/>
      <c r="AG10433" s="1"/>
      <c r="AH10433" s="1"/>
      <c r="AI10433" s="1"/>
      <c r="AJ10433" s="1"/>
    </row>
    <row r="10434" spans="1:36">
      <c r="A10434" s="1" t="s">
        <v>18891</v>
      </c>
      <c r="B10434" s="1" t="s">
        <v>18890</v>
      </c>
      <c r="C10434" s="1"/>
      <c r="D10434" s="4"/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  <c r="T10434" s="1"/>
      <c r="U10434" s="1"/>
      <c r="V10434" s="1"/>
      <c r="W10434" s="1"/>
      <c r="X10434" s="1"/>
      <c r="Y10434" s="1"/>
      <c r="Z10434" s="1"/>
      <c r="AA10434" s="1"/>
    </row>
    <row r="10435" spans="1:36">
      <c r="A10435" s="1" t="s">
        <v>32833</v>
      </c>
      <c r="B10435" s="1" t="s">
        <v>32832</v>
      </c>
      <c r="C10435" s="1"/>
      <c r="D10435" s="4"/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  <c r="S10435" s="1"/>
      <c r="T10435" s="1"/>
      <c r="U10435" s="1"/>
      <c r="V10435" s="1"/>
      <c r="W10435" s="1"/>
      <c r="X10435" s="1"/>
      <c r="Y10435" s="1"/>
      <c r="Z10435" s="1"/>
      <c r="AA10435" s="1"/>
    </row>
    <row r="10436" spans="1:36">
      <c r="A10436" s="1" t="s">
        <v>19060</v>
      </c>
      <c r="B10436" s="1" t="s">
        <v>19059</v>
      </c>
      <c r="C10436" s="1" t="s">
        <v>35546</v>
      </c>
      <c r="D10436" s="4" t="s">
        <v>35546</v>
      </c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E10436" s="1"/>
      <c r="AF10436" s="1"/>
      <c r="AG10436" s="1"/>
      <c r="AH10436" s="1"/>
      <c r="AI10436" s="1"/>
      <c r="AJ10436" s="1"/>
    </row>
    <row r="10437" spans="1:36">
      <c r="A10437" s="1" t="s">
        <v>25629</v>
      </c>
      <c r="B10437" s="1" t="s">
        <v>25792</v>
      </c>
      <c r="C10437" s="1" t="s">
        <v>35546</v>
      </c>
      <c r="D10437" s="4" t="s">
        <v>35546</v>
      </c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E10437" s="1"/>
      <c r="AF10437" s="1"/>
      <c r="AG10437" s="1"/>
      <c r="AH10437" s="1"/>
      <c r="AI10437" s="1"/>
      <c r="AJ10437" s="1"/>
    </row>
    <row r="10438" spans="1:36">
      <c r="A10438" s="1" t="s">
        <v>18585</v>
      </c>
      <c r="B10438" s="1" t="s">
        <v>18583</v>
      </c>
      <c r="C10438" s="1" t="s">
        <v>35546</v>
      </c>
      <c r="D10438" s="4" t="s">
        <v>35546</v>
      </c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  <c r="T10438" s="1"/>
      <c r="U10438" s="1"/>
      <c r="V10438" s="1"/>
      <c r="W10438" s="1"/>
      <c r="X10438" s="1"/>
      <c r="Y10438" s="1"/>
      <c r="Z10438" s="1"/>
      <c r="AA10438" s="1"/>
    </row>
    <row r="10439" spans="1:36">
      <c r="A10439" s="1" t="s">
        <v>9749</v>
      </c>
      <c r="B10439" s="1" t="s">
        <v>9746</v>
      </c>
      <c r="C10439" s="1" t="s">
        <v>35546</v>
      </c>
      <c r="D10439" s="4" t="s">
        <v>35546</v>
      </c>
      <c r="E10439" s="1"/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  <c r="T10439" s="1"/>
      <c r="U10439" s="1"/>
      <c r="V10439" s="1"/>
      <c r="W10439" s="1"/>
      <c r="X10439" s="1"/>
      <c r="Y10439" s="1"/>
      <c r="Z10439" s="1"/>
      <c r="AA10439" s="1"/>
    </row>
    <row r="10440" spans="1:36">
      <c r="A10440" s="1" t="s">
        <v>9765</v>
      </c>
      <c r="B10440" s="4" t="s">
        <v>9758</v>
      </c>
      <c r="C10440" s="1" t="s">
        <v>35546</v>
      </c>
      <c r="D10440" s="4" t="s">
        <v>35443</v>
      </c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 t="s">
        <v>63</v>
      </c>
      <c r="AE10440" s="1"/>
      <c r="AF10440" s="1"/>
      <c r="AG10440" s="1"/>
      <c r="AH10440" s="1"/>
      <c r="AI10440" s="1"/>
      <c r="AJ10440" s="1"/>
    </row>
    <row r="10441" spans="1:36">
      <c r="A10441" s="1" t="s">
        <v>35099</v>
      </c>
      <c r="B10441" s="4" t="s">
        <v>35095</v>
      </c>
      <c r="C10441" s="1" t="s">
        <v>35546</v>
      </c>
      <c r="D10441" s="4" t="s">
        <v>35443</v>
      </c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 t="s">
        <v>63</v>
      </c>
      <c r="AE10441" s="1"/>
      <c r="AF10441" s="1"/>
      <c r="AG10441" s="1"/>
      <c r="AH10441" s="1"/>
      <c r="AI10441" s="1"/>
      <c r="AJ10441" s="1"/>
    </row>
    <row r="10442" spans="1:36">
      <c r="A10442" s="1" t="s">
        <v>13099</v>
      </c>
      <c r="B10442" s="1" t="s">
        <v>13265</v>
      </c>
      <c r="C10442" s="1" t="s">
        <v>35546</v>
      </c>
      <c r="D10442" s="4" t="s">
        <v>35546</v>
      </c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  <c r="T10442" s="1"/>
      <c r="U10442" s="1"/>
      <c r="V10442" s="1"/>
      <c r="W10442" s="1"/>
      <c r="X10442" s="1"/>
      <c r="Y10442" s="1"/>
      <c r="Z10442" s="1"/>
      <c r="AA10442" s="1"/>
    </row>
    <row r="10443" spans="1:36">
      <c r="A10443" s="1" t="s">
        <v>21072</v>
      </c>
      <c r="B10443" s="1" t="s">
        <v>21068</v>
      </c>
      <c r="C10443" s="1" t="s">
        <v>35546</v>
      </c>
      <c r="D10443" s="4" t="s">
        <v>35546</v>
      </c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  <c r="T10443" s="1"/>
      <c r="U10443" s="1"/>
      <c r="V10443" s="1"/>
      <c r="W10443" s="1"/>
      <c r="X10443" s="1"/>
      <c r="Y10443" s="1"/>
      <c r="Z10443" s="1"/>
      <c r="AA10443" s="1"/>
    </row>
    <row r="10444" spans="1:36">
      <c r="A10444" s="1" t="s">
        <v>8503</v>
      </c>
      <c r="B10444" s="4" t="s">
        <v>8499</v>
      </c>
      <c r="C10444" s="1" t="s">
        <v>35546</v>
      </c>
      <c r="D10444" s="4" t="s">
        <v>35443</v>
      </c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  <c r="P10444" s="1"/>
      <c r="Q10444" s="1"/>
      <c r="R10444" s="1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 t="s">
        <v>63</v>
      </c>
      <c r="AE10444" s="1"/>
      <c r="AF10444" s="1"/>
      <c r="AG10444" s="1"/>
      <c r="AH10444" s="1"/>
      <c r="AI10444" s="1"/>
      <c r="AJ10444" s="1"/>
    </row>
    <row r="10445" spans="1:36">
      <c r="A10445" s="1" t="s">
        <v>9202</v>
      </c>
      <c r="B10445" s="1" t="s">
        <v>9203</v>
      </c>
      <c r="C10445" s="1" t="s">
        <v>35546</v>
      </c>
      <c r="D10445" s="4" t="s">
        <v>35546</v>
      </c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  <c r="P10445" s="1"/>
      <c r="Q10445" s="1"/>
      <c r="R10445" s="1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E10445" s="1"/>
      <c r="AF10445" s="1"/>
      <c r="AG10445" s="1"/>
      <c r="AH10445" s="1"/>
      <c r="AI10445" s="1"/>
      <c r="AJ10445" s="1"/>
    </row>
    <row r="10446" spans="1:36">
      <c r="A10446" s="1" t="s">
        <v>2798</v>
      </c>
      <c r="B10446" s="1" t="s">
        <v>2799</v>
      </c>
      <c r="C10446" s="1" t="s">
        <v>35546</v>
      </c>
      <c r="D10446" s="4" t="s">
        <v>35546</v>
      </c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E10446" s="1"/>
      <c r="AF10446" s="1"/>
      <c r="AG10446" s="1"/>
      <c r="AH10446" s="1"/>
      <c r="AI10446" s="1"/>
      <c r="AJ10446" s="1"/>
    </row>
    <row r="10447" spans="1:36">
      <c r="A10447" s="1" t="s">
        <v>23973</v>
      </c>
      <c r="B10447" s="1" t="s">
        <v>23974</v>
      </c>
      <c r="C10447" s="1" t="s">
        <v>35546</v>
      </c>
      <c r="D10447" s="4" t="s">
        <v>35546</v>
      </c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E10447" s="1"/>
      <c r="AF10447" s="1"/>
      <c r="AG10447" s="1"/>
      <c r="AH10447" s="1"/>
      <c r="AI10447" s="1"/>
      <c r="AJ10447" s="1"/>
    </row>
    <row r="10448" spans="1:36">
      <c r="A10448" s="1" t="s">
        <v>21300</v>
      </c>
      <c r="B10448" s="1" t="s">
        <v>21301</v>
      </c>
      <c r="C10448" s="1" t="s">
        <v>35546</v>
      </c>
      <c r="D10448" s="4" t="s">
        <v>35546</v>
      </c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E10448" s="1"/>
      <c r="AF10448" s="1"/>
      <c r="AG10448" s="1"/>
      <c r="AH10448" s="1"/>
      <c r="AI10448" s="1"/>
      <c r="AJ10448" s="1"/>
    </row>
    <row r="10449" spans="1:36">
      <c r="A10449" s="1" t="s">
        <v>21302</v>
      </c>
      <c r="B10449" s="1" t="s">
        <v>21303</v>
      </c>
      <c r="C10449" s="1" t="s">
        <v>35546</v>
      </c>
      <c r="D10449" s="4" t="s">
        <v>35546</v>
      </c>
      <c r="E10449" s="1"/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  <c r="P10449" s="1"/>
      <c r="Q10449" s="1"/>
      <c r="R10449" s="1"/>
      <c r="S10449" s="1"/>
      <c r="T10449" s="1"/>
      <c r="U10449" s="1"/>
      <c r="V10449" s="1"/>
      <c r="W10449" s="1"/>
      <c r="X10449" s="1"/>
      <c r="Y10449" s="1"/>
      <c r="Z10449" s="1"/>
      <c r="AA10449" s="1"/>
    </row>
    <row r="10450" spans="1:36">
      <c r="A10450" s="1" t="s">
        <v>21304</v>
      </c>
      <c r="B10450" s="1" t="s">
        <v>21305</v>
      </c>
      <c r="C10450" s="1" t="s">
        <v>35546</v>
      </c>
      <c r="D10450" s="4" t="s">
        <v>35546</v>
      </c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  <c r="P10450" s="1"/>
      <c r="Q10450" s="1"/>
      <c r="R10450" s="1"/>
      <c r="S10450" s="1"/>
      <c r="T10450" s="1"/>
      <c r="U10450" s="1"/>
      <c r="V10450" s="1"/>
      <c r="W10450" s="1"/>
      <c r="X10450" s="1"/>
      <c r="Y10450" s="1"/>
      <c r="Z10450" s="1"/>
      <c r="AA10450" s="1"/>
    </row>
    <row r="10451" spans="1:36">
      <c r="A10451" s="1" t="s">
        <v>21306</v>
      </c>
      <c r="B10451" s="1" t="s">
        <v>21307</v>
      </c>
      <c r="C10451" s="1" t="s">
        <v>35546</v>
      </c>
      <c r="D10451" s="4" t="s">
        <v>35546</v>
      </c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  <c r="P10451" s="1"/>
      <c r="Q10451" s="1"/>
      <c r="R10451" s="1"/>
      <c r="S10451" s="1"/>
      <c r="T10451" s="1"/>
      <c r="U10451" s="1"/>
      <c r="V10451" s="1"/>
      <c r="W10451" s="1"/>
      <c r="X10451" s="1"/>
      <c r="Y10451" s="1"/>
      <c r="Z10451" s="1"/>
      <c r="AA10451" s="1"/>
    </row>
    <row r="10452" spans="1:36">
      <c r="A10452" s="1" t="s">
        <v>21010</v>
      </c>
      <c r="B10452" s="1" t="s">
        <v>21009</v>
      </c>
      <c r="C10452" s="1" t="s">
        <v>35546</v>
      </c>
      <c r="D10452" s="4" t="s">
        <v>35546</v>
      </c>
      <c r="E10452" s="1"/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  <c r="P10452" s="1"/>
      <c r="Q10452" s="1"/>
      <c r="R10452" s="1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E10452" s="1"/>
      <c r="AF10452" s="1"/>
      <c r="AG10452" s="1"/>
      <c r="AH10452" s="1"/>
      <c r="AI10452" s="1"/>
      <c r="AJ10452" s="1"/>
    </row>
    <row r="10453" spans="1:36">
      <c r="A10453" s="1" t="s">
        <v>21016</v>
      </c>
      <c r="B10453" s="1" t="s">
        <v>21014</v>
      </c>
      <c r="C10453" s="1" t="s">
        <v>35546</v>
      </c>
      <c r="D10453" s="4" t="s">
        <v>35546</v>
      </c>
      <c r="E10453" s="1"/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  <c r="P10453" s="1"/>
      <c r="Q10453" s="1"/>
      <c r="R10453" s="1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E10453" s="1"/>
      <c r="AF10453" s="1"/>
      <c r="AG10453" s="1"/>
      <c r="AH10453" s="1"/>
      <c r="AI10453" s="1"/>
      <c r="AJ10453" s="1"/>
    </row>
    <row r="10454" spans="1:36">
      <c r="A10454" s="1" t="s">
        <v>16422</v>
      </c>
      <c r="B10454" s="1" t="s">
        <v>16421</v>
      </c>
      <c r="C10454" s="1" t="s">
        <v>35546</v>
      </c>
      <c r="D10454" s="4" t="s">
        <v>35546</v>
      </c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  <c r="P10454" s="1"/>
      <c r="Q10454" s="1"/>
      <c r="R10454" s="1"/>
      <c r="S10454" s="1"/>
      <c r="T10454" s="1"/>
      <c r="U10454" s="1"/>
      <c r="V10454" s="1"/>
      <c r="W10454" s="1"/>
      <c r="X10454" s="1"/>
      <c r="Y10454" s="1"/>
      <c r="Z10454" s="1"/>
      <c r="AA10454" s="1"/>
    </row>
    <row r="10455" spans="1:36">
      <c r="A10455" s="1" t="s">
        <v>19087</v>
      </c>
      <c r="B10455" s="1" t="s">
        <v>19088</v>
      </c>
      <c r="C10455" s="1" t="s">
        <v>35546</v>
      </c>
      <c r="D10455" s="4" t="s">
        <v>35546</v>
      </c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  <c r="P10455" s="1"/>
      <c r="Q10455" s="1"/>
      <c r="R10455" s="1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E10455" s="1"/>
      <c r="AF10455" s="1"/>
      <c r="AG10455" s="1"/>
      <c r="AH10455" s="1"/>
      <c r="AI10455" s="1"/>
      <c r="AJ10455" s="1"/>
    </row>
    <row r="10456" spans="1:36">
      <c r="A10456" s="1" t="s">
        <v>21011</v>
      </c>
      <c r="B10456" s="1" t="s">
        <v>21009</v>
      </c>
      <c r="C10456" s="1" t="s">
        <v>35546</v>
      </c>
      <c r="D10456" s="4" t="s">
        <v>35546</v>
      </c>
      <c r="E10456" s="1"/>
      <c r="F10456" s="1"/>
      <c r="G10456" s="1"/>
      <c r="H10456" s="1"/>
      <c r="I10456" s="1"/>
      <c r="J10456" s="1"/>
      <c r="K10456" s="1"/>
      <c r="L10456" s="1"/>
      <c r="M10456" s="1"/>
      <c r="N10456" s="1"/>
      <c r="O10456" s="1"/>
      <c r="P10456" s="1"/>
      <c r="Q10456" s="1"/>
      <c r="R10456" s="1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E10456" s="1"/>
      <c r="AF10456" s="1"/>
      <c r="AG10456" s="1"/>
      <c r="AH10456" s="1"/>
      <c r="AI10456" s="1"/>
      <c r="AJ10456" s="1"/>
    </row>
    <row r="10457" spans="1:36">
      <c r="A10457" s="1" t="s">
        <v>21017</v>
      </c>
      <c r="B10457" s="1" t="s">
        <v>21014</v>
      </c>
      <c r="C10457" s="1" t="s">
        <v>35546</v>
      </c>
      <c r="D10457" s="4" t="s">
        <v>35546</v>
      </c>
      <c r="E10457" s="1"/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  <c r="P10457" s="1"/>
      <c r="Q10457" s="1"/>
      <c r="R10457" s="1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E10457" s="1"/>
      <c r="AF10457" s="1"/>
      <c r="AG10457" s="1"/>
      <c r="AH10457" s="1"/>
      <c r="AI10457" s="1"/>
      <c r="AJ10457" s="1"/>
    </row>
    <row r="10458" spans="1:36">
      <c r="A10458" s="1" t="s">
        <v>2664</v>
      </c>
      <c r="B10458" s="1" t="s">
        <v>2665</v>
      </c>
      <c r="C10458" s="1" t="s">
        <v>35546</v>
      </c>
      <c r="D10458" s="4" t="s">
        <v>35546</v>
      </c>
      <c r="E10458" s="1"/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  <c r="S10458" s="1"/>
      <c r="T10458" s="1"/>
      <c r="U10458" s="1"/>
      <c r="V10458" s="1"/>
      <c r="W10458" s="1"/>
      <c r="X10458" s="1"/>
      <c r="Y10458" s="1"/>
      <c r="Z10458" s="1"/>
      <c r="AA10458" s="1"/>
    </row>
    <row r="10459" spans="1:36">
      <c r="A10459" s="1" t="s">
        <v>2975</v>
      </c>
      <c r="B10459" s="1" t="s">
        <v>2976</v>
      </c>
      <c r="C10459" s="1" t="s">
        <v>35546</v>
      </c>
      <c r="D10459" s="4" t="s">
        <v>35546</v>
      </c>
      <c r="E10459" s="1"/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  <c r="S10459" s="1"/>
      <c r="T10459" s="1"/>
      <c r="U10459" s="1"/>
      <c r="V10459" s="1"/>
      <c r="W10459" s="1"/>
      <c r="X10459" s="1"/>
      <c r="Y10459" s="1"/>
      <c r="Z10459" s="1"/>
      <c r="AA10459" s="1"/>
    </row>
    <row r="10460" spans="1:36">
      <c r="A10460" s="1" t="s">
        <v>19089</v>
      </c>
      <c r="B10460" s="1" t="s">
        <v>19090</v>
      </c>
      <c r="C10460" s="1" t="s">
        <v>35546</v>
      </c>
      <c r="D10460" s="4" t="s">
        <v>35546</v>
      </c>
      <c r="E10460" s="1"/>
      <c r="F10460" s="1"/>
      <c r="G10460" s="1"/>
      <c r="H10460" s="1"/>
      <c r="I10460" s="1"/>
      <c r="J10460" s="1"/>
      <c r="K10460" s="1"/>
      <c r="L10460" s="1"/>
      <c r="M10460" s="1"/>
      <c r="N10460" s="1"/>
      <c r="O10460" s="1"/>
      <c r="P10460" s="1"/>
      <c r="Q10460" s="1"/>
      <c r="R10460" s="1"/>
      <c r="S10460" s="1"/>
      <c r="T10460" s="1"/>
      <c r="U10460" s="1"/>
      <c r="V10460" s="1"/>
      <c r="W10460" s="1"/>
      <c r="X10460" s="1"/>
      <c r="Y10460" s="1"/>
      <c r="Z10460" s="1"/>
      <c r="AA10460" s="1"/>
    </row>
    <row r="10461" spans="1:36">
      <c r="A10461" s="1" t="s">
        <v>19093</v>
      </c>
      <c r="B10461" s="1" t="s">
        <v>19092</v>
      </c>
      <c r="C10461" s="1" t="s">
        <v>35546</v>
      </c>
      <c r="D10461" s="4" t="s">
        <v>35546</v>
      </c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  <c r="S10461" s="1"/>
      <c r="T10461" s="1"/>
      <c r="U10461" s="1"/>
      <c r="V10461" s="1"/>
      <c r="W10461" s="1"/>
      <c r="X10461" s="1"/>
      <c r="Y10461" s="1"/>
      <c r="Z10461" s="1"/>
      <c r="AA10461" s="1"/>
    </row>
    <row r="10462" spans="1:36">
      <c r="A10462" s="1" t="s">
        <v>2805</v>
      </c>
      <c r="B10462" s="1" t="s">
        <v>2806</v>
      </c>
      <c r="C10462" s="1" t="s">
        <v>35546</v>
      </c>
      <c r="D10462" s="4" t="s">
        <v>35546</v>
      </c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  <c r="S10462" s="1"/>
      <c r="T10462" s="1"/>
      <c r="U10462" s="1"/>
      <c r="V10462" s="1"/>
      <c r="W10462" s="1"/>
      <c r="X10462" s="1"/>
      <c r="Y10462" s="1"/>
      <c r="Z10462" s="1"/>
      <c r="AA10462" s="1"/>
    </row>
    <row r="10463" spans="1:36">
      <c r="A10463" s="1" t="s">
        <v>18929</v>
      </c>
      <c r="B10463" s="1" t="s">
        <v>18930</v>
      </c>
      <c r="C10463" s="1" t="s">
        <v>35546</v>
      </c>
      <c r="D10463" s="4" t="s">
        <v>35546</v>
      </c>
      <c r="E10463" s="1"/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  <c r="P10463" s="1"/>
      <c r="Q10463" s="1"/>
      <c r="R10463" s="1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E10463" s="1"/>
      <c r="AF10463" s="1"/>
      <c r="AG10463" s="1"/>
      <c r="AH10463" s="1"/>
      <c r="AI10463" s="1"/>
      <c r="AJ10463" s="1"/>
    </row>
    <row r="10464" spans="1:36">
      <c r="A10464" s="1" t="s">
        <v>28573</v>
      </c>
      <c r="B10464" s="1" t="s">
        <v>28569</v>
      </c>
      <c r="C10464" s="1" t="s">
        <v>35546</v>
      </c>
      <c r="D10464" s="4" t="s">
        <v>35546</v>
      </c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  <c r="S10464" s="1"/>
      <c r="T10464" s="1"/>
      <c r="U10464" s="1"/>
      <c r="V10464" s="1"/>
      <c r="W10464" s="1"/>
      <c r="X10464" s="1"/>
      <c r="Y10464" s="1"/>
      <c r="Z10464" s="1"/>
      <c r="AA10464" s="1"/>
    </row>
    <row r="10465" spans="1:36">
      <c r="A10465" s="1" t="s">
        <v>13430</v>
      </c>
      <c r="B10465" s="1" t="s">
        <v>13429</v>
      </c>
      <c r="C10465" s="1" t="s">
        <v>35546</v>
      </c>
      <c r="D10465" s="4" t="s">
        <v>35546</v>
      </c>
      <c r="E10465" s="1"/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  <c r="S10465" s="1"/>
      <c r="T10465" s="1"/>
      <c r="U10465" s="1"/>
      <c r="V10465" s="1"/>
      <c r="W10465" s="1"/>
      <c r="X10465" s="1"/>
      <c r="Y10465" s="1"/>
      <c r="Z10465" s="1"/>
      <c r="AA10465" s="1"/>
    </row>
    <row r="10466" spans="1:36">
      <c r="A10466" s="1" t="s">
        <v>2802</v>
      </c>
      <c r="B10466" s="1" t="s">
        <v>2801</v>
      </c>
      <c r="C10466" s="1" t="s">
        <v>35546</v>
      </c>
      <c r="D10466" s="4" t="s">
        <v>35546</v>
      </c>
      <c r="E10466" s="1"/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  <c r="S10466" s="1"/>
      <c r="T10466" s="1"/>
      <c r="U10466" s="1"/>
      <c r="V10466" s="1"/>
      <c r="W10466" s="1"/>
      <c r="X10466" s="1"/>
      <c r="Y10466" s="1"/>
      <c r="Z10466" s="1"/>
      <c r="AA10466" s="1"/>
    </row>
    <row r="10467" spans="1:36">
      <c r="A10467" s="1" t="s">
        <v>16432</v>
      </c>
      <c r="B10467" s="1" t="s">
        <v>16431</v>
      </c>
      <c r="C10467" s="1" t="s">
        <v>35546</v>
      </c>
      <c r="D10467" s="4" t="s">
        <v>35546</v>
      </c>
      <c r="E10467" s="1"/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  <c r="S10467" s="1"/>
      <c r="T10467" s="1"/>
      <c r="U10467" s="1"/>
      <c r="V10467" s="1"/>
      <c r="W10467" s="1"/>
      <c r="X10467" s="1"/>
      <c r="Y10467" s="1"/>
      <c r="Z10467" s="1"/>
      <c r="AA10467" s="1"/>
    </row>
    <row r="10468" spans="1:36">
      <c r="A10468" s="1" t="s">
        <v>16423</v>
      </c>
      <c r="B10468" s="1" t="s">
        <v>16421</v>
      </c>
      <c r="C10468" s="1" t="s">
        <v>35546</v>
      </c>
      <c r="D10468" s="4" t="s">
        <v>35546</v>
      </c>
      <c r="E10468" s="1"/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  <c r="P10468" s="1"/>
      <c r="Q10468" s="1"/>
      <c r="R10468" s="1"/>
      <c r="S10468" s="1"/>
      <c r="T10468" s="1"/>
      <c r="U10468" s="1"/>
      <c r="V10468" s="1"/>
      <c r="W10468" s="1"/>
      <c r="X10468" s="1"/>
      <c r="Y10468" s="1"/>
      <c r="Z10468" s="1"/>
      <c r="AA10468" s="1"/>
    </row>
    <row r="10469" spans="1:36">
      <c r="A10469" s="1" t="s">
        <v>2811</v>
      </c>
      <c r="B10469" s="4" t="s">
        <v>2808</v>
      </c>
      <c r="C10469" s="4" t="s">
        <v>35546</v>
      </c>
      <c r="D10469" s="4" t="s">
        <v>35443</v>
      </c>
      <c r="E10469" s="1"/>
      <c r="F10469" s="1"/>
      <c r="G10469" s="1"/>
      <c r="H10469" s="1"/>
      <c r="I10469" s="1"/>
      <c r="J10469" s="1"/>
      <c r="K10469" s="1"/>
      <c r="L10469" s="1"/>
      <c r="M10469" s="1"/>
      <c r="N10469" s="1" t="s">
        <v>63</v>
      </c>
      <c r="O10469" s="1"/>
      <c r="P10469" s="1"/>
      <c r="Q10469" s="1"/>
      <c r="R10469" s="1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E10469" s="1"/>
      <c r="AF10469" s="1"/>
      <c r="AG10469" s="1"/>
      <c r="AH10469" s="1"/>
      <c r="AI10469" s="1"/>
      <c r="AJ10469" s="1"/>
    </row>
    <row r="10470" spans="1:36">
      <c r="A10470" s="1" t="s">
        <v>2816</v>
      </c>
      <c r="B10470" s="1" t="s">
        <v>2813</v>
      </c>
      <c r="C10470" s="1" t="s">
        <v>35546</v>
      </c>
      <c r="D10470" s="4" t="s">
        <v>35546</v>
      </c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  <c r="P10470" s="1"/>
      <c r="Q10470" s="1"/>
      <c r="R10470" s="1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E10470" s="1"/>
      <c r="AF10470" s="1"/>
      <c r="AG10470" s="1"/>
      <c r="AH10470" s="1"/>
      <c r="AI10470" s="1"/>
      <c r="AJ10470" s="1"/>
    </row>
    <row r="10471" spans="1:36">
      <c r="A10471" s="1" t="s">
        <v>2819</v>
      </c>
      <c r="B10471" s="1" t="s">
        <v>2820</v>
      </c>
      <c r="C10471" s="1" t="s">
        <v>35546</v>
      </c>
      <c r="D10471" s="4" t="s">
        <v>35546</v>
      </c>
      <c r="E10471" s="1"/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  <c r="P10471" s="1"/>
      <c r="Q10471" s="1"/>
      <c r="R10471" s="1"/>
      <c r="S10471" s="1"/>
      <c r="T10471" s="1"/>
      <c r="U10471" s="1"/>
      <c r="V10471" s="1"/>
      <c r="W10471" s="1"/>
      <c r="X10471" s="1"/>
      <c r="Y10471" s="1"/>
      <c r="Z10471" s="1"/>
      <c r="AA10471" s="1"/>
    </row>
    <row r="10472" spans="1:36">
      <c r="A10472" s="1" t="s">
        <v>2821</v>
      </c>
      <c r="B10472" s="1" t="s">
        <v>2822</v>
      </c>
      <c r="C10472" s="1" t="s">
        <v>35546</v>
      </c>
      <c r="D10472" s="4" t="s">
        <v>35546</v>
      </c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  <c r="P10472" s="1"/>
      <c r="Q10472" s="1"/>
      <c r="R10472" s="1"/>
      <c r="S10472" s="1"/>
      <c r="T10472" s="1"/>
      <c r="U10472" s="1"/>
      <c r="V10472" s="1"/>
      <c r="W10472" s="1"/>
      <c r="X10472" s="1"/>
      <c r="Y10472" s="1"/>
      <c r="Z10472" s="1"/>
      <c r="AA10472" s="1"/>
    </row>
    <row r="10473" spans="1:36">
      <c r="A10473" s="1" t="s">
        <v>20879</v>
      </c>
      <c r="B10473" s="1" t="s">
        <v>20880</v>
      </c>
      <c r="C10473" s="1" t="s">
        <v>35546</v>
      </c>
      <c r="D10473" s="4" t="s">
        <v>35546</v>
      </c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  <c r="P10473" s="1"/>
      <c r="Q10473" s="1"/>
      <c r="R10473" s="1"/>
      <c r="S10473" s="1"/>
      <c r="T10473" s="1"/>
      <c r="U10473" s="1"/>
      <c r="V10473" s="1"/>
      <c r="W10473" s="1"/>
      <c r="X10473" s="1"/>
      <c r="Y10473" s="1"/>
      <c r="Z10473" s="1"/>
      <c r="AA10473" s="1"/>
    </row>
    <row r="10474" spans="1:36">
      <c r="A10474" s="1" t="s">
        <v>9026</v>
      </c>
      <c r="B10474" s="1" t="s">
        <v>9025</v>
      </c>
      <c r="C10474" s="1" t="s">
        <v>35546</v>
      </c>
      <c r="D10474" s="4" t="s">
        <v>35546</v>
      </c>
      <c r="E10474" s="1"/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  <c r="P10474" s="1"/>
      <c r="Q10474" s="1"/>
      <c r="R10474" s="1"/>
      <c r="S10474" s="1"/>
      <c r="T10474" s="1"/>
      <c r="U10474" s="1"/>
      <c r="V10474" s="1"/>
      <c r="W10474" s="1"/>
      <c r="X10474" s="1"/>
      <c r="Y10474" s="1"/>
      <c r="Z10474" s="1"/>
      <c r="AA10474" s="1"/>
    </row>
    <row r="10475" spans="1:36">
      <c r="A10475" s="1" t="s">
        <v>2824</v>
      </c>
      <c r="B10475" s="1" t="s">
        <v>2825</v>
      </c>
      <c r="C10475" s="1" t="s">
        <v>35546</v>
      </c>
      <c r="D10475" s="4" t="s">
        <v>35546</v>
      </c>
      <c r="E10475" s="1"/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  <c r="P10475" s="1"/>
      <c r="Q10475" s="1"/>
      <c r="R10475" s="1"/>
      <c r="S10475" s="1"/>
      <c r="T10475" s="1"/>
      <c r="U10475" s="1"/>
      <c r="V10475" s="1"/>
      <c r="W10475" s="1"/>
      <c r="X10475" s="1"/>
      <c r="Y10475" s="1"/>
      <c r="Z10475" s="1"/>
      <c r="AA10475" s="1"/>
    </row>
    <row r="10476" spans="1:36">
      <c r="A10476" s="1" t="s">
        <v>2828</v>
      </c>
      <c r="B10476" s="1" t="s">
        <v>2827</v>
      </c>
      <c r="C10476" s="1" t="s">
        <v>35546</v>
      </c>
      <c r="D10476" s="4" t="s">
        <v>35546</v>
      </c>
      <c r="E10476" s="1"/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  <c r="P10476" s="1"/>
      <c r="Q10476" s="1"/>
      <c r="R10476" s="1"/>
      <c r="S10476" s="1"/>
      <c r="T10476" s="1"/>
      <c r="U10476" s="1"/>
      <c r="V10476" s="1"/>
      <c r="W10476" s="1"/>
      <c r="X10476" s="1"/>
      <c r="Y10476" s="1"/>
      <c r="Z10476" s="1"/>
      <c r="AA10476" s="1"/>
    </row>
    <row r="10477" spans="1:36">
      <c r="A10477" s="1" t="s">
        <v>2666</v>
      </c>
      <c r="B10477" s="1" t="s">
        <v>2665</v>
      </c>
      <c r="C10477" s="1" t="s">
        <v>35546</v>
      </c>
      <c r="D10477" s="4" t="s">
        <v>35546</v>
      </c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  <c r="P10477" s="1"/>
      <c r="Q10477" s="1"/>
      <c r="R10477" s="1"/>
      <c r="S10477" s="1"/>
      <c r="T10477" s="1"/>
      <c r="U10477" s="1"/>
      <c r="V10477" s="1"/>
      <c r="W10477" s="1"/>
      <c r="X10477" s="1"/>
      <c r="Y10477" s="1"/>
      <c r="Z10477" s="1"/>
      <c r="AA10477" s="1"/>
    </row>
    <row r="10478" spans="1:36">
      <c r="A10478" s="1" t="s">
        <v>2797</v>
      </c>
      <c r="B10478" s="1" t="s">
        <v>2976</v>
      </c>
      <c r="C10478" s="1" t="s">
        <v>35546</v>
      </c>
      <c r="D10478" s="4" t="s">
        <v>35546</v>
      </c>
      <c r="E10478" s="1"/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  <c r="P10478" s="1"/>
      <c r="Q10478" s="1"/>
      <c r="R10478" s="1"/>
      <c r="S10478" s="1"/>
      <c r="T10478" s="1"/>
      <c r="U10478" s="1"/>
      <c r="V10478" s="1"/>
      <c r="W10478" s="1"/>
      <c r="X10478" s="1"/>
      <c r="Y10478" s="1"/>
      <c r="Z10478" s="1"/>
      <c r="AA10478" s="1"/>
    </row>
    <row r="10479" spans="1:36">
      <c r="A10479" s="1" t="s">
        <v>1759</v>
      </c>
      <c r="B10479" s="1" t="s">
        <v>1758</v>
      </c>
      <c r="C10479" s="1" t="s">
        <v>35546</v>
      </c>
      <c r="D10479" s="4" t="s">
        <v>35546</v>
      </c>
      <c r="E10479" s="1"/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  <c r="P10479" s="1"/>
      <c r="Q10479" s="1"/>
      <c r="R10479" s="1"/>
      <c r="S10479" s="1"/>
      <c r="T10479" s="1"/>
      <c r="U10479" s="1"/>
      <c r="V10479" s="1"/>
      <c r="W10479" s="1"/>
      <c r="X10479" s="1"/>
      <c r="Y10479" s="1"/>
      <c r="Z10479" s="1"/>
      <c r="AA10479" s="1"/>
    </row>
    <row r="10480" spans="1:36">
      <c r="A10480" s="1" t="s">
        <v>35042</v>
      </c>
      <c r="B10480" s="1" t="s">
        <v>35043</v>
      </c>
      <c r="C10480" s="1" t="s">
        <v>35546</v>
      </c>
      <c r="D10480" s="4" t="s">
        <v>35546</v>
      </c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E10480" s="1"/>
      <c r="AF10480" s="1"/>
      <c r="AG10480" s="1"/>
      <c r="AH10480" s="1"/>
      <c r="AI10480" s="1"/>
      <c r="AJ10480" s="1"/>
    </row>
    <row r="10481" spans="1:36">
      <c r="A10481" s="1" t="s">
        <v>32826</v>
      </c>
      <c r="B10481" s="1" t="s">
        <v>32827</v>
      </c>
      <c r="C10481" s="1" t="s">
        <v>35546</v>
      </c>
      <c r="D10481" s="4" t="s">
        <v>35546</v>
      </c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E10481" s="1"/>
      <c r="AF10481" s="1"/>
      <c r="AG10481" s="1"/>
      <c r="AH10481" s="1"/>
      <c r="AI10481" s="1"/>
      <c r="AJ10481" s="1"/>
    </row>
    <row r="10482" spans="1:36">
      <c r="A10482" s="1" t="s">
        <v>34918</v>
      </c>
      <c r="B10482" s="1" t="s">
        <v>34917</v>
      </c>
      <c r="C10482" s="1" t="s">
        <v>35546</v>
      </c>
      <c r="D10482" s="4" t="s">
        <v>35546</v>
      </c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E10482" s="1"/>
      <c r="AF10482" s="1"/>
      <c r="AG10482" s="1"/>
      <c r="AH10482" s="1"/>
      <c r="AI10482" s="1"/>
      <c r="AJ10482" s="1"/>
    </row>
    <row r="10483" spans="1:36">
      <c r="A10483" s="1" t="s">
        <v>33940</v>
      </c>
      <c r="B10483" s="1" t="s">
        <v>33939</v>
      </c>
      <c r="C10483" s="1" t="s">
        <v>35546</v>
      </c>
      <c r="D10483" s="4" t="s">
        <v>35546</v>
      </c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E10483" s="1"/>
      <c r="AF10483" s="1"/>
      <c r="AG10483" s="1"/>
      <c r="AH10483" s="1"/>
      <c r="AI10483" s="1"/>
      <c r="AJ10483" s="1"/>
    </row>
    <row r="10484" spans="1:36">
      <c r="A10484" s="1" t="s">
        <v>33510</v>
      </c>
      <c r="B10484" s="1" t="s">
        <v>33668</v>
      </c>
      <c r="C10484" s="1" t="s">
        <v>35546</v>
      </c>
      <c r="D10484" s="4" t="s">
        <v>35546</v>
      </c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  <c r="T10484" s="1"/>
      <c r="U10484" s="1"/>
      <c r="V10484" s="1"/>
      <c r="W10484" s="1"/>
      <c r="X10484" s="1"/>
      <c r="Y10484" s="1"/>
      <c r="Z10484" s="1"/>
      <c r="AA10484" s="1"/>
    </row>
    <row r="10485" spans="1:36">
      <c r="A10485" s="1" t="s">
        <v>33519</v>
      </c>
      <c r="B10485" s="1" t="s">
        <v>33518</v>
      </c>
      <c r="C10485" s="1" t="s">
        <v>35546</v>
      </c>
      <c r="D10485" s="4" t="s">
        <v>35546</v>
      </c>
      <c r="E10485" s="1"/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  <c r="P10485" s="1"/>
      <c r="Q10485" s="1"/>
      <c r="R10485" s="1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E10485" s="1"/>
      <c r="AF10485" s="1"/>
      <c r="AG10485" s="1"/>
      <c r="AH10485" s="1"/>
      <c r="AI10485" s="1"/>
      <c r="AJ10485" s="1"/>
    </row>
    <row r="10486" spans="1:36">
      <c r="A10486" s="1" t="s">
        <v>29189</v>
      </c>
      <c r="B10486" s="1" t="s">
        <v>29187</v>
      </c>
      <c r="C10486" s="1" t="s">
        <v>35546</v>
      </c>
      <c r="D10486" s="4" t="s">
        <v>35546</v>
      </c>
      <c r="E10486" s="1"/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  <c r="P10486" s="1"/>
      <c r="Q10486" s="1"/>
      <c r="R10486" s="1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E10486" s="1"/>
      <c r="AF10486" s="1"/>
      <c r="AG10486" s="1"/>
      <c r="AH10486" s="1"/>
      <c r="AI10486" s="1"/>
      <c r="AJ10486" s="1"/>
    </row>
    <row r="10487" spans="1:36">
      <c r="A10487" s="1" t="s">
        <v>14382</v>
      </c>
      <c r="B10487" s="1" t="s">
        <v>14379</v>
      </c>
      <c r="C10487" s="1" t="s">
        <v>35546</v>
      </c>
      <c r="D10487" s="4" t="s">
        <v>35546</v>
      </c>
      <c r="E10487" s="1"/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  <c r="P10487" s="1"/>
      <c r="Q10487" s="1"/>
      <c r="R10487" s="1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E10487" s="1"/>
      <c r="AF10487" s="1"/>
      <c r="AG10487" s="1"/>
      <c r="AH10487" s="1"/>
      <c r="AI10487" s="1"/>
      <c r="AJ10487" s="1"/>
    </row>
    <row r="10488" spans="1:36">
      <c r="A10488" s="1" t="s">
        <v>20988</v>
      </c>
      <c r="B10488" s="1" t="s">
        <v>21156</v>
      </c>
      <c r="C10488" s="1"/>
      <c r="D10488" s="4" t="s">
        <v>35546</v>
      </c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E10488" s="1"/>
      <c r="AF10488" s="1"/>
      <c r="AG10488" s="1"/>
      <c r="AH10488" s="1"/>
      <c r="AI10488" s="1"/>
      <c r="AJ10488" s="1"/>
    </row>
    <row r="10489" spans="1:36">
      <c r="A10489" s="1" t="s">
        <v>33437</v>
      </c>
      <c r="B10489" s="1" t="s">
        <v>33438</v>
      </c>
      <c r="C10489" s="1" t="s">
        <v>35546</v>
      </c>
      <c r="D10489" s="4" t="s">
        <v>35546</v>
      </c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E10489" s="1"/>
      <c r="AF10489" s="1"/>
      <c r="AG10489" s="1"/>
      <c r="AH10489" s="1"/>
      <c r="AI10489" s="1"/>
      <c r="AJ10489" s="1"/>
    </row>
    <row r="10490" spans="1:36">
      <c r="A10490" s="1" t="s">
        <v>33106</v>
      </c>
      <c r="B10490" s="1" t="s">
        <v>33103</v>
      </c>
      <c r="C10490" s="1"/>
      <c r="D10490" s="4" t="s">
        <v>35546</v>
      </c>
      <c r="E10490" s="1"/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E10490" s="1"/>
      <c r="AF10490" s="1"/>
      <c r="AG10490" s="1"/>
      <c r="AH10490" s="1"/>
      <c r="AI10490" s="1"/>
      <c r="AJ10490" s="1"/>
    </row>
    <row r="10491" spans="1:36">
      <c r="A10491" s="1" t="s">
        <v>33126</v>
      </c>
      <c r="B10491" s="1" t="s">
        <v>33123</v>
      </c>
      <c r="C10491" s="1" t="s">
        <v>35546</v>
      </c>
      <c r="D10491" s="4" t="s">
        <v>35546</v>
      </c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E10491" s="1"/>
      <c r="AF10491" s="1"/>
      <c r="AG10491" s="1"/>
      <c r="AH10491" s="1"/>
      <c r="AI10491" s="1"/>
      <c r="AJ10491" s="1"/>
    </row>
    <row r="10492" spans="1:36">
      <c r="A10492" s="1" t="s">
        <v>33111</v>
      </c>
      <c r="B10492" s="1" t="s">
        <v>33108</v>
      </c>
      <c r="C10492" s="1" t="s">
        <v>35546</v>
      </c>
      <c r="D10492" s="4" t="s">
        <v>35546</v>
      </c>
      <c r="E10492" s="1"/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  <c r="P10492" s="1"/>
      <c r="Q10492" s="1"/>
      <c r="R10492" s="1"/>
      <c r="S10492" s="1"/>
      <c r="T10492" s="1"/>
      <c r="U10492" s="1"/>
      <c r="V10492" s="1"/>
      <c r="W10492" s="1"/>
      <c r="X10492" s="1"/>
      <c r="Y10492" s="1"/>
      <c r="Z10492" s="1"/>
      <c r="AA10492" s="1"/>
    </row>
    <row r="10493" spans="1:36">
      <c r="A10493" s="1" t="s">
        <v>23411</v>
      </c>
      <c r="B10493" s="1" t="s">
        <v>23408</v>
      </c>
      <c r="C10493" s="1"/>
      <c r="D10493" s="4"/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  <c r="S10493" s="1"/>
      <c r="T10493" s="1"/>
      <c r="U10493" s="1"/>
      <c r="V10493" s="1"/>
      <c r="W10493" s="1"/>
      <c r="X10493" s="1"/>
      <c r="Y10493" s="1"/>
      <c r="Z10493" s="1"/>
      <c r="AA10493" s="1"/>
    </row>
    <row r="10494" spans="1:36">
      <c r="A10494" s="1" t="s">
        <v>23411</v>
      </c>
      <c r="B10494" s="1" t="s">
        <v>23412</v>
      </c>
      <c r="C10494" s="1" t="s">
        <v>35546</v>
      </c>
      <c r="D10494" s="4" t="s">
        <v>35546</v>
      </c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  <c r="T10494" s="1"/>
      <c r="U10494" s="1"/>
      <c r="V10494" s="1"/>
      <c r="W10494" s="1"/>
      <c r="X10494" s="1"/>
      <c r="Y10494" s="1"/>
      <c r="Z10494" s="1"/>
      <c r="AA10494" s="1"/>
    </row>
    <row r="10495" spans="1:36">
      <c r="A10495" s="1" t="s">
        <v>6570</v>
      </c>
      <c r="B10495" s="1" t="s">
        <v>6566</v>
      </c>
      <c r="C10495" s="1" t="s">
        <v>35546</v>
      </c>
      <c r="D10495" s="4" t="s">
        <v>35546</v>
      </c>
      <c r="E10495" s="1"/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  <c r="T10495" s="1"/>
      <c r="U10495" s="1"/>
      <c r="V10495" s="1"/>
      <c r="W10495" s="1"/>
      <c r="X10495" s="1"/>
      <c r="Y10495" s="1"/>
      <c r="Z10495" s="1"/>
      <c r="AA10495" s="1"/>
    </row>
    <row r="10496" spans="1:36">
      <c r="A10496" s="1" t="s">
        <v>5046</v>
      </c>
      <c r="B10496" s="1" t="s">
        <v>5041</v>
      </c>
      <c r="C10496" s="1" t="s">
        <v>35546</v>
      </c>
      <c r="D10496" s="4" t="s">
        <v>35546</v>
      </c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  <c r="P10496" s="1"/>
      <c r="Q10496" s="1"/>
      <c r="R10496" s="1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E10496" s="1"/>
      <c r="AF10496" s="1"/>
      <c r="AG10496" s="1"/>
      <c r="AH10496" s="1"/>
      <c r="AI10496" s="1"/>
      <c r="AJ10496" s="1"/>
    </row>
    <row r="10497" spans="1:36">
      <c r="A10497" s="1" t="s">
        <v>4099</v>
      </c>
      <c r="B10497" s="1" t="s">
        <v>4096</v>
      </c>
      <c r="C10497" s="1" t="s">
        <v>35546</v>
      </c>
      <c r="D10497" s="4" t="s">
        <v>35546</v>
      </c>
      <c r="E10497" s="1"/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  <c r="S10497" s="1"/>
      <c r="T10497" s="1"/>
      <c r="U10497" s="1"/>
      <c r="V10497" s="1"/>
      <c r="W10497" s="1"/>
      <c r="X10497" s="1"/>
      <c r="Y10497" s="1"/>
      <c r="Z10497" s="1"/>
      <c r="AA10497" s="1"/>
    </row>
    <row r="10498" spans="1:36">
      <c r="A10498" s="1" t="s">
        <v>32830</v>
      </c>
      <c r="B10498" s="1" t="s">
        <v>32829</v>
      </c>
      <c r="C10498" s="1" t="s">
        <v>35546</v>
      </c>
      <c r="D10498" s="4" t="s">
        <v>35546</v>
      </c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  <c r="T10498" s="1"/>
      <c r="U10498" s="1"/>
      <c r="V10498" s="1"/>
      <c r="W10498" s="1"/>
      <c r="X10498" s="1"/>
      <c r="Y10498" s="1"/>
      <c r="Z10498" s="1"/>
      <c r="AA10498" s="1"/>
    </row>
    <row r="10499" spans="1:36">
      <c r="A10499" s="1" t="s">
        <v>33516</v>
      </c>
      <c r="B10499" s="1" t="s">
        <v>33512</v>
      </c>
      <c r="C10499" s="1"/>
      <c r="D10499" s="4"/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  <c r="P10499" s="1"/>
      <c r="Q10499" s="1"/>
      <c r="R10499" s="1"/>
      <c r="S10499" s="1"/>
      <c r="T10499" s="1"/>
      <c r="U10499" s="1"/>
      <c r="V10499" s="1"/>
      <c r="W10499" s="1"/>
      <c r="X10499" s="1"/>
      <c r="Y10499" s="1"/>
      <c r="Z10499" s="1"/>
      <c r="AA10499" s="1"/>
    </row>
    <row r="10500" spans="1:36">
      <c r="A10500" s="1" t="s">
        <v>27354</v>
      </c>
      <c r="B10500" s="1" t="s">
        <v>27351</v>
      </c>
      <c r="C10500" s="1" t="s">
        <v>35546</v>
      </c>
      <c r="D10500" s="4" t="s">
        <v>35546</v>
      </c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  <c r="S10500" s="1"/>
      <c r="T10500" s="1"/>
      <c r="U10500" s="1"/>
      <c r="V10500" s="1"/>
      <c r="W10500" s="1"/>
      <c r="X10500" s="1"/>
      <c r="Y10500" s="1"/>
      <c r="Z10500" s="1"/>
      <c r="AA10500" s="1"/>
    </row>
    <row r="10501" spans="1:36">
      <c r="A10501" s="1" t="s">
        <v>26528</v>
      </c>
      <c r="B10501" s="1" t="s">
        <v>26524</v>
      </c>
      <c r="C10501" s="1" t="s">
        <v>35546</v>
      </c>
      <c r="D10501" s="4" t="s">
        <v>35546</v>
      </c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E10501" s="1"/>
      <c r="AF10501" s="1"/>
      <c r="AG10501" s="1"/>
      <c r="AH10501" s="1"/>
      <c r="AI10501" s="1"/>
      <c r="AJ10501" s="1"/>
    </row>
    <row r="10502" spans="1:36">
      <c r="A10502" s="1" t="s">
        <v>24749</v>
      </c>
      <c r="B10502" s="1" t="s">
        <v>24894</v>
      </c>
      <c r="C10502" s="1" t="s">
        <v>35546</v>
      </c>
      <c r="D10502" s="4" t="s">
        <v>35546</v>
      </c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  <c r="P10502" s="1"/>
      <c r="Q10502" s="1"/>
      <c r="R10502" s="1"/>
      <c r="S10502" s="1"/>
      <c r="T10502" s="1"/>
      <c r="U10502" s="1"/>
      <c r="V10502" s="1"/>
      <c r="W10502" s="1"/>
      <c r="X10502" s="1"/>
      <c r="Y10502" s="1"/>
      <c r="Z10502" s="1"/>
      <c r="AA10502" s="1"/>
    </row>
    <row r="10503" spans="1:36">
      <c r="A10503" s="1" t="s">
        <v>16559</v>
      </c>
      <c r="B10503" s="1" t="s">
        <v>16550</v>
      </c>
      <c r="C10503" s="1"/>
      <c r="D10503" s="4"/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  <c r="T10503" s="1"/>
      <c r="U10503" s="1"/>
      <c r="V10503" s="1"/>
      <c r="W10503" s="1"/>
      <c r="X10503" s="1"/>
      <c r="Y10503" s="1"/>
      <c r="Z10503" s="1"/>
      <c r="AA10503" s="1"/>
    </row>
    <row r="10504" spans="1:36">
      <c r="A10504" s="1" t="s">
        <v>16560</v>
      </c>
      <c r="B10504" s="1" t="s">
        <v>16550</v>
      </c>
      <c r="C10504" s="1" t="s">
        <v>35546</v>
      </c>
      <c r="D10504" s="4" t="s">
        <v>35546</v>
      </c>
      <c r="E10504" s="1"/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  <c r="T10504" s="1"/>
      <c r="U10504" s="1"/>
      <c r="V10504" s="1"/>
      <c r="W10504" s="1"/>
      <c r="X10504" s="1"/>
      <c r="Y10504" s="1"/>
      <c r="Z10504" s="1"/>
      <c r="AA10504" s="1"/>
    </row>
    <row r="10505" spans="1:36">
      <c r="A10505" s="1" t="s">
        <v>13794</v>
      </c>
      <c r="B10505" s="1" t="s">
        <v>13792</v>
      </c>
      <c r="C10505" s="1" t="s">
        <v>35546</v>
      </c>
      <c r="D10505" s="4" t="s">
        <v>35546</v>
      </c>
      <c r="E10505" s="1"/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E10505" s="1"/>
      <c r="AF10505" s="1"/>
      <c r="AG10505" s="1"/>
      <c r="AH10505" s="1"/>
      <c r="AI10505" s="1"/>
      <c r="AJ10505" s="1"/>
    </row>
    <row r="10506" spans="1:36">
      <c r="A10506" s="1" t="s">
        <v>13637</v>
      </c>
      <c r="B10506" s="1" t="s">
        <v>13635</v>
      </c>
      <c r="C10506" s="1" t="s">
        <v>35546</v>
      </c>
      <c r="D10506" s="4" t="s">
        <v>35546</v>
      </c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E10506" s="1"/>
      <c r="AF10506" s="1"/>
      <c r="AG10506" s="1"/>
      <c r="AH10506" s="1"/>
      <c r="AI10506" s="1"/>
      <c r="AJ10506" s="1"/>
    </row>
    <row r="10507" spans="1:36">
      <c r="A10507" s="1" t="s">
        <v>13641</v>
      </c>
      <c r="B10507" s="1" t="s">
        <v>13639</v>
      </c>
      <c r="C10507" s="1" t="s">
        <v>35546</v>
      </c>
      <c r="D10507" s="4" t="s">
        <v>35546</v>
      </c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E10507" s="1"/>
      <c r="AF10507" s="1"/>
      <c r="AG10507" s="1"/>
      <c r="AH10507" s="1"/>
      <c r="AI10507" s="1"/>
      <c r="AJ10507" s="1"/>
    </row>
    <row r="10508" spans="1:36">
      <c r="A10508" s="1" t="s">
        <v>12646</v>
      </c>
      <c r="B10508" s="1" t="s">
        <v>12636</v>
      </c>
      <c r="C10508" s="1" t="s">
        <v>35546</v>
      </c>
      <c r="D10508" s="4" t="s">
        <v>35546</v>
      </c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E10508" s="1"/>
      <c r="AF10508" s="1"/>
      <c r="AG10508" s="1"/>
      <c r="AH10508" s="1"/>
      <c r="AI10508" s="1"/>
      <c r="AJ10508" s="1"/>
    </row>
    <row r="10509" spans="1:36">
      <c r="A10509" s="1" t="s">
        <v>13598</v>
      </c>
      <c r="B10509" s="1" t="s">
        <v>13591</v>
      </c>
      <c r="C10509" s="1" t="s">
        <v>35546</v>
      </c>
      <c r="D10509" s="4" t="s">
        <v>35546</v>
      </c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E10509" s="1"/>
      <c r="AF10509" s="1"/>
      <c r="AG10509" s="1"/>
      <c r="AH10509" s="1"/>
      <c r="AI10509" s="1"/>
      <c r="AJ10509" s="1"/>
    </row>
    <row r="10510" spans="1:36">
      <c r="A10510" s="1" t="s">
        <v>12647</v>
      </c>
      <c r="B10510" s="1" t="s">
        <v>12636</v>
      </c>
      <c r="C10510" s="1" t="s">
        <v>35546</v>
      </c>
      <c r="D10510" s="4" t="s">
        <v>35546</v>
      </c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E10510" s="1"/>
      <c r="AF10510" s="1"/>
      <c r="AG10510" s="1"/>
      <c r="AH10510" s="1"/>
      <c r="AI10510" s="1"/>
      <c r="AJ10510" s="1"/>
    </row>
    <row r="10511" spans="1:36">
      <c r="A10511" s="1" t="s">
        <v>12487</v>
      </c>
      <c r="B10511" s="1" t="s">
        <v>12636</v>
      </c>
      <c r="C10511" s="1" t="s">
        <v>35546</v>
      </c>
      <c r="D10511" s="4" t="s">
        <v>35546</v>
      </c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E10511" s="1"/>
      <c r="AF10511" s="1"/>
      <c r="AG10511" s="1"/>
      <c r="AH10511" s="1"/>
      <c r="AI10511" s="1"/>
      <c r="AJ10511" s="1"/>
    </row>
    <row r="10512" spans="1:36">
      <c r="A10512" s="1" t="s">
        <v>12488</v>
      </c>
      <c r="B10512" s="1" t="s">
        <v>12636</v>
      </c>
      <c r="C10512" s="1"/>
      <c r="D10512" s="4" t="s">
        <v>35546</v>
      </c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E10512" s="1"/>
      <c r="AF10512" s="1"/>
      <c r="AG10512" s="1"/>
      <c r="AH10512" s="1"/>
      <c r="AI10512" s="1"/>
      <c r="AJ10512" s="1"/>
    </row>
    <row r="10513" spans="1:36">
      <c r="A10513" s="1" t="s">
        <v>17047</v>
      </c>
      <c r="B10513" s="1" t="s">
        <v>17042</v>
      </c>
      <c r="C10513" s="1" t="s">
        <v>35546</v>
      </c>
      <c r="D10513" s="4" t="s">
        <v>35546</v>
      </c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E10513" s="1"/>
      <c r="AF10513" s="1"/>
      <c r="AG10513" s="1"/>
      <c r="AH10513" s="1"/>
      <c r="AI10513" s="1"/>
      <c r="AJ10513" s="1"/>
    </row>
    <row r="10514" spans="1:36">
      <c r="A10514" s="1" t="s">
        <v>16561</v>
      </c>
      <c r="B10514" s="1" t="s">
        <v>16550</v>
      </c>
      <c r="C10514" s="1" t="s">
        <v>35546</v>
      </c>
      <c r="D10514" s="4" t="s">
        <v>35546</v>
      </c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  <c r="T10514" s="1"/>
      <c r="U10514" s="1"/>
      <c r="V10514" s="1"/>
      <c r="W10514" s="1"/>
      <c r="X10514" s="1"/>
      <c r="Y10514" s="1"/>
      <c r="Z10514" s="1"/>
      <c r="AA10514" s="1"/>
    </row>
    <row r="10515" spans="1:36">
      <c r="A10515" s="1" t="s">
        <v>13528</v>
      </c>
      <c r="B10515" s="1" t="s">
        <v>13526</v>
      </c>
      <c r="C10515" s="1" t="s">
        <v>35546</v>
      </c>
      <c r="D10515" s="4" t="s">
        <v>35546</v>
      </c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E10515" s="1"/>
      <c r="AF10515" s="1"/>
      <c r="AG10515" s="1"/>
      <c r="AH10515" s="1"/>
      <c r="AI10515" s="1"/>
      <c r="AJ10515" s="1"/>
    </row>
    <row r="10516" spans="1:36">
      <c r="A10516" s="1" t="s">
        <v>13533</v>
      </c>
      <c r="B10516" s="1" t="s">
        <v>13530</v>
      </c>
      <c r="C10516" s="1" t="s">
        <v>35546</v>
      </c>
      <c r="D10516" s="4" t="s">
        <v>35546</v>
      </c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  <c r="T10516" s="1"/>
      <c r="U10516" s="1"/>
      <c r="V10516" s="1"/>
      <c r="W10516" s="1"/>
      <c r="X10516" s="1"/>
      <c r="Y10516" s="1"/>
      <c r="Z10516" s="1"/>
      <c r="AA10516" s="1"/>
    </row>
    <row r="10517" spans="1:36">
      <c r="A10517" s="1" t="s">
        <v>13539</v>
      </c>
      <c r="B10517" s="1" t="s">
        <v>13537</v>
      </c>
      <c r="C10517" s="1" t="s">
        <v>35546</v>
      </c>
      <c r="D10517" s="4" t="s">
        <v>35546</v>
      </c>
      <c r="E10517" s="1"/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  <c r="P10517" s="1"/>
      <c r="Q10517" s="1"/>
      <c r="R10517" s="1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E10517" s="1"/>
      <c r="AF10517" s="1"/>
      <c r="AG10517" s="1"/>
      <c r="AH10517" s="1"/>
      <c r="AI10517" s="1"/>
      <c r="AJ10517" s="1"/>
    </row>
    <row r="10518" spans="1:36">
      <c r="A10518" s="1" t="s">
        <v>12991</v>
      </c>
      <c r="B10518" s="1" t="s">
        <v>12990</v>
      </c>
      <c r="C10518" s="1" t="s">
        <v>35546</v>
      </c>
      <c r="D10518" s="4" t="s">
        <v>35546</v>
      </c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  <c r="T10518" s="1"/>
      <c r="U10518" s="1"/>
      <c r="V10518" s="1"/>
      <c r="W10518" s="1"/>
      <c r="X10518" s="1"/>
      <c r="Y10518" s="1"/>
      <c r="Z10518" s="1"/>
      <c r="AA10518" s="1"/>
    </row>
    <row r="10519" spans="1:36">
      <c r="A10519" s="1" t="s">
        <v>24903</v>
      </c>
      <c r="B10519" s="1" t="s">
        <v>24751</v>
      </c>
      <c r="C10519" s="1" t="s">
        <v>35546</v>
      </c>
      <c r="D10519" s="4" t="s">
        <v>35546</v>
      </c>
      <c r="E10519" s="1"/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  <c r="S10519" s="1"/>
      <c r="T10519" s="1"/>
      <c r="U10519" s="1"/>
      <c r="V10519" s="1"/>
      <c r="W10519" s="1"/>
      <c r="X10519" s="1"/>
      <c r="Y10519" s="1"/>
      <c r="Z10519" s="1"/>
      <c r="AA10519" s="1"/>
    </row>
    <row r="10520" spans="1:36">
      <c r="A10520" s="1" t="s">
        <v>13534</v>
      </c>
      <c r="B10520" s="1" t="s">
        <v>13530</v>
      </c>
      <c r="C10520" s="1" t="s">
        <v>35546</v>
      </c>
      <c r="D10520" s="4" t="s">
        <v>35546</v>
      </c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  <c r="P10520" s="1"/>
      <c r="Q10520" s="1"/>
      <c r="R10520" s="1"/>
      <c r="S10520" s="1"/>
      <c r="T10520" s="1"/>
      <c r="U10520" s="1"/>
      <c r="V10520" s="1"/>
      <c r="W10520" s="1"/>
      <c r="X10520" s="1"/>
      <c r="Y10520" s="1"/>
      <c r="Z10520" s="1"/>
      <c r="AA10520" s="1"/>
    </row>
    <row r="10521" spans="1:36">
      <c r="A10521" s="1" t="s">
        <v>12908</v>
      </c>
      <c r="B10521" s="1" t="s">
        <v>12739</v>
      </c>
      <c r="C10521" s="1" t="s">
        <v>35546</v>
      </c>
      <c r="D10521" s="4" t="s">
        <v>35546</v>
      </c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  <c r="P10521" s="1"/>
      <c r="Q10521" s="1"/>
      <c r="R10521" s="1"/>
      <c r="S10521" s="1"/>
      <c r="T10521" s="1"/>
      <c r="U10521" s="1"/>
      <c r="V10521" s="1"/>
      <c r="W10521" s="1"/>
      <c r="X10521" s="1"/>
      <c r="Y10521" s="1"/>
      <c r="Z10521" s="1"/>
      <c r="AA10521" s="1"/>
    </row>
    <row r="10522" spans="1:36">
      <c r="A10522" s="1" t="s">
        <v>9247</v>
      </c>
      <c r="B10522" s="1" t="s">
        <v>9244</v>
      </c>
      <c r="C10522" s="1" t="s">
        <v>35546</v>
      </c>
      <c r="D10522" s="4" t="s">
        <v>35546</v>
      </c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  <c r="P10522" s="1"/>
      <c r="Q10522" s="1"/>
      <c r="R10522" s="1"/>
      <c r="S10522" s="1"/>
      <c r="T10522" s="1"/>
      <c r="U10522" s="1"/>
      <c r="V10522" s="1"/>
      <c r="W10522" s="1"/>
      <c r="X10522" s="1"/>
      <c r="Y10522" s="1"/>
      <c r="Z10522" s="1"/>
      <c r="AA10522" s="1"/>
    </row>
    <row r="10523" spans="1:36">
      <c r="A10523" s="1" t="s">
        <v>20904</v>
      </c>
      <c r="B10523" s="1" t="s">
        <v>20900</v>
      </c>
      <c r="C10523" s="1" t="s">
        <v>35546</v>
      </c>
      <c r="D10523" s="4" t="s">
        <v>35546</v>
      </c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E10523" s="1"/>
      <c r="AF10523" s="1"/>
      <c r="AG10523" s="1"/>
      <c r="AH10523" s="1"/>
      <c r="AI10523" s="1"/>
      <c r="AJ10523" s="1"/>
    </row>
    <row r="10524" spans="1:36">
      <c r="A10524" s="1" t="s">
        <v>14368</v>
      </c>
      <c r="B10524" s="1" t="s">
        <v>14361</v>
      </c>
      <c r="C10524" s="1" t="s">
        <v>35546</v>
      </c>
      <c r="D10524" s="4" t="s">
        <v>35546</v>
      </c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E10524" s="1"/>
      <c r="AF10524" s="1"/>
      <c r="AG10524" s="1"/>
      <c r="AH10524" s="1"/>
      <c r="AI10524" s="1"/>
      <c r="AJ10524" s="1"/>
    </row>
    <row r="10525" spans="1:36">
      <c r="A10525" s="1" t="s">
        <v>20038</v>
      </c>
      <c r="B10525" s="1" t="s">
        <v>20029</v>
      </c>
      <c r="C10525" s="1" t="s">
        <v>35546</v>
      </c>
      <c r="D10525" s="4" t="s">
        <v>35546</v>
      </c>
      <c r="E10525" s="1"/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  <c r="P10525" s="1"/>
      <c r="Q10525" s="1"/>
      <c r="R10525" s="1"/>
      <c r="S10525" s="1"/>
      <c r="T10525" s="1"/>
      <c r="U10525" s="1"/>
      <c r="V10525" s="1"/>
      <c r="W10525" s="1"/>
      <c r="X10525" s="1"/>
      <c r="Y10525" s="1"/>
      <c r="Z10525" s="1"/>
      <c r="AA10525" s="1"/>
    </row>
    <row r="10526" spans="1:36">
      <c r="A10526" s="1" t="s">
        <v>25815</v>
      </c>
      <c r="B10526" s="1" t="s">
        <v>25805</v>
      </c>
      <c r="C10526" s="1" t="s">
        <v>35546</v>
      </c>
      <c r="D10526" s="4" t="s">
        <v>35546</v>
      </c>
      <c r="E10526" s="1"/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  <c r="P10526" s="1"/>
      <c r="Q10526" s="1"/>
      <c r="R10526" s="1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E10526" s="1"/>
      <c r="AF10526" s="1"/>
      <c r="AG10526" s="1"/>
      <c r="AH10526" s="1"/>
      <c r="AI10526" s="1"/>
      <c r="AJ10526" s="1"/>
    </row>
    <row r="10527" spans="1:36">
      <c r="A10527" s="1" t="s">
        <v>9252</v>
      </c>
      <c r="B10527" s="1" t="s">
        <v>9249</v>
      </c>
      <c r="C10527" s="1" t="s">
        <v>35546</v>
      </c>
      <c r="D10527" s="4" t="s">
        <v>35546</v>
      </c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E10527" s="1"/>
      <c r="AF10527" s="1"/>
      <c r="AG10527" s="1"/>
      <c r="AH10527" s="1"/>
      <c r="AI10527" s="1"/>
      <c r="AJ10527" s="1"/>
    </row>
    <row r="10528" spans="1:36">
      <c r="A10528" s="1" t="s">
        <v>4094</v>
      </c>
      <c r="B10528" s="1" t="s">
        <v>3927</v>
      </c>
      <c r="C10528" s="1" t="s">
        <v>35546</v>
      </c>
      <c r="D10528" s="4" t="s">
        <v>35546</v>
      </c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E10528" s="1"/>
      <c r="AF10528" s="1"/>
      <c r="AG10528" s="1"/>
      <c r="AH10528" s="1"/>
      <c r="AI10528" s="1"/>
      <c r="AJ10528" s="1"/>
    </row>
    <row r="10529" spans="1:36">
      <c r="A10529" s="1" t="s">
        <v>1295</v>
      </c>
      <c r="B10529" s="1" t="s">
        <v>1292</v>
      </c>
      <c r="C10529" s="1" t="s">
        <v>35546</v>
      </c>
      <c r="D10529" s="4" t="s">
        <v>35546</v>
      </c>
      <c r="E10529" s="1"/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  <c r="P10529" s="1"/>
      <c r="Q10529" s="1"/>
      <c r="R10529" s="1"/>
      <c r="S10529" s="1"/>
      <c r="T10529" s="1"/>
      <c r="U10529" s="1"/>
      <c r="V10529" s="1"/>
      <c r="W10529" s="1"/>
      <c r="X10529" s="1"/>
      <c r="Y10529" s="1"/>
      <c r="Z10529" s="1"/>
      <c r="AA10529" s="1"/>
    </row>
    <row r="10530" spans="1:36">
      <c r="A10530" s="1" t="s">
        <v>960</v>
      </c>
      <c r="B10530" s="1" t="s">
        <v>956</v>
      </c>
      <c r="C10530" s="1" t="s">
        <v>35546</v>
      </c>
      <c r="D10530" s="4" t="s">
        <v>35546</v>
      </c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E10530" s="1"/>
      <c r="AF10530" s="1"/>
      <c r="AG10530" s="1"/>
      <c r="AH10530" s="1"/>
      <c r="AI10530" s="1"/>
      <c r="AJ10530" s="1"/>
    </row>
    <row r="10531" spans="1:36">
      <c r="A10531" s="1" t="s">
        <v>21471</v>
      </c>
      <c r="B10531" s="1" t="s">
        <v>21464</v>
      </c>
      <c r="C10531" s="1" t="s">
        <v>35546</v>
      </c>
      <c r="D10531" s="4" t="s">
        <v>35546</v>
      </c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E10531" s="1"/>
      <c r="AF10531" s="1"/>
      <c r="AG10531" s="1"/>
      <c r="AH10531" s="1"/>
      <c r="AI10531" s="1"/>
      <c r="AJ10531" s="1"/>
    </row>
    <row r="10532" spans="1:36">
      <c r="A10532" s="1" t="s">
        <v>15971</v>
      </c>
      <c r="B10532" s="1" t="s">
        <v>15959</v>
      </c>
      <c r="C10532" s="1" t="s">
        <v>35546</v>
      </c>
      <c r="D10532" s="4" t="s">
        <v>35546</v>
      </c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E10532" s="1"/>
      <c r="AF10532" s="1"/>
      <c r="AG10532" s="1"/>
      <c r="AH10532" s="1"/>
      <c r="AI10532" s="1"/>
      <c r="AJ10532" s="1"/>
    </row>
    <row r="10533" spans="1:36">
      <c r="A10533" s="1" t="s">
        <v>32834</v>
      </c>
      <c r="B10533" s="1" t="s">
        <v>32832</v>
      </c>
      <c r="C10533" s="1"/>
      <c r="D10533" s="4"/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  <c r="S10533" s="1"/>
      <c r="T10533" s="1"/>
      <c r="U10533" s="1"/>
      <c r="V10533" s="1"/>
      <c r="W10533" s="1"/>
      <c r="X10533" s="1"/>
      <c r="Y10533" s="1"/>
      <c r="Z10533" s="1"/>
      <c r="AA10533" s="1"/>
    </row>
    <row r="10534" spans="1:36">
      <c r="A10534" s="1" t="s">
        <v>32676</v>
      </c>
      <c r="B10534" s="1" t="s">
        <v>32836</v>
      </c>
      <c r="C10534" s="1" t="s">
        <v>35546</v>
      </c>
      <c r="D10534" s="4" t="s">
        <v>35546</v>
      </c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  <c r="P10534" s="1"/>
      <c r="Q10534" s="1"/>
      <c r="R10534" s="1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E10534" s="1"/>
      <c r="AF10534" s="1"/>
      <c r="AG10534" s="1"/>
      <c r="AH10534" s="1"/>
      <c r="AI10534" s="1"/>
      <c r="AJ10534" s="1"/>
    </row>
    <row r="10535" spans="1:36">
      <c r="A10535" s="1" t="s">
        <v>26806</v>
      </c>
      <c r="B10535" s="1" t="s">
        <v>26804</v>
      </c>
      <c r="C10535" s="1" t="s">
        <v>35546</v>
      </c>
      <c r="D10535" s="4" t="s">
        <v>35546</v>
      </c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  <c r="T10535" s="1"/>
      <c r="U10535" s="1"/>
      <c r="V10535" s="1"/>
      <c r="W10535" s="1"/>
      <c r="X10535" s="1"/>
      <c r="Y10535" s="1"/>
      <c r="Z10535" s="1"/>
      <c r="AA10535" s="1"/>
    </row>
    <row r="10536" spans="1:36">
      <c r="A10536" s="1" t="s">
        <v>26773</v>
      </c>
      <c r="B10536" s="1" t="s">
        <v>26771</v>
      </c>
      <c r="C10536" s="1" t="s">
        <v>35546</v>
      </c>
      <c r="D10536" s="4" t="s">
        <v>35546</v>
      </c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E10536" s="1"/>
      <c r="AF10536" s="1"/>
      <c r="AG10536" s="1"/>
      <c r="AH10536" s="1"/>
      <c r="AI10536" s="1"/>
      <c r="AJ10536" s="1"/>
    </row>
    <row r="10537" spans="1:36">
      <c r="A10537" s="1" t="s">
        <v>21278</v>
      </c>
      <c r="B10537" s="1" t="s">
        <v>21276</v>
      </c>
      <c r="C10537" s="1" t="s">
        <v>35546</v>
      </c>
      <c r="D10537" s="4" t="s">
        <v>35546</v>
      </c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  <c r="P10537" s="1"/>
      <c r="Q10537" s="1"/>
      <c r="R10537" s="1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E10537" s="1"/>
      <c r="AF10537" s="1"/>
      <c r="AG10537" s="1"/>
      <c r="AH10537" s="1"/>
      <c r="AI10537" s="1"/>
      <c r="AJ10537" s="1"/>
    </row>
    <row r="10538" spans="1:36">
      <c r="A10538" s="1" t="s">
        <v>21444</v>
      </c>
      <c r="B10538" s="1" t="s">
        <v>21442</v>
      </c>
      <c r="C10538" s="1" t="s">
        <v>35546</v>
      </c>
      <c r="D10538" s="4" t="s">
        <v>35546</v>
      </c>
      <c r="E10538" s="1"/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  <c r="P10538" s="1"/>
      <c r="Q10538" s="1"/>
      <c r="R10538" s="1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E10538" s="1"/>
      <c r="AF10538" s="1"/>
      <c r="AG10538" s="1"/>
      <c r="AH10538" s="1"/>
      <c r="AI10538" s="1"/>
      <c r="AJ10538" s="1"/>
    </row>
    <row r="10539" spans="1:36">
      <c r="A10539" s="1" t="s">
        <v>21012</v>
      </c>
      <c r="B10539" s="1" t="s">
        <v>21009</v>
      </c>
      <c r="C10539" s="1" t="s">
        <v>35546</v>
      </c>
      <c r="D10539" s="4" t="s">
        <v>35546</v>
      </c>
      <c r="E10539" s="1"/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  <c r="P10539" s="1"/>
      <c r="Q10539" s="1"/>
      <c r="R10539" s="1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E10539" s="1"/>
      <c r="AF10539" s="1"/>
      <c r="AG10539" s="1"/>
      <c r="AH10539" s="1"/>
      <c r="AI10539" s="1"/>
      <c r="AJ10539" s="1"/>
    </row>
    <row r="10540" spans="1:36">
      <c r="A10540" s="1" t="s">
        <v>21018</v>
      </c>
      <c r="B10540" s="1" t="s">
        <v>21014</v>
      </c>
      <c r="C10540" s="1" t="s">
        <v>35546</v>
      </c>
      <c r="D10540" s="4" t="s">
        <v>35546</v>
      </c>
      <c r="E10540" s="1"/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E10540" s="1"/>
      <c r="AF10540" s="1"/>
      <c r="AG10540" s="1"/>
      <c r="AH10540" s="1"/>
      <c r="AI10540" s="1"/>
      <c r="AJ10540" s="1"/>
    </row>
    <row r="10541" spans="1:36">
      <c r="A10541" s="1" t="s">
        <v>20100</v>
      </c>
      <c r="B10541" s="1" t="s">
        <v>20099</v>
      </c>
      <c r="C10541" s="1" t="s">
        <v>35546</v>
      </c>
      <c r="D10541" s="4" t="s">
        <v>35546</v>
      </c>
      <c r="E10541" s="1"/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  <c r="P10541" s="1"/>
      <c r="Q10541" s="1"/>
      <c r="R10541" s="1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E10541" s="1"/>
      <c r="AF10541" s="1"/>
      <c r="AG10541" s="1"/>
      <c r="AH10541" s="1"/>
      <c r="AI10541" s="1"/>
      <c r="AJ10541" s="1"/>
    </row>
    <row r="10542" spans="1:36">
      <c r="A10542" s="1" t="s">
        <v>17052</v>
      </c>
      <c r="B10542" s="1" t="s">
        <v>17050</v>
      </c>
      <c r="C10542" s="1"/>
      <c r="D10542" s="4"/>
      <c r="E10542" s="1"/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  <c r="P10542" s="1"/>
      <c r="Q10542" s="1"/>
      <c r="R10542" s="1"/>
      <c r="S10542" s="1"/>
      <c r="T10542" s="1"/>
      <c r="U10542" s="1"/>
      <c r="V10542" s="1"/>
      <c r="W10542" s="1"/>
      <c r="X10542" s="1"/>
      <c r="Y10542" s="1"/>
      <c r="Z10542" s="1"/>
      <c r="AA10542" s="1"/>
    </row>
    <row r="10543" spans="1:36">
      <c r="A10543" s="1" t="s">
        <v>17048</v>
      </c>
      <c r="B10543" s="1" t="s">
        <v>17042</v>
      </c>
      <c r="C10543" s="1" t="s">
        <v>35546</v>
      </c>
      <c r="D10543" s="4" t="s">
        <v>35546</v>
      </c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  <c r="P10543" s="1"/>
      <c r="Q10543" s="1"/>
      <c r="R10543" s="1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E10543" s="1"/>
      <c r="AF10543" s="1"/>
      <c r="AG10543" s="1"/>
      <c r="AH10543" s="1"/>
      <c r="AI10543" s="1"/>
      <c r="AJ10543" s="1"/>
    </row>
    <row r="10544" spans="1:36">
      <c r="A10544" s="1" t="s">
        <v>16245</v>
      </c>
      <c r="B10544" s="1" t="s">
        <v>16244</v>
      </c>
      <c r="C10544" s="1"/>
      <c r="D10544" s="4"/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  <c r="T10544" s="1"/>
      <c r="U10544" s="1"/>
      <c r="V10544" s="1"/>
      <c r="W10544" s="1"/>
      <c r="X10544" s="1"/>
      <c r="Y10544" s="1"/>
      <c r="Z10544" s="1"/>
      <c r="AA10544" s="1"/>
    </row>
    <row r="10545" spans="1:36">
      <c r="A10545" s="1" t="s">
        <v>15952</v>
      </c>
      <c r="B10545" s="1" t="s">
        <v>15951</v>
      </c>
      <c r="C10545" s="1" t="s">
        <v>35546</v>
      </c>
      <c r="D10545" s="4" t="s">
        <v>35546</v>
      </c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E10545" s="1"/>
      <c r="AF10545" s="1"/>
      <c r="AG10545" s="1"/>
      <c r="AH10545" s="1"/>
      <c r="AI10545" s="1"/>
      <c r="AJ10545" s="1"/>
    </row>
    <row r="10546" spans="1:36">
      <c r="A10546" s="1" t="s">
        <v>15957</v>
      </c>
      <c r="B10546" s="1" t="s">
        <v>15954</v>
      </c>
      <c r="C10546" s="1" t="s">
        <v>35546</v>
      </c>
      <c r="D10546" s="4" t="s">
        <v>35546</v>
      </c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  <c r="P10546" s="1"/>
      <c r="Q10546" s="1"/>
      <c r="R10546" s="1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E10546" s="1"/>
      <c r="AF10546" s="1"/>
      <c r="AG10546" s="1"/>
      <c r="AH10546" s="1"/>
      <c r="AI10546" s="1"/>
      <c r="AJ10546" s="1"/>
    </row>
    <row r="10547" spans="1:36">
      <c r="A10547" s="1" t="s">
        <v>15972</v>
      </c>
      <c r="B10547" s="1" t="s">
        <v>15959</v>
      </c>
      <c r="C10547" s="1" t="s">
        <v>35546</v>
      </c>
      <c r="D10547" s="4" t="s">
        <v>35546</v>
      </c>
      <c r="E10547" s="1"/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  <c r="P10547" s="1"/>
      <c r="Q10547" s="1"/>
      <c r="R10547" s="1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E10547" s="1"/>
      <c r="AF10547" s="1"/>
      <c r="AG10547" s="1"/>
      <c r="AH10547" s="1"/>
      <c r="AI10547" s="1"/>
      <c r="AJ10547" s="1"/>
    </row>
    <row r="10548" spans="1:36">
      <c r="A10548" s="1" t="s">
        <v>11756</v>
      </c>
      <c r="B10548" s="1" t="s">
        <v>11755</v>
      </c>
      <c r="C10548" s="1" t="s">
        <v>35546</v>
      </c>
      <c r="D10548" s="4" t="s">
        <v>35546</v>
      </c>
      <c r="E10548" s="1"/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  <c r="S10548" s="1"/>
      <c r="T10548" s="1"/>
      <c r="U10548" s="1"/>
      <c r="V10548" s="1"/>
      <c r="W10548" s="1"/>
      <c r="X10548" s="1"/>
      <c r="Y10548" s="1"/>
      <c r="Z10548" s="1"/>
      <c r="AA10548" s="1"/>
    </row>
    <row r="10549" spans="1:36">
      <c r="A10549" s="1" t="s">
        <v>10599</v>
      </c>
      <c r="B10549" s="1" t="s">
        <v>10598</v>
      </c>
      <c r="C10549" s="1" t="s">
        <v>35546</v>
      </c>
      <c r="D10549" s="4" t="s">
        <v>35546</v>
      </c>
      <c r="E10549" s="1"/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  <c r="P10549" s="1"/>
      <c r="Q10549" s="1"/>
      <c r="R10549" s="1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E10549" s="1"/>
      <c r="AF10549" s="1"/>
      <c r="AG10549" s="1"/>
      <c r="AH10549" s="1"/>
      <c r="AI10549" s="1"/>
      <c r="AJ10549" s="1"/>
    </row>
    <row r="10550" spans="1:36">
      <c r="A10550" s="1" t="s">
        <v>10602</v>
      </c>
      <c r="B10550" s="1" t="s">
        <v>10601</v>
      </c>
      <c r="C10550" s="1" t="s">
        <v>35546</v>
      </c>
      <c r="D10550" s="4" t="s">
        <v>35546</v>
      </c>
      <c r="E10550" s="1"/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  <c r="P10550" s="1"/>
      <c r="Q10550" s="1"/>
      <c r="R10550" s="1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E10550" s="1"/>
      <c r="AF10550" s="1"/>
      <c r="AG10550" s="1"/>
      <c r="AH10550" s="1"/>
      <c r="AI10550" s="1"/>
      <c r="AJ10550" s="1"/>
    </row>
    <row r="10551" spans="1:36">
      <c r="A10551" s="1" t="s">
        <v>9204</v>
      </c>
      <c r="B10551" s="1" t="s">
        <v>9203</v>
      </c>
      <c r="C10551" s="1" t="s">
        <v>35546</v>
      </c>
      <c r="D10551" s="4" t="s">
        <v>35546</v>
      </c>
      <c r="E10551" s="1"/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  <c r="P10551" s="1"/>
      <c r="Q10551" s="1"/>
      <c r="R10551" s="1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E10551" s="1"/>
      <c r="AF10551" s="1"/>
      <c r="AG10551" s="1"/>
      <c r="AH10551" s="1"/>
      <c r="AI10551" s="1"/>
      <c r="AJ10551" s="1"/>
    </row>
    <row r="10552" spans="1:36">
      <c r="A10552" s="1" t="s">
        <v>7608</v>
      </c>
      <c r="B10552" s="1" t="s">
        <v>7604</v>
      </c>
      <c r="C10552" s="1" t="s">
        <v>35546</v>
      </c>
      <c r="D10552" s="4" t="s">
        <v>35546</v>
      </c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  <c r="P10552" s="1"/>
      <c r="Q10552" s="1"/>
      <c r="R10552" s="1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E10552" s="1"/>
      <c r="AF10552" s="1"/>
      <c r="AG10552" s="1"/>
      <c r="AH10552" s="1"/>
      <c r="AI10552" s="1"/>
      <c r="AJ10552" s="1"/>
    </row>
    <row r="10553" spans="1:36">
      <c r="A10553" s="1" t="s">
        <v>2823</v>
      </c>
      <c r="B10553" s="1" t="s">
        <v>2822</v>
      </c>
      <c r="C10553" s="1" t="s">
        <v>35546</v>
      </c>
      <c r="D10553" s="4" t="s">
        <v>35546</v>
      </c>
      <c r="E10553" s="1"/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  <c r="P10553" s="1"/>
      <c r="Q10553" s="1"/>
      <c r="R10553" s="1"/>
      <c r="S10553" s="1"/>
      <c r="T10553" s="1"/>
      <c r="U10553" s="1"/>
      <c r="V10553" s="1"/>
      <c r="W10553" s="1"/>
      <c r="X10553" s="1"/>
      <c r="Y10553" s="1"/>
      <c r="Z10553" s="1"/>
      <c r="AA10553" s="1"/>
    </row>
    <row r="10554" spans="1:36">
      <c r="A10554" s="1" t="s">
        <v>31815</v>
      </c>
      <c r="B10554" s="1" t="s">
        <v>31814</v>
      </c>
      <c r="C10554" s="1" t="s">
        <v>35546</v>
      </c>
      <c r="D10554" s="4" t="s">
        <v>35546</v>
      </c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  <c r="T10554" s="1"/>
      <c r="U10554" s="1"/>
      <c r="V10554" s="1"/>
      <c r="W10554" s="1"/>
      <c r="X10554" s="1"/>
      <c r="Y10554" s="1"/>
      <c r="Z10554" s="1"/>
      <c r="AA10554" s="1"/>
    </row>
    <row r="10555" spans="1:36">
      <c r="A10555" s="1" t="s">
        <v>24283</v>
      </c>
      <c r="B10555" s="1" t="s">
        <v>24278</v>
      </c>
      <c r="C10555" s="1" t="s">
        <v>35546</v>
      </c>
      <c r="D10555" s="4" t="s">
        <v>35546</v>
      </c>
      <c r="E10555" s="1"/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  <c r="P10555" s="1"/>
      <c r="Q10555" s="1"/>
      <c r="R10555" s="1"/>
      <c r="S10555" s="1"/>
      <c r="T10555" s="1"/>
      <c r="U10555" s="1"/>
      <c r="V10555" s="1"/>
      <c r="W10555" s="1"/>
      <c r="X10555" s="1"/>
      <c r="Y10555" s="1"/>
      <c r="Z10555" s="1"/>
      <c r="AA10555" s="1"/>
    </row>
    <row r="10556" spans="1:36">
      <c r="A10556" s="1" t="s">
        <v>19470</v>
      </c>
      <c r="B10556" s="1" t="s">
        <v>19299</v>
      </c>
      <c r="C10556" s="1" t="s">
        <v>35546</v>
      </c>
      <c r="D10556" s="4" t="s">
        <v>35546</v>
      </c>
      <c r="E10556" s="1"/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  <c r="P10556" s="1"/>
      <c r="Q10556" s="1"/>
      <c r="R10556" s="1"/>
      <c r="S10556" s="1"/>
      <c r="T10556" s="1"/>
      <c r="U10556" s="1"/>
      <c r="V10556" s="1"/>
      <c r="W10556" s="1"/>
      <c r="X10556" s="1"/>
      <c r="Y10556" s="1"/>
      <c r="Z10556" s="1"/>
      <c r="AA10556" s="1"/>
    </row>
    <row r="10557" spans="1:36">
      <c r="A10557" s="1" t="s">
        <v>17416</v>
      </c>
      <c r="B10557" s="1" t="s">
        <v>17411</v>
      </c>
      <c r="C10557" s="1" t="s">
        <v>35546</v>
      </c>
      <c r="D10557" s="4" t="s">
        <v>35546</v>
      </c>
      <c r="E10557" s="1"/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E10557" s="1"/>
      <c r="AF10557" s="1"/>
      <c r="AG10557" s="1"/>
      <c r="AH10557" s="1"/>
      <c r="AI10557" s="1"/>
      <c r="AJ10557" s="1"/>
    </row>
    <row r="10558" spans="1:36">
      <c r="A10558" s="1" t="s">
        <v>6521</v>
      </c>
      <c r="B10558" s="1" t="s">
        <v>6520</v>
      </c>
      <c r="C10558" s="1" t="s">
        <v>35546</v>
      </c>
      <c r="D10558" s="4" t="s">
        <v>35546</v>
      </c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  <c r="S10558" s="1"/>
      <c r="T10558" s="1"/>
      <c r="U10558" s="1"/>
      <c r="V10558" s="1"/>
      <c r="W10558" s="1"/>
      <c r="X10558" s="1"/>
      <c r="Y10558" s="1"/>
      <c r="Z10558" s="1"/>
      <c r="AA10558" s="1"/>
    </row>
    <row r="10559" spans="1:36">
      <c r="A10559" s="1" t="s">
        <v>24284</v>
      </c>
      <c r="B10559" s="1" t="s">
        <v>24278</v>
      </c>
      <c r="C10559" s="1"/>
      <c r="D10559" s="4"/>
      <c r="E10559" s="1"/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  <c r="P10559" s="1"/>
      <c r="Q10559" s="1"/>
      <c r="R10559" s="1"/>
      <c r="S10559" s="1"/>
      <c r="T10559" s="1"/>
      <c r="U10559" s="1"/>
      <c r="V10559" s="1"/>
      <c r="W10559" s="1"/>
      <c r="X10559" s="1"/>
      <c r="Y10559" s="1"/>
      <c r="Z10559" s="1"/>
      <c r="AA10559" s="1"/>
    </row>
    <row r="10560" spans="1:36">
      <c r="A10560" s="1" t="s">
        <v>19471</v>
      </c>
      <c r="B10560" s="1" t="s">
        <v>19299</v>
      </c>
      <c r="C10560" s="1"/>
      <c r="D10560" s="4"/>
      <c r="E10560" s="1"/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  <c r="P10560" s="1"/>
      <c r="Q10560" s="1"/>
      <c r="R10560" s="1"/>
      <c r="S10560" s="1"/>
      <c r="T10560" s="1"/>
      <c r="U10560" s="1"/>
      <c r="V10560" s="1"/>
      <c r="W10560" s="1"/>
      <c r="X10560" s="1"/>
      <c r="Y10560" s="1"/>
      <c r="Z10560" s="1"/>
      <c r="AA10560" s="1"/>
    </row>
    <row r="10561" spans="1:36">
      <c r="A10561" s="1" t="s">
        <v>17417</v>
      </c>
      <c r="B10561" s="1" t="s">
        <v>17411</v>
      </c>
      <c r="C10561" s="1"/>
      <c r="D10561" s="4" t="s">
        <v>35546</v>
      </c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  <c r="P10561" s="1"/>
      <c r="Q10561" s="1"/>
      <c r="R10561" s="1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E10561" s="1"/>
      <c r="AF10561" s="1"/>
      <c r="AG10561" s="1"/>
      <c r="AH10561" s="1"/>
      <c r="AI10561" s="1"/>
      <c r="AJ10561" s="1"/>
    </row>
    <row r="10562" spans="1:36">
      <c r="A10562" s="1" t="s">
        <v>21282</v>
      </c>
      <c r="B10562" s="1" t="s">
        <v>21280</v>
      </c>
      <c r="C10562" s="1" t="s">
        <v>35546</v>
      </c>
      <c r="D10562" s="4" t="s">
        <v>35546</v>
      </c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E10562" s="1"/>
      <c r="AF10562" s="1"/>
      <c r="AG10562" s="1"/>
      <c r="AH10562" s="1"/>
      <c r="AI10562" s="1"/>
      <c r="AJ10562" s="1"/>
    </row>
    <row r="10563" spans="1:36">
      <c r="A10563" s="1" t="s">
        <v>21095</v>
      </c>
      <c r="B10563" s="1" t="s">
        <v>21096</v>
      </c>
      <c r="C10563" s="1" t="s">
        <v>35546</v>
      </c>
      <c r="D10563" s="4" t="s">
        <v>35546</v>
      </c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E10563" s="1"/>
      <c r="AF10563" s="1"/>
      <c r="AG10563" s="1"/>
      <c r="AH10563" s="1"/>
      <c r="AI10563" s="1"/>
      <c r="AJ10563" s="1"/>
    </row>
    <row r="10564" spans="1:36">
      <c r="A10564" s="1" t="s">
        <v>19209</v>
      </c>
      <c r="B10564" s="1" t="s">
        <v>19210</v>
      </c>
      <c r="C10564" s="1" t="s">
        <v>35546</v>
      </c>
      <c r="D10564" s="4" t="s">
        <v>35546</v>
      </c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E10564" s="1"/>
      <c r="AF10564" s="1"/>
      <c r="AG10564" s="1"/>
      <c r="AH10564" s="1"/>
      <c r="AI10564" s="1"/>
      <c r="AJ10564" s="1"/>
    </row>
    <row r="10565" spans="1:36">
      <c r="A10565" s="1" t="s">
        <v>25926</v>
      </c>
      <c r="B10565" s="1" t="s">
        <v>25927</v>
      </c>
      <c r="C10565" s="1" t="s">
        <v>35546</v>
      </c>
      <c r="D10565" s="4" t="s">
        <v>35546</v>
      </c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  <c r="P10565" s="1"/>
      <c r="Q10565" s="1"/>
      <c r="R10565" s="1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E10565" s="1"/>
      <c r="AF10565" s="1"/>
      <c r="AG10565" s="1"/>
      <c r="AH10565" s="1"/>
      <c r="AI10565" s="1"/>
      <c r="AJ10565" s="1"/>
    </row>
    <row r="10566" spans="1:36">
      <c r="A10566" s="1" t="s">
        <v>32941</v>
      </c>
      <c r="B10566" s="1" t="s">
        <v>32939</v>
      </c>
      <c r="C10566" s="1" t="s">
        <v>35546</v>
      </c>
      <c r="D10566" s="4" t="s">
        <v>35546</v>
      </c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E10566" s="1"/>
      <c r="AF10566" s="1"/>
      <c r="AG10566" s="1"/>
      <c r="AH10566" s="1"/>
      <c r="AI10566" s="1"/>
      <c r="AJ10566" s="1"/>
    </row>
    <row r="10567" spans="1:36">
      <c r="A10567" s="1" t="s">
        <v>25918</v>
      </c>
      <c r="B10567" s="1" t="s">
        <v>25917</v>
      </c>
      <c r="C10567" s="1" t="s">
        <v>35546</v>
      </c>
      <c r="D10567" s="4" t="s">
        <v>35546</v>
      </c>
      <c r="E10567" s="1"/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  <c r="P10567" s="1"/>
      <c r="Q10567" s="1"/>
      <c r="R10567" s="1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E10567" s="1"/>
      <c r="AF10567" s="1"/>
      <c r="AG10567" s="1"/>
      <c r="AH10567" s="1"/>
      <c r="AI10567" s="1"/>
      <c r="AJ10567" s="1"/>
    </row>
    <row r="10568" spans="1:36">
      <c r="A10568" s="1" t="s">
        <v>35025</v>
      </c>
      <c r="B10568" s="1" t="s">
        <v>35023</v>
      </c>
      <c r="C10568" s="1"/>
      <c r="D10568" s="4"/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  <c r="P10568" s="1"/>
      <c r="Q10568" s="1"/>
      <c r="R10568" s="1"/>
      <c r="S10568" s="1"/>
      <c r="T10568" s="1"/>
      <c r="U10568" s="1"/>
      <c r="V10568" s="1"/>
      <c r="W10568" s="1"/>
      <c r="X10568" s="1"/>
      <c r="Y10568" s="1"/>
      <c r="Z10568" s="1"/>
      <c r="AA10568" s="1"/>
    </row>
    <row r="10569" spans="1:36">
      <c r="A10569" s="1" t="s">
        <v>25931</v>
      </c>
      <c r="B10569" s="1" t="s">
        <v>25930</v>
      </c>
      <c r="C10569" s="1"/>
      <c r="D10569" s="4"/>
      <c r="E10569" s="1"/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  <c r="P10569" s="1"/>
      <c r="Q10569" s="1"/>
      <c r="R10569" s="1"/>
      <c r="S10569" s="1"/>
      <c r="T10569" s="1"/>
      <c r="U10569" s="1"/>
      <c r="V10569" s="1"/>
      <c r="W10569" s="1"/>
      <c r="X10569" s="1"/>
      <c r="Y10569" s="1"/>
      <c r="Z10569" s="1"/>
      <c r="AA10569" s="1"/>
    </row>
    <row r="10570" spans="1:36">
      <c r="A10570" s="1" t="s">
        <v>24380</v>
      </c>
      <c r="B10570" s="1" t="s">
        <v>24379</v>
      </c>
      <c r="C10570" s="1" t="s">
        <v>35546</v>
      </c>
      <c r="D10570" s="4" t="s">
        <v>35546</v>
      </c>
      <c r="E10570" s="1"/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  <c r="T10570" s="1"/>
      <c r="U10570" s="1"/>
      <c r="V10570" s="1"/>
      <c r="W10570" s="1"/>
      <c r="X10570" s="1"/>
      <c r="Y10570" s="1"/>
      <c r="Z10570" s="1"/>
      <c r="AA10570" s="1"/>
    </row>
    <row r="10571" spans="1:36">
      <c r="A10571" s="1" t="s">
        <v>24097</v>
      </c>
      <c r="B10571" s="1" t="s">
        <v>24095</v>
      </c>
      <c r="C10571" s="1" t="s">
        <v>35546</v>
      </c>
      <c r="D10571" s="4" t="s">
        <v>35546</v>
      </c>
      <c r="E10571" s="1"/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  <c r="P10571" s="1"/>
      <c r="Q10571" s="1"/>
      <c r="R10571" s="1"/>
      <c r="S10571" s="1"/>
      <c r="T10571" s="1"/>
      <c r="U10571" s="1"/>
      <c r="V10571" s="1"/>
      <c r="W10571" s="1"/>
      <c r="X10571" s="1"/>
      <c r="Y10571" s="1"/>
      <c r="Z10571" s="1"/>
      <c r="AA10571" s="1"/>
    </row>
    <row r="10572" spans="1:36">
      <c r="A10572" s="1" t="s">
        <v>12606</v>
      </c>
      <c r="B10572" s="1" t="s">
        <v>12605</v>
      </c>
      <c r="C10572" s="1"/>
      <c r="D10572" s="4"/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  <c r="P10572" s="1"/>
      <c r="Q10572" s="1"/>
      <c r="R10572" s="1"/>
      <c r="S10572" s="1"/>
      <c r="T10572" s="1"/>
      <c r="U10572" s="1"/>
      <c r="V10572" s="1"/>
      <c r="W10572" s="1"/>
      <c r="X10572" s="1"/>
      <c r="Y10572" s="1"/>
      <c r="Z10572" s="1"/>
      <c r="AA10572" s="1"/>
    </row>
    <row r="10573" spans="1:36">
      <c r="A10573" s="1" t="s">
        <v>5522</v>
      </c>
      <c r="B10573" s="1" t="s">
        <v>5521</v>
      </c>
      <c r="C10573" s="1" t="s">
        <v>35546</v>
      </c>
      <c r="D10573" s="4" t="s">
        <v>35546</v>
      </c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  <c r="T10573" s="1"/>
      <c r="U10573" s="1"/>
      <c r="V10573" s="1"/>
      <c r="W10573" s="1"/>
      <c r="X10573" s="1"/>
      <c r="Y10573" s="1"/>
      <c r="Z10573" s="1"/>
      <c r="AA10573" s="1"/>
    </row>
    <row r="10574" spans="1:36">
      <c r="A10574" s="1" t="s">
        <v>3924</v>
      </c>
      <c r="B10574" s="1" t="s">
        <v>3920</v>
      </c>
      <c r="C10574" s="1"/>
      <c r="D10574" s="4" t="s">
        <v>35546</v>
      </c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E10574" s="1"/>
      <c r="AF10574" s="1"/>
      <c r="AG10574" s="1"/>
      <c r="AH10574" s="1"/>
      <c r="AI10574" s="1"/>
      <c r="AJ10574" s="1"/>
    </row>
    <row r="10575" spans="1:36">
      <c r="A10575" s="1" t="s">
        <v>24597</v>
      </c>
      <c r="B10575" s="1" t="s">
        <v>24598</v>
      </c>
      <c r="C10575" s="1" t="s">
        <v>35546</v>
      </c>
      <c r="D10575" s="4" t="s">
        <v>35546</v>
      </c>
      <c r="E10575" s="1"/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  <c r="P10575" s="1"/>
      <c r="Q10575" s="1"/>
      <c r="R10575" s="1"/>
      <c r="S10575" s="1"/>
      <c r="T10575" s="1"/>
      <c r="U10575" s="1"/>
      <c r="V10575" s="1"/>
      <c r="W10575" s="1"/>
      <c r="X10575" s="1"/>
      <c r="Y10575" s="1"/>
      <c r="Z10575" s="1"/>
      <c r="AA10575" s="1"/>
    </row>
    <row r="10576" spans="1:36">
      <c r="A10576" s="1" t="s">
        <v>13902</v>
      </c>
      <c r="B10576" s="1" t="s">
        <v>13903</v>
      </c>
      <c r="C10576" s="1" t="s">
        <v>35546</v>
      </c>
      <c r="D10576" s="4" t="s">
        <v>35546</v>
      </c>
      <c r="E10576" s="1"/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  <c r="P10576" s="1"/>
      <c r="Q10576" s="1"/>
      <c r="R10576" s="1"/>
      <c r="S10576" s="1"/>
      <c r="T10576" s="1"/>
      <c r="U10576" s="1"/>
      <c r="V10576" s="1"/>
      <c r="W10576" s="1"/>
      <c r="X10576" s="1"/>
      <c r="Y10576" s="1"/>
      <c r="Z10576" s="1"/>
      <c r="AA10576" s="1"/>
    </row>
    <row r="10577" spans="1:36">
      <c r="A10577" s="1" t="s">
        <v>5325</v>
      </c>
      <c r="B10577" s="1" t="s">
        <v>5326</v>
      </c>
      <c r="C10577" s="1" t="s">
        <v>35546</v>
      </c>
      <c r="D10577" s="4" t="s">
        <v>35546</v>
      </c>
      <c r="E10577" s="1"/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  <c r="S10577" s="1"/>
      <c r="T10577" s="1"/>
      <c r="U10577" s="1"/>
      <c r="V10577" s="1"/>
      <c r="W10577" s="1"/>
      <c r="X10577" s="1"/>
      <c r="Y10577" s="1"/>
      <c r="Z10577" s="1"/>
      <c r="AA10577" s="1"/>
    </row>
    <row r="10578" spans="1:36">
      <c r="A10578" s="1" t="s">
        <v>19211</v>
      </c>
      <c r="B10578" s="1" t="s">
        <v>19212</v>
      </c>
      <c r="C10578" s="1" t="s">
        <v>35546</v>
      </c>
      <c r="D10578" s="4" t="s">
        <v>35546</v>
      </c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  <c r="T10578" s="1"/>
      <c r="U10578" s="1"/>
      <c r="V10578" s="1"/>
      <c r="W10578" s="1"/>
      <c r="X10578" s="1"/>
      <c r="Y10578" s="1"/>
      <c r="Z10578" s="1"/>
      <c r="AA10578" s="1"/>
    </row>
    <row r="10579" spans="1:36">
      <c r="A10579" s="1" t="s">
        <v>26973</v>
      </c>
      <c r="B10579" s="1" t="s">
        <v>26808</v>
      </c>
      <c r="C10579" s="1" t="s">
        <v>35546</v>
      </c>
      <c r="D10579" s="4" t="s">
        <v>35546</v>
      </c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  <c r="P10579" s="1"/>
      <c r="Q10579" s="1"/>
      <c r="R10579" s="1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E10579" s="1"/>
      <c r="AF10579" s="1"/>
      <c r="AG10579" s="1"/>
      <c r="AH10579" s="1"/>
      <c r="AI10579" s="1"/>
      <c r="AJ10579" s="1"/>
    </row>
    <row r="10580" spans="1:36">
      <c r="A10580" s="1" t="s">
        <v>26840</v>
      </c>
      <c r="B10580" s="1" t="s">
        <v>26837</v>
      </c>
      <c r="C10580" s="1" t="s">
        <v>35546</v>
      </c>
      <c r="D10580" s="4" t="s">
        <v>35546</v>
      </c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  <c r="P10580" s="1"/>
      <c r="Q10580" s="1"/>
      <c r="R10580" s="1"/>
      <c r="S10580" s="1"/>
      <c r="T10580" s="1"/>
      <c r="U10580" s="1"/>
      <c r="V10580" s="1"/>
      <c r="W10580" s="1"/>
      <c r="X10580" s="1"/>
      <c r="Y10580" s="1"/>
      <c r="Z10580" s="1"/>
      <c r="AA10580" s="1"/>
    </row>
    <row r="10581" spans="1:36">
      <c r="A10581" s="1" t="s">
        <v>26853</v>
      </c>
      <c r="B10581" s="1" t="s">
        <v>26851</v>
      </c>
      <c r="C10581" s="1" t="s">
        <v>35546</v>
      </c>
      <c r="D10581" s="4" t="s">
        <v>35546</v>
      </c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  <c r="T10581" s="1"/>
      <c r="U10581" s="1"/>
      <c r="V10581" s="1"/>
      <c r="W10581" s="1"/>
      <c r="X10581" s="1"/>
      <c r="Y10581" s="1"/>
      <c r="Z10581" s="1"/>
      <c r="AA10581" s="1"/>
    </row>
    <row r="10582" spans="1:36">
      <c r="A10582" s="1" t="s">
        <v>19213</v>
      </c>
      <c r="B10582" s="1" t="s">
        <v>19048</v>
      </c>
      <c r="C10582" s="1" t="s">
        <v>35546</v>
      </c>
      <c r="D10582" s="4" t="s">
        <v>35546</v>
      </c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  <c r="R10582" s="1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E10582" s="1"/>
      <c r="AF10582" s="1"/>
      <c r="AG10582" s="1"/>
      <c r="AH10582" s="1"/>
      <c r="AI10582" s="1"/>
      <c r="AJ10582" s="1"/>
    </row>
    <row r="10583" spans="1:36">
      <c r="A10583" s="1" t="s">
        <v>34045</v>
      </c>
      <c r="B10583" s="1" t="s">
        <v>34046</v>
      </c>
      <c r="C10583" s="1" t="s">
        <v>35546</v>
      </c>
      <c r="D10583" s="4" t="s">
        <v>35546</v>
      </c>
      <c r="E10583" s="1"/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  <c r="P10583" s="1"/>
      <c r="Q10583" s="1"/>
      <c r="R10583" s="1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E10583" s="1"/>
      <c r="AF10583" s="1"/>
      <c r="AG10583" s="1"/>
      <c r="AH10583" s="1"/>
      <c r="AI10583" s="1"/>
      <c r="AJ10583" s="1"/>
    </row>
    <row r="10584" spans="1:36">
      <c r="A10584" s="1" t="s">
        <v>32942</v>
      </c>
      <c r="B10584" s="1" t="s">
        <v>32939</v>
      </c>
      <c r="C10584" s="1" t="s">
        <v>35546</v>
      </c>
      <c r="D10584" s="4" t="s">
        <v>35546</v>
      </c>
      <c r="E10584" s="1"/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  <c r="P10584" s="1"/>
      <c r="Q10584" s="1"/>
      <c r="R10584" s="1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E10584" s="1"/>
      <c r="AF10584" s="1"/>
      <c r="AG10584" s="1"/>
      <c r="AH10584" s="1"/>
      <c r="AI10584" s="1"/>
      <c r="AJ10584" s="1"/>
    </row>
    <row r="10585" spans="1:36">
      <c r="A10585" s="1" t="s">
        <v>28439</v>
      </c>
      <c r="B10585" s="1" t="s">
        <v>28438</v>
      </c>
      <c r="C10585" s="1" t="s">
        <v>35546</v>
      </c>
      <c r="D10585" s="4" t="s">
        <v>35546</v>
      </c>
      <c r="E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  <c r="P10585" s="1"/>
      <c r="Q10585" s="1"/>
      <c r="R10585" s="1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E10585" s="1"/>
      <c r="AF10585" s="1"/>
      <c r="AG10585" s="1"/>
      <c r="AH10585" s="1"/>
      <c r="AI10585" s="1"/>
      <c r="AJ10585" s="1"/>
    </row>
    <row r="10586" spans="1:36">
      <c r="A10586" s="1" t="s">
        <v>26979</v>
      </c>
      <c r="B10586" s="1" t="s">
        <v>26975</v>
      </c>
      <c r="C10586" s="1" t="s">
        <v>35546</v>
      </c>
      <c r="D10586" s="4" t="s">
        <v>35546</v>
      </c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  <c r="P10586" s="1"/>
      <c r="Q10586" s="1"/>
      <c r="R10586" s="1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E10586" s="1"/>
      <c r="AF10586" s="1"/>
      <c r="AG10586" s="1"/>
      <c r="AH10586" s="1"/>
      <c r="AI10586" s="1"/>
      <c r="AJ10586" s="1"/>
    </row>
    <row r="10587" spans="1:36">
      <c r="A10587" s="1" t="s">
        <v>24349</v>
      </c>
      <c r="B10587" s="1" t="s">
        <v>24504</v>
      </c>
      <c r="C10587" s="1"/>
      <c r="D10587" s="4" t="s">
        <v>35546</v>
      </c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  <c r="P10587" s="1"/>
      <c r="Q10587" s="1"/>
      <c r="R10587" s="1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E10587" s="1"/>
      <c r="AF10587" s="1"/>
      <c r="AG10587" s="1"/>
      <c r="AH10587" s="1"/>
      <c r="AI10587" s="1"/>
      <c r="AJ10587" s="1"/>
    </row>
    <row r="10588" spans="1:36">
      <c r="A10588" s="1" t="s">
        <v>22928</v>
      </c>
      <c r="B10588" s="1" t="s">
        <v>22929</v>
      </c>
      <c r="C10588" s="1" t="s">
        <v>35546</v>
      </c>
      <c r="D10588" s="4" t="s">
        <v>35546</v>
      </c>
      <c r="E10588" s="1"/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  <c r="P10588" s="1"/>
      <c r="Q10588" s="1"/>
      <c r="R10588" s="1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E10588" s="1"/>
      <c r="AF10588" s="1"/>
      <c r="AG10588" s="1"/>
      <c r="AH10588" s="1"/>
      <c r="AI10588" s="1"/>
      <c r="AJ10588" s="1"/>
    </row>
    <row r="10589" spans="1:36">
      <c r="A10589" s="1" t="s">
        <v>25341</v>
      </c>
      <c r="B10589" s="1" t="s">
        <v>25342</v>
      </c>
      <c r="C10589" s="1" t="s">
        <v>35546</v>
      </c>
      <c r="D10589" s="4" t="s">
        <v>35546</v>
      </c>
      <c r="E10589" s="1"/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  <c r="S10589" s="1"/>
      <c r="T10589" s="1"/>
      <c r="U10589" s="1"/>
      <c r="V10589" s="1"/>
      <c r="W10589" s="1"/>
      <c r="X10589" s="1"/>
      <c r="Y10589" s="1"/>
      <c r="Z10589" s="1"/>
      <c r="AA10589" s="1"/>
    </row>
    <row r="10590" spans="1:36">
      <c r="A10590" s="1" t="s">
        <v>14347</v>
      </c>
      <c r="B10590" s="1" t="s">
        <v>14348</v>
      </c>
      <c r="C10590" s="1" t="s">
        <v>35546</v>
      </c>
      <c r="D10590" s="4" t="s">
        <v>35546</v>
      </c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E10590" s="1"/>
      <c r="AF10590" s="1"/>
      <c r="AG10590" s="1"/>
      <c r="AH10590" s="1"/>
      <c r="AI10590" s="1"/>
      <c r="AJ10590" s="1"/>
    </row>
    <row r="10591" spans="1:36">
      <c r="A10591" s="1" t="s">
        <v>12091</v>
      </c>
      <c r="B10591" s="1" t="s">
        <v>12092</v>
      </c>
      <c r="C10591" s="1" t="s">
        <v>35546</v>
      </c>
      <c r="D10591" s="4" t="s">
        <v>35546</v>
      </c>
      <c r="E10591" s="1"/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E10591" s="1"/>
      <c r="AF10591" s="1"/>
      <c r="AG10591" s="1"/>
      <c r="AH10591" s="1"/>
      <c r="AI10591" s="1"/>
      <c r="AJ10591" s="1"/>
    </row>
    <row r="10592" spans="1:36">
      <c r="A10592" s="1" t="s">
        <v>10683</v>
      </c>
      <c r="B10592" s="1" t="s">
        <v>10684</v>
      </c>
      <c r="C10592" s="1" t="s">
        <v>35546</v>
      </c>
      <c r="D10592" s="4" t="s">
        <v>35546</v>
      </c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  <c r="P10592" s="1"/>
      <c r="Q10592" s="1"/>
      <c r="R10592" s="1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E10592" s="1"/>
      <c r="AF10592" s="1"/>
      <c r="AG10592" s="1"/>
      <c r="AH10592" s="1"/>
      <c r="AI10592" s="1"/>
      <c r="AJ10592" s="1"/>
    </row>
    <row r="10593" spans="1:36">
      <c r="A10593" s="1" t="s">
        <v>5217</v>
      </c>
      <c r="B10593" s="1" t="s">
        <v>5218</v>
      </c>
      <c r="C10593" s="1"/>
      <c r="D10593" s="4"/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  <c r="S10593" s="1"/>
      <c r="T10593" s="1"/>
      <c r="U10593" s="1"/>
      <c r="V10593" s="1"/>
      <c r="W10593" s="1"/>
      <c r="X10593" s="1"/>
      <c r="Y10593" s="1"/>
      <c r="Z10593" s="1"/>
      <c r="AA10593" s="1"/>
    </row>
    <row r="10594" spans="1:36">
      <c r="A10594" s="1" t="s">
        <v>209</v>
      </c>
      <c r="B10594" s="1" t="s">
        <v>210</v>
      </c>
      <c r="C10594" s="1" t="s">
        <v>35546</v>
      </c>
      <c r="D10594" s="4" t="s">
        <v>35546</v>
      </c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E10594" s="1"/>
      <c r="AF10594" s="1"/>
      <c r="AG10594" s="1"/>
      <c r="AH10594" s="1"/>
      <c r="AI10594" s="1"/>
      <c r="AJ10594" s="1"/>
    </row>
    <row r="10595" spans="1:36">
      <c r="A10595" s="1" t="s">
        <v>6764</v>
      </c>
      <c r="B10595" s="1" t="s">
        <v>6763</v>
      </c>
      <c r="C10595" s="1" t="s">
        <v>35546</v>
      </c>
      <c r="D10595" s="4" t="s">
        <v>35546</v>
      </c>
      <c r="E10595" s="1"/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  <c r="S10595" s="1"/>
      <c r="T10595" s="1"/>
      <c r="U10595" s="1"/>
      <c r="V10595" s="1"/>
      <c r="W10595" s="1"/>
      <c r="X10595" s="1"/>
      <c r="Y10595" s="1"/>
      <c r="Z10595" s="1"/>
      <c r="AA10595" s="1"/>
    </row>
    <row r="10596" spans="1:36">
      <c r="A10596" s="1" t="s">
        <v>34166</v>
      </c>
      <c r="B10596" s="1" t="s">
        <v>34164</v>
      </c>
      <c r="C10596" s="1" t="s">
        <v>35546</v>
      </c>
      <c r="D10596" s="4" t="s">
        <v>35546</v>
      </c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E10596" s="1"/>
      <c r="AF10596" s="1"/>
      <c r="AG10596" s="1"/>
      <c r="AH10596" s="1"/>
      <c r="AI10596" s="1"/>
      <c r="AJ10596" s="1"/>
    </row>
    <row r="10597" spans="1:36">
      <c r="A10597" s="1" t="s">
        <v>31956</v>
      </c>
      <c r="B10597" s="1" t="s">
        <v>31954</v>
      </c>
      <c r="C10597" s="1" t="s">
        <v>35546</v>
      </c>
      <c r="D10597" s="4" t="s">
        <v>35546</v>
      </c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  <c r="S10597" s="1"/>
      <c r="T10597" s="1"/>
      <c r="U10597" s="1"/>
      <c r="V10597" s="1"/>
      <c r="W10597" s="1"/>
      <c r="X10597" s="1"/>
      <c r="Y10597" s="1"/>
      <c r="Z10597" s="1"/>
      <c r="AA10597" s="1"/>
    </row>
    <row r="10598" spans="1:36">
      <c r="A10598" s="1" t="s">
        <v>23464</v>
      </c>
      <c r="B10598" s="1" t="s">
        <v>23462</v>
      </c>
      <c r="C10598" s="1" t="s">
        <v>35546</v>
      </c>
      <c r="D10598" s="4" t="s">
        <v>35546</v>
      </c>
      <c r="E10598" s="1"/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  <c r="S10598" s="1"/>
      <c r="T10598" s="1"/>
      <c r="U10598" s="1"/>
      <c r="V10598" s="1"/>
      <c r="W10598" s="1"/>
      <c r="X10598" s="1"/>
      <c r="Y10598" s="1"/>
      <c r="Z10598" s="1"/>
      <c r="AA10598" s="1"/>
    </row>
    <row r="10599" spans="1:36">
      <c r="A10599" s="1" t="s">
        <v>2043</v>
      </c>
      <c r="B10599" s="1" t="s">
        <v>2040</v>
      </c>
      <c r="C10599" s="1"/>
      <c r="D10599" s="4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  <c r="T10599" s="1"/>
      <c r="U10599" s="1"/>
      <c r="V10599" s="1"/>
      <c r="W10599" s="1"/>
      <c r="X10599" s="1"/>
      <c r="Y10599" s="1"/>
      <c r="Z10599" s="1"/>
      <c r="AA10599" s="1"/>
    </row>
    <row r="10600" spans="1:36">
      <c r="A10600" s="1" t="s">
        <v>33079</v>
      </c>
      <c r="B10600" s="1" t="s">
        <v>32900</v>
      </c>
      <c r="C10600" s="1" t="s">
        <v>35546</v>
      </c>
      <c r="D10600" s="4" t="s">
        <v>35546</v>
      </c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  <c r="P10600" s="1"/>
      <c r="Q10600" s="1"/>
      <c r="R10600" s="1"/>
      <c r="S10600" s="1"/>
      <c r="T10600" s="1"/>
      <c r="U10600" s="1"/>
      <c r="V10600" s="1"/>
      <c r="W10600" s="1"/>
      <c r="X10600" s="1"/>
      <c r="Y10600" s="1"/>
      <c r="Z10600" s="1"/>
      <c r="AA10600" s="1"/>
    </row>
    <row r="10601" spans="1:36">
      <c r="A10601" s="1" t="s">
        <v>32937</v>
      </c>
      <c r="B10601" s="1" t="s">
        <v>32934</v>
      </c>
      <c r="C10601" s="1" t="s">
        <v>35546</v>
      </c>
      <c r="D10601" s="4" t="s">
        <v>35546</v>
      </c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E10601" s="1"/>
      <c r="AF10601" s="1"/>
      <c r="AG10601" s="1"/>
      <c r="AH10601" s="1"/>
      <c r="AI10601" s="1"/>
      <c r="AJ10601" s="1"/>
    </row>
    <row r="10602" spans="1:36">
      <c r="A10602" s="1" t="s">
        <v>32947</v>
      </c>
      <c r="B10602" s="1" t="s">
        <v>32945</v>
      </c>
      <c r="C10602" s="1" t="s">
        <v>35546</v>
      </c>
      <c r="D10602" s="4" t="s">
        <v>35546</v>
      </c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  <c r="S10602" s="1"/>
      <c r="T10602" s="1"/>
      <c r="U10602" s="1"/>
      <c r="V10602" s="1"/>
      <c r="W10602" s="1"/>
      <c r="X10602" s="1"/>
      <c r="Y10602" s="1"/>
      <c r="Z10602" s="1"/>
      <c r="AA10602" s="1"/>
    </row>
    <row r="10603" spans="1:36">
      <c r="A10603" s="1" t="s">
        <v>32951</v>
      </c>
      <c r="B10603" s="1" t="s">
        <v>32949</v>
      </c>
      <c r="C10603" s="1"/>
      <c r="D10603" s="4"/>
      <c r="E10603" s="1"/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  <c r="P10603" s="1"/>
      <c r="Q10603" s="1"/>
      <c r="R10603" s="1"/>
      <c r="S10603" s="1"/>
      <c r="T10603" s="1"/>
      <c r="U10603" s="1"/>
      <c r="V10603" s="1"/>
      <c r="W10603" s="1"/>
      <c r="X10603" s="1"/>
      <c r="Y10603" s="1"/>
      <c r="Z10603" s="1"/>
      <c r="AA10603" s="1"/>
    </row>
    <row r="10604" spans="1:36">
      <c r="A10604" s="1" t="s">
        <v>4177</v>
      </c>
      <c r="B10604" s="1" t="s">
        <v>4175</v>
      </c>
      <c r="C10604" s="1" t="s">
        <v>35546</v>
      </c>
      <c r="D10604" s="4" t="s">
        <v>35546</v>
      </c>
      <c r="E10604" s="1"/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  <c r="P10604" s="1"/>
      <c r="Q10604" s="1"/>
      <c r="R10604" s="1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E10604" s="1"/>
      <c r="AF10604" s="1"/>
      <c r="AG10604" s="1"/>
      <c r="AH10604" s="1"/>
      <c r="AI10604" s="1"/>
      <c r="AJ10604" s="1"/>
    </row>
    <row r="10605" spans="1:36">
      <c r="A10605" s="1" t="s">
        <v>6579</v>
      </c>
      <c r="B10605" s="1" t="s">
        <v>6576</v>
      </c>
      <c r="C10605" s="1"/>
      <c r="D10605" s="4" t="s">
        <v>35546</v>
      </c>
      <c r="E10605" s="1"/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  <c r="P10605" s="1"/>
      <c r="Q10605" s="1"/>
      <c r="R10605" s="1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E10605" s="1"/>
      <c r="AF10605" s="1"/>
      <c r="AG10605" s="1"/>
      <c r="AH10605" s="1"/>
      <c r="AI10605" s="1"/>
      <c r="AJ10605" s="1"/>
    </row>
    <row r="10606" spans="1:36">
      <c r="A10606" s="1" t="s">
        <v>6587</v>
      </c>
      <c r="B10606" s="1" t="s">
        <v>6581</v>
      </c>
      <c r="C10606" s="1"/>
      <c r="D10606" s="4"/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  <c r="P10606" s="1"/>
      <c r="Q10606" s="1"/>
      <c r="R10606" s="1"/>
      <c r="S10606" s="1"/>
      <c r="T10606" s="1"/>
      <c r="U10606" s="1"/>
      <c r="V10606" s="1"/>
      <c r="W10606" s="1"/>
      <c r="X10606" s="1"/>
      <c r="Y10606" s="1"/>
      <c r="Z10606" s="1"/>
      <c r="AA10606" s="1"/>
    </row>
    <row r="10607" spans="1:36">
      <c r="A10607" s="1" t="s">
        <v>6423</v>
      </c>
      <c r="B10607" s="1" t="s">
        <v>6590</v>
      </c>
      <c r="C10607" s="1"/>
      <c r="D10607" s="4" t="s">
        <v>35546</v>
      </c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  <c r="P10607" s="1"/>
      <c r="Q10607" s="1"/>
      <c r="R10607" s="1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E10607" s="1"/>
      <c r="AF10607" s="1"/>
      <c r="AG10607" s="1"/>
      <c r="AH10607" s="1"/>
      <c r="AI10607" s="1"/>
      <c r="AJ10607" s="1"/>
    </row>
    <row r="10608" spans="1:36">
      <c r="A10608" s="1" t="s">
        <v>6588</v>
      </c>
      <c r="B10608" s="1" t="s">
        <v>6581</v>
      </c>
      <c r="C10608" s="1" t="s">
        <v>35546</v>
      </c>
      <c r="D10608" s="4" t="s">
        <v>35546</v>
      </c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  <c r="P10608" s="1"/>
      <c r="Q10608" s="1"/>
      <c r="R10608" s="1"/>
      <c r="S10608" s="1"/>
      <c r="T10608" s="1"/>
      <c r="U10608" s="1"/>
      <c r="V10608" s="1"/>
      <c r="W10608" s="1"/>
      <c r="X10608" s="1"/>
      <c r="Y10608" s="1"/>
      <c r="Z10608" s="1"/>
      <c r="AA10608" s="1"/>
    </row>
    <row r="10609" spans="1:36">
      <c r="A10609" s="1" t="s">
        <v>6424</v>
      </c>
      <c r="B10609" s="1" t="s">
        <v>6590</v>
      </c>
      <c r="C10609" s="1" t="s">
        <v>35546</v>
      </c>
      <c r="D10609" s="4" t="s">
        <v>35546</v>
      </c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  <c r="P10609" s="1"/>
      <c r="Q10609" s="1"/>
      <c r="R10609" s="1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E10609" s="1"/>
      <c r="AF10609" s="1"/>
      <c r="AG10609" s="1"/>
      <c r="AH10609" s="1"/>
      <c r="AI10609" s="1"/>
      <c r="AJ10609" s="1"/>
    </row>
    <row r="10610" spans="1:36">
      <c r="A10610" s="1" t="s">
        <v>1345</v>
      </c>
      <c r="B10610" s="1" t="s">
        <v>1344</v>
      </c>
      <c r="C10610" s="1" t="s">
        <v>35546</v>
      </c>
      <c r="D10610" s="4" t="s">
        <v>35546</v>
      </c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E10610" s="1"/>
      <c r="AF10610" s="1"/>
      <c r="AG10610" s="1"/>
      <c r="AH10610" s="1"/>
      <c r="AI10610" s="1"/>
      <c r="AJ10610" s="1"/>
    </row>
    <row r="10611" spans="1:36">
      <c r="A10611" s="1" t="s">
        <v>33754</v>
      </c>
      <c r="B10611" s="1" t="s">
        <v>33919</v>
      </c>
      <c r="C10611" s="1" t="s">
        <v>35546</v>
      </c>
      <c r="D10611" s="4" t="s">
        <v>35546</v>
      </c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  <c r="P10611" s="1"/>
      <c r="Q10611" s="1"/>
      <c r="R10611" s="1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E10611" s="1"/>
      <c r="AF10611" s="1"/>
      <c r="AG10611" s="1"/>
      <c r="AH10611" s="1"/>
      <c r="AI10611" s="1"/>
      <c r="AJ10611" s="1"/>
    </row>
    <row r="10612" spans="1:36">
      <c r="A10612" s="1" t="s">
        <v>33759</v>
      </c>
      <c r="B10612" s="1" t="s">
        <v>33756</v>
      </c>
      <c r="C10612" s="1" t="s">
        <v>35546</v>
      </c>
      <c r="D10612" s="4" t="s">
        <v>35546</v>
      </c>
      <c r="E10612" s="1"/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  <c r="P10612" s="1"/>
      <c r="Q10612" s="1"/>
      <c r="R10612" s="1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E10612" s="1"/>
      <c r="AF10612" s="1"/>
      <c r="AG10612" s="1"/>
      <c r="AH10612" s="1"/>
      <c r="AI10612" s="1"/>
      <c r="AJ10612" s="1"/>
    </row>
    <row r="10613" spans="1:36">
      <c r="A10613" s="1" t="s">
        <v>20001</v>
      </c>
      <c r="B10613" s="1" t="s">
        <v>19999</v>
      </c>
      <c r="C10613" s="1" t="s">
        <v>35546</v>
      </c>
      <c r="D10613" s="4" t="s">
        <v>35546</v>
      </c>
      <c r="E10613" s="1"/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  <c r="P10613" s="1"/>
      <c r="Q10613" s="1"/>
      <c r="R10613" s="1"/>
      <c r="S10613" s="1"/>
      <c r="T10613" s="1"/>
      <c r="U10613" s="1"/>
      <c r="V10613" s="1"/>
      <c r="W10613" s="1"/>
      <c r="X10613" s="1"/>
      <c r="Y10613" s="1"/>
      <c r="Z10613" s="1"/>
      <c r="AA10613" s="1"/>
    </row>
    <row r="10614" spans="1:36">
      <c r="A10614" s="1" t="s">
        <v>20005</v>
      </c>
      <c r="B10614" s="1" t="s">
        <v>20003</v>
      </c>
      <c r="C10614" s="1" t="s">
        <v>35546</v>
      </c>
      <c r="D10614" s="4" t="s">
        <v>35546</v>
      </c>
      <c r="E10614" s="1"/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  <c r="P10614" s="1"/>
      <c r="Q10614" s="1"/>
      <c r="R10614" s="1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E10614" s="1"/>
      <c r="AF10614" s="1"/>
      <c r="AG10614" s="1"/>
      <c r="AH10614" s="1"/>
      <c r="AI10614" s="1"/>
      <c r="AJ10614" s="1"/>
    </row>
    <row r="10615" spans="1:36">
      <c r="A10615" s="1" t="s">
        <v>18788</v>
      </c>
      <c r="B10615" s="1" t="s">
        <v>18789</v>
      </c>
      <c r="C10615" s="1" t="s">
        <v>35546</v>
      </c>
      <c r="D10615" s="4" t="s">
        <v>35546</v>
      </c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  <c r="S10615" s="1"/>
      <c r="T10615" s="1"/>
      <c r="U10615" s="1"/>
      <c r="V10615" s="1"/>
      <c r="W10615" s="1"/>
      <c r="X10615" s="1"/>
      <c r="Y10615" s="1"/>
      <c r="Z10615" s="1"/>
      <c r="AA10615" s="1"/>
    </row>
    <row r="10616" spans="1:36">
      <c r="A10616" s="1" t="s">
        <v>33021</v>
      </c>
      <c r="B10616" s="1" t="s">
        <v>33022</v>
      </c>
      <c r="C10616" s="1" t="s">
        <v>35546</v>
      </c>
      <c r="D10616" s="4" t="s">
        <v>35546</v>
      </c>
      <c r="E10616" s="1"/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  <c r="P10616" s="1"/>
      <c r="Q10616" s="1"/>
      <c r="R10616" s="1"/>
      <c r="S10616" s="1"/>
      <c r="T10616" s="1"/>
      <c r="U10616" s="1"/>
      <c r="V10616" s="1"/>
      <c r="W10616" s="1"/>
      <c r="X10616" s="1"/>
      <c r="Y10616" s="1"/>
      <c r="Z10616" s="1"/>
      <c r="AA10616" s="1"/>
    </row>
    <row r="10617" spans="1:36">
      <c r="A10617" s="1" t="s">
        <v>7754</v>
      </c>
      <c r="B10617" s="1" t="s">
        <v>7750</v>
      </c>
      <c r="C10617" s="1" t="s">
        <v>35546</v>
      </c>
      <c r="D10617" s="4" t="s">
        <v>35546</v>
      </c>
      <c r="E10617" s="1"/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  <c r="P10617" s="1"/>
      <c r="Q10617" s="1"/>
      <c r="R10617" s="1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E10617" s="1"/>
      <c r="AF10617" s="1"/>
      <c r="AG10617" s="1"/>
      <c r="AH10617" s="1"/>
      <c r="AI10617" s="1"/>
      <c r="AJ10617" s="1"/>
    </row>
    <row r="10618" spans="1:36">
      <c r="A10618" s="1" t="s">
        <v>5523</v>
      </c>
      <c r="B10618" s="1" t="s">
        <v>5521</v>
      </c>
      <c r="C10618" s="1" t="s">
        <v>35546</v>
      </c>
      <c r="D10618" s="4" t="s">
        <v>35546</v>
      </c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  <c r="S10618" s="1"/>
      <c r="T10618" s="1"/>
      <c r="U10618" s="1"/>
      <c r="V10618" s="1"/>
      <c r="W10618" s="1"/>
      <c r="X10618" s="1"/>
      <c r="Y10618" s="1"/>
      <c r="Z10618" s="1"/>
      <c r="AA10618" s="1"/>
    </row>
    <row r="10619" spans="1:36">
      <c r="A10619" s="1" t="s">
        <v>1124</v>
      </c>
      <c r="B10619" s="1" t="s">
        <v>1123</v>
      </c>
      <c r="C10619" s="1" t="s">
        <v>35546</v>
      </c>
      <c r="D10619" s="4" t="s">
        <v>35546</v>
      </c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  <c r="P10619" s="1"/>
      <c r="Q10619" s="1"/>
      <c r="R10619" s="1"/>
      <c r="S10619" s="1"/>
      <c r="T10619" s="1"/>
      <c r="U10619" s="1"/>
      <c r="V10619" s="1"/>
      <c r="W10619" s="1"/>
      <c r="X10619" s="1"/>
      <c r="Y10619" s="1"/>
      <c r="Z10619" s="1"/>
      <c r="AA10619" s="1"/>
    </row>
    <row r="10620" spans="1:36">
      <c r="A10620" s="1" t="s">
        <v>16905</v>
      </c>
      <c r="B10620" s="1" t="s">
        <v>16906</v>
      </c>
      <c r="C10620" s="1" t="s">
        <v>35546</v>
      </c>
      <c r="D10620" s="4" t="s">
        <v>35546</v>
      </c>
      <c r="E10620" s="1"/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  <c r="S10620" s="1"/>
      <c r="T10620" s="1"/>
      <c r="U10620" s="1"/>
      <c r="V10620" s="1"/>
      <c r="W10620" s="1"/>
      <c r="X10620" s="1"/>
      <c r="Y10620" s="1"/>
      <c r="Z10620" s="1"/>
      <c r="AA10620" s="1"/>
    </row>
    <row r="10621" spans="1:36">
      <c r="A10621" s="1" t="s">
        <v>119</v>
      </c>
      <c r="B10621" s="1" t="s">
        <v>117</v>
      </c>
      <c r="C10621" s="1" t="s">
        <v>35546</v>
      </c>
      <c r="D10621" s="4" t="s">
        <v>35546</v>
      </c>
      <c r="E10621" s="1"/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  <c r="P10621" s="1"/>
      <c r="Q10621" s="1"/>
      <c r="R10621" s="1"/>
      <c r="S10621" s="1"/>
      <c r="T10621" s="1"/>
      <c r="U10621" s="1"/>
      <c r="V10621" s="1"/>
      <c r="W10621" s="1"/>
      <c r="X10621" s="1"/>
      <c r="Y10621" s="1"/>
      <c r="Z10621" s="1"/>
      <c r="AA10621" s="1"/>
    </row>
    <row r="10622" spans="1:36">
      <c r="A10622" s="1" t="s">
        <v>18797</v>
      </c>
      <c r="B10622" s="1" t="s">
        <v>18798</v>
      </c>
      <c r="C10622" s="1" t="s">
        <v>35546</v>
      </c>
      <c r="D10622" s="4" t="s">
        <v>35546</v>
      </c>
      <c r="E10622" s="1"/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E10622" s="1"/>
      <c r="AF10622" s="1"/>
      <c r="AG10622" s="1"/>
      <c r="AH10622" s="1"/>
      <c r="AI10622" s="1"/>
      <c r="AJ10622" s="1"/>
    </row>
    <row r="10623" spans="1:36">
      <c r="A10623" s="1" t="s">
        <v>18614</v>
      </c>
      <c r="B10623" s="1" t="s">
        <v>18615</v>
      </c>
      <c r="C10623" s="1" t="s">
        <v>35546</v>
      </c>
      <c r="D10623" s="4" t="s">
        <v>35546</v>
      </c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E10623" s="1"/>
      <c r="AF10623" s="1"/>
      <c r="AG10623" s="1"/>
      <c r="AH10623" s="1"/>
      <c r="AI10623" s="1"/>
      <c r="AJ10623" s="1"/>
    </row>
    <row r="10624" spans="1:36">
      <c r="A10624" s="1" t="s">
        <v>34590</v>
      </c>
      <c r="B10624" s="1" t="s">
        <v>34588</v>
      </c>
      <c r="C10624" s="1" t="s">
        <v>35546</v>
      </c>
      <c r="D10624" s="4" t="s">
        <v>35546</v>
      </c>
      <c r="E10624" s="1"/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E10624" s="1"/>
      <c r="AF10624" s="1"/>
      <c r="AG10624" s="1"/>
      <c r="AH10624" s="1"/>
      <c r="AI10624" s="1"/>
      <c r="AJ10624" s="1"/>
    </row>
    <row r="10625" spans="1:36">
      <c r="A10625" s="1" t="s">
        <v>32996</v>
      </c>
      <c r="B10625" s="1" t="s">
        <v>32990</v>
      </c>
      <c r="C10625" s="1" t="s">
        <v>35546</v>
      </c>
      <c r="D10625" s="4" t="s">
        <v>35546</v>
      </c>
      <c r="E10625" s="1"/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  <c r="P10625" s="1"/>
      <c r="Q10625" s="1"/>
      <c r="R10625" s="1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E10625" s="1"/>
      <c r="AF10625" s="1"/>
      <c r="AG10625" s="1"/>
      <c r="AH10625" s="1"/>
      <c r="AI10625" s="1"/>
      <c r="AJ10625" s="1"/>
    </row>
    <row r="10626" spans="1:36">
      <c r="A10626" s="1" t="s">
        <v>28562</v>
      </c>
      <c r="B10626" s="1" t="s">
        <v>28563</v>
      </c>
      <c r="C10626" s="1" t="s">
        <v>35546</v>
      </c>
      <c r="D10626" s="4" t="s">
        <v>35546</v>
      </c>
      <c r="E10626" s="1"/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E10626" s="1"/>
      <c r="AF10626" s="1"/>
      <c r="AG10626" s="1"/>
      <c r="AH10626" s="1"/>
      <c r="AI10626" s="1"/>
      <c r="AJ10626" s="1"/>
    </row>
    <row r="10627" spans="1:36">
      <c r="A10627" s="1" t="s">
        <v>26572</v>
      </c>
      <c r="B10627" s="1" t="s">
        <v>26396</v>
      </c>
      <c r="C10627" s="1" t="s">
        <v>35546</v>
      </c>
      <c r="D10627" s="4" t="s">
        <v>35546</v>
      </c>
      <c r="E10627" s="1"/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E10627" s="1"/>
      <c r="AF10627" s="1"/>
      <c r="AG10627" s="1"/>
      <c r="AH10627" s="1"/>
      <c r="AI10627" s="1"/>
      <c r="AJ10627" s="1"/>
    </row>
    <row r="10628" spans="1:36">
      <c r="A10628" s="1" t="s">
        <v>25672</v>
      </c>
      <c r="B10628" s="1" t="s">
        <v>25671</v>
      </c>
      <c r="C10628" s="1" t="s">
        <v>35546</v>
      </c>
      <c r="D10628" s="4" t="s">
        <v>35546</v>
      </c>
      <c r="E10628" s="1"/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  <c r="P10628" s="1"/>
      <c r="Q10628" s="1"/>
      <c r="R10628" s="1"/>
      <c r="S10628" s="1"/>
      <c r="T10628" s="1"/>
      <c r="U10628" s="1"/>
      <c r="V10628" s="1"/>
      <c r="W10628" s="1"/>
      <c r="X10628" s="1"/>
      <c r="Y10628" s="1"/>
      <c r="Z10628" s="1"/>
      <c r="AA10628" s="1"/>
    </row>
    <row r="10629" spans="1:36">
      <c r="A10629" s="1" t="s">
        <v>19329</v>
      </c>
      <c r="B10629" s="1" t="s">
        <v>19327</v>
      </c>
      <c r="C10629" s="1" t="s">
        <v>35546</v>
      </c>
      <c r="D10629" s="4" t="s">
        <v>35546</v>
      </c>
      <c r="E10629" s="1"/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  <c r="P10629" s="1"/>
      <c r="Q10629" s="1"/>
      <c r="R10629" s="1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E10629" s="1"/>
      <c r="AF10629" s="1"/>
      <c r="AG10629" s="1"/>
      <c r="AH10629" s="1"/>
      <c r="AI10629" s="1"/>
      <c r="AJ10629" s="1"/>
    </row>
    <row r="10630" spans="1:36">
      <c r="A10630" s="1" t="s">
        <v>19333</v>
      </c>
      <c r="B10630" s="1" t="s">
        <v>19331</v>
      </c>
      <c r="C10630" s="1" t="s">
        <v>35546</v>
      </c>
      <c r="D10630" s="4" t="s">
        <v>35546</v>
      </c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  <c r="P10630" s="1"/>
      <c r="Q10630" s="1"/>
      <c r="R10630" s="1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E10630" s="1"/>
      <c r="AF10630" s="1"/>
      <c r="AG10630" s="1"/>
      <c r="AH10630" s="1"/>
      <c r="AI10630" s="1"/>
      <c r="AJ10630" s="1"/>
    </row>
    <row r="10631" spans="1:36">
      <c r="A10631" s="1" t="s">
        <v>18871</v>
      </c>
      <c r="B10631" s="1" t="s">
        <v>18870</v>
      </c>
      <c r="C10631" s="1" t="s">
        <v>35546</v>
      </c>
      <c r="D10631" s="4" t="s">
        <v>35546</v>
      </c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  <c r="P10631" s="1"/>
      <c r="Q10631" s="1"/>
      <c r="R10631" s="1"/>
      <c r="S10631" s="1"/>
      <c r="T10631" s="1"/>
      <c r="U10631" s="1"/>
      <c r="V10631" s="1"/>
      <c r="W10631" s="1"/>
      <c r="X10631" s="1"/>
      <c r="Y10631" s="1"/>
      <c r="Z10631" s="1"/>
      <c r="AA10631" s="1"/>
    </row>
    <row r="10632" spans="1:36">
      <c r="A10632" s="1" t="s">
        <v>18874</v>
      </c>
      <c r="B10632" s="1" t="s">
        <v>18873</v>
      </c>
      <c r="C10632" s="1" t="s">
        <v>35546</v>
      </c>
      <c r="D10632" s="4" t="s">
        <v>35546</v>
      </c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  <c r="P10632" s="1"/>
      <c r="Q10632" s="1"/>
      <c r="R10632" s="1"/>
      <c r="S10632" s="1"/>
      <c r="T10632" s="1"/>
      <c r="U10632" s="1"/>
      <c r="V10632" s="1"/>
      <c r="W10632" s="1"/>
      <c r="X10632" s="1"/>
      <c r="Y10632" s="1"/>
      <c r="Z10632" s="1"/>
      <c r="AA10632" s="1"/>
    </row>
    <row r="10633" spans="1:36">
      <c r="A10633" s="1" t="s">
        <v>19684</v>
      </c>
      <c r="B10633" s="1" t="s">
        <v>19682</v>
      </c>
      <c r="C10633" s="1" t="s">
        <v>35546</v>
      </c>
      <c r="D10633" s="4" t="s">
        <v>35546</v>
      </c>
      <c r="E10633" s="1"/>
      <c r="F10633" s="1"/>
      <c r="G10633" s="1"/>
      <c r="H10633" s="1"/>
      <c r="I10633" s="1"/>
      <c r="J10633" s="1"/>
      <c r="K10633" s="1"/>
      <c r="L10633" s="1"/>
      <c r="M10633" s="1"/>
      <c r="N10633" s="1"/>
      <c r="O10633" s="1"/>
      <c r="P10633" s="1"/>
      <c r="Q10633" s="1"/>
      <c r="R10633" s="1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E10633" s="1"/>
      <c r="AF10633" s="1"/>
      <c r="AG10633" s="1"/>
      <c r="AH10633" s="1"/>
      <c r="AI10633" s="1"/>
      <c r="AJ10633" s="1"/>
    </row>
    <row r="10634" spans="1:36">
      <c r="A10634" s="1" t="s">
        <v>35044</v>
      </c>
      <c r="B10634" s="1" t="s">
        <v>35039</v>
      </c>
      <c r="C10634" s="1" t="s">
        <v>35546</v>
      </c>
      <c r="D10634" s="4" t="s">
        <v>35546</v>
      </c>
      <c r="E10634" s="1"/>
      <c r="F10634" s="1"/>
      <c r="G10634" s="1"/>
      <c r="H10634" s="1"/>
      <c r="I10634" s="1"/>
      <c r="J10634" s="1"/>
      <c r="K10634" s="1"/>
      <c r="L10634" s="1"/>
      <c r="M10634" s="1"/>
      <c r="N10634" s="1"/>
      <c r="O10634" s="1"/>
      <c r="P10634" s="1"/>
      <c r="Q10634" s="1"/>
      <c r="R10634" s="1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E10634" s="1"/>
      <c r="AF10634" s="1"/>
      <c r="AG10634" s="1"/>
      <c r="AH10634" s="1"/>
      <c r="AI10634" s="1"/>
      <c r="AJ10634" s="1"/>
    </row>
    <row r="10635" spans="1:36">
      <c r="A10635" s="1" t="s">
        <v>34881</v>
      </c>
      <c r="B10635" s="1" t="s">
        <v>34879</v>
      </c>
      <c r="C10635" s="1"/>
      <c r="D10635" s="4"/>
      <c r="E10635" s="1"/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  <c r="P10635" s="1"/>
      <c r="Q10635" s="1"/>
      <c r="R10635" s="1"/>
      <c r="S10635" s="1"/>
      <c r="T10635" s="1"/>
      <c r="U10635" s="1"/>
      <c r="V10635" s="1"/>
      <c r="W10635" s="1"/>
      <c r="X10635" s="1"/>
      <c r="Y10635" s="1"/>
      <c r="Z10635" s="1"/>
      <c r="AA10635" s="1"/>
    </row>
    <row r="10636" spans="1:36">
      <c r="A10636" s="1" t="s">
        <v>34494</v>
      </c>
      <c r="B10636" s="1" t="s">
        <v>34660</v>
      </c>
      <c r="C10636" s="1" t="s">
        <v>35546</v>
      </c>
      <c r="D10636" s="4" t="s">
        <v>35546</v>
      </c>
      <c r="E10636" s="1"/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  <c r="P10636" s="1"/>
      <c r="Q10636" s="1"/>
      <c r="R10636" s="1"/>
      <c r="S10636" s="1"/>
      <c r="T10636" s="1"/>
      <c r="U10636" s="1"/>
      <c r="V10636" s="1"/>
      <c r="W10636" s="1"/>
      <c r="X10636" s="1"/>
      <c r="Y10636" s="1"/>
      <c r="Z10636" s="1"/>
      <c r="AA10636" s="1"/>
    </row>
    <row r="10637" spans="1:36">
      <c r="A10637" s="1" t="s">
        <v>34512</v>
      </c>
      <c r="B10637" s="1" t="s">
        <v>34508</v>
      </c>
      <c r="C10637" s="1" t="s">
        <v>35546</v>
      </c>
      <c r="D10637" s="4" t="s">
        <v>35546</v>
      </c>
      <c r="E10637" s="1"/>
      <c r="F10637" s="1"/>
      <c r="G10637" s="1"/>
      <c r="H10637" s="1"/>
      <c r="I10637" s="1"/>
      <c r="J10637" s="1"/>
      <c r="K10637" s="1"/>
      <c r="L10637" s="1"/>
      <c r="M10637" s="1"/>
      <c r="N10637" s="1"/>
      <c r="O10637" s="1"/>
      <c r="P10637" s="1"/>
      <c r="Q10637" s="1"/>
      <c r="R10637" s="1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E10637" s="1"/>
      <c r="AF10637" s="1"/>
      <c r="AG10637" s="1"/>
      <c r="AH10637" s="1"/>
      <c r="AI10637" s="1"/>
      <c r="AJ10637" s="1"/>
    </row>
    <row r="10638" spans="1:36">
      <c r="A10638" s="1" t="s">
        <v>34499</v>
      </c>
      <c r="B10638" s="1" t="s">
        <v>34496</v>
      </c>
      <c r="C10638" s="1" t="s">
        <v>35546</v>
      </c>
      <c r="D10638" s="4" t="s">
        <v>35546</v>
      </c>
      <c r="E10638" s="1"/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  <c r="P10638" s="1"/>
      <c r="Q10638" s="1"/>
      <c r="R10638" s="1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E10638" s="1"/>
      <c r="AF10638" s="1"/>
      <c r="AG10638" s="1"/>
      <c r="AH10638" s="1"/>
      <c r="AI10638" s="1"/>
      <c r="AJ10638" s="1"/>
    </row>
    <row r="10639" spans="1:36">
      <c r="A10639" s="1" t="s">
        <v>34517</v>
      </c>
      <c r="B10639" s="1" t="s">
        <v>34514</v>
      </c>
      <c r="C10639" s="1" t="s">
        <v>35546</v>
      </c>
      <c r="D10639" s="4" t="s">
        <v>35546</v>
      </c>
      <c r="E10639" s="1"/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  <c r="S10639" s="1"/>
      <c r="T10639" s="1"/>
      <c r="U10639" s="1"/>
      <c r="V10639" s="1"/>
      <c r="W10639" s="1"/>
      <c r="X10639" s="1"/>
      <c r="Y10639" s="1"/>
      <c r="Z10639" s="1"/>
      <c r="AA10639" s="1"/>
    </row>
    <row r="10640" spans="1:36">
      <c r="A10640" s="1" t="s">
        <v>34523</v>
      </c>
      <c r="B10640" s="1" t="s">
        <v>34519</v>
      </c>
      <c r="C10640" s="1" t="s">
        <v>35546</v>
      </c>
      <c r="D10640" s="4" t="s">
        <v>35546</v>
      </c>
      <c r="E10640" s="1"/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  <c r="P10640" s="1"/>
      <c r="Q10640" s="1"/>
      <c r="R10640" s="1"/>
      <c r="S10640" s="1"/>
      <c r="T10640" s="1"/>
      <c r="U10640" s="1"/>
      <c r="V10640" s="1"/>
      <c r="W10640" s="1"/>
      <c r="X10640" s="1"/>
      <c r="Y10640" s="1"/>
      <c r="Z10640" s="1"/>
      <c r="AA10640" s="1"/>
    </row>
    <row r="10641" spans="1:36">
      <c r="A10641" s="1" t="s">
        <v>19711</v>
      </c>
      <c r="B10641" s="1" t="s">
        <v>19706</v>
      </c>
      <c r="C10641" s="1" t="s">
        <v>35546</v>
      </c>
      <c r="D10641" s="4" t="s">
        <v>35546</v>
      </c>
      <c r="E10641" s="1"/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  <c r="P10641" s="1"/>
      <c r="Q10641" s="1"/>
      <c r="R10641" s="1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E10641" s="1"/>
      <c r="AF10641" s="1"/>
      <c r="AG10641" s="1"/>
      <c r="AH10641" s="1"/>
      <c r="AI10641" s="1"/>
      <c r="AJ10641" s="1"/>
    </row>
    <row r="10642" spans="1:36">
      <c r="A10642" s="1" t="s">
        <v>19680</v>
      </c>
      <c r="B10642" s="1" t="s">
        <v>19677</v>
      </c>
      <c r="C10642" s="1" t="s">
        <v>35546</v>
      </c>
      <c r="D10642" s="4" t="s">
        <v>35546</v>
      </c>
      <c r="E10642" s="1"/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  <c r="P10642" s="1"/>
      <c r="Q10642" s="1"/>
      <c r="R10642" s="1"/>
      <c r="S10642" s="1"/>
      <c r="T10642" s="1"/>
      <c r="U10642" s="1"/>
      <c r="V10642" s="1"/>
      <c r="W10642" s="1"/>
      <c r="X10642" s="1"/>
      <c r="Y10642" s="1"/>
      <c r="Z10642" s="1"/>
      <c r="AA10642" s="1"/>
    </row>
    <row r="10643" spans="1:36">
      <c r="A10643" s="1" t="s">
        <v>19693</v>
      </c>
      <c r="B10643" s="1" t="s">
        <v>19691</v>
      </c>
      <c r="C10643" s="1" t="s">
        <v>35546</v>
      </c>
      <c r="D10643" s="4" t="s">
        <v>35546</v>
      </c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  <c r="P10643" s="1"/>
      <c r="Q10643" s="1"/>
      <c r="R10643" s="1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E10643" s="1"/>
      <c r="AF10643" s="1"/>
      <c r="AG10643" s="1"/>
      <c r="AH10643" s="1"/>
      <c r="AI10643" s="1"/>
      <c r="AJ10643" s="1"/>
    </row>
    <row r="10644" spans="1:36">
      <c r="A10644" s="1" t="s">
        <v>19704</v>
      </c>
      <c r="B10644" s="1" t="s">
        <v>19700</v>
      </c>
      <c r="C10644" s="1" t="s">
        <v>35546</v>
      </c>
      <c r="D10644" s="4" t="s">
        <v>35546</v>
      </c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  <c r="S10644" s="1"/>
      <c r="T10644" s="1"/>
      <c r="U10644" s="1"/>
      <c r="V10644" s="1"/>
      <c r="W10644" s="1"/>
      <c r="X10644" s="1"/>
      <c r="Y10644" s="1"/>
      <c r="Z10644" s="1"/>
      <c r="AA10644" s="1"/>
    </row>
    <row r="10645" spans="1:36">
      <c r="A10645" s="1" t="s">
        <v>27323</v>
      </c>
      <c r="B10645" s="1" t="s">
        <v>27322</v>
      </c>
      <c r="C10645" s="1" t="s">
        <v>35546</v>
      </c>
      <c r="D10645" s="4" t="s">
        <v>35546</v>
      </c>
      <c r="E10645" s="1"/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  <c r="P10645" s="1"/>
      <c r="Q10645" s="1"/>
      <c r="R10645" s="1"/>
      <c r="S10645" s="1"/>
      <c r="T10645" s="1"/>
      <c r="U10645" s="1"/>
      <c r="V10645" s="1"/>
      <c r="W10645" s="1"/>
      <c r="X10645" s="1"/>
      <c r="Y10645" s="1"/>
      <c r="Z10645" s="1"/>
      <c r="AA10645" s="1"/>
    </row>
    <row r="10646" spans="1:36">
      <c r="A10646" s="1" t="s">
        <v>24605</v>
      </c>
      <c r="B10646" s="1" t="s">
        <v>24603</v>
      </c>
      <c r="C10646" s="1" t="s">
        <v>35546</v>
      </c>
      <c r="D10646" s="4" t="s">
        <v>35546</v>
      </c>
      <c r="E10646" s="1"/>
      <c r="F10646" s="1"/>
      <c r="G10646" s="1"/>
      <c r="H10646" s="1"/>
      <c r="I10646" s="1"/>
      <c r="J10646" s="1"/>
      <c r="K10646" s="1"/>
      <c r="L10646" s="1"/>
      <c r="M10646" s="1"/>
      <c r="N10646" s="1"/>
      <c r="O10646" s="1"/>
      <c r="P10646" s="1"/>
      <c r="Q10646" s="1"/>
      <c r="R10646" s="1"/>
      <c r="S10646" s="1"/>
      <c r="T10646" s="1"/>
      <c r="U10646" s="1"/>
      <c r="V10646" s="1"/>
      <c r="W10646" s="1"/>
      <c r="X10646" s="1"/>
      <c r="Y10646" s="1"/>
      <c r="Z10646" s="1"/>
      <c r="AA10646" s="1"/>
    </row>
    <row r="10647" spans="1:36">
      <c r="A10647" s="1" t="s">
        <v>19514</v>
      </c>
      <c r="B10647" s="1" t="s">
        <v>19513</v>
      </c>
      <c r="C10647" s="1" t="s">
        <v>35546</v>
      </c>
      <c r="D10647" s="4" t="s">
        <v>35546</v>
      </c>
      <c r="E10647" s="1"/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  <c r="P10647" s="1"/>
      <c r="Q10647" s="1"/>
      <c r="R10647" s="1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E10647" s="1"/>
      <c r="AF10647" s="1"/>
      <c r="AG10647" s="1"/>
      <c r="AH10647" s="1"/>
      <c r="AI10647" s="1"/>
      <c r="AJ10647" s="1"/>
    </row>
    <row r="10648" spans="1:36">
      <c r="A10648" s="1" t="s">
        <v>19517</v>
      </c>
      <c r="B10648" s="1" t="s">
        <v>19516</v>
      </c>
      <c r="C10648" s="1" t="s">
        <v>35546</v>
      </c>
      <c r="D10648" s="4" t="s">
        <v>35546</v>
      </c>
      <c r="E10648" s="1"/>
      <c r="F10648" s="1"/>
      <c r="G10648" s="1"/>
      <c r="H10648" s="1"/>
      <c r="I10648" s="1"/>
      <c r="J10648" s="1"/>
      <c r="K10648" s="1"/>
      <c r="L10648" s="1"/>
      <c r="M10648" s="1"/>
      <c r="N10648" s="1"/>
      <c r="O10648" s="1"/>
      <c r="P10648" s="1"/>
      <c r="Q10648" s="1"/>
      <c r="R10648" s="1"/>
      <c r="S10648" s="1"/>
      <c r="T10648" s="1"/>
      <c r="U10648" s="1"/>
      <c r="V10648" s="1"/>
      <c r="W10648" s="1"/>
      <c r="X10648" s="1"/>
      <c r="Y10648" s="1"/>
      <c r="Z10648" s="1"/>
      <c r="AA10648" s="1"/>
    </row>
    <row r="10649" spans="1:36">
      <c r="A10649" s="1" t="s">
        <v>16653</v>
      </c>
      <c r="B10649" s="1" t="s">
        <v>16654</v>
      </c>
      <c r="C10649" s="1" t="s">
        <v>35546</v>
      </c>
      <c r="D10649" s="4" t="s">
        <v>35546</v>
      </c>
      <c r="E10649" s="1"/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  <c r="P10649" s="1"/>
      <c r="Q10649" s="1"/>
      <c r="R10649" s="1"/>
      <c r="S10649" s="1"/>
      <c r="T10649" s="1"/>
      <c r="U10649" s="1"/>
      <c r="V10649" s="1"/>
      <c r="W10649" s="1"/>
      <c r="X10649" s="1"/>
      <c r="Y10649" s="1"/>
      <c r="Z10649" s="1"/>
      <c r="AA10649" s="1"/>
    </row>
    <row r="10650" spans="1:36">
      <c r="A10650" s="1" t="s">
        <v>15732</v>
      </c>
      <c r="B10650" s="1" t="s">
        <v>15731</v>
      </c>
      <c r="C10650" s="1" t="s">
        <v>35546</v>
      </c>
      <c r="D10650" s="4" t="s">
        <v>35546</v>
      </c>
      <c r="E10650" s="1"/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E10650" s="1"/>
      <c r="AF10650" s="1"/>
      <c r="AG10650" s="1"/>
      <c r="AH10650" s="1"/>
      <c r="AI10650" s="1"/>
      <c r="AJ10650" s="1"/>
    </row>
    <row r="10651" spans="1:36">
      <c r="A10651" s="1" t="s">
        <v>3396</v>
      </c>
      <c r="B10651" s="1" t="s">
        <v>3395</v>
      </c>
      <c r="C10651" s="1" t="s">
        <v>35546</v>
      </c>
      <c r="D10651" s="4" t="s">
        <v>35546</v>
      </c>
      <c r="E10651" s="1"/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  <c r="P10651" s="1"/>
      <c r="Q10651" s="1"/>
      <c r="R10651" s="1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E10651" s="1"/>
      <c r="AF10651" s="1"/>
      <c r="AG10651" s="1"/>
      <c r="AH10651" s="1"/>
      <c r="AI10651" s="1"/>
      <c r="AJ10651" s="1"/>
    </row>
    <row r="10652" spans="1:36">
      <c r="A10652" s="1" t="s">
        <v>114</v>
      </c>
      <c r="B10652" s="1" t="s">
        <v>281</v>
      </c>
      <c r="C10652" s="1" t="s">
        <v>35546</v>
      </c>
      <c r="D10652" s="4" t="s">
        <v>35546</v>
      </c>
      <c r="E10652" s="1"/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  <c r="P10652" s="1"/>
      <c r="Q10652" s="1"/>
      <c r="R10652" s="1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E10652" s="1"/>
      <c r="AF10652" s="1"/>
      <c r="AG10652" s="1"/>
      <c r="AH10652" s="1"/>
      <c r="AI10652" s="1"/>
      <c r="AJ10652" s="1"/>
    </row>
    <row r="10653" spans="1:36">
      <c r="A10653" s="1" t="s">
        <v>10199</v>
      </c>
      <c r="B10653" s="1" t="s">
        <v>10198</v>
      </c>
      <c r="C10653" s="1" t="s">
        <v>35546</v>
      </c>
      <c r="D10653" s="4" t="s">
        <v>35546</v>
      </c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  <c r="S10653" s="1"/>
      <c r="T10653" s="1"/>
      <c r="U10653" s="1"/>
      <c r="V10653" s="1"/>
      <c r="W10653" s="1"/>
      <c r="X10653" s="1"/>
      <c r="Y10653" s="1"/>
      <c r="Z10653" s="1"/>
      <c r="AA10653" s="1"/>
    </row>
    <row r="10654" spans="1:36">
      <c r="A10654" s="1" t="s">
        <v>29778</v>
      </c>
      <c r="B10654" s="1" t="s">
        <v>29777</v>
      </c>
      <c r="C10654" s="1" t="s">
        <v>35546</v>
      </c>
      <c r="D10654" s="4" t="s">
        <v>35546</v>
      </c>
      <c r="E10654" s="1"/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  <c r="P10654" s="1"/>
      <c r="Q10654" s="1"/>
      <c r="R10654" s="1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E10654" s="1"/>
      <c r="AF10654" s="1"/>
      <c r="AG10654" s="1"/>
      <c r="AH10654" s="1"/>
      <c r="AI10654" s="1"/>
      <c r="AJ10654" s="1"/>
    </row>
    <row r="10655" spans="1:36">
      <c r="A10655" s="1" t="s">
        <v>34345</v>
      </c>
      <c r="B10655" s="1" t="s">
        <v>34343</v>
      </c>
      <c r="C10655" s="1" t="s">
        <v>35546</v>
      </c>
      <c r="D10655" s="4" t="s">
        <v>35546</v>
      </c>
      <c r="E10655" s="1"/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  <c r="P10655" s="1"/>
      <c r="Q10655" s="1"/>
      <c r="R10655" s="1"/>
      <c r="S10655" s="1"/>
      <c r="T10655" s="1"/>
      <c r="U10655" s="1"/>
      <c r="V10655" s="1"/>
      <c r="W10655" s="1"/>
      <c r="X10655" s="1"/>
      <c r="Y10655" s="1"/>
      <c r="Z10655" s="1"/>
      <c r="AA10655" s="1"/>
    </row>
    <row r="10656" spans="1:36">
      <c r="A10656" s="1" t="s">
        <v>20995</v>
      </c>
      <c r="B10656" s="1" t="s">
        <v>20993</v>
      </c>
      <c r="C10656" s="1" t="s">
        <v>35546</v>
      </c>
      <c r="D10656" s="4" t="s">
        <v>35546</v>
      </c>
      <c r="E10656" s="1"/>
      <c r="F10656" s="1"/>
      <c r="G10656" s="1"/>
      <c r="H10656" s="1"/>
      <c r="I10656" s="1"/>
      <c r="J10656" s="1"/>
      <c r="K10656" s="1"/>
      <c r="L10656" s="1"/>
      <c r="M10656" s="1"/>
      <c r="N10656" s="1"/>
      <c r="O10656" s="1"/>
      <c r="P10656" s="1"/>
      <c r="Q10656" s="1"/>
      <c r="R10656" s="1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E10656" s="1"/>
      <c r="AF10656" s="1"/>
      <c r="AG10656" s="1"/>
      <c r="AH10656" s="1"/>
      <c r="AI10656" s="1"/>
      <c r="AJ10656" s="1"/>
    </row>
    <row r="10657" spans="1:36">
      <c r="A10657" s="1" t="s">
        <v>17705</v>
      </c>
      <c r="B10657" s="1" t="s">
        <v>17704</v>
      </c>
      <c r="C10657" s="1"/>
      <c r="D10657" s="4" t="s">
        <v>35546</v>
      </c>
      <c r="E10657" s="1"/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E10657" s="1"/>
      <c r="AF10657" s="1"/>
      <c r="AG10657" s="1"/>
      <c r="AH10657" s="1"/>
      <c r="AI10657" s="1"/>
      <c r="AJ10657" s="1"/>
    </row>
    <row r="10658" spans="1:36">
      <c r="A10658" s="1" t="s">
        <v>17705</v>
      </c>
      <c r="B10658" s="1" t="s">
        <v>17706</v>
      </c>
      <c r="C10658" s="1" t="s">
        <v>35546</v>
      </c>
      <c r="D10658" s="4" t="s">
        <v>35546</v>
      </c>
      <c r="E10658" s="1"/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  <c r="P10658" s="1"/>
      <c r="Q10658" s="1"/>
      <c r="R10658" s="1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E10658" s="1"/>
      <c r="AF10658" s="1"/>
      <c r="AG10658" s="1"/>
      <c r="AH10658" s="1"/>
      <c r="AI10658" s="1"/>
      <c r="AJ10658" s="1"/>
    </row>
    <row r="10659" spans="1:36">
      <c r="A10659" s="1" t="s">
        <v>5382</v>
      </c>
      <c r="B10659" s="1" t="s">
        <v>5380</v>
      </c>
      <c r="C10659" s="1" t="s">
        <v>35546</v>
      </c>
      <c r="D10659" s="4" t="s">
        <v>35546</v>
      </c>
      <c r="E10659" s="1"/>
      <c r="F10659" s="1"/>
      <c r="G10659" s="1"/>
      <c r="H10659" s="1"/>
      <c r="I10659" s="1"/>
      <c r="J10659" s="1"/>
      <c r="K10659" s="1"/>
      <c r="L10659" s="1"/>
      <c r="M10659" s="1"/>
      <c r="N10659" s="1"/>
      <c r="O10659" s="1"/>
      <c r="P10659" s="1"/>
      <c r="Q10659" s="1"/>
      <c r="R10659" s="1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E10659" s="1"/>
      <c r="AF10659" s="1"/>
      <c r="AG10659" s="1"/>
      <c r="AH10659" s="1"/>
      <c r="AI10659" s="1"/>
      <c r="AJ10659" s="1"/>
    </row>
    <row r="10660" spans="1:36">
      <c r="A10660" s="1" t="s">
        <v>23</v>
      </c>
      <c r="B10660" s="1" t="s">
        <v>21</v>
      </c>
      <c r="C10660" s="1" t="s">
        <v>35546</v>
      </c>
      <c r="D10660" s="4" t="s">
        <v>35546</v>
      </c>
      <c r="E10660" s="1"/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  <c r="P10660" s="1"/>
      <c r="Q10660" s="1"/>
      <c r="R10660" s="1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E10660" s="1"/>
      <c r="AF10660" s="1"/>
      <c r="AG10660" s="1"/>
      <c r="AH10660" s="1"/>
      <c r="AI10660" s="1"/>
      <c r="AJ10660" s="1"/>
    </row>
    <row r="10661" spans="1:36">
      <c r="A10661" s="1" t="s">
        <v>115</v>
      </c>
      <c r="B10661" s="1" t="s">
        <v>281</v>
      </c>
      <c r="C10661" s="1" t="s">
        <v>35546</v>
      </c>
      <c r="D10661" s="4" t="s">
        <v>35546</v>
      </c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  <c r="P10661" s="1"/>
      <c r="Q10661" s="1"/>
      <c r="R10661" s="1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E10661" s="1"/>
      <c r="AF10661" s="1"/>
      <c r="AG10661" s="1"/>
      <c r="AH10661" s="1"/>
      <c r="AI10661" s="1"/>
      <c r="AJ10661" s="1"/>
    </row>
    <row r="10662" spans="1:36">
      <c r="A10662" s="1" t="s">
        <v>18486</v>
      </c>
      <c r="B10662" s="8" t="s">
        <v>18487</v>
      </c>
      <c r="C10662" s="1" t="s">
        <v>35443</v>
      </c>
      <c r="D10662" s="4" t="s">
        <v>35443</v>
      </c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E10662" s="1"/>
      <c r="AF10662" s="1"/>
      <c r="AG10662" s="1"/>
      <c r="AH10662" s="1"/>
      <c r="AI10662" s="1"/>
      <c r="AJ10662" s="1"/>
    </row>
    <row r="10663" spans="1:36">
      <c r="A10663" s="1" t="s">
        <v>19398</v>
      </c>
      <c r="B10663" s="1" t="s">
        <v>19397</v>
      </c>
      <c r="C10663" s="1" t="s">
        <v>35546</v>
      </c>
      <c r="D10663" s="4" t="s">
        <v>35546</v>
      </c>
      <c r="E10663" s="1"/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  <c r="P10663" s="1"/>
      <c r="Q10663" s="1"/>
      <c r="R10663" s="1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E10663" s="1"/>
      <c r="AF10663" s="1"/>
      <c r="AG10663" s="1"/>
      <c r="AH10663" s="1"/>
      <c r="AI10663" s="1"/>
      <c r="AJ10663" s="1"/>
    </row>
    <row r="10664" spans="1:36">
      <c r="A10664" s="1" t="s">
        <v>14601</v>
      </c>
      <c r="B10664" s="1" t="s">
        <v>14587</v>
      </c>
      <c r="C10664" s="1" t="s">
        <v>35546</v>
      </c>
      <c r="D10664" s="4" t="s">
        <v>35546</v>
      </c>
      <c r="E10664" s="1"/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  <c r="P10664" s="1"/>
      <c r="Q10664" s="1"/>
      <c r="R10664" s="1"/>
      <c r="S10664" s="1"/>
      <c r="T10664" s="1"/>
      <c r="U10664" s="1"/>
      <c r="V10664" s="1"/>
      <c r="W10664" s="1"/>
      <c r="X10664" s="1"/>
      <c r="Y10664" s="1"/>
      <c r="Z10664" s="1"/>
      <c r="AA10664" s="1"/>
    </row>
    <row r="10665" spans="1:36">
      <c r="A10665" s="1" t="s">
        <v>14116</v>
      </c>
      <c r="B10665" s="1" t="s">
        <v>14115</v>
      </c>
      <c r="C10665" s="1" t="s">
        <v>35546</v>
      </c>
      <c r="D10665" s="4" t="s">
        <v>35546</v>
      </c>
      <c r="E10665" s="1"/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E10665" s="1"/>
      <c r="AF10665" s="1"/>
      <c r="AG10665" s="1"/>
      <c r="AH10665" s="1"/>
      <c r="AI10665" s="1"/>
      <c r="AJ10665" s="1"/>
    </row>
    <row r="10666" spans="1:36">
      <c r="A10666" s="1" t="s">
        <v>15740</v>
      </c>
      <c r="B10666" s="8" t="s">
        <v>15739</v>
      </c>
      <c r="C10666" s="1" t="s">
        <v>35443</v>
      </c>
      <c r="D10666" s="4" t="s">
        <v>35443</v>
      </c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E10666" s="1"/>
      <c r="AF10666" s="1"/>
      <c r="AG10666" s="1"/>
      <c r="AH10666" s="1"/>
      <c r="AI10666" s="1"/>
      <c r="AJ10666" s="1"/>
    </row>
    <row r="10667" spans="1:36">
      <c r="A10667" s="1" t="s">
        <v>32677</v>
      </c>
      <c r="B10667" s="1" t="s">
        <v>32836</v>
      </c>
      <c r="C10667" s="1" t="s">
        <v>35546</v>
      </c>
      <c r="D10667" s="4" t="s">
        <v>35546</v>
      </c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  <c r="P10667" s="1"/>
      <c r="Q10667" s="1"/>
      <c r="R10667" s="1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E10667" s="1"/>
      <c r="AF10667" s="1"/>
      <c r="AG10667" s="1"/>
      <c r="AH10667" s="1"/>
      <c r="AI10667" s="1"/>
      <c r="AJ10667" s="1"/>
    </row>
    <row r="10668" spans="1:36">
      <c r="A10668" s="1" t="s">
        <v>21483</v>
      </c>
      <c r="B10668" s="1" t="s">
        <v>21482</v>
      </c>
      <c r="C10668" s="1" t="s">
        <v>35546</v>
      </c>
      <c r="D10668" s="4" t="s">
        <v>35546</v>
      </c>
      <c r="E10668" s="1"/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  <c r="P10668" s="1"/>
      <c r="Q10668" s="1"/>
      <c r="R10668" s="1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E10668" s="1"/>
      <c r="AF10668" s="1"/>
      <c r="AG10668" s="1"/>
      <c r="AH10668" s="1"/>
      <c r="AI10668" s="1"/>
      <c r="AJ10668" s="1"/>
    </row>
    <row r="10669" spans="1:36">
      <c r="A10669" s="1" t="s">
        <v>18681</v>
      </c>
      <c r="B10669" s="1" t="s">
        <v>18679</v>
      </c>
      <c r="C10669" s="1" t="s">
        <v>35546</v>
      </c>
      <c r="D10669" s="4" t="s">
        <v>35546</v>
      </c>
      <c r="E10669" s="1"/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  <c r="P10669" s="1"/>
      <c r="Q10669" s="1"/>
      <c r="R10669" s="1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E10669" s="1"/>
      <c r="AF10669" s="1"/>
      <c r="AG10669" s="1"/>
      <c r="AH10669" s="1"/>
      <c r="AI10669" s="1"/>
      <c r="AJ10669" s="1"/>
    </row>
    <row r="10670" spans="1:36">
      <c r="A10670" s="1" t="s">
        <v>18657</v>
      </c>
      <c r="B10670" s="1" t="s">
        <v>18489</v>
      </c>
      <c r="C10670" s="1" t="s">
        <v>35546</v>
      </c>
      <c r="D10670" s="4" t="s">
        <v>35546</v>
      </c>
      <c r="E10670" s="1"/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  <c r="T10670" s="1"/>
      <c r="U10670" s="1"/>
      <c r="V10670" s="1"/>
      <c r="W10670" s="1"/>
      <c r="X10670" s="1"/>
      <c r="Y10670" s="1"/>
      <c r="Z10670" s="1"/>
      <c r="AA10670" s="1"/>
    </row>
    <row r="10671" spans="1:36">
      <c r="A10671" s="1" t="s">
        <v>18390</v>
      </c>
      <c r="B10671" s="1" t="s">
        <v>18387</v>
      </c>
      <c r="C10671" s="1" t="s">
        <v>35546</v>
      </c>
      <c r="D10671" s="4" t="s">
        <v>35546</v>
      </c>
      <c r="E10671" s="1"/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  <c r="S10671" s="1"/>
      <c r="T10671" s="1"/>
      <c r="U10671" s="1"/>
      <c r="V10671" s="1"/>
      <c r="W10671" s="1"/>
      <c r="X10671" s="1"/>
      <c r="Y10671" s="1"/>
      <c r="Z10671" s="1"/>
      <c r="AA10671" s="1"/>
    </row>
    <row r="10672" spans="1:36">
      <c r="A10672" s="1" t="s">
        <v>16818</v>
      </c>
      <c r="B10672" s="1" t="s">
        <v>16816</v>
      </c>
      <c r="C10672" s="1" t="s">
        <v>35443</v>
      </c>
      <c r="D10672" s="4" t="s">
        <v>35443</v>
      </c>
      <c r="E10672" s="1"/>
      <c r="F10672" s="1"/>
      <c r="G10672" s="1"/>
      <c r="H10672" s="1"/>
      <c r="I10672" s="1"/>
      <c r="J10672" s="1"/>
      <c r="K10672" s="1"/>
      <c r="L10672" s="1"/>
      <c r="M10672" s="1"/>
      <c r="N10672" s="1"/>
      <c r="O10672" s="1" t="s">
        <v>63</v>
      </c>
      <c r="P10672" s="1"/>
      <c r="Q10672" s="1"/>
      <c r="R10672" s="1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E10672" s="1"/>
      <c r="AF10672" s="1"/>
      <c r="AG10672" s="1"/>
      <c r="AH10672" s="1"/>
      <c r="AI10672" s="1"/>
      <c r="AJ10672" s="1"/>
    </row>
    <row r="10673" spans="1:36">
      <c r="A10673" s="1" t="s">
        <v>16680</v>
      </c>
      <c r="B10673" s="1" t="s">
        <v>16678</v>
      </c>
      <c r="C10673" s="1" t="s">
        <v>35443</v>
      </c>
      <c r="D10673" s="4" t="s">
        <v>35443</v>
      </c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  <c r="O10673" s="1" t="s">
        <v>63</v>
      </c>
      <c r="P10673" s="1"/>
      <c r="Q10673" s="1"/>
      <c r="R10673" s="1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E10673" s="1"/>
      <c r="AF10673" s="1"/>
      <c r="AG10673" s="1"/>
      <c r="AH10673" s="1"/>
      <c r="AI10673" s="1"/>
      <c r="AJ10673" s="1"/>
    </row>
    <row r="10674" spans="1:36">
      <c r="A10674" s="1" t="s">
        <v>16644</v>
      </c>
      <c r="B10674" s="1" t="s">
        <v>16642</v>
      </c>
      <c r="C10674" s="1" t="s">
        <v>35443</v>
      </c>
      <c r="D10674" s="4" t="s">
        <v>35443</v>
      </c>
      <c r="E10674" s="1"/>
      <c r="F10674" s="1"/>
      <c r="G10674" s="1"/>
      <c r="H10674" s="1"/>
      <c r="I10674" s="1"/>
      <c r="J10674" s="1"/>
      <c r="K10674" s="1"/>
      <c r="L10674" s="1"/>
      <c r="M10674" s="1"/>
      <c r="N10674" s="1"/>
      <c r="O10674" s="1" t="s">
        <v>63</v>
      </c>
      <c r="P10674" s="1"/>
      <c r="Q10674" s="1"/>
      <c r="R10674" s="1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E10674" s="1"/>
      <c r="AF10674" s="1"/>
      <c r="AG10674" s="1"/>
      <c r="AH10674" s="1"/>
      <c r="AI10674" s="1"/>
      <c r="AJ10674" s="1"/>
    </row>
    <row r="10675" spans="1:36">
      <c r="A10675" s="1" t="s">
        <v>16676</v>
      </c>
      <c r="B10675" s="1" t="s">
        <v>16674</v>
      </c>
      <c r="C10675" s="1" t="s">
        <v>35443</v>
      </c>
      <c r="D10675" s="4" t="s">
        <v>35443</v>
      </c>
      <c r="E10675" s="1"/>
      <c r="F10675" s="1"/>
      <c r="G10675" s="1"/>
      <c r="H10675" s="1"/>
      <c r="I10675" s="1"/>
      <c r="J10675" s="1"/>
      <c r="K10675" s="1"/>
      <c r="L10675" s="1"/>
      <c r="M10675" s="1"/>
      <c r="N10675" s="1"/>
      <c r="O10675" s="1" t="s">
        <v>63</v>
      </c>
      <c r="P10675" s="1"/>
      <c r="Q10675" s="1"/>
      <c r="R10675" s="1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E10675" s="1"/>
      <c r="AF10675" s="1"/>
      <c r="AG10675" s="1"/>
      <c r="AH10675" s="1"/>
      <c r="AI10675" s="1"/>
      <c r="AJ10675" s="1"/>
    </row>
    <row r="10676" spans="1:36">
      <c r="A10676" s="1" t="s">
        <v>16736</v>
      </c>
      <c r="B10676" s="1" t="s">
        <v>16732</v>
      </c>
      <c r="C10676" s="1" t="s">
        <v>35443</v>
      </c>
      <c r="D10676" s="4" t="s">
        <v>35443</v>
      </c>
      <c r="E10676" s="1"/>
      <c r="F10676" s="1"/>
      <c r="G10676" s="1"/>
      <c r="H10676" s="1"/>
      <c r="I10676" s="1"/>
      <c r="J10676" s="1"/>
      <c r="K10676" s="1"/>
      <c r="L10676" s="1"/>
      <c r="M10676" s="1"/>
      <c r="N10676" s="1"/>
      <c r="O10676" s="1" t="s">
        <v>63</v>
      </c>
      <c r="P10676" s="1"/>
      <c r="Q10676" s="1"/>
      <c r="R10676" s="1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E10676" s="1"/>
      <c r="AF10676" s="1"/>
      <c r="AG10676" s="1"/>
      <c r="AH10676" s="1"/>
      <c r="AI10676" s="1"/>
      <c r="AJ10676" s="1"/>
    </row>
    <row r="10677" spans="1:36">
      <c r="A10677" s="1" t="s">
        <v>16651</v>
      </c>
      <c r="B10677" s="1" t="s">
        <v>16649</v>
      </c>
      <c r="C10677" s="1" t="s">
        <v>35443</v>
      </c>
      <c r="D10677" s="4" t="s">
        <v>35443</v>
      </c>
      <c r="E10677" s="1"/>
      <c r="F10677" s="1"/>
      <c r="G10677" s="1"/>
      <c r="H10677" s="1"/>
      <c r="I10677" s="1"/>
      <c r="J10677" s="1"/>
      <c r="K10677" s="1"/>
      <c r="L10677" s="1"/>
      <c r="M10677" s="1"/>
      <c r="N10677" s="1"/>
      <c r="O10677" s="1" t="s">
        <v>63</v>
      </c>
      <c r="P10677" s="1"/>
      <c r="Q10677" s="1"/>
      <c r="R10677" s="1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E10677" s="1"/>
      <c r="AF10677" s="1"/>
      <c r="AG10677" s="1"/>
      <c r="AH10677" s="1"/>
      <c r="AI10677" s="1"/>
      <c r="AJ10677" s="1"/>
    </row>
    <row r="10678" spans="1:36">
      <c r="A10678" s="1" t="s">
        <v>16730</v>
      </c>
      <c r="B10678" s="1" t="s">
        <v>16728</v>
      </c>
      <c r="C10678" s="1" t="s">
        <v>35443</v>
      </c>
      <c r="D10678" s="4" t="s">
        <v>35443</v>
      </c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1" t="s">
        <v>63</v>
      </c>
      <c r="P10678" s="1"/>
      <c r="Q10678" s="1"/>
      <c r="R10678" s="1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E10678" s="1"/>
      <c r="AF10678" s="1"/>
      <c r="AG10678" s="1"/>
      <c r="AH10678" s="1"/>
      <c r="AI10678" s="1"/>
      <c r="AJ10678" s="1"/>
    </row>
    <row r="10679" spans="1:36">
      <c r="A10679" s="1" t="s">
        <v>16737</v>
      </c>
      <c r="B10679" s="1" t="s">
        <v>16732</v>
      </c>
      <c r="C10679" s="1" t="s">
        <v>35443</v>
      </c>
      <c r="D10679" s="4" t="s">
        <v>35443</v>
      </c>
      <c r="E10679" s="1"/>
      <c r="F10679" s="1"/>
      <c r="G10679" s="1"/>
      <c r="H10679" s="1"/>
      <c r="I10679" s="1"/>
      <c r="J10679" s="1"/>
      <c r="K10679" s="1"/>
      <c r="L10679" s="1"/>
      <c r="M10679" s="1"/>
      <c r="N10679" s="1"/>
      <c r="O10679" s="1" t="s">
        <v>63</v>
      </c>
      <c r="P10679" s="1"/>
      <c r="Q10679" s="1"/>
      <c r="R10679" s="1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E10679" s="1"/>
      <c r="AF10679" s="1"/>
      <c r="AG10679" s="1"/>
      <c r="AH10679" s="1"/>
      <c r="AI10679" s="1"/>
      <c r="AJ10679" s="1"/>
    </row>
    <row r="10680" spans="1:36">
      <c r="A10680" s="1" t="s">
        <v>16601</v>
      </c>
      <c r="B10680" s="1" t="s">
        <v>16739</v>
      </c>
      <c r="C10680" s="1" t="s">
        <v>35443</v>
      </c>
      <c r="D10680" s="4" t="s">
        <v>35443</v>
      </c>
      <c r="E10680" s="1"/>
      <c r="F10680" s="1"/>
      <c r="G10680" s="1"/>
      <c r="H10680" s="1"/>
      <c r="I10680" s="1"/>
      <c r="J10680" s="1"/>
      <c r="K10680" s="1"/>
      <c r="L10680" s="1"/>
      <c r="M10680" s="1"/>
      <c r="N10680" s="1"/>
      <c r="O10680" s="1" t="s">
        <v>63</v>
      </c>
      <c r="P10680" s="1"/>
      <c r="Q10680" s="1"/>
      <c r="R10680" s="1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E10680" s="1"/>
      <c r="AF10680" s="1"/>
      <c r="AG10680" s="1"/>
      <c r="AH10680" s="1"/>
      <c r="AI10680" s="1"/>
      <c r="AJ10680" s="1"/>
    </row>
    <row r="10681" spans="1:36">
      <c r="A10681" s="1" t="s">
        <v>16615</v>
      </c>
      <c r="B10681" s="1" t="s">
        <v>16613</v>
      </c>
      <c r="C10681" s="1" t="s">
        <v>35443</v>
      </c>
      <c r="D10681" s="4" t="s">
        <v>35443</v>
      </c>
      <c r="E10681" s="1"/>
      <c r="F10681" s="1"/>
      <c r="G10681" s="1"/>
      <c r="H10681" s="1"/>
      <c r="I10681" s="1"/>
      <c r="J10681" s="1"/>
      <c r="K10681" s="1"/>
      <c r="L10681" s="1"/>
      <c r="M10681" s="1"/>
      <c r="N10681" s="1"/>
      <c r="O10681" s="1" t="s">
        <v>63</v>
      </c>
      <c r="P10681" s="1"/>
      <c r="Q10681" s="1"/>
      <c r="R10681" s="1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E10681" s="1"/>
      <c r="AF10681" s="1"/>
      <c r="AG10681" s="1"/>
      <c r="AH10681" s="1"/>
      <c r="AI10681" s="1"/>
      <c r="AJ10681" s="1"/>
    </row>
    <row r="10682" spans="1:36">
      <c r="A10682" s="1" t="s">
        <v>16822</v>
      </c>
      <c r="B10682" s="1" t="s">
        <v>16820</v>
      </c>
      <c r="C10682" s="1" t="s">
        <v>35443</v>
      </c>
      <c r="D10682" s="4" t="s">
        <v>35443</v>
      </c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  <c r="O10682" s="1" t="s">
        <v>63</v>
      </c>
      <c r="P10682" s="1"/>
      <c r="Q10682" s="1"/>
      <c r="R10682" s="1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E10682" s="1"/>
      <c r="AF10682" s="1"/>
      <c r="AG10682" s="1"/>
      <c r="AH10682" s="1"/>
      <c r="AI10682" s="1"/>
      <c r="AJ10682" s="1"/>
    </row>
    <row r="10683" spans="1:36">
      <c r="A10683" s="1" t="s">
        <v>16619</v>
      </c>
      <c r="B10683" s="1" t="s">
        <v>16617</v>
      </c>
      <c r="C10683" s="1" t="s">
        <v>35443</v>
      </c>
      <c r="D10683" s="4" t="s">
        <v>35443</v>
      </c>
      <c r="E10683" s="1"/>
      <c r="F10683" s="1"/>
      <c r="G10683" s="1"/>
      <c r="H10683" s="1"/>
      <c r="I10683" s="1"/>
      <c r="J10683" s="1"/>
      <c r="K10683" s="1"/>
      <c r="L10683" s="1" t="s">
        <v>63</v>
      </c>
      <c r="M10683" s="1"/>
      <c r="N10683" s="1"/>
      <c r="O10683" s="1" t="s">
        <v>63</v>
      </c>
      <c r="P10683" s="1"/>
      <c r="Q10683" s="1"/>
      <c r="R10683" s="1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E10683" s="1"/>
      <c r="AF10683" s="1"/>
      <c r="AG10683" s="1"/>
      <c r="AH10683" s="1"/>
      <c r="AI10683" s="1"/>
      <c r="AJ10683" s="1"/>
    </row>
    <row r="10684" spans="1:36">
      <c r="A10684" s="1" t="s">
        <v>16602</v>
      </c>
      <c r="B10684" s="1" t="s">
        <v>16739</v>
      </c>
      <c r="C10684" s="1" t="s">
        <v>35443</v>
      </c>
      <c r="D10684" s="4" t="s">
        <v>35443</v>
      </c>
      <c r="E10684" s="1"/>
      <c r="F10684" s="1"/>
      <c r="G10684" s="1"/>
      <c r="H10684" s="1"/>
      <c r="I10684" s="1"/>
      <c r="J10684" s="1"/>
      <c r="K10684" s="1"/>
      <c r="L10684" s="1"/>
      <c r="M10684" s="1"/>
      <c r="N10684" s="1"/>
      <c r="O10684" s="1" t="s">
        <v>63</v>
      </c>
      <c r="P10684" s="1"/>
      <c r="Q10684" s="1"/>
      <c r="R10684" s="1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E10684" s="1"/>
      <c r="AF10684" s="1"/>
      <c r="AG10684" s="1"/>
      <c r="AH10684" s="1"/>
      <c r="AI10684" s="1"/>
      <c r="AJ10684" s="1"/>
    </row>
    <row r="10685" spans="1:36">
      <c r="A10685" s="1" t="s">
        <v>8832</v>
      </c>
      <c r="B10685" s="4" t="s">
        <v>8830</v>
      </c>
      <c r="C10685" s="1" t="s">
        <v>35443</v>
      </c>
      <c r="D10685" s="4" t="s">
        <v>35443</v>
      </c>
      <c r="E10685" s="1"/>
      <c r="F10685" s="1"/>
      <c r="G10685" s="1"/>
      <c r="H10685" s="1"/>
      <c r="I10685" s="1"/>
      <c r="J10685" s="1"/>
      <c r="K10685" s="1"/>
      <c r="L10685" s="1" t="s">
        <v>63</v>
      </c>
      <c r="M10685" s="1"/>
      <c r="N10685" s="1"/>
      <c r="O10685" s="1" t="s">
        <v>63</v>
      </c>
      <c r="P10685" s="1"/>
      <c r="Q10685" s="1"/>
      <c r="R10685" s="1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E10685" s="1"/>
      <c r="AF10685" s="1"/>
      <c r="AG10685" s="1"/>
      <c r="AH10685" s="1"/>
      <c r="AI10685" s="1"/>
      <c r="AJ10685" s="1"/>
    </row>
    <row r="10686" spans="1:36">
      <c r="A10686" s="1" t="s">
        <v>8828</v>
      </c>
      <c r="B10686" s="1" t="s">
        <v>8826</v>
      </c>
      <c r="C10686" s="1" t="s">
        <v>35443</v>
      </c>
      <c r="D10686" s="4" t="s">
        <v>35443</v>
      </c>
      <c r="E10686" s="1"/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  <c r="T10686" s="1"/>
      <c r="U10686" s="1"/>
      <c r="V10686" s="1"/>
      <c r="W10686" s="1"/>
      <c r="X10686" s="1"/>
      <c r="Y10686" s="1"/>
      <c r="Z10686" s="1"/>
      <c r="AA10686" s="1"/>
    </row>
    <row r="10687" spans="1:36">
      <c r="A10687" s="1" t="s">
        <v>8672</v>
      </c>
      <c r="B10687" s="4" t="s">
        <v>8670</v>
      </c>
      <c r="C10687" s="1" t="s">
        <v>35443</v>
      </c>
      <c r="D10687" s="4" t="s">
        <v>35443</v>
      </c>
      <c r="E10687" s="1"/>
      <c r="F10687" s="1"/>
      <c r="G10687" s="1"/>
      <c r="H10687" s="1"/>
      <c r="I10687" s="1"/>
      <c r="J10687" s="1"/>
      <c r="K10687" s="1"/>
      <c r="L10687" s="1" t="s">
        <v>63</v>
      </c>
      <c r="M10687" s="1"/>
      <c r="N10687" s="1"/>
      <c r="O10687" s="1" t="s">
        <v>63</v>
      </c>
      <c r="P10687" s="1"/>
      <c r="Q10687" s="1"/>
      <c r="R10687" s="1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E10687" s="1"/>
      <c r="AF10687" s="1"/>
      <c r="AG10687" s="1"/>
      <c r="AH10687" s="1"/>
      <c r="AI10687" s="1"/>
      <c r="AJ10687" s="1"/>
    </row>
    <row r="10688" spans="1:36">
      <c r="A10688" s="1" t="s">
        <v>15876</v>
      </c>
      <c r="B10688" s="1" t="s">
        <v>15874</v>
      </c>
      <c r="C10688" s="1" t="s">
        <v>35546</v>
      </c>
      <c r="D10688" s="4" t="s">
        <v>35546</v>
      </c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  <c r="P10688" s="1"/>
      <c r="Q10688" s="1"/>
      <c r="R10688" s="1"/>
      <c r="S10688" s="1"/>
      <c r="T10688" s="1"/>
      <c r="U10688" s="1"/>
      <c r="V10688" s="1"/>
      <c r="W10688" s="1"/>
      <c r="X10688" s="1"/>
      <c r="Y10688" s="1"/>
      <c r="Z10688" s="1"/>
      <c r="AA10688" s="1"/>
    </row>
    <row r="10689" spans="1:36">
      <c r="A10689" s="1" t="s">
        <v>15868</v>
      </c>
      <c r="B10689" s="1" t="s">
        <v>15865</v>
      </c>
      <c r="C10689" s="1" t="s">
        <v>35546</v>
      </c>
      <c r="D10689" s="4" t="s">
        <v>35546</v>
      </c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E10689" s="1"/>
      <c r="AF10689" s="1"/>
      <c r="AG10689" s="1"/>
      <c r="AH10689" s="1"/>
      <c r="AI10689" s="1"/>
      <c r="AJ10689" s="1"/>
    </row>
    <row r="10690" spans="1:36">
      <c r="A10690" s="1" t="s">
        <v>15803</v>
      </c>
      <c r="B10690" s="1" t="s">
        <v>15801</v>
      </c>
      <c r="C10690" s="1" t="s">
        <v>35443</v>
      </c>
      <c r="D10690" s="4" t="s">
        <v>35443</v>
      </c>
      <c r="E10690" s="1"/>
      <c r="F10690" s="1"/>
      <c r="G10690" s="1"/>
      <c r="H10690" s="1"/>
      <c r="I10690" s="1"/>
      <c r="J10690" s="1"/>
      <c r="K10690" s="1"/>
      <c r="L10690" s="1" t="s">
        <v>63</v>
      </c>
      <c r="M10690" s="1"/>
      <c r="N10690" s="1"/>
      <c r="O10690" s="1"/>
      <c r="P10690" s="1"/>
      <c r="Q10690" s="1"/>
      <c r="R10690" s="1"/>
      <c r="S10690" s="1"/>
      <c r="T10690" s="1"/>
      <c r="U10690" s="1"/>
      <c r="V10690" s="1"/>
      <c r="W10690" s="1"/>
      <c r="X10690" s="1"/>
      <c r="Y10690" s="1"/>
      <c r="Z10690" s="1"/>
      <c r="AA10690" s="1" t="s">
        <v>63</v>
      </c>
      <c r="AB10690" s="1"/>
      <c r="AC10690" s="1"/>
      <c r="AD10690" s="1"/>
      <c r="AE10690" s="1"/>
      <c r="AF10690" s="1"/>
      <c r="AG10690" s="1"/>
      <c r="AH10690" s="1"/>
      <c r="AI10690" s="1"/>
      <c r="AJ10690" s="1"/>
    </row>
    <row r="10691" spans="1:36">
      <c r="A10691" s="1" t="s">
        <v>28651</v>
      </c>
      <c r="B10691" s="1" t="s">
        <v>28648</v>
      </c>
      <c r="C10691" s="1"/>
      <c r="D10691" s="4" t="s">
        <v>35443</v>
      </c>
      <c r="E10691" s="1"/>
      <c r="F10691" s="1"/>
      <c r="G10691" s="1"/>
      <c r="H10691" s="1"/>
      <c r="I10691" s="1"/>
      <c r="J10691" s="1"/>
      <c r="K10691" s="1"/>
      <c r="L10691" s="1" t="s">
        <v>63</v>
      </c>
      <c r="M10691" s="1"/>
      <c r="N10691" s="1"/>
      <c r="O10691" s="1"/>
      <c r="P10691" s="1"/>
      <c r="Q10691" s="1"/>
      <c r="R10691" s="1"/>
      <c r="S10691" s="1"/>
      <c r="T10691" s="1"/>
      <c r="U10691" s="1"/>
      <c r="V10691" s="1"/>
      <c r="W10691" s="1"/>
      <c r="X10691" s="1"/>
      <c r="Y10691" s="1"/>
      <c r="Z10691" s="1"/>
      <c r="AA10691" s="1" t="s">
        <v>63</v>
      </c>
      <c r="AB10691" s="1"/>
      <c r="AC10691" s="1"/>
      <c r="AD10691" s="1"/>
      <c r="AE10691" s="1"/>
      <c r="AF10691" s="1"/>
      <c r="AG10691" s="1"/>
      <c r="AH10691" s="1"/>
      <c r="AI10691" s="1"/>
      <c r="AJ10691" s="1"/>
    </row>
    <row r="10692" spans="1:36">
      <c r="A10692" s="1" t="s">
        <v>19559</v>
      </c>
      <c r="B10692" s="1" t="s">
        <v>19557</v>
      </c>
      <c r="C10692" s="1" t="s">
        <v>35443</v>
      </c>
      <c r="D10692" s="4" t="s">
        <v>35443</v>
      </c>
      <c r="E10692" s="1"/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  <c r="P10692" s="1"/>
      <c r="Q10692" s="1"/>
      <c r="R10692" s="1"/>
      <c r="S10692" s="1"/>
      <c r="T10692" s="1"/>
      <c r="U10692" s="1"/>
      <c r="V10692" s="1"/>
      <c r="W10692" s="1"/>
      <c r="X10692" s="1"/>
      <c r="Y10692" s="1"/>
      <c r="Z10692" s="1"/>
      <c r="AA10692" s="1" t="s">
        <v>63</v>
      </c>
      <c r="AB10692" s="1"/>
      <c r="AC10692" s="1"/>
      <c r="AD10692" s="1"/>
      <c r="AE10692" s="1"/>
      <c r="AF10692" s="1"/>
      <c r="AG10692" s="1"/>
      <c r="AH10692" s="1"/>
      <c r="AI10692" s="1"/>
      <c r="AJ10692" s="1"/>
    </row>
    <row r="10693" spans="1:36">
      <c r="A10693" s="1" t="s">
        <v>17936</v>
      </c>
      <c r="B10693" s="1" t="s">
        <v>17933</v>
      </c>
      <c r="C10693" s="1"/>
      <c r="D10693" s="4" t="s">
        <v>35443</v>
      </c>
      <c r="E10693" s="1"/>
      <c r="F10693" s="1"/>
      <c r="G10693" s="1"/>
      <c r="H10693" s="1"/>
      <c r="I10693" s="1"/>
      <c r="J10693" s="1"/>
      <c r="K10693" s="1"/>
      <c r="L10693" s="1" t="s">
        <v>63</v>
      </c>
      <c r="M10693" s="1"/>
      <c r="N10693" s="1"/>
      <c r="O10693" s="1"/>
      <c r="P10693" s="1"/>
      <c r="Q10693" s="1"/>
      <c r="R10693" s="1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E10693" s="1"/>
      <c r="AF10693" s="1"/>
      <c r="AG10693" s="1"/>
      <c r="AH10693" s="1"/>
      <c r="AI10693" s="1"/>
      <c r="AJ10693" s="1"/>
    </row>
    <row r="10694" spans="1:36">
      <c r="A10694" s="1" t="s">
        <v>15846</v>
      </c>
      <c r="B10694" s="1" t="s">
        <v>15844</v>
      </c>
      <c r="C10694" s="1" t="s">
        <v>35443</v>
      </c>
      <c r="D10694" s="4" t="s">
        <v>35443</v>
      </c>
      <c r="E10694" s="1"/>
      <c r="F10694" s="1"/>
      <c r="G10694" s="1"/>
      <c r="H10694" s="1"/>
      <c r="I10694" s="1"/>
      <c r="J10694" s="1"/>
      <c r="K10694" s="1"/>
      <c r="L10694" s="1" t="s">
        <v>63</v>
      </c>
      <c r="M10694" s="1"/>
      <c r="N10694" s="1"/>
      <c r="O10694" s="1"/>
      <c r="P10694" s="1"/>
      <c r="Q10694" s="1"/>
      <c r="R10694" s="1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E10694" s="1"/>
      <c r="AF10694" s="1"/>
      <c r="AG10694" s="1"/>
      <c r="AH10694" s="1"/>
      <c r="AI10694" s="1"/>
      <c r="AJ10694" s="1"/>
    </row>
    <row r="10695" spans="1:36">
      <c r="A10695" s="1" t="s">
        <v>31065</v>
      </c>
      <c r="B10695" s="1" t="s">
        <v>31057</v>
      </c>
      <c r="C10695" s="1" t="s">
        <v>35443</v>
      </c>
      <c r="D10695" s="4" t="s">
        <v>35443</v>
      </c>
      <c r="E10695" s="1"/>
      <c r="F10695" s="1"/>
      <c r="G10695" s="1"/>
      <c r="H10695" s="1"/>
      <c r="I10695" s="1"/>
      <c r="J10695" s="1"/>
      <c r="K10695" s="1"/>
      <c r="L10695" s="1" t="s">
        <v>63</v>
      </c>
      <c r="M10695" s="1"/>
      <c r="N10695" s="1"/>
      <c r="O10695" s="1"/>
      <c r="P10695" s="1"/>
      <c r="Q10695" s="1"/>
      <c r="R10695" s="1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E10695" s="1"/>
      <c r="AF10695" s="1"/>
      <c r="AG10695" s="1"/>
      <c r="AH10695" s="1"/>
      <c r="AI10695" s="1"/>
      <c r="AJ10695" s="1"/>
    </row>
    <row r="10696" spans="1:36">
      <c r="A10696" s="1" t="s">
        <v>15811</v>
      </c>
      <c r="B10696" s="1" t="s">
        <v>15809</v>
      </c>
      <c r="C10696" s="1" t="s">
        <v>35443</v>
      </c>
      <c r="D10696" s="4" t="s">
        <v>35443</v>
      </c>
      <c r="E10696" s="1"/>
      <c r="F10696" s="1"/>
      <c r="G10696" s="1"/>
      <c r="H10696" s="1"/>
      <c r="I10696" s="1"/>
      <c r="J10696" s="1"/>
      <c r="K10696" s="1"/>
      <c r="L10696" s="1" t="s">
        <v>63</v>
      </c>
      <c r="M10696" s="1"/>
      <c r="N10696" s="1"/>
      <c r="O10696" s="1"/>
      <c r="P10696" s="1"/>
      <c r="Q10696" s="1"/>
      <c r="R10696" s="1"/>
      <c r="S10696" s="1"/>
      <c r="T10696" s="1"/>
      <c r="U10696" s="1"/>
      <c r="V10696" s="1"/>
      <c r="W10696" s="1"/>
      <c r="X10696" s="1"/>
      <c r="Y10696" s="1"/>
      <c r="Z10696" s="1"/>
      <c r="AA10696" s="1" t="s">
        <v>63</v>
      </c>
      <c r="AB10696" s="1"/>
      <c r="AC10696" s="1"/>
      <c r="AD10696" s="1"/>
      <c r="AE10696" s="1"/>
      <c r="AF10696" s="1"/>
      <c r="AG10696" s="1"/>
      <c r="AH10696" s="1"/>
      <c r="AI10696" s="1"/>
      <c r="AJ10696" s="1"/>
    </row>
    <row r="10697" spans="1:36">
      <c r="A10697" s="1" t="s">
        <v>31066</v>
      </c>
      <c r="B10697" s="1" t="s">
        <v>31057</v>
      </c>
      <c r="C10697" s="1" t="s">
        <v>35443</v>
      </c>
      <c r="D10697" s="4" t="s">
        <v>35443</v>
      </c>
      <c r="E10697" s="1"/>
      <c r="F10697" s="1"/>
      <c r="G10697" s="1"/>
      <c r="H10697" s="1"/>
      <c r="I10697" s="1"/>
      <c r="J10697" s="1"/>
      <c r="K10697" s="1"/>
      <c r="L10697" s="1" t="s">
        <v>63</v>
      </c>
      <c r="M10697" s="1"/>
      <c r="N10697" s="1"/>
      <c r="O10697" s="1"/>
      <c r="P10697" s="1"/>
      <c r="Q10697" s="1"/>
      <c r="R10697" s="1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E10697" s="1"/>
      <c r="AF10697" s="1"/>
      <c r="AG10697" s="1"/>
      <c r="AH10697" s="1"/>
      <c r="AI10697" s="1"/>
      <c r="AJ10697" s="1"/>
    </row>
    <row r="10698" spans="1:36">
      <c r="A10698" s="1" t="s">
        <v>15807</v>
      </c>
      <c r="B10698" s="1" t="s">
        <v>15805</v>
      </c>
      <c r="C10698" s="1" t="s">
        <v>35443</v>
      </c>
      <c r="D10698" s="4" t="s">
        <v>35443</v>
      </c>
      <c r="E10698" s="1"/>
      <c r="F10698" s="1"/>
      <c r="G10698" s="1"/>
      <c r="H10698" s="1"/>
      <c r="I10698" s="1"/>
      <c r="J10698" s="1"/>
      <c r="K10698" s="1"/>
      <c r="L10698" s="1" t="s">
        <v>63</v>
      </c>
      <c r="M10698" s="1"/>
      <c r="N10698" s="1"/>
      <c r="O10698" s="1"/>
      <c r="P10698" s="1"/>
      <c r="Q10698" s="1"/>
      <c r="R10698" s="1"/>
      <c r="S10698" s="1"/>
      <c r="T10698" s="1"/>
      <c r="U10698" s="1"/>
      <c r="V10698" s="1"/>
      <c r="W10698" s="1"/>
      <c r="X10698" s="1"/>
      <c r="Y10698" s="1"/>
      <c r="Z10698" s="1"/>
      <c r="AA10698" s="1" t="s">
        <v>63</v>
      </c>
      <c r="AB10698" s="1"/>
      <c r="AC10698" s="1"/>
      <c r="AD10698" s="1"/>
      <c r="AE10698" s="1"/>
      <c r="AF10698" s="1"/>
      <c r="AG10698" s="1"/>
      <c r="AH10698" s="1"/>
      <c r="AI10698" s="1"/>
      <c r="AJ10698" s="1"/>
    </row>
    <row r="10699" spans="1:36">
      <c r="A10699" s="1" t="s">
        <v>15815</v>
      </c>
      <c r="B10699" s="1" t="s">
        <v>15813</v>
      </c>
      <c r="C10699" s="1" t="s">
        <v>35443</v>
      </c>
      <c r="D10699" s="4" t="s">
        <v>35443</v>
      </c>
      <c r="E10699" s="1"/>
      <c r="F10699" s="1"/>
      <c r="G10699" s="1"/>
      <c r="H10699" s="1"/>
      <c r="I10699" s="1"/>
      <c r="J10699" s="1"/>
      <c r="K10699" s="1"/>
      <c r="L10699" s="1" t="s">
        <v>63</v>
      </c>
      <c r="M10699" s="1"/>
      <c r="N10699" s="1"/>
      <c r="O10699" s="1"/>
      <c r="P10699" s="1"/>
      <c r="Q10699" s="1"/>
      <c r="R10699" s="1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E10699" s="1"/>
      <c r="AF10699" s="1"/>
      <c r="AG10699" s="1"/>
      <c r="AH10699" s="1"/>
      <c r="AI10699" s="1"/>
      <c r="AJ10699" s="1"/>
    </row>
    <row r="10700" spans="1:36">
      <c r="A10700" s="1" t="s">
        <v>15679</v>
      </c>
      <c r="B10700" s="1" t="s">
        <v>15823</v>
      </c>
      <c r="C10700" s="1" t="s">
        <v>35443</v>
      </c>
      <c r="D10700" s="4" t="s">
        <v>35443</v>
      </c>
      <c r="E10700" s="1"/>
      <c r="F10700" s="1"/>
      <c r="G10700" s="1"/>
      <c r="H10700" s="1"/>
      <c r="I10700" s="1"/>
      <c r="J10700" s="1"/>
      <c r="K10700" s="1"/>
      <c r="L10700" s="1" t="s">
        <v>63</v>
      </c>
      <c r="M10700" s="1"/>
      <c r="N10700" s="1"/>
      <c r="O10700" s="1"/>
      <c r="P10700" s="1"/>
      <c r="Q10700" s="1"/>
      <c r="R10700" s="1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E10700" s="1"/>
      <c r="AF10700" s="1"/>
      <c r="AG10700" s="1"/>
      <c r="AH10700" s="1"/>
      <c r="AI10700" s="1"/>
      <c r="AJ10700" s="1"/>
    </row>
    <row r="10701" spans="1:36">
      <c r="A10701" s="1" t="s">
        <v>9525</v>
      </c>
      <c r="B10701" s="1" t="s">
        <v>9523</v>
      </c>
      <c r="C10701" s="1"/>
      <c r="D10701" s="4" t="s">
        <v>35443</v>
      </c>
      <c r="E10701" s="1"/>
      <c r="F10701" s="1"/>
      <c r="G10701" s="1"/>
      <c r="H10701" s="1"/>
      <c r="I10701" s="1"/>
      <c r="J10701" s="1"/>
      <c r="K10701" s="1"/>
      <c r="L10701" s="1" t="s">
        <v>63</v>
      </c>
      <c r="M10701" s="1"/>
      <c r="N10701" s="1"/>
      <c r="O10701" s="1"/>
      <c r="P10701" s="1"/>
      <c r="Q10701" s="1"/>
      <c r="R10701" s="1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E10701" s="1"/>
      <c r="AF10701" s="1"/>
      <c r="AG10701" s="1"/>
      <c r="AH10701" s="1"/>
      <c r="AI10701" s="1"/>
      <c r="AJ10701" s="1"/>
    </row>
    <row r="10702" spans="1:36">
      <c r="A10702" s="1" t="s">
        <v>15854</v>
      </c>
      <c r="B10702" s="1" t="s">
        <v>15852</v>
      </c>
      <c r="C10702" s="1" t="s">
        <v>35443</v>
      </c>
      <c r="D10702" s="4" t="s">
        <v>35443</v>
      </c>
      <c r="E10702" s="1"/>
      <c r="F10702" s="1"/>
      <c r="G10702" s="1"/>
      <c r="H10702" s="1"/>
      <c r="I10702" s="1"/>
      <c r="J10702" s="1"/>
      <c r="K10702" s="1"/>
      <c r="L10702" s="1" t="s">
        <v>63</v>
      </c>
      <c r="M10702" s="1"/>
      <c r="N10702" s="1"/>
      <c r="O10702" s="1"/>
      <c r="P10702" s="1"/>
      <c r="Q10702" s="1"/>
      <c r="R10702" s="1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E10702" s="1"/>
      <c r="AF10702" s="1"/>
      <c r="AG10702" s="1"/>
      <c r="AH10702" s="1"/>
      <c r="AI10702" s="1"/>
      <c r="AJ10702" s="1"/>
    </row>
    <row r="10703" spans="1:36">
      <c r="A10703" s="1" t="s">
        <v>15725</v>
      </c>
      <c r="B10703" s="4" t="s">
        <v>15722</v>
      </c>
      <c r="C10703" s="1" t="s">
        <v>35443</v>
      </c>
      <c r="D10703" s="4" t="s">
        <v>35546</v>
      </c>
      <c r="E10703" s="1"/>
      <c r="F10703" s="1"/>
      <c r="G10703" s="1"/>
      <c r="H10703" s="1"/>
      <c r="I10703" s="1"/>
      <c r="J10703" s="1"/>
      <c r="K10703" s="1"/>
      <c r="L10703" s="1"/>
      <c r="M10703" s="1"/>
      <c r="N10703" s="1"/>
      <c r="O10703" s="1"/>
      <c r="P10703" s="1"/>
      <c r="Q10703" s="1"/>
      <c r="R10703" s="1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E10703" s="1"/>
      <c r="AF10703" s="1"/>
      <c r="AG10703" s="1"/>
      <c r="AH10703" s="1"/>
      <c r="AI10703" s="1"/>
      <c r="AJ10703" s="1"/>
    </row>
    <row r="10704" spans="1:36">
      <c r="A10704" s="1" t="s">
        <v>15821</v>
      </c>
      <c r="B10704" s="1" t="s">
        <v>15819</v>
      </c>
      <c r="C10704" s="1" t="s">
        <v>35443</v>
      </c>
      <c r="D10704" s="4" t="s">
        <v>35443</v>
      </c>
      <c r="E10704" s="1"/>
      <c r="F10704" s="1"/>
      <c r="G10704" s="1"/>
      <c r="H10704" s="1"/>
      <c r="I10704" s="1"/>
      <c r="J10704" s="1"/>
      <c r="K10704" s="1"/>
      <c r="L10704" s="1" t="s">
        <v>63</v>
      </c>
      <c r="M10704" s="1"/>
      <c r="N10704" s="1"/>
      <c r="O10704" s="1"/>
      <c r="P10704" s="1"/>
      <c r="Q10704" s="1"/>
      <c r="R10704" s="1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E10704" s="1"/>
      <c r="AF10704" s="1"/>
      <c r="AG10704" s="1"/>
      <c r="AH10704" s="1"/>
      <c r="AI10704" s="1"/>
      <c r="AJ10704" s="1"/>
    </row>
    <row r="10705" spans="1:36">
      <c r="A10705" s="1" t="s">
        <v>15689</v>
      </c>
      <c r="B10705" s="1" t="s">
        <v>15687</v>
      </c>
      <c r="C10705" s="1" t="s">
        <v>35443</v>
      </c>
      <c r="D10705" s="4" t="s">
        <v>35443</v>
      </c>
      <c r="E10705" s="1"/>
      <c r="F10705" s="1"/>
      <c r="G10705" s="1"/>
      <c r="H10705" s="1"/>
      <c r="I10705" s="1"/>
      <c r="J10705" s="1"/>
      <c r="K10705" s="1"/>
      <c r="L10705" s="1" t="s">
        <v>63</v>
      </c>
      <c r="M10705" s="1"/>
      <c r="N10705" s="1"/>
      <c r="O10705" s="1"/>
      <c r="P10705" s="1"/>
      <c r="Q10705" s="1"/>
      <c r="R10705" s="1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E10705" s="1"/>
      <c r="AF10705" s="1"/>
      <c r="AG10705" s="1"/>
      <c r="AH10705" s="1"/>
      <c r="AI10705" s="1"/>
      <c r="AJ10705" s="1"/>
    </row>
    <row r="10706" spans="1:36">
      <c r="A10706" s="1" t="s">
        <v>15842</v>
      </c>
      <c r="B10706" s="1" t="s">
        <v>15840</v>
      </c>
      <c r="C10706" s="1" t="s">
        <v>35443</v>
      </c>
      <c r="D10706" s="4" t="s">
        <v>35443</v>
      </c>
      <c r="E10706" s="1"/>
      <c r="F10706" s="1"/>
      <c r="G10706" s="1"/>
      <c r="H10706" s="1"/>
      <c r="I10706" s="1"/>
      <c r="J10706" s="1"/>
      <c r="K10706" s="1"/>
      <c r="L10706" s="1" t="s">
        <v>63</v>
      </c>
      <c r="M10706" s="1"/>
      <c r="N10706" s="1"/>
      <c r="O10706" s="1"/>
      <c r="P10706" s="1"/>
      <c r="Q10706" s="1"/>
      <c r="R10706" s="1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E10706" s="1"/>
      <c r="AF10706" s="1"/>
      <c r="AG10706" s="1"/>
      <c r="AH10706" s="1"/>
      <c r="AI10706" s="1"/>
      <c r="AJ10706" s="1"/>
    </row>
    <row r="10707" spans="1:36">
      <c r="A10707" s="1" t="s">
        <v>15712</v>
      </c>
      <c r="B10707" s="1" t="s">
        <v>15856</v>
      </c>
      <c r="C10707" s="1" t="s">
        <v>35443</v>
      </c>
      <c r="D10707" s="4" t="s">
        <v>35443</v>
      </c>
      <c r="E10707" s="1"/>
      <c r="F10707" s="1"/>
      <c r="G10707" s="1"/>
      <c r="H10707" s="1"/>
      <c r="I10707" s="1"/>
      <c r="J10707" s="1"/>
      <c r="K10707" s="1"/>
      <c r="L10707" s="1" t="s">
        <v>63</v>
      </c>
      <c r="M10707" s="1"/>
      <c r="N10707" s="1"/>
      <c r="O10707" s="1"/>
      <c r="P10707" s="1"/>
      <c r="Q10707" s="1"/>
      <c r="R10707" s="1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E10707" s="1"/>
      <c r="AF10707" s="1"/>
      <c r="AG10707" s="1"/>
      <c r="AH10707" s="1"/>
      <c r="AI10707" s="1"/>
      <c r="AJ10707" s="1"/>
    </row>
    <row r="10708" spans="1:36">
      <c r="A10708" s="1" t="s">
        <v>24571</v>
      </c>
      <c r="B10708" s="1" t="s">
        <v>24569</v>
      </c>
      <c r="C10708" s="1"/>
      <c r="D10708" s="4" t="s">
        <v>35443</v>
      </c>
      <c r="E10708" s="1"/>
      <c r="F10708" s="1"/>
      <c r="G10708" s="1"/>
      <c r="H10708" s="1"/>
      <c r="I10708" s="1"/>
      <c r="J10708" s="1"/>
      <c r="K10708" s="1"/>
      <c r="L10708" s="1" t="s">
        <v>63</v>
      </c>
      <c r="M10708" s="1"/>
      <c r="N10708" s="1"/>
      <c r="O10708" s="1"/>
      <c r="P10708" s="1"/>
      <c r="Q10708" s="1"/>
      <c r="R10708" s="1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E10708" s="1"/>
      <c r="AF10708" s="1"/>
      <c r="AG10708" s="1"/>
      <c r="AH10708" s="1"/>
      <c r="AI10708" s="1"/>
      <c r="AJ10708" s="1"/>
    </row>
    <row r="10709" spans="1:36">
      <c r="A10709" s="1" t="s">
        <v>15685</v>
      </c>
      <c r="B10709" s="1" t="s">
        <v>15681</v>
      </c>
      <c r="C10709" s="1" t="s">
        <v>35443</v>
      </c>
      <c r="D10709" s="4" t="s">
        <v>35443</v>
      </c>
      <c r="E10709" s="1"/>
      <c r="F10709" s="1"/>
      <c r="G10709" s="1"/>
      <c r="H10709" s="1"/>
      <c r="I10709" s="1"/>
      <c r="J10709" s="1"/>
      <c r="K10709" s="1"/>
      <c r="L10709" s="1" t="s">
        <v>63</v>
      </c>
      <c r="M10709" s="1"/>
      <c r="N10709" s="1"/>
      <c r="O10709" s="1"/>
      <c r="P10709" s="1"/>
      <c r="Q10709" s="1"/>
      <c r="R10709" s="1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E10709" s="1"/>
      <c r="AF10709" s="1"/>
      <c r="AG10709" s="1"/>
      <c r="AH10709" s="1"/>
      <c r="AI10709" s="1"/>
      <c r="AJ10709" s="1"/>
    </row>
    <row r="10710" spans="1:36">
      <c r="A10710" s="1" t="s">
        <v>15716</v>
      </c>
      <c r="B10710" s="1" t="s">
        <v>15714</v>
      </c>
      <c r="C10710" s="1" t="s">
        <v>35443</v>
      </c>
      <c r="D10710" s="4" t="s">
        <v>35443</v>
      </c>
      <c r="E10710" s="1"/>
      <c r="F10710" s="1"/>
      <c r="G10710" s="1"/>
      <c r="H10710" s="1"/>
      <c r="I10710" s="1"/>
      <c r="J10710" s="1"/>
      <c r="K10710" s="1"/>
      <c r="L10710" s="1" t="s">
        <v>63</v>
      </c>
      <c r="M10710" s="1"/>
      <c r="N10710" s="1"/>
      <c r="O10710" s="1"/>
      <c r="P10710" s="1"/>
      <c r="Q10710" s="1"/>
      <c r="R10710" s="1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E10710" s="1"/>
      <c r="AF10710" s="1"/>
      <c r="AG10710" s="1"/>
      <c r="AH10710" s="1"/>
      <c r="AI10710" s="1"/>
      <c r="AJ10710" s="1"/>
    </row>
    <row r="10711" spans="1:36">
      <c r="A10711" s="1" t="s">
        <v>15850</v>
      </c>
      <c r="B10711" s="1" t="s">
        <v>15848</v>
      </c>
      <c r="C10711" s="1" t="s">
        <v>35443</v>
      </c>
      <c r="D10711" s="4" t="s">
        <v>35443</v>
      </c>
      <c r="E10711" s="1"/>
      <c r="F10711" s="1"/>
      <c r="G10711" s="1"/>
      <c r="H10711" s="1"/>
      <c r="I10711" s="1"/>
      <c r="J10711" s="1"/>
      <c r="K10711" s="1"/>
      <c r="L10711" s="1" t="s">
        <v>63</v>
      </c>
      <c r="M10711" s="1"/>
      <c r="N10711" s="1"/>
      <c r="O10711" s="1"/>
      <c r="P10711" s="1"/>
      <c r="Q10711" s="1"/>
      <c r="R10711" s="1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E10711" s="1"/>
      <c r="AF10711" s="1"/>
      <c r="AG10711" s="1"/>
      <c r="AH10711" s="1"/>
      <c r="AI10711" s="1"/>
      <c r="AJ10711" s="1"/>
    </row>
    <row r="10712" spans="1:36">
      <c r="A10712" s="1" t="s">
        <v>15729</v>
      </c>
      <c r="B10712" s="4" t="s">
        <v>15727</v>
      </c>
      <c r="C10712" s="1" t="s">
        <v>35443</v>
      </c>
      <c r="D10712" s="4" t="s">
        <v>35546</v>
      </c>
      <c r="E10712" s="1"/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  <c r="P10712" s="1"/>
      <c r="Q10712" s="1"/>
      <c r="R10712" s="1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E10712" s="1"/>
      <c r="AF10712" s="1"/>
      <c r="AG10712" s="1"/>
      <c r="AH10712" s="1"/>
      <c r="AI10712" s="1"/>
      <c r="AJ10712" s="1"/>
    </row>
    <row r="10713" spans="1:36">
      <c r="A10713" s="1" t="s">
        <v>13575</v>
      </c>
      <c r="B10713" s="1" t="s">
        <v>13573</v>
      </c>
      <c r="C10713" s="1" t="s">
        <v>35443</v>
      </c>
      <c r="D10713" s="4" t="s">
        <v>35443</v>
      </c>
      <c r="E10713" s="1"/>
      <c r="F10713" s="1"/>
      <c r="G10713" s="1"/>
      <c r="H10713" s="1"/>
      <c r="I10713" s="1"/>
      <c r="J10713" s="1"/>
      <c r="K10713" s="1"/>
      <c r="L10713" s="1" t="s">
        <v>63</v>
      </c>
      <c r="M10713" s="1"/>
      <c r="N10713" s="1"/>
      <c r="O10713" s="1"/>
      <c r="P10713" s="1"/>
      <c r="Q10713" s="1"/>
      <c r="R10713" s="1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E10713" s="1"/>
      <c r="AF10713" s="1"/>
      <c r="AG10713" s="1"/>
      <c r="AH10713" s="1"/>
      <c r="AI10713" s="1"/>
      <c r="AJ10713" s="1"/>
    </row>
    <row r="10714" spans="1:36">
      <c r="A10714" s="1" t="s">
        <v>11130</v>
      </c>
      <c r="B10714" s="1" t="s">
        <v>11128</v>
      </c>
      <c r="C10714" s="1" t="s">
        <v>35443</v>
      </c>
      <c r="D10714" s="4" t="s">
        <v>35443</v>
      </c>
      <c r="E10714" s="1"/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  <c r="P10714" s="1"/>
      <c r="Q10714" s="1"/>
      <c r="R10714" s="1"/>
      <c r="S10714" s="1"/>
      <c r="T10714" s="1"/>
      <c r="U10714" s="1"/>
      <c r="V10714" s="1"/>
      <c r="W10714" s="1"/>
      <c r="X10714" s="1"/>
      <c r="Y10714" s="1"/>
      <c r="Z10714" s="1"/>
      <c r="AA10714" s="1"/>
    </row>
    <row r="10715" spans="1:36">
      <c r="A10715" s="1" t="s">
        <v>5356</v>
      </c>
      <c r="B10715" s="1" t="s">
        <v>5353</v>
      </c>
      <c r="C10715" s="1" t="s">
        <v>35443</v>
      </c>
      <c r="D10715" s="4" t="s">
        <v>35443</v>
      </c>
      <c r="E10715" s="1"/>
      <c r="F10715" s="1"/>
      <c r="G10715" s="1"/>
      <c r="H10715" s="1"/>
      <c r="I10715" s="1"/>
      <c r="J10715" s="1"/>
      <c r="K10715" s="1"/>
      <c r="L10715" s="1" t="s">
        <v>63</v>
      </c>
      <c r="M10715" s="1"/>
      <c r="N10715" s="1"/>
      <c r="O10715" s="1"/>
      <c r="P10715" s="1"/>
      <c r="Q10715" s="1"/>
      <c r="R10715" s="1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E10715" s="1"/>
      <c r="AF10715" s="1"/>
      <c r="AG10715" s="1"/>
      <c r="AH10715" s="1"/>
      <c r="AI10715" s="1"/>
      <c r="AJ10715" s="1"/>
    </row>
    <row r="10716" spans="1:36">
      <c r="A10716" s="1" t="s">
        <v>15720</v>
      </c>
      <c r="B10716" s="1" t="s">
        <v>15718</v>
      </c>
      <c r="C10716" s="1" t="s">
        <v>35443</v>
      </c>
      <c r="D10716" s="4" t="s">
        <v>35443</v>
      </c>
      <c r="E10716" s="1"/>
      <c r="F10716" s="1"/>
      <c r="G10716" s="1"/>
      <c r="H10716" s="1"/>
      <c r="I10716" s="1"/>
      <c r="J10716" s="1"/>
      <c r="K10716" s="1"/>
      <c r="L10716" s="1" t="s">
        <v>63</v>
      </c>
      <c r="M10716" s="1"/>
      <c r="N10716" s="1"/>
      <c r="O10716" s="1"/>
      <c r="P10716" s="1"/>
      <c r="Q10716" s="1"/>
      <c r="R10716" s="1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E10716" s="1"/>
      <c r="AF10716" s="1"/>
      <c r="AG10716" s="1"/>
      <c r="AH10716" s="1"/>
      <c r="AI10716" s="1"/>
      <c r="AJ10716" s="1"/>
    </row>
    <row r="10717" spans="1:36">
      <c r="A10717" s="1" t="s">
        <v>15785</v>
      </c>
      <c r="B10717" s="1" t="s">
        <v>15786</v>
      </c>
      <c r="C10717" s="1" t="s">
        <v>35546</v>
      </c>
      <c r="D10717" s="4" t="s">
        <v>35546</v>
      </c>
      <c r="E10717" s="1"/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  <c r="P10717" s="1"/>
      <c r="Q10717" s="1"/>
      <c r="R10717" s="1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E10717" s="1"/>
      <c r="AF10717" s="1"/>
      <c r="AG10717" s="1"/>
      <c r="AH10717" s="1"/>
      <c r="AI10717" s="1"/>
      <c r="AJ10717" s="1"/>
    </row>
    <row r="10718" spans="1:36">
      <c r="A10718" s="1" t="s">
        <v>15547</v>
      </c>
      <c r="B10718" s="1" t="s">
        <v>15542</v>
      </c>
      <c r="C10718" s="1" t="s">
        <v>35546</v>
      </c>
      <c r="D10718" s="4" t="s">
        <v>35546</v>
      </c>
      <c r="E10718" s="1"/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  <c r="P10718" s="1"/>
      <c r="Q10718" s="1"/>
      <c r="R10718" s="1"/>
      <c r="S10718" s="1"/>
      <c r="T10718" s="1"/>
      <c r="U10718" s="1"/>
      <c r="V10718" s="1"/>
      <c r="W10718" s="1"/>
      <c r="X10718" s="1"/>
      <c r="Y10718" s="1"/>
      <c r="Z10718" s="1"/>
      <c r="AA10718" s="1"/>
    </row>
    <row r="10719" spans="1:36">
      <c r="A10719" s="1" t="s">
        <v>13781</v>
      </c>
      <c r="B10719" s="1" t="s">
        <v>13776</v>
      </c>
      <c r="C10719" s="1" t="s">
        <v>35443</v>
      </c>
      <c r="D10719" s="4" t="s">
        <v>35443</v>
      </c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  <c r="P10719" s="1"/>
      <c r="Q10719" s="1"/>
      <c r="R10719" s="1"/>
      <c r="S10719" s="1"/>
      <c r="T10719" s="1"/>
      <c r="U10719" s="1"/>
      <c r="V10719" s="1"/>
      <c r="W10719" s="1" t="s">
        <v>63</v>
      </c>
      <c r="X10719" s="1"/>
      <c r="Y10719" s="1"/>
      <c r="Z10719" s="1"/>
      <c r="AA10719" s="1"/>
      <c r="AB10719" s="1"/>
      <c r="AC10719" s="1"/>
      <c r="AD10719" s="1"/>
      <c r="AE10719" s="1"/>
      <c r="AF10719" s="1"/>
      <c r="AG10719" s="1"/>
      <c r="AH10719" s="1"/>
      <c r="AI10719" s="1"/>
      <c r="AJ10719" s="1"/>
    </row>
    <row r="10720" spans="1:36">
      <c r="A10720" s="1" t="s">
        <v>16726</v>
      </c>
      <c r="B10720" s="1" t="s">
        <v>16724</v>
      </c>
      <c r="C10720" s="1" t="s">
        <v>35443</v>
      </c>
      <c r="D10720" s="4" t="s">
        <v>35443</v>
      </c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 t="s">
        <v>63</v>
      </c>
      <c r="P10720" s="1"/>
      <c r="Q10720" s="1"/>
      <c r="R10720" s="1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E10720" s="1"/>
      <c r="AF10720" s="1"/>
      <c r="AG10720" s="1"/>
      <c r="AH10720" s="1"/>
      <c r="AI10720" s="1"/>
      <c r="AJ10720" s="1"/>
    </row>
    <row r="10721" spans="1:36">
      <c r="A10721" s="1" t="s">
        <v>9528</v>
      </c>
      <c r="B10721" s="8" t="s">
        <v>9527</v>
      </c>
      <c r="C10721" s="1" t="s">
        <v>35443</v>
      </c>
      <c r="D10721" s="4" t="s">
        <v>35443</v>
      </c>
      <c r="E10721" s="1"/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  <c r="P10721" s="1"/>
      <c r="Q10721" s="1"/>
      <c r="R10721" s="1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E10721" s="1"/>
      <c r="AF10721" s="1"/>
      <c r="AG10721" s="1"/>
      <c r="AH10721" s="1"/>
      <c r="AI10721" s="1"/>
      <c r="AJ10721" s="1"/>
    </row>
    <row r="10722" spans="1:36">
      <c r="A10722" s="1" t="s">
        <v>5357</v>
      </c>
      <c r="B10722" s="1" t="s">
        <v>5353</v>
      </c>
      <c r="C10722" s="1" t="s">
        <v>35443</v>
      </c>
      <c r="D10722" s="4" t="s">
        <v>35443</v>
      </c>
      <c r="E10722" s="1"/>
      <c r="F10722" s="1"/>
      <c r="G10722" s="1"/>
      <c r="H10722" s="1"/>
      <c r="I10722" s="1"/>
      <c r="J10722" s="1"/>
      <c r="K10722" s="1"/>
      <c r="L10722" s="1" t="s">
        <v>63</v>
      </c>
      <c r="M10722" s="1"/>
      <c r="N10722" s="1"/>
      <c r="O10722" s="1"/>
      <c r="P10722" s="1"/>
      <c r="Q10722" s="1"/>
      <c r="R10722" s="1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E10722" s="1"/>
      <c r="AF10722" s="1"/>
      <c r="AG10722" s="1"/>
      <c r="AH10722" s="1"/>
      <c r="AI10722" s="1"/>
      <c r="AJ10722" s="1"/>
    </row>
    <row r="10723" spans="1:36">
      <c r="A10723" s="1" t="s">
        <v>1858</v>
      </c>
      <c r="B10723" s="1" t="s">
        <v>1857</v>
      </c>
      <c r="C10723" s="1" t="s">
        <v>35443</v>
      </c>
      <c r="D10723" s="4" t="s">
        <v>35443</v>
      </c>
      <c r="E10723" s="1"/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  <c r="T10723" s="1"/>
      <c r="U10723" s="1"/>
      <c r="V10723" s="1"/>
      <c r="W10723" s="1"/>
      <c r="X10723" s="1"/>
      <c r="Y10723" s="1"/>
      <c r="Z10723" s="1"/>
      <c r="AA10723" s="1"/>
    </row>
    <row r="10724" spans="1:36">
      <c r="A10724" s="1" t="s">
        <v>10941</v>
      </c>
      <c r="B10724" s="4" t="s">
        <v>10940</v>
      </c>
      <c r="C10724" s="1" t="s">
        <v>35443</v>
      </c>
      <c r="D10724" s="4" t="s">
        <v>35546</v>
      </c>
      <c r="E10724" s="1"/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E10724" s="1"/>
      <c r="AF10724" s="1"/>
      <c r="AG10724" s="1"/>
      <c r="AH10724" s="1"/>
      <c r="AI10724" s="1"/>
      <c r="AJ10724" s="1"/>
    </row>
    <row r="10725" spans="1:36">
      <c r="A10725" s="1" t="s">
        <v>27841</v>
      </c>
      <c r="B10725" s="1" t="s">
        <v>27837</v>
      </c>
      <c r="C10725" s="1" t="s">
        <v>35546</v>
      </c>
      <c r="D10725" s="4" t="s">
        <v>35546</v>
      </c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E10725" s="1"/>
      <c r="AF10725" s="1"/>
      <c r="AG10725" s="1"/>
      <c r="AH10725" s="1"/>
      <c r="AI10725" s="1"/>
      <c r="AJ10725" s="1"/>
    </row>
    <row r="10726" spans="1:36">
      <c r="A10726" s="1" t="s">
        <v>20647</v>
      </c>
      <c r="B10726" s="1" t="s">
        <v>20645</v>
      </c>
      <c r="C10726" s="1" t="s">
        <v>35546</v>
      </c>
      <c r="D10726" s="4" t="s">
        <v>35546</v>
      </c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  <c r="P10726" s="1"/>
      <c r="Q10726" s="1"/>
      <c r="R10726" s="1"/>
      <c r="S10726" s="1"/>
      <c r="T10726" s="1"/>
      <c r="U10726" s="1"/>
      <c r="V10726" s="1"/>
      <c r="W10726" s="1"/>
      <c r="X10726" s="1"/>
      <c r="Y10726" s="1"/>
      <c r="Z10726" s="1"/>
      <c r="AA10726" s="1"/>
    </row>
    <row r="10727" spans="1:36">
      <c r="A10727" s="1" t="s">
        <v>18658</v>
      </c>
      <c r="B10727" s="1" t="s">
        <v>18489</v>
      </c>
      <c r="C10727" s="1" t="s">
        <v>35546</v>
      </c>
      <c r="D10727" s="4" t="s">
        <v>35546</v>
      </c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  <c r="S10727" s="1"/>
      <c r="T10727" s="1"/>
      <c r="U10727" s="1"/>
      <c r="V10727" s="1"/>
      <c r="W10727" s="1"/>
      <c r="X10727" s="1"/>
      <c r="Y10727" s="1"/>
      <c r="Z10727" s="1"/>
      <c r="AA10727" s="1"/>
    </row>
    <row r="10728" spans="1:36">
      <c r="A10728" s="1" t="s">
        <v>14117</v>
      </c>
      <c r="B10728" s="4" t="s">
        <v>14115</v>
      </c>
      <c r="C10728" s="1" t="s">
        <v>35443</v>
      </c>
      <c r="D10728" s="4" t="s">
        <v>35546</v>
      </c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E10728" s="1"/>
      <c r="AF10728" s="1"/>
      <c r="AG10728" s="1"/>
      <c r="AH10728" s="1"/>
      <c r="AI10728" s="1"/>
      <c r="AJ10728" s="1"/>
    </row>
    <row r="10729" spans="1:36">
      <c r="A10729" s="1" t="s">
        <v>5989</v>
      </c>
      <c r="B10729" s="1" t="s">
        <v>5990</v>
      </c>
      <c r="C10729" s="1" t="s">
        <v>35443</v>
      </c>
      <c r="D10729" s="4" t="s">
        <v>35443</v>
      </c>
      <c r="E10729" s="1"/>
      <c r="F10729" s="1"/>
      <c r="G10729" s="1"/>
      <c r="H10729" s="1"/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  <c r="S10729" s="1"/>
      <c r="T10729" s="1"/>
      <c r="U10729" s="1"/>
      <c r="V10729" s="1"/>
      <c r="W10729" s="1"/>
      <c r="X10729" s="1"/>
      <c r="Y10729" s="1"/>
      <c r="Z10729" s="1"/>
      <c r="AA10729" s="1"/>
    </row>
    <row r="10730" spans="1:36">
      <c r="A10730" s="1" t="s">
        <v>13782</v>
      </c>
      <c r="B10730" s="1" t="s">
        <v>13776</v>
      </c>
      <c r="C10730" s="1" t="s">
        <v>35443</v>
      </c>
      <c r="D10730" s="4" t="s">
        <v>35443</v>
      </c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  <c r="T10730" s="1"/>
      <c r="U10730" s="1"/>
      <c r="V10730" s="1"/>
      <c r="W10730" s="1" t="s">
        <v>63</v>
      </c>
      <c r="X10730" s="1"/>
      <c r="Y10730" s="1"/>
      <c r="Z10730" s="1"/>
      <c r="AA10730" s="1"/>
      <c r="AB10730" s="1"/>
      <c r="AC10730" s="1"/>
      <c r="AD10730" s="1"/>
      <c r="AE10730" s="1"/>
      <c r="AF10730" s="1"/>
      <c r="AG10730" s="1"/>
      <c r="AH10730" s="1"/>
      <c r="AI10730" s="1"/>
      <c r="AJ10730" s="1"/>
    </row>
    <row r="10731" spans="1:36">
      <c r="A10731" s="1" t="s">
        <v>9273</v>
      </c>
      <c r="B10731" s="4" t="s">
        <v>9270</v>
      </c>
      <c r="C10731" s="1" t="s">
        <v>35443</v>
      </c>
      <c r="D10731" s="4" t="s">
        <v>35546</v>
      </c>
      <c r="E10731" s="1"/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E10731" s="1"/>
      <c r="AF10731" s="1"/>
      <c r="AG10731" s="1"/>
      <c r="AH10731" s="1"/>
      <c r="AI10731" s="1"/>
      <c r="AJ10731" s="1"/>
    </row>
    <row r="10732" spans="1:36">
      <c r="A10732" s="1" t="s">
        <v>367</v>
      </c>
      <c r="B10732" s="1" t="s">
        <v>361</v>
      </c>
      <c r="C10732" s="1" t="s">
        <v>35443</v>
      </c>
      <c r="D10732" s="4" t="s">
        <v>35443</v>
      </c>
      <c r="E10732" s="1"/>
      <c r="F10732" s="1"/>
      <c r="G10732" s="1"/>
      <c r="H10732" s="1"/>
      <c r="I10732" s="1"/>
      <c r="J10732" s="1"/>
      <c r="K10732" s="1"/>
      <c r="L10732" s="1" t="s">
        <v>63</v>
      </c>
      <c r="M10732" s="1"/>
      <c r="N10732" s="1"/>
      <c r="O10732" s="1"/>
      <c r="P10732" s="1"/>
      <c r="Q10732" s="1"/>
      <c r="R10732" s="1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E10732" s="1"/>
      <c r="AF10732" s="1"/>
      <c r="AG10732" s="1"/>
      <c r="AH10732" s="1"/>
      <c r="AI10732" s="1"/>
      <c r="AJ10732" s="1"/>
    </row>
    <row r="10733" spans="1:36">
      <c r="A10733" s="1" t="s">
        <v>7762</v>
      </c>
      <c r="B10733" s="1" t="s">
        <v>7758</v>
      </c>
      <c r="C10733" s="1" t="s">
        <v>35546</v>
      </c>
      <c r="D10733" s="4" t="s">
        <v>35546</v>
      </c>
      <c r="E10733" s="1"/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  <c r="P10733" s="1"/>
      <c r="Q10733" s="1"/>
      <c r="R10733" s="1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E10733" s="1"/>
      <c r="AF10733" s="1"/>
      <c r="AG10733" s="1"/>
      <c r="AH10733" s="1"/>
      <c r="AI10733" s="1"/>
      <c r="AJ10733" s="1"/>
    </row>
    <row r="10734" spans="1:36">
      <c r="A10734" s="1" t="s">
        <v>7609</v>
      </c>
      <c r="B10734" s="1" t="s">
        <v>7604</v>
      </c>
      <c r="C10734" s="1" t="s">
        <v>35546</v>
      </c>
      <c r="D10734" s="4" t="s">
        <v>35546</v>
      </c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  <c r="P10734" s="1"/>
      <c r="Q10734" s="1"/>
      <c r="R10734" s="1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E10734" s="1"/>
      <c r="AF10734" s="1"/>
      <c r="AG10734" s="1"/>
      <c r="AH10734" s="1"/>
      <c r="AI10734" s="1"/>
      <c r="AJ10734" s="1"/>
    </row>
    <row r="10735" spans="1:36">
      <c r="A10735" s="1" t="s">
        <v>2248</v>
      </c>
      <c r="B10735" s="1" t="s">
        <v>2247</v>
      </c>
      <c r="C10735" s="1"/>
      <c r="D10735" s="4" t="s">
        <v>35546</v>
      </c>
      <c r="E10735" s="1"/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  <c r="P10735" s="1"/>
      <c r="Q10735" s="1"/>
      <c r="R10735" s="1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E10735" s="1"/>
      <c r="AF10735" s="1"/>
      <c r="AG10735" s="1"/>
      <c r="AH10735" s="1"/>
      <c r="AI10735" s="1"/>
      <c r="AJ10735" s="1"/>
    </row>
    <row r="10736" spans="1:36">
      <c r="A10736" s="1" t="s">
        <v>35432</v>
      </c>
      <c r="B10736" s="1" t="s">
        <v>35433</v>
      </c>
      <c r="C10736" s="1" t="s">
        <v>35546</v>
      </c>
      <c r="D10736" s="4" t="s">
        <v>35546</v>
      </c>
      <c r="E10736" s="1"/>
      <c r="F10736" s="1"/>
      <c r="G10736" s="1"/>
      <c r="H10736" s="1"/>
      <c r="I10736" s="1"/>
      <c r="J10736" s="1"/>
      <c r="K10736" s="1"/>
      <c r="L10736" s="1"/>
      <c r="M10736" s="1"/>
      <c r="N10736" s="1"/>
      <c r="O10736" s="1"/>
      <c r="P10736" s="1"/>
      <c r="Q10736" s="1"/>
      <c r="R10736" s="1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E10736" s="1"/>
      <c r="AF10736" s="1"/>
      <c r="AG10736" s="1"/>
      <c r="AH10736" s="1"/>
      <c r="AI10736" s="1"/>
      <c r="AJ10736" s="1"/>
    </row>
    <row r="10737" spans="1:36">
      <c r="A10737" s="1" t="s">
        <v>26323</v>
      </c>
      <c r="B10737" s="1" t="s">
        <v>26324</v>
      </c>
      <c r="C10737" s="1" t="s">
        <v>35546</v>
      </c>
      <c r="D10737" s="4" t="s">
        <v>35546</v>
      </c>
      <c r="E10737" s="1"/>
      <c r="F10737" s="1"/>
      <c r="G10737" s="1"/>
      <c r="H10737" s="1"/>
      <c r="I10737" s="1"/>
      <c r="J10737" s="1"/>
      <c r="K10737" s="1"/>
      <c r="L10737" s="1"/>
      <c r="M10737" s="1"/>
      <c r="N10737" s="1"/>
      <c r="O10737" s="1"/>
      <c r="P10737" s="1"/>
      <c r="Q10737" s="1"/>
      <c r="R10737" s="1"/>
      <c r="S10737" s="1"/>
      <c r="T10737" s="1"/>
      <c r="U10737" s="1"/>
      <c r="V10737" s="1"/>
      <c r="W10737" s="1"/>
      <c r="X10737" s="1"/>
      <c r="Y10737" s="1"/>
      <c r="Z10737" s="1"/>
      <c r="AA10737" s="1"/>
    </row>
    <row r="10738" spans="1:36">
      <c r="A10738" s="1" t="s">
        <v>29401</v>
      </c>
      <c r="B10738" s="1" t="s">
        <v>29402</v>
      </c>
      <c r="C10738" s="1" t="s">
        <v>35546</v>
      </c>
      <c r="D10738" s="4" t="s">
        <v>35546</v>
      </c>
      <c r="E10738" s="1"/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  <c r="S10738" s="1"/>
      <c r="T10738" s="1"/>
      <c r="U10738" s="1"/>
      <c r="V10738" s="1"/>
      <c r="W10738" s="1"/>
      <c r="X10738" s="1"/>
      <c r="Y10738" s="1"/>
      <c r="Z10738" s="1"/>
      <c r="AA10738" s="1"/>
    </row>
    <row r="10739" spans="1:36">
      <c r="A10739" s="1" t="s">
        <v>8822</v>
      </c>
      <c r="B10739" s="1" t="s">
        <v>8823</v>
      </c>
      <c r="C10739" s="1" t="s">
        <v>35546</v>
      </c>
      <c r="D10739" s="4" t="s">
        <v>35546</v>
      </c>
      <c r="E10739" s="1"/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  <c r="S10739" s="1"/>
      <c r="T10739" s="1"/>
      <c r="U10739" s="1"/>
      <c r="V10739" s="1"/>
      <c r="W10739" s="1"/>
      <c r="X10739" s="1"/>
      <c r="Y10739" s="1"/>
      <c r="Z10739" s="1"/>
      <c r="AA10739" s="1"/>
    </row>
    <row r="10740" spans="1:36">
      <c r="A10740" s="1" t="s">
        <v>24599</v>
      </c>
      <c r="B10740" s="1" t="s">
        <v>24598</v>
      </c>
      <c r="C10740" s="1" t="s">
        <v>35546</v>
      </c>
      <c r="D10740" s="4" t="s">
        <v>35546</v>
      </c>
      <c r="E10740" s="1"/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  <c r="S10740" s="1"/>
      <c r="T10740" s="1"/>
      <c r="U10740" s="1"/>
      <c r="V10740" s="1"/>
      <c r="W10740" s="1"/>
      <c r="X10740" s="1"/>
      <c r="Y10740" s="1"/>
      <c r="Z10740" s="1"/>
      <c r="AA10740" s="1"/>
    </row>
    <row r="10741" spans="1:36">
      <c r="A10741" s="1" t="s">
        <v>13904</v>
      </c>
      <c r="B10741" s="1" t="s">
        <v>13903</v>
      </c>
      <c r="C10741" s="1" t="s">
        <v>35546</v>
      </c>
      <c r="D10741" s="4" t="s">
        <v>35546</v>
      </c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  <c r="S10741" s="1"/>
      <c r="T10741" s="1"/>
      <c r="U10741" s="1"/>
      <c r="V10741" s="1"/>
      <c r="W10741" s="1"/>
      <c r="X10741" s="1"/>
      <c r="Y10741" s="1"/>
      <c r="Z10741" s="1"/>
      <c r="AA10741" s="1"/>
    </row>
    <row r="10742" spans="1:36">
      <c r="A10742" s="1" t="s">
        <v>5327</v>
      </c>
      <c r="B10742" s="1" t="s">
        <v>5326</v>
      </c>
      <c r="C10742" s="1" t="s">
        <v>35546</v>
      </c>
      <c r="D10742" s="4" t="s">
        <v>35546</v>
      </c>
      <c r="E10742" s="1"/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  <c r="P10742" s="1"/>
      <c r="Q10742" s="1"/>
      <c r="R10742" s="1"/>
      <c r="S10742" s="1"/>
      <c r="T10742" s="1"/>
      <c r="U10742" s="1"/>
      <c r="V10742" s="1"/>
      <c r="W10742" s="1"/>
      <c r="X10742" s="1"/>
      <c r="Y10742" s="1"/>
      <c r="Z10742" s="1"/>
      <c r="AA10742" s="1"/>
    </row>
    <row r="10743" spans="1:36">
      <c r="A10743" s="1" t="s">
        <v>14017</v>
      </c>
      <c r="B10743" s="1" t="s">
        <v>14018</v>
      </c>
      <c r="C10743" s="1" t="s">
        <v>35546</v>
      </c>
      <c r="D10743" s="4" t="s">
        <v>35546</v>
      </c>
      <c r="E10743" s="1"/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E10743" s="1"/>
      <c r="AF10743" s="1"/>
      <c r="AG10743" s="1"/>
      <c r="AH10743" s="1"/>
      <c r="AI10743" s="1"/>
      <c r="AJ10743" s="1"/>
    </row>
    <row r="10744" spans="1:36">
      <c r="A10744" s="1" t="s">
        <v>4477</v>
      </c>
      <c r="B10744" s="1" t="s">
        <v>4478</v>
      </c>
      <c r="C10744" s="1" t="s">
        <v>35546</v>
      </c>
      <c r="D10744" s="4" t="s">
        <v>35546</v>
      </c>
      <c r="E10744" s="1"/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  <c r="P10744" s="1"/>
      <c r="Q10744" s="1"/>
      <c r="R10744" s="1"/>
      <c r="S10744" s="1"/>
      <c r="T10744" s="1"/>
      <c r="U10744" s="1"/>
      <c r="V10744" s="1"/>
      <c r="W10744" s="1"/>
      <c r="X10744" s="1"/>
      <c r="Y10744" s="1"/>
      <c r="Z10744" s="1"/>
      <c r="AA10744" s="1"/>
    </row>
    <row r="10745" spans="1:36">
      <c r="A10745" s="1" t="s">
        <v>12200</v>
      </c>
      <c r="B10745" s="1" t="s">
        <v>34650</v>
      </c>
      <c r="C10745" s="1" t="s">
        <v>35546</v>
      </c>
      <c r="D10745" s="4" t="s">
        <v>35546</v>
      </c>
      <c r="E10745" s="1"/>
      <c r="F10745" s="1"/>
      <c r="G10745" s="1"/>
      <c r="H10745" s="1"/>
      <c r="I10745" s="1"/>
      <c r="J10745" s="1"/>
      <c r="K10745" s="1"/>
      <c r="L10745" s="1"/>
      <c r="M10745" s="1"/>
      <c r="N10745" s="1"/>
      <c r="O10745" s="1"/>
      <c r="P10745" s="1"/>
      <c r="Q10745" s="1"/>
      <c r="R10745" s="1"/>
      <c r="S10745" s="1"/>
      <c r="T10745" s="1"/>
      <c r="U10745" s="1"/>
      <c r="V10745" s="1"/>
      <c r="W10745" s="1"/>
      <c r="X10745" s="1"/>
      <c r="Y10745" s="1"/>
      <c r="Z10745" s="1"/>
      <c r="AA10745" s="1"/>
    </row>
    <row r="10746" spans="1:36">
      <c r="A10746" s="1" t="s">
        <v>34472</v>
      </c>
      <c r="B10746" s="1" t="s">
        <v>34473</v>
      </c>
      <c r="C10746" s="1" t="s">
        <v>35546</v>
      </c>
      <c r="D10746" s="4" t="s">
        <v>35546</v>
      </c>
      <c r="E10746" s="1"/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  <c r="P10746" s="1"/>
      <c r="Q10746" s="1"/>
      <c r="R10746" s="1"/>
      <c r="S10746" s="1"/>
      <c r="T10746" s="1"/>
      <c r="U10746" s="1"/>
      <c r="V10746" s="1"/>
      <c r="W10746" s="1"/>
      <c r="X10746" s="1"/>
      <c r="Y10746" s="1"/>
      <c r="Z10746" s="1"/>
      <c r="AA10746" s="1"/>
    </row>
    <row r="10747" spans="1:36">
      <c r="A10747" s="1" t="s">
        <v>23465</v>
      </c>
      <c r="B10747" s="1" t="s">
        <v>23462</v>
      </c>
      <c r="C10747" s="1" t="s">
        <v>35546</v>
      </c>
      <c r="D10747" s="4" t="s">
        <v>35546</v>
      </c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  <c r="P10747" s="1"/>
      <c r="Q10747" s="1"/>
      <c r="R10747" s="1"/>
      <c r="S10747" s="1"/>
      <c r="T10747" s="1"/>
      <c r="U10747" s="1"/>
      <c r="V10747" s="1"/>
      <c r="W10747" s="1"/>
      <c r="X10747" s="1"/>
      <c r="Y10747" s="1"/>
      <c r="Z10747" s="1"/>
      <c r="AA10747" s="1"/>
    </row>
    <row r="10748" spans="1:36">
      <c r="A10748" s="1" t="s">
        <v>5254</v>
      </c>
      <c r="B10748" s="1" t="s">
        <v>5253</v>
      </c>
      <c r="C10748" s="1" t="s">
        <v>35546</v>
      </c>
      <c r="D10748" s="4" t="s">
        <v>35546</v>
      </c>
      <c r="E10748" s="1"/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  <c r="S10748" s="1"/>
      <c r="T10748" s="1"/>
      <c r="U10748" s="1"/>
      <c r="V10748" s="1"/>
      <c r="W10748" s="1"/>
      <c r="X10748" s="1"/>
      <c r="Y10748" s="1"/>
      <c r="Z10748" s="1"/>
      <c r="AA10748" s="1"/>
    </row>
    <row r="10749" spans="1:36">
      <c r="A10749" s="1" t="s">
        <v>31957</v>
      </c>
      <c r="B10749" s="1" t="s">
        <v>31954</v>
      </c>
      <c r="C10749" s="1" t="s">
        <v>35546</v>
      </c>
      <c r="D10749" s="4" t="s">
        <v>35546</v>
      </c>
      <c r="E10749" s="1"/>
      <c r="F10749" s="1"/>
      <c r="G10749" s="1"/>
      <c r="H10749" s="1"/>
      <c r="I10749" s="1"/>
      <c r="J10749" s="1"/>
      <c r="K10749" s="1"/>
      <c r="L10749" s="1"/>
      <c r="M10749" s="1"/>
      <c r="N10749" s="1"/>
      <c r="O10749" s="1"/>
      <c r="P10749" s="1"/>
      <c r="Q10749" s="1"/>
      <c r="R10749" s="1"/>
      <c r="S10749" s="1"/>
      <c r="T10749" s="1"/>
      <c r="U10749" s="1"/>
      <c r="V10749" s="1"/>
      <c r="W10749" s="1"/>
      <c r="X10749" s="1"/>
      <c r="Y10749" s="1"/>
      <c r="Z10749" s="1"/>
      <c r="AA10749" s="1"/>
    </row>
    <row r="10750" spans="1:36">
      <c r="A10750" s="1" t="s">
        <v>26831</v>
      </c>
      <c r="B10750" s="1" t="s">
        <v>26990</v>
      </c>
      <c r="C10750" s="1" t="s">
        <v>35546</v>
      </c>
      <c r="D10750" s="4" t="s">
        <v>35546</v>
      </c>
      <c r="E10750" s="1"/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  <c r="P10750" s="1"/>
      <c r="Q10750" s="1"/>
      <c r="R10750" s="1"/>
      <c r="S10750" s="1"/>
      <c r="T10750" s="1"/>
      <c r="U10750" s="1"/>
      <c r="V10750" s="1"/>
      <c r="W10750" s="1"/>
      <c r="X10750" s="1"/>
      <c r="Y10750" s="1"/>
      <c r="Z10750" s="1"/>
      <c r="AA10750" s="1"/>
    </row>
    <row r="10751" spans="1:36">
      <c r="A10751" s="1" t="s">
        <v>20832</v>
      </c>
      <c r="B10751" s="1" t="s">
        <v>20830</v>
      </c>
      <c r="C10751" s="1" t="s">
        <v>35546</v>
      </c>
      <c r="D10751" s="4" t="s">
        <v>35546</v>
      </c>
      <c r="E10751" s="1"/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  <c r="P10751" s="1"/>
      <c r="Q10751" s="1"/>
      <c r="R10751" s="1"/>
      <c r="S10751" s="1"/>
      <c r="T10751" s="1"/>
      <c r="U10751" s="1"/>
      <c r="V10751" s="1"/>
      <c r="W10751" s="1"/>
      <c r="X10751" s="1"/>
      <c r="Y10751" s="1"/>
      <c r="Z10751" s="1"/>
      <c r="AA10751" s="1"/>
    </row>
    <row r="10752" spans="1:36">
      <c r="A10752" s="1" t="s">
        <v>19863</v>
      </c>
      <c r="B10752" s="1" t="s">
        <v>19861</v>
      </c>
      <c r="C10752" s="1" t="s">
        <v>35546</v>
      </c>
      <c r="D10752" s="4" t="s">
        <v>35546</v>
      </c>
      <c r="E10752" s="1"/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  <c r="T10752" s="1"/>
      <c r="U10752" s="1"/>
      <c r="V10752" s="1"/>
      <c r="W10752" s="1"/>
      <c r="X10752" s="1"/>
      <c r="Y10752" s="1"/>
      <c r="Z10752" s="1"/>
      <c r="AA10752" s="1"/>
    </row>
    <row r="10753" spans="1:36">
      <c r="A10753" s="1" t="s">
        <v>18478</v>
      </c>
      <c r="B10753" s="1" t="s">
        <v>18479</v>
      </c>
      <c r="C10753" s="1" t="s">
        <v>35546</v>
      </c>
      <c r="D10753" s="4" t="s">
        <v>35546</v>
      </c>
      <c r="E10753" s="1"/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  <c r="P10753" s="1"/>
      <c r="Q10753" s="1"/>
      <c r="R10753" s="1"/>
      <c r="S10753" s="1"/>
      <c r="T10753" s="1"/>
      <c r="U10753" s="1"/>
      <c r="V10753" s="1"/>
      <c r="W10753" s="1"/>
      <c r="X10753" s="1"/>
      <c r="Y10753" s="1"/>
      <c r="Z10753" s="1"/>
      <c r="AA10753" s="1"/>
    </row>
    <row r="10754" spans="1:36">
      <c r="A10754" s="1" t="s">
        <v>17159</v>
      </c>
      <c r="B10754" s="1" t="s">
        <v>17158</v>
      </c>
      <c r="C10754" s="1" t="s">
        <v>35546</v>
      </c>
      <c r="D10754" s="4" t="s">
        <v>35546</v>
      </c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  <c r="P10754" s="1"/>
      <c r="Q10754" s="1"/>
      <c r="R10754" s="1"/>
      <c r="S10754" s="1"/>
      <c r="T10754" s="1"/>
      <c r="U10754" s="1"/>
      <c r="V10754" s="1"/>
      <c r="W10754" s="1"/>
      <c r="X10754" s="1"/>
      <c r="Y10754" s="1"/>
      <c r="Z10754" s="1"/>
      <c r="AA10754" s="1"/>
    </row>
    <row r="10755" spans="1:36">
      <c r="A10755" s="1" t="s">
        <v>10124</v>
      </c>
      <c r="B10755" s="1" t="s">
        <v>10125</v>
      </c>
      <c r="C10755" s="1" t="s">
        <v>35546</v>
      </c>
      <c r="D10755" s="4" t="s">
        <v>35546</v>
      </c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E10755" s="1"/>
      <c r="AF10755" s="1"/>
      <c r="AG10755" s="1"/>
      <c r="AH10755" s="1"/>
      <c r="AI10755" s="1"/>
      <c r="AJ10755" s="1"/>
    </row>
    <row r="10756" spans="1:36">
      <c r="A10756" s="1" t="s">
        <v>9497</v>
      </c>
      <c r="B10756" s="1" t="s">
        <v>9495</v>
      </c>
      <c r="C10756" s="1" t="s">
        <v>35546</v>
      </c>
      <c r="D10756" s="4" t="s">
        <v>35546</v>
      </c>
      <c r="E10756" s="1"/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  <c r="P10756" s="1"/>
      <c r="Q10756" s="1"/>
      <c r="R10756" s="1"/>
      <c r="S10756" s="1"/>
      <c r="T10756" s="1"/>
      <c r="U10756" s="1"/>
      <c r="V10756" s="1"/>
      <c r="W10756" s="1"/>
      <c r="X10756" s="1"/>
      <c r="Y10756" s="1"/>
      <c r="Z10756" s="1"/>
      <c r="AA10756" s="1"/>
    </row>
    <row r="10757" spans="1:36">
      <c r="A10757" s="1" t="s">
        <v>33044</v>
      </c>
      <c r="B10757" s="1" t="s">
        <v>33042</v>
      </c>
      <c r="C10757" s="1" t="s">
        <v>35546</v>
      </c>
      <c r="D10757" s="4" t="s">
        <v>35546</v>
      </c>
      <c r="E10757" s="1"/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  <c r="P10757" s="1"/>
      <c r="Q10757" s="1"/>
      <c r="R10757" s="1"/>
      <c r="S10757" s="1"/>
      <c r="T10757" s="1"/>
      <c r="U10757" s="1"/>
      <c r="V10757" s="1"/>
      <c r="W10757" s="1"/>
      <c r="X10757" s="1"/>
      <c r="Y10757" s="1"/>
      <c r="Z10757" s="1"/>
      <c r="AA10757" s="1"/>
    </row>
    <row r="10758" spans="1:36">
      <c r="A10758" s="1" t="s">
        <v>32376</v>
      </c>
      <c r="B10758" s="1" t="s">
        <v>32374</v>
      </c>
      <c r="C10758" s="1" t="s">
        <v>35546</v>
      </c>
      <c r="D10758" s="4" t="s">
        <v>35546</v>
      </c>
      <c r="E10758" s="1"/>
      <c r="F10758" s="1"/>
      <c r="G10758" s="1"/>
      <c r="H10758" s="1"/>
      <c r="I10758" s="1"/>
      <c r="J10758" s="1"/>
      <c r="K10758" s="1"/>
      <c r="L10758" s="1"/>
      <c r="M10758" s="1"/>
      <c r="N10758" s="1"/>
      <c r="O10758" s="1"/>
      <c r="P10758" s="1"/>
      <c r="Q10758" s="1"/>
      <c r="R10758" s="1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E10758" s="1"/>
      <c r="AF10758" s="1"/>
      <c r="AG10758" s="1"/>
      <c r="AH10758" s="1"/>
      <c r="AI10758" s="1"/>
      <c r="AJ10758" s="1"/>
    </row>
    <row r="10759" spans="1:36">
      <c r="A10759" s="1" t="s">
        <v>31109</v>
      </c>
      <c r="B10759" s="1" t="s">
        <v>31107</v>
      </c>
      <c r="C10759" s="1" t="s">
        <v>35546</v>
      </c>
      <c r="D10759" s="4" t="s">
        <v>35546</v>
      </c>
      <c r="E10759" s="1"/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  <c r="P10759" s="1"/>
      <c r="Q10759" s="1"/>
      <c r="R10759" s="1"/>
      <c r="S10759" s="1"/>
      <c r="T10759" s="1"/>
      <c r="U10759" s="1"/>
      <c r="V10759" s="1"/>
      <c r="W10759" s="1"/>
      <c r="X10759" s="1"/>
      <c r="Y10759" s="1"/>
      <c r="Z10759" s="1"/>
      <c r="AA10759" s="1"/>
    </row>
    <row r="10760" spans="1:36">
      <c r="A10760" s="1" t="s">
        <v>30932</v>
      </c>
      <c r="B10760" s="1" t="s">
        <v>30927</v>
      </c>
      <c r="C10760" s="1" t="s">
        <v>35546</v>
      </c>
      <c r="D10760" s="4" t="s">
        <v>35546</v>
      </c>
      <c r="E10760" s="1"/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  <c r="S10760" s="1"/>
      <c r="T10760" s="1"/>
      <c r="U10760" s="1"/>
      <c r="V10760" s="1"/>
      <c r="W10760" s="1"/>
      <c r="X10760" s="1"/>
      <c r="Y10760" s="1"/>
      <c r="Z10760" s="1"/>
      <c r="AA10760" s="1"/>
    </row>
    <row r="10761" spans="1:36">
      <c r="A10761" s="1" t="s">
        <v>5185</v>
      </c>
      <c r="B10761" s="1" t="s">
        <v>5344</v>
      </c>
      <c r="C10761" s="1" t="s">
        <v>35546</v>
      </c>
      <c r="D10761" s="4" t="s">
        <v>35546</v>
      </c>
      <c r="E10761" s="1"/>
      <c r="F10761" s="1"/>
      <c r="G10761" s="1"/>
      <c r="H10761" s="1"/>
      <c r="I10761" s="1"/>
      <c r="J10761" s="1"/>
      <c r="K10761" s="1"/>
      <c r="L10761" s="1"/>
      <c r="M10761" s="1"/>
      <c r="N10761" s="1"/>
      <c r="O10761" s="1"/>
      <c r="P10761" s="1"/>
      <c r="Q10761" s="1"/>
      <c r="R10761" s="1"/>
      <c r="S10761" s="1"/>
      <c r="T10761" s="1"/>
      <c r="U10761" s="1"/>
      <c r="V10761" s="1"/>
      <c r="W10761" s="1"/>
      <c r="X10761" s="1"/>
      <c r="Y10761" s="1"/>
      <c r="Z10761" s="1"/>
      <c r="AA10761" s="1"/>
    </row>
    <row r="10762" spans="1:36">
      <c r="A10762" s="1" t="s">
        <v>5242</v>
      </c>
      <c r="B10762" s="1" t="s">
        <v>5240</v>
      </c>
      <c r="C10762" s="1" t="s">
        <v>35546</v>
      </c>
      <c r="D10762" s="4" t="s">
        <v>35546</v>
      </c>
      <c r="E10762" s="1"/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  <c r="P10762" s="1"/>
      <c r="Q10762" s="1"/>
      <c r="R10762" s="1"/>
      <c r="S10762" s="1"/>
      <c r="T10762" s="1"/>
      <c r="U10762" s="1"/>
      <c r="V10762" s="1"/>
      <c r="W10762" s="1"/>
      <c r="X10762" s="1"/>
      <c r="Y10762" s="1"/>
      <c r="Z10762" s="1"/>
      <c r="AA10762" s="1"/>
    </row>
    <row r="10763" spans="1:36">
      <c r="A10763" s="1" t="s">
        <v>33651</v>
      </c>
      <c r="B10763" s="1" t="s">
        <v>33486</v>
      </c>
      <c r="C10763" s="1" t="s">
        <v>35546</v>
      </c>
      <c r="D10763" s="4" t="s">
        <v>35546</v>
      </c>
      <c r="E10763" s="1"/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  <c r="P10763" s="1"/>
      <c r="Q10763" s="1"/>
      <c r="R10763" s="1"/>
      <c r="S10763" s="1"/>
      <c r="T10763" s="1"/>
      <c r="U10763" s="1"/>
      <c r="V10763" s="1"/>
      <c r="W10763" s="1"/>
      <c r="X10763" s="1"/>
      <c r="Y10763" s="1"/>
      <c r="Z10763" s="1"/>
      <c r="AA10763" s="1"/>
    </row>
    <row r="10764" spans="1:36">
      <c r="A10764" s="1" t="s">
        <v>5250</v>
      </c>
      <c r="B10764" s="1" t="s">
        <v>5245</v>
      </c>
      <c r="C10764" s="1" t="s">
        <v>35546</v>
      </c>
      <c r="D10764" s="4" t="s">
        <v>35546</v>
      </c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  <c r="P10764" s="1"/>
      <c r="Q10764" s="1"/>
      <c r="R10764" s="1"/>
      <c r="S10764" s="1"/>
      <c r="T10764" s="1"/>
      <c r="U10764" s="1"/>
      <c r="V10764" s="1"/>
      <c r="W10764" s="1"/>
      <c r="X10764" s="1"/>
      <c r="Y10764" s="1"/>
      <c r="Z10764" s="1"/>
      <c r="AA10764" s="1"/>
    </row>
    <row r="10765" spans="1:36">
      <c r="A10765" s="1" t="s">
        <v>4726</v>
      </c>
      <c r="B10765" s="1" t="s">
        <v>4894</v>
      </c>
      <c r="C10765" s="1" t="s">
        <v>35546</v>
      </c>
      <c r="D10765" s="4" t="s">
        <v>35546</v>
      </c>
      <c r="E10765" s="1"/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  <c r="P10765" s="1"/>
      <c r="Q10765" s="1"/>
      <c r="R10765" s="1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E10765" s="1"/>
      <c r="AF10765" s="1"/>
      <c r="AG10765" s="1"/>
      <c r="AH10765" s="1"/>
      <c r="AI10765" s="1"/>
      <c r="AJ10765" s="1"/>
    </row>
    <row r="10766" spans="1:36">
      <c r="A10766" s="1" t="s">
        <v>9276</v>
      </c>
      <c r="B10766" s="1" t="s">
        <v>9277</v>
      </c>
      <c r="C10766" s="1" t="s">
        <v>35546</v>
      </c>
      <c r="D10766" s="4" t="s">
        <v>35546</v>
      </c>
      <c r="E10766" s="1"/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  <c r="P10766" s="1"/>
      <c r="Q10766" s="1"/>
      <c r="R10766" s="1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E10766" s="1"/>
      <c r="AF10766" s="1"/>
      <c r="AG10766" s="1"/>
      <c r="AH10766" s="1"/>
      <c r="AI10766" s="1"/>
      <c r="AJ10766" s="1"/>
    </row>
    <row r="10767" spans="1:36">
      <c r="A10767" s="1" t="s">
        <v>33345</v>
      </c>
      <c r="B10767" s="1" t="s">
        <v>33344</v>
      </c>
      <c r="C10767" s="1" t="s">
        <v>35546</v>
      </c>
      <c r="D10767" s="4" t="s">
        <v>35546</v>
      </c>
      <c r="E10767" s="1"/>
      <c r="F10767" s="1"/>
      <c r="G10767" s="1"/>
      <c r="H10767" s="1"/>
      <c r="I10767" s="1"/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  <c r="T10767" s="1"/>
      <c r="U10767" s="1"/>
      <c r="V10767" s="1"/>
      <c r="W10767" s="1"/>
      <c r="X10767" s="1"/>
      <c r="Y10767" s="1"/>
      <c r="Z10767" s="1"/>
      <c r="AA10767" s="1"/>
    </row>
    <row r="10768" spans="1:36">
      <c r="A10768" s="1" t="s">
        <v>33204</v>
      </c>
      <c r="B10768" s="1" t="s">
        <v>33203</v>
      </c>
      <c r="C10768" s="1" t="s">
        <v>35546</v>
      </c>
      <c r="D10768" s="4" t="s">
        <v>35546</v>
      </c>
      <c r="E10768" s="1"/>
      <c r="F10768" s="1"/>
      <c r="G10768" s="1"/>
      <c r="H10768" s="1"/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  <c r="T10768" s="1"/>
      <c r="U10768" s="1"/>
      <c r="V10768" s="1"/>
      <c r="W10768" s="1"/>
      <c r="X10768" s="1"/>
      <c r="Y10768" s="1"/>
      <c r="Z10768" s="1"/>
      <c r="AA10768" s="1"/>
    </row>
    <row r="10769" spans="1:36">
      <c r="A10769" s="1" t="s">
        <v>31988</v>
      </c>
      <c r="B10769" s="1" t="s">
        <v>31989</v>
      </c>
      <c r="C10769" s="1" t="s">
        <v>35546</v>
      </c>
      <c r="D10769" s="4" t="s">
        <v>35546</v>
      </c>
      <c r="E10769" s="1"/>
      <c r="F10769" s="1"/>
      <c r="G10769" s="1"/>
      <c r="H10769" s="1"/>
      <c r="I10769" s="1"/>
      <c r="J10769" s="1"/>
      <c r="K10769" s="1"/>
      <c r="L10769" s="1"/>
      <c r="M10769" s="1"/>
      <c r="N10769" s="1"/>
      <c r="O10769" s="1"/>
      <c r="P10769" s="1"/>
      <c r="Q10769" s="1"/>
      <c r="R10769" s="1"/>
      <c r="S10769" s="1"/>
      <c r="T10769" s="1"/>
      <c r="U10769" s="1"/>
      <c r="V10769" s="1"/>
      <c r="W10769" s="1"/>
      <c r="X10769" s="1"/>
      <c r="Y10769" s="1"/>
      <c r="Z10769" s="1"/>
      <c r="AA10769" s="1"/>
    </row>
    <row r="10770" spans="1:36">
      <c r="A10770" s="1" t="s">
        <v>33308</v>
      </c>
      <c r="B10770" s="1" t="s">
        <v>33309</v>
      </c>
      <c r="C10770" s="1" t="s">
        <v>35546</v>
      </c>
      <c r="D10770" s="4" t="s">
        <v>35546</v>
      </c>
      <c r="E10770" s="1"/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  <c r="S10770" s="1"/>
      <c r="T10770" s="1"/>
      <c r="U10770" s="1"/>
      <c r="V10770" s="1"/>
      <c r="W10770" s="1"/>
      <c r="X10770" s="1"/>
      <c r="Y10770" s="1"/>
      <c r="Z10770" s="1"/>
      <c r="AA10770" s="1"/>
    </row>
    <row r="10771" spans="1:36">
      <c r="A10771" s="1" t="s">
        <v>18228</v>
      </c>
      <c r="B10771" s="1" t="s">
        <v>18229</v>
      </c>
      <c r="C10771" s="1" t="s">
        <v>35546</v>
      </c>
      <c r="D10771" s="4" t="s">
        <v>35546</v>
      </c>
      <c r="E10771" s="1"/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  <c r="P10771" s="1"/>
      <c r="Q10771" s="1"/>
      <c r="R10771" s="1"/>
      <c r="S10771" s="1"/>
      <c r="T10771" s="1"/>
      <c r="U10771" s="1"/>
      <c r="V10771" s="1"/>
      <c r="W10771" s="1"/>
      <c r="X10771" s="1"/>
      <c r="Y10771" s="1"/>
      <c r="Z10771" s="1"/>
      <c r="AA10771" s="1"/>
    </row>
    <row r="10772" spans="1:36">
      <c r="A10772" s="1" t="s">
        <v>4637</v>
      </c>
      <c r="B10772" s="1" t="s">
        <v>4638</v>
      </c>
      <c r="C10772" s="1" t="s">
        <v>35546</v>
      </c>
      <c r="D10772" s="4" t="s">
        <v>35546</v>
      </c>
      <c r="E10772" s="1"/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  <c r="P10772" s="1"/>
      <c r="Q10772" s="1"/>
      <c r="R10772" s="1"/>
      <c r="S10772" s="1"/>
      <c r="T10772" s="1"/>
      <c r="U10772" s="1"/>
      <c r="V10772" s="1"/>
      <c r="W10772" s="1"/>
      <c r="X10772" s="1"/>
      <c r="Y10772" s="1"/>
      <c r="Z10772" s="1"/>
      <c r="AA10772" s="1"/>
    </row>
    <row r="10773" spans="1:36">
      <c r="A10773" s="1" t="s">
        <v>2854</v>
      </c>
      <c r="B10773" s="1" t="s">
        <v>2855</v>
      </c>
      <c r="C10773" s="1" t="s">
        <v>35546</v>
      </c>
      <c r="D10773" s="4" t="s">
        <v>35546</v>
      </c>
      <c r="E10773" s="1"/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  <c r="S10773" s="1"/>
      <c r="T10773" s="1"/>
      <c r="U10773" s="1"/>
      <c r="V10773" s="1"/>
      <c r="W10773" s="1"/>
      <c r="X10773" s="1"/>
      <c r="Y10773" s="1"/>
      <c r="Z10773" s="1"/>
      <c r="AA10773" s="1"/>
    </row>
    <row r="10774" spans="1:36">
      <c r="A10774" s="1" t="s">
        <v>2851</v>
      </c>
      <c r="B10774" s="1" t="s">
        <v>2852</v>
      </c>
      <c r="C10774" s="1" t="s">
        <v>35546</v>
      </c>
      <c r="D10774" s="4" t="s">
        <v>35546</v>
      </c>
      <c r="E10774" s="1"/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  <c r="P10774" s="1"/>
      <c r="Q10774" s="1"/>
      <c r="R10774" s="1"/>
      <c r="S10774" s="1"/>
      <c r="T10774" s="1"/>
      <c r="U10774" s="1"/>
      <c r="V10774" s="1"/>
      <c r="W10774" s="1"/>
      <c r="X10774" s="1"/>
      <c r="Y10774" s="1"/>
      <c r="Z10774" s="1"/>
      <c r="AA10774" s="1"/>
    </row>
    <row r="10775" spans="1:36">
      <c r="A10775" s="1" t="s">
        <v>31129</v>
      </c>
      <c r="B10775" s="1" t="s">
        <v>31130</v>
      </c>
      <c r="C10775" s="1" t="s">
        <v>35546</v>
      </c>
      <c r="D10775" s="4" t="s">
        <v>35546</v>
      </c>
      <c r="E10775" s="1"/>
      <c r="F10775" s="1"/>
      <c r="G10775" s="1"/>
      <c r="H10775" s="1"/>
      <c r="I10775" s="1"/>
      <c r="J10775" s="1"/>
      <c r="K10775" s="1"/>
      <c r="L10775" s="1"/>
      <c r="M10775" s="1"/>
      <c r="N10775" s="1"/>
      <c r="O10775" s="1"/>
      <c r="P10775" s="1"/>
      <c r="Q10775" s="1"/>
      <c r="R10775" s="1"/>
      <c r="S10775" s="1"/>
      <c r="T10775" s="1"/>
      <c r="U10775" s="1"/>
      <c r="V10775" s="1"/>
      <c r="W10775" s="1"/>
      <c r="X10775" s="1"/>
      <c r="Y10775" s="1"/>
      <c r="Z10775" s="1"/>
      <c r="AA10775" s="1"/>
    </row>
    <row r="10776" spans="1:36">
      <c r="A10776" s="1" t="s">
        <v>30821</v>
      </c>
      <c r="B10776" s="1" t="s">
        <v>30822</v>
      </c>
      <c r="C10776" s="1" t="s">
        <v>35546</v>
      </c>
      <c r="D10776" s="4" t="s">
        <v>35546</v>
      </c>
      <c r="E10776" s="1"/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  <c r="S10776" s="1"/>
      <c r="T10776" s="1"/>
      <c r="U10776" s="1"/>
      <c r="V10776" s="1"/>
      <c r="W10776" s="1"/>
      <c r="X10776" s="1"/>
      <c r="Y10776" s="1"/>
      <c r="Z10776" s="1"/>
      <c r="AA10776" s="1"/>
    </row>
    <row r="10777" spans="1:36">
      <c r="A10777" s="1" t="s">
        <v>25710</v>
      </c>
      <c r="B10777" s="1" t="s">
        <v>25709</v>
      </c>
      <c r="C10777" s="1" t="s">
        <v>35546</v>
      </c>
      <c r="D10777" s="4" t="s">
        <v>35546</v>
      </c>
      <c r="E10777" s="1"/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E10777" s="1"/>
      <c r="AF10777" s="1"/>
      <c r="AG10777" s="1"/>
      <c r="AH10777" s="1"/>
      <c r="AI10777" s="1"/>
      <c r="AJ10777" s="1"/>
    </row>
    <row r="10778" spans="1:36">
      <c r="A10778" s="1" t="s">
        <v>25713</v>
      </c>
      <c r="B10778" s="1" t="s">
        <v>25712</v>
      </c>
      <c r="C10778" s="1" t="s">
        <v>35546</v>
      </c>
      <c r="D10778" s="4" t="s">
        <v>35546</v>
      </c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  <c r="P10778" s="1"/>
      <c r="Q10778" s="1"/>
      <c r="R10778" s="1"/>
      <c r="S10778" s="1"/>
      <c r="T10778" s="1"/>
      <c r="U10778" s="1"/>
      <c r="V10778" s="1"/>
      <c r="W10778" s="1"/>
      <c r="X10778" s="1"/>
      <c r="Y10778" s="1"/>
      <c r="Z10778" s="1"/>
      <c r="AA10778" s="1"/>
    </row>
    <row r="10779" spans="1:36">
      <c r="A10779" s="1" t="s">
        <v>25870</v>
      </c>
      <c r="B10779" s="1" t="s">
        <v>25871</v>
      </c>
      <c r="C10779" s="1" t="s">
        <v>35546</v>
      </c>
      <c r="D10779" s="4" t="s">
        <v>35546</v>
      </c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E10779" s="1"/>
      <c r="AF10779" s="1"/>
      <c r="AG10779" s="1"/>
      <c r="AH10779" s="1"/>
      <c r="AI10779" s="1"/>
      <c r="AJ10779" s="1"/>
    </row>
    <row r="10780" spans="1:36">
      <c r="A10780" s="1" t="s">
        <v>34562</v>
      </c>
      <c r="B10780" s="1" t="s">
        <v>34560</v>
      </c>
      <c r="C10780" s="1" t="s">
        <v>35546</v>
      </c>
      <c r="D10780" s="4" t="s">
        <v>35546</v>
      </c>
      <c r="E10780" s="1"/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  <c r="P10780" s="1"/>
      <c r="Q10780" s="1"/>
      <c r="R10780" s="1"/>
      <c r="S10780" s="1"/>
      <c r="T10780" s="1"/>
      <c r="U10780" s="1"/>
      <c r="V10780" s="1"/>
      <c r="W10780" s="1"/>
      <c r="X10780" s="1"/>
      <c r="Y10780" s="1"/>
      <c r="Z10780" s="1"/>
      <c r="AA10780" s="1"/>
    </row>
    <row r="10781" spans="1:36">
      <c r="A10781" s="1" t="s">
        <v>25919</v>
      </c>
      <c r="B10781" s="1" t="s">
        <v>25917</v>
      </c>
      <c r="C10781" s="1" t="s">
        <v>35546</v>
      </c>
      <c r="D10781" s="4" t="s">
        <v>35546</v>
      </c>
      <c r="E10781" s="1"/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E10781" s="1"/>
      <c r="AF10781" s="1"/>
      <c r="AG10781" s="1"/>
      <c r="AH10781" s="1"/>
      <c r="AI10781" s="1"/>
      <c r="AJ10781" s="1"/>
    </row>
    <row r="10782" spans="1:36">
      <c r="A10782" s="1" t="s">
        <v>24381</v>
      </c>
      <c r="B10782" s="1" t="s">
        <v>24379</v>
      </c>
      <c r="C10782" s="1" t="s">
        <v>35546</v>
      </c>
      <c r="D10782" s="4" t="s">
        <v>35546</v>
      </c>
      <c r="E10782" s="1"/>
      <c r="F10782" s="1"/>
      <c r="G10782" s="1"/>
      <c r="H10782" s="1"/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  <c r="S10782" s="1"/>
      <c r="T10782" s="1"/>
      <c r="U10782" s="1"/>
      <c r="V10782" s="1"/>
      <c r="W10782" s="1"/>
      <c r="X10782" s="1"/>
      <c r="Y10782" s="1"/>
      <c r="Z10782" s="1"/>
      <c r="AA10782" s="1"/>
    </row>
    <row r="10783" spans="1:36">
      <c r="A10783" s="1" t="s">
        <v>24098</v>
      </c>
      <c r="B10783" s="1" t="s">
        <v>24095</v>
      </c>
      <c r="C10783" s="1" t="s">
        <v>35546</v>
      </c>
      <c r="D10783" s="4" t="s">
        <v>35546</v>
      </c>
      <c r="E10783" s="1"/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  <c r="T10783" s="1"/>
      <c r="U10783" s="1"/>
      <c r="V10783" s="1"/>
      <c r="W10783" s="1"/>
      <c r="X10783" s="1"/>
      <c r="Y10783" s="1"/>
      <c r="Z10783" s="1"/>
      <c r="AA10783" s="1"/>
    </row>
    <row r="10784" spans="1:36">
      <c r="A10784" s="1" t="s">
        <v>5524</v>
      </c>
      <c r="B10784" s="1" t="s">
        <v>5521</v>
      </c>
      <c r="C10784" s="1" t="s">
        <v>35546</v>
      </c>
      <c r="D10784" s="4" t="s">
        <v>35546</v>
      </c>
      <c r="E10784" s="1"/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  <c r="P10784" s="1"/>
      <c r="Q10784" s="1"/>
      <c r="R10784" s="1"/>
      <c r="S10784" s="1"/>
      <c r="T10784" s="1"/>
      <c r="U10784" s="1"/>
      <c r="V10784" s="1"/>
      <c r="W10784" s="1"/>
      <c r="X10784" s="1"/>
      <c r="Y10784" s="1"/>
      <c r="Z10784" s="1"/>
      <c r="AA10784" s="1"/>
    </row>
    <row r="10785" spans="1:36">
      <c r="A10785" s="1" t="s">
        <v>25688</v>
      </c>
      <c r="B10785" s="1" t="s">
        <v>25685</v>
      </c>
      <c r="C10785" s="1" t="s">
        <v>35546</v>
      </c>
      <c r="D10785" s="4" t="s">
        <v>35546</v>
      </c>
      <c r="E10785" s="1"/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  <c r="P10785" s="1"/>
      <c r="Q10785" s="1"/>
      <c r="R10785" s="1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E10785" s="1"/>
      <c r="AF10785" s="1"/>
      <c r="AG10785" s="1"/>
      <c r="AH10785" s="1"/>
      <c r="AI10785" s="1"/>
      <c r="AJ10785" s="1"/>
    </row>
    <row r="10786" spans="1:36">
      <c r="A10786" s="1" t="s">
        <v>5465</v>
      </c>
      <c r="B10786" s="1" t="s">
        <v>5466</v>
      </c>
      <c r="C10786" s="1" t="s">
        <v>35546</v>
      </c>
      <c r="D10786" s="4" t="s">
        <v>35546</v>
      </c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E10786" s="1"/>
      <c r="AF10786" s="1"/>
      <c r="AG10786" s="1"/>
      <c r="AH10786" s="1"/>
      <c r="AI10786" s="1"/>
      <c r="AJ10786" s="1"/>
    </row>
    <row r="10787" spans="1:36">
      <c r="A10787" s="1" t="s">
        <v>24221</v>
      </c>
      <c r="B10787" s="1" t="s">
        <v>24222</v>
      </c>
      <c r="C10787" s="1" t="s">
        <v>35546</v>
      </c>
      <c r="D10787" s="4" t="s">
        <v>35546</v>
      </c>
      <c r="E10787" s="1"/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  <c r="P10787" s="1"/>
      <c r="Q10787" s="1"/>
      <c r="R10787" s="1"/>
      <c r="S10787" s="1"/>
      <c r="T10787" s="1"/>
      <c r="U10787" s="1"/>
      <c r="V10787" s="1"/>
      <c r="W10787" s="1"/>
      <c r="X10787" s="1"/>
      <c r="Y10787" s="1"/>
      <c r="Z10787" s="1"/>
      <c r="AA10787" s="1"/>
    </row>
    <row r="10788" spans="1:36">
      <c r="A10788" s="1" t="s">
        <v>23002</v>
      </c>
      <c r="B10788" s="1" t="s">
        <v>22846</v>
      </c>
      <c r="C10788" s="1" t="s">
        <v>35546</v>
      </c>
      <c r="D10788" s="4" t="s">
        <v>35546</v>
      </c>
      <c r="E10788" s="1"/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  <c r="T10788" s="1"/>
      <c r="U10788" s="1"/>
      <c r="V10788" s="1"/>
      <c r="W10788" s="1"/>
      <c r="X10788" s="1"/>
      <c r="Y10788" s="1"/>
      <c r="Z10788" s="1"/>
      <c r="AA10788" s="1"/>
    </row>
    <row r="10789" spans="1:36">
      <c r="A10789" s="1" t="s">
        <v>22950</v>
      </c>
      <c r="B10789" s="1" t="s">
        <v>22951</v>
      </c>
      <c r="C10789" s="1" t="s">
        <v>35546</v>
      </c>
      <c r="D10789" s="4" t="s">
        <v>35546</v>
      </c>
      <c r="E10789" s="1"/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  <c r="P10789" s="1"/>
      <c r="Q10789" s="1"/>
      <c r="R10789" s="1"/>
      <c r="S10789" s="1"/>
      <c r="T10789" s="1"/>
      <c r="U10789" s="1"/>
      <c r="V10789" s="1"/>
      <c r="W10789" s="1"/>
      <c r="X10789" s="1"/>
      <c r="Y10789" s="1"/>
      <c r="Z10789" s="1"/>
      <c r="AA10789" s="1"/>
    </row>
    <row r="10790" spans="1:36">
      <c r="A10790" s="1" t="s">
        <v>31507</v>
      </c>
      <c r="B10790" s="1" t="s">
        <v>31504</v>
      </c>
      <c r="C10790" s="1" t="s">
        <v>35546</v>
      </c>
      <c r="D10790" s="4" t="s">
        <v>35546</v>
      </c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  <c r="S10790" s="1"/>
      <c r="T10790" s="1"/>
      <c r="U10790" s="1"/>
      <c r="V10790" s="1"/>
      <c r="W10790" s="1"/>
      <c r="X10790" s="1"/>
      <c r="Y10790" s="1"/>
      <c r="Z10790" s="1"/>
      <c r="AA10790" s="1"/>
    </row>
    <row r="10791" spans="1:36">
      <c r="A10791" s="1" t="s">
        <v>29200</v>
      </c>
      <c r="B10791" s="1" t="s">
        <v>29201</v>
      </c>
      <c r="C10791" s="1" t="s">
        <v>35546</v>
      </c>
      <c r="D10791" s="4" t="s">
        <v>35546</v>
      </c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  <c r="T10791" s="1"/>
      <c r="U10791" s="1"/>
      <c r="V10791" s="1"/>
      <c r="W10791" s="1"/>
      <c r="X10791" s="1"/>
      <c r="Y10791" s="1"/>
      <c r="Z10791" s="1"/>
      <c r="AA10791" s="1"/>
    </row>
    <row r="10792" spans="1:36">
      <c r="A10792" s="1" t="s">
        <v>23526</v>
      </c>
      <c r="B10792" s="1" t="s">
        <v>23523</v>
      </c>
      <c r="C10792" s="1" t="s">
        <v>35546</v>
      </c>
      <c r="D10792" s="4" t="s">
        <v>35546</v>
      </c>
      <c r="E10792" s="1"/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  <c r="P10792" s="1"/>
      <c r="Q10792" s="1"/>
      <c r="R10792" s="1"/>
      <c r="S10792" s="1"/>
      <c r="T10792" s="1"/>
      <c r="U10792" s="1"/>
      <c r="V10792" s="1"/>
      <c r="W10792" s="1"/>
      <c r="X10792" s="1"/>
      <c r="Y10792" s="1"/>
      <c r="Z10792" s="1"/>
      <c r="AA10792" s="1"/>
    </row>
    <row r="10793" spans="1:36">
      <c r="A10793" s="1" t="s">
        <v>13484</v>
      </c>
      <c r="B10793" s="1" t="s">
        <v>13485</v>
      </c>
      <c r="C10793" s="1" t="s">
        <v>35546</v>
      </c>
      <c r="D10793" s="4" t="s">
        <v>35546</v>
      </c>
      <c r="E10793" s="1"/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  <c r="P10793" s="1"/>
      <c r="Q10793" s="1"/>
      <c r="R10793" s="1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E10793" s="1"/>
      <c r="AF10793" s="1"/>
      <c r="AG10793" s="1"/>
      <c r="AH10793" s="1"/>
      <c r="AI10793" s="1"/>
      <c r="AJ10793" s="1"/>
    </row>
    <row r="10794" spans="1:36">
      <c r="A10794" s="1" t="s">
        <v>6119</v>
      </c>
      <c r="B10794" s="1" t="s">
        <v>6118</v>
      </c>
      <c r="C10794" s="1" t="s">
        <v>35546</v>
      </c>
      <c r="D10794" s="4" t="s">
        <v>35546</v>
      </c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  <c r="T10794" s="1"/>
      <c r="U10794" s="1"/>
      <c r="V10794" s="1"/>
      <c r="W10794" s="1"/>
      <c r="X10794" s="1"/>
      <c r="Y10794" s="1"/>
      <c r="Z10794" s="1"/>
      <c r="AA10794" s="1"/>
    </row>
    <row r="10795" spans="1:36">
      <c r="A10795" s="1" t="s">
        <v>5219</v>
      </c>
      <c r="B10795" s="1" t="s">
        <v>5220</v>
      </c>
      <c r="C10795" s="1" t="s">
        <v>35546</v>
      </c>
      <c r="D10795" s="4" t="s">
        <v>35546</v>
      </c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  <c r="T10795" s="1"/>
      <c r="U10795" s="1"/>
      <c r="V10795" s="1"/>
      <c r="W10795" s="1"/>
      <c r="X10795" s="1"/>
      <c r="Y10795" s="1"/>
      <c r="Z10795" s="1"/>
      <c r="AA10795" s="1"/>
    </row>
    <row r="10796" spans="1:36">
      <c r="A10796" s="1" t="s">
        <v>4146</v>
      </c>
      <c r="B10796" s="1" t="s">
        <v>4145</v>
      </c>
      <c r="C10796" s="1" t="s">
        <v>35546</v>
      </c>
      <c r="D10796" s="4" t="s">
        <v>35546</v>
      </c>
      <c r="E10796" s="1"/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  <c r="S10796" s="1"/>
      <c r="T10796" s="1"/>
      <c r="U10796" s="1"/>
      <c r="V10796" s="1"/>
      <c r="W10796" s="1"/>
      <c r="X10796" s="1"/>
      <c r="Y10796" s="1"/>
      <c r="Z10796" s="1"/>
      <c r="AA10796" s="1"/>
    </row>
    <row r="10797" spans="1:36">
      <c r="A10797" s="1" t="s">
        <v>22348</v>
      </c>
      <c r="B10797" s="1" t="s">
        <v>22349</v>
      </c>
      <c r="C10797" s="1" t="s">
        <v>35546</v>
      </c>
      <c r="D10797" s="4" t="s">
        <v>35546</v>
      </c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  <c r="T10797" s="1"/>
      <c r="U10797" s="1"/>
      <c r="V10797" s="1"/>
      <c r="W10797" s="1"/>
      <c r="X10797" s="1"/>
      <c r="Y10797" s="1"/>
      <c r="Z10797" s="1"/>
      <c r="AA10797" s="1"/>
    </row>
    <row r="10798" spans="1:36">
      <c r="A10798" s="1" t="s">
        <v>30815</v>
      </c>
      <c r="B10798" s="1" t="s">
        <v>30816</v>
      </c>
      <c r="C10798" s="1" t="s">
        <v>35546</v>
      </c>
      <c r="D10798" s="4" t="s">
        <v>35546</v>
      </c>
      <c r="E10798" s="1"/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E10798" s="1"/>
      <c r="AF10798" s="1"/>
      <c r="AG10798" s="1"/>
      <c r="AH10798" s="1"/>
      <c r="AI10798" s="1"/>
      <c r="AJ10798" s="1"/>
    </row>
    <row r="10799" spans="1:36">
      <c r="A10799" s="1" t="s">
        <v>18480</v>
      </c>
      <c r="B10799" s="1" t="s">
        <v>18479</v>
      </c>
      <c r="C10799" s="1" t="s">
        <v>35546</v>
      </c>
      <c r="D10799" s="4" t="s">
        <v>35546</v>
      </c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  <c r="S10799" s="1"/>
      <c r="T10799" s="1"/>
      <c r="U10799" s="1"/>
      <c r="V10799" s="1"/>
      <c r="W10799" s="1"/>
      <c r="X10799" s="1"/>
      <c r="Y10799" s="1"/>
      <c r="Z10799" s="1"/>
      <c r="AA10799" s="1"/>
    </row>
    <row r="10800" spans="1:36">
      <c r="A10800" s="1" t="s">
        <v>16918</v>
      </c>
      <c r="B10800" s="1" t="s">
        <v>16919</v>
      </c>
      <c r="C10800" s="1" t="s">
        <v>35546</v>
      </c>
      <c r="D10800" s="4" t="s">
        <v>35546</v>
      </c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E10800" s="1"/>
      <c r="AF10800" s="1"/>
      <c r="AG10800" s="1"/>
      <c r="AH10800" s="1"/>
      <c r="AI10800" s="1"/>
      <c r="AJ10800" s="1"/>
    </row>
    <row r="10801" spans="1:36">
      <c r="A10801" s="1" t="s">
        <v>16923</v>
      </c>
      <c r="B10801" s="1" t="s">
        <v>16922</v>
      </c>
      <c r="C10801" s="1" t="s">
        <v>35546</v>
      </c>
      <c r="D10801" s="4" t="s">
        <v>35546</v>
      </c>
      <c r="E10801" s="1"/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  <c r="P10801" s="1"/>
      <c r="Q10801" s="1"/>
      <c r="R10801" s="1"/>
      <c r="S10801" s="1"/>
      <c r="T10801" s="1"/>
      <c r="U10801" s="1"/>
      <c r="V10801" s="1"/>
      <c r="W10801" s="1"/>
      <c r="X10801" s="1"/>
      <c r="Y10801" s="1"/>
      <c r="Z10801" s="1"/>
      <c r="AA10801" s="1"/>
    </row>
    <row r="10802" spans="1:36">
      <c r="A10802" s="1" t="s">
        <v>16927</v>
      </c>
      <c r="B10802" s="1" t="s">
        <v>16926</v>
      </c>
      <c r="C10802" s="1" t="s">
        <v>35546</v>
      </c>
      <c r="D10802" s="4" t="s">
        <v>35546</v>
      </c>
      <c r="E10802" s="1"/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  <c r="P10802" s="1"/>
      <c r="Q10802" s="1"/>
      <c r="R10802" s="1"/>
      <c r="S10802" s="1"/>
      <c r="T10802" s="1"/>
      <c r="U10802" s="1"/>
      <c r="V10802" s="1"/>
      <c r="W10802" s="1"/>
      <c r="X10802" s="1"/>
      <c r="Y10802" s="1"/>
      <c r="Z10802" s="1"/>
      <c r="AA10802" s="1"/>
    </row>
    <row r="10803" spans="1:36">
      <c r="A10803" s="1" t="s">
        <v>16931</v>
      </c>
      <c r="B10803" s="1" t="s">
        <v>16930</v>
      </c>
      <c r="C10803" s="1" t="s">
        <v>35546</v>
      </c>
      <c r="D10803" s="4" t="s">
        <v>35546</v>
      </c>
      <c r="E10803" s="1"/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  <c r="P10803" s="1"/>
      <c r="Q10803" s="1"/>
      <c r="R10803" s="1"/>
      <c r="S10803" s="1"/>
      <c r="T10803" s="1"/>
      <c r="U10803" s="1"/>
      <c r="V10803" s="1"/>
      <c r="W10803" s="1"/>
      <c r="X10803" s="1"/>
      <c r="Y10803" s="1"/>
      <c r="Z10803" s="1"/>
      <c r="AA10803" s="1"/>
    </row>
    <row r="10804" spans="1:36">
      <c r="A10804" s="1" t="s">
        <v>15487</v>
      </c>
      <c r="B10804" s="1" t="s">
        <v>15486</v>
      </c>
      <c r="C10804" s="1" t="s">
        <v>35546</v>
      </c>
      <c r="D10804" s="4" t="s">
        <v>35546</v>
      </c>
      <c r="E10804" s="1"/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  <c r="P10804" s="1"/>
      <c r="Q10804" s="1"/>
      <c r="R10804" s="1"/>
      <c r="S10804" s="1"/>
      <c r="T10804" s="1"/>
      <c r="U10804" s="1"/>
      <c r="V10804" s="1"/>
      <c r="W10804" s="1"/>
      <c r="X10804" s="1"/>
      <c r="Y10804" s="1"/>
      <c r="Z10804" s="1"/>
      <c r="AA10804" s="1"/>
    </row>
    <row r="10805" spans="1:36">
      <c r="A10805" s="1" t="s">
        <v>14722</v>
      </c>
      <c r="B10805" s="1" t="s">
        <v>14888</v>
      </c>
      <c r="C10805" s="1" t="s">
        <v>35546</v>
      </c>
      <c r="D10805" s="4" t="s">
        <v>35546</v>
      </c>
      <c r="E10805" s="1"/>
      <c r="F10805" s="1"/>
      <c r="G10805" s="1"/>
      <c r="H10805" s="1"/>
      <c r="I10805" s="1"/>
      <c r="J10805" s="1"/>
      <c r="K10805" s="1"/>
      <c r="L10805" s="1"/>
      <c r="M10805" s="1"/>
      <c r="N10805" s="1"/>
      <c r="O10805" s="1"/>
      <c r="P10805" s="1"/>
      <c r="Q10805" s="1"/>
      <c r="R10805" s="1"/>
      <c r="S10805" s="1"/>
      <c r="T10805" s="1"/>
      <c r="U10805" s="1"/>
      <c r="V10805" s="1"/>
      <c r="W10805" s="1"/>
      <c r="X10805" s="1"/>
      <c r="Y10805" s="1"/>
      <c r="Z10805" s="1"/>
      <c r="AA10805" s="1"/>
    </row>
    <row r="10806" spans="1:36">
      <c r="A10806" s="1" t="s">
        <v>14892</v>
      </c>
      <c r="B10806" s="1" t="s">
        <v>14891</v>
      </c>
      <c r="C10806" s="1" t="s">
        <v>35546</v>
      </c>
      <c r="D10806" s="4" t="s">
        <v>35546</v>
      </c>
      <c r="E10806" s="1"/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  <c r="P10806" s="1"/>
      <c r="Q10806" s="1"/>
      <c r="R10806" s="1"/>
      <c r="S10806" s="1"/>
      <c r="T10806" s="1"/>
      <c r="U10806" s="1"/>
      <c r="V10806" s="1"/>
      <c r="W10806" s="1"/>
      <c r="X10806" s="1"/>
      <c r="Y10806" s="1"/>
      <c r="Z10806" s="1"/>
      <c r="AA10806" s="1"/>
    </row>
    <row r="10807" spans="1:36">
      <c r="A10807" s="1" t="s">
        <v>35076</v>
      </c>
      <c r="B10807" s="1" t="s">
        <v>35074</v>
      </c>
      <c r="C10807" s="1" t="s">
        <v>35546</v>
      </c>
      <c r="D10807" s="4" t="s">
        <v>35546</v>
      </c>
      <c r="E10807" s="1"/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  <c r="P10807" s="1"/>
      <c r="Q10807" s="1"/>
      <c r="R10807" s="1"/>
      <c r="S10807" s="1"/>
      <c r="T10807" s="1"/>
      <c r="U10807" s="1"/>
      <c r="V10807" s="1"/>
      <c r="W10807" s="1"/>
      <c r="X10807" s="1"/>
      <c r="Y10807" s="1"/>
      <c r="Z10807" s="1"/>
      <c r="AA10807" s="1"/>
    </row>
    <row r="10808" spans="1:36">
      <c r="A10808" s="1" t="s">
        <v>13576</v>
      </c>
      <c r="B10808" s="1" t="s">
        <v>13577</v>
      </c>
      <c r="C10808" s="1" t="s">
        <v>35546</v>
      </c>
      <c r="D10808" s="4" t="s">
        <v>35546</v>
      </c>
      <c r="E10808" s="1"/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  <c r="P10808" s="1"/>
      <c r="Q10808" s="1"/>
      <c r="R10808" s="1"/>
      <c r="S10808" s="1"/>
      <c r="T10808" s="1"/>
      <c r="U10808" s="1"/>
      <c r="V10808" s="1"/>
      <c r="W10808" s="1"/>
      <c r="X10808" s="1"/>
      <c r="Y10808" s="1"/>
      <c r="Z10808" s="1"/>
      <c r="AA10808" s="1"/>
    </row>
    <row r="10809" spans="1:36">
      <c r="A10809" s="1" t="s">
        <v>24223</v>
      </c>
      <c r="B10809" s="1" t="s">
        <v>24222</v>
      </c>
      <c r="C10809" s="1" t="s">
        <v>35546</v>
      </c>
      <c r="D10809" s="4" t="s">
        <v>35546</v>
      </c>
      <c r="E10809" s="1"/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  <c r="P10809" s="1"/>
      <c r="Q10809" s="1"/>
      <c r="R10809" s="1"/>
      <c r="S10809" s="1"/>
      <c r="T10809" s="1"/>
      <c r="U10809" s="1"/>
      <c r="V10809" s="1"/>
      <c r="W10809" s="1"/>
      <c r="X10809" s="1"/>
      <c r="Y10809" s="1"/>
      <c r="Z10809" s="1"/>
      <c r="AA10809" s="1"/>
    </row>
    <row r="10810" spans="1:36">
      <c r="A10810" s="1" t="s">
        <v>13486</v>
      </c>
      <c r="B10810" s="1" t="s">
        <v>13485</v>
      </c>
      <c r="C10810" s="1" t="s">
        <v>35546</v>
      </c>
      <c r="D10810" s="4" t="s">
        <v>35546</v>
      </c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  <c r="P10810" s="1"/>
      <c r="Q10810" s="1"/>
      <c r="R10810" s="1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E10810" s="1"/>
      <c r="AF10810" s="1"/>
      <c r="AG10810" s="1"/>
      <c r="AH10810" s="1"/>
      <c r="AI10810" s="1"/>
      <c r="AJ10810" s="1"/>
    </row>
    <row r="10811" spans="1:36">
      <c r="A10811" s="1" t="s">
        <v>12548</v>
      </c>
      <c r="B10811" s="1" t="s">
        <v>12547</v>
      </c>
      <c r="C10811" s="1" t="s">
        <v>35546</v>
      </c>
      <c r="D10811" s="4" t="s">
        <v>35546</v>
      </c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  <c r="P10811" s="1"/>
      <c r="Q10811" s="1"/>
      <c r="R10811" s="1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E10811" s="1"/>
      <c r="AF10811" s="1"/>
      <c r="AG10811" s="1"/>
      <c r="AH10811" s="1"/>
      <c r="AI10811" s="1"/>
      <c r="AJ10811" s="1"/>
    </row>
    <row r="10812" spans="1:36">
      <c r="A10812" s="1" t="s">
        <v>34563</v>
      </c>
      <c r="B10812" s="1" t="s">
        <v>34560</v>
      </c>
      <c r="C10812" s="1" t="s">
        <v>35546</v>
      </c>
      <c r="D10812" s="4" t="s">
        <v>35546</v>
      </c>
      <c r="E10812" s="1"/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  <c r="P10812" s="1"/>
      <c r="Q10812" s="1"/>
      <c r="R10812" s="1"/>
      <c r="S10812" s="1"/>
      <c r="T10812" s="1"/>
      <c r="U10812" s="1"/>
      <c r="V10812" s="1"/>
      <c r="W10812" s="1"/>
      <c r="X10812" s="1"/>
      <c r="Y10812" s="1"/>
      <c r="Z10812" s="1"/>
      <c r="AA10812" s="1"/>
    </row>
    <row r="10813" spans="1:36">
      <c r="A10813" s="1" t="s">
        <v>34477</v>
      </c>
      <c r="B10813" s="1" t="s">
        <v>34476</v>
      </c>
      <c r="C10813" s="1" t="s">
        <v>35546</v>
      </c>
      <c r="D10813" s="4" t="s">
        <v>35546</v>
      </c>
      <c r="E10813" s="1"/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  <c r="P10813" s="1"/>
      <c r="Q10813" s="1"/>
      <c r="R10813" s="1"/>
      <c r="S10813" s="1"/>
      <c r="T10813" s="1"/>
      <c r="U10813" s="1"/>
      <c r="V10813" s="1"/>
      <c r="W10813" s="1"/>
      <c r="X10813" s="1"/>
      <c r="Y10813" s="1"/>
      <c r="Z10813" s="1"/>
      <c r="AA10813" s="1"/>
    </row>
    <row r="10814" spans="1:36">
      <c r="A10814" s="1" t="s">
        <v>34442</v>
      </c>
      <c r="B10814" s="1" t="s">
        <v>34441</v>
      </c>
      <c r="C10814" s="1" t="s">
        <v>35546</v>
      </c>
      <c r="D10814" s="4" t="s">
        <v>35546</v>
      </c>
      <c r="E10814" s="1"/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  <c r="P10814" s="1"/>
      <c r="Q10814" s="1"/>
      <c r="R10814" s="1"/>
      <c r="S10814" s="1"/>
      <c r="T10814" s="1"/>
      <c r="U10814" s="1"/>
      <c r="V10814" s="1"/>
      <c r="W10814" s="1"/>
      <c r="X10814" s="1"/>
      <c r="Y10814" s="1"/>
      <c r="Z10814" s="1"/>
      <c r="AA10814" s="1"/>
    </row>
    <row r="10815" spans="1:36">
      <c r="A10815" s="1" t="s">
        <v>17245</v>
      </c>
      <c r="B10815" s="1" t="s">
        <v>17243</v>
      </c>
      <c r="C10815" s="1" t="s">
        <v>35546</v>
      </c>
      <c r="D10815" s="4" t="s">
        <v>35546</v>
      </c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  <c r="S10815" s="1"/>
      <c r="T10815" s="1"/>
      <c r="U10815" s="1"/>
      <c r="V10815" s="1"/>
      <c r="W10815" s="1"/>
      <c r="X10815" s="1"/>
      <c r="Y10815" s="1"/>
      <c r="Z10815" s="1"/>
      <c r="AA10815" s="1"/>
    </row>
    <row r="10816" spans="1:36">
      <c r="A10816" s="1" t="s">
        <v>34455</v>
      </c>
      <c r="B10816" s="1" t="s">
        <v>34454</v>
      </c>
      <c r="C10816" s="1" t="s">
        <v>35546</v>
      </c>
      <c r="D10816" s="4" t="s">
        <v>35546</v>
      </c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  <c r="S10816" s="1"/>
      <c r="T10816" s="1"/>
      <c r="U10816" s="1"/>
      <c r="V10816" s="1"/>
      <c r="W10816" s="1"/>
      <c r="X10816" s="1"/>
      <c r="Y10816" s="1"/>
      <c r="Z10816" s="1"/>
      <c r="AA10816" s="1"/>
    </row>
    <row r="10817" spans="1:36">
      <c r="A10817" s="1" t="s">
        <v>34303</v>
      </c>
      <c r="B10817" s="1" t="s">
        <v>34301</v>
      </c>
      <c r="C10817" s="1" t="s">
        <v>35546</v>
      </c>
      <c r="D10817" s="4" t="s">
        <v>35546</v>
      </c>
      <c r="E10817" s="1"/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  <c r="S10817" s="1"/>
      <c r="T10817" s="1"/>
      <c r="U10817" s="1"/>
      <c r="V10817" s="1"/>
      <c r="W10817" s="1"/>
      <c r="X10817" s="1"/>
      <c r="Y10817" s="1"/>
      <c r="Z10817" s="1"/>
      <c r="AA10817" s="1"/>
    </row>
    <row r="10818" spans="1:36">
      <c r="A10818" s="1" t="s">
        <v>34330</v>
      </c>
      <c r="B10818" s="1" t="s">
        <v>34328</v>
      </c>
      <c r="C10818" s="1" t="s">
        <v>35546</v>
      </c>
      <c r="D10818" s="4" t="s">
        <v>35546</v>
      </c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1"/>
      <c r="U10818" s="1"/>
      <c r="V10818" s="1"/>
      <c r="W10818" s="1"/>
      <c r="X10818" s="1"/>
      <c r="Y10818" s="1"/>
      <c r="Z10818" s="1"/>
      <c r="AA10818" s="1"/>
    </row>
    <row r="10819" spans="1:36">
      <c r="A10819" s="1" t="s">
        <v>25689</v>
      </c>
      <c r="B10819" s="1" t="s">
        <v>25685</v>
      </c>
      <c r="C10819" s="1" t="s">
        <v>35546</v>
      </c>
      <c r="D10819" s="4" t="s">
        <v>35546</v>
      </c>
      <c r="E10819" s="1"/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  <c r="P10819" s="1"/>
      <c r="Q10819" s="1"/>
      <c r="R10819" s="1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E10819" s="1"/>
      <c r="AF10819" s="1"/>
      <c r="AG10819" s="1"/>
      <c r="AH10819" s="1"/>
      <c r="AI10819" s="1"/>
      <c r="AJ10819" s="1"/>
    </row>
    <row r="10820" spans="1:36">
      <c r="A10820" s="1" t="s">
        <v>13919</v>
      </c>
      <c r="B10820" s="1" t="s">
        <v>13916</v>
      </c>
      <c r="C10820" s="1" t="s">
        <v>35546</v>
      </c>
      <c r="D10820" s="4" t="s">
        <v>35546</v>
      </c>
      <c r="E10820" s="1"/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  <c r="P10820" s="1"/>
      <c r="Q10820" s="1"/>
      <c r="R10820" s="1"/>
      <c r="S10820" s="1"/>
      <c r="T10820" s="1"/>
      <c r="U10820" s="1"/>
      <c r="V10820" s="1"/>
      <c r="W10820" s="1"/>
      <c r="X10820" s="1"/>
      <c r="Y10820" s="1"/>
      <c r="Z10820" s="1"/>
      <c r="AA10820" s="1"/>
    </row>
    <row r="10821" spans="1:36">
      <c r="A10821" s="1" t="s">
        <v>12751</v>
      </c>
      <c r="B10821" s="1" t="s">
        <v>12749</v>
      </c>
      <c r="C10821" s="1" t="s">
        <v>35546</v>
      </c>
      <c r="D10821" s="4" t="s">
        <v>35546</v>
      </c>
      <c r="E10821" s="1"/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  <c r="P10821" s="1"/>
      <c r="Q10821" s="1"/>
      <c r="R10821" s="1"/>
      <c r="S10821" s="1"/>
      <c r="T10821" s="1"/>
      <c r="U10821" s="1"/>
      <c r="V10821" s="1"/>
      <c r="W10821" s="1"/>
      <c r="X10821" s="1"/>
      <c r="Y10821" s="1"/>
      <c r="Z10821" s="1"/>
      <c r="AA10821" s="1"/>
    </row>
    <row r="10822" spans="1:36">
      <c r="A10822" s="1" t="s">
        <v>11345</v>
      </c>
      <c r="B10822" s="1" t="s">
        <v>11346</v>
      </c>
      <c r="C10822" s="1" t="s">
        <v>35546</v>
      </c>
      <c r="D10822" s="4" t="s">
        <v>35546</v>
      </c>
      <c r="E10822" s="1"/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  <c r="P10822" s="1"/>
      <c r="Q10822" s="1"/>
      <c r="R10822" s="1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E10822" s="1"/>
      <c r="AF10822" s="1"/>
      <c r="AG10822" s="1"/>
      <c r="AH10822" s="1"/>
      <c r="AI10822" s="1"/>
      <c r="AJ10822" s="1"/>
    </row>
    <row r="10823" spans="1:36">
      <c r="A10823" s="1" t="s">
        <v>9659</v>
      </c>
      <c r="B10823" s="1" t="s">
        <v>9660</v>
      </c>
      <c r="C10823" s="1" t="s">
        <v>35546</v>
      </c>
      <c r="D10823" s="4" t="s">
        <v>35546</v>
      </c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  <c r="P10823" s="1"/>
      <c r="Q10823" s="1"/>
      <c r="R10823" s="1"/>
      <c r="S10823" s="1"/>
      <c r="T10823" s="1"/>
      <c r="U10823" s="1"/>
      <c r="V10823" s="1"/>
      <c r="W10823" s="1"/>
      <c r="X10823" s="1"/>
      <c r="Y10823" s="1"/>
      <c r="Z10823" s="1"/>
      <c r="AA10823" s="1"/>
    </row>
    <row r="10824" spans="1:36">
      <c r="A10824" s="1" t="s">
        <v>24224</v>
      </c>
      <c r="B10824" s="1" t="s">
        <v>24222</v>
      </c>
      <c r="C10824" s="1" t="s">
        <v>35546</v>
      </c>
      <c r="D10824" s="4" t="s">
        <v>35546</v>
      </c>
      <c r="E10824" s="1"/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  <c r="P10824" s="1"/>
      <c r="Q10824" s="1"/>
      <c r="R10824" s="1"/>
      <c r="S10824" s="1"/>
      <c r="T10824" s="1"/>
      <c r="U10824" s="1"/>
      <c r="V10824" s="1"/>
      <c r="W10824" s="1"/>
      <c r="X10824" s="1"/>
      <c r="Y10824" s="1"/>
      <c r="Z10824" s="1"/>
      <c r="AA10824" s="1"/>
    </row>
    <row r="10825" spans="1:36">
      <c r="A10825" s="1" t="s">
        <v>23527</v>
      </c>
      <c r="B10825" s="1" t="s">
        <v>23523</v>
      </c>
      <c r="C10825" s="1" t="s">
        <v>35546</v>
      </c>
      <c r="D10825" s="4" t="s">
        <v>35546</v>
      </c>
      <c r="E10825" s="1"/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  <c r="P10825" s="1"/>
      <c r="Q10825" s="1"/>
      <c r="R10825" s="1"/>
      <c r="S10825" s="1"/>
      <c r="T10825" s="1"/>
      <c r="U10825" s="1"/>
      <c r="V10825" s="1"/>
      <c r="W10825" s="1"/>
      <c r="X10825" s="1"/>
      <c r="Y10825" s="1"/>
      <c r="Z10825" s="1"/>
      <c r="AA10825" s="1"/>
    </row>
    <row r="10826" spans="1:36">
      <c r="A10826" s="1" t="s">
        <v>16907</v>
      </c>
      <c r="B10826" s="1" t="s">
        <v>16908</v>
      </c>
      <c r="C10826" s="1" t="s">
        <v>35546</v>
      </c>
      <c r="D10826" s="4" t="s">
        <v>35546</v>
      </c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  <c r="P10826" s="1"/>
      <c r="Q10826" s="1"/>
      <c r="R10826" s="1"/>
      <c r="S10826" s="1"/>
      <c r="T10826" s="1"/>
      <c r="U10826" s="1"/>
      <c r="V10826" s="1"/>
      <c r="W10826" s="1"/>
      <c r="X10826" s="1"/>
      <c r="Y10826" s="1"/>
      <c r="Z10826" s="1"/>
      <c r="AA10826" s="1"/>
    </row>
    <row r="10827" spans="1:36">
      <c r="A10827" s="1" t="s">
        <v>14352</v>
      </c>
      <c r="B10827" s="1" t="s">
        <v>14353</v>
      </c>
      <c r="C10827" s="1" t="s">
        <v>35546</v>
      </c>
      <c r="D10827" s="4" t="s">
        <v>35546</v>
      </c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  <c r="T10827" s="1"/>
      <c r="U10827" s="1"/>
      <c r="V10827" s="1"/>
      <c r="W10827" s="1"/>
      <c r="X10827" s="1"/>
      <c r="Y10827" s="1"/>
      <c r="Z10827" s="1"/>
      <c r="AA10827" s="1"/>
    </row>
    <row r="10828" spans="1:36">
      <c r="A10828" s="1" t="s">
        <v>8057</v>
      </c>
      <c r="B10828" s="1" t="s">
        <v>8058</v>
      </c>
      <c r="C10828" s="1" t="s">
        <v>35546</v>
      </c>
      <c r="D10828" s="4" t="s">
        <v>35546</v>
      </c>
      <c r="E10828" s="1"/>
      <c r="F10828" s="1"/>
      <c r="G10828" s="1"/>
      <c r="H10828" s="1"/>
      <c r="I10828" s="1"/>
      <c r="J10828" s="1"/>
      <c r="K10828" s="1"/>
      <c r="L10828" s="1"/>
      <c r="M10828" s="1"/>
      <c r="N10828" s="1"/>
      <c r="O10828" s="1"/>
      <c r="P10828" s="1"/>
      <c r="Q10828" s="1"/>
      <c r="R10828" s="1"/>
      <c r="S10828" s="1"/>
      <c r="T10828" s="1"/>
      <c r="U10828" s="1"/>
      <c r="V10828" s="1"/>
      <c r="W10828" s="1"/>
      <c r="X10828" s="1"/>
      <c r="Y10828" s="1"/>
      <c r="Z10828" s="1"/>
      <c r="AA10828" s="1"/>
    </row>
    <row r="10829" spans="1:36">
      <c r="A10829" s="1" t="s">
        <v>8050</v>
      </c>
      <c r="B10829" s="1" t="s">
        <v>8051</v>
      </c>
      <c r="C10829" s="1" t="s">
        <v>35546</v>
      </c>
      <c r="D10829" s="4" t="s">
        <v>35546</v>
      </c>
      <c r="E10829" s="1"/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  <c r="P10829" s="1"/>
      <c r="Q10829" s="1"/>
      <c r="R10829" s="1"/>
      <c r="S10829" s="1"/>
      <c r="T10829" s="1"/>
      <c r="U10829" s="1"/>
      <c r="V10829" s="1"/>
      <c r="W10829" s="1"/>
      <c r="X10829" s="1"/>
      <c r="Y10829" s="1"/>
      <c r="Z10829" s="1"/>
      <c r="AA10829" s="1"/>
    </row>
    <row r="10830" spans="1:36">
      <c r="A10830" s="1" t="s">
        <v>413</v>
      </c>
      <c r="B10830" s="1" t="s">
        <v>412</v>
      </c>
      <c r="C10830" s="1" t="s">
        <v>35546</v>
      </c>
      <c r="D10830" s="4" t="s">
        <v>35546</v>
      </c>
      <c r="E10830" s="1"/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  <c r="P10830" s="1"/>
      <c r="Q10830" s="1"/>
      <c r="R10830" s="1"/>
      <c r="S10830" s="1"/>
      <c r="T10830" s="1"/>
      <c r="U10830" s="1"/>
      <c r="V10830" s="1"/>
      <c r="W10830" s="1"/>
      <c r="X10830" s="1"/>
      <c r="Y10830" s="1"/>
      <c r="Z10830" s="1"/>
      <c r="AA10830" s="1"/>
    </row>
    <row r="10831" spans="1:36">
      <c r="A10831" s="1" t="s">
        <v>8824</v>
      </c>
      <c r="B10831" s="1" t="s">
        <v>8823</v>
      </c>
      <c r="C10831" s="1" t="s">
        <v>35546</v>
      </c>
      <c r="D10831" s="4" t="s">
        <v>35546</v>
      </c>
      <c r="E10831" s="1"/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  <c r="P10831" s="1"/>
      <c r="Q10831" s="1"/>
      <c r="R10831" s="1"/>
      <c r="S10831" s="1"/>
      <c r="T10831" s="1"/>
      <c r="U10831" s="1"/>
      <c r="V10831" s="1"/>
      <c r="W10831" s="1"/>
      <c r="X10831" s="1"/>
      <c r="Y10831" s="1"/>
      <c r="Z10831" s="1"/>
      <c r="AA10831" s="1"/>
    </row>
    <row r="10832" spans="1:36">
      <c r="A10832" s="1" t="s">
        <v>3827</v>
      </c>
      <c r="B10832" s="1" t="s">
        <v>3828</v>
      </c>
      <c r="C10832" s="1" t="s">
        <v>35546</v>
      </c>
      <c r="D10832" s="4" t="s">
        <v>35546</v>
      </c>
      <c r="E10832" s="1"/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  <c r="P10832" s="1"/>
      <c r="Q10832" s="1"/>
      <c r="R10832" s="1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  <c r="AE10832" s="1"/>
      <c r="AF10832" s="1"/>
      <c r="AG10832" s="1"/>
      <c r="AH10832" s="1"/>
      <c r="AI10832" s="1"/>
      <c r="AJ10832" s="1"/>
    </row>
    <row r="10833" spans="1:36">
      <c r="A10833" s="1" t="s">
        <v>34481</v>
      </c>
      <c r="B10833" s="1" t="s">
        <v>34482</v>
      </c>
      <c r="C10833" s="1" t="s">
        <v>35546</v>
      </c>
      <c r="D10833" s="4" t="s">
        <v>35546</v>
      </c>
      <c r="E10833" s="1"/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  <c r="P10833" s="1"/>
      <c r="Q10833" s="1"/>
      <c r="R10833" s="1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  <c r="AD10833" s="1"/>
      <c r="AE10833" s="1"/>
      <c r="AF10833" s="1"/>
      <c r="AG10833" s="1"/>
      <c r="AH10833" s="1"/>
      <c r="AI10833" s="1"/>
      <c r="AJ10833" s="1"/>
    </row>
    <row r="10834" spans="1:36">
      <c r="A10834" s="1" t="s">
        <v>34309</v>
      </c>
      <c r="B10834" s="1" t="s">
        <v>34310</v>
      </c>
      <c r="C10834" s="1" t="s">
        <v>35546</v>
      </c>
      <c r="D10834" s="4" t="s">
        <v>35546</v>
      </c>
      <c r="E10834" s="1"/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  <c r="P10834" s="1"/>
      <c r="Q10834" s="1"/>
      <c r="R10834" s="1"/>
      <c r="S10834" s="1"/>
      <c r="T10834" s="1"/>
      <c r="U10834" s="1"/>
      <c r="V10834" s="1"/>
      <c r="W10834" s="1"/>
      <c r="X10834" s="1"/>
      <c r="Y10834" s="1"/>
      <c r="Z10834" s="1"/>
      <c r="AA10834" s="1"/>
    </row>
    <row r="10835" spans="1:36">
      <c r="A10835" s="1" t="s">
        <v>34478</v>
      </c>
      <c r="B10835" s="1" t="s">
        <v>34476</v>
      </c>
      <c r="C10835" s="1" t="s">
        <v>35546</v>
      </c>
      <c r="D10835" s="4" t="s">
        <v>35546</v>
      </c>
      <c r="E10835" s="1"/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  <c r="P10835" s="1"/>
      <c r="Q10835" s="1"/>
      <c r="R10835" s="1"/>
      <c r="S10835" s="1"/>
      <c r="T10835" s="1"/>
      <c r="U10835" s="1"/>
      <c r="V10835" s="1"/>
      <c r="W10835" s="1"/>
      <c r="X10835" s="1"/>
      <c r="Y10835" s="1"/>
      <c r="Z10835" s="1"/>
      <c r="AA10835" s="1"/>
    </row>
    <row r="10836" spans="1:36">
      <c r="A10836" s="1" t="s">
        <v>34443</v>
      </c>
      <c r="B10836" s="1" t="s">
        <v>34441</v>
      </c>
      <c r="C10836" s="1" t="s">
        <v>35546</v>
      </c>
      <c r="D10836" s="4" t="s">
        <v>35546</v>
      </c>
      <c r="E10836" s="1"/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  <c r="P10836" s="1"/>
      <c r="Q10836" s="1"/>
      <c r="R10836" s="1"/>
      <c r="S10836" s="1"/>
      <c r="T10836" s="1"/>
      <c r="U10836" s="1"/>
      <c r="V10836" s="1"/>
      <c r="W10836" s="1"/>
      <c r="X10836" s="1"/>
      <c r="Y10836" s="1"/>
      <c r="Z10836" s="1"/>
      <c r="AA10836" s="1"/>
    </row>
    <row r="10837" spans="1:36">
      <c r="A10837" s="1" t="s">
        <v>17246</v>
      </c>
      <c r="B10837" s="1" t="s">
        <v>17243</v>
      </c>
      <c r="C10837" s="1" t="s">
        <v>35546</v>
      </c>
      <c r="D10837" s="4" t="s">
        <v>35546</v>
      </c>
      <c r="E10837" s="1"/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  <c r="P10837" s="1"/>
      <c r="Q10837" s="1"/>
      <c r="R10837" s="1"/>
      <c r="S10837" s="1"/>
      <c r="T10837" s="1"/>
      <c r="U10837" s="1"/>
      <c r="V10837" s="1"/>
      <c r="W10837" s="1"/>
      <c r="X10837" s="1"/>
      <c r="Y10837" s="1"/>
      <c r="Z10837" s="1"/>
      <c r="AA10837" s="1"/>
    </row>
    <row r="10838" spans="1:36">
      <c r="A10838" s="1" t="s">
        <v>34456</v>
      </c>
      <c r="B10838" s="1" t="s">
        <v>34454</v>
      </c>
      <c r="C10838" s="1" t="s">
        <v>35546</v>
      </c>
      <c r="D10838" s="4" t="s">
        <v>35546</v>
      </c>
      <c r="E10838" s="1"/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  <c r="P10838" s="1"/>
      <c r="Q10838" s="1"/>
      <c r="R10838" s="1"/>
      <c r="S10838" s="1"/>
      <c r="T10838" s="1"/>
      <c r="U10838" s="1"/>
      <c r="V10838" s="1"/>
      <c r="W10838" s="1"/>
      <c r="X10838" s="1"/>
      <c r="Y10838" s="1"/>
      <c r="Z10838" s="1"/>
      <c r="AA10838" s="1"/>
    </row>
    <row r="10839" spans="1:36">
      <c r="A10839" s="1" t="s">
        <v>34304</v>
      </c>
      <c r="B10839" s="1" t="s">
        <v>34301</v>
      </c>
      <c r="C10839" s="1" t="s">
        <v>35546</v>
      </c>
      <c r="D10839" s="4" t="s">
        <v>35546</v>
      </c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  <c r="T10839" s="1"/>
      <c r="U10839" s="1"/>
      <c r="V10839" s="1"/>
      <c r="W10839" s="1"/>
      <c r="X10839" s="1"/>
      <c r="Y10839" s="1"/>
      <c r="Z10839" s="1"/>
      <c r="AA10839" s="1"/>
    </row>
    <row r="10840" spans="1:36">
      <c r="A10840" s="1" t="s">
        <v>34331</v>
      </c>
      <c r="B10840" s="1" t="s">
        <v>34328</v>
      </c>
      <c r="C10840" s="1" t="s">
        <v>35546</v>
      </c>
      <c r="D10840" s="4" t="s">
        <v>35546</v>
      </c>
      <c r="E10840" s="1"/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  <c r="P10840" s="1"/>
      <c r="Q10840" s="1"/>
      <c r="R10840" s="1"/>
      <c r="S10840" s="1"/>
      <c r="T10840" s="1"/>
      <c r="U10840" s="1"/>
      <c r="V10840" s="1"/>
      <c r="W10840" s="1"/>
      <c r="X10840" s="1"/>
      <c r="Y10840" s="1"/>
      <c r="Z10840" s="1"/>
      <c r="AA10840" s="1"/>
    </row>
    <row r="10841" spans="1:36">
      <c r="A10841" s="1" t="s">
        <v>30613</v>
      </c>
      <c r="B10841" s="1" t="s">
        <v>30612</v>
      </c>
      <c r="C10841" s="1" t="s">
        <v>35546</v>
      </c>
      <c r="D10841" s="4" t="s">
        <v>35546</v>
      </c>
      <c r="E10841" s="1"/>
      <c r="F10841" s="1"/>
      <c r="G10841" s="1"/>
      <c r="H10841" s="1"/>
      <c r="I10841" s="1"/>
      <c r="J10841" s="1"/>
      <c r="K10841" s="1"/>
      <c r="L10841" s="1"/>
      <c r="M10841" s="1"/>
      <c r="N10841" s="1"/>
      <c r="O10841" s="1"/>
      <c r="P10841" s="1"/>
      <c r="Q10841" s="1"/>
      <c r="R10841" s="1"/>
      <c r="S10841" s="1"/>
      <c r="T10841" s="1"/>
      <c r="U10841" s="1"/>
      <c r="V10841" s="1"/>
      <c r="W10841" s="1"/>
      <c r="X10841" s="1"/>
      <c r="Y10841" s="1"/>
      <c r="Z10841" s="1"/>
      <c r="AA10841" s="1"/>
    </row>
    <row r="10842" spans="1:36">
      <c r="A10842" s="1" t="s">
        <v>23313</v>
      </c>
      <c r="B10842" s="1" t="s">
        <v>23311</v>
      </c>
      <c r="C10842" s="1" t="s">
        <v>35546</v>
      </c>
      <c r="D10842" s="4" t="s">
        <v>35546</v>
      </c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  <c r="AD10842" s="1"/>
      <c r="AE10842" s="1"/>
      <c r="AF10842" s="1"/>
      <c r="AG10842" s="1"/>
      <c r="AH10842" s="1"/>
      <c r="AI10842" s="1"/>
      <c r="AJ10842" s="1"/>
    </row>
    <row r="10843" spans="1:36">
      <c r="A10843" s="1" t="s">
        <v>16263</v>
      </c>
      <c r="B10843" s="1" t="s">
        <v>16262</v>
      </c>
      <c r="C10843" s="1" t="s">
        <v>35546</v>
      </c>
      <c r="D10843" s="4" t="s">
        <v>35546</v>
      </c>
      <c r="E10843" s="1"/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  <c r="P10843" s="1"/>
      <c r="Q10843" s="1"/>
      <c r="R10843" s="1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E10843" s="1"/>
      <c r="AF10843" s="1"/>
      <c r="AG10843" s="1"/>
      <c r="AH10843" s="1"/>
      <c r="AI10843" s="1"/>
      <c r="AJ10843" s="1"/>
    </row>
    <row r="10844" spans="1:36">
      <c r="A10844" s="1" t="s">
        <v>23520</v>
      </c>
      <c r="B10844" s="1" t="s">
        <v>23518</v>
      </c>
      <c r="C10844" s="1" t="s">
        <v>35546</v>
      </c>
      <c r="D10844" s="4" t="s">
        <v>35546</v>
      </c>
      <c r="E10844" s="1"/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  <c r="P10844" s="1"/>
      <c r="Q10844" s="1"/>
      <c r="R10844" s="1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E10844" s="1"/>
      <c r="AF10844" s="1"/>
      <c r="AG10844" s="1"/>
      <c r="AH10844" s="1"/>
      <c r="AI10844" s="1"/>
      <c r="AJ10844" s="1"/>
    </row>
    <row r="10845" spans="1:36">
      <c r="A10845" s="1" t="s">
        <v>20093</v>
      </c>
      <c r="B10845" s="1" t="s">
        <v>20091</v>
      </c>
      <c r="C10845" s="1" t="s">
        <v>35546</v>
      </c>
      <c r="D10845" s="4" t="s">
        <v>35546</v>
      </c>
      <c r="E10845" s="1"/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  <c r="P10845" s="1"/>
      <c r="Q10845" s="1"/>
      <c r="R10845" s="1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E10845" s="1"/>
      <c r="AF10845" s="1"/>
      <c r="AG10845" s="1"/>
      <c r="AH10845" s="1"/>
      <c r="AI10845" s="1"/>
      <c r="AJ10845" s="1"/>
    </row>
    <row r="10846" spans="1:36">
      <c r="A10846" s="1" t="s">
        <v>16250</v>
      </c>
      <c r="B10846" s="1" t="s">
        <v>16248</v>
      </c>
      <c r="C10846" s="1" t="s">
        <v>35546</v>
      </c>
      <c r="D10846" s="4" t="s">
        <v>35546</v>
      </c>
      <c r="E10846" s="1"/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  <c r="P10846" s="1"/>
      <c r="Q10846" s="1"/>
      <c r="R10846" s="1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E10846" s="1"/>
      <c r="AF10846" s="1"/>
      <c r="AG10846" s="1"/>
      <c r="AH10846" s="1"/>
      <c r="AI10846" s="1"/>
      <c r="AJ10846" s="1"/>
    </row>
    <row r="10847" spans="1:36">
      <c r="A10847" s="1" t="s">
        <v>10909</v>
      </c>
      <c r="B10847" s="1" t="s">
        <v>10908</v>
      </c>
      <c r="C10847" s="1" t="s">
        <v>35546</v>
      </c>
      <c r="D10847" s="4" t="s">
        <v>35546</v>
      </c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  <c r="P10847" s="1"/>
      <c r="Q10847" s="1"/>
      <c r="R10847" s="1"/>
      <c r="S10847" s="1"/>
      <c r="T10847" s="1"/>
      <c r="U10847" s="1"/>
      <c r="V10847" s="1"/>
      <c r="W10847" s="1"/>
      <c r="X10847" s="1"/>
      <c r="Y10847" s="1"/>
      <c r="Z10847" s="1"/>
      <c r="AA10847" s="1"/>
    </row>
    <row r="10848" spans="1:36">
      <c r="A10848" s="1" t="s">
        <v>8052</v>
      </c>
      <c r="B10848" s="1" t="s">
        <v>8051</v>
      </c>
      <c r="C10848" s="1" t="s">
        <v>35546</v>
      </c>
      <c r="D10848" s="4" t="s">
        <v>35546</v>
      </c>
      <c r="E10848" s="1"/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  <c r="P10848" s="1"/>
      <c r="Q10848" s="1"/>
      <c r="R10848" s="1"/>
      <c r="S10848" s="1"/>
      <c r="T10848" s="1"/>
      <c r="U10848" s="1"/>
      <c r="V10848" s="1"/>
      <c r="W10848" s="1"/>
      <c r="X10848" s="1"/>
      <c r="Y10848" s="1"/>
      <c r="Z10848" s="1"/>
      <c r="AA10848" s="1"/>
    </row>
    <row r="10849" spans="1:36">
      <c r="A10849" s="1" t="s">
        <v>34487</v>
      </c>
      <c r="B10849" s="1" t="s">
        <v>34488</v>
      </c>
      <c r="C10849" s="1" t="s">
        <v>35546</v>
      </c>
      <c r="D10849" s="4" t="s">
        <v>35546</v>
      </c>
      <c r="E10849" s="1"/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  <c r="P10849" s="1"/>
      <c r="Q10849" s="1"/>
      <c r="R10849" s="1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E10849" s="1"/>
      <c r="AF10849" s="1"/>
      <c r="AG10849" s="1"/>
      <c r="AH10849" s="1"/>
      <c r="AI10849" s="1"/>
      <c r="AJ10849" s="1"/>
    </row>
    <row r="10850" spans="1:36">
      <c r="A10850" s="1" t="s">
        <v>34334</v>
      </c>
      <c r="B10850" s="1" t="s">
        <v>34335</v>
      </c>
      <c r="C10850" s="1" t="s">
        <v>35546</v>
      </c>
      <c r="D10850" s="4" t="s">
        <v>35546</v>
      </c>
      <c r="E10850" s="1"/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  <c r="P10850" s="1"/>
      <c r="Q10850" s="1"/>
      <c r="R10850" s="1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E10850" s="1"/>
      <c r="AF10850" s="1"/>
      <c r="AG10850" s="1"/>
      <c r="AH10850" s="1"/>
      <c r="AI10850" s="1"/>
      <c r="AJ10850" s="1"/>
    </row>
    <row r="10851" spans="1:36">
      <c r="A10851" s="1" t="s">
        <v>346</v>
      </c>
      <c r="B10851" s="1" t="s">
        <v>343</v>
      </c>
      <c r="C10851" s="1" t="s">
        <v>35546</v>
      </c>
      <c r="D10851" s="4" t="s">
        <v>35546</v>
      </c>
      <c r="E10851" s="1"/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  <c r="P10851" s="1"/>
      <c r="Q10851" s="1"/>
      <c r="R10851" s="1"/>
      <c r="S10851" s="1"/>
      <c r="T10851" s="1"/>
      <c r="U10851" s="1"/>
      <c r="V10851" s="1"/>
      <c r="W10851" s="1"/>
      <c r="X10851" s="1"/>
      <c r="Y10851" s="1"/>
      <c r="Z10851" s="1"/>
      <c r="AA10851" s="1"/>
    </row>
    <row r="10852" spans="1:36">
      <c r="A10852" s="1" t="s">
        <v>34118</v>
      </c>
      <c r="B10852" s="1" t="s">
        <v>34119</v>
      </c>
      <c r="C10852" s="1" t="s">
        <v>35546</v>
      </c>
      <c r="D10852" s="4" t="s">
        <v>35546</v>
      </c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  <c r="P10852" s="1"/>
      <c r="Q10852" s="1"/>
      <c r="R10852" s="1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E10852" s="1"/>
      <c r="AF10852" s="1"/>
      <c r="AG10852" s="1"/>
      <c r="AH10852" s="1"/>
      <c r="AI10852" s="1"/>
      <c r="AJ10852" s="1"/>
    </row>
    <row r="10853" spans="1:36">
      <c r="A10853" s="1" t="s">
        <v>28921</v>
      </c>
      <c r="B10853" s="1" t="s">
        <v>28922</v>
      </c>
      <c r="C10853" s="1" t="s">
        <v>35546</v>
      </c>
      <c r="D10853" s="4" t="s">
        <v>35546</v>
      </c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E10853" s="1"/>
      <c r="AF10853" s="1"/>
      <c r="AG10853" s="1"/>
      <c r="AH10853" s="1"/>
      <c r="AI10853" s="1"/>
      <c r="AJ10853" s="1"/>
    </row>
    <row r="10854" spans="1:36">
      <c r="A10854" s="1" t="s">
        <v>15391</v>
      </c>
      <c r="B10854" s="1" t="s">
        <v>15392</v>
      </c>
      <c r="C10854" s="1" t="s">
        <v>35546</v>
      </c>
      <c r="D10854" s="4" t="s">
        <v>35546</v>
      </c>
      <c r="E10854" s="1"/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E10854" s="1"/>
      <c r="AF10854" s="1"/>
      <c r="AG10854" s="1"/>
      <c r="AH10854" s="1"/>
      <c r="AI10854" s="1"/>
      <c r="AJ10854" s="1"/>
    </row>
    <row r="10855" spans="1:36">
      <c r="A10855" s="1" t="s">
        <v>13108</v>
      </c>
      <c r="B10855" s="1" t="s">
        <v>13107</v>
      </c>
      <c r="C10855" s="1" t="s">
        <v>35546</v>
      </c>
      <c r="D10855" s="4" t="s">
        <v>35546</v>
      </c>
      <c r="E10855" s="1"/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  <c r="P10855" s="1"/>
      <c r="Q10855" s="1"/>
      <c r="R10855" s="1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E10855" s="1"/>
      <c r="AF10855" s="1"/>
      <c r="AG10855" s="1"/>
      <c r="AH10855" s="1"/>
      <c r="AI10855" s="1"/>
      <c r="AJ10855" s="1"/>
    </row>
    <row r="10856" spans="1:36">
      <c r="A10856" s="1" t="s">
        <v>11953</v>
      </c>
      <c r="B10856" s="1" t="s">
        <v>11954</v>
      </c>
      <c r="C10856" s="1" t="s">
        <v>35546</v>
      </c>
      <c r="D10856" s="4" t="s">
        <v>35546</v>
      </c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E10856" s="1"/>
      <c r="AF10856" s="1"/>
      <c r="AG10856" s="1"/>
      <c r="AH10856" s="1"/>
      <c r="AI10856" s="1"/>
      <c r="AJ10856" s="1"/>
    </row>
    <row r="10857" spans="1:36">
      <c r="A10857" s="1" t="s">
        <v>19944</v>
      </c>
      <c r="B10857" s="1" t="s">
        <v>19945</v>
      </c>
      <c r="C10857" s="1" t="s">
        <v>35546</v>
      </c>
      <c r="D10857" s="4" t="s">
        <v>35546</v>
      </c>
      <c r="E10857" s="1"/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  <c r="P10857" s="1"/>
      <c r="Q10857" s="1"/>
      <c r="R10857" s="1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  <c r="AD10857" s="1"/>
      <c r="AE10857" s="1"/>
      <c r="AF10857" s="1"/>
      <c r="AG10857" s="1"/>
      <c r="AH10857" s="1"/>
      <c r="AI10857" s="1"/>
      <c r="AJ10857" s="1"/>
    </row>
    <row r="10858" spans="1:36">
      <c r="A10858" s="1" t="s">
        <v>14162</v>
      </c>
      <c r="B10858" s="1" t="s">
        <v>14163</v>
      </c>
      <c r="C10858" s="1" t="s">
        <v>35546</v>
      </c>
      <c r="D10858" s="4" t="s">
        <v>35546</v>
      </c>
      <c r="E10858" s="1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  <c r="S10858" s="1"/>
      <c r="T10858" s="1"/>
      <c r="U10858" s="1"/>
      <c r="V10858" s="1"/>
      <c r="W10858" s="1"/>
      <c r="X10858" s="1"/>
      <c r="Y10858" s="1"/>
      <c r="Z10858" s="1"/>
      <c r="AA10858" s="1"/>
    </row>
    <row r="10859" spans="1:36">
      <c r="A10859" s="1" t="s">
        <v>10097</v>
      </c>
      <c r="B10859" s="1" t="s">
        <v>10098</v>
      </c>
      <c r="C10859" s="1" t="s">
        <v>35546</v>
      </c>
      <c r="D10859" s="4" t="s">
        <v>35546</v>
      </c>
      <c r="E10859" s="1"/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  <c r="S10859" s="1"/>
      <c r="T10859" s="1"/>
      <c r="U10859" s="1"/>
      <c r="V10859" s="1"/>
      <c r="W10859" s="1"/>
      <c r="X10859" s="1"/>
      <c r="Y10859" s="1"/>
      <c r="Z10859" s="1"/>
      <c r="AA10859" s="1"/>
    </row>
    <row r="10860" spans="1:36">
      <c r="A10860" s="1" t="s">
        <v>8059</v>
      </c>
      <c r="B10860" s="1" t="s">
        <v>8058</v>
      </c>
      <c r="C10860" s="1" t="s">
        <v>35546</v>
      </c>
      <c r="D10860" s="4" t="s">
        <v>35546</v>
      </c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  <c r="S10860" s="1"/>
      <c r="T10860" s="1"/>
      <c r="U10860" s="1"/>
      <c r="V10860" s="1"/>
      <c r="W10860" s="1"/>
      <c r="X10860" s="1"/>
      <c r="Y10860" s="1"/>
      <c r="Z10860" s="1"/>
      <c r="AA10860" s="1"/>
    </row>
    <row r="10861" spans="1:36">
      <c r="A10861" s="1" t="s">
        <v>3819</v>
      </c>
      <c r="B10861" s="1" t="s">
        <v>3820</v>
      </c>
      <c r="C10861" s="1" t="s">
        <v>35546</v>
      </c>
      <c r="D10861" s="4" t="s">
        <v>35546</v>
      </c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  <c r="P10861" s="1"/>
      <c r="Q10861" s="1"/>
      <c r="R10861" s="1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E10861" s="1"/>
      <c r="AF10861" s="1"/>
      <c r="AG10861" s="1"/>
      <c r="AH10861" s="1"/>
      <c r="AI10861" s="1"/>
      <c r="AJ10861" s="1"/>
    </row>
    <row r="10862" spans="1:36">
      <c r="A10862" s="1" t="s">
        <v>3823</v>
      </c>
      <c r="B10862" s="1" t="s">
        <v>3824</v>
      </c>
      <c r="C10862" s="1" t="s">
        <v>35546</v>
      </c>
      <c r="D10862" s="4" t="s">
        <v>35546</v>
      </c>
      <c r="E10862" s="1"/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  <c r="P10862" s="1"/>
      <c r="Q10862" s="1"/>
      <c r="R10862" s="1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E10862" s="1"/>
      <c r="AF10862" s="1"/>
      <c r="AG10862" s="1"/>
      <c r="AH10862" s="1"/>
      <c r="AI10862" s="1"/>
      <c r="AJ10862" s="1"/>
    </row>
    <row r="10863" spans="1:36">
      <c r="A10863" s="1" t="s">
        <v>34457</v>
      </c>
      <c r="B10863" s="1" t="s">
        <v>34454</v>
      </c>
      <c r="C10863" s="1" t="s">
        <v>35546</v>
      </c>
      <c r="D10863" s="4" t="s">
        <v>35546</v>
      </c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  <c r="S10863" s="1"/>
      <c r="T10863" s="1"/>
      <c r="U10863" s="1"/>
      <c r="V10863" s="1"/>
      <c r="W10863" s="1"/>
      <c r="X10863" s="1"/>
      <c r="Y10863" s="1"/>
      <c r="Z10863" s="1"/>
      <c r="AA10863" s="1"/>
    </row>
    <row r="10864" spans="1:36">
      <c r="A10864" s="1" t="s">
        <v>34305</v>
      </c>
      <c r="B10864" s="1" t="s">
        <v>34301</v>
      </c>
      <c r="C10864" s="1" t="s">
        <v>35546</v>
      </c>
      <c r="D10864" s="4" t="s">
        <v>35546</v>
      </c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  <c r="S10864" s="1"/>
      <c r="T10864" s="1"/>
      <c r="U10864" s="1"/>
      <c r="V10864" s="1"/>
      <c r="W10864" s="1"/>
      <c r="X10864" s="1"/>
      <c r="Y10864" s="1"/>
      <c r="Z10864" s="1"/>
      <c r="AA10864" s="1"/>
    </row>
    <row r="10865" spans="1:36">
      <c r="A10865" s="1" t="s">
        <v>2648</v>
      </c>
      <c r="B10865" s="1" t="s">
        <v>2649</v>
      </c>
      <c r="C10865" s="1" t="s">
        <v>35546</v>
      </c>
      <c r="D10865" s="4" t="s">
        <v>35546</v>
      </c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  <c r="P10865" s="1"/>
      <c r="Q10865" s="1"/>
      <c r="R10865" s="1"/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1"/>
      <c r="AD10865" s="1"/>
      <c r="AE10865" s="1"/>
      <c r="AF10865" s="1"/>
      <c r="AG10865" s="1"/>
      <c r="AH10865" s="1"/>
      <c r="AI10865" s="1"/>
      <c r="AJ10865" s="1"/>
    </row>
    <row r="10866" spans="1:36">
      <c r="A10866" s="1" t="s">
        <v>178</v>
      </c>
      <c r="B10866" s="1" t="s">
        <v>35437</v>
      </c>
      <c r="C10866" s="1" t="s">
        <v>35546</v>
      </c>
      <c r="D10866" s="4" t="s">
        <v>35546</v>
      </c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  <c r="P10866" s="1"/>
      <c r="Q10866" s="1"/>
      <c r="R10866" s="1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  <c r="AD10866" s="1"/>
      <c r="AE10866" s="1"/>
      <c r="AF10866" s="1"/>
      <c r="AG10866" s="1"/>
      <c r="AH10866" s="1"/>
      <c r="AI10866" s="1"/>
      <c r="AJ10866" s="1"/>
    </row>
    <row r="10867" spans="1:36">
      <c r="A10867" s="1" t="s">
        <v>35434</v>
      </c>
      <c r="B10867" s="1" t="s">
        <v>35435</v>
      </c>
      <c r="C10867" s="1" t="s">
        <v>35546</v>
      </c>
      <c r="D10867" s="4" t="s">
        <v>35546</v>
      </c>
      <c r="E10867" s="1"/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1"/>
      <c r="AD10867" s="1"/>
      <c r="AE10867" s="1"/>
      <c r="AF10867" s="1"/>
      <c r="AG10867" s="1"/>
      <c r="AH10867" s="1"/>
      <c r="AI10867" s="1"/>
      <c r="AJ10867" s="1"/>
    </row>
    <row r="10868" spans="1:36">
      <c r="A10868" s="1" t="s">
        <v>19922</v>
      </c>
      <c r="B10868" s="1" t="s">
        <v>19923</v>
      </c>
      <c r="C10868" s="1" t="s">
        <v>35546</v>
      </c>
      <c r="D10868" s="4" t="s">
        <v>35546</v>
      </c>
      <c r="E10868" s="1"/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  <c r="P10868" s="1"/>
      <c r="Q10868" s="1"/>
      <c r="R10868" s="1"/>
      <c r="S10868" s="1"/>
      <c r="T10868" s="1"/>
      <c r="U10868" s="1"/>
      <c r="V10868" s="1"/>
      <c r="W10868" s="1"/>
      <c r="X10868" s="1"/>
      <c r="Y10868" s="1"/>
      <c r="Z10868" s="1"/>
      <c r="AA10868" s="1"/>
    </row>
    <row r="10869" spans="1:36">
      <c r="A10869" s="1" t="s">
        <v>4358</v>
      </c>
      <c r="B10869" s="1" t="s">
        <v>4357</v>
      </c>
      <c r="C10869" s="1" t="s">
        <v>35546</v>
      </c>
      <c r="D10869" s="4" t="s">
        <v>35546</v>
      </c>
      <c r="E10869" s="1"/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  <c r="P10869" s="1"/>
      <c r="Q10869" s="1"/>
      <c r="R10869" s="1"/>
      <c r="S10869" s="1"/>
      <c r="T10869" s="1"/>
      <c r="U10869" s="1"/>
      <c r="V10869" s="1"/>
      <c r="W10869" s="1"/>
      <c r="X10869" s="1"/>
      <c r="Y10869" s="1"/>
      <c r="Z10869" s="1"/>
      <c r="AA10869" s="1"/>
    </row>
    <row r="10870" spans="1:36">
      <c r="A10870" s="1" t="s">
        <v>4210</v>
      </c>
      <c r="B10870" s="1" t="s">
        <v>4209</v>
      </c>
      <c r="C10870" s="1" t="s">
        <v>35546</v>
      </c>
      <c r="D10870" s="4" t="s">
        <v>35546</v>
      </c>
      <c r="E10870" s="1"/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  <c r="P10870" s="1"/>
      <c r="Q10870" s="1"/>
      <c r="R10870" s="1"/>
      <c r="S10870" s="1"/>
      <c r="T10870" s="1"/>
      <c r="U10870" s="1"/>
      <c r="V10870" s="1"/>
      <c r="W10870" s="1"/>
      <c r="X10870" s="1"/>
      <c r="Y10870" s="1"/>
      <c r="Z10870" s="1"/>
      <c r="AA10870" s="1"/>
    </row>
    <row r="10871" spans="1:36">
      <c r="A10871" s="1" t="s">
        <v>4124</v>
      </c>
      <c r="B10871" s="1" t="s">
        <v>4123</v>
      </c>
      <c r="C10871" s="1" t="s">
        <v>35546</v>
      </c>
      <c r="D10871" s="4" t="s">
        <v>35546</v>
      </c>
      <c r="E10871" s="1"/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  <c r="P10871" s="1"/>
      <c r="Q10871" s="1"/>
      <c r="R10871" s="1"/>
      <c r="S10871" s="1"/>
      <c r="T10871" s="1"/>
      <c r="U10871" s="1"/>
      <c r="V10871" s="1"/>
      <c r="W10871" s="1"/>
      <c r="X10871" s="1"/>
      <c r="Y10871" s="1"/>
      <c r="Z10871" s="1"/>
      <c r="AA10871" s="1"/>
    </row>
    <row r="10872" spans="1:36">
      <c r="A10872" s="1" t="s">
        <v>33975</v>
      </c>
      <c r="B10872" s="1" t="s">
        <v>33976</v>
      </c>
      <c r="C10872" s="1" t="s">
        <v>35546</v>
      </c>
      <c r="D10872" s="4" t="s">
        <v>35546</v>
      </c>
      <c r="E10872" s="1"/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  <c r="P10872" s="1"/>
      <c r="Q10872" s="1"/>
      <c r="R10872" s="1"/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  <c r="AC10872" s="1"/>
      <c r="AD10872" s="1"/>
      <c r="AE10872" s="1"/>
      <c r="AF10872" s="1"/>
      <c r="AG10872" s="1"/>
      <c r="AH10872" s="1"/>
      <c r="AI10872" s="1"/>
      <c r="AJ10872" s="1"/>
    </row>
    <row r="10873" spans="1:36">
      <c r="A10873" s="1" t="s">
        <v>33347</v>
      </c>
      <c r="B10873" s="1" t="s">
        <v>33348</v>
      </c>
      <c r="C10873" s="1" t="s">
        <v>35546</v>
      </c>
      <c r="D10873" s="4" t="s">
        <v>35546</v>
      </c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  <c r="P10873" s="1"/>
      <c r="Q10873" s="1"/>
      <c r="R10873" s="1"/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  <c r="AC10873" s="1"/>
      <c r="AD10873" s="1"/>
      <c r="AE10873" s="1"/>
      <c r="AF10873" s="1"/>
      <c r="AG10873" s="1"/>
      <c r="AH10873" s="1"/>
      <c r="AI10873" s="1"/>
      <c r="AJ10873" s="1"/>
    </row>
    <row r="10874" spans="1:36">
      <c r="A10874" s="1" t="s">
        <v>22822</v>
      </c>
      <c r="B10874" s="1" t="s">
        <v>22823</v>
      </c>
      <c r="C10874" s="1" t="s">
        <v>35546</v>
      </c>
      <c r="D10874" s="4" t="s">
        <v>35546</v>
      </c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  <c r="S10874" s="1"/>
      <c r="T10874" s="1"/>
      <c r="U10874" s="1"/>
      <c r="V10874" s="1"/>
      <c r="W10874" s="1"/>
      <c r="X10874" s="1"/>
      <c r="Y10874" s="1"/>
      <c r="Z10874" s="1"/>
      <c r="AA10874" s="1"/>
    </row>
    <row r="10875" spans="1:36">
      <c r="A10875" s="1" t="s">
        <v>7346</v>
      </c>
      <c r="B10875" s="1" t="s">
        <v>7347</v>
      </c>
      <c r="C10875" s="1" t="s">
        <v>35546</v>
      </c>
      <c r="D10875" s="4" t="s">
        <v>35546</v>
      </c>
      <c r="E10875" s="1"/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  <c r="P10875" s="1"/>
      <c r="Q10875" s="1"/>
      <c r="R10875" s="1"/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  <c r="AD10875" s="1"/>
      <c r="AE10875" s="1"/>
      <c r="AF10875" s="1"/>
      <c r="AG10875" s="1"/>
      <c r="AH10875" s="1"/>
      <c r="AI10875" s="1"/>
      <c r="AJ10875" s="1"/>
    </row>
    <row r="10876" spans="1:36">
      <c r="A10876" s="1" t="s">
        <v>1652</v>
      </c>
      <c r="B10876" s="1" t="s">
        <v>1653</v>
      </c>
      <c r="C10876" s="1" t="s">
        <v>35546</v>
      </c>
      <c r="D10876" s="4" t="s">
        <v>35546</v>
      </c>
      <c r="E10876" s="1"/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  <c r="P10876" s="1"/>
      <c r="Q10876" s="1"/>
      <c r="R10876" s="1"/>
      <c r="S10876" s="1"/>
      <c r="T10876" s="1"/>
      <c r="U10876" s="1"/>
      <c r="V10876" s="1"/>
      <c r="W10876" s="1"/>
      <c r="X10876" s="1"/>
      <c r="Y10876" s="1"/>
      <c r="Z10876" s="1"/>
      <c r="AA10876" s="1"/>
    </row>
    <row r="10877" spans="1:36">
      <c r="A10877" s="1" t="s">
        <v>19534</v>
      </c>
      <c r="B10877" s="1" t="s">
        <v>19535</v>
      </c>
      <c r="C10877" s="1" t="s">
        <v>35546</v>
      </c>
      <c r="D10877" s="4" t="s">
        <v>35546</v>
      </c>
      <c r="E10877" s="1"/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  <c r="P10877" s="1"/>
      <c r="Q10877" s="1"/>
      <c r="R10877" s="1"/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  <c r="AC10877" s="1"/>
      <c r="AD10877" s="1"/>
      <c r="AE10877" s="1"/>
      <c r="AF10877" s="1"/>
      <c r="AG10877" s="1"/>
      <c r="AH10877" s="1"/>
      <c r="AI10877" s="1"/>
      <c r="AJ10877" s="1"/>
    </row>
    <row r="10878" spans="1:36">
      <c r="A10878" s="1" t="s">
        <v>5263</v>
      </c>
      <c r="B10878" s="1" t="s">
        <v>5262</v>
      </c>
      <c r="C10878" s="1" t="s">
        <v>35546</v>
      </c>
      <c r="D10878" s="4" t="s">
        <v>35546</v>
      </c>
      <c r="E10878" s="1"/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1"/>
      <c r="AD10878" s="1"/>
      <c r="AE10878" s="1"/>
      <c r="AF10878" s="1"/>
      <c r="AG10878" s="1"/>
      <c r="AH10878" s="1"/>
      <c r="AI10878" s="1"/>
      <c r="AJ10878" s="1"/>
    </row>
    <row r="10879" spans="1:36">
      <c r="A10879" s="1" t="s">
        <v>5267</v>
      </c>
      <c r="B10879" s="1" t="s">
        <v>5268</v>
      </c>
      <c r="C10879" s="1" t="s">
        <v>35546</v>
      </c>
      <c r="D10879" s="4" t="s">
        <v>35546</v>
      </c>
      <c r="E10879" s="1"/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  <c r="P10879" s="1"/>
      <c r="Q10879" s="1"/>
      <c r="R10879" s="1"/>
      <c r="S10879" s="1"/>
      <c r="T10879" s="1"/>
      <c r="U10879" s="1"/>
      <c r="V10879" s="1"/>
      <c r="W10879" s="1"/>
      <c r="X10879" s="1"/>
      <c r="Y10879" s="1"/>
      <c r="Z10879" s="1"/>
      <c r="AA10879" s="1"/>
      <c r="AB10879" s="1"/>
      <c r="AC10879" s="1"/>
      <c r="AD10879" s="1"/>
      <c r="AE10879" s="1"/>
      <c r="AF10879" s="1"/>
      <c r="AG10879" s="1"/>
      <c r="AH10879" s="1"/>
      <c r="AI10879" s="1"/>
      <c r="AJ10879" s="1"/>
    </row>
    <row r="10880" spans="1:36">
      <c r="A10880" s="1" t="s">
        <v>3014</v>
      </c>
      <c r="B10880" s="1" t="s">
        <v>3012</v>
      </c>
      <c r="C10880" s="1" t="s">
        <v>35546</v>
      </c>
      <c r="D10880" s="4" t="s">
        <v>35546</v>
      </c>
      <c r="E10880" s="1"/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  <c r="P10880" s="1"/>
      <c r="Q10880" s="1"/>
      <c r="R10880" s="1"/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D10880" s="1"/>
      <c r="AE10880" s="1"/>
      <c r="AF10880" s="1"/>
      <c r="AG10880" s="1"/>
      <c r="AH10880" s="1"/>
      <c r="AI10880" s="1"/>
      <c r="AJ10880" s="1"/>
    </row>
    <row r="10881" spans="1:36">
      <c r="A10881" s="1" t="s">
        <v>191</v>
      </c>
      <c r="B10881" s="1" t="s">
        <v>192</v>
      </c>
      <c r="C10881" s="1" t="s">
        <v>35546</v>
      </c>
      <c r="D10881" s="4" t="s">
        <v>35546</v>
      </c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1"/>
      <c r="AD10881" s="1"/>
      <c r="AE10881" s="1"/>
      <c r="AF10881" s="1"/>
      <c r="AG10881" s="1"/>
      <c r="AH10881" s="1"/>
      <c r="AI10881" s="1"/>
      <c r="AJ10881" s="1"/>
    </row>
    <row r="10882" spans="1:36">
      <c r="A10882" s="1" t="s">
        <v>33082</v>
      </c>
      <c r="B10882" s="1" t="s">
        <v>33083</v>
      </c>
      <c r="C10882" s="1" t="s">
        <v>35546</v>
      </c>
      <c r="D10882" s="4" t="s">
        <v>35546</v>
      </c>
      <c r="E10882" s="1"/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1"/>
      <c r="AD10882" s="1"/>
      <c r="AE10882" s="1"/>
      <c r="AF10882" s="1"/>
      <c r="AG10882" s="1"/>
      <c r="AH10882" s="1"/>
      <c r="AI10882" s="1"/>
      <c r="AJ10882" s="1"/>
    </row>
    <row r="10883" spans="1:36">
      <c r="A10883" s="1" t="s">
        <v>32847</v>
      </c>
      <c r="B10883" s="1" t="s">
        <v>32848</v>
      </c>
      <c r="C10883" s="1" t="s">
        <v>35546</v>
      </c>
      <c r="D10883" s="4" t="s">
        <v>35546</v>
      </c>
      <c r="E10883" s="1"/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1"/>
      <c r="AD10883" s="1"/>
      <c r="AE10883" s="1"/>
      <c r="AF10883" s="1"/>
      <c r="AG10883" s="1"/>
      <c r="AH10883" s="1"/>
      <c r="AI10883" s="1"/>
      <c r="AJ10883" s="1"/>
    </row>
    <row r="10884" spans="1:36">
      <c r="A10884" s="1" t="s">
        <v>32610</v>
      </c>
      <c r="B10884" s="1" t="s">
        <v>32611</v>
      </c>
      <c r="C10884" s="1" t="s">
        <v>35546</v>
      </c>
      <c r="D10884" s="4" t="s">
        <v>35546</v>
      </c>
      <c r="E10884" s="1"/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  <c r="P10884" s="1"/>
      <c r="Q10884" s="1"/>
      <c r="R10884" s="1"/>
      <c r="S10884" s="1"/>
      <c r="T10884" s="1"/>
      <c r="U10884" s="1"/>
      <c r="V10884" s="1"/>
      <c r="W10884" s="1"/>
      <c r="X10884" s="1"/>
      <c r="Y10884" s="1"/>
      <c r="Z10884" s="1"/>
      <c r="AA10884" s="1"/>
    </row>
    <row r="10885" spans="1:36">
      <c r="A10885" s="1" t="s">
        <v>4445</v>
      </c>
      <c r="B10885" s="1" t="s">
        <v>4446</v>
      </c>
      <c r="C10885" s="1" t="s">
        <v>35546</v>
      </c>
      <c r="D10885" s="4" t="s">
        <v>35546</v>
      </c>
      <c r="E10885" s="1"/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1"/>
      <c r="AD10885" s="1"/>
      <c r="AE10885" s="1"/>
      <c r="AF10885" s="1"/>
      <c r="AG10885" s="1"/>
      <c r="AH10885" s="1"/>
      <c r="AI10885" s="1"/>
      <c r="AJ10885" s="1"/>
    </row>
    <row r="10886" spans="1:36">
      <c r="A10886" s="1" t="s">
        <v>4437</v>
      </c>
      <c r="B10886" s="1" t="s">
        <v>4438</v>
      </c>
      <c r="C10886" s="1" t="s">
        <v>35546</v>
      </c>
      <c r="D10886" s="4" t="s">
        <v>35546</v>
      </c>
      <c r="E10886" s="1"/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  <c r="AC10886" s="1"/>
      <c r="AD10886" s="1"/>
      <c r="AE10886" s="1"/>
      <c r="AF10886" s="1"/>
      <c r="AG10886" s="1"/>
      <c r="AH10886" s="1"/>
      <c r="AI10886" s="1"/>
      <c r="AJ10886" s="1"/>
    </row>
    <row r="10887" spans="1:36">
      <c r="A10887" s="1" t="s">
        <v>32387</v>
      </c>
      <c r="B10887" s="1" t="s">
        <v>32388</v>
      </c>
      <c r="C10887" s="1" t="s">
        <v>35546</v>
      </c>
      <c r="D10887" s="4" t="s">
        <v>35546</v>
      </c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1"/>
      <c r="AD10887" s="1"/>
      <c r="AE10887" s="1"/>
      <c r="AF10887" s="1"/>
      <c r="AG10887" s="1"/>
      <c r="AH10887" s="1"/>
      <c r="AI10887" s="1"/>
      <c r="AJ10887" s="1"/>
    </row>
    <row r="10888" spans="1:36">
      <c r="A10888" s="1" t="s">
        <v>32030</v>
      </c>
      <c r="B10888" s="1" t="s">
        <v>32031</v>
      </c>
      <c r="C10888" s="1" t="s">
        <v>35546</v>
      </c>
      <c r="D10888" s="4" t="s">
        <v>35546</v>
      </c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  <c r="P10888" s="1"/>
      <c r="Q10888" s="1"/>
      <c r="R10888" s="1"/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  <c r="AD10888" s="1"/>
      <c r="AE10888" s="1"/>
      <c r="AF10888" s="1"/>
      <c r="AG10888" s="1"/>
      <c r="AH10888" s="1"/>
      <c r="AI10888" s="1"/>
      <c r="AJ10888" s="1"/>
    </row>
    <row r="10889" spans="1:36">
      <c r="A10889" s="1" t="s">
        <v>27406</v>
      </c>
      <c r="B10889" s="1" t="s">
        <v>27407</v>
      </c>
      <c r="C10889" s="1" t="s">
        <v>35546</v>
      </c>
      <c r="D10889" s="4" t="s">
        <v>35546</v>
      </c>
      <c r="E10889" s="1"/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  <c r="P10889" s="1"/>
      <c r="Q10889" s="1"/>
      <c r="R10889" s="1"/>
      <c r="S10889" s="1"/>
      <c r="T10889" s="1"/>
      <c r="U10889" s="1"/>
      <c r="V10889" s="1"/>
      <c r="W10889" s="1"/>
      <c r="X10889" s="1"/>
      <c r="Y10889" s="1"/>
      <c r="Z10889" s="1"/>
      <c r="AA10889" s="1"/>
    </row>
    <row r="10890" spans="1:36">
      <c r="A10890" s="1" t="s">
        <v>32139</v>
      </c>
      <c r="B10890" s="1" t="s">
        <v>32138</v>
      </c>
      <c r="C10890" s="1" t="s">
        <v>35546</v>
      </c>
      <c r="D10890" s="4" t="s">
        <v>35546</v>
      </c>
      <c r="E10890" s="1"/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  <c r="P10890" s="1"/>
      <c r="Q10890" s="1"/>
      <c r="R10890" s="1"/>
      <c r="S10890" s="1"/>
      <c r="T10890" s="1"/>
      <c r="U10890" s="1"/>
      <c r="V10890" s="1"/>
      <c r="W10890" s="1"/>
      <c r="X10890" s="1"/>
      <c r="Y10890" s="1"/>
      <c r="Z10890" s="1"/>
      <c r="AA10890" s="1"/>
    </row>
    <row r="10891" spans="1:36">
      <c r="A10891" s="1" t="s">
        <v>10869</v>
      </c>
      <c r="B10891" s="1" t="s">
        <v>10868</v>
      </c>
      <c r="C10891" s="1" t="s">
        <v>35546</v>
      </c>
      <c r="D10891" s="4" t="s">
        <v>35546</v>
      </c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  <c r="P10891" s="1"/>
      <c r="Q10891" s="1"/>
      <c r="R10891" s="1"/>
      <c r="S10891" s="1"/>
      <c r="T10891" s="1"/>
      <c r="U10891" s="1"/>
      <c r="V10891" s="1"/>
      <c r="W10891" s="1"/>
      <c r="X10891" s="1"/>
      <c r="Y10891" s="1"/>
      <c r="Z10891" s="1"/>
      <c r="AA10891" s="1"/>
    </row>
    <row r="10892" spans="1:36">
      <c r="A10892" s="1" t="s">
        <v>31990</v>
      </c>
      <c r="B10892" s="1" t="s">
        <v>31989</v>
      </c>
      <c r="C10892" s="1" t="s">
        <v>35546</v>
      </c>
      <c r="D10892" s="4" t="s">
        <v>35546</v>
      </c>
      <c r="E10892" s="1"/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  <c r="P10892" s="1"/>
      <c r="Q10892" s="1"/>
      <c r="R10892" s="1"/>
      <c r="S10892" s="1"/>
      <c r="T10892" s="1"/>
      <c r="U10892" s="1"/>
      <c r="V10892" s="1"/>
      <c r="W10892" s="1"/>
      <c r="X10892" s="1"/>
      <c r="Y10892" s="1"/>
      <c r="Z10892" s="1"/>
      <c r="AA10892" s="1"/>
    </row>
    <row r="10893" spans="1:36">
      <c r="A10893" s="1" t="s">
        <v>31993</v>
      </c>
      <c r="B10893" s="1" t="s">
        <v>31994</v>
      </c>
      <c r="C10893" s="1" t="s">
        <v>35546</v>
      </c>
      <c r="D10893" s="4" t="s">
        <v>35546</v>
      </c>
      <c r="E10893" s="1"/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  <c r="P10893" s="1"/>
      <c r="Q10893" s="1"/>
      <c r="R10893" s="1"/>
      <c r="S10893" s="1"/>
      <c r="T10893" s="1"/>
      <c r="U10893" s="1"/>
      <c r="V10893" s="1"/>
      <c r="W10893" s="1"/>
      <c r="X10893" s="1"/>
      <c r="Y10893" s="1"/>
      <c r="Z10893" s="1"/>
      <c r="AA10893" s="1"/>
    </row>
    <row r="10894" spans="1:36">
      <c r="A10894" s="1" t="s">
        <v>31072</v>
      </c>
      <c r="B10894" s="1" t="s">
        <v>31073</v>
      </c>
      <c r="C10894" s="1" t="s">
        <v>35546</v>
      </c>
      <c r="D10894" s="4" t="s">
        <v>35546</v>
      </c>
      <c r="E10894" s="1"/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  <c r="P10894" s="1"/>
      <c r="Q10894" s="1"/>
      <c r="R10894" s="1"/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  <c r="AC10894" s="1"/>
      <c r="AD10894" s="1"/>
      <c r="AE10894" s="1"/>
      <c r="AF10894" s="1"/>
      <c r="AG10894" s="1"/>
      <c r="AH10894" s="1"/>
      <c r="AI10894" s="1"/>
      <c r="AJ10894" s="1"/>
    </row>
    <row r="10895" spans="1:36">
      <c r="A10895" s="1" t="s">
        <v>31075</v>
      </c>
      <c r="B10895" s="1" t="s">
        <v>31076</v>
      </c>
      <c r="C10895" s="1" t="s">
        <v>35546</v>
      </c>
      <c r="D10895" s="4" t="s">
        <v>35546</v>
      </c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  <c r="P10895" s="1"/>
      <c r="Q10895" s="1"/>
      <c r="R10895" s="1"/>
      <c r="S10895" s="1"/>
      <c r="T10895" s="1"/>
      <c r="U10895" s="1"/>
      <c r="V10895" s="1"/>
      <c r="W10895" s="1"/>
      <c r="X10895" s="1"/>
      <c r="Y10895" s="1"/>
      <c r="Z10895" s="1"/>
      <c r="AA10895" s="1"/>
    </row>
    <row r="10896" spans="1:36">
      <c r="A10896" s="1" t="s">
        <v>31078</v>
      </c>
      <c r="B10896" s="1" t="s">
        <v>31079</v>
      </c>
      <c r="C10896" s="1" t="s">
        <v>35546</v>
      </c>
      <c r="D10896" s="4" t="s">
        <v>35546</v>
      </c>
      <c r="E10896" s="1"/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  <c r="S10896" s="1"/>
      <c r="T10896" s="1"/>
      <c r="U10896" s="1"/>
      <c r="V10896" s="1"/>
      <c r="W10896" s="1"/>
      <c r="X10896" s="1"/>
      <c r="Y10896" s="1"/>
      <c r="Z10896" s="1"/>
      <c r="AA10896" s="1"/>
    </row>
    <row r="10897" spans="1:36">
      <c r="A10897" s="1" t="s">
        <v>31083</v>
      </c>
      <c r="B10897" s="1" t="s">
        <v>31084</v>
      </c>
      <c r="C10897" s="1" t="s">
        <v>35546</v>
      </c>
      <c r="D10897" s="4" t="s">
        <v>35546</v>
      </c>
      <c r="E10897" s="1"/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  <c r="P10897" s="1"/>
      <c r="Q10897" s="1"/>
      <c r="R10897" s="1"/>
      <c r="S10897" s="1"/>
      <c r="T10897" s="1"/>
      <c r="U10897" s="1"/>
      <c r="V10897" s="1"/>
      <c r="W10897" s="1"/>
      <c r="X10897" s="1"/>
      <c r="Y10897" s="1"/>
      <c r="Z10897" s="1"/>
      <c r="AA10897" s="1"/>
    </row>
    <row r="10898" spans="1:36">
      <c r="A10898" s="1" t="s">
        <v>4800</v>
      </c>
      <c r="B10898" s="1" t="s">
        <v>4801</v>
      </c>
      <c r="C10898" s="1" t="s">
        <v>35546</v>
      </c>
      <c r="D10898" s="4" t="s">
        <v>35546</v>
      </c>
      <c r="E10898" s="1"/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  <c r="P10898" s="1"/>
      <c r="Q10898" s="1"/>
      <c r="R10898" s="1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1"/>
      <c r="AD10898" s="1"/>
      <c r="AE10898" s="1"/>
      <c r="AF10898" s="1"/>
      <c r="AG10898" s="1"/>
      <c r="AH10898" s="1"/>
      <c r="AI10898" s="1"/>
      <c r="AJ10898" s="1"/>
    </row>
    <row r="10899" spans="1:36">
      <c r="A10899" s="1" t="s">
        <v>23846</v>
      </c>
      <c r="B10899" s="1" t="s">
        <v>23845</v>
      </c>
      <c r="C10899" s="1" t="s">
        <v>35546</v>
      </c>
      <c r="D10899" s="4" t="s">
        <v>35546</v>
      </c>
      <c r="E10899" s="1"/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  <c r="P10899" s="1"/>
      <c r="Q10899" s="1"/>
      <c r="R10899" s="1"/>
      <c r="S10899" s="1"/>
      <c r="T10899" s="1"/>
      <c r="U10899" s="1"/>
      <c r="V10899" s="1"/>
      <c r="W10899" s="1"/>
      <c r="X10899" s="1"/>
      <c r="Y10899" s="1"/>
      <c r="Z10899" s="1"/>
      <c r="AA10899" s="1"/>
    </row>
    <row r="10900" spans="1:36">
      <c r="A10900" s="1" t="s">
        <v>3726</v>
      </c>
      <c r="B10900" s="1" t="s">
        <v>3725</v>
      </c>
      <c r="C10900" s="1" t="s">
        <v>35546</v>
      </c>
      <c r="D10900" s="4" t="s">
        <v>35546</v>
      </c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  <c r="P10900" s="1"/>
      <c r="Q10900" s="1"/>
      <c r="R10900" s="1"/>
      <c r="S10900" s="1"/>
      <c r="T10900" s="1"/>
      <c r="U10900" s="1"/>
      <c r="V10900" s="1"/>
      <c r="W10900" s="1"/>
      <c r="X10900" s="1"/>
      <c r="Y10900" s="1"/>
      <c r="Z10900" s="1"/>
      <c r="AA10900" s="1"/>
    </row>
    <row r="10901" spans="1:36">
      <c r="A10901" s="1" t="s">
        <v>28233</v>
      </c>
      <c r="B10901" s="1" t="s">
        <v>28231</v>
      </c>
      <c r="C10901" s="1" t="s">
        <v>35546</v>
      </c>
      <c r="D10901" s="4" t="s">
        <v>35546</v>
      </c>
      <c r="E10901" s="1"/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  <c r="P10901" s="1"/>
      <c r="Q10901" s="1"/>
      <c r="R10901" s="1"/>
      <c r="S10901" s="1"/>
      <c r="T10901" s="1"/>
      <c r="U10901" s="1"/>
      <c r="V10901" s="1"/>
      <c r="W10901" s="1"/>
      <c r="X10901" s="1"/>
      <c r="Y10901" s="1"/>
      <c r="Z10901" s="1"/>
      <c r="AA10901" s="1"/>
    </row>
    <row r="10902" spans="1:36">
      <c r="A10902" s="1" t="s">
        <v>28408</v>
      </c>
      <c r="B10902" s="1" t="s">
        <v>28409</v>
      </c>
      <c r="C10902" s="1" t="s">
        <v>35546</v>
      </c>
      <c r="D10902" s="4" t="s">
        <v>35546</v>
      </c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  <c r="P10902" s="1"/>
      <c r="Q10902" s="1"/>
      <c r="R10902" s="1"/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  <c r="AD10902" s="1"/>
      <c r="AE10902" s="1"/>
      <c r="AF10902" s="1"/>
      <c r="AG10902" s="1"/>
      <c r="AH10902" s="1"/>
      <c r="AI10902" s="1"/>
      <c r="AJ10902" s="1"/>
    </row>
    <row r="10903" spans="1:36">
      <c r="A10903" s="1" t="s">
        <v>28055</v>
      </c>
      <c r="B10903" s="1" t="s">
        <v>28054</v>
      </c>
      <c r="C10903" s="1" t="s">
        <v>35546</v>
      </c>
      <c r="D10903" s="4" t="s">
        <v>35546</v>
      </c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  <c r="P10903" s="1"/>
      <c r="Q10903" s="1"/>
      <c r="R10903" s="1"/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1"/>
      <c r="AD10903" s="1"/>
      <c r="AE10903" s="1"/>
      <c r="AF10903" s="1"/>
      <c r="AG10903" s="1"/>
      <c r="AH10903" s="1"/>
      <c r="AI10903" s="1"/>
      <c r="AJ10903" s="1"/>
    </row>
    <row r="10904" spans="1:36">
      <c r="A10904" s="1" t="s">
        <v>31440</v>
      </c>
      <c r="B10904" s="1" t="s">
        <v>31438</v>
      </c>
      <c r="C10904" s="1" t="s">
        <v>35546</v>
      </c>
      <c r="D10904" s="4" t="s">
        <v>35546</v>
      </c>
      <c r="E10904" s="1"/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  <c r="P10904" s="1"/>
      <c r="Q10904" s="1"/>
      <c r="R10904" s="1"/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1"/>
      <c r="AD10904" s="1"/>
      <c r="AE10904" s="1"/>
      <c r="AF10904" s="1"/>
      <c r="AG10904" s="1"/>
      <c r="AH10904" s="1"/>
      <c r="AI10904" s="1"/>
      <c r="AJ10904" s="1"/>
    </row>
    <row r="10905" spans="1:36">
      <c r="A10905" s="1" t="s">
        <v>31391</v>
      </c>
      <c r="B10905" s="1" t="s">
        <v>31386</v>
      </c>
      <c r="C10905" s="1" t="s">
        <v>35546</v>
      </c>
      <c r="D10905" s="4" t="s">
        <v>35546</v>
      </c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  <c r="AD10905" s="1"/>
      <c r="AE10905" s="1"/>
      <c r="AF10905" s="1"/>
      <c r="AG10905" s="1"/>
      <c r="AH10905" s="1"/>
      <c r="AI10905" s="1"/>
      <c r="AJ10905" s="1"/>
    </row>
    <row r="10906" spans="1:36">
      <c r="A10906" s="1" t="s">
        <v>28234</v>
      </c>
      <c r="B10906" s="1" t="s">
        <v>28231</v>
      </c>
      <c r="C10906" s="1" t="s">
        <v>35546</v>
      </c>
      <c r="D10906" s="4" t="s">
        <v>35546</v>
      </c>
      <c r="E10906" s="1"/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  <c r="S10906" s="1"/>
      <c r="T10906" s="1"/>
      <c r="U10906" s="1"/>
      <c r="V10906" s="1"/>
      <c r="W10906" s="1"/>
      <c r="X10906" s="1"/>
      <c r="Y10906" s="1"/>
      <c r="Z10906" s="1"/>
      <c r="AA10906" s="1"/>
    </row>
    <row r="10907" spans="1:36">
      <c r="A10907" s="1" t="s">
        <v>8955</v>
      </c>
      <c r="B10907" s="1" t="s">
        <v>9102</v>
      </c>
      <c r="C10907" s="1" t="s">
        <v>35546</v>
      </c>
      <c r="D10907" s="4" t="s">
        <v>35546</v>
      </c>
      <c r="E10907" s="1"/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  <c r="P10907" s="1"/>
      <c r="Q10907" s="1"/>
      <c r="R10907" s="1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1"/>
      <c r="AD10907" s="1"/>
      <c r="AE10907" s="1"/>
      <c r="AF10907" s="1"/>
      <c r="AG10907" s="1"/>
      <c r="AH10907" s="1"/>
      <c r="AI10907" s="1"/>
      <c r="AJ10907" s="1"/>
    </row>
    <row r="10908" spans="1:36">
      <c r="A10908" s="1" t="s">
        <v>31427</v>
      </c>
      <c r="B10908" s="1" t="s">
        <v>31422</v>
      </c>
      <c r="C10908" s="1" t="s">
        <v>35546</v>
      </c>
      <c r="D10908" s="4" t="s">
        <v>35546</v>
      </c>
      <c r="E10908" s="1"/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  <c r="AD10908" s="1"/>
      <c r="AE10908" s="1"/>
      <c r="AF10908" s="1"/>
      <c r="AG10908" s="1"/>
      <c r="AH10908" s="1"/>
      <c r="AI10908" s="1"/>
      <c r="AJ10908" s="1"/>
    </row>
    <row r="10909" spans="1:36">
      <c r="A10909" s="1" t="s">
        <v>31320</v>
      </c>
      <c r="B10909" s="1" t="s">
        <v>31315</v>
      </c>
      <c r="C10909" s="1" t="s">
        <v>35546</v>
      </c>
      <c r="D10909" s="4" t="s">
        <v>35546</v>
      </c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  <c r="S10909" s="1"/>
      <c r="T10909" s="1"/>
      <c r="U10909" s="1"/>
      <c r="V10909" s="1"/>
      <c r="W10909" s="1"/>
      <c r="X10909" s="1"/>
      <c r="Y10909" s="1"/>
      <c r="Z10909" s="1"/>
      <c r="AA10909" s="1"/>
    </row>
    <row r="10910" spans="1:36">
      <c r="A10910" s="1" t="s">
        <v>29962</v>
      </c>
      <c r="B10910" s="1" t="s">
        <v>29955</v>
      </c>
      <c r="C10910" s="1" t="s">
        <v>35546</v>
      </c>
      <c r="D10910" s="4" t="s">
        <v>35546</v>
      </c>
      <c r="E10910" s="1"/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  <c r="P10910" s="1"/>
      <c r="Q10910" s="1"/>
      <c r="R10910" s="1"/>
      <c r="S10910" s="1"/>
      <c r="T10910" s="1"/>
      <c r="U10910" s="1"/>
      <c r="V10910" s="1"/>
      <c r="W10910" s="1"/>
      <c r="X10910" s="1"/>
      <c r="Y10910" s="1"/>
      <c r="Z10910" s="1"/>
      <c r="AA10910" s="1"/>
    </row>
    <row r="10911" spans="1:36">
      <c r="A10911" s="1" t="s">
        <v>31457</v>
      </c>
      <c r="B10911" s="1" t="s">
        <v>31454</v>
      </c>
      <c r="C10911" s="1" t="s">
        <v>35546</v>
      </c>
      <c r="D10911" s="4" t="s">
        <v>35546</v>
      </c>
      <c r="E10911" s="1"/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  <c r="P10911" s="1"/>
      <c r="Q10911" s="1"/>
      <c r="R10911" s="1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1"/>
      <c r="AD10911" s="1"/>
      <c r="AE10911" s="1"/>
      <c r="AF10911" s="1"/>
      <c r="AG10911" s="1"/>
      <c r="AH10911" s="1"/>
      <c r="AI10911" s="1"/>
      <c r="AJ10911" s="1"/>
    </row>
    <row r="10912" spans="1:36">
      <c r="A10912" s="1" t="s">
        <v>26520</v>
      </c>
      <c r="B10912" s="1" t="s">
        <v>26516</v>
      </c>
      <c r="C10912" s="1" t="s">
        <v>35546</v>
      </c>
      <c r="D10912" s="4" t="s">
        <v>35546</v>
      </c>
      <c r="E10912" s="1"/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  <c r="T10912" s="1"/>
      <c r="U10912" s="1"/>
      <c r="V10912" s="1"/>
      <c r="W10912" s="1"/>
      <c r="X10912" s="1"/>
      <c r="Y10912" s="1"/>
      <c r="Z10912" s="1"/>
      <c r="AA10912" s="1"/>
    </row>
    <row r="10913" spans="1:36">
      <c r="A10913" s="1" t="s">
        <v>24312</v>
      </c>
      <c r="B10913" s="1" t="s">
        <v>24309</v>
      </c>
      <c r="C10913" s="1" t="s">
        <v>35546</v>
      </c>
      <c r="D10913" s="4" t="s">
        <v>35546</v>
      </c>
      <c r="E10913" s="1"/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  <c r="S10913" s="1"/>
      <c r="T10913" s="1"/>
      <c r="U10913" s="1"/>
      <c r="V10913" s="1"/>
      <c r="W10913" s="1"/>
      <c r="X10913" s="1"/>
      <c r="Y10913" s="1"/>
      <c r="Z10913" s="1"/>
      <c r="AA10913" s="1"/>
    </row>
    <row r="10914" spans="1:36">
      <c r="A10914" s="1" t="s">
        <v>9489</v>
      </c>
      <c r="B10914" s="1" t="s">
        <v>9486</v>
      </c>
      <c r="C10914" s="1" t="s">
        <v>35546</v>
      </c>
      <c r="D10914" s="4" t="s">
        <v>35546</v>
      </c>
      <c r="E10914" s="1"/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  <c r="AC10914" s="1"/>
      <c r="AD10914" s="1"/>
      <c r="AE10914" s="1"/>
      <c r="AF10914" s="1"/>
      <c r="AG10914" s="1"/>
      <c r="AH10914" s="1"/>
      <c r="AI10914" s="1"/>
      <c r="AJ10914" s="1"/>
    </row>
    <row r="10915" spans="1:36">
      <c r="A10915" s="1" t="s">
        <v>5365</v>
      </c>
      <c r="B10915" s="1" t="s">
        <v>5364</v>
      </c>
      <c r="C10915" s="1" t="s">
        <v>35546</v>
      </c>
      <c r="D10915" s="4" t="s">
        <v>35546</v>
      </c>
      <c r="E10915" s="1"/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  <c r="P10915" s="1"/>
      <c r="Q10915" s="1"/>
      <c r="R10915" s="1"/>
      <c r="S10915" s="1"/>
      <c r="T10915" s="1"/>
      <c r="U10915" s="1"/>
      <c r="V10915" s="1"/>
      <c r="W10915" s="1"/>
      <c r="X10915" s="1"/>
      <c r="Y10915" s="1"/>
      <c r="Z10915" s="1"/>
      <c r="AA10915" s="1"/>
    </row>
    <row r="10916" spans="1:36">
      <c r="A10916" s="1" t="s">
        <v>30010</v>
      </c>
      <c r="B10916" s="1" t="s">
        <v>30006</v>
      </c>
      <c r="C10916" s="1" t="s">
        <v>35546</v>
      </c>
      <c r="D10916" s="4" t="s">
        <v>35546</v>
      </c>
      <c r="E10916" s="1"/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  <c r="P10916" s="1"/>
      <c r="Q10916" s="1"/>
      <c r="R10916" s="1"/>
      <c r="S10916" s="1"/>
      <c r="T10916" s="1"/>
      <c r="U10916" s="1"/>
      <c r="V10916" s="1"/>
      <c r="W10916" s="1"/>
      <c r="X10916" s="1"/>
      <c r="Y10916" s="1"/>
      <c r="Z10916" s="1"/>
      <c r="AA10916" s="1"/>
    </row>
    <row r="10917" spans="1:36">
      <c r="A10917" s="1" t="s">
        <v>29869</v>
      </c>
      <c r="B10917" s="1" t="s">
        <v>29865</v>
      </c>
      <c r="C10917" s="1" t="s">
        <v>35546</v>
      </c>
      <c r="D10917" s="4" t="s">
        <v>35546</v>
      </c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  <c r="AD10917" s="1"/>
      <c r="AE10917" s="1"/>
      <c r="AF10917" s="1"/>
      <c r="AG10917" s="1"/>
      <c r="AH10917" s="1"/>
      <c r="AI10917" s="1"/>
      <c r="AJ10917" s="1"/>
    </row>
    <row r="10918" spans="1:36">
      <c r="A10918" s="1" t="s">
        <v>28695</v>
      </c>
      <c r="B10918" s="1" t="s">
        <v>28693</v>
      </c>
      <c r="C10918" s="1" t="s">
        <v>35546</v>
      </c>
      <c r="D10918" s="4" t="s">
        <v>35546</v>
      </c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  <c r="T10918" s="1"/>
      <c r="U10918" s="1"/>
      <c r="V10918" s="1"/>
      <c r="W10918" s="1"/>
      <c r="X10918" s="1"/>
      <c r="Y10918" s="1"/>
      <c r="Z10918" s="1"/>
      <c r="AA10918" s="1"/>
    </row>
    <row r="10919" spans="1:36">
      <c r="A10919" s="1" t="s">
        <v>28044</v>
      </c>
      <c r="B10919" s="1" t="s">
        <v>28042</v>
      </c>
      <c r="C10919" s="1" t="s">
        <v>35546</v>
      </c>
      <c r="D10919" s="4" t="s">
        <v>35546</v>
      </c>
      <c r="E10919" s="1"/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  <c r="P10919" s="1"/>
      <c r="Q10919" s="1"/>
      <c r="R10919" s="1"/>
      <c r="S10919" s="1"/>
      <c r="T10919" s="1"/>
      <c r="U10919" s="1"/>
      <c r="V10919" s="1"/>
      <c r="W10919" s="1"/>
      <c r="X10919" s="1"/>
      <c r="Y10919" s="1"/>
      <c r="Z10919" s="1"/>
      <c r="AA10919" s="1"/>
    </row>
    <row r="10920" spans="1:36">
      <c r="A10920" s="1" t="s">
        <v>35464</v>
      </c>
      <c r="B10920" s="1" t="s">
        <v>35461</v>
      </c>
      <c r="C10920" s="1" t="s">
        <v>35546</v>
      </c>
      <c r="D10920" s="4" t="s">
        <v>35546</v>
      </c>
      <c r="E10920" s="1"/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  <c r="P10920" s="1"/>
      <c r="Q10920" s="1"/>
      <c r="R10920" s="1"/>
      <c r="S10920" s="1"/>
      <c r="T10920" s="1"/>
      <c r="U10920" s="1"/>
      <c r="V10920" s="1"/>
      <c r="W10920" s="1"/>
      <c r="X10920" s="1"/>
      <c r="Y10920" s="1"/>
      <c r="Z10920" s="1"/>
      <c r="AA10920" s="1"/>
    </row>
    <row r="10921" spans="1:36">
      <c r="A10921" s="1" t="s">
        <v>23634</v>
      </c>
      <c r="B10921" s="1" t="s">
        <v>23629</v>
      </c>
      <c r="C10921" s="1" t="s">
        <v>35546</v>
      </c>
      <c r="D10921" s="4" t="s">
        <v>35546</v>
      </c>
      <c r="E10921" s="1"/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  <c r="P10921" s="1"/>
      <c r="Q10921" s="1"/>
      <c r="R10921" s="1"/>
      <c r="S10921" s="1"/>
      <c r="T10921" s="1"/>
      <c r="U10921" s="1"/>
      <c r="V10921" s="1"/>
      <c r="W10921" s="1"/>
      <c r="X10921" s="1"/>
      <c r="Y10921" s="1"/>
      <c r="Z10921" s="1"/>
      <c r="AA10921" s="1"/>
    </row>
    <row r="10922" spans="1:36">
      <c r="A10922" s="1" t="s">
        <v>11863</v>
      </c>
      <c r="B10922" s="1" t="s">
        <v>11859</v>
      </c>
      <c r="C10922" s="1" t="s">
        <v>35546</v>
      </c>
      <c r="D10922" s="4" t="s">
        <v>35546</v>
      </c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  <c r="T10922" s="1"/>
      <c r="U10922" s="1"/>
      <c r="V10922" s="1"/>
      <c r="W10922" s="1"/>
      <c r="X10922" s="1"/>
      <c r="Y10922" s="1"/>
      <c r="Z10922" s="1"/>
      <c r="AA10922" s="1"/>
    </row>
    <row r="10923" spans="1:36">
      <c r="A10923" s="1" t="s">
        <v>23620</v>
      </c>
      <c r="B10923" s="1" t="s">
        <v>23619</v>
      </c>
      <c r="C10923" s="1" t="s">
        <v>35546</v>
      </c>
      <c r="D10923" s="4" t="s">
        <v>35546</v>
      </c>
      <c r="E10923" s="1"/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  <c r="AD10923" s="1"/>
      <c r="AE10923" s="1"/>
      <c r="AF10923" s="1"/>
      <c r="AG10923" s="1"/>
      <c r="AH10923" s="1"/>
      <c r="AI10923" s="1"/>
      <c r="AJ10923" s="1"/>
    </row>
    <row r="10924" spans="1:36">
      <c r="A10924" s="1" t="s">
        <v>23721</v>
      </c>
      <c r="B10924" s="1" t="s">
        <v>23719</v>
      </c>
      <c r="C10924" s="1" t="s">
        <v>35546</v>
      </c>
      <c r="D10924" s="4" t="s">
        <v>35546</v>
      </c>
      <c r="E10924" s="1"/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E10924" s="1"/>
      <c r="AF10924" s="1"/>
      <c r="AG10924" s="1"/>
      <c r="AH10924" s="1"/>
      <c r="AI10924" s="1"/>
      <c r="AJ10924" s="1"/>
    </row>
    <row r="10925" spans="1:36">
      <c r="A10925" s="1" t="s">
        <v>23847</v>
      </c>
      <c r="B10925" s="1" t="s">
        <v>23845</v>
      </c>
      <c r="C10925" s="1" t="s">
        <v>35546</v>
      </c>
      <c r="D10925" s="4" t="s">
        <v>35546</v>
      </c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  <c r="S10925" s="1"/>
      <c r="T10925" s="1"/>
      <c r="U10925" s="1"/>
      <c r="V10925" s="1"/>
      <c r="W10925" s="1"/>
      <c r="X10925" s="1"/>
      <c r="Y10925" s="1"/>
      <c r="Z10925" s="1"/>
      <c r="AA10925" s="1"/>
    </row>
    <row r="10926" spans="1:36">
      <c r="A10926" s="1" t="s">
        <v>23862</v>
      </c>
      <c r="B10926" s="1" t="s">
        <v>23861</v>
      </c>
      <c r="C10926" s="1" t="s">
        <v>35546</v>
      </c>
      <c r="D10926" s="4" t="s">
        <v>35546</v>
      </c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  <c r="T10926" s="1"/>
      <c r="U10926" s="1"/>
      <c r="V10926" s="1"/>
      <c r="W10926" s="1"/>
      <c r="X10926" s="1"/>
      <c r="Y10926" s="1"/>
      <c r="Z10926" s="1"/>
      <c r="AA10926" s="1"/>
    </row>
    <row r="10927" spans="1:36">
      <c r="A10927" s="1" t="s">
        <v>23725</v>
      </c>
      <c r="B10927" s="1" t="s">
        <v>23724</v>
      </c>
      <c r="C10927" s="1" t="s">
        <v>35546</v>
      </c>
      <c r="D10927" s="4" t="s">
        <v>35546</v>
      </c>
      <c r="E10927" s="1"/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  <c r="P10927" s="1"/>
      <c r="Q10927" s="1"/>
      <c r="R10927" s="1"/>
      <c r="S10927" s="1"/>
      <c r="T10927" s="1"/>
      <c r="U10927" s="1"/>
      <c r="V10927" s="1"/>
      <c r="W10927" s="1"/>
      <c r="X10927" s="1"/>
      <c r="Y10927" s="1"/>
      <c r="Z10927" s="1"/>
      <c r="AA10927" s="1"/>
    </row>
    <row r="10928" spans="1:36">
      <c r="A10928" s="1" t="s">
        <v>28182</v>
      </c>
      <c r="B10928" s="1" t="s">
        <v>28178</v>
      </c>
      <c r="C10928" s="1" t="s">
        <v>35546</v>
      </c>
      <c r="D10928" s="4" t="s">
        <v>35546</v>
      </c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  <c r="S10928" s="1"/>
      <c r="T10928" s="1"/>
      <c r="U10928" s="1"/>
      <c r="V10928" s="1"/>
      <c r="W10928" s="1"/>
      <c r="X10928" s="1"/>
      <c r="Y10928" s="1"/>
      <c r="Z10928" s="1"/>
      <c r="AA10928" s="1"/>
    </row>
    <row r="10929" spans="1:36">
      <c r="A10929" s="1" t="s">
        <v>15255</v>
      </c>
      <c r="B10929" s="1" t="s">
        <v>15254</v>
      </c>
      <c r="C10929" s="1" t="s">
        <v>35546</v>
      </c>
      <c r="D10929" s="4" t="s">
        <v>35546</v>
      </c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  <c r="T10929" s="1"/>
      <c r="U10929" s="1"/>
      <c r="V10929" s="1"/>
      <c r="W10929" s="1"/>
      <c r="X10929" s="1"/>
      <c r="Y10929" s="1"/>
      <c r="Z10929" s="1"/>
      <c r="AA10929" s="1"/>
    </row>
    <row r="10930" spans="1:36">
      <c r="A10930" s="1" t="s">
        <v>17653</v>
      </c>
      <c r="B10930" s="1" t="s">
        <v>17652</v>
      </c>
      <c r="C10930" s="1" t="s">
        <v>35546</v>
      </c>
      <c r="D10930" s="4" t="s">
        <v>35546</v>
      </c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1"/>
      <c r="U10930" s="1"/>
      <c r="V10930" s="1"/>
      <c r="W10930" s="1"/>
      <c r="X10930" s="1"/>
      <c r="Y10930" s="1"/>
      <c r="Z10930" s="1"/>
      <c r="AA10930" s="1"/>
    </row>
    <row r="10931" spans="1:36">
      <c r="A10931" s="1" t="s">
        <v>15615</v>
      </c>
      <c r="B10931" s="1" t="s">
        <v>15614</v>
      </c>
      <c r="C10931" s="1" t="s">
        <v>35546</v>
      </c>
      <c r="D10931" s="4" t="s">
        <v>35546</v>
      </c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D10931" s="1"/>
      <c r="AE10931" s="1"/>
      <c r="AF10931" s="1"/>
      <c r="AG10931" s="1"/>
      <c r="AH10931" s="1"/>
      <c r="AI10931" s="1"/>
      <c r="AJ10931" s="1"/>
    </row>
    <row r="10932" spans="1:36">
      <c r="A10932" s="1" t="s">
        <v>15381</v>
      </c>
      <c r="B10932" s="1" t="s">
        <v>15380</v>
      </c>
      <c r="C10932" s="1" t="s">
        <v>35546</v>
      </c>
      <c r="D10932" s="4" t="s">
        <v>35546</v>
      </c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  <c r="T10932" s="1"/>
      <c r="U10932" s="1"/>
      <c r="V10932" s="1"/>
      <c r="W10932" s="1"/>
      <c r="X10932" s="1"/>
      <c r="Y10932" s="1"/>
      <c r="Z10932" s="1"/>
      <c r="AA10932" s="1"/>
    </row>
    <row r="10933" spans="1:36">
      <c r="A10933" s="1" t="s">
        <v>15621</v>
      </c>
      <c r="B10933" s="1" t="s">
        <v>15620</v>
      </c>
      <c r="C10933" s="1" t="s">
        <v>35546</v>
      </c>
      <c r="D10933" s="4" t="s">
        <v>35546</v>
      </c>
      <c r="E10933" s="1"/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  <c r="S10933" s="1"/>
      <c r="T10933" s="1"/>
      <c r="U10933" s="1"/>
      <c r="V10933" s="1"/>
      <c r="W10933" s="1"/>
      <c r="X10933" s="1"/>
      <c r="Y10933" s="1"/>
      <c r="Z10933" s="1"/>
      <c r="AA10933" s="1"/>
    </row>
    <row r="10934" spans="1:36">
      <c r="A10934" s="1" t="s">
        <v>11790</v>
      </c>
      <c r="B10934" s="1" t="s">
        <v>11789</v>
      </c>
      <c r="C10934" s="1" t="s">
        <v>35546</v>
      </c>
      <c r="D10934" s="4" t="s">
        <v>35546</v>
      </c>
      <c r="E10934" s="1"/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  <c r="T10934" s="1"/>
      <c r="U10934" s="1"/>
      <c r="V10934" s="1"/>
      <c r="W10934" s="1"/>
      <c r="X10934" s="1"/>
      <c r="Y10934" s="1"/>
      <c r="Z10934" s="1"/>
      <c r="AA10934" s="1"/>
    </row>
    <row r="10935" spans="1:36">
      <c r="A10935" s="1" t="s">
        <v>54</v>
      </c>
      <c r="B10935" s="1" t="s">
        <v>53</v>
      </c>
      <c r="C10935" s="1" t="s">
        <v>35546</v>
      </c>
      <c r="D10935" s="4" t="s">
        <v>35546</v>
      </c>
      <c r="E10935" s="1"/>
      <c r="F10935" s="1"/>
      <c r="G10935" s="1"/>
      <c r="H10935" s="1"/>
      <c r="I10935" s="1"/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  <c r="T10935" s="1"/>
      <c r="U10935" s="1"/>
      <c r="V10935" s="1"/>
      <c r="W10935" s="1"/>
      <c r="X10935" s="1"/>
      <c r="Y10935" s="1"/>
      <c r="Z10935" s="1"/>
      <c r="AA10935" s="1"/>
    </row>
    <row r="10936" spans="1:36">
      <c r="A10936" s="1" t="s">
        <v>20889</v>
      </c>
      <c r="B10936" s="1" t="s">
        <v>20888</v>
      </c>
      <c r="C10936" s="1" t="s">
        <v>35546</v>
      </c>
      <c r="D10936" s="4" t="s">
        <v>35546</v>
      </c>
      <c r="E10936" s="1"/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  <c r="P10936" s="1"/>
      <c r="Q10936" s="1"/>
      <c r="R10936" s="1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  <c r="AD10936" s="1"/>
      <c r="AE10936" s="1"/>
      <c r="AF10936" s="1"/>
      <c r="AG10936" s="1"/>
      <c r="AH10936" s="1"/>
      <c r="AI10936" s="1"/>
      <c r="AJ10936" s="1"/>
    </row>
    <row r="10937" spans="1:36">
      <c r="A10937" s="1" t="s">
        <v>20732</v>
      </c>
      <c r="B10937" s="1" t="s">
        <v>20731</v>
      </c>
      <c r="C10937" s="1" t="s">
        <v>35546</v>
      </c>
      <c r="D10937" s="4" t="s">
        <v>35546</v>
      </c>
      <c r="E10937" s="1"/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  <c r="T10937" s="1"/>
      <c r="U10937" s="1"/>
      <c r="V10937" s="1"/>
      <c r="W10937" s="1"/>
      <c r="X10937" s="1"/>
      <c r="Y10937" s="1"/>
      <c r="Z10937" s="1"/>
      <c r="AA10937" s="1"/>
    </row>
    <row r="10938" spans="1:36">
      <c r="A10938" s="1" t="s">
        <v>17902</v>
      </c>
      <c r="B10938" s="1" t="s">
        <v>17899</v>
      </c>
      <c r="C10938" s="1" t="s">
        <v>35546</v>
      </c>
      <c r="D10938" s="4" t="s">
        <v>35546</v>
      </c>
      <c r="E10938" s="1"/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  <c r="T10938" s="1"/>
      <c r="U10938" s="1"/>
      <c r="V10938" s="1"/>
      <c r="W10938" s="1"/>
      <c r="X10938" s="1"/>
      <c r="Y10938" s="1"/>
      <c r="Z10938" s="1"/>
      <c r="AA10938" s="1"/>
    </row>
    <row r="10939" spans="1:36">
      <c r="A10939" s="1" t="s">
        <v>20452</v>
      </c>
      <c r="B10939" s="1" t="s">
        <v>20449</v>
      </c>
      <c r="C10939" s="1" t="s">
        <v>35546</v>
      </c>
      <c r="D10939" s="4" t="s">
        <v>35546</v>
      </c>
      <c r="E10939" s="1"/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  <c r="P10939" s="1"/>
      <c r="Q10939" s="1"/>
      <c r="R10939" s="1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D10939" s="1"/>
      <c r="AE10939" s="1"/>
      <c r="AF10939" s="1"/>
      <c r="AG10939" s="1"/>
      <c r="AH10939" s="1"/>
      <c r="AI10939" s="1"/>
      <c r="AJ10939" s="1"/>
    </row>
    <row r="10940" spans="1:36">
      <c r="A10940" s="1" t="s">
        <v>20299</v>
      </c>
      <c r="B10940" s="1" t="s">
        <v>20460</v>
      </c>
      <c r="C10940" s="1" t="s">
        <v>35546</v>
      </c>
      <c r="D10940" s="4" t="s">
        <v>35546</v>
      </c>
      <c r="E10940" s="1"/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  <c r="P10940" s="1"/>
      <c r="Q10940" s="1"/>
      <c r="R10940" s="1"/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  <c r="AD10940" s="1"/>
      <c r="AE10940" s="1"/>
      <c r="AF10940" s="1"/>
      <c r="AG10940" s="1"/>
      <c r="AH10940" s="1"/>
      <c r="AI10940" s="1"/>
      <c r="AJ10940" s="1"/>
    </row>
    <row r="10941" spans="1:36">
      <c r="A10941" s="1" t="s">
        <v>20473</v>
      </c>
      <c r="B10941" s="1" t="s">
        <v>20470</v>
      </c>
      <c r="C10941" s="1" t="s">
        <v>35546</v>
      </c>
      <c r="D10941" s="4" t="s">
        <v>35546</v>
      </c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1"/>
      <c r="U10941" s="1"/>
      <c r="V10941" s="1"/>
      <c r="W10941" s="1"/>
      <c r="X10941" s="1"/>
      <c r="Y10941" s="1"/>
      <c r="Z10941" s="1"/>
      <c r="AA10941" s="1"/>
    </row>
    <row r="10942" spans="1:36">
      <c r="A10942" s="1" t="s">
        <v>20482</v>
      </c>
      <c r="B10942" s="1" t="s">
        <v>20479</v>
      </c>
      <c r="C10942" s="1" t="s">
        <v>35546</v>
      </c>
      <c r="D10942" s="4" t="s">
        <v>35546</v>
      </c>
      <c r="E10942" s="1"/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  <c r="P10942" s="1"/>
      <c r="Q10942" s="1"/>
      <c r="R10942" s="1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  <c r="AD10942" s="1"/>
      <c r="AE10942" s="1"/>
      <c r="AF10942" s="1"/>
      <c r="AG10942" s="1"/>
      <c r="AH10942" s="1"/>
      <c r="AI10942" s="1"/>
      <c r="AJ10942" s="1"/>
    </row>
    <row r="10943" spans="1:36">
      <c r="A10943" s="1" t="s">
        <v>20333</v>
      </c>
      <c r="B10943" s="1" t="s">
        <v>20330</v>
      </c>
      <c r="C10943" s="1" t="s">
        <v>35546</v>
      </c>
      <c r="D10943" s="4" t="s">
        <v>35546</v>
      </c>
      <c r="E10943" s="1"/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  <c r="P10943" s="1"/>
      <c r="Q10943" s="1"/>
      <c r="R10943" s="1"/>
      <c r="S10943" s="1"/>
      <c r="T10943" s="1"/>
      <c r="U10943" s="1"/>
      <c r="V10943" s="1"/>
      <c r="W10943" s="1"/>
      <c r="X10943" s="1"/>
      <c r="Y10943" s="1"/>
      <c r="Z10943" s="1"/>
      <c r="AA10943" s="1"/>
    </row>
    <row r="10944" spans="1:36">
      <c r="A10944" s="1" t="s">
        <v>3934</v>
      </c>
      <c r="B10944" s="1" t="s">
        <v>3928</v>
      </c>
      <c r="C10944" s="1" t="s">
        <v>35546</v>
      </c>
      <c r="D10944" s="4" t="s">
        <v>35546</v>
      </c>
      <c r="E10944" s="1"/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  <c r="S10944" s="1"/>
      <c r="T10944" s="1"/>
      <c r="U10944" s="1"/>
      <c r="V10944" s="1"/>
      <c r="W10944" s="1"/>
      <c r="X10944" s="1"/>
      <c r="Y10944" s="1"/>
      <c r="Z10944" s="1"/>
      <c r="AA10944" s="1"/>
    </row>
    <row r="10945" spans="1:36">
      <c r="A10945" s="1" t="s">
        <v>5017</v>
      </c>
      <c r="B10945" s="1" t="s">
        <v>5016</v>
      </c>
      <c r="C10945" s="1" t="s">
        <v>35546</v>
      </c>
      <c r="D10945" s="4" t="s">
        <v>35546</v>
      </c>
      <c r="E10945" s="1"/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  <c r="P10945" s="1"/>
      <c r="Q10945" s="1"/>
      <c r="R10945" s="1"/>
      <c r="S10945" s="1"/>
      <c r="T10945" s="1"/>
      <c r="U10945" s="1"/>
      <c r="V10945" s="1"/>
      <c r="W10945" s="1"/>
      <c r="X10945" s="1"/>
      <c r="Y10945" s="1"/>
      <c r="Z10945" s="1"/>
      <c r="AA10945" s="1"/>
    </row>
    <row r="10946" spans="1:36">
      <c r="A10946" s="1" t="s">
        <v>5003</v>
      </c>
      <c r="B10946" s="1" t="s">
        <v>5002</v>
      </c>
      <c r="C10946" s="1" t="s">
        <v>35546</v>
      </c>
      <c r="D10946" s="4" t="s">
        <v>35546</v>
      </c>
      <c r="E10946" s="1"/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  <c r="P10946" s="1"/>
      <c r="Q10946" s="1"/>
      <c r="R10946" s="1"/>
      <c r="S10946" s="1"/>
      <c r="T10946" s="1"/>
      <c r="U10946" s="1"/>
      <c r="V10946" s="1"/>
      <c r="W10946" s="1"/>
      <c r="X10946" s="1"/>
      <c r="Y10946" s="1"/>
      <c r="Z10946" s="1"/>
      <c r="AA10946" s="1"/>
    </row>
    <row r="10947" spans="1:36">
      <c r="A10947" s="1" t="s">
        <v>5010</v>
      </c>
      <c r="B10947" s="1" t="s">
        <v>5009</v>
      </c>
      <c r="C10947" s="1" t="s">
        <v>35546</v>
      </c>
      <c r="D10947" s="4" t="s">
        <v>35546</v>
      </c>
      <c r="E10947" s="1"/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  <c r="S10947" s="1"/>
      <c r="T10947" s="1"/>
      <c r="U10947" s="1"/>
      <c r="V10947" s="1"/>
      <c r="W10947" s="1"/>
      <c r="X10947" s="1"/>
      <c r="Y10947" s="1"/>
      <c r="Z10947" s="1"/>
      <c r="AA10947" s="1"/>
    </row>
    <row r="10948" spans="1:36">
      <c r="A10948" s="1" t="s">
        <v>26376</v>
      </c>
      <c r="B10948" s="1" t="s">
        <v>26377</v>
      </c>
      <c r="C10948" s="1" t="s">
        <v>35546</v>
      </c>
      <c r="D10948" s="4" t="s">
        <v>35546</v>
      </c>
      <c r="E10948" s="1"/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  <c r="P10948" s="1"/>
      <c r="Q10948" s="1"/>
      <c r="R10948" s="1"/>
      <c r="S10948" s="1"/>
      <c r="T10948" s="1"/>
      <c r="U10948" s="1"/>
      <c r="V10948" s="1"/>
      <c r="W10948" s="1"/>
      <c r="X10948" s="1"/>
      <c r="Y10948" s="1"/>
      <c r="Z10948" s="1"/>
      <c r="AA10948" s="1"/>
      <c r="AB10948" s="1"/>
      <c r="AC10948" s="1"/>
      <c r="AD10948" s="1"/>
      <c r="AE10948" s="1"/>
      <c r="AF10948" s="1"/>
      <c r="AG10948" s="1"/>
      <c r="AH10948" s="1"/>
      <c r="AI10948" s="1"/>
      <c r="AJ10948" s="1"/>
    </row>
    <row r="10949" spans="1:36">
      <c r="A10949" s="1" t="s">
        <v>19899</v>
      </c>
      <c r="B10949" s="1" t="s">
        <v>19898</v>
      </c>
      <c r="C10949" s="1" t="s">
        <v>35546</v>
      </c>
      <c r="D10949" s="4" t="s">
        <v>35546</v>
      </c>
      <c r="E10949" s="1"/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  <c r="P10949" s="1"/>
      <c r="Q10949" s="1"/>
      <c r="R10949" s="1"/>
      <c r="S10949" s="1"/>
      <c r="T10949" s="1"/>
      <c r="U10949" s="1"/>
      <c r="V10949" s="1"/>
      <c r="W10949" s="1"/>
      <c r="X10949" s="1"/>
      <c r="Y10949" s="1"/>
      <c r="Z10949" s="1"/>
      <c r="AA10949" s="1"/>
      <c r="AB10949" s="1"/>
      <c r="AC10949" s="1"/>
      <c r="AD10949" s="1"/>
      <c r="AE10949" s="1"/>
      <c r="AF10949" s="1"/>
      <c r="AG10949" s="1"/>
      <c r="AH10949" s="1"/>
      <c r="AI10949" s="1"/>
      <c r="AJ10949" s="1"/>
    </row>
    <row r="10950" spans="1:36">
      <c r="A10950" s="1" t="s">
        <v>17383</v>
      </c>
      <c r="B10950" s="1" t="s">
        <v>17382</v>
      </c>
      <c r="C10950" s="1" t="s">
        <v>35546</v>
      </c>
      <c r="D10950" s="4" t="s">
        <v>35546</v>
      </c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  <c r="S10950" s="1"/>
      <c r="T10950" s="1"/>
      <c r="U10950" s="1"/>
      <c r="V10950" s="1"/>
      <c r="W10950" s="1"/>
      <c r="X10950" s="1"/>
      <c r="Y10950" s="1"/>
      <c r="Z10950" s="1"/>
      <c r="AA10950" s="1"/>
    </row>
    <row r="10951" spans="1:36">
      <c r="A10951" s="1" t="s">
        <v>10775</v>
      </c>
      <c r="B10951" s="1" t="s">
        <v>10774</v>
      </c>
      <c r="C10951" s="1" t="s">
        <v>35546</v>
      </c>
      <c r="D10951" s="4" t="s">
        <v>35546</v>
      </c>
      <c r="E10951" s="1"/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  <c r="AC10951" s="1"/>
      <c r="AD10951" s="1"/>
      <c r="AE10951" s="1"/>
      <c r="AF10951" s="1"/>
      <c r="AG10951" s="1"/>
      <c r="AH10951" s="1"/>
      <c r="AI10951" s="1"/>
      <c r="AJ10951" s="1"/>
    </row>
    <row r="10952" spans="1:36">
      <c r="A10952" s="1" t="s">
        <v>7928</v>
      </c>
      <c r="B10952" s="1" t="s">
        <v>7926</v>
      </c>
      <c r="C10952" s="1" t="s">
        <v>35546</v>
      </c>
      <c r="D10952" s="4" t="s">
        <v>35546</v>
      </c>
      <c r="E10952" s="1"/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  <c r="P10952" s="1"/>
      <c r="Q10952" s="1"/>
      <c r="R10952" s="1"/>
      <c r="S10952" s="1"/>
      <c r="T10952" s="1"/>
      <c r="U10952" s="1"/>
      <c r="V10952" s="1"/>
      <c r="W10952" s="1"/>
      <c r="X10952" s="1"/>
      <c r="Y10952" s="1"/>
      <c r="Z10952" s="1"/>
      <c r="AA10952" s="1"/>
    </row>
    <row r="10953" spans="1:36">
      <c r="A10953" s="1" t="s">
        <v>5264</v>
      </c>
      <c r="B10953" s="1" t="s">
        <v>5262</v>
      </c>
      <c r="C10953" s="1" t="s">
        <v>35546</v>
      </c>
      <c r="D10953" s="4" t="s">
        <v>35546</v>
      </c>
      <c r="E10953" s="1"/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  <c r="P10953" s="1"/>
      <c r="Q10953" s="1"/>
      <c r="R10953" s="1"/>
      <c r="S10953" s="1"/>
      <c r="T10953" s="1"/>
      <c r="U10953" s="1"/>
      <c r="V10953" s="1"/>
      <c r="W10953" s="1"/>
      <c r="X10953" s="1"/>
      <c r="Y10953" s="1"/>
      <c r="Z10953" s="1"/>
      <c r="AA10953" s="1"/>
      <c r="AB10953" s="1"/>
      <c r="AC10953" s="1"/>
      <c r="AD10953" s="1"/>
      <c r="AE10953" s="1"/>
      <c r="AF10953" s="1"/>
      <c r="AG10953" s="1"/>
      <c r="AH10953" s="1"/>
      <c r="AI10953" s="1"/>
      <c r="AJ10953" s="1"/>
    </row>
    <row r="10954" spans="1:36">
      <c r="A10954" s="1" t="s">
        <v>25883</v>
      </c>
      <c r="B10954" s="1" t="s">
        <v>26056</v>
      </c>
      <c r="C10954" s="1" t="s">
        <v>35546</v>
      </c>
      <c r="D10954" s="4" t="s">
        <v>35546</v>
      </c>
      <c r="E10954" s="1"/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  <c r="P10954" s="1"/>
      <c r="Q10954" s="1"/>
      <c r="R10954" s="1"/>
      <c r="S10954" s="1"/>
      <c r="T10954" s="1"/>
      <c r="U10954" s="1"/>
      <c r="V10954" s="1"/>
      <c r="W10954" s="1"/>
      <c r="X10954" s="1"/>
      <c r="Y10954" s="1"/>
      <c r="Z10954" s="1"/>
      <c r="AA10954" s="1"/>
    </row>
    <row r="10955" spans="1:36">
      <c r="A10955" s="1" t="s">
        <v>13198</v>
      </c>
      <c r="B10955" s="1" t="s">
        <v>13199</v>
      </c>
      <c r="C10955" s="1" t="s">
        <v>35546</v>
      </c>
      <c r="D10955" s="4" t="s">
        <v>35546</v>
      </c>
      <c r="E10955" s="1"/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  <c r="P10955" s="1"/>
      <c r="Q10955" s="1"/>
      <c r="R10955" s="1"/>
      <c r="S10955" s="1"/>
      <c r="T10955" s="1"/>
      <c r="U10955" s="1"/>
      <c r="V10955" s="1"/>
      <c r="W10955" s="1"/>
      <c r="X10955" s="1"/>
      <c r="Y10955" s="1"/>
      <c r="Z10955" s="1"/>
      <c r="AA10955" s="1"/>
    </row>
    <row r="10956" spans="1:36">
      <c r="A10956" s="1" t="s">
        <v>25405</v>
      </c>
      <c r="B10956" s="1" t="s">
        <v>25406</v>
      </c>
      <c r="C10956" s="1" t="s">
        <v>35546</v>
      </c>
      <c r="D10956" s="4" t="s">
        <v>35546</v>
      </c>
      <c r="E10956" s="1"/>
      <c r="F10956" s="1"/>
      <c r="G10956" s="1"/>
      <c r="H10956" s="1"/>
      <c r="I10956" s="1"/>
      <c r="J10956" s="1"/>
      <c r="K10956" s="1"/>
      <c r="L10956" s="1"/>
      <c r="M10956" s="1"/>
      <c r="N10956" s="1"/>
      <c r="O10956" s="1"/>
      <c r="P10956" s="1"/>
      <c r="Q10956" s="1"/>
      <c r="R10956" s="1"/>
      <c r="S10956" s="1"/>
      <c r="T10956" s="1"/>
      <c r="U10956" s="1"/>
      <c r="V10956" s="1"/>
      <c r="W10956" s="1"/>
      <c r="X10956" s="1"/>
      <c r="Y10956" s="1"/>
      <c r="Z10956" s="1"/>
      <c r="AA10956" s="1"/>
    </row>
    <row r="10957" spans="1:36">
      <c r="A10957" s="1" t="s">
        <v>31080</v>
      </c>
      <c r="B10957" s="1" t="s">
        <v>31079</v>
      </c>
      <c r="C10957" s="1" t="s">
        <v>35546</v>
      </c>
      <c r="D10957" s="4" t="s">
        <v>35546</v>
      </c>
      <c r="E10957" s="1"/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  <c r="P10957" s="1"/>
      <c r="Q10957" s="1"/>
      <c r="R10957" s="1"/>
      <c r="S10957" s="1"/>
      <c r="T10957" s="1"/>
      <c r="U10957" s="1"/>
      <c r="V10957" s="1"/>
      <c r="W10957" s="1"/>
      <c r="X10957" s="1"/>
      <c r="Y10957" s="1"/>
      <c r="Z10957" s="1"/>
      <c r="AA10957" s="1"/>
    </row>
    <row r="10958" spans="1:36">
      <c r="A10958" s="1" t="s">
        <v>16375</v>
      </c>
      <c r="B10958" s="1" t="s">
        <v>16376</v>
      </c>
      <c r="C10958" s="1" t="s">
        <v>35546</v>
      </c>
      <c r="D10958" s="4" t="s">
        <v>35546</v>
      </c>
      <c r="E10958" s="1"/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  <c r="P10958" s="1"/>
      <c r="Q10958" s="1"/>
      <c r="R10958" s="1"/>
      <c r="S10958" s="1"/>
      <c r="T10958" s="1"/>
      <c r="U10958" s="1"/>
      <c r="V10958" s="1"/>
      <c r="W10958" s="1"/>
      <c r="X10958" s="1"/>
      <c r="Y10958" s="1"/>
      <c r="Z10958" s="1"/>
      <c r="AA10958" s="1"/>
    </row>
    <row r="10959" spans="1:36">
      <c r="A10959" s="1" t="s">
        <v>24198</v>
      </c>
      <c r="B10959" s="1" t="s">
        <v>24197</v>
      </c>
      <c r="C10959" s="1" t="s">
        <v>35546</v>
      </c>
      <c r="D10959" s="4" t="s">
        <v>35546</v>
      </c>
      <c r="E10959" s="1"/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  <c r="P10959" s="1"/>
      <c r="Q10959" s="1"/>
      <c r="R10959" s="1"/>
      <c r="S10959" s="1"/>
      <c r="T10959" s="1"/>
      <c r="U10959" s="1"/>
      <c r="V10959" s="1"/>
      <c r="W10959" s="1"/>
      <c r="X10959" s="1"/>
      <c r="Y10959" s="1"/>
      <c r="Z10959" s="1"/>
      <c r="AA10959" s="1"/>
      <c r="AB10959" s="1"/>
      <c r="AC10959" s="1"/>
      <c r="AD10959" s="1"/>
      <c r="AE10959" s="1"/>
      <c r="AF10959" s="1"/>
      <c r="AG10959" s="1"/>
      <c r="AH10959" s="1"/>
      <c r="AI10959" s="1"/>
      <c r="AJ10959" s="1"/>
    </row>
    <row r="10960" spans="1:36">
      <c r="A10960" s="1" t="s">
        <v>23830</v>
      </c>
      <c r="B10960" s="1" t="s">
        <v>23831</v>
      </c>
      <c r="C10960" s="1" t="s">
        <v>35546</v>
      </c>
      <c r="D10960" s="4" t="s">
        <v>35546</v>
      </c>
      <c r="E10960" s="1"/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  <c r="P10960" s="1"/>
      <c r="Q10960" s="1"/>
      <c r="R10960" s="1"/>
      <c r="S10960" s="1"/>
      <c r="T10960" s="1"/>
      <c r="U10960" s="1"/>
      <c r="V10960" s="1"/>
      <c r="W10960" s="1"/>
      <c r="X10960" s="1"/>
      <c r="Y10960" s="1"/>
      <c r="Z10960" s="1"/>
      <c r="AA10960" s="1"/>
    </row>
    <row r="10961" spans="1:36">
      <c r="A10961" s="1" t="s">
        <v>22825</v>
      </c>
      <c r="B10961" s="1" t="s">
        <v>22826</v>
      </c>
      <c r="C10961" s="1" t="s">
        <v>35546</v>
      </c>
      <c r="D10961" s="4" t="s">
        <v>35546</v>
      </c>
      <c r="E10961" s="1"/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  <c r="P10961" s="1"/>
      <c r="Q10961" s="1"/>
      <c r="R10961" s="1"/>
      <c r="S10961" s="1"/>
      <c r="T10961" s="1"/>
      <c r="U10961" s="1"/>
      <c r="V10961" s="1"/>
      <c r="W10961" s="1"/>
      <c r="X10961" s="1"/>
      <c r="Y10961" s="1"/>
      <c r="Z10961" s="1"/>
      <c r="AA10961" s="1"/>
    </row>
    <row r="10962" spans="1:36">
      <c r="A10962" s="1" t="s">
        <v>32409</v>
      </c>
      <c r="B10962" s="1" t="s">
        <v>32410</v>
      </c>
      <c r="C10962" s="1" t="s">
        <v>35546</v>
      </c>
      <c r="D10962" s="4" t="s">
        <v>35546</v>
      </c>
      <c r="E10962" s="1"/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  <c r="P10962" s="1"/>
      <c r="Q10962" s="1"/>
      <c r="R10962" s="1"/>
      <c r="S10962" s="1"/>
      <c r="T10962" s="1"/>
      <c r="U10962" s="1"/>
      <c r="V10962" s="1"/>
      <c r="W10962" s="1"/>
      <c r="X10962" s="1"/>
      <c r="Y10962" s="1"/>
      <c r="Z10962" s="1"/>
      <c r="AA10962" s="1"/>
    </row>
    <row r="10963" spans="1:36">
      <c r="A10963" s="1" t="s">
        <v>23863</v>
      </c>
      <c r="B10963" s="1" t="s">
        <v>23861</v>
      </c>
      <c r="C10963" s="1" t="s">
        <v>35546</v>
      </c>
      <c r="D10963" s="4" t="s">
        <v>35546</v>
      </c>
      <c r="E10963" s="1"/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  <c r="P10963" s="1"/>
      <c r="Q10963" s="1"/>
      <c r="R10963" s="1"/>
      <c r="S10963" s="1"/>
      <c r="T10963" s="1"/>
      <c r="U10963" s="1"/>
      <c r="V10963" s="1"/>
      <c r="W10963" s="1"/>
      <c r="X10963" s="1"/>
      <c r="Y10963" s="1"/>
      <c r="Z10963" s="1"/>
      <c r="AA10963" s="1"/>
    </row>
    <row r="10964" spans="1:36">
      <c r="A10964" s="1" t="s">
        <v>22828</v>
      </c>
      <c r="B10964" s="1" t="s">
        <v>22829</v>
      </c>
      <c r="C10964" s="1" t="s">
        <v>35546</v>
      </c>
      <c r="D10964" s="4" t="s">
        <v>35546</v>
      </c>
      <c r="E10964" s="1"/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  <c r="P10964" s="1"/>
      <c r="Q10964" s="1"/>
      <c r="R10964" s="1"/>
      <c r="S10964" s="1"/>
      <c r="T10964" s="1"/>
      <c r="U10964" s="1"/>
      <c r="V10964" s="1"/>
      <c r="W10964" s="1"/>
      <c r="X10964" s="1"/>
      <c r="Y10964" s="1"/>
      <c r="Z10964" s="1"/>
      <c r="AA10964" s="1"/>
    </row>
    <row r="10965" spans="1:36">
      <c r="A10965" s="1" t="s">
        <v>22831</v>
      </c>
      <c r="B10965" s="1" t="s">
        <v>22832</v>
      </c>
      <c r="C10965" s="1" t="s">
        <v>35546</v>
      </c>
      <c r="D10965" s="4" t="s">
        <v>35546</v>
      </c>
      <c r="E10965" s="1"/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  <c r="P10965" s="1"/>
      <c r="Q10965" s="1"/>
      <c r="R10965" s="1"/>
      <c r="S10965" s="1"/>
      <c r="T10965" s="1"/>
      <c r="U10965" s="1"/>
      <c r="V10965" s="1"/>
      <c r="W10965" s="1"/>
      <c r="X10965" s="1"/>
      <c r="Y10965" s="1"/>
      <c r="Z10965" s="1"/>
      <c r="AA10965" s="1"/>
    </row>
    <row r="10966" spans="1:36">
      <c r="A10966" s="1" t="s">
        <v>20956</v>
      </c>
      <c r="B10966" s="1" t="s">
        <v>20957</v>
      </c>
      <c r="C10966" s="1" t="s">
        <v>35546</v>
      </c>
      <c r="D10966" s="4" t="s">
        <v>35546</v>
      </c>
      <c r="E10966" s="1"/>
      <c r="F10966" s="1"/>
      <c r="G10966" s="1"/>
      <c r="H10966" s="1"/>
      <c r="I10966" s="1"/>
      <c r="J10966" s="1"/>
      <c r="K10966" s="1"/>
      <c r="L10966" s="1"/>
      <c r="M10966" s="1"/>
      <c r="N10966" s="1"/>
      <c r="O10966" s="1"/>
      <c r="P10966" s="1"/>
      <c r="Q10966" s="1"/>
      <c r="R10966" s="1"/>
      <c r="S10966" s="1"/>
      <c r="T10966" s="1"/>
      <c r="U10966" s="1"/>
      <c r="V10966" s="1"/>
      <c r="W10966" s="1"/>
      <c r="X10966" s="1"/>
      <c r="Y10966" s="1"/>
      <c r="Z10966" s="1"/>
      <c r="AA10966" s="1"/>
    </row>
    <row r="10967" spans="1:36">
      <c r="A10967" s="1" t="s">
        <v>22721</v>
      </c>
      <c r="B10967" s="1" t="s">
        <v>22722</v>
      </c>
      <c r="C10967" s="1" t="s">
        <v>35546</v>
      </c>
      <c r="D10967" s="4" t="s">
        <v>35546</v>
      </c>
      <c r="E10967" s="1"/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  <c r="P10967" s="1"/>
      <c r="Q10967" s="1"/>
      <c r="R10967" s="1"/>
      <c r="S10967" s="1"/>
      <c r="T10967" s="1"/>
      <c r="U10967" s="1"/>
      <c r="V10967" s="1"/>
      <c r="W10967" s="1"/>
      <c r="X10967" s="1"/>
      <c r="Y10967" s="1"/>
      <c r="Z10967" s="1"/>
      <c r="AA10967" s="1"/>
      <c r="AB10967" s="1"/>
      <c r="AC10967" s="1"/>
      <c r="AD10967" s="1"/>
      <c r="AE10967" s="1"/>
      <c r="AF10967" s="1"/>
      <c r="AG10967" s="1"/>
      <c r="AH10967" s="1"/>
      <c r="AI10967" s="1"/>
      <c r="AJ10967" s="1"/>
    </row>
    <row r="10968" spans="1:36">
      <c r="A10968" s="1" t="s">
        <v>23430</v>
      </c>
      <c r="B10968" s="1" t="s">
        <v>23431</v>
      </c>
      <c r="C10968" s="1" t="s">
        <v>35546</v>
      </c>
      <c r="D10968" s="4" t="s">
        <v>35546</v>
      </c>
      <c r="E10968" s="1"/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  <c r="P10968" s="1"/>
      <c r="Q10968" s="1"/>
      <c r="R10968" s="1"/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  <c r="AC10968" s="1"/>
      <c r="AD10968" s="1"/>
      <c r="AE10968" s="1"/>
      <c r="AF10968" s="1"/>
      <c r="AG10968" s="1"/>
      <c r="AH10968" s="1"/>
      <c r="AI10968" s="1"/>
      <c r="AJ10968" s="1"/>
    </row>
    <row r="10969" spans="1:36">
      <c r="A10969" s="1" t="s">
        <v>19909</v>
      </c>
      <c r="B10969" s="1" t="s">
        <v>19910</v>
      </c>
      <c r="C10969" s="1" t="s">
        <v>35546</v>
      </c>
      <c r="D10969" s="4" t="s">
        <v>35546</v>
      </c>
      <c r="E10969" s="1"/>
      <c r="F10969" s="1"/>
      <c r="G10969" s="1"/>
      <c r="H10969" s="1"/>
      <c r="I10969" s="1"/>
      <c r="J10969" s="1"/>
      <c r="K10969" s="1"/>
      <c r="L10969" s="1"/>
      <c r="M10969" s="1"/>
      <c r="N10969" s="1"/>
      <c r="O10969" s="1"/>
      <c r="P10969" s="1"/>
      <c r="Q10969" s="1"/>
      <c r="R10969" s="1"/>
      <c r="S10969" s="1"/>
      <c r="T10969" s="1"/>
      <c r="U10969" s="1"/>
      <c r="V10969" s="1"/>
      <c r="W10969" s="1"/>
      <c r="X10969" s="1"/>
      <c r="Y10969" s="1"/>
      <c r="Z10969" s="1"/>
      <c r="AA10969" s="1"/>
      <c r="AB10969" s="1"/>
      <c r="AC10969" s="1"/>
      <c r="AD10969" s="1"/>
      <c r="AE10969" s="1"/>
      <c r="AF10969" s="1"/>
      <c r="AG10969" s="1"/>
      <c r="AH10969" s="1"/>
      <c r="AI10969" s="1"/>
      <c r="AJ10969" s="1"/>
    </row>
    <row r="10970" spans="1:36">
      <c r="A10970" s="1" t="s">
        <v>23435</v>
      </c>
      <c r="B10970" s="1" t="s">
        <v>23436</v>
      </c>
      <c r="C10970" s="1" t="s">
        <v>35546</v>
      </c>
      <c r="D10970" s="4" t="s">
        <v>35546</v>
      </c>
      <c r="E10970" s="1"/>
      <c r="F10970" s="1"/>
      <c r="G10970" s="1"/>
      <c r="H10970" s="1"/>
      <c r="I10970" s="1"/>
      <c r="J10970" s="1"/>
      <c r="K10970" s="1"/>
      <c r="L10970" s="1"/>
      <c r="M10970" s="1"/>
      <c r="N10970" s="1"/>
      <c r="O10970" s="1"/>
      <c r="P10970" s="1"/>
      <c r="Q10970" s="1"/>
      <c r="R10970" s="1"/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  <c r="AC10970" s="1"/>
      <c r="AD10970" s="1"/>
      <c r="AE10970" s="1"/>
      <c r="AF10970" s="1"/>
      <c r="AG10970" s="1"/>
      <c r="AH10970" s="1"/>
      <c r="AI10970" s="1"/>
      <c r="AJ10970" s="1"/>
    </row>
    <row r="10971" spans="1:36">
      <c r="A10971" s="1" t="s">
        <v>22727</v>
      </c>
      <c r="B10971" s="1" t="s">
        <v>22728</v>
      </c>
      <c r="C10971" s="1" t="s">
        <v>35546</v>
      </c>
      <c r="D10971" s="4" t="s">
        <v>35546</v>
      </c>
      <c r="E10971" s="1"/>
      <c r="F10971" s="1"/>
      <c r="G10971" s="1"/>
      <c r="H10971" s="1"/>
      <c r="I10971" s="1"/>
      <c r="J10971" s="1"/>
      <c r="K10971" s="1"/>
      <c r="L10971" s="1"/>
      <c r="M10971" s="1"/>
      <c r="N10971" s="1"/>
      <c r="O10971" s="1"/>
      <c r="P10971" s="1"/>
      <c r="Q10971" s="1"/>
      <c r="R10971" s="1"/>
      <c r="S10971" s="1"/>
      <c r="T10971" s="1"/>
      <c r="U10971" s="1"/>
      <c r="V10971" s="1"/>
      <c r="W10971" s="1"/>
      <c r="X10971" s="1"/>
      <c r="Y10971" s="1"/>
      <c r="Z10971" s="1"/>
      <c r="AA10971" s="1"/>
      <c r="AB10971" s="1"/>
      <c r="AC10971" s="1"/>
      <c r="AD10971" s="1"/>
      <c r="AE10971" s="1"/>
      <c r="AF10971" s="1"/>
      <c r="AG10971" s="1"/>
      <c r="AH10971" s="1"/>
      <c r="AI10971" s="1"/>
      <c r="AJ10971" s="1"/>
    </row>
    <row r="10972" spans="1:36">
      <c r="A10972" s="1" t="s">
        <v>22730</v>
      </c>
      <c r="B10972" s="1" t="s">
        <v>22731</v>
      </c>
      <c r="C10972" s="1" t="s">
        <v>35546</v>
      </c>
      <c r="D10972" s="4" t="s">
        <v>35546</v>
      </c>
      <c r="E10972" s="1"/>
      <c r="F10972" s="1"/>
      <c r="G10972" s="1"/>
      <c r="H10972" s="1"/>
      <c r="I10972" s="1"/>
      <c r="J10972" s="1"/>
      <c r="K10972" s="1"/>
      <c r="L10972" s="1"/>
      <c r="M10972" s="1"/>
      <c r="N10972" s="1"/>
      <c r="O10972" s="1"/>
      <c r="P10972" s="1"/>
      <c r="Q10972" s="1"/>
      <c r="R10972" s="1"/>
      <c r="S10972" s="1"/>
      <c r="T10972" s="1"/>
      <c r="U10972" s="1"/>
      <c r="V10972" s="1"/>
      <c r="W10972" s="1"/>
      <c r="X10972" s="1"/>
      <c r="Y10972" s="1"/>
      <c r="Z10972" s="1"/>
      <c r="AA10972" s="1"/>
      <c r="AB10972" s="1"/>
      <c r="AC10972" s="1"/>
      <c r="AD10972" s="1"/>
      <c r="AE10972" s="1"/>
      <c r="AF10972" s="1"/>
      <c r="AG10972" s="1"/>
      <c r="AH10972" s="1"/>
      <c r="AI10972" s="1"/>
      <c r="AJ10972" s="1"/>
    </row>
    <row r="10973" spans="1:36">
      <c r="A10973" s="1" t="s">
        <v>22733</v>
      </c>
      <c r="B10973" s="1" t="s">
        <v>22734</v>
      </c>
      <c r="C10973" s="1" t="s">
        <v>35546</v>
      </c>
      <c r="D10973" s="4" t="s">
        <v>35546</v>
      </c>
      <c r="E10973" s="1"/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  <c r="P10973" s="1"/>
      <c r="Q10973" s="1"/>
      <c r="R10973" s="1"/>
      <c r="S10973" s="1"/>
      <c r="T10973" s="1"/>
      <c r="U10973" s="1"/>
      <c r="V10973" s="1"/>
      <c r="W10973" s="1"/>
      <c r="X10973" s="1"/>
      <c r="Y10973" s="1"/>
      <c r="Z10973" s="1"/>
      <c r="AA10973" s="1"/>
      <c r="AB10973" s="1"/>
      <c r="AC10973" s="1"/>
      <c r="AD10973" s="1"/>
      <c r="AE10973" s="1"/>
      <c r="AF10973" s="1"/>
      <c r="AG10973" s="1"/>
      <c r="AH10973" s="1"/>
      <c r="AI10973" s="1"/>
      <c r="AJ10973" s="1"/>
    </row>
    <row r="10974" spans="1:36">
      <c r="A10974" s="1" t="s">
        <v>22736</v>
      </c>
      <c r="B10974" s="1" t="s">
        <v>22737</v>
      </c>
      <c r="C10974" s="1" t="s">
        <v>35546</v>
      </c>
      <c r="D10974" s="4" t="s">
        <v>35546</v>
      </c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  <c r="P10974" s="1"/>
      <c r="Q10974" s="1"/>
      <c r="R10974" s="1"/>
      <c r="S10974" s="1"/>
      <c r="T10974" s="1"/>
      <c r="U10974" s="1"/>
      <c r="V10974" s="1"/>
      <c r="W10974" s="1"/>
      <c r="X10974" s="1"/>
      <c r="Y10974" s="1"/>
      <c r="Z10974" s="1"/>
      <c r="AA10974" s="1"/>
    </row>
    <row r="10975" spans="1:36">
      <c r="A10975" s="1" t="s">
        <v>22742</v>
      </c>
      <c r="B10975" s="1" t="s">
        <v>22743</v>
      </c>
      <c r="C10975" s="1" t="s">
        <v>35546</v>
      </c>
      <c r="D10975" s="4" t="s">
        <v>35546</v>
      </c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  <c r="S10975" s="1"/>
      <c r="T10975" s="1"/>
      <c r="U10975" s="1"/>
      <c r="V10975" s="1"/>
      <c r="W10975" s="1"/>
      <c r="X10975" s="1"/>
      <c r="Y10975" s="1"/>
      <c r="Z10975" s="1"/>
      <c r="AA10975" s="1"/>
      <c r="AB10975" s="1"/>
      <c r="AC10975" s="1"/>
      <c r="AD10975" s="1"/>
      <c r="AE10975" s="1"/>
      <c r="AF10975" s="1"/>
      <c r="AG10975" s="1"/>
      <c r="AH10975" s="1"/>
      <c r="AI10975" s="1"/>
      <c r="AJ10975" s="1"/>
    </row>
    <row r="10976" spans="1:36">
      <c r="A10976" s="1" t="s">
        <v>22745</v>
      </c>
      <c r="B10976" s="1" t="s">
        <v>22746</v>
      </c>
      <c r="C10976" s="1" t="s">
        <v>35546</v>
      </c>
      <c r="D10976" s="4" t="s">
        <v>35546</v>
      </c>
      <c r="E10976" s="1"/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  <c r="P10976" s="1"/>
      <c r="Q10976" s="1"/>
      <c r="R10976" s="1"/>
      <c r="S10976" s="1"/>
      <c r="T10976" s="1"/>
      <c r="U10976" s="1"/>
      <c r="V10976" s="1"/>
      <c r="W10976" s="1"/>
      <c r="X10976" s="1"/>
      <c r="Y10976" s="1"/>
      <c r="Z10976" s="1"/>
      <c r="AA10976" s="1"/>
      <c r="AB10976" s="1"/>
      <c r="AC10976" s="1"/>
      <c r="AD10976" s="1"/>
      <c r="AE10976" s="1"/>
      <c r="AF10976" s="1"/>
      <c r="AG10976" s="1"/>
      <c r="AH10976" s="1"/>
      <c r="AI10976" s="1"/>
      <c r="AJ10976" s="1"/>
    </row>
    <row r="10977" spans="1:36">
      <c r="A10977" s="1" t="s">
        <v>22748</v>
      </c>
      <c r="B10977" s="1" t="s">
        <v>22749</v>
      </c>
      <c r="C10977" s="1" t="s">
        <v>35546</v>
      </c>
      <c r="D10977" s="4" t="s">
        <v>35546</v>
      </c>
      <c r="E10977" s="1"/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  <c r="P10977" s="1"/>
      <c r="Q10977" s="1"/>
      <c r="R10977" s="1"/>
      <c r="S10977" s="1"/>
      <c r="T10977" s="1"/>
      <c r="U10977" s="1"/>
      <c r="V10977" s="1"/>
      <c r="W10977" s="1"/>
      <c r="X10977" s="1"/>
      <c r="Y10977" s="1"/>
      <c r="Z10977" s="1"/>
      <c r="AA10977" s="1"/>
      <c r="AB10977" s="1"/>
      <c r="AC10977" s="1"/>
      <c r="AD10977" s="1"/>
      <c r="AE10977" s="1"/>
      <c r="AF10977" s="1"/>
      <c r="AG10977" s="1"/>
      <c r="AH10977" s="1"/>
      <c r="AI10977" s="1"/>
      <c r="AJ10977" s="1"/>
    </row>
    <row r="10978" spans="1:36">
      <c r="A10978" s="1" t="s">
        <v>22751</v>
      </c>
      <c r="B10978" s="1" t="s">
        <v>22752</v>
      </c>
      <c r="C10978" s="1" t="s">
        <v>35546</v>
      </c>
      <c r="D10978" s="4" t="s">
        <v>35546</v>
      </c>
      <c r="E10978" s="1"/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  <c r="P10978" s="1"/>
      <c r="Q10978" s="1"/>
      <c r="R10978" s="1"/>
      <c r="S10978" s="1"/>
      <c r="T10978" s="1"/>
      <c r="U10978" s="1"/>
      <c r="V10978" s="1"/>
      <c r="W10978" s="1"/>
      <c r="X10978" s="1"/>
      <c r="Y10978" s="1"/>
      <c r="Z10978" s="1"/>
      <c r="AA10978" s="1"/>
    </row>
    <row r="10979" spans="1:36">
      <c r="A10979" s="1" t="s">
        <v>8225</v>
      </c>
      <c r="B10979" s="1" t="s">
        <v>8226</v>
      </c>
      <c r="C10979" s="1" t="s">
        <v>35546</v>
      </c>
      <c r="D10979" s="4" t="s">
        <v>35546</v>
      </c>
      <c r="E10979" s="1"/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  <c r="P10979" s="1"/>
      <c r="Q10979" s="1"/>
      <c r="R10979" s="1"/>
      <c r="S10979" s="1"/>
      <c r="T10979" s="1"/>
      <c r="U10979" s="1"/>
      <c r="V10979" s="1"/>
      <c r="W10979" s="1"/>
      <c r="X10979" s="1"/>
      <c r="Y10979" s="1"/>
      <c r="Z10979" s="1"/>
      <c r="AA10979" s="1"/>
      <c r="AB10979" s="1"/>
      <c r="AC10979" s="1"/>
      <c r="AD10979" s="1"/>
      <c r="AE10979" s="1"/>
      <c r="AF10979" s="1"/>
      <c r="AG10979" s="1"/>
      <c r="AH10979" s="1"/>
      <c r="AI10979" s="1"/>
      <c r="AJ10979" s="1"/>
    </row>
    <row r="10980" spans="1:36">
      <c r="A10980" s="1" t="s">
        <v>19911</v>
      </c>
      <c r="B10980" s="1" t="s">
        <v>19910</v>
      </c>
      <c r="C10980" s="1" t="s">
        <v>35546</v>
      </c>
      <c r="D10980" s="4" t="s">
        <v>35546</v>
      </c>
      <c r="E10980" s="1"/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  <c r="P10980" s="1"/>
      <c r="Q10980" s="1"/>
      <c r="R10980" s="1"/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  <c r="AC10980" s="1"/>
      <c r="AD10980" s="1"/>
      <c r="AE10980" s="1"/>
      <c r="AF10980" s="1"/>
      <c r="AG10980" s="1"/>
      <c r="AH10980" s="1"/>
      <c r="AI10980" s="1"/>
      <c r="AJ10980" s="1"/>
    </row>
    <row r="10981" spans="1:36">
      <c r="A10981" s="1" t="s">
        <v>19536</v>
      </c>
      <c r="B10981" s="1" t="s">
        <v>19535</v>
      </c>
      <c r="C10981" s="1" t="s">
        <v>35546</v>
      </c>
      <c r="D10981" s="4" t="s">
        <v>35546</v>
      </c>
      <c r="E10981" s="1"/>
      <c r="F10981" s="1"/>
      <c r="G10981" s="1"/>
      <c r="H10981" s="1"/>
      <c r="I10981" s="1"/>
      <c r="J10981" s="1"/>
      <c r="K10981" s="1"/>
      <c r="L10981" s="1"/>
      <c r="M10981" s="1"/>
      <c r="N10981" s="1"/>
      <c r="O10981" s="1"/>
      <c r="P10981" s="1"/>
      <c r="Q10981" s="1"/>
      <c r="R10981" s="1"/>
      <c r="S10981" s="1"/>
      <c r="T10981" s="1"/>
      <c r="U10981" s="1"/>
      <c r="V10981" s="1"/>
      <c r="W10981" s="1"/>
      <c r="X10981" s="1"/>
      <c r="Y10981" s="1"/>
      <c r="Z10981" s="1"/>
      <c r="AA10981" s="1"/>
      <c r="AB10981" s="1"/>
      <c r="AC10981" s="1"/>
      <c r="AD10981" s="1"/>
      <c r="AE10981" s="1"/>
      <c r="AF10981" s="1"/>
      <c r="AG10981" s="1"/>
      <c r="AH10981" s="1"/>
      <c r="AI10981" s="1"/>
      <c r="AJ10981" s="1"/>
    </row>
    <row r="10982" spans="1:36">
      <c r="A10982" s="1" t="s">
        <v>18007</v>
      </c>
      <c r="B10982" s="1" t="s">
        <v>18008</v>
      </c>
      <c r="C10982" s="1" t="s">
        <v>35546</v>
      </c>
      <c r="D10982" s="4" t="s">
        <v>35546</v>
      </c>
      <c r="E10982" s="1"/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  <c r="P10982" s="1"/>
      <c r="Q10982" s="1"/>
      <c r="R10982" s="1"/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/>
      <c r="AC10982" s="1"/>
      <c r="AD10982" s="1"/>
      <c r="AE10982" s="1"/>
      <c r="AF10982" s="1"/>
      <c r="AG10982" s="1"/>
      <c r="AH10982" s="1"/>
      <c r="AI10982" s="1"/>
      <c r="AJ10982" s="1"/>
    </row>
    <row r="10983" spans="1:36">
      <c r="A10983" s="1" t="s">
        <v>10214</v>
      </c>
      <c r="B10983" s="1" t="s">
        <v>10215</v>
      </c>
      <c r="C10983" s="1" t="s">
        <v>35546</v>
      </c>
      <c r="D10983" s="4" t="s">
        <v>35546</v>
      </c>
      <c r="E10983" s="1"/>
      <c r="F10983" s="1"/>
      <c r="G10983" s="1"/>
      <c r="H10983" s="1"/>
      <c r="I10983" s="1"/>
      <c r="J10983" s="1"/>
      <c r="K10983" s="1"/>
      <c r="L10983" s="1"/>
      <c r="M10983" s="1"/>
      <c r="N10983" s="1"/>
      <c r="O10983" s="1"/>
      <c r="P10983" s="1"/>
      <c r="Q10983" s="1"/>
      <c r="R10983" s="1"/>
      <c r="S10983" s="1"/>
      <c r="T10983" s="1"/>
      <c r="U10983" s="1"/>
      <c r="V10983" s="1"/>
      <c r="W10983" s="1"/>
      <c r="X10983" s="1"/>
      <c r="Y10983" s="1"/>
      <c r="Z10983" s="1"/>
      <c r="AA10983" s="1"/>
    </row>
    <row r="10984" spans="1:36">
      <c r="A10984" s="1" t="s">
        <v>7348</v>
      </c>
      <c r="B10984" s="1" t="s">
        <v>7347</v>
      </c>
      <c r="C10984" s="1" t="s">
        <v>35546</v>
      </c>
      <c r="D10984" s="4" t="s">
        <v>35546</v>
      </c>
      <c r="E10984" s="1"/>
      <c r="F10984" s="1"/>
      <c r="G10984" s="1"/>
      <c r="H10984" s="1"/>
      <c r="I10984" s="1"/>
      <c r="J10984" s="1"/>
      <c r="K10984" s="1"/>
      <c r="L10984" s="1"/>
      <c r="M10984" s="1"/>
      <c r="N10984" s="1"/>
      <c r="O10984" s="1"/>
      <c r="P10984" s="1"/>
      <c r="Q10984" s="1"/>
      <c r="R10984" s="1"/>
      <c r="S10984" s="1"/>
      <c r="T10984" s="1"/>
      <c r="U10984" s="1"/>
      <c r="V10984" s="1"/>
      <c r="W10984" s="1"/>
      <c r="X10984" s="1"/>
      <c r="Y10984" s="1"/>
      <c r="Z10984" s="1"/>
      <c r="AA10984" s="1"/>
      <c r="AB10984" s="1"/>
      <c r="AC10984" s="1"/>
      <c r="AD10984" s="1"/>
      <c r="AE10984" s="1"/>
      <c r="AF10984" s="1"/>
      <c r="AG10984" s="1"/>
      <c r="AH10984" s="1"/>
      <c r="AI10984" s="1"/>
      <c r="AJ10984" s="1"/>
    </row>
    <row r="10985" spans="1:36">
      <c r="A10985" s="1" t="s">
        <v>28900</v>
      </c>
      <c r="B10985" s="1" t="s">
        <v>28899</v>
      </c>
      <c r="C10985" s="1" t="s">
        <v>35546</v>
      </c>
      <c r="D10985" s="4" t="s">
        <v>35546</v>
      </c>
      <c r="E10985" s="1"/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  <c r="P10985" s="1"/>
      <c r="Q10985" s="1"/>
      <c r="R10985" s="1"/>
      <c r="S10985" s="1"/>
      <c r="T10985" s="1"/>
      <c r="U10985" s="1"/>
      <c r="V10985" s="1"/>
      <c r="W10985" s="1"/>
      <c r="X10985" s="1"/>
      <c r="Y10985" s="1"/>
      <c r="Z10985" s="1"/>
      <c r="AA10985" s="1"/>
    </row>
    <row r="10986" spans="1:36">
      <c r="A10986" s="1" t="s">
        <v>6292</v>
      </c>
      <c r="B10986" s="1" t="s">
        <v>6293</v>
      </c>
      <c r="C10986" s="1" t="s">
        <v>35546</v>
      </c>
      <c r="D10986" s="4" t="s">
        <v>35546</v>
      </c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  <c r="AC10986" s="1"/>
      <c r="AD10986" s="1"/>
      <c r="AE10986" s="1"/>
      <c r="AF10986" s="1"/>
      <c r="AG10986" s="1"/>
      <c r="AH10986" s="1"/>
      <c r="AI10986" s="1"/>
      <c r="AJ10986" s="1"/>
    </row>
    <row r="10987" spans="1:36">
      <c r="A10987" s="1" t="s">
        <v>5269</v>
      </c>
      <c r="B10987" s="1" t="s">
        <v>5268</v>
      </c>
      <c r="C10987" s="1" t="s">
        <v>35546</v>
      </c>
      <c r="D10987" s="4" t="s">
        <v>35546</v>
      </c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  <c r="P10987" s="1"/>
      <c r="Q10987" s="1"/>
      <c r="R10987" s="1"/>
      <c r="S10987" s="1"/>
      <c r="T10987" s="1"/>
      <c r="U10987" s="1"/>
      <c r="V10987" s="1"/>
      <c r="W10987" s="1"/>
      <c r="X10987" s="1"/>
      <c r="Y10987" s="1"/>
      <c r="Z10987" s="1"/>
      <c r="AA10987" s="1"/>
      <c r="AB10987" s="1"/>
      <c r="AC10987" s="1"/>
      <c r="AD10987" s="1"/>
      <c r="AE10987" s="1"/>
      <c r="AF10987" s="1"/>
      <c r="AG10987" s="1"/>
      <c r="AH10987" s="1"/>
      <c r="AI10987" s="1"/>
      <c r="AJ10987" s="1"/>
    </row>
    <row r="10988" spans="1:36">
      <c r="A10988" s="1" t="s">
        <v>5018</v>
      </c>
      <c r="B10988" s="1" t="s">
        <v>5016</v>
      </c>
      <c r="C10988" s="1" t="s">
        <v>35546</v>
      </c>
      <c r="D10988" s="4" t="s">
        <v>35546</v>
      </c>
      <c r="E10988" s="1"/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  <c r="P10988" s="1"/>
      <c r="Q10988" s="1"/>
      <c r="R10988" s="1"/>
      <c r="S10988" s="1"/>
      <c r="T10988" s="1"/>
      <c r="U10988" s="1"/>
      <c r="V10988" s="1"/>
      <c r="W10988" s="1"/>
      <c r="X10988" s="1"/>
      <c r="Y10988" s="1"/>
      <c r="Z10988" s="1"/>
      <c r="AA10988" s="1"/>
    </row>
    <row r="10989" spans="1:36">
      <c r="A10989" s="1" t="s">
        <v>17654</v>
      </c>
      <c r="B10989" s="1" t="s">
        <v>17652</v>
      </c>
      <c r="C10989" s="1" t="s">
        <v>35546</v>
      </c>
      <c r="D10989" s="4" t="s">
        <v>35546</v>
      </c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  <c r="P10989" s="1"/>
      <c r="Q10989" s="1"/>
      <c r="R10989" s="1"/>
      <c r="S10989" s="1"/>
      <c r="T10989" s="1"/>
      <c r="U10989" s="1"/>
      <c r="V10989" s="1"/>
      <c r="W10989" s="1"/>
      <c r="X10989" s="1"/>
      <c r="Y10989" s="1"/>
      <c r="Z10989" s="1"/>
      <c r="AA10989" s="1"/>
    </row>
    <row r="10990" spans="1:36">
      <c r="A10990" s="1" t="s">
        <v>15616</v>
      </c>
      <c r="B10990" s="1" t="s">
        <v>15614</v>
      </c>
      <c r="C10990" s="1" t="s">
        <v>35546</v>
      </c>
      <c r="D10990" s="4" t="s">
        <v>35546</v>
      </c>
      <c r="E10990" s="1"/>
      <c r="F10990" s="1"/>
      <c r="G10990" s="1"/>
      <c r="H10990" s="1"/>
      <c r="I10990" s="1"/>
      <c r="J10990" s="1"/>
      <c r="K10990" s="1"/>
      <c r="L10990" s="1"/>
      <c r="M10990" s="1"/>
      <c r="N10990" s="1"/>
      <c r="O10990" s="1"/>
      <c r="P10990" s="1"/>
      <c r="Q10990" s="1"/>
      <c r="R10990" s="1"/>
      <c r="S10990" s="1"/>
      <c r="T10990" s="1"/>
      <c r="U10990" s="1"/>
      <c r="V10990" s="1"/>
      <c r="W10990" s="1"/>
      <c r="X10990" s="1"/>
      <c r="Y10990" s="1"/>
      <c r="Z10990" s="1"/>
      <c r="AA10990" s="1"/>
      <c r="AB10990" s="1"/>
      <c r="AC10990" s="1"/>
      <c r="AD10990" s="1"/>
      <c r="AE10990" s="1"/>
      <c r="AF10990" s="1"/>
      <c r="AG10990" s="1"/>
      <c r="AH10990" s="1"/>
      <c r="AI10990" s="1"/>
      <c r="AJ10990" s="1"/>
    </row>
    <row r="10991" spans="1:36">
      <c r="A10991" s="1" t="s">
        <v>15382</v>
      </c>
      <c r="B10991" s="1" t="s">
        <v>15380</v>
      </c>
      <c r="C10991" s="1" t="s">
        <v>35546</v>
      </c>
      <c r="D10991" s="4" t="s">
        <v>35546</v>
      </c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  <c r="P10991" s="1"/>
      <c r="Q10991" s="1"/>
      <c r="R10991" s="1"/>
      <c r="S10991" s="1"/>
      <c r="T10991" s="1"/>
      <c r="U10991" s="1"/>
      <c r="V10991" s="1"/>
      <c r="W10991" s="1"/>
      <c r="X10991" s="1"/>
      <c r="Y10991" s="1"/>
      <c r="Z10991" s="1"/>
      <c r="AA10991" s="1"/>
    </row>
    <row r="10992" spans="1:36">
      <c r="A10992" s="1" t="s">
        <v>11791</v>
      </c>
      <c r="B10992" s="1" t="s">
        <v>11789</v>
      </c>
      <c r="C10992" s="1" t="s">
        <v>35546</v>
      </c>
      <c r="D10992" s="4" t="s">
        <v>35546</v>
      </c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  <c r="P10992" s="1"/>
      <c r="Q10992" s="1"/>
      <c r="R10992" s="1"/>
      <c r="S10992" s="1"/>
      <c r="T10992" s="1"/>
      <c r="U10992" s="1"/>
      <c r="V10992" s="1"/>
      <c r="W10992" s="1"/>
      <c r="X10992" s="1"/>
      <c r="Y10992" s="1"/>
      <c r="Z10992" s="1"/>
      <c r="AA10992" s="1"/>
    </row>
    <row r="10993" spans="1:36">
      <c r="A10993" s="1" t="s">
        <v>5004</v>
      </c>
      <c r="B10993" s="1" t="s">
        <v>5002</v>
      </c>
      <c r="C10993" s="1" t="s">
        <v>35546</v>
      </c>
      <c r="D10993" s="4" t="s">
        <v>35546</v>
      </c>
      <c r="E10993" s="1"/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  <c r="T10993" s="1"/>
      <c r="U10993" s="1"/>
      <c r="V10993" s="1"/>
      <c r="W10993" s="1"/>
      <c r="X10993" s="1"/>
      <c r="Y10993" s="1"/>
      <c r="Z10993" s="1"/>
      <c r="AA10993" s="1"/>
    </row>
    <row r="10994" spans="1:36">
      <c r="A10994" s="1" t="s">
        <v>5011</v>
      </c>
      <c r="B10994" s="1" t="s">
        <v>5009</v>
      </c>
      <c r="C10994" s="1" t="s">
        <v>35546</v>
      </c>
      <c r="D10994" s="4" t="s">
        <v>35546</v>
      </c>
      <c r="E10994" s="1"/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  <c r="P10994" s="1"/>
      <c r="Q10994" s="1"/>
      <c r="R10994" s="1"/>
      <c r="S10994" s="1"/>
      <c r="T10994" s="1"/>
      <c r="U10994" s="1"/>
      <c r="V10994" s="1"/>
      <c r="W10994" s="1"/>
      <c r="X10994" s="1"/>
      <c r="Y10994" s="1"/>
      <c r="Z10994" s="1"/>
      <c r="AA10994" s="1"/>
    </row>
    <row r="10995" spans="1:36">
      <c r="A10995" s="1" t="s">
        <v>55</v>
      </c>
      <c r="B10995" s="1" t="s">
        <v>53</v>
      </c>
      <c r="C10995" s="1" t="s">
        <v>35546</v>
      </c>
      <c r="D10995" s="4" t="s">
        <v>35546</v>
      </c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  <c r="S10995" s="1"/>
      <c r="T10995" s="1"/>
      <c r="U10995" s="1"/>
      <c r="V10995" s="1"/>
      <c r="W10995" s="1"/>
      <c r="X10995" s="1"/>
      <c r="Y10995" s="1"/>
      <c r="Z10995" s="1"/>
      <c r="AA10995" s="1"/>
    </row>
    <row r="10996" spans="1:36">
      <c r="A10996" s="1" t="s">
        <v>4439</v>
      </c>
      <c r="B10996" s="1" t="s">
        <v>4438</v>
      </c>
      <c r="C10996" s="1" t="s">
        <v>35546</v>
      </c>
      <c r="D10996" s="4" t="s">
        <v>35546</v>
      </c>
      <c r="E10996" s="1"/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  <c r="P10996" s="1"/>
      <c r="Q10996" s="1"/>
      <c r="R10996" s="1"/>
      <c r="S10996" s="1"/>
      <c r="T10996" s="1"/>
      <c r="U10996" s="1"/>
      <c r="V10996" s="1"/>
      <c r="W10996" s="1"/>
      <c r="X10996" s="1"/>
      <c r="Y10996" s="1"/>
      <c r="Z10996" s="1"/>
      <c r="AA10996" s="1"/>
      <c r="AB10996" s="1"/>
      <c r="AC10996" s="1"/>
      <c r="AD10996" s="1"/>
      <c r="AE10996" s="1"/>
      <c r="AF10996" s="1"/>
      <c r="AG10996" s="1"/>
      <c r="AH10996" s="1"/>
      <c r="AI10996" s="1"/>
      <c r="AJ10996" s="1"/>
    </row>
    <row r="10997" spans="1:36">
      <c r="A10997" s="1" t="s">
        <v>2667</v>
      </c>
      <c r="B10997" s="1" t="s">
        <v>2668</v>
      </c>
      <c r="C10997" s="1" t="s">
        <v>35546</v>
      </c>
      <c r="D10997" s="4" t="s">
        <v>35546</v>
      </c>
      <c r="E10997" s="1"/>
      <c r="F10997" s="1"/>
      <c r="G10997" s="1"/>
      <c r="H10997" s="1"/>
      <c r="I10997" s="1"/>
      <c r="J10997" s="1"/>
      <c r="K10997" s="1"/>
      <c r="L10997" s="1"/>
      <c r="M10997" s="1"/>
      <c r="N10997" s="1"/>
      <c r="O10997" s="1"/>
      <c r="P10997" s="1"/>
      <c r="Q10997" s="1"/>
      <c r="R10997" s="1"/>
      <c r="S10997" s="1"/>
      <c r="T10997" s="1"/>
      <c r="U10997" s="1"/>
      <c r="V10997" s="1"/>
      <c r="W10997" s="1"/>
      <c r="X10997" s="1"/>
      <c r="Y10997" s="1"/>
      <c r="Z10997" s="1"/>
      <c r="AA10997" s="1"/>
      <c r="AB10997" s="1"/>
      <c r="AC10997" s="1"/>
      <c r="AD10997" s="1"/>
      <c r="AE10997" s="1"/>
      <c r="AF10997" s="1"/>
      <c r="AG10997" s="1"/>
      <c r="AH10997" s="1"/>
      <c r="AI10997" s="1"/>
      <c r="AJ10997" s="1"/>
    </row>
    <row r="10998" spans="1:36">
      <c r="A10998" s="1" t="s">
        <v>1654</v>
      </c>
      <c r="B10998" s="1" t="s">
        <v>1653</v>
      </c>
      <c r="C10998" s="1" t="s">
        <v>35546</v>
      </c>
      <c r="D10998" s="4" t="s">
        <v>35546</v>
      </c>
      <c r="E10998" s="1"/>
      <c r="F10998" s="1"/>
      <c r="G10998" s="1"/>
      <c r="H10998" s="1"/>
      <c r="I10998" s="1"/>
      <c r="J10998" s="1"/>
      <c r="K10998" s="1"/>
      <c r="L10998" s="1"/>
      <c r="M10998" s="1"/>
      <c r="N10998" s="1"/>
      <c r="O10998" s="1"/>
      <c r="P10998" s="1"/>
      <c r="Q10998" s="1"/>
      <c r="R10998" s="1"/>
      <c r="S10998" s="1"/>
      <c r="T10998" s="1"/>
      <c r="U10998" s="1"/>
      <c r="V10998" s="1"/>
      <c r="W10998" s="1"/>
      <c r="X10998" s="1"/>
      <c r="Y10998" s="1"/>
      <c r="Z10998" s="1"/>
      <c r="AA10998" s="1"/>
    </row>
    <row r="10999" spans="1:36">
      <c r="A10999" s="1" t="s">
        <v>13959</v>
      </c>
      <c r="B10999" s="1" t="s">
        <v>13958</v>
      </c>
      <c r="C10999" s="1" t="s">
        <v>35546</v>
      </c>
      <c r="D10999" s="4" t="s">
        <v>35546</v>
      </c>
      <c r="E10999" s="1"/>
      <c r="F10999" s="1"/>
      <c r="G10999" s="1"/>
      <c r="H10999" s="1"/>
      <c r="I10999" s="1"/>
      <c r="J10999" s="1"/>
      <c r="K10999" s="1"/>
      <c r="L10999" s="1"/>
      <c r="M10999" s="1"/>
      <c r="N10999" s="1"/>
      <c r="O10999" s="1"/>
      <c r="P10999" s="1"/>
      <c r="Q10999" s="1"/>
      <c r="R10999" s="1"/>
      <c r="S10999" s="1"/>
      <c r="T10999" s="1"/>
      <c r="U10999" s="1"/>
      <c r="V10999" s="1"/>
      <c r="W10999" s="1"/>
      <c r="X10999" s="1"/>
      <c r="Y10999" s="1"/>
      <c r="Z10999" s="1"/>
      <c r="AA10999" s="1"/>
    </row>
    <row r="11000" spans="1:36">
      <c r="A11000" s="1" t="s">
        <v>22724</v>
      </c>
      <c r="B11000" s="1" t="s">
        <v>22725</v>
      </c>
      <c r="C11000" s="1" t="s">
        <v>35546</v>
      </c>
      <c r="D11000" s="4" t="s">
        <v>35546</v>
      </c>
      <c r="E11000" s="1"/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  <c r="P11000" s="1"/>
      <c r="Q11000" s="1"/>
      <c r="R11000" s="1"/>
      <c r="S11000" s="1"/>
      <c r="T11000" s="1"/>
      <c r="U11000" s="1"/>
      <c r="V11000" s="1"/>
      <c r="W11000" s="1"/>
      <c r="X11000" s="1"/>
      <c r="Y11000" s="1"/>
      <c r="Z11000" s="1"/>
      <c r="AA11000" s="1"/>
    </row>
    <row r="11001" spans="1:36">
      <c r="A11001" s="1" t="s">
        <v>22560</v>
      </c>
      <c r="B11001" s="1" t="s">
        <v>22561</v>
      </c>
      <c r="C11001" s="1" t="s">
        <v>35546</v>
      </c>
      <c r="D11001" s="4" t="s">
        <v>35546</v>
      </c>
      <c r="E11001" s="1"/>
      <c r="F11001" s="1"/>
      <c r="G11001" s="1"/>
      <c r="H11001" s="1"/>
      <c r="I11001" s="1"/>
      <c r="J11001" s="1"/>
      <c r="K11001" s="1"/>
      <c r="L11001" s="1"/>
      <c r="M11001" s="1"/>
      <c r="N11001" s="1"/>
      <c r="O11001" s="1"/>
      <c r="P11001" s="1"/>
      <c r="Q11001" s="1"/>
      <c r="R11001" s="1"/>
      <c r="S11001" s="1"/>
      <c r="T11001" s="1"/>
      <c r="U11001" s="1"/>
      <c r="V11001" s="1"/>
      <c r="W11001" s="1"/>
      <c r="X11001" s="1"/>
      <c r="Y11001" s="1"/>
      <c r="Z11001" s="1"/>
      <c r="AA11001" s="1"/>
    </row>
    <row r="11002" spans="1:36">
      <c r="A11002" s="1" t="s">
        <v>29705</v>
      </c>
      <c r="B11002" s="1" t="s">
        <v>29706</v>
      </c>
      <c r="C11002" s="1" t="s">
        <v>35546</v>
      </c>
      <c r="D11002" s="4" t="s">
        <v>35546</v>
      </c>
      <c r="E11002" s="1"/>
      <c r="F11002" s="1"/>
      <c r="G11002" s="1"/>
      <c r="H11002" s="1"/>
      <c r="I11002" s="1"/>
      <c r="J11002" s="1"/>
      <c r="K11002" s="1"/>
      <c r="L11002" s="1"/>
      <c r="M11002" s="1"/>
      <c r="N11002" s="1"/>
      <c r="O11002" s="1"/>
      <c r="P11002" s="1"/>
      <c r="Q11002" s="1"/>
      <c r="R11002" s="1"/>
      <c r="S11002" s="1"/>
      <c r="T11002" s="1"/>
      <c r="U11002" s="1"/>
      <c r="V11002" s="1"/>
      <c r="W11002" s="1"/>
      <c r="X11002" s="1"/>
      <c r="Y11002" s="1"/>
      <c r="Z11002" s="1"/>
      <c r="AA11002" s="1"/>
    </row>
    <row r="11003" spans="1:36">
      <c r="A11003" s="1" t="s">
        <v>20819</v>
      </c>
      <c r="B11003" s="1" t="s">
        <v>20820</v>
      </c>
      <c r="C11003" s="1" t="s">
        <v>35546</v>
      </c>
      <c r="D11003" s="4" t="s">
        <v>35546</v>
      </c>
      <c r="E11003" s="1"/>
      <c r="F11003" s="1"/>
      <c r="G11003" s="1"/>
      <c r="H11003" s="1"/>
      <c r="I11003" s="1"/>
      <c r="J11003" s="1"/>
      <c r="K11003" s="1"/>
      <c r="L11003" s="1"/>
      <c r="M11003" s="1"/>
      <c r="N11003" s="1"/>
      <c r="O11003" s="1"/>
      <c r="P11003" s="1"/>
      <c r="Q11003" s="1"/>
      <c r="R11003" s="1"/>
      <c r="S11003" s="1"/>
      <c r="T11003" s="1"/>
      <c r="U11003" s="1"/>
      <c r="V11003" s="1"/>
      <c r="W11003" s="1"/>
      <c r="X11003" s="1"/>
      <c r="Y11003" s="1"/>
      <c r="Z11003" s="1"/>
      <c r="AA11003" s="1"/>
      <c r="AB11003" s="1"/>
      <c r="AC11003" s="1"/>
      <c r="AD11003" s="1"/>
      <c r="AE11003" s="1"/>
      <c r="AF11003" s="1"/>
      <c r="AG11003" s="1"/>
      <c r="AH11003" s="1"/>
      <c r="AI11003" s="1"/>
      <c r="AJ11003" s="1"/>
    </row>
    <row r="11004" spans="1:36">
      <c r="A11004" s="1" t="s">
        <v>23162</v>
      </c>
      <c r="B11004" s="1" t="s">
        <v>23163</v>
      </c>
      <c r="C11004" s="1" t="s">
        <v>35546</v>
      </c>
      <c r="D11004" s="4" t="s">
        <v>35546</v>
      </c>
      <c r="E11004" s="1"/>
      <c r="F11004" s="1"/>
      <c r="G11004" s="1"/>
      <c r="H11004" s="1"/>
      <c r="I11004" s="1"/>
      <c r="J11004" s="1"/>
      <c r="K11004" s="1"/>
      <c r="L11004" s="1"/>
      <c r="M11004" s="1"/>
      <c r="N11004" s="1"/>
      <c r="O11004" s="1"/>
      <c r="P11004" s="1"/>
      <c r="Q11004" s="1"/>
      <c r="R11004" s="1"/>
      <c r="S11004" s="1"/>
      <c r="T11004" s="1"/>
      <c r="U11004" s="1"/>
      <c r="V11004" s="1"/>
      <c r="W11004" s="1"/>
      <c r="X11004" s="1"/>
      <c r="Y11004" s="1"/>
      <c r="Z11004" s="1"/>
      <c r="AA11004" s="1"/>
    </row>
    <row r="11005" spans="1:36">
      <c r="A11005" s="1" t="s">
        <v>20635</v>
      </c>
      <c r="B11005" s="1" t="s">
        <v>20636</v>
      </c>
      <c r="C11005" s="1" t="s">
        <v>35546</v>
      </c>
      <c r="D11005" s="4" t="s">
        <v>35546</v>
      </c>
      <c r="E11005" s="1"/>
      <c r="F11005" s="1"/>
      <c r="G11005" s="1"/>
      <c r="H11005" s="1"/>
      <c r="I11005" s="1"/>
      <c r="J11005" s="1"/>
      <c r="K11005" s="1"/>
      <c r="L11005" s="1"/>
      <c r="M11005" s="1"/>
      <c r="N11005" s="1"/>
      <c r="O11005" s="1"/>
      <c r="P11005" s="1"/>
      <c r="Q11005" s="1"/>
      <c r="R11005" s="1"/>
      <c r="S11005" s="1"/>
      <c r="T11005" s="1"/>
      <c r="U11005" s="1"/>
      <c r="V11005" s="1"/>
      <c r="W11005" s="1"/>
      <c r="X11005" s="1"/>
      <c r="Y11005" s="1"/>
      <c r="Z11005" s="1"/>
      <c r="AA11005" s="1"/>
      <c r="AB11005" s="1"/>
      <c r="AC11005" s="1"/>
      <c r="AD11005" s="1"/>
      <c r="AE11005" s="1"/>
      <c r="AF11005" s="1"/>
      <c r="AG11005" s="1"/>
      <c r="AH11005" s="1"/>
      <c r="AI11005" s="1"/>
      <c r="AJ11005" s="1"/>
    </row>
    <row r="11006" spans="1:36">
      <c r="A11006" s="1" t="s">
        <v>20632</v>
      </c>
      <c r="B11006" s="1" t="s">
        <v>20633</v>
      </c>
      <c r="C11006" s="1" t="s">
        <v>35546</v>
      </c>
      <c r="D11006" s="4" t="s">
        <v>35546</v>
      </c>
      <c r="E11006" s="1"/>
      <c r="F11006" s="1"/>
      <c r="G11006" s="1"/>
      <c r="H11006" s="1"/>
      <c r="I11006" s="1"/>
      <c r="J11006" s="1"/>
      <c r="K11006" s="1"/>
      <c r="L11006" s="1"/>
      <c r="M11006" s="1"/>
      <c r="N11006" s="1"/>
      <c r="O11006" s="1"/>
      <c r="P11006" s="1"/>
      <c r="Q11006" s="1"/>
      <c r="R11006" s="1"/>
      <c r="S11006" s="1"/>
      <c r="T11006" s="1"/>
      <c r="U11006" s="1"/>
      <c r="V11006" s="1"/>
      <c r="W11006" s="1"/>
      <c r="X11006" s="1"/>
      <c r="Y11006" s="1"/>
      <c r="Z11006" s="1"/>
      <c r="AA11006" s="1"/>
    </row>
    <row r="11007" spans="1:36">
      <c r="A11007" s="1" t="s">
        <v>20638</v>
      </c>
      <c r="B11007" s="1" t="s">
        <v>20639</v>
      </c>
      <c r="C11007" s="1" t="s">
        <v>35546</v>
      </c>
      <c r="D11007" s="4" t="s">
        <v>35546</v>
      </c>
      <c r="E11007" s="1"/>
      <c r="F11007" s="1"/>
      <c r="G11007" s="1"/>
      <c r="H11007" s="1"/>
      <c r="I11007" s="1"/>
      <c r="J11007" s="1"/>
      <c r="K11007" s="1"/>
      <c r="L11007" s="1"/>
      <c r="M11007" s="1"/>
      <c r="N11007" s="1"/>
      <c r="O11007" s="1"/>
      <c r="P11007" s="1"/>
      <c r="Q11007" s="1"/>
      <c r="R11007" s="1"/>
      <c r="S11007" s="1"/>
      <c r="T11007" s="1"/>
      <c r="U11007" s="1"/>
      <c r="V11007" s="1"/>
      <c r="W11007" s="1"/>
      <c r="X11007" s="1"/>
      <c r="Y11007" s="1"/>
      <c r="Z11007" s="1"/>
      <c r="AA11007" s="1"/>
    </row>
    <row r="11008" spans="1:36">
      <c r="A11008" s="1" t="s">
        <v>3737</v>
      </c>
      <c r="B11008" s="1" t="s">
        <v>3738</v>
      </c>
      <c r="C11008" s="1" t="s">
        <v>35546</v>
      </c>
      <c r="D11008" s="4" t="s">
        <v>35546</v>
      </c>
      <c r="E11008" s="1"/>
      <c r="F11008" s="1"/>
      <c r="G11008" s="1"/>
      <c r="H11008" s="1"/>
      <c r="I11008" s="1"/>
      <c r="J11008" s="1"/>
      <c r="K11008" s="1"/>
      <c r="L11008" s="1"/>
      <c r="M11008" s="1"/>
      <c r="N11008" s="1"/>
      <c r="O11008" s="1"/>
      <c r="P11008" s="1"/>
      <c r="Q11008" s="1"/>
      <c r="R11008" s="1"/>
      <c r="S11008" s="1"/>
      <c r="T11008" s="1"/>
      <c r="U11008" s="1"/>
      <c r="V11008" s="1"/>
      <c r="W11008" s="1"/>
      <c r="X11008" s="1"/>
      <c r="Y11008" s="1"/>
      <c r="Z11008" s="1"/>
      <c r="AA11008" s="1"/>
    </row>
    <row r="11009" spans="1:36">
      <c r="A11009" s="1" t="s">
        <v>19754</v>
      </c>
      <c r="B11009" s="1" t="s">
        <v>19755</v>
      </c>
      <c r="C11009" s="1" t="s">
        <v>35546</v>
      </c>
      <c r="D11009" s="4" t="s">
        <v>35546</v>
      </c>
      <c r="E11009" s="1"/>
      <c r="F11009" s="1"/>
      <c r="G11009" s="1"/>
      <c r="H11009" s="1"/>
      <c r="I11009" s="1"/>
      <c r="J11009" s="1"/>
      <c r="K11009" s="1"/>
      <c r="L11009" s="1"/>
      <c r="M11009" s="1"/>
      <c r="N11009" s="1"/>
      <c r="O11009" s="1"/>
      <c r="P11009" s="1"/>
      <c r="Q11009" s="1"/>
      <c r="R11009" s="1"/>
      <c r="S11009" s="1"/>
      <c r="T11009" s="1"/>
      <c r="U11009" s="1"/>
      <c r="V11009" s="1"/>
      <c r="W11009" s="1"/>
      <c r="X11009" s="1"/>
      <c r="Y11009" s="1"/>
      <c r="Z11009" s="1"/>
      <c r="AA11009" s="1"/>
      <c r="AB11009" s="1"/>
      <c r="AC11009" s="1"/>
      <c r="AD11009" s="1"/>
      <c r="AE11009" s="1"/>
      <c r="AF11009" s="1"/>
      <c r="AG11009" s="1"/>
      <c r="AH11009" s="1"/>
      <c r="AI11009" s="1"/>
      <c r="AJ11009" s="1"/>
    </row>
    <row r="11010" spans="1:36">
      <c r="A11010" s="1" t="s">
        <v>19900</v>
      </c>
      <c r="B11010" s="1" t="s">
        <v>19898</v>
      </c>
      <c r="C11010" s="1" t="s">
        <v>35546</v>
      </c>
      <c r="D11010" s="4" t="s">
        <v>35546</v>
      </c>
      <c r="E11010" s="1"/>
      <c r="F11010" s="1"/>
      <c r="G11010" s="1"/>
      <c r="H11010" s="1"/>
      <c r="I11010" s="1"/>
      <c r="J11010" s="1"/>
      <c r="K11010" s="1"/>
      <c r="L11010" s="1"/>
      <c r="M11010" s="1"/>
      <c r="N11010" s="1"/>
      <c r="O11010" s="1"/>
      <c r="P11010" s="1"/>
      <c r="Q11010" s="1"/>
      <c r="R11010" s="1"/>
      <c r="S11010" s="1"/>
      <c r="T11010" s="1"/>
      <c r="U11010" s="1"/>
      <c r="V11010" s="1"/>
      <c r="W11010" s="1"/>
      <c r="X11010" s="1"/>
      <c r="Y11010" s="1"/>
      <c r="Z11010" s="1"/>
      <c r="AA11010" s="1"/>
      <c r="AB11010" s="1"/>
      <c r="AC11010" s="1"/>
      <c r="AD11010" s="1"/>
      <c r="AE11010" s="1"/>
      <c r="AF11010" s="1"/>
      <c r="AG11010" s="1"/>
      <c r="AH11010" s="1"/>
      <c r="AI11010" s="1"/>
      <c r="AJ11010" s="1"/>
    </row>
    <row r="11011" spans="1:36">
      <c r="A11011" s="1" t="s">
        <v>19912</v>
      </c>
      <c r="B11011" s="1" t="s">
        <v>19910</v>
      </c>
      <c r="C11011" s="1" t="s">
        <v>35546</v>
      </c>
      <c r="D11011" s="4" t="s">
        <v>35546</v>
      </c>
      <c r="E11011" s="1"/>
      <c r="F11011" s="1"/>
      <c r="G11011" s="1"/>
      <c r="H11011" s="1"/>
      <c r="I11011" s="1"/>
      <c r="J11011" s="1"/>
      <c r="K11011" s="1"/>
      <c r="L11011" s="1"/>
      <c r="M11011" s="1"/>
      <c r="N11011" s="1"/>
      <c r="O11011" s="1"/>
      <c r="P11011" s="1"/>
      <c r="Q11011" s="1"/>
      <c r="R11011" s="1"/>
      <c r="S11011" s="1"/>
      <c r="T11011" s="1"/>
      <c r="U11011" s="1"/>
      <c r="V11011" s="1"/>
      <c r="W11011" s="1"/>
      <c r="X11011" s="1"/>
      <c r="Y11011" s="1"/>
      <c r="Z11011" s="1"/>
      <c r="AA11011" s="1"/>
      <c r="AB11011" s="1"/>
      <c r="AC11011" s="1"/>
      <c r="AD11011" s="1"/>
      <c r="AE11011" s="1"/>
      <c r="AF11011" s="1"/>
      <c r="AG11011" s="1"/>
      <c r="AH11011" s="1"/>
      <c r="AI11011" s="1"/>
      <c r="AJ11011" s="1"/>
    </row>
    <row r="11012" spans="1:36">
      <c r="A11012" s="1" t="s">
        <v>17172</v>
      </c>
      <c r="B11012" s="1" t="s">
        <v>17173</v>
      </c>
      <c r="C11012" s="1" t="s">
        <v>35546</v>
      </c>
      <c r="D11012" s="4" t="s">
        <v>35546</v>
      </c>
      <c r="E11012" s="1"/>
      <c r="F11012" s="1"/>
      <c r="G11012" s="1"/>
      <c r="H11012" s="1"/>
      <c r="I11012" s="1"/>
      <c r="J11012" s="1"/>
      <c r="K11012" s="1"/>
      <c r="L11012" s="1"/>
      <c r="M11012" s="1"/>
      <c r="N11012" s="1"/>
      <c r="O11012" s="1"/>
      <c r="P11012" s="1"/>
      <c r="Q11012" s="1"/>
      <c r="R11012" s="1"/>
      <c r="S11012" s="1"/>
      <c r="T11012" s="1"/>
      <c r="U11012" s="1"/>
      <c r="V11012" s="1"/>
      <c r="W11012" s="1"/>
      <c r="X11012" s="1"/>
      <c r="Y11012" s="1"/>
      <c r="Z11012" s="1"/>
      <c r="AA11012" s="1"/>
      <c r="AB11012" s="1"/>
      <c r="AC11012" s="1"/>
      <c r="AD11012" s="1"/>
      <c r="AE11012" s="1"/>
      <c r="AF11012" s="1"/>
      <c r="AG11012" s="1"/>
      <c r="AH11012" s="1"/>
      <c r="AI11012" s="1"/>
      <c r="AJ11012" s="1"/>
    </row>
    <row r="11013" spans="1:36">
      <c r="A11013" s="1" t="s">
        <v>16965</v>
      </c>
      <c r="B11013" s="1" t="s">
        <v>16966</v>
      </c>
      <c r="C11013" s="1" t="s">
        <v>35546</v>
      </c>
      <c r="D11013" s="4" t="s">
        <v>35546</v>
      </c>
      <c r="E11013" s="1"/>
      <c r="F11013" s="1"/>
      <c r="G11013" s="1"/>
      <c r="H11013" s="1"/>
      <c r="I11013" s="1"/>
      <c r="J11013" s="1"/>
      <c r="K11013" s="1"/>
      <c r="L11013" s="1"/>
      <c r="M11013" s="1"/>
      <c r="N11013" s="1"/>
      <c r="O11013" s="1"/>
      <c r="P11013" s="1"/>
      <c r="Q11013" s="1"/>
      <c r="R11013" s="1"/>
      <c r="S11013" s="1"/>
      <c r="T11013" s="1"/>
      <c r="U11013" s="1"/>
      <c r="V11013" s="1"/>
      <c r="W11013" s="1"/>
      <c r="X11013" s="1"/>
      <c r="Y11013" s="1"/>
      <c r="Z11013" s="1"/>
      <c r="AA11013" s="1"/>
      <c r="AB11013" s="1"/>
      <c r="AC11013" s="1"/>
      <c r="AD11013" s="1"/>
      <c r="AE11013" s="1"/>
      <c r="AF11013" s="1"/>
      <c r="AG11013" s="1"/>
      <c r="AH11013" s="1"/>
      <c r="AI11013" s="1"/>
      <c r="AJ11013" s="1"/>
    </row>
    <row r="11014" spans="1:36">
      <c r="A11014" s="1" t="s">
        <v>33743</v>
      </c>
      <c r="B11014" s="1" t="s">
        <v>33744</v>
      </c>
      <c r="C11014" s="1" t="s">
        <v>35546</v>
      </c>
      <c r="D11014" s="4" t="s">
        <v>35546</v>
      </c>
      <c r="E11014" s="1"/>
      <c r="F11014" s="1"/>
      <c r="G11014" s="1"/>
      <c r="H11014" s="1"/>
      <c r="I11014" s="1"/>
      <c r="J11014" s="1"/>
      <c r="K11014" s="1"/>
      <c r="L11014" s="1"/>
      <c r="M11014" s="1"/>
      <c r="N11014" s="1"/>
      <c r="O11014" s="1"/>
      <c r="P11014" s="1"/>
      <c r="Q11014" s="1"/>
      <c r="R11014" s="1"/>
      <c r="S11014" s="1"/>
      <c r="T11014" s="1"/>
      <c r="U11014" s="1"/>
      <c r="V11014" s="1"/>
      <c r="W11014" s="1"/>
      <c r="X11014" s="1"/>
      <c r="Y11014" s="1"/>
      <c r="Z11014" s="1"/>
      <c r="AA11014" s="1"/>
      <c r="AB11014" s="1"/>
      <c r="AC11014" s="1"/>
      <c r="AD11014" s="1"/>
      <c r="AE11014" s="1"/>
      <c r="AF11014" s="1"/>
      <c r="AG11014" s="1"/>
      <c r="AH11014" s="1"/>
      <c r="AI11014" s="1"/>
      <c r="AJ11014" s="1"/>
    </row>
    <row r="11015" spans="1:36">
      <c r="A11015" s="1" t="s">
        <v>23432</v>
      </c>
      <c r="B11015" s="1" t="s">
        <v>23431</v>
      </c>
      <c r="C11015" s="1" t="s">
        <v>35546</v>
      </c>
      <c r="D11015" s="4" t="s">
        <v>35546</v>
      </c>
      <c r="E11015" s="1"/>
      <c r="F11015" s="1"/>
      <c r="G11015" s="1"/>
      <c r="H11015" s="1"/>
      <c r="I11015" s="1"/>
      <c r="J11015" s="1"/>
      <c r="K11015" s="1"/>
      <c r="L11015" s="1"/>
      <c r="M11015" s="1"/>
      <c r="N11015" s="1"/>
      <c r="O11015" s="1"/>
      <c r="P11015" s="1"/>
      <c r="Q11015" s="1"/>
      <c r="R11015" s="1"/>
      <c r="S11015" s="1"/>
      <c r="T11015" s="1"/>
      <c r="U11015" s="1"/>
      <c r="V11015" s="1"/>
      <c r="W11015" s="1"/>
      <c r="X11015" s="1"/>
      <c r="Y11015" s="1"/>
      <c r="Z11015" s="1"/>
      <c r="AA11015" s="1"/>
      <c r="AB11015" s="1"/>
      <c r="AC11015" s="1"/>
      <c r="AD11015" s="1"/>
      <c r="AE11015" s="1"/>
      <c r="AF11015" s="1"/>
      <c r="AG11015" s="1"/>
      <c r="AH11015" s="1"/>
      <c r="AI11015" s="1"/>
      <c r="AJ11015" s="1"/>
    </row>
    <row r="11016" spans="1:36">
      <c r="A11016" s="1" t="s">
        <v>19750</v>
      </c>
      <c r="B11016" s="1" t="s">
        <v>19910</v>
      </c>
      <c r="C11016" s="1" t="s">
        <v>35546</v>
      </c>
      <c r="D11016" s="4" t="s">
        <v>35546</v>
      </c>
      <c r="E11016" s="1"/>
      <c r="F11016" s="1"/>
      <c r="G11016" s="1"/>
      <c r="H11016" s="1"/>
      <c r="I11016" s="1"/>
      <c r="J11016" s="1"/>
      <c r="K11016" s="1"/>
      <c r="L11016" s="1"/>
      <c r="M11016" s="1"/>
      <c r="N11016" s="1"/>
      <c r="O11016" s="1"/>
      <c r="P11016" s="1"/>
      <c r="Q11016" s="1"/>
      <c r="R11016" s="1"/>
      <c r="S11016" s="1"/>
      <c r="T11016" s="1"/>
      <c r="U11016" s="1"/>
      <c r="V11016" s="1"/>
      <c r="W11016" s="1"/>
      <c r="X11016" s="1"/>
      <c r="Y11016" s="1"/>
      <c r="Z11016" s="1"/>
      <c r="AA11016" s="1"/>
      <c r="AB11016" s="1"/>
      <c r="AC11016" s="1"/>
      <c r="AD11016" s="1"/>
      <c r="AE11016" s="1"/>
      <c r="AF11016" s="1"/>
      <c r="AG11016" s="1"/>
      <c r="AH11016" s="1"/>
      <c r="AI11016" s="1"/>
      <c r="AJ11016" s="1"/>
    </row>
    <row r="11017" spans="1:36">
      <c r="A11017" s="1" t="s">
        <v>23437</v>
      </c>
      <c r="B11017" s="1" t="s">
        <v>23436</v>
      </c>
      <c r="C11017" s="1" t="s">
        <v>35546</v>
      </c>
      <c r="D11017" s="4" t="s">
        <v>35546</v>
      </c>
      <c r="E11017" s="1"/>
      <c r="F11017" s="1"/>
      <c r="G11017" s="1"/>
      <c r="H11017" s="1"/>
      <c r="I11017" s="1"/>
      <c r="J11017" s="1"/>
      <c r="K11017" s="1"/>
      <c r="L11017" s="1"/>
      <c r="M11017" s="1"/>
      <c r="N11017" s="1"/>
      <c r="O11017" s="1"/>
      <c r="P11017" s="1"/>
      <c r="Q11017" s="1"/>
      <c r="R11017" s="1"/>
      <c r="S11017" s="1"/>
      <c r="T11017" s="1"/>
      <c r="U11017" s="1"/>
      <c r="V11017" s="1"/>
      <c r="W11017" s="1"/>
      <c r="X11017" s="1"/>
      <c r="Y11017" s="1"/>
      <c r="Z11017" s="1"/>
      <c r="AA11017" s="1"/>
      <c r="AB11017" s="1"/>
      <c r="AC11017" s="1"/>
      <c r="AD11017" s="1"/>
      <c r="AE11017" s="1"/>
      <c r="AF11017" s="1"/>
      <c r="AG11017" s="1"/>
      <c r="AH11017" s="1"/>
      <c r="AI11017" s="1"/>
      <c r="AJ11017" s="1"/>
    </row>
    <row r="11018" spans="1:36">
      <c r="A11018" s="1" t="s">
        <v>22797</v>
      </c>
      <c r="B11018" s="1" t="s">
        <v>22798</v>
      </c>
      <c r="C11018" s="1" t="s">
        <v>35546</v>
      </c>
      <c r="D11018" s="4" t="s">
        <v>35546</v>
      </c>
      <c r="E11018" s="1"/>
      <c r="F11018" s="1"/>
      <c r="G11018" s="1"/>
      <c r="H11018" s="1"/>
      <c r="I11018" s="1"/>
      <c r="J11018" s="1"/>
      <c r="K11018" s="1"/>
      <c r="L11018" s="1"/>
      <c r="M11018" s="1"/>
      <c r="N11018" s="1"/>
      <c r="O11018" s="1"/>
      <c r="P11018" s="1"/>
      <c r="Q11018" s="1"/>
      <c r="R11018" s="1"/>
      <c r="S11018" s="1"/>
      <c r="T11018" s="1"/>
      <c r="U11018" s="1"/>
      <c r="V11018" s="1"/>
      <c r="W11018" s="1"/>
      <c r="X11018" s="1"/>
      <c r="Y11018" s="1"/>
      <c r="Z11018" s="1"/>
      <c r="AA11018" s="1"/>
    </row>
    <row r="11019" spans="1:36">
      <c r="A11019" s="1" t="s">
        <v>17387</v>
      </c>
      <c r="B11019" s="1" t="s">
        <v>17388</v>
      </c>
      <c r="C11019" s="1" t="s">
        <v>35546</v>
      </c>
      <c r="D11019" s="4" t="s">
        <v>35546</v>
      </c>
      <c r="E11019" s="1"/>
      <c r="F11019" s="1"/>
      <c r="G11019" s="1"/>
      <c r="H11019" s="1"/>
      <c r="I11019" s="1"/>
      <c r="J11019" s="1"/>
      <c r="K11019" s="1"/>
      <c r="L11019" s="1"/>
      <c r="M11019" s="1"/>
      <c r="N11019" s="1"/>
      <c r="O11019" s="1"/>
      <c r="P11019" s="1"/>
      <c r="Q11019" s="1"/>
      <c r="R11019" s="1"/>
      <c r="S11019" s="1"/>
      <c r="T11019" s="1"/>
      <c r="U11019" s="1"/>
      <c r="V11019" s="1"/>
      <c r="W11019" s="1"/>
      <c r="X11019" s="1"/>
      <c r="Y11019" s="1"/>
      <c r="Z11019" s="1"/>
      <c r="AA11019" s="1"/>
      <c r="AB11019" s="1"/>
      <c r="AC11019" s="1"/>
      <c r="AD11019" s="1"/>
      <c r="AE11019" s="1"/>
      <c r="AF11019" s="1"/>
      <c r="AG11019" s="1"/>
      <c r="AH11019" s="1"/>
      <c r="AI11019" s="1"/>
      <c r="AJ11019" s="1"/>
    </row>
    <row r="11020" spans="1:36">
      <c r="A11020" s="1" t="s">
        <v>17384</v>
      </c>
      <c r="B11020" s="1" t="s">
        <v>17382</v>
      </c>
      <c r="C11020" s="1" t="s">
        <v>35546</v>
      </c>
      <c r="D11020" s="4" t="s">
        <v>35546</v>
      </c>
      <c r="E11020" s="1"/>
      <c r="F11020" s="1"/>
      <c r="G11020" s="1"/>
      <c r="H11020" s="1"/>
      <c r="I11020" s="1"/>
      <c r="J11020" s="1"/>
      <c r="K11020" s="1"/>
      <c r="L11020" s="1"/>
      <c r="M11020" s="1"/>
      <c r="N11020" s="1"/>
      <c r="O11020" s="1"/>
      <c r="P11020" s="1"/>
      <c r="Q11020" s="1"/>
      <c r="R11020" s="1"/>
      <c r="S11020" s="1"/>
      <c r="T11020" s="1"/>
      <c r="U11020" s="1"/>
      <c r="V11020" s="1"/>
      <c r="W11020" s="1"/>
      <c r="X11020" s="1"/>
      <c r="Y11020" s="1"/>
      <c r="Z11020" s="1"/>
      <c r="AA11020" s="1"/>
    </row>
    <row r="11021" spans="1:36">
      <c r="A11021" s="1" t="s">
        <v>10776</v>
      </c>
      <c r="B11021" s="1" t="s">
        <v>10774</v>
      </c>
      <c r="C11021" s="1" t="s">
        <v>35546</v>
      </c>
      <c r="D11021" s="4" t="s">
        <v>35546</v>
      </c>
      <c r="E11021" s="1"/>
      <c r="F11021" s="1"/>
      <c r="G11021" s="1"/>
      <c r="H11021" s="1"/>
      <c r="I11021" s="1"/>
      <c r="J11021" s="1"/>
      <c r="K11021" s="1"/>
      <c r="L11021" s="1"/>
      <c r="M11021" s="1"/>
      <c r="N11021" s="1"/>
      <c r="O11021" s="1"/>
      <c r="P11021" s="1"/>
      <c r="Q11021" s="1"/>
      <c r="R11021" s="1"/>
      <c r="S11021" s="1"/>
      <c r="T11021" s="1"/>
      <c r="U11021" s="1"/>
      <c r="V11021" s="1"/>
      <c r="W11021" s="1"/>
      <c r="X11021" s="1"/>
      <c r="Y11021" s="1"/>
      <c r="Z11021" s="1"/>
      <c r="AA11021" s="1"/>
      <c r="AB11021" s="1"/>
      <c r="AC11021" s="1"/>
      <c r="AD11021" s="1"/>
      <c r="AE11021" s="1"/>
      <c r="AF11021" s="1"/>
      <c r="AG11021" s="1"/>
      <c r="AH11021" s="1"/>
      <c r="AI11021" s="1"/>
      <c r="AJ11021" s="1"/>
    </row>
    <row r="11022" spans="1:36">
      <c r="A11022" s="1" t="s">
        <v>2669</v>
      </c>
      <c r="B11022" s="1" t="s">
        <v>2668</v>
      </c>
      <c r="C11022" s="1" t="s">
        <v>35546</v>
      </c>
      <c r="D11022" s="4" t="s">
        <v>35546</v>
      </c>
      <c r="E11022" s="1"/>
      <c r="F11022" s="1"/>
      <c r="G11022" s="1"/>
      <c r="H11022" s="1"/>
      <c r="I11022" s="1"/>
      <c r="J11022" s="1"/>
      <c r="K11022" s="1"/>
      <c r="L11022" s="1"/>
      <c r="M11022" s="1"/>
      <c r="N11022" s="1"/>
      <c r="O11022" s="1"/>
      <c r="P11022" s="1"/>
      <c r="Q11022" s="1"/>
      <c r="R11022" s="1"/>
      <c r="S11022" s="1"/>
      <c r="T11022" s="1"/>
      <c r="U11022" s="1"/>
      <c r="V11022" s="1"/>
      <c r="W11022" s="1"/>
      <c r="X11022" s="1"/>
      <c r="Y11022" s="1"/>
      <c r="Z11022" s="1"/>
      <c r="AA11022" s="1"/>
      <c r="AB11022" s="1"/>
      <c r="AC11022" s="1"/>
      <c r="AD11022" s="1"/>
      <c r="AE11022" s="1"/>
      <c r="AF11022" s="1"/>
      <c r="AG11022" s="1"/>
      <c r="AH11022" s="1"/>
      <c r="AI11022" s="1"/>
      <c r="AJ11022" s="1"/>
    </row>
    <row r="11023" spans="1:36">
      <c r="A11023" s="1" t="s">
        <v>13821</v>
      </c>
      <c r="B11023" s="1" t="s">
        <v>13822</v>
      </c>
      <c r="C11023" s="1" t="s">
        <v>35546</v>
      </c>
      <c r="D11023" s="4" t="s">
        <v>35546</v>
      </c>
      <c r="E11023" s="1"/>
      <c r="F11023" s="1"/>
      <c r="G11023" s="1"/>
      <c r="H11023" s="1"/>
      <c r="I11023" s="1"/>
      <c r="J11023" s="1"/>
      <c r="K11023" s="1"/>
      <c r="L11023" s="1"/>
      <c r="M11023" s="1"/>
      <c r="N11023" s="1"/>
      <c r="O11023" s="1"/>
      <c r="P11023" s="1"/>
      <c r="Q11023" s="1"/>
      <c r="R11023" s="1"/>
      <c r="S11023" s="1"/>
      <c r="T11023" s="1"/>
      <c r="U11023" s="1"/>
      <c r="V11023" s="1"/>
      <c r="W11023" s="1"/>
      <c r="X11023" s="1"/>
      <c r="Y11023" s="1"/>
      <c r="Z11023" s="1"/>
      <c r="AA11023" s="1"/>
      <c r="AB11023" s="1"/>
      <c r="AC11023" s="1"/>
      <c r="AD11023" s="1"/>
      <c r="AE11023" s="1"/>
      <c r="AF11023" s="1"/>
      <c r="AG11023" s="1"/>
      <c r="AH11023" s="1"/>
      <c r="AI11023" s="1"/>
      <c r="AJ11023" s="1"/>
    </row>
    <row r="11024" spans="1:36">
      <c r="A11024" s="1" t="s">
        <v>13211</v>
      </c>
      <c r="B11024" s="1" t="s">
        <v>13212</v>
      </c>
      <c r="C11024" s="1" t="s">
        <v>35546</v>
      </c>
      <c r="D11024" s="4" t="s">
        <v>35546</v>
      </c>
      <c r="E11024" s="1"/>
      <c r="F11024" s="1"/>
      <c r="G11024" s="1"/>
      <c r="H11024" s="1"/>
      <c r="I11024" s="1"/>
      <c r="J11024" s="1"/>
      <c r="K11024" s="1"/>
      <c r="L11024" s="1"/>
      <c r="M11024" s="1"/>
      <c r="N11024" s="1"/>
      <c r="O11024" s="1"/>
      <c r="P11024" s="1"/>
      <c r="Q11024" s="1"/>
      <c r="R11024" s="1"/>
      <c r="S11024" s="1"/>
      <c r="T11024" s="1"/>
      <c r="U11024" s="1"/>
      <c r="V11024" s="1"/>
      <c r="W11024" s="1"/>
      <c r="X11024" s="1"/>
      <c r="Y11024" s="1"/>
      <c r="Z11024" s="1"/>
      <c r="AA11024" s="1"/>
    </row>
    <row r="11025" spans="1:36">
      <c r="A11025" s="1" t="s">
        <v>379</v>
      </c>
      <c r="B11025" s="1" t="s">
        <v>380</v>
      </c>
      <c r="C11025" s="1" t="s">
        <v>35546</v>
      </c>
      <c r="D11025" s="4" t="s">
        <v>35546</v>
      </c>
      <c r="E11025" s="1"/>
      <c r="F11025" s="1"/>
      <c r="G11025" s="1"/>
      <c r="H11025" s="1"/>
      <c r="I11025" s="1"/>
      <c r="J11025" s="1"/>
      <c r="K11025" s="1"/>
      <c r="L11025" s="1"/>
      <c r="M11025" s="1"/>
      <c r="N11025" s="1"/>
      <c r="O11025" s="1"/>
      <c r="P11025" s="1"/>
      <c r="Q11025" s="1"/>
      <c r="R11025" s="1"/>
      <c r="S11025" s="1"/>
      <c r="T11025" s="1"/>
      <c r="U11025" s="1"/>
      <c r="V11025" s="1"/>
      <c r="W11025" s="1"/>
      <c r="X11025" s="1"/>
      <c r="Y11025" s="1"/>
      <c r="Z11025" s="1"/>
      <c r="AA11025" s="1"/>
      <c r="AB11025" s="1"/>
      <c r="AC11025" s="1"/>
      <c r="AD11025" s="1"/>
      <c r="AE11025" s="1"/>
      <c r="AF11025" s="1"/>
      <c r="AG11025" s="1"/>
      <c r="AH11025" s="1"/>
      <c r="AI11025" s="1"/>
      <c r="AJ11025" s="1"/>
    </row>
    <row r="11026" spans="1:36">
      <c r="A11026" s="1" t="s">
        <v>7618</v>
      </c>
      <c r="B11026" s="1" t="s">
        <v>7619</v>
      </c>
      <c r="C11026" s="1" t="s">
        <v>35546</v>
      </c>
      <c r="D11026" s="4" t="s">
        <v>35546</v>
      </c>
      <c r="E11026" s="1"/>
      <c r="F11026" s="1"/>
      <c r="G11026" s="1"/>
      <c r="H11026" s="1"/>
      <c r="I11026" s="1"/>
      <c r="J11026" s="1"/>
      <c r="K11026" s="1"/>
      <c r="L11026" s="1"/>
      <c r="M11026" s="1"/>
      <c r="N11026" s="1"/>
      <c r="O11026" s="1"/>
      <c r="P11026" s="1"/>
      <c r="Q11026" s="1"/>
      <c r="R11026" s="1"/>
      <c r="S11026" s="1"/>
      <c r="T11026" s="1"/>
      <c r="U11026" s="1"/>
      <c r="V11026" s="1"/>
      <c r="W11026" s="1"/>
      <c r="X11026" s="1"/>
      <c r="Y11026" s="1"/>
      <c r="Z11026" s="1"/>
      <c r="AA11026" s="1"/>
      <c r="AB11026" s="1"/>
      <c r="AC11026" s="1"/>
      <c r="AD11026" s="1"/>
      <c r="AE11026" s="1"/>
      <c r="AF11026" s="1"/>
      <c r="AG11026" s="1"/>
      <c r="AH11026" s="1"/>
      <c r="AI11026" s="1"/>
      <c r="AJ11026" s="1"/>
    </row>
    <row r="11027" spans="1:36">
      <c r="A11027" s="1" t="s">
        <v>35492</v>
      </c>
      <c r="B11027" s="1" t="s">
        <v>35491</v>
      </c>
      <c r="C11027" s="1" t="s">
        <v>35546</v>
      </c>
      <c r="D11027" s="4" t="s">
        <v>35546</v>
      </c>
      <c r="E11027" s="1"/>
      <c r="F11027" s="1"/>
      <c r="G11027" s="1"/>
      <c r="H11027" s="1"/>
      <c r="I11027" s="1"/>
      <c r="J11027" s="1"/>
      <c r="K11027" s="1"/>
      <c r="L11027" s="1"/>
      <c r="M11027" s="1"/>
      <c r="N11027" s="1"/>
      <c r="O11027" s="1"/>
      <c r="P11027" s="1"/>
      <c r="Q11027" s="1"/>
      <c r="R11027" s="1"/>
      <c r="S11027" s="1"/>
      <c r="T11027" s="1"/>
      <c r="U11027" s="1"/>
      <c r="V11027" s="1"/>
      <c r="W11027" s="1"/>
      <c r="X11027" s="1"/>
      <c r="Y11027" s="1"/>
      <c r="Z11027" s="1"/>
      <c r="AA11027" s="1"/>
    </row>
    <row r="11028" spans="1:36">
      <c r="A11028" s="1" t="s">
        <v>35035</v>
      </c>
      <c r="B11028" s="1" t="s">
        <v>35036</v>
      </c>
      <c r="C11028" s="1" t="s">
        <v>35546</v>
      </c>
      <c r="D11028" s="4" t="s">
        <v>35546</v>
      </c>
      <c r="E11028" s="1"/>
      <c r="F11028" s="1"/>
      <c r="G11028" s="1"/>
      <c r="H11028" s="1"/>
      <c r="I11028" s="1"/>
      <c r="J11028" s="1"/>
      <c r="K11028" s="1"/>
      <c r="L11028" s="1"/>
      <c r="M11028" s="1"/>
      <c r="N11028" s="1"/>
      <c r="O11028" s="1"/>
      <c r="P11028" s="1"/>
      <c r="Q11028" s="1"/>
      <c r="R11028" s="1"/>
      <c r="S11028" s="1"/>
      <c r="T11028" s="1"/>
      <c r="U11028" s="1"/>
      <c r="V11028" s="1"/>
      <c r="W11028" s="1"/>
      <c r="X11028" s="1"/>
      <c r="Y11028" s="1"/>
      <c r="Z11028" s="1"/>
      <c r="AA11028" s="1"/>
      <c r="AB11028" s="1"/>
      <c r="AC11028" s="1"/>
      <c r="AD11028" s="1"/>
      <c r="AE11028" s="1"/>
      <c r="AF11028" s="1"/>
      <c r="AG11028" s="1"/>
      <c r="AH11028" s="1"/>
      <c r="AI11028" s="1"/>
      <c r="AJ11028" s="1"/>
    </row>
    <row r="11029" spans="1:36">
      <c r="A11029" s="1" t="s">
        <v>16609</v>
      </c>
      <c r="B11029" s="1" t="s">
        <v>16607</v>
      </c>
      <c r="C11029" s="1" t="s">
        <v>35546</v>
      </c>
      <c r="D11029" s="4" t="s">
        <v>35546</v>
      </c>
      <c r="E11029" s="1"/>
      <c r="F11029" s="1"/>
      <c r="G11029" s="1"/>
      <c r="H11029" s="1"/>
      <c r="I11029" s="1"/>
      <c r="J11029" s="1"/>
      <c r="K11029" s="1"/>
      <c r="L11029" s="1"/>
      <c r="M11029" s="1"/>
      <c r="N11029" s="1"/>
      <c r="O11029" s="1"/>
      <c r="P11029" s="1"/>
      <c r="Q11029" s="1"/>
      <c r="R11029" s="1"/>
      <c r="S11029" s="1"/>
      <c r="T11029" s="1"/>
      <c r="U11029" s="1"/>
      <c r="V11029" s="1"/>
      <c r="W11029" s="1"/>
      <c r="X11029" s="1"/>
      <c r="Y11029" s="1"/>
      <c r="Z11029" s="1"/>
      <c r="AA11029" s="1"/>
    </row>
    <row r="11030" spans="1:36">
      <c r="A11030" s="1" t="s">
        <v>13046</v>
      </c>
      <c r="B11030" s="1" t="s">
        <v>13045</v>
      </c>
      <c r="C11030" s="1" t="s">
        <v>35546</v>
      </c>
      <c r="D11030" s="4" t="s">
        <v>35546</v>
      </c>
      <c r="E11030" s="1"/>
      <c r="F11030" s="1"/>
      <c r="G11030" s="1"/>
      <c r="H11030" s="1"/>
      <c r="I11030" s="1"/>
      <c r="J11030" s="1"/>
      <c r="K11030" s="1"/>
      <c r="L11030" s="1"/>
      <c r="M11030" s="1"/>
      <c r="N11030" s="1"/>
      <c r="O11030" s="1"/>
      <c r="P11030" s="1"/>
      <c r="Q11030" s="1"/>
      <c r="R11030" s="1"/>
      <c r="S11030" s="1"/>
      <c r="T11030" s="1"/>
      <c r="U11030" s="1"/>
      <c r="V11030" s="1"/>
      <c r="W11030" s="1"/>
      <c r="X11030" s="1"/>
      <c r="Y11030" s="1"/>
      <c r="Z11030" s="1"/>
      <c r="AA11030" s="1"/>
    </row>
    <row r="11031" spans="1:36">
      <c r="A11031" s="1" t="s">
        <v>11425</v>
      </c>
      <c r="B11031" s="1" t="s">
        <v>11426</v>
      </c>
      <c r="C11031" s="1" t="s">
        <v>35546</v>
      </c>
      <c r="D11031" s="4" t="s">
        <v>35546</v>
      </c>
      <c r="E11031" s="1"/>
      <c r="F11031" s="1"/>
      <c r="G11031" s="1"/>
      <c r="H11031" s="1"/>
      <c r="I11031" s="1"/>
      <c r="J11031" s="1"/>
      <c r="K11031" s="1"/>
      <c r="L11031" s="1"/>
      <c r="M11031" s="1"/>
      <c r="N11031" s="1"/>
      <c r="O11031" s="1"/>
      <c r="P11031" s="1"/>
      <c r="Q11031" s="1"/>
      <c r="R11031" s="1"/>
      <c r="S11031" s="1"/>
      <c r="T11031" s="1"/>
      <c r="U11031" s="1"/>
      <c r="V11031" s="1"/>
      <c r="W11031" s="1"/>
      <c r="X11031" s="1"/>
      <c r="Y11031" s="1"/>
      <c r="Z11031" s="1"/>
      <c r="AA11031" s="1"/>
      <c r="AB11031" s="1"/>
      <c r="AC11031" s="1"/>
      <c r="AD11031" s="1"/>
      <c r="AE11031" s="1"/>
      <c r="AF11031" s="1"/>
      <c r="AG11031" s="1"/>
      <c r="AH11031" s="1"/>
      <c r="AI11031" s="1"/>
      <c r="AJ11031" s="1"/>
    </row>
    <row r="11032" spans="1:36">
      <c r="A11032" s="1" t="s">
        <v>7622</v>
      </c>
      <c r="B11032" s="1" t="s">
        <v>7623</v>
      </c>
      <c r="C11032" s="1" t="s">
        <v>35546</v>
      </c>
      <c r="D11032" s="4" t="s">
        <v>35546</v>
      </c>
      <c r="E11032" s="1"/>
      <c r="F11032" s="1"/>
      <c r="G11032" s="1"/>
      <c r="H11032" s="1"/>
      <c r="I11032" s="1"/>
      <c r="J11032" s="1"/>
      <c r="K11032" s="1"/>
      <c r="L11032" s="1"/>
      <c r="M11032" s="1"/>
      <c r="N11032" s="1"/>
      <c r="O11032" s="1"/>
      <c r="P11032" s="1"/>
      <c r="Q11032" s="1"/>
      <c r="R11032" s="1"/>
      <c r="S11032" s="1"/>
      <c r="T11032" s="1"/>
      <c r="U11032" s="1"/>
      <c r="V11032" s="1"/>
      <c r="W11032" s="1"/>
      <c r="X11032" s="1"/>
      <c r="Y11032" s="1"/>
      <c r="Z11032" s="1"/>
      <c r="AA11032" s="1"/>
    </row>
    <row r="11033" spans="1:36">
      <c r="A11033" s="1" t="s">
        <v>7632</v>
      </c>
      <c r="B11033" s="1" t="s">
        <v>7630</v>
      </c>
      <c r="C11033" s="1" t="s">
        <v>35546</v>
      </c>
      <c r="D11033" s="4" t="s">
        <v>35546</v>
      </c>
      <c r="E11033" s="1"/>
      <c r="F11033" s="1"/>
      <c r="G11033" s="1"/>
      <c r="H11033" s="1"/>
      <c r="I11033" s="1"/>
      <c r="J11033" s="1"/>
      <c r="K11033" s="1"/>
      <c r="L11033" s="1"/>
      <c r="M11033" s="1"/>
      <c r="N11033" s="1"/>
      <c r="O11033" s="1"/>
      <c r="P11033" s="1"/>
      <c r="Q11033" s="1"/>
      <c r="R11033" s="1"/>
      <c r="S11033" s="1"/>
      <c r="T11033" s="1"/>
      <c r="U11033" s="1"/>
      <c r="V11033" s="1"/>
      <c r="W11033" s="1"/>
      <c r="X11033" s="1"/>
      <c r="Y11033" s="1"/>
      <c r="Z11033" s="1"/>
      <c r="AA11033" s="1"/>
      <c r="AB11033" s="1"/>
      <c r="AC11033" s="1"/>
      <c r="AD11033" s="1"/>
      <c r="AE11033" s="1"/>
      <c r="AF11033" s="1"/>
      <c r="AG11033" s="1"/>
      <c r="AH11033" s="1"/>
      <c r="AI11033" s="1"/>
      <c r="AJ11033" s="1"/>
    </row>
    <row r="11034" spans="1:36">
      <c r="A11034" s="1" t="s">
        <v>7524</v>
      </c>
      <c r="B11034" s="1" t="s">
        <v>7523</v>
      </c>
      <c r="C11034" s="1" t="s">
        <v>35546</v>
      </c>
      <c r="D11034" s="4" t="s">
        <v>35546</v>
      </c>
      <c r="E11034" s="1"/>
      <c r="F11034" s="1"/>
      <c r="G11034" s="1"/>
      <c r="H11034" s="1"/>
      <c r="I11034" s="1"/>
      <c r="J11034" s="1"/>
      <c r="K11034" s="1"/>
      <c r="L11034" s="1"/>
      <c r="M11034" s="1"/>
      <c r="N11034" s="1"/>
      <c r="O11034" s="1"/>
      <c r="P11034" s="1"/>
      <c r="Q11034" s="1"/>
      <c r="R11034" s="1"/>
      <c r="S11034" s="1"/>
      <c r="T11034" s="1"/>
      <c r="U11034" s="1"/>
      <c r="V11034" s="1"/>
      <c r="W11034" s="1"/>
      <c r="X11034" s="1"/>
      <c r="Y11034" s="1"/>
      <c r="Z11034" s="1"/>
      <c r="AA11034" s="1"/>
      <c r="AB11034" s="1"/>
      <c r="AC11034" s="1"/>
      <c r="AD11034" s="1"/>
      <c r="AE11034" s="1"/>
      <c r="AF11034" s="1"/>
      <c r="AG11034" s="1"/>
      <c r="AH11034" s="1"/>
      <c r="AI11034" s="1"/>
      <c r="AJ11034" s="1"/>
    </row>
    <row r="11035" spans="1:36">
      <c r="A11035" s="1" t="s">
        <v>6652</v>
      </c>
      <c r="B11035" s="1" t="s">
        <v>6653</v>
      </c>
      <c r="C11035" s="1" t="s">
        <v>35546</v>
      </c>
      <c r="D11035" s="4" t="s">
        <v>35546</v>
      </c>
      <c r="E11035" s="1"/>
      <c r="F11035" s="1"/>
      <c r="G11035" s="1"/>
      <c r="H11035" s="1"/>
      <c r="I11035" s="1"/>
      <c r="J11035" s="1"/>
      <c r="K11035" s="1"/>
      <c r="L11035" s="1"/>
      <c r="M11035" s="1"/>
      <c r="N11035" s="1"/>
      <c r="O11035" s="1"/>
      <c r="P11035" s="1"/>
      <c r="Q11035" s="1"/>
      <c r="R11035" s="1"/>
      <c r="S11035" s="1"/>
      <c r="T11035" s="1"/>
      <c r="U11035" s="1"/>
      <c r="V11035" s="1"/>
      <c r="W11035" s="1"/>
      <c r="X11035" s="1"/>
      <c r="Y11035" s="1"/>
      <c r="Z11035" s="1"/>
      <c r="AA11035" s="1"/>
    </row>
    <row r="11036" spans="1:36">
      <c r="A11036" s="1" t="s">
        <v>6205</v>
      </c>
      <c r="B11036" s="1" t="s">
        <v>6206</v>
      </c>
      <c r="C11036" s="1" t="s">
        <v>35546</v>
      </c>
      <c r="D11036" s="4" t="s">
        <v>35546</v>
      </c>
      <c r="E11036" s="1"/>
      <c r="F11036" s="1"/>
      <c r="G11036" s="1"/>
      <c r="H11036" s="1"/>
      <c r="I11036" s="1"/>
      <c r="J11036" s="1"/>
      <c r="K11036" s="1"/>
      <c r="L11036" s="1"/>
      <c r="M11036" s="1"/>
      <c r="N11036" s="1"/>
      <c r="O11036" s="1"/>
      <c r="P11036" s="1"/>
      <c r="Q11036" s="1"/>
      <c r="R11036" s="1"/>
      <c r="S11036" s="1"/>
      <c r="T11036" s="1"/>
      <c r="U11036" s="1"/>
      <c r="V11036" s="1"/>
      <c r="W11036" s="1"/>
      <c r="X11036" s="1"/>
      <c r="Y11036" s="1"/>
      <c r="Z11036" s="1"/>
      <c r="AA11036" s="1"/>
      <c r="AB11036" s="1"/>
      <c r="AC11036" s="1"/>
      <c r="AD11036" s="1"/>
      <c r="AE11036" s="1"/>
      <c r="AF11036" s="1"/>
      <c r="AG11036" s="1"/>
      <c r="AH11036" s="1"/>
      <c r="AI11036" s="1"/>
      <c r="AJ11036" s="1"/>
    </row>
    <row r="11037" spans="1:36">
      <c r="A11037" s="1" t="s">
        <v>33500</v>
      </c>
      <c r="B11037" s="1" t="s">
        <v>33497</v>
      </c>
      <c r="C11037" s="1" t="s">
        <v>35546</v>
      </c>
      <c r="D11037" s="4" t="s">
        <v>35546</v>
      </c>
      <c r="E11037" s="1"/>
      <c r="F11037" s="1"/>
      <c r="G11037" s="1"/>
      <c r="H11037" s="1"/>
      <c r="I11037" s="1"/>
      <c r="J11037" s="1"/>
      <c r="K11037" s="1"/>
      <c r="L11037" s="1"/>
      <c r="M11037" s="1"/>
      <c r="N11037" s="1"/>
      <c r="O11037" s="1"/>
      <c r="P11037" s="1"/>
      <c r="Q11037" s="1"/>
      <c r="R11037" s="1"/>
      <c r="S11037" s="1"/>
      <c r="T11037" s="1"/>
      <c r="U11037" s="1"/>
      <c r="V11037" s="1"/>
      <c r="W11037" s="1"/>
      <c r="X11037" s="1"/>
      <c r="Y11037" s="1"/>
      <c r="Z11037" s="1"/>
      <c r="AA11037" s="1"/>
      <c r="AB11037" s="1"/>
      <c r="AC11037" s="1"/>
      <c r="AD11037" s="1"/>
      <c r="AE11037" s="1"/>
      <c r="AF11037" s="1"/>
      <c r="AG11037" s="1"/>
      <c r="AH11037" s="1"/>
      <c r="AI11037" s="1"/>
      <c r="AJ11037" s="1"/>
    </row>
    <row r="11038" spans="1:36">
      <c r="A11038" s="1" t="s">
        <v>4359</v>
      </c>
      <c r="B11038" s="1" t="s">
        <v>4357</v>
      </c>
      <c r="C11038" s="1" t="s">
        <v>35546</v>
      </c>
      <c r="D11038" s="4" t="s">
        <v>35546</v>
      </c>
      <c r="E11038" s="1"/>
      <c r="F11038" s="1"/>
      <c r="G11038" s="1"/>
      <c r="H11038" s="1"/>
      <c r="I11038" s="1"/>
      <c r="J11038" s="1"/>
      <c r="K11038" s="1"/>
      <c r="L11038" s="1"/>
      <c r="M11038" s="1"/>
      <c r="N11038" s="1"/>
      <c r="O11038" s="1"/>
      <c r="P11038" s="1"/>
      <c r="Q11038" s="1"/>
      <c r="R11038" s="1"/>
      <c r="S11038" s="1"/>
      <c r="T11038" s="1"/>
      <c r="U11038" s="1"/>
      <c r="V11038" s="1"/>
      <c r="W11038" s="1"/>
      <c r="X11038" s="1"/>
      <c r="Y11038" s="1"/>
      <c r="Z11038" s="1"/>
      <c r="AA11038" s="1"/>
    </row>
    <row r="11039" spans="1:36">
      <c r="A11039" s="1" t="s">
        <v>4211</v>
      </c>
      <c r="B11039" s="1" t="s">
        <v>4209</v>
      </c>
      <c r="C11039" s="1" t="s">
        <v>35546</v>
      </c>
      <c r="D11039" s="4" t="s">
        <v>35546</v>
      </c>
      <c r="E11039" s="1"/>
      <c r="F11039" s="1"/>
      <c r="G11039" s="1"/>
      <c r="H11039" s="1"/>
      <c r="I11039" s="1"/>
      <c r="J11039" s="1"/>
      <c r="K11039" s="1"/>
      <c r="L11039" s="1"/>
      <c r="M11039" s="1"/>
      <c r="N11039" s="1"/>
      <c r="O11039" s="1"/>
      <c r="P11039" s="1"/>
      <c r="Q11039" s="1"/>
      <c r="R11039" s="1"/>
      <c r="S11039" s="1"/>
      <c r="T11039" s="1"/>
      <c r="U11039" s="1"/>
      <c r="V11039" s="1"/>
      <c r="W11039" s="1"/>
      <c r="X11039" s="1"/>
      <c r="Y11039" s="1"/>
      <c r="Z11039" s="1"/>
      <c r="AA11039" s="1"/>
    </row>
    <row r="11040" spans="1:36">
      <c r="A11040" s="1" t="s">
        <v>4125</v>
      </c>
      <c r="B11040" s="1" t="s">
        <v>4123</v>
      </c>
      <c r="C11040" s="1" t="s">
        <v>35546</v>
      </c>
      <c r="D11040" s="4" t="s">
        <v>35546</v>
      </c>
      <c r="E11040" s="1"/>
      <c r="F11040" s="1"/>
      <c r="G11040" s="1"/>
      <c r="H11040" s="1"/>
      <c r="I11040" s="1"/>
      <c r="J11040" s="1"/>
      <c r="K11040" s="1"/>
      <c r="L11040" s="1"/>
      <c r="M11040" s="1"/>
      <c r="N11040" s="1"/>
      <c r="O11040" s="1"/>
      <c r="P11040" s="1"/>
      <c r="Q11040" s="1"/>
      <c r="R11040" s="1"/>
      <c r="S11040" s="1"/>
      <c r="T11040" s="1"/>
      <c r="U11040" s="1"/>
      <c r="V11040" s="1"/>
      <c r="W11040" s="1"/>
      <c r="X11040" s="1"/>
      <c r="Y11040" s="1"/>
      <c r="Z11040" s="1"/>
      <c r="AA11040" s="1"/>
    </row>
    <row r="11041" spans="1:36">
      <c r="A11041" s="1" t="s">
        <v>1267</v>
      </c>
      <c r="B11041" s="1" t="s">
        <v>1265</v>
      </c>
      <c r="C11041" s="1" t="s">
        <v>35546</v>
      </c>
      <c r="D11041" s="4" t="s">
        <v>35546</v>
      </c>
      <c r="E11041" s="1"/>
      <c r="F11041" s="1"/>
      <c r="G11041" s="1"/>
      <c r="H11041" s="1"/>
      <c r="I11041" s="1"/>
      <c r="J11041" s="1"/>
      <c r="K11041" s="1"/>
      <c r="L11041" s="1"/>
      <c r="M11041" s="1"/>
      <c r="N11041" s="1"/>
      <c r="O11041" s="1"/>
      <c r="P11041" s="1"/>
      <c r="Q11041" s="1"/>
      <c r="R11041" s="1"/>
      <c r="S11041" s="1"/>
      <c r="T11041" s="1"/>
      <c r="U11041" s="1"/>
      <c r="V11041" s="1"/>
      <c r="W11041" s="1"/>
      <c r="X11041" s="1"/>
      <c r="Y11041" s="1"/>
      <c r="Z11041" s="1"/>
      <c r="AA11041" s="1"/>
    </row>
    <row r="11042" spans="1:36">
      <c r="A11042" s="1" t="s">
        <v>1255</v>
      </c>
      <c r="B11042" s="1" t="s">
        <v>1254</v>
      </c>
      <c r="C11042" s="1" t="s">
        <v>35546</v>
      </c>
      <c r="D11042" s="4" t="s">
        <v>35546</v>
      </c>
      <c r="E11042" s="1"/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  <c r="P11042" s="1"/>
      <c r="Q11042" s="1"/>
      <c r="R11042" s="1"/>
      <c r="S11042" s="1"/>
      <c r="T11042" s="1"/>
      <c r="U11042" s="1"/>
      <c r="V11042" s="1"/>
      <c r="W11042" s="1"/>
      <c r="X11042" s="1"/>
      <c r="Y11042" s="1"/>
      <c r="Z11042" s="1"/>
      <c r="AA11042" s="1"/>
    </row>
    <row r="11043" spans="1:36">
      <c r="A11043" s="1" t="s">
        <v>5814</v>
      </c>
      <c r="B11043" s="1" t="s">
        <v>5815</v>
      </c>
      <c r="C11043" s="1" t="s">
        <v>35546</v>
      </c>
      <c r="D11043" s="4" t="s">
        <v>35546</v>
      </c>
      <c r="E11043" s="1"/>
      <c r="F11043" s="1"/>
      <c r="G11043" s="1"/>
      <c r="H11043" s="1"/>
      <c r="I11043" s="1"/>
      <c r="J11043" s="1"/>
      <c r="K11043" s="1"/>
      <c r="L11043" s="1"/>
      <c r="M11043" s="1"/>
      <c r="N11043" s="1"/>
      <c r="O11043" s="1"/>
      <c r="P11043" s="1"/>
      <c r="Q11043" s="1"/>
      <c r="R11043" s="1"/>
      <c r="S11043" s="1"/>
      <c r="T11043" s="1"/>
      <c r="U11043" s="1"/>
      <c r="V11043" s="1"/>
      <c r="W11043" s="1"/>
      <c r="X11043" s="1"/>
      <c r="Y11043" s="1"/>
      <c r="Z11043" s="1"/>
      <c r="AA11043" s="1"/>
      <c r="AB11043" s="1"/>
      <c r="AC11043" s="1"/>
      <c r="AD11043" s="1"/>
      <c r="AE11043" s="1"/>
      <c r="AF11043" s="1"/>
      <c r="AG11043" s="1"/>
      <c r="AH11043" s="1"/>
      <c r="AI11043" s="1"/>
      <c r="AJ11043" s="1"/>
    </row>
    <row r="11044" spans="1:36">
      <c r="A11044" s="1" t="s">
        <v>5406</v>
      </c>
      <c r="B11044" s="1" t="s">
        <v>5407</v>
      </c>
      <c r="C11044" s="1" t="s">
        <v>35546</v>
      </c>
      <c r="D11044" s="4" t="s">
        <v>35546</v>
      </c>
      <c r="E11044" s="1"/>
      <c r="F11044" s="1"/>
      <c r="G11044" s="1"/>
      <c r="H11044" s="1"/>
      <c r="I11044" s="1"/>
      <c r="J11044" s="1"/>
      <c r="K11044" s="1"/>
      <c r="L11044" s="1"/>
      <c r="M11044" s="1"/>
      <c r="N11044" s="1"/>
      <c r="O11044" s="1"/>
      <c r="P11044" s="1"/>
      <c r="Q11044" s="1"/>
      <c r="R11044" s="1"/>
      <c r="S11044" s="1"/>
      <c r="T11044" s="1"/>
      <c r="U11044" s="1"/>
      <c r="V11044" s="1"/>
      <c r="W11044" s="1"/>
      <c r="X11044" s="1"/>
      <c r="Y11044" s="1"/>
      <c r="Z11044" s="1"/>
      <c r="AA11044" s="1"/>
    </row>
    <row r="11045" spans="1:36">
      <c r="A11045" s="1" t="s">
        <v>28000</v>
      </c>
      <c r="B11045" s="1" t="s">
        <v>28001</v>
      </c>
      <c r="C11045" s="1" t="s">
        <v>35546</v>
      </c>
      <c r="D11045" s="4" t="s">
        <v>35546</v>
      </c>
      <c r="E11045" s="1"/>
      <c r="F11045" s="1"/>
      <c r="G11045" s="1"/>
      <c r="H11045" s="1"/>
      <c r="I11045" s="1"/>
      <c r="J11045" s="1"/>
      <c r="K11045" s="1"/>
      <c r="L11045" s="1"/>
      <c r="M11045" s="1"/>
      <c r="N11045" s="1"/>
      <c r="O11045" s="1"/>
      <c r="P11045" s="1"/>
      <c r="Q11045" s="1"/>
      <c r="R11045" s="1"/>
      <c r="S11045" s="1"/>
      <c r="T11045" s="1"/>
      <c r="U11045" s="1"/>
      <c r="V11045" s="1"/>
      <c r="W11045" s="1"/>
      <c r="X11045" s="1"/>
      <c r="Y11045" s="1"/>
      <c r="Z11045" s="1"/>
      <c r="AA11045" s="1"/>
    </row>
    <row r="11046" spans="1:36">
      <c r="A11046" s="1" t="s">
        <v>4712</v>
      </c>
      <c r="B11046" s="1" t="s">
        <v>4713</v>
      </c>
      <c r="C11046" s="1" t="s">
        <v>35546</v>
      </c>
      <c r="D11046" s="4" t="s">
        <v>35546</v>
      </c>
      <c r="E11046" s="1"/>
      <c r="F11046" s="1"/>
      <c r="G11046" s="1"/>
      <c r="H11046" s="1"/>
      <c r="I11046" s="1"/>
      <c r="J11046" s="1"/>
      <c r="K11046" s="1"/>
      <c r="L11046" s="1"/>
      <c r="M11046" s="1"/>
      <c r="N11046" s="1"/>
      <c r="O11046" s="1"/>
      <c r="P11046" s="1"/>
      <c r="Q11046" s="1"/>
      <c r="R11046" s="1"/>
      <c r="S11046" s="1"/>
      <c r="T11046" s="1"/>
      <c r="U11046" s="1"/>
      <c r="V11046" s="1"/>
      <c r="W11046" s="1"/>
      <c r="X11046" s="1"/>
      <c r="Y11046" s="1"/>
      <c r="Z11046" s="1"/>
      <c r="AA11046" s="1"/>
    </row>
    <row r="11047" spans="1:36">
      <c r="A11047" s="1" t="s">
        <v>4411</v>
      </c>
      <c r="B11047" s="1" t="s">
        <v>4254</v>
      </c>
      <c r="C11047" s="1" t="s">
        <v>35546</v>
      </c>
      <c r="D11047" s="4" t="s">
        <v>35546</v>
      </c>
      <c r="E11047" s="1"/>
      <c r="F11047" s="1"/>
      <c r="G11047" s="1"/>
      <c r="H11047" s="1"/>
      <c r="I11047" s="1"/>
      <c r="J11047" s="1"/>
      <c r="K11047" s="1"/>
      <c r="L11047" s="1"/>
      <c r="M11047" s="1"/>
      <c r="N11047" s="1"/>
      <c r="O11047" s="1"/>
      <c r="P11047" s="1"/>
      <c r="Q11047" s="1"/>
      <c r="R11047" s="1"/>
      <c r="S11047" s="1"/>
      <c r="T11047" s="1"/>
      <c r="U11047" s="1"/>
      <c r="V11047" s="1"/>
      <c r="W11047" s="1"/>
      <c r="X11047" s="1"/>
      <c r="Y11047" s="1"/>
      <c r="Z11047" s="1"/>
      <c r="AA11047" s="1"/>
      <c r="AB11047" s="1"/>
      <c r="AC11047" s="1"/>
      <c r="AD11047" s="1"/>
      <c r="AE11047" s="1"/>
      <c r="AF11047" s="1"/>
      <c r="AG11047" s="1"/>
      <c r="AH11047" s="1"/>
      <c r="AI11047" s="1"/>
      <c r="AJ11047" s="1"/>
    </row>
    <row r="11048" spans="1:36">
      <c r="A11048" s="1" t="s">
        <v>30129</v>
      </c>
      <c r="B11048" s="1" t="s">
        <v>30127</v>
      </c>
      <c r="C11048" s="1" t="s">
        <v>35546</v>
      </c>
      <c r="D11048" s="4" t="s">
        <v>35546</v>
      </c>
      <c r="E11048" s="1"/>
      <c r="F11048" s="1"/>
      <c r="G11048" s="1"/>
      <c r="H11048" s="1"/>
      <c r="I11048" s="1"/>
      <c r="J11048" s="1"/>
      <c r="K11048" s="1"/>
      <c r="L11048" s="1"/>
      <c r="M11048" s="1"/>
      <c r="N11048" s="1"/>
      <c r="O11048" s="1"/>
      <c r="P11048" s="1"/>
      <c r="Q11048" s="1"/>
      <c r="R11048" s="1"/>
      <c r="S11048" s="1"/>
      <c r="T11048" s="1"/>
      <c r="U11048" s="1"/>
      <c r="V11048" s="1"/>
      <c r="W11048" s="1"/>
      <c r="X11048" s="1"/>
      <c r="Y11048" s="1"/>
      <c r="Z11048" s="1"/>
      <c r="AA11048" s="1"/>
    </row>
    <row r="11049" spans="1:36">
      <c r="A11049" s="1" t="s">
        <v>4249</v>
      </c>
      <c r="B11049" s="1" t="s">
        <v>4248</v>
      </c>
      <c r="C11049" s="1" t="s">
        <v>35546</v>
      </c>
      <c r="D11049" s="4" t="s">
        <v>35546</v>
      </c>
      <c r="E11049" s="1"/>
      <c r="F11049" s="1"/>
      <c r="G11049" s="1"/>
      <c r="H11049" s="1"/>
      <c r="I11049" s="1"/>
      <c r="J11049" s="1"/>
      <c r="K11049" s="1"/>
      <c r="L11049" s="1"/>
      <c r="M11049" s="1"/>
      <c r="N11049" s="1"/>
      <c r="O11049" s="1"/>
      <c r="P11049" s="1"/>
      <c r="Q11049" s="1"/>
      <c r="R11049" s="1"/>
      <c r="S11049" s="1"/>
      <c r="T11049" s="1"/>
      <c r="U11049" s="1"/>
      <c r="V11049" s="1"/>
      <c r="W11049" s="1"/>
      <c r="X11049" s="1"/>
      <c r="Y11049" s="1"/>
      <c r="Z11049" s="1"/>
      <c r="AA11049" s="1"/>
      <c r="AB11049" s="1"/>
      <c r="AC11049" s="1"/>
      <c r="AD11049" s="1"/>
      <c r="AE11049" s="1"/>
      <c r="AF11049" s="1"/>
      <c r="AG11049" s="1"/>
      <c r="AH11049" s="1"/>
      <c r="AI11049" s="1"/>
      <c r="AJ11049" s="1"/>
    </row>
    <row r="11050" spans="1:36">
      <c r="A11050" s="1" t="s">
        <v>4285</v>
      </c>
      <c r="B11050" s="1" t="s">
        <v>4446</v>
      </c>
      <c r="C11050" s="1" t="s">
        <v>35546</v>
      </c>
      <c r="D11050" s="4" t="s">
        <v>35546</v>
      </c>
      <c r="E11050" s="1"/>
      <c r="F11050" s="1"/>
      <c r="G11050" s="1"/>
      <c r="H11050" s="1"/>
      <c r="I11050" s="1"/>
      <c r="J11050" s="1"/>
      <c r="K11050" s="1"/>
      <c r="L11050" s="1"/>
      <c r="M11050" s="1"/>
      <c r="N11050" s="1"/>
      <c r="O11050" s="1"/>
      <c r="P11050" s="1"/>
      <c r="Q11050" s="1"/>
      <c r="R11050" s="1"/>
      <c r="S11050" s="1"/>
      <c r="T11050" s="1"/>
      <c r="U11050" s="1"/>
      <c r="V11050" s="1"/>
      <c r="W11050" s="1"/>
      <c r="X11050" s="1"/>
      <c r="Y11050" s="1"/>
      <c r="Z11050" s="1"/>
      <c r="AA11050" s="1"/>
      <c r="AB11050" s="1"/>
      <c r="AC11050" s="1"/>
      <c r="AD11050" s="1"/>
      <c r="AE11050" s="1"/>
      <c r="AF11050" s="1"/>
      <c r="AG11050" s="1"/>
      <c r="AH11050" s="1"/>
      <c r="AI11050" s="1"/>
      <c r="AJ11050" s="1"/>
    </row>
    <row r="11051" spans="1:36">
      <c r="A11051" s="1" t="s">
        <v>4440</v>
      </c>
      <c r="B11051" s="1" t="s">
        <v>4438</v>
      </c>
      <c r="C11051" s="1" t="s">
        <v>35546</v>
      </c>
      <c r="D11051" s="4" t="s">
        <v>35546</v>
      </c>
      <c r="E11051" s="1"/>
      <c r="F11051" s="1"/>
      <c r="G11051" s="1"/>
      <c r="H11051" s="1"/>
      <c r="I11051" s="1"/>
      <c r="J11051" s="1"/>
      <c r="K11051" s="1"/>
      <c r="L11051" s="1"/>
      <c r="M11051" s="1"/>
      <c r="N11051" s="1"/>
      <c r="O11051" s="1"/>
      <c r="P11051" s="1"/>
      <c r="Q11051" s="1"/>
      <c r="R11051" s="1"/>
      <c r="S11051" s="1"/>
      <c r="T11051" s="1"/>
      <c r="U11051" s="1"/>
      <c r="V11051" s="1"/>
      <c r="W11051" s="1"/>
      <c r="X11051" s="1"/>
      <c r="Y11051" s="1"/>
      <c r="Z11051" s="1"/>
      <c r="AA11051" s="1"/>
      <c r="AB11051" s="1"/>
      <c r="AC11051" s="1"/>
      <c r="AD11051" s="1"/>
      <c r="AE11051" s="1"/>
      <c r="AF11051" s="1"/>
      <c r="AG11051" s="1"/>
      <c r="AH11051" s="1"/>
      <c r="AI11051" s="1"/>
      <c r="AJ11051" s="1"/>
    </row>
    <row r="11052" spans="1:36">
      <c r="A11052" s="1" t="s">
        <v>4258</v>
      </c>
      <c r="B11052" s="1" t="s">
        <v>4259</v>
      </c>
      <c r="C11052" s="1" t="s">
        <v>35546</v>
      </c>
      <c r="D11052" s="4" t="s">
        <v>35546</v>
      </c>
      <c r="E11052" s="1"/>
      <c r="F11052" s="1"/>
      <c r="G11052" s="1"/>
      <c r="H11052" s="1"/>
      <c r="I11052" s="1"/>
      <c r="J11052" s="1"/>
      <c r="K11052" s="1"/>
      <c r="L11052" s="1"/>
      <c r="M11052" s="1"/>
      <c r="N11052" s="1"/>
      <c r="O11052" s="1"/>
      <c r="P11052" s="1"/>
      <c r="Q11052" s="1"/>
      <c r="R11052" s="1"/>
      <c r="S11052" s="1"/>
      <c r="T11052" s="1"/>
      <c r="U11052" s="1"/>
      <c r="V11052" s="1"/>
      <c r="W11052" s="1"/>
      <c r="X11052" s="1"/>
      <c r="Y11052" s="1"/>
      <c r="Z11052" s="1"/>
      <c r="AA11052" s="1"/>
      <c r="AB11052" s="1"/>
      <c r="AC11052" s="1"/>
      <c r="AD11052" s="1"/>
      <c r="AE11052" s="1"/>
      <c r="AF11052" s="1"/>
      <c r="AG11052" s="1"/>
      <c r="AH11052" s="1"/>
      <c r="AI11052" s="1"/>
      <c r="AJ11052" s="1"/>
    </row>
    <row r="11053" spans="1:36">
      <c r="A11053" s="1" t="s">
        <v>27749</v>
      </c>
      <c r="B11053" s="1" t="s">
        <v>27750</v>
      </c>
      <c r="C11053" s="1" t="s">
        <v>35546</v>
      </c>
      <c r="D11053" s="4" t="s">
        <v>35546</v>
      </c>
      <c r="E11053" s="1"/>
      <c r="F11053" s="1"/>
      <c r="G11053" s="1"/>
      <c r="H11053" s="1"/>
      <c r="I11053" s="1"/>
      <c r="J11053" s="1"/>
      <c r="K11053" s="1"/>
      <c r="L11053" s="1"/>
      <c r="M11053" s="1"/>
      <c r="N11053" s="1"/>
      <c r="O11053" s="1"/>
      <c r="P11053" s="1"/>
      <c r="Q11053" s="1"/>
      <c r="R11053" s="1"/>
      <c r="S11053" s="1"/>
      <c r="T11053" s="1"/>
      <c r="U11053" s="1"/>
      <c r="V11053" s="1"/>
      <c r="W11053" s="1"/>
      <c r="X11053" s="1"/>
      <c r="Y11053" s="1"/>
      <c r="Z11053" s="1"/>
      <c r="AA11053" s="1"/>
      <c r="AB11053" s="1"/>
      <c r="AC11053" s="1"/>
      <c r="AD11053" s="1"/>
      <c r="AE11053" s="1"/>
      <c r="AF11053" s="1"/>
      <c r="AG11053" s="1"/>
      <c r="AH11053" s="1"/>
      <c r="AI11053" s="1"/>
      <c r="AJ11053" s="1"/>
    </row>
    <row r="11054" spans="1:36">
      <c r="A11054" s="1" t="s">
        <v>30428</v>
      </c>
      <c r="B11054" s="1" t="s">
        <v>30587</v>
      </c>
      <c r="C11054" s="1" t="s">
        <v>35546</v>
      </c>
      <c r="D11054" s="4" t="s">
        <v>35546</v>
      </c>
      <c r="E11054" s="1"/>
      <c r="F11054" s="1"/>
      <c r="G11054" s="1"/>
      <c r="H11054" s="1"/>
      <c r="I11054" s="1"/>
      <c r="J11054" s="1"/>
      <c r="K11054" s="1"/>
      <c r="L11054" s="1"/>
      <c r="M11054" s="1"/>
      <c r="N11054" s="1"/>
      <c r="O11054" s="1"/>
      <c r="P11054" s="1"/>
      <c r="Q11054" s="1"/>
      <c r="R11054" s="1"/>
      <c r="S11054" s="1"/>
      <c r="T11054" s="1"/>
      <c r="U11054" s="1"/>
      <c r="V11054" s="1"/>
      <c r="W11054" s="1"/>
      <c r="X11054" s="1"/>
      <c r="Y11054" s="1"/>
      <c r="Z11054" s="1"/>
      <c r="AA11054" s="1"/>
      <c r="AB11054" s="1"/>
      <c r="AC11054" s="1"/>
      <c r="AD11054" s="1"/>
      <c r="AE11054" s="1"/>
      <c r="AF11054" s="1"/>
      <c r="AG11054" s="1"/>
      <c r="AH11054" s="1"/>
      <c r="AI11054" s="1"/>
      <c r="AJ11054" s="1"/>
    </row>
    <row r="11055" spans="1:36">
      <c r="A11055" s="1" t="s">
        <v>1664</v>
      </c>
      <c r="B11055" s="1" t="s">
        <v>1662</v>
      </c>
      <c r="C11055" s="1" t="s">
        <v>35546</v>
      </c>
      <c r="D11055" s="4" t="s">
        <v>35546</v>
      </c>
      <c r="E11055" s="1"/>
      <c r="F11055" s="1"/>
      <c r="G11055" s="1"/>
      <c r="H11055" s="1"/>
      <c r="I11055" s="1"/>
      <c r="J11055" s="1"/>
      <c r="K11055" s="1"/>
      <c r="L11055" s="1"/>
      <c r="M11055" s="1"/>
      <c r="N11055" s="1"/>
      <c r="O11055" s="1"/>
      <c r="P11055" s="1"/>
      <c r="Q11055" s="1"/>
      <c r="R11055" s="1"/>
      <c r="S11055" s="1"/>
      <c r="T11055" s="1"/>
      <c r="U11055" s="1"/>
      <c r="V11055" s="1"/>
      <c r="W11055" s="1"/>
      <c r="X11055" s="1"/>
      <c r="Y11055" s="1"/>
      <c r="Z11055" s="1"/>
      <c r="AA11055" s="1"/>
    </row>
    <row r="11056" spans="1:36">
      <c r="A11056" s="1" t="s">
        <v>27726</v>
      </c>
      <c r="B11056" s="1" t="s">
        <v>27724</v>
      </c>
      <c r="C11056" s="1" t="s">
        <v>35546</v>
      </c>
      <c r="D11056" s="4" t="s">
        <v>35546</v>
      </c>
      <c r="E11056" s="1"/>
      <c r="F11056" s="1"/>
      <c r="G11056" s="1"/>
      <c r="H11056" s="1"/>
      <c r="I11056" s="1"/>
      <c r="J11056" s="1"/>
      <c r="K11056" s="1"/>
      <c r="L11056" s="1"/>
      <c r="M11056" s="1"/>
      <c r="N11056" s="1"/>
      <c r="O11056" s="1"/>
      <c r="P11056" s="1"/>
      <c r="Q11056" s="1"/>
      <c r="R11056" s="1"/>
      <c r="S11056" s="1"/>
      <c r="T11056" s="1"/>
      <c r="U11056" s="1"/>
      <c r="V11056" s="1"/>
      <c r="W11056" s="1"/>
      <c r="X11056" s="1"/>
      <c r="Y11056" s="1"/>
      <c r="Z11056" s="1"/>
      <c r="AA11056" s="1"/>
    </row>
    <row r="11057" spans="1:36">
      <c r="A11057" s="1" t="s">
        <v>3179</v>
      </c>
      <c r="B11057" s="1" t="s">
        <v>3180</v>
      </c>
      <c r="C11057" s="1" t="s">
        <v>35546</v>
      </c>
      <c r="D11057" s="4" t="s">
        <v>35546</v>
      </c>
      <c r="E11057" s="1"/>
      <c r="F11057" s="1"/>
      <c r="G11057" s="1"/>
      <c r="H11057" s="1"/>
      <c r="I11057" s="1"/>
      <c r="J11057" s="1"/>
      <c r="K11057" s="1"/>
      <c r="L11057" s="1"/>
      <c r="M11057" s="1"/>
      <c r="N11057" s="1"/>
      <c r="O11057" s="1"/>
      <c r="P11057" s="1"/>
      <c r="Q11057" s="1"/>
      <c r="R11057" s="1"/>
      <c r="S11057" s="1"/>
      <c r="T11057" s="1"/>
      <c r="U11057" s="1"/>
      <c r="V11057" s="1"/>
      <c r="W11057" s="1"/>
      <c r="X11057" s="1"/>
      <c r="Y11057" s="1"/>
      <c r="Z11057" s="1"/>
      <c r="AA11057" s="1"/>
      <c r="AB11057" s="1"/>
      <c r="AC11057" s="1"/>
      <c r="AD11057" s="1"/>
      <c r="AE11057" s="1"/>
      <c r="AF11057" s="1"/>
      <c r="AG11057" s="1"/>
      <c r="AH11057" s="1"/>
      <c r="AI11057" s="1"/>
      <c r="AJ11057" s="1"/>
    </row>
    <row r="11058" spans="1:36">
      <c r="A11058" s="1" t="s">
        <v>3174</v>
      </c>
      <c r="B11058" s="1" t="s">
        <v>3173</v>
      </c>
      <c r="C11058" s="1" t="s">
        <v>35546</v>
      </c>
      <c r="D11058" s="4" t="s">
        <v>35546</v>
      </c>
      <c r="E11058" s="1"/>
      <c r="F11058" s="1"/>
      <c r="G11058" s="1"/>
      <c r="H11058" s="1"/>
      <c r="I11058" s="1"/>
      <c r="J11058" s="1"/>
      <c r="K11058" s="1"/>
      <c r="L11058" s="1"/>
      <c r="M11058" s="1"/>
      <c r="N11058" s="1"/>
      <c r="O11058" s="1"/>
      <c r="P11058" s="1"/>
      <c r="Q11058" s="1"/>
      <c r="R11058" s="1"/>
      <c r="S11058" s="1"/>
      <c r="T11058" s="1"/>
      <c r="U11058" s="1"/>
      <c r="V11058" s="1"/>
      <c r="W11058" s="1"/>
      <c r="X11058" s="1"/>
      <c r="Y11058" s="1"/>
      <c r="Z11058" s="1"/>
      <c r="AA11058" s="1"/>
      <c r="AB11058" s="1"/>
      <c r="AC11058" s="1"/>
      <c r="AD11058" s="1"/>
      <c r="AE11058" s="1"/>
      <c r="AF11058" s="1"/>
      <c r="AG11058" s="1"/>
      <c r="AH11058" s="1"/>
      <c r="AI11058" s="1"/>
      <c r="AJ11058" s="1"/>
    </row>
    <row r="11059" spans="1:36">
      <c r="A11059" s="1" t="s">
        <v>3052</v>
      </c>
      <c r="B11059" s="1" t="s">
        <v>3053</v>
      </c>
      <c r="C11059" s="1" t="s">
        <v>35546</v>
      </c>
      <c r="D11059" s="4" t="s">
        <v>35546</v>
      </c>
      <c r="E11059" s="1"/>
      <c r="F11059" s="1"/>
      <c r="G11059" s="1"/>
      <c r="H11059" s="1"/>
      <c r="I11059" s="1"/>
      <c r="J11059" s="1"/>
      <c r="K11059" s="1"/>
      <c r="L11059" s="1"/>
      <c r="M11059" s="1"/>
      <c r="N11059" s="1"/>
      <c r="O11059" s="1"/>
      <c r="P11059" s="1"/>
      <c r="Q11059" s="1"/>
      <c r="R11059" s="1"/>
      <c r="S11059" s="1"/>
      <c r="T11059" s="1"/>
      <c r="U11059" s="1"/>
      <c r="V11059" s="1"/>
      <c r="W11059" s="1"/>
      <c r="X11059" s="1"/>
      <c r="Y11059" s="1"/>
      <c r="Z11059" s="1"/>
      <c r="AA11059" s="1"/>
    </row>
    <row r="11060" spans="1:36">
      <c r="A11060" s="1" t="s">
        <v>23188</v>
      </c>
      <c r="B11060" s="1" t="s">
        <v>23189</v>
      </c>
      <c r="C11060" s="1" t="s">
        <v>35546</v>
      </c>
      <c r="D11060" s="4" t="s">
        <v>35546</v>
      </c>
      <c r="E11060" s="1"/>
      <c r="F11060" s="1"/>
      <c r="G11060" s="1"/>
      <c r="H11060" s="1"/>
      <c r="I11060" s="1"/>
      <c r="J11060" s="1"/>
      <c r="K11060" s="1"/>
      <c r="L11060" s="1"/>
      <c r="M11060" s="1"/>
      <c r="N11060" s="1"/>
      <c r="O11060" s="1"/>
      <c r="P11060" s="1"/>
      <c r="Q11060" s="1"/>
      <c r="R11060" s="1"/>
      <c r="S11060" s="1"/>
      <c r="T11060" s="1"/>
      <c r="U11060" s="1"/>
      <c r="V11060" s="1"/>
      <c r="W11060" s="1"/>
      <c r="X11060" s="1"/>
      <c r="Y11060" s="1"/>
      <c r="Z11060" s="1"/>
      <c r="AA11060" s="1"/>
      <c r="AB11060" s="1"/>
      <c r="AC11060" s="1"/>
      <c r="AD11060" s="1"/>
      <c r="AE11060" s="1"/>
      <c r="AF11060" s="1"/>
      <c r="AG11060" s="1"/>
      <c r="AH11060" s="1"/>
      <c r="AI11060" s="1"/>
      <c r="AJ11060" s="1"/>
    </row>
    <row r="11061" spans="1:36">
      <c r="A11061" s="1" t="s">
        <v>20722</v>
      </c>
      <c r="B11061" s="1" t="s">
        <v>20723</v>
      </c>
      <c r="C11061" s="1" t="s">
        <v>35546</v>
      </c>
      <c r="D11061" s="4" t="s">
        <v>35546</v>
      </c>
      <c r="E11061" s="1"/>
      <c r="F11061" s="1"/>
      <c r="G11061" s="1"/>
      <c r="H11061" s="1"/>
      <c r="I11061" s="1"/>
      <c r="J11061" s="1"/>
      <c r="K11061" s="1"/>
      <c r="L11061" s="1"/>
      <c r="M11061" s="1"/>
      <c r="N11061" s="1"/>
      <c r="O11061" s="1"/>
      <c r="P11061" s="1"/>
      <c r="Q11061" s="1"/>
      <c r="R11061" s="1"/>
      <c r="S11061" s="1"/>
      <c r="T11061" s="1"/>
      <c r="U11061" s="1"/>
      <c r="V11061" s="1"/>
      <c r="W11061" s="1"/>
      <c r="X11061" s="1"/>
      <c r="Y11061" s="1"/>
      <c r="Z11061" s="1"/>
      <c r="AA11061" s="1"/>
      <c r="AB11061" s="1"/>
      <c r="AC11061" s="1"/>
      <c r="AD11061" s="1"/>
      <c r="AE11061" s="1"/>
      <c r="AF11061" s="1"/>
      <c r="AG11061" s="1"/>
      <c r="AH11061" s="1"/>
      <c r="AI11061" s="1"/>
      <c r="AJ11061" s="1"/>
    </row>
    <row r="11062" spans="1:36">
      <c r="A11062" s="1" t="s">
        <v>16095</v>
      </c>
      <c r="B11062" s="1" t="s">
        <v>16094</v>
      </c>
      <c r="C11062" s="1" t="s">
        <v>35546</v>
      </c>
      <c r="D11062" s="4" t="s">
        <v>35546</v>
      </c>
      <c r="E11062" s="1"/>
      <c r="F11062" s="1"/>
      <c r="G11062" s="1"/>
      <c r="H11062" s="1"/>
      <c r="I11062" s="1"/>
      <c r="J11062" s="1"/>
      <c r="K11062" s="1"/>
      <c r="L11062" s="1"/>
      <c r="M11062" s="1"/>
      <c r="N11062" s="1"/>
      <c r="O11062" s="1"/>
      <c r="P11062" s="1"/>
      <c r="Q11062" s="1"/>
      <c r="R11062" s="1"/>
      <c r="S11062" s="1"/>
      <c r="T11062" s="1"/>
      <c r="U11062" s="1"/>
      <c r="V11062" s="1"/>
      <c r="W11062" s="1"/>
      <c r="X11062" s="1"/>
      <c r="Y11062" s="1"/>
      <c r="Z11062" s="1"/>
      <c r="AA11062" s="1"/>
      <c r="AB11062" s="1"/>
      <c r="AC11062" s="1"/>
      <c r="AD11062" s="1"/>
      <c r="AE11062" s="1"/>
      <c r="AF11062" s="1"/>
      <c r="AG11062" s="1"/>
      <c r="AH11062" s="1"/>
      <c r="AI11062" s="1"/>
      <c r="AJ11062" s="1"/>
    </row>
    <row r="11063" spans="1:36">
      <c r="A11063" s="1" t="s">
        <v>6294</v>
      </c>
      <c r="B11063" s="1" t="s">
        <v>6293</v>
      </c>
      <c r="C11063" s="1" t="s">
        <v>35546</v>
      </c>
      <c r="D11063" s="4" t="s">
        <v>35546</v>
      </c>
      <c r="E11063" s="1"/>
      <c r="F11063" s="1"/>
      <c r="G11063" s="1"/>
      <c r="H11063" s="1"/>
      <c r="I11063" s="1"/>
      <c r="J11063" s="1"/>
      <c r="K11063" s="1"/>
      <c r="L11063" s="1"/>
      <c r="M11063" s="1"/>
      <c r="N11063" s="1"/>
      <c r="O11063" s="1"/>
      <c r="P11063" s="1"/>
      <c r="Q11063" s="1"/>
      <c r="R11063" s="1"/>
      <c r="S11063" s="1"/>
      <c r="T11063" s="1"/>
      <c r="U11063" s="1"/>
      <c r="V11063" s="1"/>
      <c r="W11063" s="1"/>
      <c r="X11063" s="1"/>
      <c r="Y11063" s="1"/>
      <c r="Z11063" s="1"/>
      <c r="AA11063" s="1"/>
      <c r="AB11063" s="1"/>
      <c r="AC11063" s="1"/>
      <c r="AD11063" s="1"/>
      <c r="AE11063" s="1"/>
      <c r="AF11063" s="1"/>
      <c r="AG11063" s="1"/>
      <c r="AH11063" s="1"/>
      <c r="AI11063" s="1"/>
      <c r="AJ11063" s="1"/>
    </row>
    <row r="11064" spans="1:36">
      <c r="A11064" s="1" t="s">
        <v>2605</v>
      </c>
      <c r="B11064" s="1" t="s">
        <v>2604</v>
      </c>
      <c r="C11064" s="1" t="s">
        <v>35546</v>
      </c>
      <c r="D11064" s="4" t="s">
        <v>35546</v>
      </c>
      <c r="E11064" s="1"/>
      <c r="F11064" s="1"/>
      <c r="G11064" s="1"/>
      <c r="H11064" s="1"/>
      <c r="I11064" s="1"/>
      <c r="J11064" s="1"/>
      <c r="K11064" s="1"/>
      <c r="L11064" s="1"/>
      <c r="M11064" s="1"/>
      <c r="N11064" s="1"/>
      <c r="O11064" s="1"/>
      <c r="P11064" s="1"/>
      <c r="Q11064" s="1"/>
      <c r="R11064" s="1"/>
      <c r="S11064" s="1"/>
      <c r="T11064" s="1"/>
      <c r="U11064" s="1"/>
      <c r="V11064" s="1"/>
      <c r="W11064" s="1"/>
      <c r="X11064" s="1"/>
      <c r="Y11064" s="1"/>
      <c r="Z11064" s="1"/>
      <c r="AA11064" s="1"/>
      <c r="AB11064" s="1"/>
      <c r="AC11064" s="1"/>
      <c r="AD11064" s="1"/>
      <c r="AE11064" s="1"/>
      <c r="AF11064" s="1"/>
      <c r="AG11064" s="1"/>
      <c r="AH11064" s="1"/>
      <c r="AI11064" s="1"/>
      <c r="AJ11064" s="1"/>
    </row>
    <row r="11065" spans="1:36">
      <c r="A11065" s="1" t="s">
        <v>2392</v>
      </c>
      <c r="B11065" s="1" t="s">
        <v>2391</v>
      </c>
      <c r="C11065" s="1" t="s">
        <v>35546</v>
      </c>
      <c r="D11065" s="4" t="s">
        <v>35546</v>
      </c>
      <c r="E11065" s="1"/>
      <c r="F11065" s="1"/>
      <c r="G11065" s="1"/>
      <c r="H11065" s="1"/>
      <c r="I11065" s="1"/>
      <c r="J11065" s="1"/>
      <c r="K11065" s="1"/>
      <c r="L11065" s="1"/>
      <c r="M11065" s="1"/>
      <c r="N11065" s="1"/>
      <c r="O11065" s="1"/>
      <c r="P11065" s="1"/>
      <c r="Q11065" s="1"/>
      <c r="R11065" s="1"/>
      <c r="S11065" s="1"/>
      <c r="T11065" s="1"/>
      <c r="U11065" s="1"/>
      <c r="V11065" s="1"/>
      <c r="W11065" s="1"/>
      <c r="X11065" s="1"/>
      <c r="Y11065" s="1"/>
      <c r="Z11065" s="1"/>
      <c r="AA11065" s="1"/>
    </row>
    <row r="11066" spans="1:36">
      <c r="A11066" s="1" t="s">
        <v>2601</v>
      </c>
      <c r="B11066" s="1" t="s">
        <v>2600</v>
      </c>
      <c r="C11066" s="1" t="s">
        <v>35546</v>
      </c>
      <c r="D11066" s="4" t="s">
        <v>35546</v>
      </c>
      <c r="E11066" s="1"/>
      <c r="F11066" s="1"/>
      <c r="G11066" s="1"/>
      <c r="H11066" s="1"/>
      <c r="I11066" s="1"/>
      <c r="J11066" s="1"/>
      <c r="K11066" s="1"/>
      <c r="L11066" s="1"/>
      <c r="M11066" s="1"/>
      <c r="N11066" s="1"/>
      <c r="O11066" s="1"/>
      <c r="P11066" s="1"/>
      <c r="Q11066" s="1"/>
      <c r="R11066" s="1"/>
      <c r="S11066" s="1"/>
      <c r="T11066" s="1"/>
      <c r="U11066" s="1"/>
      <c r="V11066" s="1"/>
      <c r="W11066" s="1"/>
      <c r="X11066" s="1"/>
      <c r="Y11066" s="1"/>
      <c r="Z11066" s="1"/>
      <c r="AA11066" s="1"/>
      <c r="AB11066" s="1"/>
      <c r="AC11066" s="1"/>
      <c r="AD11066" s="1"/>
      <c r="AE11066" s="1"/>
      <c r="AF11066" s="1"/>
      <c r="AG11066" s="1"/>
      <c r="AH11066" s="1"/>
      <c r="AI11066" s="1"/>
      <c r="AJ11066" s="1"/>
    </row>
    <row r="11067" spans="1:36">
      <c r="A11067" s="1" t="s">
        <v>28035</v>
      </c>
      <c r="B11067" s="1" t="s">
        <v>28034</v>
      </c>
      <c r="C11067" s="1" t="s">
        <v>35546</v>
      </c>
      <c r="D11067" s="4" t="s">
        <v>35546</v>
      </c>
      <c r="E11067" s="1"/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  <c r="P11067" s="1"/>
      <c r="Q11067" s="1"/>
      <c r="R11067" s="1"/>
      <c r="S11067" s="1"/>
      <c r="T11067" s="1"/>
      <c r="U11067" s="1"/>
      <c r="V11067" s="1"/>
      <c r="W11067" s="1"/>
      <c r="X11067" s="1"/>
      <c r="Y11067" s="1"/>
      <c r="Z11067" s="1"/>
      <c r="AA11067" s="1"/>
    </row>
    <row r="11068" spans="1:36">
      <c r="A11068" s="1" t="s">
        <v>2158</v>
      </c>
      <c r="B11068" s="1" t="s">
        <v>2157</v>
      </c>
      <c r="C11068" s="1" t="s">
        <v>35546</v>
      </c>
      <c r="D11068" s="4" t="s">
        <v>35546</v>
      </c>
      <c r="E11068" s="1"/>
      <c r="F11068" s="1"/>
      <c r="G11068" s="1"/>
      <c r="H11068" s="1"/>
      <c r="I11068" s="1"/>
      <c r="J11068" s="1"/>
      <c r="K11068" s="1"/>
      <c r="L11068" s="1"/>
      <c r="M11068" s="1"/>
      <c r="N11068" s="1"/>
      <c r="O11068" s="1"/>
      <c r="P11068" s="1"/>
      <c r="Q11068" s="1"/>
      <c r="R11068" s="1"/>
      <c r="S11068" s="1"/>
      <c r="T11068" s="1"/>
      <c r="U11068" s="1"/>
      <c r="V11068" s="1"/>
      <c r="W11068" s="1"/>
      <c r="X11068" s="1"/>
      <c r="Y11068" s="1"/>
      <c r="Z11068" s="1"/>
      <c r="AA11068" s="1"/>
      <c r="AB11068" s="1"/>
      <c r="AC11068" s="1"/>
      <c r="AD11068" s="1"/>
      <c r="AE11068" s="1"/>
      <c r="AF11068" s="1"/>
      <c r="AG11068" s="1"/>
      <c r="AH11068" s="1"/>
      <c r="AI11068" s="1"/>
      <c r="AJ11068" s="1"/>
    </row>
    <row r="11069" spans="1:36">
      <c r="A11069" s="1" t="s">
        <v>29887</v>
      </c>
      <c r="B11069" s="1" t="s">
        <v>29884</v>
      </c>
      <c r="C11069" s="1" t="s">
        <v>35546</v>
      </c>
      <c r="D11069" s="4" t="s">
        <v>35546</v>
      </c>
      <c r="E11069" s="1"/>
      <c r="F11069" s="1"/>
      <c r="G11069" s="1"/>
      <c r="H11069" s="1"/>
      <c r="I11069" s="1"/>
      <c r="J11069" s="1"/>
      <c r="K11069" s="1"/>
      <c r="L11069" s="1"/>
      <c r="M11069" s="1"/>
      <c r="N11069" s="1"/>
      <c r="O11069" s="1"/>
      <c r="P11069" s="1"/>
      <c r="Q11069" s="1"/>
      <c r="R11069" s="1"/>
      <c r="S11069" s="1"/>
      <c r="T11069" s="1"/>
      <c r="U11069" s="1"/>
      <c r="V11069" s="1"/>
      <c r="W11069" s="1"/>
      <c r="X11069" s="1"/>
      <c r="Y11069" s="1"/>
      <c r="Z11069" s="1"/>
      <c r="AA11069" s="1"/>
    </row>
    <row r="11070" spans="1:36">
      <c r="A11070" s="1" t="s">
        <v>30537</v>
      </c>
      <c r="B11070" s="1" t="s">
        <v>30532</v>
      </c>
      <c r="C11070" s="1" t="s">
        <v>35546</v>
      </c>
      <c r="D11070" s="4" t="s">
        <v>35546</v>
      </c>
      <c r="E11070" s="1"/>
      <c r="F11070" s="1"/>
      <c r="G11070" s="1"/>
      <c r="H11070" s="1"/>
      <c r="I11070" s="1"/>
      <c r="J11070" s="1"/>
      <c r="K11070" s="1"/>
      <c r="L11070" s="1"/>
      <c r="M11070" s="1"/>
      <c r="N11070" s="1"/>
      <c r="O11070" s="1"/>
      <c r="P11070" s="1"/>
      <c r="Q11070" s="1"/>
      <c r="R11070" s="1"/>
      <c r="S11070" s="1"/>
      <c r="T11070" s="1"/>
      <c r="U11070" s="1"/>
      <c r="V11070" s="1"/>
      <c r="W11070" s="1"/>
      <c r="X11070" s="1"/>
      <c r="Y11070" s="1"/>
      <c r="Z11070" s="1"/>
      <c r="AA11070" s="1"/>
    </row>
    <row r="11071" spans="1:36">
      <c r="A11071" s="1" t="s">
        <v>30554</v>
      </c>
      <c r="B11071" s="1" t="s">
        <v>30546</v>
      </c>
      <c r="C11071" s="1" t="s">
        <v>35546</v>
      </c>
      <c r="D11071" s="4" t="s">
        <v>35546</v>
      </c>
      <c r="E11071" s="1"/>
      <c r="F11071" s="1"/>
      <c r="G11071" s="1"/>
      <c r="H11071" s="1"/>
      <c r="I11071" s="1"/>
      <c r="J11071" s="1"/>
      <c r="K11071" s="1"/>
      <c r="L11071" s="1"/>
      <c r="M11071" s="1"/>
      <c r="N11071" s="1"/>
      <c r="O11071" s="1"/>
      <c r="P11071" s="1"/>
      <c r="Q11071" s="1"/>
      <c r="R11071" s="1"/>
      <c r="S11071" s="1"/>
      <c r="T11071" s="1"/>
      <c r="U11071" s="1"/>
      <c r="V11071" s="1"/>
      <c r="W11071" s="1"/>
      <c r="X11071" s="1"/>
      <c r="Y11071" s="1"/>
      <c r="Z11071" s="1"/>
      <c r="AA11071" s="1"/>
    </row>
    <row r="11072" spans="1:36">
      <c r="A11072" s="1" t="s">
        <v>30583</v>
      </c>
      <c r="B11072" s="1" t="s">
        <v>30404</v>
      </c>
      <c r="C11072" s="1" t="s">
        <v>35546</v>
      </c>
      <c r="D11072" s="4" t="s">
        <v>35546</v>
      </c>
      <c r="E11072" s="1"/>
      <c r="F11072" s="1"/>
      <c r="G11072" s="1"/>
      <c r="H11072" s="1"/>
      <c r="I11072" s="1"/>
      <c r="J11072" s="1"/>
      <c r="K11072" s="1"/>
      <c r="L11072" s="1"/>
      <c r="M11072" s="1"/>
      <c r="N11072" s="1"/>
      <c r="O11072" s="1"/>
      <c r="P11072" s="1"/>
      <c r="Q11072" s="1"/>
      <c r="R11072" s="1"/>
      <c r="S11072" s="1"/>
      <c r="T11072" s="1"/>
      <c r="U11072" s="1"/>
      <c r="V11072" s="1"/>
      <c r="W11072" s="1"/>
      <c r="X11072" s="1"/>
      <c r="Y11072" s="1"/>
      <c r="Z11072" s="1"/>
      <c r="AA11072" s="1"/>
    </row>
    <row r="11073" spans="1:36">
      <c r="A11073" s="1" t="s">
        <v>778</v>
      </c>
      <c r="B11073" s="1" t="s">
        <v>942</v>
      </c>
      <c r="C11073" s="1" t="s">
        <v>35546</v>
      </c>
      <c r="D11073" s="4" t="s">
        <v>35546</v>
      </c>
      <c r="E11073" s="1"/>
      <c r="F11073" s="1"/>
      <c r="G11073" s="1"/>
      <c r="H11073" s="1"/>
      <c r="I11073" s="1"/>
      <c r="J11073" s="1"/>
      <c r="K11073" s="1"/>
      <c r="L11073" s="1"/>
      <c r="M11073" s="1"/>
      <c r="N11073" s="1"/>
      <c r="O11073" s="1"/>
      <c r="P11073" s="1"/>
      <c r="Q11073" s="1"/>
      <c r="R11073" s="1"/>
      <c r="S11073" s="1"/>
      <c r="T11073" s="1"/>
      <c r="U11073" s="1"/>
      <c r="V11073" s="1"/>
      <c r="W11073" s="1"/>
      <c r="X11073" s="1"/>
      <c r="Y11073" s="1"/>
      <c r="Z11073" s="1"/>
      <c r="AA11073" s="1"/>
    </row>
    <row r="11074" spans="1:36">
      <c r="A11074" s="1" t="s">
        <v>28056</v>
      </c>
      <c r="B11074" s="1" t="s">
        <v>28054</v>
      </c>
      <c r="C11074" s="1" t="s">
        <v>35546</v>
      </c>
      <c r="D11074" s="4" t="s">
        <v>35546</v>
      </c>
      <c r="E11074" s="1"/>
      <c r="F11074" s="1"/>
      <c r="G11074" s="1"/>
      <c r="H11074" s="1"/>
      <c r="I11074" s="1"/>
      <c r="J11074" s="1"/>
      <c r="K11074" s="1"/>
      <c r="L11074" s="1"/>
      <c r="M11074" s="1"/>
      <c r="N11074" s="1"/>
      <c r="O11074" s="1"/>
      <c r="P11074" s="1"/>
      <c r="Q11074" s="1"/>
      <c r="R11074" s="1"/>
      <c r="S11074" s="1"/>
      <c r="T11074" s="1"/>
      <c r="U11074" s="1"/>
      <c r="V11074" s="1"/>
      <c r="W11074" s="1"/>
      <c r="X11074" s="1"/>
      <c r="Y11074" s="1"/>
      <c r="Z11074" s="1"/>
      <c r="AA11074" s="1"/>
      <c r="AB11074" s="1"/>
      <c r="AC11074" s="1"/>
      <c r="AD11074" s="1"/>
      <c r="AE11074" s="1"/>
      <c r="AF11074" s="1"/>
      <c r="AG11074" s="1"/>
      <c r="AH11074" s="1"/>
      <c r="AI11074" s="1"/>
      <c r="AJ11074" s="1"/>
    </row>
    <row r="11075" spans="1:36">
      <c r="A11075" s="1" t="s">
        <v>31282</v>
      </c>
      <c r="B11075" s="1" t="s">
        <v>31438</v>
      </c>
      <c r="C11075" s="1" t="s">
        <v>35546</v>
      </c>
      <c r="D11075" s="4" t="s">
        <v>35546</v>
      </c>
      <c r="E11075" s="1"/>
      <c r="F11075" s="1"/>
      <c r="G11075" s="1"/>
      <c r="H11075" s="1"/>
      <c r="I11075" s="1"/>
      <c r="J11075" s="1"/>
      <c r="K11075" s="1"/>
      <c r="L11075" s="1"/>
      <c r="M11075" s="1"/>
      <c r="N11075" s="1"/>
      <c r="O11075" s="1"/>
      <c r="P11075" s="1"/>
      <c r="Q11075" s="1"/>
      <c r="R11075" s="1"/>
      <c r="S11075" s="1"/>
      <c r="T11075" s="1"/>
      <c r="U11075" s="1"/>
      <c r="V11075" s="1"/>
      <c r="W11075" s="1"/>
      <c r="X11075" s="1"/>
      <c r="Y11075" s="1"/>
      <c r="Z11075" s="1"/>
      <c r="AA11075" s="1"/>
      <c r="AB11075" s="1"/>
      <c r="AC11075" s="1"/>
      <c r="AD11075" s="1"/>
      <c r="AE11075" s="1"/>
      <c r="AF11075" s="1"/>
      <c r="AG11075" s="1"/>
      <c r="AH11075" s="1"/>
      <c r="AI11075" s="1"/>
      <c r="AJ11075" s="1"/>
    </row>
    <row r="11076" spans="1:36">
      <c r="A11076" s="1" t="s">
        <v>31392</v>
      </c>
      <c r="B11076" s="1" t="s">
        <v>31386</v>
      </c>
      <c r="C11076" s="1" t="s">
        <v>35546</v>
      </c>
      <c r="D11076" s="4" t="s">
        <v>35546</v>
      </c>
      <c r="E11076" s="1"/>
      <c r="F11076" s="1"/>
      <c r="G11076" s="1"/>
      <c r="H11076" s="1"/>
      <c r="I11076" s="1"/>
      <c r="J11076" s="1"/>
      <c r="K11076" s="1"/>
      <c r="L11076" s="1"/>
      <c r="M11076" s="1"/>
      <c r="N11076" s="1"/>
      <c r="O11076" s="1"/>
      <c r="P11076" s="1"/>
      <c r="Q11076" s="1"/>
      <c r="R11076" s="1"/>
      <c r="S11076" s="1"/>
      <c r="T11076" s="1"/>
      <c r="U11076" s="1"/>
      <c r="V11076" s="1"/>
      <c r="W11076" s="1"/>
      <c r="X11076" s="1"/>
      <c r="Y11076" s="1"/>
      <c r="Z11076" s="1"/>
      <c r="AA11076" s="1"/>
      <c r="AB11076" s="1"/>
      <c r="AC11076" s="1"/>
      <c r="AD11076" s="1"/>
      <c r="AE11076" s="1"/>
      <c r="AF11076" s="1"/>
      <c r="AG11076" s="1"/>
      <c r="AH11076" s="1"/>
      <c r="AI11076" s="1"/>
      <c r="AJ11076" s="1"/>
    </row>
    <row r="11077" spans="1:36">
      <c r="A11077" s="1" t="s">
        <v>28235</v>
      </c>
      <c r="B11077" s="1" t="s">
        <v>28231</v>
      </c>
      <c r="C11077" s="1" t="s">
        <v>35546</v>
      </c>
      <c r="D11077" s="4" t="s">
        <v>35546</v>
      </c>
      <c r="E11077" s="1"/>
      <c r="F11077" s="1"/>
      <c r="G11077" s="1"/>
      <c r="H11077" s="1"/>
      <c r="I11077" s="1"/>
      <c r="J11077" s="1"/>
      <c r="K11077" s="1"/>
      <c r="L11077" s="1"/>
      <c r="M11077" s="1"/>
      <c r="N11077" s="1"/>
      <c r="O11077" s="1"/>
      <c r="P11077" s="1"/>
      <c r="Q11077" s="1"/>
      <c r="R11077" s="1"/>
      <c r="S11077" s="1"/>
      <c r="T11077" s="1"/>
      <c r="U11077" s="1"/>
      <c r="V11077" s="1"/>
      <c r="W11077" s="1"/>
      <c r="X11077" s="1"/>
      <c r="Y11077" s="1"/>
      <c r="Z11077" s="1"/>
      <c r="AA11077" s="1"/>
    </row>
    <row r="11078" spans="1:36">
      <c r="A11078" s="1" t="s">
        <v>8956</v>
      </c>
      <c r="B11078" s="1" t="s">
        <v>9102</v>
      </c>
      <c r="C11078" s="1" t="s">
        <v>35546</v>
      </c>
      <c r="D11078" s="4" t="s">
        <v>35546</v>
      </c>
      <c r="E11078" s="1"/>
      <c r="F11078" s="1"/>
      <c r="G11078" s="1"/>
      <c r="H11078" s="1"/>
      <c r="I11078" s="1"/>
      <c r="J11078" s="1"/>
      <c r="K11078" s="1"/>
      <c r="L11078" s="1"/>
      <c r="M11078" s="1"/>
      <c r="N11078" s="1"/>
      <c r="O11078" s="1"/>
      <c r="P11078" s="1"/>
      <c r="Q11078" s="1"/>
      <c r="R11078" s="1"/>
      <c r="S11078" s="1"/>
      <c r="T11078" s="1"/>
      <c r="U11078" s="1"/>
      <c r="V11078" s="1"/>
      <c r="W11078" s="1"/>
      <c r="X11078" s="1"/>
      <c r="Y11078" s="1"/>
      <c r="Z11078" s="1"/>
      <c r="AA11078" s="1"/>
      <c r="AB11078" s="1"/>
      <c r="AC11078" s="1"/>
      <c r="AD11078" s="1"/>
      <c r="AE11078" s="1"/>
      <c r="AF11078" s="1"/>
      <c r="AG11078" s="1"/>
      <c r="AH11078" s="1"/>
      <c r="AI11078" s="1"/>
      <c r="AJ11078" s="1"/>
    </row>
    <row r="11079" spans="1:36">
      <c r="A11079" s="1" t="s">
        <v>31428</v>
      </c>
      <c r="B11079" s="1" t="s">
        <v>31422</v>
      </c>
      <c r="C11079" s="1" t="s">
        <v>35546</v>
      </c>
      <c r="D11079" s="4" t="s">
        <v>35546</v>
      </c>
      <c r="E11079" s="1"/>
      <c r="F11079" s="1"/>
      <c r="G11079" s="1"/>
      <c r="H11079" s="1"/>
      <c r="I11079" s="1"/>
      <c r="J11079" s="1"/>
      <c r="K11079" s="1"/>
      <c r="L11079" s="1"/>
      <c r="M11079" s="1"/>
      <c r="N11079" s="1"/>
      <c r="O11079" s="1"/>
      <c r="P11079" s="1"/>
      <c r="Q11079" s="1"/>
      <c r="R11079" s="1"/>
      <c r="S11079" s="1"/>
      <c r="T11079" s="1"/>
      <c r="U11079" s="1"/>
      <c r="V11079" s="1"/>
      <c r="W11079" s="1"/>
      <c r="X11079" s="1"/>
      <c r="Y11079" s="1"/>
      <c r="Z11079" s="1"/>
      <c r="AA11079" s="1"/>
      <c r="AB11079" s="1"/>
      <c r="AC11079" s="1"/>
      <c r="AD11079" s="1"/>
      <c r="AE11079" s="1"/>
      <c r="AF11079" s="1"/>
      <c r="AG11079" s="1"/>
      <c r="AH11079" s="1"/>
      <c r="AI11079" s="1"/>
      <c r="AJ11079" s="1"/>
    </row>
    <row r="11080" spans="1:36">
      <c r="A11080" s="1" t="s">
        <v>31321</v>
      </c>
      <c r="B11080" s="1" t="s">
        <v>31315</v>
      </c>
      <c r="C11080" s="1" t="s">
        <v>35546</v>
      </c>
      <c r="D11080" s="4" t="s">
        <v>35546</v>
      </c>
      <c r="E11080" s="1"/>
      <c r="F11080" s="1"/>
      <c r="G11080" s="1"/>
      <c r="H11080" s="1"/>
      <c r="I11080" s="1"/>
      <c r="J11080" s="1"/>
      <c r="K11080" s="1"/>
      <c r="L11080" s="1"/>
      <c r="M11080" s="1"/>
      <c r="N11080" s="1"/>
      <c r="O11080" s="1"/>
      <c r="P11080" s="1"/>
      <c r="Q11080" s="1"/>
      <c r="R11080" s="1"/>
      <c r="S11080" s="1"/>
      <c r="T11080" s="1"/>
      <c r="U11080" s="1"/>
      <c r="V11080" s="1"/>
      <c r="W11080" s="1"/>
      <c r="X11080" s="1"/>
      <c r="Y11080" s="1"/>
      <c r="Z11080" s="1"/>
      <c r="AA11080" s="1"/>
    </row>
    <row r="11081" spans="1:36">
      <c r="A11081" s="1" t="s">
        <v>29963</v>
      </c>
      <c r="B11081" s="1" t="s">
        <v>29955</v>
      </c>
      <c r="C11081" s="1" t="s">
        <v>35546</v>
      </c>
      <c r="D11081" s="4" t="s">
        <v>35546</v>
      </c>
      <c r="E11081" s="1"/>
      <c r="F11081" s="1"/>
      <c r="G11081" s="1"/>
      <c r="H11081" s="1"/>
      <c r="I11081" s="1"/>
      <c r="J11081" s="1"/>
      <c r="K11081" s="1"/>
      <c r="L11081" s="1"/>
      <c r="M11081" s="1"/>
      <c r="N11081" s="1"/>
      <c r="O11081" s="1"/>
      <c r="P11081" s="1"/>
      <c r="Q11081" s="1"/>
      <c r="R11081" s="1"/>
      <c r="S11081" s="1"/>
      <c r="T11081" s="1"/>
      <c r="U11081" s="1"/>
      <c r="V11081" s="1"/>
      <c r="W11081" s="1"/>
      <c r="X11081" s="1"/>
      <c r="Y11081" s="1"/>
      <c r="Z11081" s="1"/>
      <c r="AA11081" s="1"/>
    </row>
    <row r="11082" spans="1:36">
      <c r="A11082" s="1" t="s">
        <v>31458</v>
      </c>
      <c r="B11082" s="1" t="s">
        <v>31454</v>
      </c>
      <c r="C11082" s="1" t="s">
        <v>35546</v>
      </c>
      <c r="D11082" s="4" t="s">
        <v>35546</v>
      </c>
      <c r="E11082" s="1"/>
      <c r="F11082" s="1"/>
      <c r="G11082" s="1"/>
      <c r="H11082" s="1"/>
      <c r="I11082" s="1"/>
      <c r="J11082" s="1"/>
      <c r="K11082" s="1"/>
      <c r="L11082" s="1"/>
      <c r="M11082" s="1"/>
      <c r="N11082" s="1"/>
      <c r="O11082" s="1"/>
      <c r="P11082" s="1"/>
      <c r="Q11082" s="1"/>
      <c r="R11082" s="1"/>
      <c r="S11082" s="1"/>
      <c r="T11082" s="1"/>
      <c r="U11082" s="1"/>
      <c r="V11082" s="1"/>
      <c r="W11082" s="1"/>
      <c r="X11082" s="1"/>
      <c r="Y11082" s="1"/>
      <c r="Z11082" s="1"/>
      <c r="AA11082" s="1"/>
      <c r="AB11082" s="1"/>
      <c r="AC11082" s="1"/>
      <c r="AD11082" s="1"/>
      <c r="AE11082" s="1"/>
      <c r="AF11082" s="1"/>
      <c r="AG11082" s="1"/>
      <c r="AH11082" s="1"/>
      <c r="AI11082" s="1"/>
      <c r="AJ11082" s="1"/>
    </row>
    <row r="11083" spans="1:36">
      <c r="A11083" s="1" t="s">
        <v>26521</v>
      </c>
      <c r="B11083" s="1" t="s">
        <v>26516</v>
      </c>
      <c r="C11083" s="1" t="s">
        <v>35546</v>
      </c>
      <c r="D11083" s="4" t="s">
        <v>35546</v>
      </c>
      <c r="E11083" s="1"/>
      <c r="F11083" s="1"/>
      <c r="G11083" s="1"/>
      <c r="H11083" s="1"/>
      <c r="I11083" s="1"/>
      <c r="J11083" s="1"/>
      <c r="K11083" s="1"/>
      <c r="L11083" s="1"/>
      <c r="M11083" s="1"/>
      <c r="N11083" s="1"/>
      <c r="O11083" s="1"/>
      <c r="P11083" s="1"/>
      <c r="Q11083" s="1"/>
      <c r="R11083" s="1"/>
      <c r="S11083" s="1"/>
      <c r="T11083" s="1"/>
      <c r="U11083" s="1"/>
      <c r="V11083" s="1"/>
      <c r="W11083" s="1"/>
      <c r="X11083" s="1"/>
      <c r="Y11083" s="1"/>
      <c r="Z11083" s="1"/>
      <c r="AA11083" s="1"/>
    </row>
    <row r="11084" spans="1:36">
      <c r="A11084" s="1" t="s">
        <v>24313</v>
      </c>
      <c r="B11084" s="1" t="s">
        <v>24309</v>
      </c>
      <c r="C11084" s="1" t="s">
        <v>35546</v>
      </c>
      <c r="D11084" s="4" t="s">
        <v>35546</v>
      </c>
      <c r="E11084" s="1"/>
      <c r="F11084" s="1"/>
      <c r="G11084" s="1"/>
      <c r="H11084" s="1"/>
      <c r="I11084" s="1"/>
      <c r="J11084" s="1"/>
      <c r="K11084" s="1"/>
      <c r="L11084" s="1"/>
      <c r="M11084" s="1"/>
      <c r="N11084" s="1"/>
      <c r="O11084" s="1"/>
      <c r="P11084" s="1"/>
      <c r="Q11084" s="1"/>
      <c r="R11084" s="1"/>
      <c r="S11084" s="1"/>
      <c r="T11084" s="1"/>
      <c r="U11084" s="1"/>
      <c r="V11084" s="1"/>
      <c r="W11084" s="1"/>
      <c r="X11084" s="1"/>
      <c r="Y11084" s="1"/>
      <c r="Z11084" s="1"/>
      <c r="AA11084" s="1"/>
    </row>
    <row r="11085" spans="1:36">
      <c r="A11085" s="1" t="s">
        <v>9490</v>
      </c>
      <c r="B11085" s="1" t="s">
        <v>9486</v>
      </c>
      <c r="C11085" s="1" t="s">
        <v>35546</v>
      </c>
      <c r="D11085" s="4" t="s">
        <v>35546</v>
      </c>
      <c r="E11085" s="1"/>
      <c r="F11085" s="1"/>
      <c r="G11085" s="1"/>
      <c r="H11085" s="1"/>
      <c r="I11085" s="1"/>
      <c r="J11085" s="1"/>
      <c r="K11085" s="1"/>
      <c r="L11085" s="1"/>
      <c r="M11085" s="1"/>
      <c r="N11085" s="1"/>
      <c r="O11085" s="1"/>
      <c r="P11085" s="1"/>
      <c r="Q11085" s="1"/>
      <c r="R11085" s="1"/>
      <c r="S11085" s="1"/>
      <c r="T11085" s="1"/>
      <c r="U11085" s="1"/>
      <c r="V11085" s="1"/>
      <c r="W11085" s="1"/>
      <c r="X11085" s="1"/>
      <c r="Y11085" s="1"/>
      <c r="Z11085" s="1"/>
      <c r="AA11085" s="1"/>
      <c r="AB11085" s="1"/>
      <c r="AC11085" s="1"/>
      <c r="AD11085" s="1"/>
      <c r="AE11085" s="1"/>
      <c r="AF11085" s="1"/>
      <c r="AG11085" s="1"/>
      <c r="AH11085" s="1"/>
      <c r="AI11085" s="1"/>
      <c r="AJ11085" s="1"/>
    </row>
    <row r="11086" spans="1:36">
      <c r="A11086" s="1" t="s">
        <v>5366</v>
      </c>
      <c r="B11086" s="1" t="s">
        <v>5364</v>
      </c>
      <c r="C11086" s="1" t="s">
        <v>35546</v>
      </c>
      <c r="D11086" s="4" t="s">
        <v>35546</v>
      </c>
      <c r="E11086" s="1"/>
      <c r="F11086" s="1"/>
      <c r="G11086" s="1"/>
      <c r="H11086" s="1"/>
      <c r="I11086" s="1"/>
      <c r="J11086" s="1"/>
      <c r="K11086" s="1"/>
      <c r="L11086" s="1"/>
      <c r="M11086" s="1"/>
      <c r="N11086" s="1"/>
      <c r="O11086" s="1"/>
      <c r="P11086" s="1"/>
      <c r="Q11086" s="1"/>
      <c r="R11086" s="1"/>
      <c r="S11086" s="1"/>
      <c r="T11086" s="1"/>
      <c r="U11086" s="1"/>
      <c r="V11086" s="1"/>
      <c r="W11086" s="1"/>
      <c r="X11086" s="1"/>
      <c r="Y11086" s="1"/>
      <c r="Z11086" s="1"/>
      <c r="AA11086" s="1"/>
    </row>
    <row r="11087" spans="1:36">
      <c r="A11087" s="1" t="s">
        <v>29858</v>
      </c>
      <c r="B11087" s="1" t="s">
        <v>30006</v>
      </c>
      <c r="C11087" s="1" t="s">
        <v>35546</v>
      </c>
      <c r="D11087" s="4" t="s">
        <v>35546</v>
      </c>
      <c r="E11087" s="1"/>
      <c r="F11087" s="1"/>
      <c r="G11087" s="1"/>
      <c r="H11087" s="1"/>
      <c r="I11087" s="1"/>
      <c r="J11087" s="1"/>
      <c r="K11087" s="1"/>
      <c r="L11087" s="1"/>
      <c r="M11087" s="1"/>
      <c r="N11087" s="1"/>
      <c r="O11087" s="1"/>
      <c r="P11087" s="1"/>
      <c r="Q11087" s="1"/>
      <c r="R11087" s="1"/>
      <c r="S11087" s="1"/>
      <c r="T11087" s="1"/>
      <c r="U11087" s="1"/>
      <c r="V11087" s="1"/>
      <c r="W11087" s="1"/>
      <c r="X11087" s="1"/>
      <c r="Y11087" s="1"/>
      <c r="Z11087" s="1"/>
      <c r="AA11087" s="1"/>
    </row>
    <row r="11088" spans="1:36">
      <c r="A11088" s="1" t="s">
        <v>29870</v>
      </c>
      <c r="B11088" s="1" t="s">
        <v>29865</v>
      </c>
      <c r="C11088" s="1" t="s">
        <v>35546</v>
      </c>
      <c r="D11088" s="4" t="s">
        <v>35546</v>
      </c>
      <c r="E11088" s="1"/>
      <c r="F11088" s="1"/>
      <c r="G11088" s="1"/>
      <c r="H11088" s="1"/>
      <c r="I11088" s="1"/>
      <c r="J11088" s="1"/>
      <c r="K11088" s="1"/>
      <c r="L11088" s="1"/>
      <c r="M11088" s="1"/>
      <c r="N11088" s="1"/>
      <c r="O11088" s="1"/>
      <c r="P11088" s="1"/>
      <c r="Q11088" s="1"/>
      <c r="R11088" s="1"/>
      <c r="S11088" s="1"/>
      <c r="T11088" s="1"/>
      <c r="U11088" s="1"/>
      <c r="V11088" s="1"/>
      <c r="W11088" s="1"/>
      <c r="X11088" s="1"/>
      <c r="Y11088" s="1"/>
      <c r="Z11088" s="1"/>
      <c r="AA11088" s="1"/>
      <c r="AB11088" s="1"/>
      <c r="AC11088" s="1"/>
      <c r="AD11088" s="1"/>
      <c r="AE11088" s="1"/>
      <c r="AF11088" s="1"/>
      <c r="AG11088" s="1"/>
      <c r="AH11088" s="1"/>
      <c r="AI11088" s="1"/>
      <c r="AJ11088" s="1"/>
    </row>
    <row r="11089" spans="1:36">
      <c r="A11089" s="1" t="s">
        <v>28696</v>
      </c>
      <c r="B11089" s="1" t="s">
        <v>28693</v>
      </c>
      <c r="C11089" s="1" t="s">
        <v>35546</v>
      </c>
      <c r="D11089" s="4" t="s">
        <v>35546</v>
      </c>
      <c r="E11089" s="1"/>
      <c r="F11089" s="1"/>
      <c r="G11089" s="1"/>
      <c r="H11089" s="1"/>
      <c r="I11089" s="1"/>
      <c r="J11089" s="1"/>
      <c r="K11089" s="1"/>
      <c r="L11089" s="1"/>
      <c r="M11089" s="1"/>
      <c r="N11089" s="1"/>
      <c r="O11089" s="1"/>
      <c r="P11089" s="1"/>
      <c r="Q11089" s="1"/>
      <c r="R11089" s="1"/>
      <c r="S11089" s="1"/>
      <c r="T11089" s="1"/>
      <c r="U11089" s="1"/>
      <c r="V11089" s="1"/>
      <c r="W11089" s="1"/>
      <c r="X11089" s="1"/>
      <c r="Y11089" s="1"/>
      <c r="Z11089" s="1"/>
      <c r="AA11089" s="1"/>
    </row>
    <row r="11090" spans="1:36">
      <c r="A11090" s="1" t="s">
        <v>28045</v>
      </c>
      <c r="B11090" s="1" t="s">
        <v>28042</v>
      </c>
      <c r="C11090" s="1" t="s">
        <v>35546</v>
      </c>
      <c r="D11090" s="4" t="s">
        <v>35546</v>
      </c>
      <c r="E11090" s="1"/>
      <c r="F11090" s="1"/>
      <c r="G11090" s="1"/>
      <c r="H11090" s="1"/>
      <c r="I11090" s="1"/>
      <c r="J11090" s="1"/>
      <c r="K11090" s="1"/>
      <c r="L11090" s="1"/>
      <c r="M11090" s="1"/>
      <c r="N11090" s="1"/>
      <c r="O11090" s="1"/>
      <c r="P11090" s="1"/>
      <c r="Q11090" s="1"/>
      <c r="R11090" s="1"/>
      <c r="S11090" s="1"/>
      <c r="T11090" s="1"/>
      <c r="U11090" s="1"/>
      <c r="V11090" s="1"/>
      <c r="W11090" s="1"/>
      <c r="X11090" s="1"/>
      <c r="Y11090" s="1"/>
      <c r="Z11090" s="1"/>
      <c r="AA11090" s="1"/>
    </row>
    <row r="11091" spans="1:36">
      <c r="A11091" s="1" t="s">
        <v>35465</v>
      </c>
      <c r="B11091" s="1" t="s">
        <v>35461</v>
      </c>
      <c r="C11091" s="1" t="s">
        <v>35546</v>
      </c>
      <c r="D11091" s="4" t="s">
        <v>35546</v>
      </c>
      <c r="E11091" s="1"/>
      <c r="F11091" s="1"/>
      <c r="G11091" s="1"/>
      <c r="H11091" s="1"/>
      <c r="I11091" s="1"/>
      <c r="J11091" s="1"/>
      <c r="K11091" s="1"/>
      <c r="L11091" s="1"/>
      <c r="M11091" s="1"/>
      <c r="N11091" s="1"/>
      <c r="O11091" s="1"/>
      <c r="P11091" s="1"/>
      <c r="Q11091" s="1"/>
      <c r="R11091" s="1"/>
      <c r="S11091" s="1"/>
      <c r="T11091" s="1"/>
      <c r="U11091" s="1"/>
      <c r="V11091" s="1"/>
      <c r="W11091" s="1"/>
      <c r="X11091" s="1"/>
      <c r="Y11091" s="1"/>
      <c r="Z11091" s="1"/>
      <c r="AA11091" s="1"/>
    </row>
    <row r="11092" spans="1:36">
      <c r="A11092" s="1" t="s">
        <v>23635</v>
      </c>
      <c r="B11092" s="1" t="s">
        <v>23629</v>
      </c>
      <c r="C11092" s="1" t="s">
        <v>35546</v>
      </c>
      <c r="D11092" s="4" t="s">
        <v>35546</v>
      </c>
      <c r="E11092" s="1"/>
      <c r="F11092" s="1"/>
      <c r="G11092" s="1"/>
      <c r="H11092" s="1"/>
      <c r="I11092" s="1"/>
      <c r="J11092" s="1"/>
      <c r="K11092" s="1"/>
      <c r="L11092" s="1"/>
      <c r="M11092" s="1"/>
      <c r="N11092" s="1"/>
      <c r="O11092" s="1"/>
      <c r="P11092" s="1"/>
      <c r="Q11092" s="1"/>
      <c r="R11092" s="1"/>
      <c r="S11092" s="1"/>
      <c r="T11092" s="1"/>
      <c r="U11092" s="1"/>
      <c r="V11092" s="1"/>
      <c r="W11092" s="1"/>
      <c r="X11092" s="1"/>
      <c r="Y11092" s="1"/>
      <c r="Z11092" s="1"/>
      <c r="AA11092" s="1"/>
    </row>
    <row r="11093" spans="1:36">
      <c r="A11093" s="1" t="s">
        <v>11864</v>
      </c>
      <c r="B11093" s="1" t="s">
        <v>11859</v>
      </c>
      <c r="C11093" s="1" t="s">
        <v>35546</v>
      </c>
      <c r="D11093" s="4" t="s">
        <v>35546</v>
      </c>
      <c r="E11093" s="1"/>
      <c r="F11093" s="1"/>
      <c r="G11093" s="1"/>
      <c r="H11093" s="1"/>
      <c r="I11093" s="1"/>
      <c r="J11093" s="1"/>
      <c r="K11093" s="1"/>
      <c r="L11093" s="1"/>
      <c r="M11093" s="1"/>
      <c r="N11093" s="1"/>
      <c r="O11093" s="1"/>
      <c r="P11093" s="1"/>
      <c r="Q11093" s="1"/>
      <c r="R11093" s="1"/>
      <c r="S11093" s="1"/>
      <c r="T11093" s="1"/>
      <c r="U11093" s="1"/>
      <c r="V11093" s="1"/>
      <c r="W11093" s="1"/>
      <c r="X11093" s="1"/>
      <c r="Y11093" s="1"/>
      <c r="Z11093" s="1"/>
      <c r="AA11093" s="1"/>
    </row>
    <row r="11094" spans="1:36">
      <c r="A11094" s="1" t="s">
        <v>20890</v>
      </c>
      <c r="B11094" s="1" t="s">
        <v>20888</v>
      </c>
      <c r="C11094" s="1" t="s">
        <v>35546</v>
      </c>
      <c r="D11094" s="4" t="s">
        <v>35546</v>
      </c>
      <c r="E11094" s="1"/>
      <c r="F11094" s="1"/>
      <c r="G11094" s="1"/>
      <c r="H11094" s="1"/>
      <c r="I11094" s="1"/>
      <c r="J11094" s="1"/>
      <c r="K11094" s="1"/>
      <c r="L11094" s="1"/>
      <c r="M11094" s="1"/>
      <c r="N11094" s="1"/>
      <c r="O11094" s="1"/>
      <c r="P11094" s="1"/>
      <c r="Q11094" s="1"/>
      <c r="R11094" s="1"/>
      <c r="S11094" s="1"/>
      <c r="T11094" s="1"/>
      <c r="U11094" s="1"/>
      <c r="V11094" s="1"/>
      <c r="W11094" s="1"/>
      <c r="X11094" s="1"/>
      <c r="Y11094" s="1"/>
      <c r="Z11094" s="1"/>
      <c r="AA11094" s="1"/>
      <c r="AB11094" s="1"/>
      <c r="AC11094" s="1"/>
      <c r="AD11094" s="1"/>
      <c r="AE11094" s="1"/>
      <c r="AF11094" s="1"/>
      <c r="AG11094" s="1"/>
      <c r="AH11094" s="1"/>
      <c r="AI11094" s="1"/>
      <c r="AJ11094" s="1"/>
    </row>
    <row r="11095" spans="1:36">
      <c r="A11095" s="1" t="s">
        <v>20733</v>
      </c>
      <c r="B11095" s="1" t="s">
        <v>20731</v>
      </c>
      <c r="C11095" s="1" t="s">
        <v>35546</v>
      </c>
      <c r="D11095" s="4" t="s">
        <v>35546</v>
      </c>
      <c r="E11095" s="1"/>
      <c r="F11095" s="1"/>
      <c r="G11095" s="1"/>
      <c r="H11095" s="1"/>
      <c r="I11095" s="1"/>
      <c r="J11095" s="1"/>
      <c r="K11095" s="1"/>
      <c r="L11095" s="1"/>
      <c r="M11095" s="1"/>
      <c r="N11095" s="1"/>
      <c r="O11095" s="1"/>
      <c r="P11095" s="1"/>
      <c r="Q11095" s="1"/>
      <c r="R11095" s="1"/>
      <c r="S11095" s="1"/>
      <c r="T11095" s="1"/>
      <c r="U11095" s="1"/>
      <c r="V11095" s="1"/>
      <c r="W11095" s="1"/>
      <c r="X11095" s="1"/>
      <c r="Y11095" s="1"/>
      <c r="Z11095" s="1"/>
      <c r="AA11095" s="1"/>
    </row>
    <row r="11096" spans="1:36">
      <c r="A11096" s="1" t="s">
        <v>17903</v>
      </c>
      <c r="B11096" s="1" t="s">
        <v>17899</v>
      </c>
      <c r="C11096" s="1" t="s">
        <v>35546</v>
      </c>
      <c r="D11096" s="4" t="s">
        <v>35546</v>
      </c>
      <c r="E11096" s="1"/>
      <c r="F11096" s="1"/>
      <c r="G11096" s="1"/>
      <c r="H11096" s="1"/>
      <c r="I11096" s="1"/>
      <c r="J11096" s="1"/>
      <c r="K11096" s="1"/>
      <c r="L11096" s="1"/>
      <c r="M11096" s="1"/>
      <c r="N11096" s="1"/>
      <c r="O11096" s="1"/>
      <c r="P11096" s="1"/>
      <c r="Q11096" s="1"/>
      <c r="R11096" s="1"/>
      <c r="S11096" s="1"/>
      <c r="T11096" s="1"/>
      <c r="U11096" s="1"/>
      <c r="V11096" s="1"/>
      <c r="W11096" s="1"/>
      <c r="X11096" s="1"/>
      <c r="Y11096" s="1"/>
      <c r="Z11096" s="1"/>
      <c r="AA11096" s="1"/>
    </row>
    <row r="11097" spans="1:36">
      <c r="A11097" s="1" t="s">
        <v>31429</v>
      </c>
      <c r="B11097" s="1" t="s">
        <v>31422</v>
      </c>
      <c r="C11097" s="1" t="s">
        <v>35546</v>
      </c>
      <c r="D11097" s="4" t="s">
        <v>35546</v>
      </c>
      <c r="E11097" s="1"/>
      <c r="F11097" s="1"/>
      <c r="G11097" s="1"/>
      <c r="H11097" s="1"/>
      <c r="I11097" s="1"/>
      <c r="J11097" s="1"/>
      <c r="K11097" s="1"/>
      <c r="L11097" s="1"/>
      <c r="M11097" s="1"/>
      <c r="N11097" s="1"/>
      <c r="O11097" s="1"/>
      <c r="P11097" s="1"/>
      <c r="Q11097" s="1"/>
      <c r="R11097" s="1"/>
      <c r="S11097" s="1"/>
      <c r="T11097" s="1"/>
      <c r="U11097" s="1"/>
      <c r="V11097" s="1"/>
      <c r="W11097" s="1"/>
      <c r="X11097" s="1"/>
      <c r="Y11097" s="1"/>
      <c r="Z11097" s="1"/>
      <c r="AA11097" s="1"/>
      <c r="AB11097" s="1"/>
      <c r="AC11097" s="1"/>
      <c r="AD11097" s="1"/>
      <c r="AE11097" s="1"/>
      <c r="AF11097" s="1"/>
      <c r="AG11097" s="1"/>
      <c r="AH11097" s="1"/>
      <c r="AI11097" s="1"/>
      <c r="AJ11097" s="1"/>
    </row>
    <row r="11098" spans="1:36">
      <c r="A11098" s="1" t="s">
        <v>31322</v>
      </c>
      <c r="B11098" s="1" t="s">
        <v>31315</v>
      </c>
      <c r="C11098" s="1" t="s">
        <v>35546</v>
      </c>
      <c r="D11098" s="4" t="s">
        <v>35546</v>
      </c>
      <c r="E11098" s="1"/>
      <c r="F11098" s="1"/>
      <c r="G11098" s="1"/>
      <c r="H11098" s="1"/>
      <c r="I11098" s="1"/>
      <c r="J11098" s="1"/>
      <c r="K11098" s="1"/>
      <c r="L11098" s="1"/>
      <c r="M11098" s="1"/>
      <c r="N11098" s="1"/>
      <c r="O11098" s="1"/>
      <c r="P11098" s="1"/>
      <c r="Q11098" s="1"/>
      <c r="R11098" s="1"/>
      <c r="S11098" s="1"/>
      <c r="T11098" s="1"/>
      <c r="U11098" s="1"/>
      <c r="V11098" s="1"/>
      <c r="W11098" s="1"/>
      <c r="X11098" s="1"/>
      <c r="Y11098" s="1"/>
      <c r="Z11098" s="1"/>
      <c r="AA11098" s="1"/>
    </row>
    <row r="11099" spans="1:36">
      <c r="A11099" s="1" t="s">
        <v>29964</v>
      </c>
      <c r="B11099" s="1" t="s">
        <v>29955</v>
      </c>
      <c r="C11099" s="1" t="s">
        <v>35546</v>
      </c>
      <c r="D11099" s="4" t="s">
        <v>35546</v>
      </c>
      <c r="E11099" s="1"/>
      <c r="F11099" s="1"/>
      <c r="G11099" s="1"/>
      <c r="H11099" s="1"/>
      <c r="I11099" s="1"/>
      <c r="J11099" s="1"/>
      <c r="K11099" s="1"/>
      <c r="L11099" s="1"/>
      <c r="M11099" s="1"/>
      <c r="N11099" s="1"/>
      <c r="O11099" s="1"/>
      <c r="P11099" s="1"/>
      <c r="Q11099" s="1"/>
      <c r="R11099" s="1"/>
      <c r="S11099" s="1"/>
      <c r="T11099" s="1"/>
      <c r="U11099" s="1"/>
      <c r="V11099" s="1"/>
      <c r="W11099" s="1"/>
      <c r="X11099" s="1"/>
      <c r="Y11099" s="1"/>
      <c r="Z11099" s="1"/>
      <c r="AA11099" s="1"/>
    </row>
    <row r="11100" spans="1:36">
      <c r="A11100" s="1" t="s">
        <v>20453</v>
      </c>
      <c r="B11100" s="1" t="s">
        <v>20449</v>
      </c>
      <c r="C11100" s="1" t="s">
        <v>35546</v>
      </c>
      <c r="D11100" s="4" t="s">
        <v>35546</v>
      </c>
      <c r="E11100" s="1"/>
      <c r="F11100" s="1"/>
      <c r="G11100" s="1"/>
      <c r="H11100" s="1"/>
      <c r="I11100" s="1"/>
      <c r="J11100" s="1"/>
      <c r="K11100" s="1"/>
      <c r="L11100" s="1"/>
      <c r="M11100" s="1"/>
      <c r="N11100" s="1"/>
      <c r="O11100" s="1"/>
      <c r="P11100" s="1"/>
      <c r="Q11100" s="1"/>
      <c r="R11100" s="1"/>
      <c r="S11100" s="1"/>
      <c r="T11100" s="1"/>
      <c r="U11100" s="1"/>
      <c r="V11100" s="1"/>
      <c r="W11100" s="1"/>
      <c r="X11100" s="1"/>
      <c r="Y11100" s="1"/>
      <c r="Z11100" s="1"/>
      <c r="AA11100" s="1"/>
      <c r="AB11100" s="1"/>
      <c r="AC11100" s="1"/>
      <c r="AD11100" s="1"/>
      <c r="AE11100" s="1"/>
      <c r="AF11100" s="1"/>
      <c r="AG11100" s="1"/>
      <c r="AH11100" s="1"/>
      <c r="AI11100" s="1"/>
      <c r="AJ11100" s="1"/>
    </row>
    <row r="11101" spans="1:36">
      <c r="A11101" s="1" t="s">
        <v>20300</v>
      </c>
      <c r="B11101" s="1" t="s">
        <v>20460</v>
      </c>
      <c r="C11101" s="1" t="s">
        <v>35546</v>
      </c>
      <c r="D11101" s="4" t="s">
        <v>35546</v>
      </c>
      <c r="E11101" s="1"/>
      <c r="F11101" s="1"/>
      <c r="G11101" s="1"/>
      <c r="H11101" s="1"/>
      <c r="I11101" s="1"/>
      <c r="J11101" s="1"/>
      <c r="K11101" s="1"/>
      <c r="L11101" s="1"/>
      <c r="M11101" s="1"/>
      <c r="N11101" s="1"/>
      <c r="O11101" s="1"/>
      <c r="P11101" s="1"/>
      <c r="Q11101" s="1"/>
      <c r="R11101" s="1"/>
      <c r="S11101" s="1"/>
      <c r="T11101" s="1"/>
      <c r="U11101" s="1"/>
      <c r="V11101" s="1"/>
      <c r="W11101" s="1"/>
      <c r="X11101" s="1"/>
      <c r="Y11101" s="1"/>
      <c r="Z11101" s="1"/>
      <c r="AA11101" s="1"/>
      <c r="AB11101" s="1"/>
      <c r="AC11101" s="1"/>
      <c r="AD11101" s="1"/>
      <c r="AE11101" s="1"/>
      <c r="AF11101" s="1"/>
      <c r="AG11101" s="1"/>
      <c r="AH11101" s="1"/>
      <c r="AI11101" s="1"/>
      <c r="AJ11101" s="1"/>
    </row>
    <row r="11102" spans="1:36">
      <c r="A11102" s="1" t="s">
        <v>20474</v>
      </c>
      <c r="B11102" s="1" t="s">
        <v>20470</v>
      </c>
      <c r="C11102" s="1" t="s">
        <v>35546</v>
      </c>
      <c r="D11102" s="4" t="s">
        <v>35546</v>
      </c>
      <c r="E11102" s="1"/>
      <c r="F11102" s="1"/>
      <c r="G11102" s="1"/>
      <c r="H11102" s="1"/>
      <c r="I11102" s="1"/>
      <c r="J11102" s="1"/>
      <c r="K11102" s="1"/>
      <c r="L11102" s="1"/>
      <c r="M11102" s="1"/>
      <c r="N11102" s="1"/>
      <c r="O11102" s="1"/>
      <c r="P11102" s="1"/>
      <c r="Q11102" s="1"/>
      <c r="R11102" s="1"/>
      <c r="S11102" s="1"/>
      <c r="T11102" s="1"/>
      <c r="U11102" s="1"/>
      <c r="V11102" s="1"/>
      <c r="W11102" s="1"/>
      <c r="X11102" s="1"/>
      <c r="Y11102" s="1"/>
      <c r="Z11102" s="1"/>
      <c r="AA11102" s="1"/>
    </row>
    <row r="11103" spans="1:36">
      <c r="A11103" s="1" t="s">
        <v>20483</v>
      </c>
      <c r="B11103" s="1" t="s">
        <v>20479</v>
      </c>
      <c r="C11103" s="1" t="s">
        <v>35546</v>
      </c>
      <c r="D11103" s="4" t="s">
        <v>35546</v>
      </c>
      <c r="E11103" s="1"/>
      <c r="F11103" s="1"/>
      <c r="G11103" s="1"/>
      <c r="H11103" s="1"/>
      <c r="I11103" s="1"/>
      <c r="J11103" s="1"/>
      <c r="K11103" s="1"/>
      <c r="L11103" s="1"/>
      <c r="M11103" s="1"/>
      <c r="N11103" s="1"/>
      <c r="O11103" s="1"/>
      <c r="P11103" s="1"/>
      <c r="Q11103" s="1"/>
      <c r="R11103" s="1"/>
      <c r="S11103" s="1"/>
      <c r="T11103" s="1"/>
      <c r="U11103" s="1"/>
      <c r="V11103" s="1"/>
      <c r="W11103" s="1"/>
      <c r="X11103" s="1"/>
      <c r="Y11103" s="1"/>
      <c r="Z11103" s="1"/>
      <c r="AA11103" s="1"/>
      <c r="AB11103" s="1"/>
      <c r="AC11103" s="1"/>
      <c r="AD11103" s="1"/>
      <c r="AE11103" s="1"/>
      <c r="AF11103" s="1"/>
      <c r="AG11103" s="1"/>
      <c r="AH11103" s="1"/>
      <c r="AI11103" s="1"/>
      <c r="AJ11103" s="1"/>
    </row>
    <row r="11104" spans="1:36">
      <c r="A11104" s="1" t="s">
        <v>20334</v>
      </c>
      <c r="B11104" s="1" t="s">
        <v>20330</v>
      </c>
      <c r="C11104" s="1" t="s">
        <v>35546</v>
      </c>
      <c r="D11104" s="4" t="s">
        <v>35546</v>
      </c>
      <c r="E11104" s="1"/>
      <c r="F11104" s="1"/>
      <c r="G11104" s="1"/>
      <c r="H11104" s="1"/>
      <c r="I11104" s="1"/>
      <c r="J11104" s="1"/>
      <c r="K11104" s="1"/>
      <c r="L11104" s="1"/>
      <c r="M11104" s="1"/>
      <c r="N11104" s="1"/>
      <c r="O11104" s="1"/>
      <c r="P11104" s="1"/>
      <c r="Q11104" s="1"/>
      <c r="R11104" s="1"/>
      <c r="S11104" s="1"/>
      <c r="T11104" s="1"/>
      <c r="U11104" s="1"/>
      <c r="V11104" s="1"/>
      <c r="W11104" s="1"/>
      <c r="X11104" s="1"/>
      <c r="Y11104" s="1"/>
      <c r="Z11104" s="1"/>
      <c r="AA11104" s="1"/>
    </row>
    <row r="11105" spans="1:36">
      <c r="A11105" s="1" t="s">
        <v>3935</v>
      </c>
      <c r="B11105" s="1" t="s">
        <v>3928</v>
      </c>
      <c r="C11105" s="1" t="s">
        <v>35546</v>
      </c>
      <c r="D11105" s="4" t="s">
        <v>35546</v>
      </c>
      <c r="E11105" s="1"/>
      <c r="F11105" s="1"/>
      <c r="G11105" s="1"/>
      <c r="H11105" s="1"/>
      <c r="I11105" s="1"/>
      <c r="J11105" s="1"/>
      <c r="K11105" s="1"/>
      <c r="L11105" s="1"/>
      <c r="M11105" s="1"/>
      <c r="N11105" s="1"/>
      <c r="O11105" s="1"/>
      <c r="P11105" s="1"/>
      <c r="Q11105" s="1"/>
      <c r="R11105" s="1"/>
      <c r="S11105" s="1"/>
      <c r="T11105" s="1"/>
      <c r="U11105" s="1"/>
      <c r="V11105" s="1"/>
      <c r="W11105" s="1"/>
      <c r="X11105" s="1"/>
      <c r="Y11105" s="1"/>
      <c r="Z11105" s="1"/>
      <c r="AA11105" s="1"/>
    </row>
    <row r="11106" spans="1:36">
      <c r="A11106" s="1" t="s">
        <v>5019</v>
      </c>
      <c r="B11106" s="1" t="s">
        <v>5016</v>
      </c>
      <c r="C11106" s="1" t="s">
        <v>35546</v>
      </c>
      <c r="D11106" s="4" t="s">
        <v>35546</v>
      </c>
      <c r="E11106" s="1"/>
      <c r="F11106" s="1"/>
      <c r="G11106" s="1"/>
      <c r="H11106" s="1"/>
      <c r="I11106" s="1"/>
      <c r="J11106" s="1"/>
      <c r="K11106" s="1"/>
      <c r="L11106" s="1"/>
      <c r="M11106" s="1"/>
      <c r="N11106" s="1"/>
      <c r="O11106" s="1"/>
      <c r="P11106" s="1"/>
      <c r="Q11106" s="1"/>
      <c r="R11106" s="1"/>
      <c r="S11106" s="1"/>
      <c r="T11106" s="1"/>
      <c r="U11106" s="1"/>
      <c r="V11106" s="1"/>
      <c r="W11106" s="1"/>
      <c r="X11106" s="1"/>
      <c r="Y11106" s="1"/>
      <c r="Z11106" s="1"/>
      <c r="AA11106" s="1"/>
    </row>
    <row r="11107" spans="1:36">
      <c r="A11107" s="1" t="s">
        <v>5005</v>
      </c>
      <c r="B11107" s="1" t="s">
        <v>5002</v>
      </c>
      <c r="C11107" s="1" t="s">
        <v>35546</v>
      </c>
      <c r="D11107" s="4" t="s">
        <v>35546</v>
      </c>
      <c r="E11107" s="1"/>
      <c r="F11107" s="1"/>
      <c r="G11107" s="1"/>
      <c r="H11107" s="1"/>
      <c r="I11107" s="1"/>
      <c r="J11107" s="1"/>
      <c r="K11107" s="1"/>
      <c r="L11107" s="1"/>
      <c r="M11107" s="1"/>
      <c r="N11107" s="1"/>
      <c r="O11107" s="1"/>
      <c r="P11107" s="1"/>
      <c r="Q11107" s="1"/>
      <c r="R11107" s="1"/>
      <c r="S11107" s="1"/>
      <c r="T11107" s="1"/>
      <c r="U11107" s="1"/>
      <c r="V11107" s="1"/>
      <c r="W11107" s="1"/>
      <c r="X11107" s="1"/>
      <c r="Y11107" s="1"/>
      <c r="Z11107" s="1"/>
      <c r="AA11107" s="1"/>
    </row>
    <row r="11108" spans="1:36">
      <c r="A11108" s="1" t="s">
        <v>5012</v>
      </c>
      <c r="B11108" s="1" t="s">
        <v>5009</v>
      </c>
      <c r="C11108" s="1" t="s">
        <v>35546</v>
      </c>
      <c r="D11108" s="4" t="s">
        <v>35546</v>
      </c>
      <c r="E11108" s="1"/>
      <c r="F11108" s="1"/>
      <c r="G11108" s="1"/>
      <c r="H11108" s="1"/>
      <c r="I11108" s="1"/>
      <c r="J11108" s="1"/>
      <c r="K11108" s="1"/>
      <c r="L11108" s="1"/>
      <c r="M11108" s="1"/>
      <c r="N11108" s="1"/>
      <c r="O11108" s="1"/>
      <c r="P11108" s="1"/>
      <c r="Q11108" s="1"/>
      <c r="R11108" s="1"/>
      <c r="S11108" s="1"/>
      <c r="T11108" s="1"/>
      <c r="U11108" s="1"/>
      <c r="V11108" s="1"/>
      <c r="W11108" s="1"/>
      <c r="X11108" s="1"/>
      <c r="Y11108" s="1"/>
      <c r="Z11108" s="1"/>
      <c r="AA11108" s="1"/>
    </row>
    <row r="11109" spans="1:36">
      <c r="A11109" s="1" t="s">
        <v>1610</v>
      </c>
      <c r="B11109" s="1" t="s">
        <v>1609</v>
      </c>
      <c r="C11109" s="1" t="s">
        <v>35546</v>
      </c>
      <c r="D11109" s="4" t="s">
        <v>35546</v>
      </c>
      <c r="E11109" s="1"/>
      <c r="F11109" s="1"/>
      <c r="G11109" s="1"/>
      <c r="H11109" s="1"/>
      <c r="I11109" s="1"/>
      <c r="J11109" s="1"/>
      <c r="K11109" s="1"/>
      <c r="L11109" s="1"/>
      <c r="M11109" s="1"/>
      <c r="N11109" s="1"/>
      <c r="O11109" s="1"/>
      <c r="P11109" s="1"/>
      <c r="Q11109" s="1"/>
      <c r="R11109" s="1"/>
      <c r="S11109" s="1"/>
      <c r="T11109" s="1"/>
      <c r="U11109" s="1"/>
      <c r="V11109" s="1"/>
      <c r="W11109" s="1"/>
      <c r="X11109" s="1"/>
      <c r="Y11109" s="1"/>
      <c r="Z11109" s="1"/>
      <c r="AA11109" s="1"/>
      <c r="AB11109" s="1"/>
      <c r="AC11109" s="1"/>
      <c r="AD11109" s="1"/>
      <c r="AE11109" s="1"/>
      <c r="AF11109" s="1"/>
      <c r="AG11109" s="1"/>
      <c r="AH11109" s="1"/>
      <c r="AI11109" s="1"/>
      <c r="AJ11109" s="1"/>
    </row>
    <row r="11110" spans="1:36">
      <c r="A11110" s="1" t="s">
        <v>177</v>
      </c>
      <c r="B11110" s="1" t="s">
        <v>176</v>
      </c>
      <c r="C11110" s="1" t="s">
        <v>35546</v>
      </c>
      <c r="D11110" s="4" t="s">
        <v>35546</v>
      </c>
      <c r="E11110" s="1"/>
      <c r="F11110" s="1"/>
      <c r="G11110" s="1"/>
      <c r="H11110" s="1"/>
      <c r="I11110" s="1"/>
      <c r="J11110" s="1"/>
      <c r="K11110" s="1"/>
      <c r="L11110" s="1"/>
      <c r="M11110" s="1"/>
      <c r="N11110" s="1"/>
      <c r="O11110" s="1"/>
      <c r="P11110" s="1"/>
      <c r="Q11110" s="1"/>
      <c r="R11110" s="1"/>
      <c r="S11110" s="1"/>
      <c r="T11110" s="1"/>
      <c r="U11110" s="1"/>
      <c r="V11110" s="1"/>
      <c r="W11110" s="1"/>
      <c r="X11110" s="1"/>
      <c r="Y11110" s="1"/>
      <c r="Z11110" s="1"/>
      <c r="AA11110" s="1"/>
      <c r="AB11110" s="1"/>
      <c r="AC11110" s="1"/>
      <c r="AD11110" s="1"/>
      <c r="AE11110" s="1"/>
      <c r="AF11110" s="1"/>
      <c r="AG11110" s="1"/>
      <c r="AH11110" s="1"/>
      <c r="AI11110" s="1"/>
      <c r="AJ11110" s="1"/>
    </row>
    <row r="11111" spans="1:36">
      <c r="A11111" s="1" t="s">
        <v>182</v>
      </c>
      <c r="B11111" s="1" t="s">
        <v>183</v>
      </c>
      <c r="C11111" s="1" t="s">
        <v>35546</v>
      </c>
      <c r="D11111" s="4" t="s">
        <v>35546</v>
      </c>
      <c r="E11111" s="1"/>
      <c r="F11111" s="1"/>
      <c r="G11111" s="1"/>
      <c r="H11111" s="1"/>
      <c r="I11111" s="1"/>
      <c r="J11111" s="1"/>
      <c r="K11111" s="1"/>
      <c r="L11111" s="1"/>
      <c r="M11111" s="1"/>
      <c r="N11111" s="1"/>
      <c r="O11111" s="1"/>
      <c r="P11111" s="1"/>
      <c r="Q11111" s="1"/>
      <c r="R11111" s="1"/>
      <c r="S11111" s="1"/>
      <c r="T11111" s="1"/>
      <c r="U11111" s="1"/>
      <c r="V11111" s="1"/>
      <c r="W11111" s="1"/>
      <c r="X11111" s="1"/>
      <c r="Y11111" s="1"/>
      <c r="Z11111" s="1"/>
      <c r="AA11111" s="1"/>
      <c r="AB11111" s="1"/>
      <c r="AC11111" s="1"/>
      <c r="AD11111" s="1"/>
      <c r="AE11111" s="1"/>
      <c r="AF11111" s="1"/>
      <c r="AG11111" s="1"/>
      <c r="AH11111" s="1"/>
      <c r="AI11111" s="1"/>
      <c r="AJ11111" s="1"/>
    </row>
    <row r="11112" spans="1:36">
      <c r="A11112" s="1" t="s">
        <v>31393</v>
      </c>
      <c r="B11112" s="1" t="s">
        <v>31386</v>
      </c>
      <c r="C11112" s="1" t="s">
        <v>35546</v>
      </c>
      <c r="D11112" s="4" t="s">
        <v>35546</v>
      </c>
      <c r="E11112" s="1"/>
      <c r="F11112" s="1"/>
      <c r="G11112" s="1"/>
      <c r="H11112" s="1"/>
      <c r="I11112" s="1"/>
      <c r="J11112" s="1"/>
      <c r="K11112" s="1"/>
      <c r="L11112" s="1"/>
      <c r="M11112" s="1"/>
      <c r="N11112" s="1"/>
      <c r="O11112" s="1"/>
      <c r="P11112" s="1"/>
      <c r="Q11112" s="1"/>
      <c r="R11112" s="1"/>
      <c r="S11112" s="1"/>
      <c r="T11112" s="1"/>
      <c r="U11112" s="1"/>
      <c r="V11112" s="1"/>
      <c r="W11112" s="1"/>
      <c r="X11112" s="1"/>
      <c r="Y11112" s="1"/>
      <c r="Z11112" s="1"/>
      <c r="AA11112" s="1"/>
      <c r="AB11112" s="1"/>
      <c r="AC11112" s="1"/>
      <c r="AD11112" s="1"/>
      <c r="AE11112" s="1"/>
      <c r="AF11112" s="1"/>
      <c r="AG11112" s="1"/>
      <c r="AH11112" s="1"/>
      <c r="AI11112" s="1"/>
      <c r="AJ11112" s="1"/>
    </row>
    <row r="11113" spans="1:36">
      <c r="A11113" s="1" t="s">
        <v>8957</v>
      </c>
      <c r="B11113" s="1" t="s">
        <v>9102</v>
      </c>
      <c r="C11113" s="1" t="s">
        <v>35546</v>
      </c>
      <c r="D11113" s="4" t="s">
        <v>35546</v>
      </c>
      <c r="E11113" s="1"/>
      <c r="F11113" s="1"/>
      <c r="G11113" s="1"/>
      <c r="H11113" s="1"/>
      <c r="I11113" s="1"/>
      <c r="J11113" s="1"/>
      <c r="K11113" s="1"/>
      <c r="L11113" s="1"/>
      <c r="M11113" s="1"/>
      <c r="N11113" s="1"/>
      <c r="O11113" s="1"/>
      <c r="P11113" s="1"/>
      <c r="Q11113" s="1"/>
      <c r="R11113" s="1"/>
      <c r="S11113" s="1"/>
      <c r="T11113" s="1"/>
      <c r="U11113" s="1"/>
      <c r="V11113" s="1"/>
      <c r="W11113" s="1"/>
      <c r="X11113" s="1"/>
      <c r="Y11113" s="1"/>
      <c r="Z11113" s="1"/>
      <c r="AA11113" s="1"/>
      <c r="AB11113" s="1"/>
      <c r="AC11113" s="1"/>
      <c r="AD11113" s="1"/>
      <c r="AE11113" s="1"/>
      <c r="AF11113" s="1"/>
      <c r="AG11113" s="1"/>
      <c r="AH11113" s="1"/>
      <c r="AI11113" s="1"/>
      <c r="AJ11113" s="1"/>
    </row>
    <row r="11114" spans="1:36">
      <c r="A11114" s="1" t="s">
        <v>28410</v>
      </c>
      <c r="B11114" s="1" t="s">
        <v>28409</v>
      </c>
      <c r="C11114" s="1" t="s">
        <v>35546</v>
      </c>
      <c r="D11114" s="4" t="s">
        <v>35546</v>
      </c>
      <c r="E11114" s="1"/>
      <c r="F11114" s="1"/>
      <c r="G11114" s="1"/>
      <c r="H11114" s="1"/>
      <c r="I11114" s="1"/>
      <c r="J11114" s="1"/>
      <c r="K11114" s="1"/>
      <c r="L11114" s="1"/>
      <c r="M11114" s="1"/>
      <c r="N11114" s="1"/>
      <c r="O11114" s="1"/>
      <c r="P11114" s="1"/>
      <c r="Q11114" s="1"/>
      <c r="R11114" s="1"/>
      <c r="S11114" s="1"/>
      <c r="T11114" s="1"/>
      <c r="U11114" s="1"/>
      <c r="V11114" s="1"/>
      <c r="W11114" s="1"/>
      <c r="X11114" s="1"/>
      <c r="Y11114" s="1"/>
      <c r="Z11114" s="1"/>
      <c r="AA11114" s="1"/>
      <c r="AB11114" s="1"/>
      <c r="AC11114" s="1"/>
      <c r="AD11114" s="1"/>
      <c r="AE11114" s="1"/>
      <c r="AF11114" s="1"/>
      <c r="AG11114" s="1"/>
      <c r="AH11114" s="1"/>
      <c r="AI11114" s="1"/>
      <c r="AJ11114" s="1"/>
    </row>
    <row r="11115" spans="1:36">
      <c r="A11115" s="1" t="s">
        <v>20891</v>
      </c>
      <c r="B11115" s="1" t="s">
        <v>20888</v>
      </c>
      <c r="C11115" s="1" t="s">
        <v>35546</v>
      </c>
      <c r="D11115" s="4" t="s">
        <v>35546</v>
      </c>
      <c r="E11115" s="1"/>
      <c r="F11115" s="1"/>
      <c r="G11115" s="1"/>
      <c r="H11115" s="1"/>
      <c r="I11115" s="1"/>
      <c r="J11115" s="1"/>
      <c r="K11115" s="1"/>
      <c r="L11115" s="1"/>
      <c r="M11115" s="1"/>
      <c r="N11115" s="1"/>
      <c r="O11115" s="1"/>
      <c r="P11115" s="1"/>
      <c r="Q11115" s="1"/>
      <c r="R11115" s="1"/>
      <c r="S11115" s="1"/>
      <c r="T11115" s="1"/>
      <c r="U11115" s="1"/>
      <c r="V11115" s="1"/>
      <c r="W11115" s="1"/>
      <c r="X11115" s="1"/>
      <c r="Y11115" s="1"/>
      <c r="Z11115" s="1"/>
      <c r="AA11115" s="1"/>
      <c r="AB11115" s="1"/>
      <c r="AC11115" s="1"/>
      <c r="AD11115" s="1"/>
      <c r="AE11115" s="1"/>
      <c r="AF11115" s="1"/>
      <c r="AG11115" s="1"/>
      <c r="AH11115" s="1"/>
      <c r="AI11115" s="1"/>
      <c r="AJ11115" s="1"/>
    </row>
    <row r="11116" spans="1:36">
      <c r="A11116" s="1" t="s">
        <v>31394</v>
      </c>
      <c r="B11116" s="1" t="s">
        <v>31386</v>
      </c>
      <c r="C11116" s="1" t="s">
        <v>35546</v>
      </c>
      <c r="D11116" s="4" t="s">
        <v>35546</v>
      </c>
      <c r="E11116" s="1"/>
      <c r="F11116" s="1"/>
      <c r="G11116" s="1"/>
      <c r="H11116" s="1"/>
      <c r="I11116" s="1"/>
      <c r="J11116" s="1"/>
      <c r="K11116" s="1"/>
      <c r="L11116" s="1"/>
      <c r="M11116" s="1"/>
      <c r="N11116" s="1"/>
      <c r="O11116" s="1"/>
      <c r="P11116" s="1"/>
      <c r="Q11116" s="1"/>
      <c r="R11116" s="1"/>
      <c r="S11116" s="1"/>
      <c r="T11116" s="1"/>
      <c r="U11116" s="1"/>
      <c r="V11116" s="1"/>
      <c r="W11116" s="1"/>
      <c r="X11116" s="1"/>
      <c r="Y11116" s="1"/>
      <c r="Z11116" s="1"/>
      <c r="AA11116" s="1"/>
      <c r="AB11116" s="1"/>
      <c r="AC11116" s="1"/>
      <c r="AD11116" s="1"/>
      <c r="AE11116" s="1"/>
      <c r="AF11116" s="1"/>
      <c r="AG11116" s="1"/>
      <c r="AH11116" s="1"/>
      <c r="AI11116" s="1"/>
      <c r="AJ11116" s="1"/>
    </row>
    <row r="11117" spans="1:36">
      <c r="A11117" s="1" t="s">
        <v>8958</v>
      </c>
      <c r="B11117" s="1" t="s">
        <v>9102</v>
      </c>
      <c r="C11117" s="1" t="s">
        <v>35546</v>
      </c>
      <c r="D11117" s="4" t="s">
        <v>35546</v>
      </c>
      <c r="E11117" s="1"/>
      <c r="F11117" s="1"/>
      <c r="G11117" s="1"/>
      <c r="H11117" s="1"/>
      <c r="I11117" s="1"/>
      <c r="J11117" s="1"/>
      <c r="K11117" s="1"/>
      <c r="L11117" s="1"/>
      <c r="M11117" s="1"/>
      <c r="N11117" s="1"/>
      <c r="O11117" s="1"/>
      <c r="P11117" s="1"/>
      <c r="Q11117" s="1"/>
      <c r="R11117" s="1"/>
      <c r="S11117" s="1"/>
      <c r="T11117" s="1"/>
      <c r="U11117" s="1"/>
      <c r="V11117" s="1"/>
      <c r="W11117" s="1"/>
      <c r="X11117" s="1"/>
      <c r="Y11117" s="1"/>
      <c r="Z11117" s="1"/>
      <c r="AA11117" s="1"/>
      <c r="AB11117" s="1"/>
      <c r="AC11117" s="1"/>
      <c r="AD11117" s="1"/>
      <c r="AE11117" s="1"/>
      <c r="AF11117" s="1"/>
      <c r="AG11117" s="1"/>
      <c r="AH11117" s="1"/>
      <c r="AI11117" s="1"/>
      <c r="AJ11117" s="1"/>
    </row>
    <row r="11118" spans="1:36">
      <c r="A11118" s="1" t="s">
        <v>185</v>
      </c>
      <c r="B11118" s="1" t="s">
        <v>186</v>
      </c>
      <c r="C11118" s="1" t="s">
        <v>35546</v>
      </c>
      <c r="D11118" s="4" t="s">
        <v>35546</v>
      </c>
      <c r="E11118" s="1"/>
      <c r="F11118" s="1"/>
      <c r="G11118" s="1"/>
      <c r="H11118" s="1"/>
      <c r="I11118" s="1"/>
      <c r="J11118" s="1"/>
      <c r="K11118" s="1"/>
      <c r="L11118" s="1"/>
      <c r="M11118" s="1"/>
      <c r="N11118" s="1"/>
      <c r="O11118" s="1"/>
      <c r="P11118" s="1"/>
      <c r="Q11118" s="1"/>
      <c r="R11118" s="1"/>
      <c r="S11118" s="1"/>
      <c r="T11118" s="1"/>
      <c r="U11118" s="1"/>
      <c r="V11118" s="1"/>
      <c r="W11118" s="1"/>
      <c r="X11118" s="1"/>
      <c r="Y11118" s="1"/>
      <c r="Z11118" s="1"/>
      <c r="AA11118" s="1"/>
    </row>
    <row r="11119" spans="1:36">
      <c r="A11119" s="1" t="s">
        <v>28100</v>
      </c>
      <c r="B11119" s="1" t="s">
        <v>28101</v>
      </c>
      <c r="C11119" s="1" t="s">
        <v>35546</v>
      </c>
      <c r="D11119" s="4" t="s">
        <v>35546</v>
      </c>
      <c r="E11119" s="1"/>
      <c r="F11119" s="1"/>
      <c r="G11119" s="1"/>
      <c r="H11119" s="1"/>
      <c r="I11119" s="1"/>
      <c r="J11119" s="1"/>
      <c r="K11119" s="1"/>
      <c r="L11119" s="1"/>
      <c r="M11119" s="1"/>
      <c r="N11119" s="1"/>
      <c r="O11119" s="1"/>
      <c r="P11119" s="1"/>
      <c r="Q11119" s="1"/>
      <c r="R11119" s="1"/>
      <c r="S11119" s="1"/>
      <c r="T11119" s="1"/>
      <c r="U11119" s="1"/>
      <c r="V11119" s="1"/>
      <c r="W11119" s="1"/>
      <c r="X11119" s="1"/>
      <c r="Y11119" s="1"/>
      <c r="Z11119" s="1"/>
      <c r="AA11119" s="1"/>
    </row>
    <row r="11120" spans="1:36">
      <c r="A11120" s="1" t="s">
        <v>27377</v>
      </c>
      <c r="B11120" s="1" t="s">
        <v>27378</v>
      </c>
      <c r="C11120" s="1" t="s">
        <v>35546</v>
      </c>
      <c r="D11120" s="4" t="s">
        <v>35546</v>
      </c>
      <c r="E11120" s="1"/>
      <c r="F11120" s="1"/>
      <c r="G11120" s="1"/>
      <c r="H11120" s="1"/>
      <c r="I11120" s="1"/>
      <c r="J11120" s="1"/>
      <c r="K11120" s="1"/>
      <c r="L11120" s="1"/>
      <c r="M11120" s="1"/>
      <c r="N11120" s="1"/>
      <c r="O11120" s="1"/>
      <c r="P11120" s="1"/>
      <c r="Q11120" s="1"/>
      <c r="R11120" s="1"/>
      <c r="S11120" s="1"/>
      <c r="T11120" s="1"/>
      <c r="U11120" s="1"/>
      <c r="V11120" s="1"/>
      <c r="W11120" s="1"/>
      <c r="X11120" s="1"/>
      <c r="Y11120" s="1"/>
      <c r="Z11120" s="1"/>
      <c r="AA11120" s="1"/>
    </row>
    <row r="11121" spans="1:36">
      <c r="A11121" s="1" t="s">
        <v>23726</v>
      </c>
      <c r="B11121" s="1" t="s">
        <v>23724</v>
      </c>
      <c r="C11121" s="1" t="s">
        <v>35546</v>
      </c>
      <c r="D11121" s="4" t="s">
        <v>35546</v>
      </c>
      <c r="E11121" s="1"/>
      <c r="F11121" s="1"/>
      <c r="G11121" s="1"/>
      <c r="H11121" s="1"/>
      <c r="I11121" s="1"/>
      <c r="J11121" s="1"/>
      <c r="K11121" s="1"/>
      <c r="L11121" s="1"/>
      <c r="M11121" s="1"/>
      <c r="N11121" s="1"/>
      <c r="O11121" s="1"/>
      <c r="P11121" s="1"/>
      <c r="Q11121" s="1"/>
      <c r="R11121" s="1"/>
      <c r="S11121" s="1"/>
      <c r="T11121" s="1"/>
      <c r="U11121" s="1"/>
      <c r="V11121" s="1"/>
      <c r="W11121" s="1"/>
      <c r="X11121" s="1"/>
      <c r="Y11121" s="1"/>
      <c r="Z11121" s="1"/>
      <c r="AA11121" s="1"/>
    </row>
    <row r="11122" spans="1:36">
      <c r="A11122" s="1" t="s">
        <v>20734</v>
      </c>
      <c r="B11122" s="1" t="s">
        <v>20731</v>
      </c>
      <c r="C11122" s="1" t="s">
        <v>35546</v>
      </c>
      <c r="D11122" s="4" t="s">
        <v>35546</v>
      </c>
      <c r="E11122" s="1"/>
      <c r="F11122" s="1"/>
      <c r="G11122" s="1"/>
      <c r="H11122" s="1"/>
      <c r="I11122" s="1"/>
      <c r="J11122" s="1"/>
      <c r="K11122" s="1"/>
      <c r="L11122" s="1"/>
      <c r="M11122" s="1"/>
      <c r="N11122" s="1"/>
      <c r="O11122" s="1"/>
      <c r="P11122" s="1"/>
      <c r="Q11122" s="1"/>
      <c r="R11122" s="1"/>
      <c r="S11122" s="1"/>
      <c r="T11122" s="1"/>
      <c r="U11122" s="1"/>
      <c r="V11122" s="1"/>
      <c r="W11122" s="1"/>
      <c r="X11122" s="1"/>
      <c r="Y11122" s="1"/>
      <c r="Z11122" s="1"/>
      <c r="AA11122" s="1"/>
    </row>
    <row r="11123" spans="1:36">
      <c r="A11123" s="1" t="s">
        <v>179</v>
      </c>
      <c r="B11123" s="1" t="s">
        <v>180</v>
      </c>
      <c r="C11123" s="1" t="s">
        <v>35546</v>
      </c>
      <c r="D11123" s="4" t="s">
        <v>35546</v>
      </c>
      <c r="E11123" s="1"/>
      <c r="F11123" s="1"/>
      <c r="G11123" s="1"/>
      <c r="H11123" s="1"/>
      <c r="I11123" s="1"/>
      <c r="J11123" s="1"/>
      <c r="K11123" s="1"/>
      <c r="L11123" s="1"/>
      <c r="M11123" s="1"/>
      <c r="N11123" s="1"/>
      <c r="O11123" s="1"/>
      <c r="P11123" s="1"/>
      <c r="Q11123" s="1"/>
      <c r="R11123" s="1"/>
      <c r="S11123" s="1"/>
      <c r="T11123" s="1"/>
      <c r="U11123" s="1"/>
      <c r="V11123" s="1"/>
      <c r="W11123" s="1"/>
      <c r="X11123" s="1"/>
      <c r="Y11123" s="1"/>
      <c r="Z11123" s="1"/>
      <c r="AA11123" s="1"/>
      <c r="AB11123" s="1"/>
      <c r="AC11123" s="1"/>
      <c r="AD11123" s="1"/>
      <c r="AE11123" s="1"/>
      <c r="AF11123" s="1"/>
      <c r="AG11123" s="1"/>
      <c r="AH11123" s="1"/>
      <c r="AI11123" s="1"/>
      <c r="AJ11123" s="1"/>
    </row>
    <row r="11124" spans="1:36">
      <c r="A11124" s="1" t="s">
        <v>188</v>
      </c>
      <c r="B11124" s="1" t="s">
        <v>189</v>
      </c>
      <c r="C11124" s="1" t="s">
        <v>35546</v>
      </c>
      <c r="D11124" s="4" t="s">
        <v>35546</v>
      </c>
      <c r="E11124" s="1"/>
      <c r="F11124" s="1"/>
      <c r="G11124" s="1"/>
      <c r="H11124" s="1"/>
      <c r="I11124" s="1"/>
      <c r="J11124" s="1"/>
      <c r="K11124" s="1"/>
      <c r="L11124" s="1"/>
      <c r="M11124" s="1"/>
      <c r="N11124" s="1"/>
      <c r="O11124" s="1"/>
      <c r="P11124" s="1"/>
      <c r="Q11124" s="1"/>
      <c r="R11124" s="1"/>
      <c r="S11124" s="1"/>
      <c r="T11124" s="1"/>
      <c r="U11124" s="1"/>
      <c r="V11124" s="1"/>
      <c r="W11124" s="1"/>
      <c r="X11124" s="1"/>
      <c r="Y11124" s="1"/>
      <c r="Z11124" s="1"/>
      <c r="AA11124" s="1"/>
    </row>
    <row r="11125" spans="1:36">
      <c r="A11125" s="1" t="s">
        <v>13242</v>
      </c>
      <c r="B11125" s="1" t="s">
        <v>13243</v>
      </c>
      <c r="C11125" s="1" t="s">
        <v>35546</v>
      </c>
      <c r="D11125" s="4" t="s">
        <v>35546</v>
      </c>
      <c r="E11125" s="1"/>
      <c r="F11125" s="1"/>
      <c r="G11125" s="1"/>
      <c r="H11125" s="1"/>
      <c r="I11125" s="1"/>
      <c r="J11125" s="1"/>
      <c r="K11125" s="1"/>
      <c r="L11125" s="1"/>
      <c r="M11125" s="1"/>
      <c r="N11125" s="1"/>
      <c r="O11125" s="1"/>
      <c r="P11125" s="1"/>
      <c r="Q11125" s="1"/>
      <c r="R11125" s="1"/>
      <c r="S11125" s="1"/>
      <c r="T11125" s="1"/>
      <c r="U11125" s="1"/>
      <c r="V11125" s="1"/>
      <c r="W11125" s="1"/>
      <c r="X11125" s="1"/>
      <c r="Y11125" s="1"/>
      <c r="Z11125" s="1"/>
      <c r="AA11125" s="1"/>
    </row>
    <row r="11126" spans="1:36">
      <c r="A11126" s="1" t="s">
        <v>35353</v>
      </c>
      <c r="B11126" s="1" t="s">
        <v>35354</v>
      </c>
      <c r="C11126" s="1" t="s">
        <v>35546</v>
      </c>
      <c r="D11126" s="4" t="s">
        <v>35546</v>
      </c>
      <c r="E11126" s="1"/>
      <c r="F11126" s="1"/>
      <c r="G11126" s="1"/>
      <c r="H11126" s="1"/>
      <c r="I11126" s="1"/>
      <c r="J11126" s="1"/>
      <c r="K11126" s="1"/>
      <c r="L11126" s="1"/>
      <c r="M11126" s="1"/>
      <c r="N11126" s="1"/>
      <c r="O11126" s="1"/>
      <c r="P11126" s="1"/>
      <c r="Q11126" s="1"/>
      <c r="R11126" s="1"/>
      <c r="S11126" s="1"/>
      <c r="T11126" s="1"/>
      <c r="U11126" s="1"/>
      <c r="V11126" s="1"/>
      <c r="W11126" s="1"/>
      <c r="X11126" s="1"/>
      <c r="Y11126" s="1"/>
      <c r="Z11126" s="1"/>
      <c r="AA11126" s="1"/>
    </row>
    <row r="11127" spans="1:36">
      <c r="A11127" s="1" t="s">
        <v>35355</v>
      </c>
      <c r="B11127" s="1" t="s">
        <v>35352</v>
      </c>
      <c r="C11127" s="1" t="s">
        <v>35546</v>
      </c>
      <c r="D11127" s="4" t="s">
        <v>35546</v>
      </c>
      <c r="E11127" s="1"/>
      <c r="F11127" s="1"/>
      <c r="G11127" s="1"/>
      <c r="H11127" s="1"/>
      <c r="I11127" s="1"/>
      <c r="J11127" s="1"/>
      <c r="K11127" s="1"/>
      <c r="L11127" s="1"/>
      <c r="M11127" s="1"/>
      <c r="N11127" s="1"/>
      <c r="O11127" s="1"/>
      <c r="P11127" s="1"/>
      <c r="Q11127" s="1"/>
      <c r="R11127" s="1"/>
      <c r="S11127" s="1"/>
      <c r="T11127" s="1"/>
      <c r="U11127" s="1"/>
      <c r="V11127" s="1"/>
      <c r="W11127" s="1"/>
      <c r="X11127" s="1"/>
      <c r="Y11127" s="1"/>
      <c r="Z11127" s="1"/>
      <c r="AA11127" s="1"/>
    </row>
    <row r="11128" spans="1:36">
      <c r="A11128" s="1" t="s">
        <v>31184</v>
      </c>
      <c r="B11128" s="1" t="s">
        <v>31183</v>
      </c>
      <c r="C11128" s="1" t="s">
        <v>35546</v>
      </c>
      <c r="D11128" s="4" t="s">
        <v>35546</v>
      </c>
      <c r="E11128" s="1"/>
      <c r="F11128" s="1"/>
      <c r="G11128" s="1"/>
      <c r="H11128" s="1"/>
      <c r="I11128" s="1"/>
      <c r="J11128" s="1"/>
      <c r="K11128" s="1"/>
      <c r="L11128" s="1"/>
      <c r="M11128" s="1"/>
      <c r="N11128" s="1"/>
      <c r="O11128" s="1"/>
      <c r="P11128" s="1"/>
      <c r="Q11128" s="1"/>
      <c r="R11128" s="1"/>
      <c r="S11128" s="1"/>
      <c r="T11128" s="1"/>
      <c r="U11128" s="1"/>
      <c r="V11128" s="1"/>
      <c r="W11128" s="1"/>
      <c r="X11128" s="1"/>
      <c r="Y11128" s="1"/>
      <c r="Z11128" s="1"/>
      <c r="AA11128" s="1"/>
    </row>
    <row r="11129" spans="1:36">
      <c r="A11129" s="1" t="s">
        <v>35107</v>
      </c>
      <c r="B11129" s="1" t="s">
        <v>35106</v>
      </c>
      <c r="C11129" s="1" t="s">
        <v>35546</v>
      </c>
      <c r="D11129" s="4" t="s">
        <v>35546</v>
      </c>
      <c r="E11129" s="1"/>
      <c r="F11129" s="1"/>
      <c r="G11129" s="1"/>
      <c r="H11129" s="1"/>
      <c r="I11129" s="1"/>
      <c r="J11129" s="1"/>
      <c r="K11129" s="1"/>
      <c r="L11129" s="1"/>
      <c r="M11129" s="1"/>
      <c r="N11129" s="1"/>
      <c r="O11129" s="1"/>
      <c r="P11129" s="1"/>
      <c r="Q11129" s="1"/>
      <c r="R11129" s="1"/>
      <c r="S11129" s="1"/>
      <c r="T11129" s="1"/>
      <c r="U11129" s="1"/>
      <c r="V11129" s="1"/>
      <c r="W11129" s="1"/>
      <c r="X11129" s="1"/>
      <c r="Y11129" s="1"/>
      <c r="Z11129" s="1"/>
      <c r="AA11129" s="1"/>
    </row>
    <row r="11130" spans="1:36">
      <c r="A11130" s="1" t="s">
        <v>34346</v>
      </c>
      <c r="B11130" s="1" t="s">
        <v>34343</v>
      </c>
      <c r="C11130" s="1" t="s">
        <v>35546</v>
      </c>
      <c r="D11130" s="4" t="s">
        <v>35546</v>
      </c>
      <c r="E11130" s="1"/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  <c r="P11130" s="1"/>
      <c r="Q11130" s="1"/>
      <c r="R11130" s="1"/>
      <c r="S11130" s="1"/>
      <c r="T11130" s="1"/>
      <c r="U11130" s="1"/>
      <c r="V11130" s="1"/>
      <c r="W11130" s="1"/>
      <c r="X11130" s="1"/>
      <c r="Y11130" s="1"/>
      <c r="Z11130" s="1"/>
      <c r="AA11130" s="1"/>
    </row>
    <row r="11131" spans="1:36">
      <c r="A11131" s="1" t="s">
        <v>34022</v>
      </c>
      <c r="B11131" s="1" t="s">
        <v>34015</v>
      </c>
      <c r="C11131" s="1" t="s">
        <v>35546</v>
      </c>
      <c r="D11131" s="4" t="s">
        <v>35546</v>
      </c>
      <c r="E11131" s="1"/>
      <c r="F11131" s="1"/>
      <c r="G11131" s="1"/>
      <c r="H11131" s="1"/>
      <c r="I11131" s="1"/>
      <c r="J11131" s="1"/>
      <c r="K11131" s="1"/>
      <c r="L11131" s="1"/>
      <c r="M11131" s="1"/>
      <c r="N11131" s="1"/>
      <c r="O11131" s="1"/>
      <c r="P11131" s="1"/>
      <c r="Q11131" s="1"/>
      <c r="R11131" s="1"/>
      <c r="S11131" s="1"/>
      <c r="T11131" s="1"/>
      <c r="U11131" s="1"/>
      <c r="V11131" s="1"/>
      <c r="W11131" s="1"/>
      <c r="X11131" s="1"/>
      <c r="Y11131" s="1"/>
      <c r="Z11131" s="1"/>
      <c r="AA11131" s="1"/>
    </row>
    <row r="11132" spans="1:36">
      <c r="A11132" s="1" t="s">
        <v>33891</v>
      </c>
      <c r="B11132" s="1" t="s">
        <v>33889</v>
      </c>
      <c r="C11132" s="1" t="s">
        <v>35546</v>
      </c>
      <c r="D11132" s="4" t="s">
        <v>35546</v>
      </c>
      <c r="E11132" s="1"/>
      <c r="F11132" s="1"/>
      <c r="G11132" s="1"/>
      <c r="H11132" s="1"/>
      <c r="I11132" s="1"/>
      <c r="J11132" s="1"/>
      <c r="K11132" s="1"/>
      <c r="L11132" s="1"/>
      <c r="M11132" s="1"/>
      <c r="N11132" s="1"/>
      <c r="O11132" s="1"/>
      <c r="P11132" s="1"/>
      <c r="Q11132" s="1"/>
      <c r="R11132" s="1"/>
      <c r="S11132" s="1"/>
      <c r="T11132" s="1"/>
      <c r="U11132" s="1"/>
      <c r="V11132" s="1"/>
      <c r="W11132" s="1"/>
      <c r="X11132" s="1"/>
      <c r="Y11132" s="1"/>
      <c r="Z11132" s="1"/>
      <c r="AA11132" s="1"/>
    </row>
    <row r="11133" spans="1:36">
      <c r="A11133" s="1" t="s">
        <v>31951</v>
      </c>
      <c r="B11133" s="1" t="s">
        <v>31952</v>
      </c>
      <c r="C11133" s="1" t="s">
        <v>35546</v>
      </c>
      <c r="D11133" s="4" t="s">
        <v>35546</v>
      </c>
      <c r="E11133" s="1"/>
      <c r="F11133" s="1"/>
      <c r="G11133" s="1"/>
      <c r="H11133" s="1"/>
      <c r="I11133" s="1"/>
      <c r="J11133" s="1"/>
      <c r="K11133" s="1"/>
      <c r="L11133" s="1"/>
      <c r="M11133" s="1"/>
      <c r="N11133" s="1"/>
      <c r="O11133" s="1"/>
      <c r="P11133" s="1"/>
      <c r="Q11133" s="1"/>
      <c r="R11133" s="1"/>
      <c r="S11133" s="1"/>
      <c r="T11133" s="1"/>
      <c r="U11133" s="1"/>
      <c r="V11133" s="1"/>
      <c r="W11133" s="1"/>
      <c r="X11133" s="1"/>
      <c r="Y11133" s="1"/>
      <c r="Z11133" s="1"/>
      <c r="AA11133" s="1"/>
    </row>
    <row r="11134" spans="1:36">
      <c r="A11134" s="1" t="s">
        <v>32731</v>
      </c>
      <c r="B11134" s="1" t="s">
        <v>32725</v>
      </c>
      <c r="C11134" s="1" t="s">
        <v>35546</v>
      </c>
      <c r="D11134" s="4" t="s">
        <v>35546</v>
      </c>
      <c r="E11134" s="1"/>
      <c r="F11134" s="1"/>
      <c r="G11134" s="1"/>
      <c r="H11134" s="1"/>
      <c r="I11134" s="1"/>
      <c r="J11134" s="1"/>
      <c r="K11134" s="1"/>
      <c r="L11134" s="1"/>
      <c r="M11134" s="1"/>
      <c r="N11134" s="1"/>
      <c r="O11134" s="1"/>
      <c r="P11134" s="1"/>
      <c r="Q11134" s="1"/>
      <c r="R11134" s="1"/>
      <c r="S11134" s="1"/>
      <c r="T11134" s="1"/>
      <c r="U11134" s="1"/>
      <c r="V11134" s="1"/>
      <c r="W11134" s="1"/>
      <c r="X11134" s="1"/>
      <c r="Y11134" s="1"/>
      <c r="Z11134" s="1"/>
      <c r="AA11134" s="1"/>
    </row>
    <row r="11135" spans="1:36">
      <c r="A11135" s="1" t="s">
        <v>22864</v>
      </c>
      <c r="B11135" s="1" t="s">
        <v>22863</v>
      </c>
      <c r="C11135" s="1" t="s">
        <v>35546</v>
      </c>
      <c r="D11135" s="4" t="s">
        <v>35546</v>
      </c>
      <c r="E11135" s="1"/>
      <c r="F11135" s="1"/>
      <c r="G11135" s="1"/>
      <c r="H11135" s="1"/>
      <c r="I11135" s="1"/>
      <c r="J11135" s="1"/>
      <c r="K11135" s="1"/>
      <c r="L11135" s="1"/>
      <c r="M11135" s="1"/>
      <c r="N11135" s="1"/>
      <c r="O11135" s="1"/>
      <c r="P11135" s="1"/>
      <c r="Q11135" s="1"/>
      <c r="R11135" s="1"/>
      <c r="S11135" s="1"/>
      <c r="T11135" s="1"/>
      <c r="U11135" s="1"/>
      <c r="V11135" s="1"/>
      <c r="W11135" s="1"/>
      <c r="X11135" s="1"/>
      <c r="Y11135" s="1"/>
      <c r="Z11135" s="1"/>
      <c r="AA11135" s="1"/>
    </row>
    <row r="11136" spans="1:36">
      <c r="A11136" s="1" t="s">
        <v>18409</v>
      </c>
      <c r="B11136" s="1" t="s">
        <v>18408</v>
      </c>
      <c r="C11136" s="1" t="s">
        <v>35546</v>
      </c>
      <c r="D11136" s="4" t="s">
        <v>35546</v>
      </c>
      <c r="E11136" s="1"/>
      <c r="F11136" s="1"/>
      <c r="G11136" s="1"/>
      <c r="H11136" s="1"/>
      <c r="I11136" s="1"/>
      <c r="J11136" s="1"/>
      <c r="K11136" s="1"/>
      <c r="L11136" s="1"/>
      <c r="M11136" s="1"/>
      <c r="N11136" s="1"/>
      <c r="O11136" s="1"/>
      <c r="P11136" s="1"/>
      <c r="Q11136" s="1"/>
      <c r="R11136" s="1"/>
      <c r="S11136" s="1"/>
      <c r="T11136" s="1"/>
      <c r="U11136" s="1"/>
      <c r="V11136" s="1"/>
      <c r="W11136" s="1"/>
      <c r="X11136" s="1"/>
      <c r="Y11136" s="1"/>
      <c r="Z11136" s="1"/>
      <c r="AA11136" s="1"/>
      <c r="AB11136" s="1"/>
      <c r="AC11136" s="1"/>
      <c r="AD11136" s="1"/>
      <c r="AE11136" s="1"/>
      <c r="AF11136" s="1"/>
      <c r="AG11136" s="1"/>
      <c r="AH11136" s="1"/>
      <c r="AI11136" s="1"/>
      <c r="AJ11136" s="1"/>
    </row>
    <row r="11137" spans="1:36">
      <c r="A11137" s="1" t="s">
        <v>15692</v>
      </c>
      <c r="B11137" s="1" t="s">
        <v>15691</v>
      </c>
      <c r="C11137" s="1" t="s">
        <v>35546</v>
      </c>
      <c r="D11137" s="4" t="s">
        <v>35546</v>
      </c>
      <c r="E11137" s="1"/>
      <c r="F11137" s="1"/>
      <c r="G11137" s="1"/>
      <c r="H11137" s="1"/>
      <c r="I11137" s="1"/>
      <c r="J11137" s="1"/>
      <c r="K11137" s="1"/>
      <c r="L11137" s="1"/>
      <c r="M11137" s="1"/>
      <c r="N11137" s="1"/>
      <c r="O11137" s="1"/>
      <c r="P11137" s="1"/>
      <c r="Q11137" s="1"/>
      <c r="R11137" s="1"/>
      <c r="S11137" s="1"/>
      <c r="T11137" s="1"/>
      <c r="U11137" s="1"/>
      <c r="V11137" s="1"/>
      <c r="W11137" s="1"/>
      <c r="X11137" s="1"/>
      <c r="Y11137" s="1"/>
      <c r="Z11137" s="1"/>
      <c r="AA11137" s="1"/>
    </row>
    <row r="11138" spans="1:36">
      <c r="A11138" s="1" t="s">
        <v>15548</v>
      </c>
      <c r="B11138" s="1" t="s">
        <v>15542</v>
      </c>
      <c r="C11138" s="1" t="s">
        <v>35546</v>
      </c>
      <c r="D11138" s="4" t="s">
        <v>35546</v>
      </c>
      <c r="E11138" s="1"/>
      <c r="F11138" s="1"/>
      <c r="G11138" s="1"/>
      <c r="H11138" s="1"/>
      <c r="I11138" s="1"/>
      <c r="J11138" s="1"/>
      <c r="K11138" s="1"/>
      <c r="L11138" s="1"/>
      <c r="M11138" s="1"/>
      <c r="N11138" s="1"/>
      <c r="O11138" s="1"/>
      <c r="P11138" s="1"/>
      <c r="Q11138" s="1"/>
      <c r="R11138" s="1"/>
      <c r="S11138" s="1"/>
      <c r="T11138" s="1"/>
      <c r="U11138" s="1"/>
      <c r="V11138" s="1"/>
      <c r="W11138" s="1"/>
      <c r="X11138" s="1"/>
      <c r="Y11138" s="1"/>
      <c r="Z11138" s="1"/>
      <c r="AA11138" s="1"/>
    </row>
    <row r="11139" spans="1:36">
      <c r="A11139" s="1" t="s">
        <v>12603</v>
      </c>
      <c r="B11139" s="1" t="s">
        <v>12602</v>
      </c>
      <c r="C11139" s="1" t="s">
        <v>35546</v>
      </c>
      <c r="D11139" s="4" t="s">
        <v>35546</v>
      </c>
      <c r="E11139" s="1"/>
      <c r="F11139" s="1"/>
      <c r="G11139" s="1"/>
      <c r="H11139" s="1"/>
      <c r="I11139" s="1"/>
      <c r="J11139" s="1"/>
      <c r="K11139" s="1"/>
      <c r="L11139" s="1"/>
      <c r="M11139" s="1"/>
      <c r="N11139" s="1"/>
      <c r="O11139" s="1"/>
      <c r="P11139" s="1"/>
      <c r="Q11139" s="1"/>
      <c r="R11139" s="1"/>
      <c r="S11139" s="1"/>
      <c r="T11139" s="1"/>
      <c r="U11139" s="1"/>
      <c r="V11139" s="1"/>
      <c r="W11139" s="1"/>
      <c r="X11139" s="1"/>
      <c r="Y11139" s="1"/>
      <c r="Z11139" s="1"/>
      <c r="AA11139" s="1"/>
    </row>
    <row r="11140" spans="1:36">
      <c r="A11140" s="1" t="s">
        <v>8927</v>
      </c>
      <c r="B11140" s="1" t="s">
        <v>8928</v>
      </c>
      <c r="C11140" s="1" t="s">
        <v>35546</v>
      </c>
      <c r="D11140" s="4" t="s">
        <v>35546</v>
      </c>
      <c r="E11140" s="1"/>
      <c r="F11140" s="1"/>
      <c r="G11140" s="1"/>
      <c r="H11140" s="1"/>
      <c r="I11140" s="1"/>
      <c r="J11140" s="1"/>
      <c r="K11140" s="1"/>
      <c r="L11140" s="1"/>
      <c r="M11140" s="1"/>
      <c r="N11140" s="1"/>
      <c r="O11140" s="1"/>
      <c r="P11140" s="1"/>
      <c r="Q11140" s="1"/>
      <c r="R11140" s="1"/>
      <c r="S11140" s="1"/>
      <c r="T11140" s="1"/>
      <c r="U11140" s="1"/>
      <c r="V11140" s="1"/>
      <c r="W11140" s="1"/>
      <c r="X11140" s="1"/>
      <c r="Y11140" s="1"/>
      <c r="Z11140" s="1"/>
      <c r="AA11140" s="1"/>
    </row>
    <row r="11141" spans="1:36">
      <c r="A11141" s="1" t="s">
        <v>24547</v>
      </c>
      <c r="B11141" s="1" t="s">
        <v>24546</v>
      </c>
      <c r="C11141" s="1" t="s">
        <v>35546</v>
      </c>
      <c r="D11141" s="4" t="s">
        <v>35546</v>
      </c>
      <c r="E11141" s="1"/>
      <c r="F11141" s="1"/>
      <c r="G11141" s="1"/>
      <c r="H11141" s="1"/>
      <c r="I11141" s="1"/>
      <c r="J11141" s="1"/>
      <c r="K11141" s="1"/>
      <c r="L11141" s="1"/>
      <c r="M11141" s="1"/>
      <c r="N11141" s="1"/>
      <c r="O11141" s="1"/>
      <c r="P11141" s="1"/>
      <c r="Q11141" s="1"/>
      <c r="R11141" s="1"/>
      <c r="S11141" s="1"/>
      <c r="T11141" s="1"/>
      <c r="U11141" s="1"/>
      <c r="V11141" s="1"/>
      <c r="W11141" s="1"/>
      <c r="X11141" s="1"/>
      <c r="Y11141" s="1"/>
      <c r="Z11141" s="1"/>
      <c r="AA11141" s="1"/>
    </row>
    <row r="11142" spans="1:36">
      <c r="A11142" s="1" t="s">
        <v>18410</v>
      </c>
      <c r="B11142" s="1" t="s">
        <v>18408</v>
      </c>
      <c r="C11142" s="1" t="s">
        <v>35546</v>
      </c>
      <c r="D11142" s="4" t="s">
        <v>35546</v>
      </c>
      <c r="E11142" s="1"/>
      <c r="F11142" s="1"/>
      <c r="G11142" s="1"/>
      <c r="H11142" s="1"/>
      <c r="I11142" s="1"/>
      <c r="J11142" s="1"/>
      <c r="K11142" s="1"/>
      <c r="L11142" s="1"/>
      <c r="M11142" s="1"/>
      <c r="N11142" s="1"/>
      <c r="O11142" s="1"/>
      <c r="P11142" s="1"/>
      <c r="Q11142" s="1"/>
      <c r="R11142" s="1"/>
      <c r="S11142" s="1"/>
      <c r="T11142" s="1"/>
      <c r="U11142" s="1"/>
      <c r="V11142" s="1"/>
      <c r="W11142" s="1"/>
      <c r="X11142" s="1"/>
      <c r="Y11142" s="1"/>
      <c r="Z11142" s="1"/>
      <c r="AA11142" s="1"/>
      <c r="AB11142" s="1"/>
      <c r="AC11142" s="1"/>
      <c r="AD11142" s="1"/>
      <c r="AE11142" s="1"/>
      <c r="AF11142" s="1"/>
      <c r="AG11142" s="1"/>
      <c r="AH11142" s="1"/>
      <c r="AI11142" s="1"/>
      <c r="AJ11142" s="1"/>
    </row>
    <row r="11143" spans="1:36">
      <c r="A11143" s="1" t="s">
        <v>8923</v>
      </c>
      <c r="B11143" s="1" t="s">
        <v>8924</v>
      </c>
      <c r="C11143" s="1" t="s">
        <v>35546</v>
      </c>
      <c r="D11143" s="4" t="s">
        <v>35546</v>
      </c>
      <c r="E11143" s="1"/>
      <c r="F11143" s="1"/>
      <c r="G11143" s="1"/>
      <c r="H11143" s="1"/>
      <c r="I11143" s="1"/>
      <c r="J11143" s="1"/>
      <c r="K11143" s="1"/>
      <c r="L11143" s="1"/>
      <c r="M11143" s="1"/>
      <c r="N11143" s="1"/>
      <c r="O11143" s="1"/>
      <c r="P11143" s="1"/>
      <c r="Q11143" s="1"/>
      <c r="R11143" s="1"/>
      <c r="S11143" s="1"/>
      <c r="T11143" s="1"/>
      <c r="U11143" s="1"/>
      <c r="V11143" s="1"/>
      <c r="W11143" s="1"/>
      <c r="X11143" s="1"/>
      <c r="Y11143" s="1"/>
      <c r="Z11143" s="1"/>
      <c r="AA11143" s="1"/>
    </row>
    <row r="11144" spans="1:36">
      <c r="A11144" s="1" t="s">
        <v>6706</v>
      </c>
      <c r="B11144" s="1" t="s">
        <v>6707</v>
      </c>
      <c r="C11144" s="1" t="s">
        <v>35546</v>
      </c>
      <c r="D11144" s="4" t="s">
        <v>35546</v>
      </c>
      <c r="E11144" s="1"/>
      <c r="F11144" s="1"/>
      <c r="G11144" s="1"/>
      <c r="H11144" s="1"/>
      <c r="I11144" s="1"/>
      <c r="J11144" s="1"/>
      <c r="K11144" s="1"/>
      <c r="L11144" s="1"/>
      <c r="M11144" s="1"/>
      <c r="N11144" s="1"/>
      <c r="O11144" s="1"/>
      <c r="P11144" s="1"/>
      <c r="Q11144" s="1"/>
      <c r="R11144" s="1"/>
      <c r="S11144" s="1"/>
      <c r="T11144" s="1"/>
      <c r="U11144" s="1"/>
      <c r="V11144" s="1"/>
      <c r="W11144" s="1"/>
      <c r="X11144" s="1"/>
      <c r="Y11144" s="1"/>
      <c r="Z11144" s="1"/>
      <c r="AA11144" s="1"/>
    </row>
    <row r="11145" spans="1:36">
      <c r="A11145" s="1" t="s">
        <v>6035</v>
      </c>
      <c r="B11145" s="1" t="s">
        <v>6029</v>
      </c>
      <c r="C11145" s="1" t="s">
        <v>35546</v>
      </c>
      <c r="D11145" s="4" t="s">
        <v>35546</v>
      </c>
      <c r="E11145" s="1"/>
      <c r="F11145" s="1"/>
      <c r="G11145" s="1"/>
      <c r="H11145" s="1"/>
      <c r="I11145" s="1"/>
      <c r="J11145" s="1"/>
      <c r="K11145" s="1"/>
      <c r="L11145" s="1"/>
      <c r="M11145" s="1"/>
      <c r="N11145" s="1"/>
      <c r="O11145" s="1"/>
      <c r="P11145" s="1"/>
      <c r="Q11145" s="1"/>
      <c r="R11145" s="1"/>
      <c r="S11145" s="1"/>
      <c r="T11145" s="1"/>
      <c r="U11145" s="1"/>
      <c r="V11145" s="1"/>
      <c r="W11145" s="1"/>
      <c r="X11145" s="1"/>
      <c r="Y11145" s="1"/>
      <c r="Z11145" s="1"/>
      <c r="AA11145" s="1"/>
    </row>
    <row r="11146" spans="1:36">
      <c r="A11146" s="1" t="s">
        <v>1896</v>
      </c>
      <c r="B11146" s="1" t="s">
        <v>1895</v>
      </c>
      <c r="C11146" s="1" t="s">
        <v>35546</v>
      </c>
      <c r="D11146" s="4" t="s">
        <v>35546</v>
      </c>
      <c r="E11146" s="1"/>
      <c r="F11146" s="1"/>
      <c r="G11146" s="1"/>
      <c r="H11146" s="1"/>
      <c r="I11146" s="1"/>
      <c r="J11146" s="1"/>
      <c r="K11146" s="1"/>
      <c r="L11146" s="1"/>
      <c r="M11146" s="1"/>
      <c r="N11146" s="1"/>
      <c r="O11146" s="1"/>
      <c r="P11146" s="1"/>
      <c r="Q11146" s="1"/>
      <c r="R11146" s="1"/>
      <c r="S11146" s="1"/>
      <c r="T11146" s="1"/>
      <c r="U11146" s="1"/>
      <c r="V11146" s="1"/>
      <c r="W11146" s="1"/>
      <c r="X11146" s="1"/>
      <c r="Y11146" s="1"/>
      <c r="Z11146" s="1"/>
      <c r="AA11146" s="1"/>
    </row>
    <row r="11147" spans="1:36">
      <c r="A11147" s="1" t="s">
        <v>31489</v>
      </c>
      <c r="B11147" s="1" t="s">
        <v>31488</v>
      </c>
      <c r="C11147" s="1" t="s">
        <v>35546</v>
      </c>
      <c r="D11147" s="4" t="s">
        <v>35546</v>
      </c>
      <c r="E11147" s="1"/>
      <c r="F11147" s="1"/>
      <c r="G11147" s="1"/>
      <c r="H11147" s="1"/>
      <c r="I11147" s="1"/>
      <c r="J11147" s="1"/>
      <c r="K11147" s="1"/>
      <c r="L11147" s="1"/>
      <c r="M11147" s="1"/>
      <c r="N11147" s="1"/>
      <c r="O11147" s="1"/>
      <c r="P11147" s="1"/>
      <c r="Q11147" s="1"/>
      <c r="R11147" s="1"/>
      <c r="S11147" s="1"/>
      <c r="T11147" s="1"/>
      <c r="U11147" s="1"/>
      <c r="V11147" s="1"/>
      <c r="W11147" s="1"/>
      <c r="X11147" s="1"/>
      <c r="Y11147" s="1"/>
      <c r="Z11147" s="1"/>
      <c r="AA11147" s="1"/>
    </row>
    <row r="11148" spans="1:36">
      <c r="A11148" s="1" t="s">
        <v>30445</v>
      </c>
      <c r="B11148" s="1" t="s">
        <v>30446</v>
      </c>
      <c r="C11148" s="1" t="s">
        <v>35546</v>
      </c>
      <c r="D11148" s="4" t="s">
        <v>35546</v>
      </c>
      <c r="E11148" s="1"/>
      <c r="F11148" s="1"/>
      <c r="G11148" s="1"/>
      <c r="H11148" s="1"/>
      <c r="I11148" s="1"/>
      <c r="J11148" s="1"/>
      <c r="K11148" s="1"/>
      <c r="L11148" s="1"/>
      <c r="M11148" s="1"/>
      <c r="N11148" s="1"/>
      <c r="O11148" s="1"/>
      <c r="P11148" s="1"/>
      <c r="Q11148" s="1"/>
      <c r="R11148" s="1"/>
      <c r="S11148" s="1"/>
      <c r="T11148" s="1"/>
      <c r="U11148" s="1"/>
      <c r="V11148" s="1"/>
      <c r="W11148" s="1"/>
      <c r="X11148" s="1"/>
      <c r="Y11148" s="1"/>
      <c r="Z11148" s="1"/>
      <c r="AA11148" s="1"/>
    </row>
    <row r="11149" spans="1:36">
      <c r="A11149" s="1" t="s">
        <v>23400</v>
      </c>
      <c r="B11149" s="1" t="s">
        <v>23398</v>
      </c>
      <c r="C11149" s="1" t="s">
        <v>35546</v>
      </c>
      <c r="D11149" s="4" t="s">
        <v>35546</v>
      </c>
      <c r="E11149" s="1"/>
      <c r="F11149" s="1"/>
      <c r="G11149" s="1"/>
      <c r="H11149" s="1"/>
      <c r="I11149" s="1"/>
      <c r="J11149" s="1"/>
      <c r="K11149" s="1"/>
      <c r="L11149" s="1"/>
      <c r="M11149" s="1"/>
      <c r="N11149" s="1"/>
      <c r="O11149" s="1"/>
      <c r="P11149" s="1"/>
      <c r="Q11149" s="1"/>
      <c r="R11149" s="1"/>
      <c r="S11149" s="1"/>
      <c r="T11149" s="1"/>
      <c r="U11149" s="1"/>
      <c r="V11149" s="1"/>
      <c r="W11149" s="1"/>
      <c r="X11149" s="1"/>
      <c r="Y11149" s="1"/>
      <c r="Z11149" s="1"/>
      <c r="AA11149" s="1"/>
    </row>
    <row r="11150" spans="1:36">
      <c r="A11150" s="1" t="s">
        <v>23403</v>
      </c>
      <c r="B11150" s="1" t="s">
        <v>23402</v>
      </c>
      <c r="C11150" s="1" t="s">
        <v>35546</v>
      </c>
      <c r="D11150" s="4" t="s">
        <v>35546</v>
      </c>
      <c r="E11150" s="1"/>
      <c r="F11150" s="1"/>
      <c r="G11150" s="1"/>
      <c r="H11150" s="1"/>
      <c r="I11150" s="1"/>
      <c r="J11150" s="1"/>
      <c r="K11150" s="1"/>
      <c r="L11150" s="1"/>
      <c r="M11150" s="1"/>
      <c r="N11150" s="1"/>
      <c r="O11150" s="1"/>
      <c r="P11150" s="1"/>
      <c r="Q11150" s="1"/>
      <c r="R11150" s="1"/>
      <c r="S11150" s="1"/>
      <c r="T11150" s="1"/>
      <c r="U11150" s="1"/>
      <c r="V11150" s="1"/>
      <c r="W11150" s="1"/>
      <c r="X11150" s="1"/>
      <c r="Y11150" s="1"/>
      <c r="Z11150" s="1"/>
      <c r="AA11150" s="1"/>
    </row>
    <row r="11151" spans="1:36">
      <c r="A11151" s="1" t="s">
        <v>23406</v>
      </c>
      <c r="B11151" s="1" t="s">
        <v>23405</v>
      </c>
      <c r="C11151" s="1" t="s">
        <v>35546</v>
      </c>
      <c r="D11151" s="4" t="s">
        <v>35546</v>
      </c>
      <c r="E11151" s="1"/>
      <c r="F11151" s="1"/>
      <c r="G11151" s="1"/>
      <c r="H11151" s="1"/>
      <c r="I11151" s="1"/>
      <c r="J11151" s="1"/>
      <c r="K11151" s="1"/>
      <c r="L11151" s="1"/>
      <c r="M11151" s="1"/>
      <c r="N11151" s="1"/>
      <c r="O11151" s="1"/>
      <c r="P11151" s="1"/>
      <c r="Q11151" s="1"/>
      <c r="R11151" s="1"/>
      <c r="S11151" s="1"/>
      <c r="T11151" s="1"/>
      <c r="U11151" s="1"/>
      <c r="V11151" s="1"/>
      <c r="W11151" s="1"/>
      <c r="X11151" s="1"/>
      <c r="Y11151" s="1"/>
      <c r="Z11151" s="1"/>
      <c r="AA11151" s="1"/>
    </row>
    <row r="11152" spans="1:36">
      <c r="A11152" s="1" t="s">
        <v>16814</v>
      </c>
      <c r="B11152" s="1" t="s">
        <v>16812</v>
      </c>
      <c r="C11152" s="1" t="s">
        <v>35546</v>
      </c>
      <c r="D11152" s="4" t="s">
        <v>35546</v>
      </c>
      <c r="E11152" s="1"/>
      <c r="F11152" s="1"/>
      <c r="G11152" s="1"/>
      <c r="H11152" s="1"/>
      <c r="I11152" s="1"/>
      <c r="J11152" s="1"/>
      <c r="K11152" s="1"/>
      <c r="L11152" s="1"/>
      <c r="M11152" s="1"/>
      <c r="N11152" s="1"/>
      <c r="O11152" s="1"/>
      <c r="P11152" s="1"/>
      <c r="Q11152" s="1"/>
      <c r="R11152" s="1"/>
      <c r="S11152" s="1"/>
      <c r="T11152" s="1"/>
      <c r="U11152" s="1"/>
      <c r="V11152" s="1"/>
      <c r="W11152" s="1"/>
      <c r="X11152" s="1"/>
      <c r="Y11152" s="1"/>
      <c r="Z11152" s="1"/>
      <c r="AA11152" s="1"/>
    </row>
    <row r="11153" spans="1:27">
      <c r="A11153" s="1" t="s">
        <v>30369</v>
      </c>
      <c r="B11153" s="1" t="s">
        <v>30370</v>
      </c>
      <c r="C11153" s="1" t="s">
        <v>35546</v>
      </c>
      <c r="D11153" s="4" t="s">
        <v>35546</v>
      </c>
      <c r="E11153" s="1"/>
      <c r="F11153" s="1"/>
      <c r="G11153" s="1"/>
      <c r="H11153" s="1"/>
      <c r="I11153" s="1"/>
      <c r="J11153" s="1"/>
      <c r="K11153" s="1"/>
      <c r="L11153" s="1"/>
      <c r="M11153" s="1"/>
      <c r="N11153" s="1"/>
      <c r="O11153" s="1"/>
      <c r="P11153" s="1"/>
      <c r="Q11153" s="1"/>
      <c r="R11153" s="1"/>
      <c r="S11153" s="1"/>
      <c r="T11153" s="1"/>
      <c r="U11153" s="1"/>
      <c r="V11153" s="1"/>
      <c r="W11153" s="1"/>
      <c r="X11153" s="1"/>
      <c r="Y11153" s="1"/>
      <c r="Z11153" s="1"/>
      <c r="AA11153" s="1"/>
    </row>
    <row r="11154" spans="1:27">
      <c r="A11154" s="1" t="s">
        <v>31514</v>
      </c>
      <c r="B11154" s="1" t="s">
        <v>31513</v>
      </c>
      <c r="C11154" s="1" t="s">
        <v>35546</v>
      </c>
      <c r="D11154" s="4" t="s">
        <v>35546</v>
      </c>
      <c r="E11154" s="1"/>
      <c r="F11154" s="1"/>
      <c r="G11154" s="1"/>
      <c r="H11154" s="1"/>
      <c r="I11154" s="1"/>
      <c r="J11154" s="1"/>
      <c r="K11154" s="1"/>
      <c r="L11154" s="1"/>
      <c r="M11154" s="1"/>
      <c r="N11154" s="1"/>
      <c r="O11154" s="1"/>
      <c r="P11154" s="1"/>
      <c r="Q11154" s="1"/>
      <c r="R11154" s="1"/>
      <c r="S11154" s="1"/>
      <c r="T11154" s="1"/>
      <c r="U11154" s="1"/>
      <c r="V11154" s="1"/>
      <c r="W11154" s="1"/>
      <c r="X11154" s="1"/>
      <c r="Y11154" s="1"/>
      <c r="Z11154" s="1"/>
      <c r="AA11154" s="1"/>
    </row>
    <row r="11155" spans="1:27">
      <c r="A11155" s="1" t="s">
        <v>10758</v>
      </c>
      <c r="B11155" s="1" t="s">
        <v>10755</v>
      </c>
      <c r="C11155" s="1" t="s">
        <v>35546</v>
      </c>
      <c r="D11155" s="4" t="s">
        <v>35546</v>
      </c>
      <c r="E11155" s="1"/>
      <c r="F11155" s="1"/>
      <c r="G11155" s="1"/>
      <c r="H11155" s="1"/>
      <c r="I11155" s="1"/>
      <c r="J11155" s="1"/>
      <c r="K11155" s="1"/>
      <c r="L11155" s="1"/>
      <c r="M11155" s="1"/>
      <c r="N11155" s="1"/>
      <c r="O11155" s="1"/>
      <c r="P11155" s="1"/>
      <c r="Q11155" s="1"/>
      <c r="R11155" s="1"/>
      <c r="S11155" s="1"/>
      <c r="T11155" s="1"/>
      <c r="U11155" s="1"/>
      <c r="V11155" s="1"/>
      <c r="W11155" s="1"/>
      <c r="X11155" s="1"/>
      <c r="Y11155" s="1"/>
      <c r="Z11155" s="1"/>
      <c r="AA11155" s="1"/>
    </row>
    <row r="11156" spans="1:27">
      <c r="A11156" s="1" t="s">
        <v>9361</v>
      </c>
      <c r="B11156" s="1" t="s">
        <v>9360</v>
      </c>
      <c r="C11156" s="1" t="s">
        <v>35546</v>
      </c>
      <c r="D11156" s="4" t="s">
        <v>35546</v>
      </c>
      <c r="E11156" s="1"/>
      <c r="F11156" s="1"/>
      <c r="G11156" s="1"/>
      <c r="H11156" s="1"/>
      <c r="I11156" s="1"/>
      <c r="J11156" s="1"/>
      <c r="K11156" s="1"/>
      <c r="L11156" s="1"/>
      <c r="M11156" s="1"/>
      <c r="N11156" s="1"/>
      <c r="O11156" s="1"/>
      <c r="P11156" s="1"/>
      <c r="Q11156" s="1"/>
      <c r="R11156" s="1"/>
      <c r="S11156" s="1"/>
      <c r="T11156" s="1"/>
      <c r="U11156" s="1"/>
      <c r="V11156" s="1"/>
      <c r="W11156" s="1"/>
      <c r="X11156" s="1"/>
      <c r="Y11156" s="1"/>
      <c r="Z11156" s="1"/>
      <c r="AA11156" s="1"/>
    </row>
    <row r="11157" spans="1:27">
      <c r="A11157" s="1" t="s">
        <v>9350</v>
      </c>
      <c r="B11157" s="1" t="s">
        <v>9516</v>
      </c>
      <c r="C11157" s="1" t="s">
        <v>35546</v>
      </c>
      <c r="D11157" s="4" t="s">
        <v>35546</v>
      </c>
      <c r="E11157" s="1"/>
      <c r="F11157" s="1"/>
      <c r="G11157" s="1"/>
      <c r="H11157" s="1"/>
      <c r="I11157" s="1"/>
      <c r="J11157" s="1"/>
      <c r="K11157" s="1"/>
      <c r="L11157" s="1"/>
      <c r="M11157" s="1"/>
      <c r="N11157" s="1"/>
      <c r="O11157" s="1"/>
      <c r="P11157" s="1"/>
      <c r="Q11157" s="1"/>
      <c r="R11157" s="1"/>
      <c r="S11157" s="1"/>
      <c r="T11157" s="1"/>
      <c r="U11157" s="1"/>
      <c r="V11157" s="1"/>
      <c r="W11157" s="1"/>
      <c r="X11157" s="1"/>
      <c r="Y11157" s="1"/>
      <c r="Z11157" s="1"/>
      <c r="AA11157" s="1"/>
    </row>
    <row r="11158" spans="1:27">
      <c r="A11158" s="1" t="s">
        <v>31517</v>
      </c>
      <c r="B11158" s="1" t="s">
        <v>31516</v>
      </c>
      <c r="C11158" s="1" t="s">
        <v>35546</v>
      </c>
      <c r="D11158" s="4" t="s">
        <v>35546</v>
      </c>
      <c r="E11158" s="1"/>
      <c r="F11158" s="1"/>
      <c r="G11158" s="1"/>
      <c r="H11158" s="1"/>
      <c r="I11158" s="1"/>
      <c r="J11158" s="1"/>
      <c r="K11158" s="1"/>
      <c r="L11158" s="1"/>
      <c r="M11158" s="1"/>
      <c r="N11158" s="1"/>
      <c r="O11158" s="1"/>
      <c r="P11158" s="1"/>
      <c r="Q11158" s="1"/>
      <c r="R11158" s="1"/>
      <c r="S11158" s="1"/>
      <c r="T11158" s="1"/>
      <c r="U11158" s="1"/>
      <c r="V11158" s="1"/>
      <c r="W11158" s="1"/>
      <c r="X11158" s="1"/>
      <c r="Y11158" s="1"/>
      <c r="Z11158" s="1"/>
      <c r="AA11158" s="1"/>
    </row>
    <row r="11159" spans="1:27">
      <c r="A11159" s="1" t="s">
        <v>31185</v>
      </c>
      <c r="B11159" s="1" t="s">
        <v>31183</v>
      </c>
      <c r="C11159" s="1" t="s">
        <v>35546</v>
      </c>
      <c r="D11159" s="4" t="s">
        <v>35546</v>
      </c>
      <c r="E11159" s="1"/>
      <c r="F11159" s="1"/>
      <c r="G11159" s="1"/>
      <c r="H11159" s="1"/>
      <c r="I11159" s="1"/>
      <c r="J11159" s="1"/>
      <c r="K11159" s="1"/>
      <c r="L11159" s="1"/>
      <c r="M11159" s="1"/>
      <c r="N11159" s="1"/>
      <c r="O11159" s="1"/>
      <c r="P11159" s="1"/>
      <c r="Q11159" s="1"/>
      <c r="R11159" s="1"/>
      <c r="S11159" s="1"/>
      <c r="T11159" s="1"/>
      <c r="U11159" s="1"/>
      <c r="V11159" s="1"/>
      <c r="W11159" s="1"/>
      <c r="X11159" s="1"/>
      <c r="Y11159" s="1"/>
      <c r="Z11159" s="1"/>
      <c r="AA11159" s="1"/>
    </row>
    <row r="11160" spans="1:27">
      <c r="A11160" s="1" t="s">
        <v>24813</v>
      </c>
      <c r="B11160" s="1" t="s">
        <v>24811</v>
      </c>
      <c r="C11160" s="1" t="s">
        <v>35546</v>
      </c>
      <c r="D11160" s="4" t="s">
        <v>35546</v>
      </c>
      <c r="E11160" s="1"/>
      <c r="F11160" s="1"/>
      <c r="G11160" s="1"/>
      <c r="H11160" s="1"/>
      <c r="I11160" s="1"/>
      <c r="J11160" s="1"/>
      <c r="K11160" s="1"/>
      <c r="L11160" s="1"/>
      <c r="M11160" s="1"/>
      <c r="N11160" s="1"/>
      <c r="O11160" s="1"/>
      <c r="P11160" s="1"/>
      <c r="Q11160" s="1"/>
      <c r="R11160" s="1"/>
      <c r="S11160" s="1"/>
      <c r="T11160" s="1"/>
      <c r="U11160" s="1"/>
      <c r="V11160" s="1"/>
      <c r="W11160" s="1"/>
      <c r="X11160" s="1"/>
      <c r="Y11160" s="1"/>
      <c r="Z11160" s="1"/>
      <c r="AA11160" s="1"/>
    </row>
    <row r="11161" spans="1:27">
      <c r="A11161" s="1" t="s">
        <v>24606</v>
      </c>
      <c r="B11161" s="1" t="s">
        <v>24603</v>
      </c>
      <c r="C11161" s="1" t="s">
        <v>35546</v>
      </c>
      <c r="D11161" s="4" t="s">
        <v>35546</v>
      </c>
      <c r="E11161" s="1"/>
      <c r="F11161" s="1"/>
      <c r="G11161" s="1"/>
      <c r="H11161" s="1"/>
      <c r="I11161" s="1"/>
      <c r="J11161" s="1"/>
      <c r="K11161" s="1"/>
      <c r="L11161" s="1"/>
      <c r="M11161" s="1"/>
      <c r="N11161" s="1"/>
      <c r="O11161" s="1"/>
      <c r="P11161" s="1"/>
      <c r="Q11161" s="1"/>
      <c r="R11161" s="1"/>
      <c r="S11161" s="1"/>
      <c r="T11161" s="1"/>
      <c r="U11161" s="1"/>
      <c r="V11161" s="1"/>
      <c r="W11161" s="1"/>
      <c r="X11161" s="1"/>
      <c r="Y11161" s="1"/>
      <c r="Z11161" s="1"/>
      <c r="AA11161" s="1"/>
    </row>
    <row r="11162" spans="1:27">
      <c r="A11162" s="1" t="s">
        <v>24522</v>
      </c>
      <c r="B11162" s="1" t="s">
        <v>24521</v>
      </c>
      <c r="C11162" s="1" t="s">
        <v>35546</v>
      </c>
      <c r="D11162" s="4" t="s">
        <v>35546</v>
      </c>
      <c r="E11162" s="1"/>
      <c r="F11162" s="1"/>
      <c r="G11162" s="1"/>
      <c r="H11162" s="1"/>
      <c r="I11162" s="1"/>
      <c r="J11162" s="1"/>
      <c r="K11162" s="1"/>
      <c r="L11162" s="1"/>
      <c r="M11162" s="1"/>
      <c r="N11162" s="1"/>
      <c r="O11162" s="1"/>
      <c r="P11162" s="1"/>
      <c r="Q11162" s="1"/>
      <c r="R11162" s="1"/>
      <c r="S11162" s="1"/>
      <c r="T11162" s="1"/>
      <c r="U11162" s="1"/>
      <c r="V11162" s="1"/>
      <c r="W11162" s="1"/>
      <c r="X11162" s="1"/>
      <c r="Y11162" s="1"/>
      <c r="Z11162" s="1"/>
      <c r="AA11162" s="1"/>
    </row>
    <row r="11163" spans="1:27">
      <c r="A11163" s="1" t="s">
        <v>22647</v>
      </c>
      <c r="B11163" s="1" t="s">
        <v>22640</v>
      </c>
      <c r="C11163" s="1" t="s">
        <v>35546</v>
      </c>
      <c r="D11163" s="4" t="s">
        <v>35546</v>
      </c>
      <c r="E11163" s="1"/>
      <c r="F11163" s="1"/>
      <c r="G11163" s="1"/>
      <c r="H11163" s="1"/>
      <c r="I11163" s="1"/>
      <c r="J11163" s="1"/>
      <c r="K11163" s="1"/>
      <c r="L11163" s="1"/>
      <c r="M11163" s="1"/>
      <c r="N11163" s="1"/>
      <c r="O11163" s="1"/>
      <c r="P11163" s="1"/>
      <c r="Q11163" s="1"/>
      <c r="R11163" s="1"/>
      <c r="S11163" s="1"/>
      <c r="T11163" s="1"/>
      <c r="U11163" s="1"/>
      <c r="V11163" s="1"/>
      <c r="W11163" s="1"/>
      <c r="X11163" s="1"/>
      <c r="Y11163" s="1"/>
      <c r="Z11163" s="1"/>
      <c r="AA11163" s="1"/>
    </row>
    <row r="11164" spans="1:27">
      <c r="A11164" s="1" t="s">
        <v>20182</v>
      </c>
      <c r="B11164" s="1" t="s">
        <v>20181</v>
      </c>
      <c r="C11164" s="1" t="s">
        <v>35546</v>
      </c>
      <c r="D11164" s="4" t="s">
        <v>35546</v>
      </c>
      <c r="E11164" s="1"/>
      <c r="F11164" s="1"/>
      <c r="G11164" s="1"/>
      <c r="H11164" s="1"/>
      <c r="I11164" s="1"/>
      <c r="J11164" s="1"/>
      <c r="K11164" s="1"/>
      <c r="L11164" s="1"/>
      <c r="M11164" s="1"/>
      <c r="N11164" s="1"/>
      <c r="O11164" s="1"/>
      <c r="P11164" s="1"/>
      <c r="Q11164" s="1"/>
      <c r="R11164" s="1"/>
      <c r="S11164" s="1"/>
      <c r="T11164" s="1"/>
      <c r="U11164" s="1"/>
      <c r="V11164" s="1"/>
      <c r="W11164" s="1"/>
      <c r="X11164" s="1"/>
      <c r="Y11164" s="1"/>
      <c r="Z11164" s="1"/>
      <c r="AA11164" s="1"/>
    </row>
    <row r="11165" spans="1:27">
      <c r="A11165" s="1" t="s">
        <v>18382</v>
      </c>
      <c r="B11165" s="1" t="s">
        <v>18381</v>
      </c>
      <c r="C11165" s="1" t="s">
        <v>35546</v>
      </c>
      <c r="D11165" s="4" t="s">
        <v>35546</v>
      </c>
      <c r="E11165" s="1"/>
      <c r="F11165" s="1"/>
      <c r="G11165" s="1"/>
      <c r="H11165" s="1"/>
      <c r="I11165" s="1"/>
      <c r="J11165" s="1"/>
      <c r="K11165" s="1"/>
      <c r="L11165" s="1"/>
      <c r="M11165" s="1"/>
      <c r="N11165" s="1"/>
      <c r="O11165" s="1"/>
      <c r="P11165" s="1"/>
      <c r="Q11165" s="1"/>
      <c r="R11165" s="1"/>
      <c r="S11165" s="1"/>
      <c r="T11165" s="1"/>
      <c r="U11165" s="1"/>
      <c r="V11165" s="1"/>
      <c r="W11165" s="1"/>
      <c r="X11165" s="1"/>
      <c r="Y11165" s="1"/>
      <c r="Z11165" s="1"/>
      <c r="AA11165" s="1"/>
    </row>
    <row r="11166" spans="1:27">
      <c r="A11166" s="1" t="s">
        <v>15910</v>
      </c>
      <c r="B11166" s="1" t="s">
        <v>15909</v>
      </c>
      <c r="C11166" s="1" t="s">
        <v>35546</v>
      </c>
      <c r="D11166" s="4" t="s">
        <v>35546</v>
      </c>
      <c r="E11166" s="1"/>
      <c r="F11166" s="1"/>
      <c r="G11166" s="1"/>
      <c r="H11166" s="1"/>
      <c r="I11166" s="1"/>
      <c r="J11166" s="1"/>
      <c r="K11166" s="1"/>
      <c r="L11166" s="1"/>
      <c r="M11166" s="1"/>
      <c r="N11166" s="1"/>
      <c r="O11166" s="1"/>
      <c r="P11166" s="1"/>
      <c r="Q11166" s="1"/>
      <c r="R11166" s="1"/>
      <c r="S11166" s="1"/>
      <c r="T11166" s="1"/>
      <c r="U11166" s="1"/>
      <c r="V11166" s="1"/>
      <c r="W11166" s="1"/>
      <c r="X11166" s="1"/>
      <c r="Y11166" s="1"/>
      <c r="Z11166" s="1"/>
      <c r="AA11166" s="1"/>
    </row>
    <row r="11167" spans="1:27">
      <c r="A11167" s="1" t="s">
        <v>15573</v>
      </c>
      <c r="B11167" s="1" t="s">
        <v>15572</v>
      </c>
      <c r="C11167" s="1" t="s">
        <v>35546</v>
      </c>
      <c r="D11167" s="4" t="s">
        <v>35546</v>
      </c>
      <c r="E11167" s="1"/>
      <c r="F11167" s="1"/>
      <c r="G11167" s="1"/>
      <c r="H11167" s="1"/>
      <c r="I11167" s="1"/>
      <c r="J11167" s="1"/>
      <c r="K11167" s="1"/>
      <c r="L11167" s="1"/>
      <c r="M11167" s="1"/>
      <c r="N11167" s="1"/>
      <c r="O11167" s="1"/>
      <c r="P11167" s="1"/>
      <c r="Q11167" s="1"/>
      <c r="R11167" s="1"/>
      <c r="S11167" s="1"/>
      <c r="T11167" s="1"/>
      <c r="U11167" s="1"/>
      <c r="V11167" s="1"/>
      <c r="W11167" s="1"/>
      <c r="X11167" s="1"/>
      <c r="Y11167" s="1"/>
      <c r="Z11167" s="1"/>
      <c r="AA11167" s="1"/>
    </row>
    <row r="11168" spans="1:27">
      <c r="A11168" s="1" t="s">
        <v>15475</v>
      </c>
      <c r="B11168" s="1" t="s">
        <v>15476</v>
      </c>
      <c r="C11168" s="1" t="s">
        <v>35546</v>
      </c>
      <c r="D11168" s="4" t="s">
        <v>35546</v>
      </c>
      <c r="E11168" s="1"/>
      <c r="F11168" s="1"/>
      <c r="G11168" s="1"/>
      <c r="H11168" s="1"/>
      <c r="I11168" s="1"/>
      <c r="J11168" s="1"/>
      <c r="K11168" s="1"/>
      <c r="L11168" s="1"/>
      <c r="M11168" s="1"/>
      <c r="N11168" s="1"/>
      <c r="O11168" s="1"/>
      <c r="P11168" s="1"/>
      <c r="Q11168" s="1"/>
      <c r="R11168" s="1"/>
      <c r="S11168" s="1"/>
      <c r="T11168" s="1"/>
      <c r="U11168" s="1"/>
      <c r="V11168" s="1"/>
      <c r="W11168" s="1"/>
      <c r="X11168" s="1"/>
      <c r="Y11168" s="1"/>
      <c r="Z11168" s="1"/>
      <c r="AA11168" s="1"/>
    </row>
    <row r="11169" spans="1:27">
      <c r="A11169" s="1" t="s">
        <v>3133</v>
      </c>
      <c r="B11169" s="1" t="s">
        <v>3130</v>
      </c>
      <c r="C11169" s="1" t="s">
        <v>35546</v>
      </c>
      <c r="D11169" s="4" t="s">
        <v>35546</v>
      </c>
      <c r="E11169" s="1"/>
      <c r="F11169" s="1"/>
      <c r="G11169" s="1"/>
      <c r="H11169" s="1"/>
      <c r="I11169" s="1"/>
      <c r="J11169" s="1"/>
      <c r="K11169" s="1"/>
      <c r="L11169" s="1"/>
      <c r="M11169" s="1"/>
      <c r="N11169" s="1"/>
      <c r="O11169" s="1"/>
      <c r="P11169" s="1"/>
      <c r="Q11169" s="1"/>
      <c r="R11169" s="1"/>
      <c r="S11169" s="1"/>
      <c r="T11169" s="1"/>
      <c r="U11169" s="1"/>
      <c r="V11169" s="1"/>
      <c r="W11169" s="1"/>
      <c r="X11169" s="1"/>
      <c r="Y11169" s="1"/>
      <c r="Z11169" s="1"/>
      <c r="AA11169" s="1"/>
    </row>
    <row r="11170" spans="1:27">
      <c r="A11170" s="1" t="s">
        <v>2027</v>
      </c>
      <c r="B11170" s="1" t="s">
        <v>2024</v>
      </c>
      <c r="C11170" s="1" t="s">
        <v>35546</v>
      </c>
      <c r="D11170" s="4" t="s">
        <v>35546</v>
      </c>
      <c r="E11170" s="1"/>
      <c r="F11170" s="1"/>
      <c r="G11170" s="1"/>
      <c r="H11170" s="1"/>
      <c r="I11170" s="1"/>
      <c r="J11170" s="1"/>
      <c r="K11170" s="1"/>
      <c r="L11170" s="1"/>
      <c r="M11170" s="1"/>
      <c r="N11170" s="1"/>
      <c r="O11170" s="1"/>
      <c r="P11170" s="1"/>
      <c r="Q11170" s="1"/>
      <c r="R11170" s="1"/>
      <c r="S11170" s="1"/>
      <c r="T11170" s="1"/>
      <c r="U11170" s="1"/>
      <c r="V11170" s="1"/>
      <c r="W11170" s="1"/>
      <c r="X11170" s="1"/>
      <c r="Y11170" s="1"/>
      <c r="Z11170" s="1"/>
      <c r="AA11170" s="1"/>
    </row>
    <row r="11171" spans="1:27">
      <c r="A11171" s="1" t="s">
        <v>1899</v>
      </c>
      <c r="B11171" s="1" t="s">
        <v>1898</v>
      </c>
      <c r="C11171" s="1" t="s">
        <v>35546</v>
      </c>
      <c r="D11171" s="4" t="s">
        <v>35546</v>
      </c>
      <c r="E11171" s="1"/>
      <c r="F11171" s="1"/>
      <c r="G11171" s="1"/>
      <c r="H11171" s="1"/>
      <c r="I11171" s="1"/>
      <c r="J11171" s="1"/>
      <c r="K11171" s="1"/>
      <c r="L11171" s="1"/>
      <c r="M11171" s="1"/>
      <c r="N11171" s="1"/>
      <c r="O11171" s="1"/>
      <c r="P11171" s="1"/>
      <c r="Q11171" s="1"/>
      <c r="R11171" s="1"/>
      <c r="S11171" s="1"/>
      <c r="T11171" s="1"/>
      <c r="U11171" s="1"/>
      <c r="V11171" s="1"/>
      <c r="W11171" s="1"/>
      <c r="X11171" s="1"/>
      <c r="Y11171" s="1"/>
      <c r="Z11171" s="1"/>
      <c r="AA11171" s="1"/>
    </row>
    <row r="11172" spans="1:27">
      <c r="A11172" s="1" t="s">
        <v>391</v>
      </c>
      <c r="B11172" s="1" t="s">
        <v>392</v>
      </c>
      <c r="C11172" s="1" t="s">
        <v>35546</v>
      </c>
      <c r="D11172" s="4" t="s">
        <v>35546</v>
      </c>
      <c r="E11172" s="1"/>
      <c r="F11172" s="1"/>
      <c r="G11172" s="1"/>
      <c r="H11172" s="1"/>
      <c r="I11172" s="1"/>
      <c r="J11172" s="1"/>
      <c r="K11172" s="1"/>
      <c r="L11172" s="1"/>
      <c r="M11172" s="1"/>
      <c r="N11172" s="1"/>
      <c r="O11172" s="1"/>
      <c r="P11172" s="1"/>
      <c r="Q11172" s="1"/>
      <c r="R11172" s="1"/>
      <c r="S11172" s="1"/>
      <c r="T11172" s="1"/>
      <c r="U11172" s="1"/>
      <c r="V11172" s="1"/>
      <c r="W11172" s="1"/>
      <c r="X11172" s="1"/>
      <c r="Y11172" s="1"/>
      <c r="Z11172" s="1"/>
      <c r="AA11172" s="1"/>
    </row>
    <row r="11173" spans="1:27">
      <c r="A11173" s="1" t="s">
        <v>26431</v>
      </c>
      <c r="B11173" s="1" t="s">
        <v>26428</v>
      </c>
      <c r="C11173" s="1"/>
      <c r="D11173" s="4"/>
      <c r="E11173" s="1"/>
      <c r="F11173" s="1"/>
      <c r="G11173" s="1"/>
      <c r="H11173" s="1"/>
      <c r="I11173" s="1"/>
      <c r="J11173" s="1"/>
      <c r="K11173" s="1"/>
      <c r="L11173" s="1"/>
      <c r="M11173" s="1"/>
      <c r="N11173" s="1"/>
      <c r="O11173" s="1"/>
      <c r="P11173" s="1"/>
      <c r="Q11173" s="1"/>
      <c r="R11173" s="1"/>
      <c r="S11173" s="1"/>
      <c r="T11173" s="1"/>
      <c r="U11173" s="1"/>
      <c r="V11173" s="1"/>
      <c r="W11173" s="1"/>
      <c r="X11173" s="1"/>
      <c r="Y11173" s="1"/>
      <c r="Z11173" s="1"/>
      <c r="AA11173" s="1"/>
    </row>
    <row r="11174" spans="1:27">
      <c r="A11174" s="1" t="s">
        <v>26348</v>
      </c>
      <c r="B11174" s="1" t="s">
        <v>26349</v>
      </c>
      <c r="C11174" s="1" t="s">
        <v>35546</v>
      </c>
      <c r="D11174" s="4" t="s">
        <v>35546</v>
      </c>
      <c r="E11174" s="1"/>
      <c r="F11174" s="1"/>
      <c r="G11174" s="1"/>
      <c r="H11174" s="1"/>
      <c r="I11174" s="1"/>
      <c r="J11174" s="1"/>
      <c r="K11174" s="1"/>
      <c r="L11174" s="1"/>
      <c r="M11174" s="1"/>
      <c r="N11174" s="1"/>
      <c r="O11174" s="1"/>
      <c r="P11174" s="1"/>
      <c r="Q11174" s="1"/>
      <c r="R11174" s="1"/>
      <c r="S11174" s="1"/>
      <c r="T11174" s="1"/>
      <c r="U11174" s="1"/>
      <c r="V11174" s="1"/>
      <c r="W11174" s="1"/>
      <c r="X11174" s="1"/>
      <c r="Y11174" s="1"/>
      <c r="Z11174" s="1"/>
      <c r="AA11174" s="1"/>
    </row>
    <row r="11175" spans="1:27">
      <c r="A11175" s="1" t="s">
        <v>26105</v>
      </c>
      <c r="B11175" s="1" t="s">
        <v>26106</v>
      </c>
      <c r="C11175" s="1" t="s">
        <v>35546</v>
      </c>
      <c r="D11175" s="4" t="s">
        <v>35546</v>
      </c>
      <c r="E11175" s="1"/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  <c r="P11175" s="1"/>
      <c r="Q11175" s="1"/>
      <c r="R11175" s="1"/>
      <c r="S11175" s="1"/>
      <c r="T11175" s="1"/>
      <c r="U11175" s="1"/>
      <c r="V11175" s="1"/>
      <c r="W11175" s="1"/>
      <c r="X11175" s="1"/>
      <c r="Y11175" s="1"/>
      <c r="Z11175" s="1"/>
      <c r="AA11175" s="1"/>
    </row>
    <row r="11176" spans="1:27">
      <c r="A11176" s="1" t="s">
        <v>26250</v>
      </c>
      <c r="B11176" s="1" t="s">
        <v>26249</v>
      </c>
      <c r="C11176" s="1" t="s">
        <v>35546</v>
      </c>
      <c r="D11176" s="4" t="s">
        <v>35546</v>
      </c>
      <c r="E11176" s="1"/>
      <c r="F11176" s="1"/>
      <c r="G11176" s="1"/>
      <c r="H11176" s="1"/>
      <c r="I11176" s="1"/>
      <c r="J11176" s="1"/>
      <c r="K11176" s="1"/>
      <c r="L11176" s="1"/>
      <c r="M11176" s="1"/>
      <c r="N11176" s="1"/>
      <c r="O11176" s="1"/>
      <c r="P11176" s="1"/>
      <c r="Q11176" s="1"/>
      <c r="R11176" s="1"/>
      <c r="S11176" s="1"/>
      <c r="T11176" s="1"/>
      <c r="U11176" s="1"/>
      <c r="V11176" s="1"/>
      <c r="W11176" s="1"/>
      <c r="X11176" s="1"/>
      <c r="Y11176" s="1"/>
      <c r="Z11176" s="1"/>
      <c r="AA11176" s="1"/>
    </row>
    <row r="11177" spans="1:27">
      <c r="A11177" s="1" t="s">
        <v>20107</v>
      </c>
      <c r="B11177" s="1" t="s">
        <v>20104</v>
      </c>
      <c r="C11177" s="1" t="s">
        <v>35546</v>
      </c>
      <c r="D11177" s="4" t="s">
        <v>35546</v>
      </c>
      <c r="E11177" s="1"/>
      <c r="F11177" s="1"/>
      <c r="G11177" s="1"/>
      <c r="H11177" s="1"/>
      <c r="I11177" s="1"/>
      <c r="J11177" s="1"/>
      <c r="K11177" s="1"/>
      <c r="L11177" s="1"/>
      <c r="M11177" s="1"/>
      <c r="N11177" s="1"/>
      <c r="O11177" s="1"/>
      <c r="P11177" s="1"/>
      <c r="Q11177" s="1"/>
      <c r="R11177" s="1"/>
      <c r="S11177" s="1"/>
      <c r="T11177" s="1"/>
      <c r="U11177" s="1"/>
      <c r="V11177" s="1"/>
      <c r="W11177" s="1"/>
      <c r="X11177" s="1"/>
      <c r="Y11177" s="1"/>
      <c r="Z11177" s="1"/>
      <c r="AA11177" s="1"/>
    </row>
    <row r="11178" spans="1:27">
      <c r="A11178" s="1" t="s">
        <v>19907</v>
      </c>
      <c r="B11178" s="1" t="s">
        <v>19908</v>
      </c>
      <c r="C11178" s="1" t="s">
        <v>35546</v>
      </c>
      <c r="D11178" s="4" t="s">
        <v>35546</v>
      </c>
      <c r="E11178" s="1"/>
      <c r="F11178" s="1"/>
      <c r="G11178" s="1"/>
      <c r="H11178" s="1"/>
      <c r="I11178" s="1"/>
      <c r="J11178" s="1"/>
      <c r="K11178" s="1"/>
      <c r="L11178" s="1"/>
      <c r="M11178" s="1"/>
      <c r="N11178" s="1"/>
      <c r="O11178" s="1"/>
      <c r="P11178" s="1"/>
      <c r="Q11178" s="1"/>
      <c r="R11178" s="1"/>
      <c r="S11178" s="1"/>
      <c r="T11178" s="1"/>
      <c r="U11178" s="1"/>
      <c r="V11178" s="1"/>
      <c r="W11178" s="1"/>
      <c r="X11178" s="1"/>
      <c r="Y11178" s="1"/>
      <c r="Z11178" s="1"/>
      <c r="AA11178" s="1"/>
    </row>
    <row r="11179" spans="1:27">
      <c r="A11179" s="1" t="s">
        <v>24579</v>
      </c>
      <c r="B11179" s="1" t="s">
        <v>24578</v>
      </c>
      <c r="C11179" s="1" t="s">
        <v>35546</v>
      </c>
      <c r="D11179" s="4" t="s">
        <v>35546</v>
      </c>
      <c r="E11179" s="1"/>
      <c r="F11179" s="1"/>
      <c r="G11179" s="1"/>
      <c r="H11179" s="1"/>
      <c r="I11179" s="1"/>
      <c r="J11179" s="1"/>
      <c r="K11179" s="1"/>
      <c r="L11179" s="1"/>
      <c r="M11179" s="1"/>
      <c r="N11179" s="1"/>
      <c r="O11179" s="1"/>
      <c r="P11179" s="1"/>
      <c r="Q11179" s="1"/>
      <c r="R11179" s="1"/>
      <c r="S11179" s="1"/>
      <c r="T11179" s="1"/>
      <c r="U11179" s="1"/>
      <c r="V11179" s="1"/>
      <c r="W11179" s="1"/>
      <c r="X11179" s="1"/>
      <c r="Y11179" s="1"/>
      <c r="Z11179" s="1"/>
      <c r="AA11179" s="1"/>
    </row>
    <row r="11180" spans="1:27">
      <c r="A11180" s="1" t="s">
        <v>24239</v>
      </c>
      <c r="B11180" s="1" t="s">
        <v>24238</v>
      </c>
      <c r="C11180" s="1" t="s">
        <v>35546</v>
      </c>
      <c r="D11180" s="4" t="s">
        <v>35546</v>
      </c>
      <c r="E11180" s="1"/>
      <c r="F11180" s="1"/>
      <c r="G11180" s="1"/>
      <c r="H11180" s="1"/>
      <c r="I11180" s="1"/>
      <c r="J11180" s="1"/>
      <c r="K11180" s="1"/>
      <c r="L11180" s="1"/>
      <c r="M11180" s="1"/>
      <c r="N11180" s="1"/>
      <c r="O11180" s="1"/>
      <c r="P11180" s="1"/>
      <c r="Q11180" s="1"/>
      <c r="R11180" s="1"/>
      <c r="S11180" s="1"/>
      <c r="T11180" s="1"/>
      <c r="U11180" s="1"/>
      <c r="V11180" s="1"/>
      <c r="W11180" s="1"/>
      <c r="X11180" s="1"/>
      <c r="Y11180" s="1"/>
      <c r="Z11180" s="1"/>
      <c r="AA11180" s="1"/>
    </row>
    <row r="11181" spans="1:27">
      <c r="A11181" s="1" t="s">
        <v>3578</v>
      </c>
      <c r="B11181" s="1" t="s">
        <v>3577</v>
      </c>
      <c r="C11181" s="1" t="s">
        <v>35546</v>
      </c>
      <c r="D11181" s="4" t="s">
        <v>35546</v>
      </c>
      <c r="E11181" s="1"/>
      <c r="F11181" s="1"/>
      <c r="G11181" s="1"/>
      <c r="H11181" s="1"/>
      <c r="I11181" s="1"/>
      <c r="J11181" s="1"/>
      <c r="K11181" s="1"/>
      <c r="L11181" s="1"/>
      <c r="M11181" s="1"/>
      <c r="N11181" s="1"/>
      <c r="O11181" s="1"/>
      <c r="P11181" s="1"/>
      <c r="Q11181" s="1"/>
      <c r="R11181" s="1"/>
      <c r="S11181" s="1"/>
      <c r="T11181" s="1"/>
      <c r="U11181" s="1"/>
      <c r="V11181" s="1"/>
      <c r="W11181" s="1"/>
      <c r="X11181" s="1"/>
      <c r="Y11181" s="1"/>
      <c r="Z11181" s="1"/>
      <c r="AA11181" s="1"/>
    </row>
    <row r="11182" spans="1:27">
      <c r="A11182" s="1" t="s">
        <v>23010</v>
      </c>
      <c r="B11182" s="1" t="s">
        <v>23011</v>
      </c>
      <c r="C11182" s="1" t="s">
        <v>35546</v>
      </c>
      <c r="D11182" s="4" t="s">
        <v>35546</v>
      </c>
      <c r="E11182" s="1"/>
      <c r="F11182" s="1"/>
      <c r="G11182" s="1"/>
      <c r="H11182" s="1"/>
      <c r="I11182" s="1"/>
      <c r="J11182" s="1"/>
      <c r="K11182" s="1"/>
      <c r="L11182" s="1"/>
      <c r="M11182" s="1"/>
      <c r="N11182" s="1"/>
      <c r="O11182" s="1"/>
      <c r="P11182" s="1"/>
      <c r="Q11182" s="1"/>
      <c r="R11182" s="1"/>
      <c r="S11182" s="1"/>
      <c r="T11182" s="1"/>
      <c r="U11182" s="1"/>
      <c r="V11182" s="1"/>
      <c r="W11182" s="1"/>
      <c r="X11182" s="1"/>
      <c r="Y11182" s="1"/>
      <c r="Z11182" s="1"/>
      <c r="AA11182" s="1"/>
    </row>
    <row r="11183" spans="1:27">
      <c r="A11183" s="1" t="s">
        <v>22464</v>
      </c>
      <c r="B11183" s="1" t="s">
        <v>22625</v>
      </c>
      <c r="C11183" s="1" t="s">
        <v>35546</v>
      </c>
      <c r="D11183" s="4" t="s">
        <v>35546</v>
      </c>
      <c r="E11183" s="1"/>
      <c r="F11183" s="1"/>
      <c r="G11183" s="1"/>
      <c r="H11183" s="1"/>
      <c r="I11183" s="1"/>
      <c r="J11183" s="1"/>
      <c r="K11183" s="1"/>
      <c r="L11183" s="1"/>
      <c r="M11183" s="1"/>
      <c r="N11183" s="1"/>
      <c r="O11183" s="1"/>
      <c r="P11183" s="1"/>
      <c r="Q11183" s="1"/>
      <c r="R11183" s="1"/>
      <c r="S11183" s="1"/>
      <c r="T11183" s="1"/>
      <c r="U11183" s="1"/>
      <c r="V11183" s="1"/>
      <c r="W11183" s="1"/>
      <c r="X11183" s="1"/>
      <c r="Y11183" s="1"/>
      <c r="Z11183" s="1"/>
      <c r="AA11183" s="1"/>
    </row>
    <row r="11184" spans="1:27">
      <c r="A11184" s="1" t="s">
        <v>20178</v>
      </c>
      <c r="B11184" s="1" t="s">
        <v>20177</v>
      </c>
      <c r="C11184" s="1" t="s">
        <v>35546</v>
      </c>
      <c r="D11184" s="4" t="s">
        <v>35546</v>
      </c>
      <c r="E11184" s="1"/>
      <c r="F11184" s="1"/>
      <c r="G11184" s="1"/>
      <c r="H11184" s="1"/>
      <c r="I11184" s="1"/>
      <c r="J11184" s="1"/>
      <c r="K11184" s="1"/>
      <c r="L11184" s="1"/>
      <c r="M11184" s="1"/>
      <c r="N11184" s="1"/>
      <c r="O11184" s="1"/>
      <c r="P11184" s="1"/>
      <c r="Q11184" s="1"/>
      <c r="R11184" s="1"/>
      <c r="S11184" s="1"/>
      <c r="T11184" s="1"/>
      <c r="U11184" s="1"/>
      <c r="V11184" s="1"/>
      <c r="W11184" s="1"/>
      <c r="X11184" s="1"/>
      <c r="Y11184" s="1"/>
      <c r="Z11184" s="1"/>
      <c r="AA11184" s="1"/>
    </row>
    <row r="11185" spans="1:27">
      <c r="A11185" s="1" t="s">
        <v>22809</v>
      </c>
      <c r="B11185" s="1" t="s">
        <v>22808</v>
      </c>
      <c r="C11185" s="1" t="s">
        <v>35546</v>
      </c>
      <c r="D11185" s="4" t="s">
        <v>35546</v>
      </c>
      <c r="E11185" s="1"/>
      <c r="F11185" s="1"/>
      <c r="G11185" s="1"/>
      <c r="H11185" s="1"/>
      <c r="I11185" s="1"/>
      <c r="J11185" s="1"/>
      <c r="K11185" s="1"/>
      <c r="L11185" s="1"/>
      <c r="M11185" s="1"/>
      <c r="N11185" s="1"/>
      <c r="O11185" s="1"/>
      <c r="P11185" s="1"/>
      <c r="Q11185" s="1"/>
      <c r="R11185" s="1"/>
      <c r="S11185" s="1"/>
      <c r="T11185" s="1"/>
      <c r="U11185" s="1"/>
      <c r="V11185" s="1"/>
      <c r="W11185" s="1"/>
      <c r="X11185" s="1"/>
      <c r="Y11185" s="1"/>
      <c r="Z11185" s="1"/>
      <c r="AA11185" s="1"/>
    </row>
    <row r="11186" spans="1:27">
      <c r="A11186" s="1" t="s">
        <v>22802</v>
      </c>
      <c r="B11186" s="1" t="s">
        <v>22803</v>
      </c>
      <c r="C11186" s="1" t="s">
        <v>35546</v>
      </c>
      <c r="D11186" s="4" t="s">
        <v>35546</v>
      </c>
      <c r="E11186" s="1"/>
      <c r="F11186" s="1"/>
      <c r="G11186" s="1"/>
      <c r="H11186" s="1"/>
      <c r="I11186" s="1"/>
      <c r="J11186" s="1"/>
      <c r="K11186" s="1"/>
      <c r="L11186" s="1"/>
      <c r="M11186" s="1"/>
      <c r="N11186" s="1"/>
      <c r="O11186" s="1"/>
      <c r="P11186" s="1"/>
      <c r="Q11186" s="1"/>
      <c r="R11186" s="1"/>
      <c r="S11186" s="1"/>
      <c r="T11186" s="1"/>
      <c r="U11186" s="1"/>
      <c r="V11186" s="1"/>
      <c r="W11186" s="1"/>
      <c r="X11186" s="1"/>
      <c r="Y11186" s="1"/>
      <c r="Z11186" s="1"/>
      <c r="AA11186" s="1"/>
    </row>
    <row r="11187" spans="1:27">
      <c r="A11187" s="1" t="s">
        <v>21298</v>
      </c>
      <c r="B11187" s="1" t="s">
        <v>21299</v>
      </c>
      <c r="C11187" s="1" t="s">
        <v>35546</v>
      </c>
      <c r="D11187" s="4" t="s">
        <v>35546</v>
      </c>
      <c r="E11187" s="1"/>
      <c r="F11187" s="1"/>
      <c r="G11187" s="1"/>
      <c r="H11187" s="1"/>
      <c r="I11187" s="1"/>
      <c r="J11187" s="1"/>
      <c r="K11187" s="1"/>
      <c r="L11187" s="1"/>
      <c r="M11187" s="1"/>
      <c r="N11187" s="1"/>
      <c r="O11187" s="1"/>
      <c r="P11187" s="1"/>
      <c r="Q11187" s="1"/>
      <c r="R11187" s="1"/>
      <c r="S11187" s="1"/>
      <c r="T11187" s="1"/>
      <c r="U11187" s="1"/>
      <c r="V11187" s="1"/>
      <c r="W11187" s="1"/>
      <c r="X11187" s="1"/>
      <c r="Y11187" s="1"/>
      <c r="Z11187" s="1"/>
      <c r="AA11187" s="1"/>
    </row>
    <row r="11188" spans="1:27">
      <c r="A11188" s="1" t="s">
        <v>20631</v>
      </c>
      <c r="B11188" s="1" t="s">
        <v>20629</v>
      </c>
      <c r="C11188" s="1" t="s">
        <v>35546</v>
      </c>
      <c r="D11188" s="4" t="s">
        <v>35546</v>
      </c>
      <c r="E11188" s="1"/>
      <c r="F11188" s="1"/>
      <c r="G11188" s="1"/>
      <c r="H11188" s="1"/>
      <c r="I11188" s="1"/>
      <c r="J11188" s="1"/>
      <c r="K11188" s="1"/>
      <c r="L11188" s="1"/>
      <c r="M11188" s="1"/>
      <c r="N11188" s="1"/>
      <c r="O11188" s="1"/>
      <c r="P11188" s="1"/>
      <c r="Q11188" s="1"/>
      <c r="R11188" s="1"/>
      <c r="S11188" s="1"/>
      <c r="T11188" s="1"/>
      <c r="U11188" s="1"/>
      <c r="V11188" s="1"/>
      <c r="W11188" s="1"/>
      <c r="X11188" s="1"/>
      <c r="Y11188" s="1"/>
      <c r="Z11188" s="1"/>
      <c r="AA11188" s="1"/>
    </row>
    <row r="11189" spans="1:27">
      <c r="A11189" s="1" t="s">
        <v>20097</v>
      </c>
      <c r="B11189" s="1" t="s">
        <v>20096</v>
      </c>
      <c r="C11189" s="1" t="s">
        <v>35546</v>
      </c>
      <c r="D11189" s="4" t="s">
        <v>35546</v>
      </c>
      <c r="E11189" s="1"/>
      <c r="F11189" s="1"/>
      <c r="G11189" s="1"/>
      <c r="H11189" s="1"/>
      <c r="I11189" s="1"/>
      <c r="J11189" s="1"/>
      <c r="K11189" s="1"/>
      <c r="L11189" s="1"/>
      <c r="M11189" s="1"/>
      <c r="N11189" s="1"/>
      <c r="O11189" s="1"/>
      <c r="P11189" s="1"/>
      <c r="Q11189" s="1"/>
      <c r="R11189" s="1"/>
      <c r="S11189" s="1"/>
      <c r="T11189" s="1"/>
      <c r="U11189" s="1"/>
      <c r="V11189" s="1"/>
      <c r="W11189" s="1"/>
      <c r="X11189" s="1"/>
      <c r="Y11189" s="1"/>
      <c r="Z11189" s="1"/>
      <c r="AA11189" s="1"/>
    </row>
    <row r="11190" spans="1:27">
      <c r="A11190" s="1" t="s">
        <v>20112</v>
      </c>
      <c r="B11190" s="1" t="s">
        <v>20110</v>
      </c>
      <c r="C11190" s="1" t="s">
        <v>35546</v>
      </c>
      <c r="D11190" s="4" t="s">
        <v>35546</v>
      </c>
      <c r="E11190" s="1"/>
      <c r="F11190" s="1"/>
      <c r="G11190" s="1"/>
      <c r="H11190" s="1"/>
      <c r="I11190" s="1"/>
      <c r="J11190" s="1"/>
      <c r="K11190" s="1"/>
      <c r="L11190" s="1"/>
      <c r="M11190" s="1"/>
      <c r="N11190" s="1"/>
      <c r="O11190" s="1"/>
      <c r="P11190" s="1"/>
      <c r="Q11190" s="1"/>
      <c r="R11190" s="1"/>
      <c r="S11190" s="1"/>
      <c r="T11190" s="1"/>
      <c r="U11190" s="1"/>
      <c r="V11190" s="1"/>
      <c r="W11190" s="1"/>
      <c r="X11190" s="1"/>
      <c r="Y11190" s="1"/>
      <c r="Z11190" s="1"/>
      <c r="AA11190" s="1"/>
    </row>
    <row r="11191" spans="1:27">
      <c r="A11191" s="1" t="s">
        <v>20108</v>
      </c>
      <c r="B11191" s="1" t="s">
        <v>20104</v>
      </c>
      <c r="C11191" s="1" t="s">
        <v>35546</v>
      </c>
      <c r="D11191" s="4" t="s">
        <v>35546</v>
      </c>
      <c r="E11191" s="1"/>
      <c r="F11191" s="1"/>
      <c r="G11191" s="1"/>
      <c r="H11191" s="1"/>
      <c r="I11191" s="1"/>
      <c r="J11191" s="1"/>
      <c r="K11191" s="1"/>
      <c r="L11191" s="1"/>
      <c r="M11191" s="1"/>
      <c r="N11191" s="1"/>
      <c r="O11191" s="1"/>
      <c r="P11191" s="1"/>
      <c r="Q11191" s="1"/>
      <c r="R11191" s="1"/>
      <c r="S11191" s="1"/>
      <c r="T11191" s="1"/>
      <c r="U11191" s="1"/>
      <c r="V11191" s="1"/>
      <c r="W11191" s="1"/>
      <c r="X11191" s="1"/>
      <c r="Y11191" s="1"/>
      <c r="Z11191" s="1"/>
      <c r="AA11191" s="1"/>
    </row>
    <row r="11192" spans="1:27">
      <c r="A11192" s="1" t="s">
        <v>6497</v>
      </c>
      <c r="B11192" s="1" t="s">
        <v>6492</v>
      </c>
      <c r="C11192" s="1" t="s">
        <v>35546</v>
      </c>
      <c r="D11192" s="4" t="s">
        <v>35546</v>
      </c>
      <c r="E11192" s="1"/>
      <c r="F11192" s="1"/>
      <c r="G11192" s="1"/>
      <c r="H11192" s="1"/>
      <c r="I11192" s="1"/>
      <c r="J11192" s="1"/>
      <c r="K11192" s="1"/>
      <c r="L11192" s="1"/>
      <c r="M11192" s="1"/>
      <c r="N11192" s="1"/>
      <c r="O11192" s="1"/>
      <c r="P11192" s="1"/>
      <c r="Q11192" s="1"/>
      <c r="R11192" s="1"/>
      <c r="S11192" s="1"/>
      <c r="T11192" s="1"/>
      <c r="U11192" s="1"/>
      <c r="V11192" s="1"/>
      <c r="W11192" s="1"/>
      <c r="X11192" s="1"/>
      <c r="Y11192" s="1"/>
      <c r="Z11192" s="1"/>
      <c r="AA11192" s="1"/>
    </row>
    <row r="11193" spans="1:27">
      <c r="A11193" s="1" t="s">
        <v>19464</v>
      </c>
      <c r="B11193" s="1" t="s">
        <v>19465</v>
      </c>
      <c r="C11193" s="1" t="s">
        <v>35546</v>
      </c>
      <c r="D11193" s="4" t="s">
        <v>35546</v>
      </c>
      <c r="E11193" s="1"/>
      <c r="F11193" s="1"/>
      <c r="G11193" s="1"/>
      <c r="H11193" s="1"/>
      <c r="I11193" s="1"/>
      <c r="J11193" s="1"/>
      <c r="K11193" s="1"/>
      <c r="L11193" s="1"/>
      <c r="M11193" s="1"/>
      <c r="N11193" s="1"/>
      <c r="O11193" s="1"/>
      <c r="P11193" s="1"/>
      <c r="Q11193" s="1"/>
      <c r="R11193" s="1"/>
      <c r="S11193" s="1"/>
      <c r="T11193" s="1"/>
      <c r="U11193" s="1"/>
      <c r="V11193" s="1"/>
      <c r="W11193" s="1"/>
      <c r="X11193" s="1"/>
      <c r="Y11193" s="1"/>
      <c r="Z11193" s="1"/>
      <c r="AA11193" s="1"/>
    </row>
    <row r="11194" spans="1:27">
      <c r="A11194" s="1" t="s">
        <v>34744</v>
      </c>
      <c r="B11194" s="1" t="s">
        <v>34742</v>
      </c>
      <c r="C11194" s="1" t="s">
        <v>35546</v>
      </c>
      <c r="D11194" s="4" t="s">
        <v>35546</v>
      </c>
      <c r="E11194" s="1"/>
      <c r="F11194" s="1"/>
      <c r="G11194" s="1"/>
      <c r="H11194" s="1"/>
      <c r="I11194" s="1"/>
      <c r="J11194" s="1"/>
      <c r="K11194" s="1"/>
      <c r="L11194" s="1"/>
      <c r="M11194" s="1"/>
      <c r="N11194" s="1"/>
      <c r="O11194" s="1"/>
      <c r="P11194" s="1"/>
      <c r="Q11194" s="1"/>
      <c r="R11194" s="1"/>
      <c r="S11194" s="1"/>
      <c r="T11194" s="1"/>
      <c r="U11194" s="1"/>
      <c r="V11194" s="1"/>
      <c r="W11194" s="1"/>
      <c r="X11194" s="1"/>
      <c r="Y11194" s="1"/>
      <c r="Z11194" s="1"/>
      <c r="AA11194" s="1"/>
    </row>
    <row r="11195" spans="1:27">
      <c r="A11195" s="1" t="s">
        <v>24358</v>
      </c>
      <c r="B11195" s="1" t="s">
        <v>24356</v>
      </c>
      <c r="C11195" s="1" t="s">
        <v>35546</v>
      </c>
      <c r="D11195" s="4" t="s">
        <v>35546</v>
      </c>
      <c r="E11195" s="1"/>
      <c r="F11195" s="1"/>
      <c r="G11195" s="1"/>
      <c r="H11195" s="1"/>
      <c r="I11195" s="1"/>
      <c r="J11195" s="1"/>
      <c r="K11195" s="1"/>
      <c r="L11195" s="1"/>
      <c r="M11195" s="1"/>
      <c r="N11195" s="1"/>
      <c r="O11195" s="1"/>
      <c r="P11195" s="1"/>
      <c r="Q11195" s="1"/>
      <c r="R11195" s="1"/>
      <c r="S11195" s="1"/>
      <c r="T11195" s="1"/>
      <c r="U11195" s="1"/>
      <c r="V11195" s="1"/>
      <c r="W11195" s="1"/>
      <c r="X11195" s="1"/>
      <c r="Y11195" s="1"/>
      <c r="Z11195" s="1"/>
      <c r="AA11195" s="1"/>
    </row>
    <row r="11196" spans="1:27">
      <c r="A11196" s="1" t="s">
        <v>21385</v>
      </c>
      <c r="B11196" s="1" t="s">
        <v>21541</v>
      </c>
      <c r="C11196" s="1" t="s">
        <v>35546</v>
      </c>
      <c r="D11196" s="4" t="s">
        <v>35546</v>
      </c>
      <c r="E11196" s="1"/>
      <c r="F11196" s="1"/>
      <c r="G11196" s="1"/>
      <c r="H11196" s="1"/>
      <c r="I11196" s="1"/>
      <c r="J11196" s="1"/>
      <c r="K11196" s="1"/>
      <c r="L11196" s="1"/>
      <c r="M11196" s="1"/>
      <c r="N11196" s="1"/>
      <c r="O11196" s="1"/>
      <c r="P11196" s="1"/>
      <c r="Q11196" s="1"/>
      <c r="R11196" s="1"/>
      <c r="S11196" s="1"/>
      <c r="T11196" s="1"/>
      <c r="U11196" s="1"/>
      <c r="V11196" s="1"/>
      <c r="W11196" s="1"/>
      <c r="X11196" s="1"/>
      <c r="Y11196" s="1"/>
      <c r="Z11196" s="1"/>
      <c r="AA11196" s="1"/>
    </row>
    <row r="11197" spans="1:27">
      <c r="A11197" s="1" t="s">
        <v>4032</v>
      </c>
      <c r="B11197" s="1" t="s">
        <v>4029</v>
      </c>
      <c r="C11197" s="1" t="s">
        <v>35546</v>
      </c>
      <c r="D11197" s="4" t="s">
        <v>35546</v>
      </c>
      <c r="E11197" s="1"/>
      <c r="F11197" s="1"/>
      <c r="G11197" s="1"/>
      <c r="H11197" s="1"/>
      <c r="I11197" s="1"/>
      <c r="J11197" s="1"/>
      <c r="K11197" s="1"/>
      <c r="L11197" s="1"/>
      <c r="M11197" s="1"/>
      <c r="N11197" s="1"/>
      <c r="O11197" s="1"/>
      <c r="P11197" s="1"/>
      <c r="Q11197" s="1"/>
      <c r="R11197" s="1"/>
      <c r="S11197" s="1"/>
      <c r="T11197" s="1"/>
      <c r="U11197" s="1"/>
      <c r="V11197" s="1"/>
      <c r="W11197" s="1"/>
      <c r="X11197" s="1"/>
      <c r="Y11197" s="1"/>
      <c r="Z11197" s="1"/>
      <c r="AA11197" s="1"/>
    </row>
    <row r="11198" spans="1:27">
      <c r="A11198" s="1" t="s">
        <v>17375</v>
      </c>
      <c r="B11198" s="1" t="s">
        <v>17370</v>
      </c>
      <c r="C11198" s="1" t="s">
        <v>35546</v>
      </c>
      <c r="D11198" s="4" t="s">
        <v>35546</v>
      </c>
      <c r="E11198" s="1"/>
      <c r="F11198" s="1"/>
      <c r="G11198" s="1"/>
      <c r="H11198" s="1"/>
      <c r="I11198" s="1"/>
      <c r="J11198" s="1"/>
      <c r="K11198" s="1"/>
      <c r="L11198" s="1"/>
      <c r="M11198" s="1"/>
      <c r="N11198" s="1"/>
      <c r="O11198" s="1"/>
      <c r="P11198" s="1"/>
      <c r="Q11198" s="1"/>
      <c r="R11198" s="1"/>
      <c r="S11198" s="1"/>
      <c r="T11198" s="1"/>
      <c r="U11198" s="1"/>
      <c r="V11198" s="1"/>
      <c r="W11198" s="1"/>
      <c r="X11198" s="1"/>
      <c r="Y11198" s="1"/>
      <c r="Z11198" s="1"/>
      <c r="AA11198" s="1"/>
    </row>
    <row r="11199" spans="1:27">
      <c r="A11199" s="1" t="s">
        <v>17219</v>
      </c>
      <c r="B11199" s="1" t="s">
        <v>17220</v>
      </c>
      <c r="C11199" s="1" t="s">
        <v>35546</v>
      </c>
      <c r="D11199" s="4" t="s">
        <v>35546</v>
      </c>
      <c r="E11199" s="1"/>
      <c r="F11199" s="1"/>
      <c r="G11199" s="1"/>
      <c r="H11199" s="1"/>
      <c r="I11199" s="1"/>
      <c r="J11199" s="1"/>
      <c r="K11199" s="1"/>
      <c r="L11199" s="1"/>
      <c r="M11199" s="1"/>
      <c r="N11199" s="1"/>
      <c r="O11199" s="1"/>
      <c r="P11199" s="1"/>
      <c r="Q11199" s="1"/>
      <c r="R11199" s="1"/>
      <c r="S11199" s="1"/>
      <c r="T11199" s="1"/>
      <c r="U11199" s="1"/>
      <c r="V11199" s="1"/>
      <c r="W11199" s="1"/>
      <c r="X11199" s="1"/>
      <c r="Y11199" s="1"/>
      <c r="Z11199" s="1"/>
      <c r="AA11199" s="1"/>
    </row>
    <row r="11200" spans="1:27">
      <c r="A11200" s="1" t="s">
        <v>15598</v>
      </c>
      <c r="B11200" s="1" t="s">
        <v>15597</v>
      </c>
      <c r="C11200" s="1" t="s">
        <v>35546</v>
      </c>
      <c r="D11200" s="4" t="s">
        <v>35546</v>
      </c>
      <c r="E11200" s="1"/>
      <c r="F11200" s="1"/>
      <c r="G11200" s="1"/>
      <c r="H11200" s="1"/>
      <c r="I11200" s="1"/>
      <c r="J11200" s="1"/>
      <c r="K11200" s="1"/>
      <c r="L11200" s="1"/>
      <c r="M11200" s="1"/>
      <c r="N11200" s="1"/>
      <c r="O11200" s="1"/>
      <c r="P11200" s="1"/>
      <c r="Q11200" s="1"/>
      <c r="R11200" s="1"/>
      <c r="S11200" s="1"/>
      <c r="T11200" s="1"/>
      <c r="U11200" s="1"/>
      <c r="V11200" s="1"/>
      <c r="W11200" s="1"/>
      <c r="X11200" s="1"/>
      <c r="Y11200" s="1"/>
      <c r="Z11200" s="1"/>
      <c r="AA11200" s="1"/>
    </row>
    <row r="11201" spans="1:27">
      <c r="A11201" s="1" t="s">
        <v>14404</v>
      </c>
      <c r="B11201" s="1" t="s">
        <v>14403</v>
      </c>
      <c r="C11201" s="1" t="s">
        <v>35546</v>
      </c>
      <c r="D11201" s="4" t="s">
        <v>35546</v>
      </c>
      <c r="E11201" s="1"/>
      <c r="F11201" s="1"/>
      <c r="G11201" s="1"/>
      <c r="H11201" s="1"/>
      <c r="I11201" s="1"/>
      <c r="J11201" s="1"/>
      <c r="K11201" s="1"/>
      <c r="L11201" s="1"/>
      <c r="M11201" s="1"/>
      <c r="N11201" s="1"/>
      <c r="O11201" s="1"/>
      <c r="P11201" s="1"/>
      <c r="Q11201" s="1"/>
      <c r="R11201" s="1"/>
      <c r="S11201" s="1"/>
      <c r="T11201" s="1"/>
      <c r="U11201" s="1"/>
      <c r="V11201" s="1"/>
      <c r="W11201" s="1"/>
      <c r="X11201" s="1"/>
      <c r="Y11201" s="1"/>
      <c r="Z11201" s="1"/>
      <c r="AA11201" s="1"/>
    </row>
    <row r="11202" spans="1:27">
      <c r="A11202" s="1" t="s">
        <v>13601</v>
      </c>
      <c r="B11202" s="1" t="s">
        <v>13602</v>
      </c>
      <c r="C11202" s="1" t="s">
        <v>35546</v>
      </c>
      <c r="D11202" s="4" t="s">
        <v>35546</v>
      </c>
      <c r="E11202" s="1"/>
      <c r="F11202" s="1"/>
      <c r="G11202" s="1"/>
      <c r="H11202" s="1"/>
      <c r="I11202" s="1"/>
      <c r="J11202" s="1"/>
      <c r="K11202" s="1"/>
      <c r="L11202" s="1"/>
      <c r="M11202" s="1"/>
      <c r="N11202" s="1"/>
      <c r="O11202" s="1"/>
      <c r="P11202" s="1"/>
      <c r="Q11202" s="1"/>
      <c r="R11202" s="1"/>
      <c r="S11202" s="1"/>
      <c r="T11202" s="1"/>
      <c r="U11202" s="1"/>
      <c r="V11202" s="1"/>
      <c r="W11202" s="1"/>
      <c r="X11202" s="1"/>
      <c r="Y11202" s="1"/>
      <c r="Z11202" s="1"/>
      <c r="AA11202" s="1"/>
    </row>
    <row r="11203" spans="1:27">
      <c r="A11203" s="1" t="s">
        <v>393</v>
      </c>
      <c r="B11203" s="1" t="s">
        <v>394</v>
      </c>
      <c r="C11203" s="1" t="s">
        <v>35546</v>
      </c>
      <c r="D11203" s="4" t="s">
        <v>35546</v>
      </c>
      <c r="E11203" s="1"/>
      <c r="F11203" s="1"/>
      <c r="G11203" s="1"/>
      <c r="H11203" s="1"/>
      <c r="I11203" s="1"/>
      <c r="J11203" s="1"/>
      <c r="K11203" s="1"/>
      <c r="L11203" s="1"/>
      <c r="M11203" s="1"/>
      <c r="N11203" s="1"/>
      <c r="O11203" s="1"/>
      <c r="P11203" s="1"/>
      <c r="Q11203" s="1"/>
      <c r="R11203" s="1"/>
      <c r="S11203" s="1"/>
      <c r="T11203" s="1"/>
      <c r="U11203" s="1"/>
      <c r="V11203" s="1"/>
      <c r="W11203" s="1"/>
      <c r="X11203" s="1"/>
      <c r="Y11203" s="1"/>
      <c r="Z11203" s="1"/>
      <c r="AA11203" s="1"/>
    </row>
    <row r="11204" spans="1:27">
      <c r="A11204" s="1" t="s">
        <v>13435</v>
      </c>
      <c r="B11204" s="1" t="s">
        <v>13434</v>
      </c>
      <c r="C11204" s="1" t="s">
        <v>35546</v>
      </c>
      <c r="D11204" s="4" t="s">
        <v>35546</v>
      </c>
      <c r="E11204" s="1"/>
      <c r="F11204" s="1"/>
      <c r="G11204" s="1"/>
      <c r="H11204" s="1"/>
      <c r="I11204" s="1"/>
      <c r="J11204" s="1"/>
      <c r="K11204" s="1"/>
      <c r="L11204" s="1"/>
      <c r="M11204" s="1"/>
      <c r="N11204" s="1"/>
      <c r="O11204" s="1"/>
      <c r="P11204" s="1"/>
      <c r="Q11204" s="1"/>
      <c r="R11204" s="1"/>
      <c r="S11204" s="1"/>
      <c r="T11204" s="1"/>
      <c r="U11204" s="1"/>
      <c r="V11204" s="1"/>
      <c r="W11204" s="1"/>
      <c r="X11204" s="1"/>
      <c r="Y11204" s="1"/>
      <c r="Z11204" s="1"/>
      <c r="AA11204" s="1"/>
    </row>
    <row r="11205" spans="1:27">
      <c r="A11205" s="1" t="s">
        <v>10787</v>
      </c>
      <c r="B11205" s="1" t="s">
        <v>10786</v>
      </c>
      <c r="C11205" s="1" t="s">
        <v>35546</v>
      </c>
      <c r="D11205" s="4" t="s">
        <v>35546</v>
      </c>
      <c r="E11205" s="1"/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  <c r="P11205" s="1"/>
      <c r="Q11205" s="1"/>
      <c r="R11205" s="1"/>
      <c r="S11205" s="1"/>
      <c r="T11205" s="1"/>
      <c r="U11205" s="1"/>
      <c r="V11205" s="1"/>
      <c r="W11205" s="1"/>
      <c r="X11205" s="1"/>
      <c r="Y11205" s="1"/>
      <c r="Z11205" s="1"/>
      <c r="AA11205" s="1"/>
    </row>
    <row r="11206" spans="1:27">
      <c r="A11206" s="1" t="s">
        <v>20509</v>
      </c>
      <c r="B11206" s="1" t="s">
        <v>20507</v>
      </c>
      <c r="C11206" s="1" t="s">
        <v>35546</v>
      </c>
      <c r="D11206" s="4" t="s">
        <v>35546</v>
      </c>
      <c r="E11206" s="1"/>
      <c r="F11206" s="1"/>
      <c r="G11206" s="1"/>
      <c r="H11206" s="1"/>
      <c r="I11206" s="1"/>
      <c r="J11206" s="1"/>
      <c r="K11206" s="1"/>
      <c r="L11206" s="1"/>
      <c r="M11206" s="1"/>
      <c r="N11206" s="1"/>
      <c r="O11206" s="1"/>
      <c r="P11206" s="1"/>
      <c r="Q11206" s="1"/>
      <c r="R11206" s="1"/>
      <c r="S11206" s="1"/>
      <c r="T11206" s="1"/>
      <c r="U11206" s="1"/>
      <c r="V11206" s="1"/>
      <c r="W11206" s="1"/>
      <c r="X11206" s="1"/>
      <c r="Y11206" s="1"/>
      <c r="Z11206" s="1"/>
      <c r="AA11206" s="1"/>
    </row>
    <row r="11207" spans="1:27">
      <c r="A11207" s="1" t="s">
        <v>26745</v>
      </c>
      <c r="B11207" s="1" t="s">
        <v>26742</v>
      </c>
      <c r="C11207" s="1" t="s">
        <v>35546</v>
      </c>
      <c r="D11207" s="4" t="s">
        <v>35546</v>
      </c>
      <c r="E11207" s="1"/>
      <c r="F11207" s="1"/>
      <c r="G11207" s="1"/>
      <c r="H11207" s="1"/>
      <c r="I11207" s="1"/>
      <c r="J11207" s="1"/>
      <c r="K11207" s="1"/>
      <c r="L11207" s="1"/>
      <c r="M11207" s="1"/>
      <c r="N11207" s="1"/>
      <c r="O11207" s="1"/>
      <c r="P11207" s="1"/>
      <c r="Q11207" s="1"/>
      <c r="R11207" s="1"/>
      <c r="S11207" s="1"/>
      <c r="T11207" s="1"/>
      <c r="U11207" s="1"/>
      <c r="V11207" s="1"/>
      <c r="W11207" s="1"/>
      <c r="X11207" s="1"/>
      <c r="Y11207" s="1"/>
      <c r="Z11207" s="1"/>
      <c r="AA11207" s="1"/>
    </row>
    <row r="11208" spans="1:27">
      <c r="A11208" s="1" t="s">
        <v>26488</v>
      </c>
      <c r="B11208" s="1" t="s">
        <v>26485</v>
      </c>
      <c r="C11208" s="1" t="s">
        <v>35546</v>
      </c>
      <c r="D11208" s="4" t="s">
        <v>35546</v>
      </c>
      <c r="E11208" s="1"/>
      <c r="F11208" s="1"/>
      <c r="G11208" s="1"/>
      <c r="H11208" s="1"/>
      <c r="I11208" s="1"/>
      <c r="J11208" s="1"/>
      <c r="K11208" s="1"/>
      <c r="L11208" s="1"/>
      <c r="M11208" s="1"/>
      <c r="N11208" s="1"/>
      <c r="O11208" s="1"/>
      <c r="P11208" s="1"/>
      <c r="Q11208" s="1"/>
      <c r="R11208" s="1"/>
      <c r="S11208" s="1"/>
      <c r="T11208" s="1"/>
      <c r="U11208" s="1"/>
      <c r="V11208" s="1"/>
      <c r="W11208" s="1"/>
      <c r="X11208" s="1"/>
      <c r="Y11208" s="1"/>
      <c r="Z11208" s="1"/>
      <c r="AA11208" s="1"/>
    </row>
    <row r="11209" spans="1:27">
      <c r="A11209" s="1" t="s">
        <v>23486</v>
      </c>
      <c r="B11209" s="1" t="s">
        <v>23483</v>
      </c>
      <c r="C11209" s="1" t="s">
        <v>35546</v>
      </c>
      <c r="D11209" s="4" t="s">
        <v>35546</v>
      </c>
      <c r="E11209" s="1"/>
      <c r="F11209" s="1"/>
      <c r="G11209" s="1"/>
      <c r="H11209" s="1"/>
      <c r="I11209" s="1"/>
      <c r="J11209" s="1"/>
      <c r="K11209" s="1"/>
      <c r="L11209" s="1"/>
      <c r="M11209" s="1"/>
      <c r="N11209" s="1"/>
      <c r="O11209" s="1"/>
      <c r="P11209" s="1"/>
      <c r="Q11209" s="1"/>
      <c r="R11209" s="1"/>
      <c r="S11209" s="1"/>
      <c r="T11209" s="1"/>
      <c r="U11209" s="1"/>
      <c r="V11209" s="1"/>
      <c r="W11209" s="1"/>
      <c r="X11209" s="1"/>
      <c r="Y11209" s="1"/>
      <c r="Z11209" s="1"/>
      <c r="AA11209" s="1"/>
    </row>
    <row r="11210" spans="1:27">
      <c r="A11210" s="1" t="s">
        <v>14089</v>
      </c>
      <c r="B11210" s="1" t="s">
        <v>14086</v>
      </c>
      <c r="C11210" s="1" t="s">
        <v>35546</v>
      </c>
      <c r="D11210" s="4" t="s">
        <v>35546</v>
      </c>
      <c r="E11210" s="1"/>
      <c r="F11210" s="1"/>
      <c r="G11210" s="1"/>
      <c r="H11210" s="1"/>
      <c r="I11210" s="1"/>
      <c r="J11210" s="1"/>
      <c r="K11210" s="1"/>
      <c r="L11210" s="1"/>
      <c r="M11210" s="1"/>
      <c r="N11210" s="1"/>
      <c r="O11210" s="1"/>
      <c r="P11210" s="1"/>
      <c r="Q11210" s="1"/>
      <c r="R11210" s="1"/>
      <c r="S11210" s="1"/>
      <c r="T11210" s="1"/>
      <c r="U11210" s="1"/>
      <c r="V11210" s="1"/>
      <c r="W11210" s="1"/>
      <c r="X11210" s="1"/>
      <c r="Y11210" s="1"/>
      <c r="Z11210" s="1"/>
      <c r="AA11210" s="1"/>
    </row>
    <row r="11211" spans="1:27">
      <c r="A11211" s="1" t="s">
        <v>5536</v>
      </c>
      <c r="B11211" s="1" t="s">
        <v>5533</v>
      </c>
      <c r="C11211" s="1" t="s">
        <v>35546</v>
      </c>
      <c r="D11211" s="4" t="s">
        <v>35546</v>
      </c>
      <c r="E11211" s="1"/>
      <c r="F11211" s="1"/>
      <c r="G11211" s="1"/>
      <c r="H11211" s="1"/>
      <c r="I11211" s="1"/>
      <c r="J11211" s="1"/>
      <c r="K11211" s="1"/>
      <c r="L11211" s="1"/>
      <c r="M11211" s="1"/>
      <c r="N11211" s="1"/>
      <c r="O11211" s="1"/>
      <c r="P11211" s="1"/>
      <c r="Q11211" s="1"/>
      <c r="R11211" s="1"/>
      <c r="S11211" s="1"/>
      <c r="T11211" s="1"/>
      <c r="U11211" s="1"/>
      <c r="V11211" s="1"/>
      <c r="W11211" s="1"/>
      <c r="X11211" s="1"/>
      <c r="Y11211" s="1"/>
      <c r="Z11211" s="1"/>
      <c r="AA11211" s="1"/>
    </row>
    <row r="11212" spans="1:27">
      <c r="A11212" s="1" t="s">
        <v>4033</v>
      </c>
      <c r="B11212" s="1" t="s">
        <v>4029</v>
      </c>
      <c r="C11212" s="1" t="s">
        <v>35546</v>
      </c>
      <c r="D11212" s="4" t="s">
        <v>35546</v>
      </c>
      <c r="E11212" s="1"/>
      <c r="F11212" s="1"/>
      <c r="G11212" s="1"/>
      <c r="H11212" s="1"/>
      <c r="I11212" s="1"/>
      <c r="J11212" s="1"/>
      <c r="K11212" s="1"/>
      <c r="L11212" s="1"/>
      <c r="M11212" s="1"/>
      <c r="N11212" s="1"/>
      <c r="O11212" s="1"/>
      <c r="P11212" s="1"/>
      <c r="Q11212" s="1"/>
      <c r="R11212" s="1"/>
      <c r="S11212" s="1"/>
      <c r="T11212" s="1"/>
      <c r="U11212" s="1"/>
      <c r="V11212" s="1"/>
      <c r="W11212" s="1"/>
      <c r="X11212" s="1"/>
      <c r="Y11212" s="1"/>
      <c r="Z11212" s="1"/>
      <c r="AA11212" s="1"/>
    </row>
    <row r="11213" spans="1:27">
      <c r="A11213" s="1" t="s">
        <v>2369</v>
      </c>
      <c r="B11213" s="1" t="s">
        <v>2366</v>
      </c>
      <c r="C11213" s="1" t="s">
        <v>35546</v>
      </c>
      <c r="D11213" s="4" t="s">
        <v>35546</v>
      </c>
      <c r="E11213" s="1"/>
      <c r="F11213" s="1"/>
      <c r="G11213" s="1"/>
      <c r="H11213" s="1"/>
      <c r="I11213" s="1"/>
      <c r="J11213" s="1"/>
      <c r="K11213" s="1"/>
      <c r="L11213" s="1"/>
      <c r="M11213" s="1"/>
      <c r="N11213" s="1"/>
      <c r="O11213" s="1"/>
      <c r="P11213" s="1"/>
      <c r="Q11213" s="1"/>
      <c r="R11213" s="1"/>
      <c r="S11213" s="1"/>
      <c r="T11213" s="1"/>
      <c r="U11213" s="1"/>
      <c r="V11213" s="1"/>
      <c r="W11213" s="1"/>
      <c r="X11213" s="1"/>
      <c r="Y11213" s="1"/>
      <c r="Z11213" s="1"/>
      <c r="AA11213" s="1"/>
    </row>
    <row r="11214" spans="1:27">
      <c r="A11214" s="1" t="s">
        <v>8031</v>
      </c>
      <c r="B11214" s="1" t="s">
        <v>8029</v>
      </c>
      <c r="C11214" s="1" t="s">
        <v>35546</v>
      </c>
      <c r="D11214" s="4" t="s">
        <v>35546</v>
      </c>
      <c r="E11214" s="1"/>
      <c r="F11214" s="1"/>
      <c r="G11214" s="1"/>
      <c r="H11214" s="1"/>
      <c r="I11214" s="1"/>
      <c r="J11214" s="1"/>
      <c r="K11214" s="1"/>
      <c r="L11214" s="1"/>
      <c r="M11214" s="1"/>
      <c r="N11214" s="1"/>
      <c r="O11214" s="1"/>
      <c r="P11214" s="1"/>
      <c r="Q11214" s="1"/>
      <c r="R11214" s="1"/>
      <c r="S11214" s="1"/>
      <c r="T11214" s="1"/>
      <c r="U11214" s="1"/>
      <c r="V11214" s="1"/>
      <c r="W11214" s="1"/>
      <c r="X11214" s="1"/>
      <c r="Y11214" s="1"/>
      <c r="Z11214" s="1"/>
      <c r="AA11214" s="1"/>
    </row>
    <row r="11215" spans="1:27">
      <c r="A11215" s="1" t="s">
        <v>32607</v>
      </c>
      <c r="B11215" s="1" t="s">
        <v>32603</v>
      </c>
      <c r="C11215" s="1" t="s">
        <v>35546</v>
      </c>
      <c r="D11215" s="4" t="s">
        <v>35546</v>
      </c>
      <c r="E11215" s="1"/>
      <c r="F11215" s="1"/>
      <c r="G11215" s="1"/>
      <c r="H11215" s="1"/>
      <c r="I11215" s="1"/>
      <c r="J11215" s="1"/>
      <c r="K11215" s="1"/>
      <c r="L11215" s="1"/>
      <c r="M11215" s="1"/>
      <c r="N11215" s="1"/>
      <c r="O11215" s="1"/>
      <c r="P11215" s="1"/>
      <c r="Q11215" s="1"/>
      <c r="R11215" s="1"/>
      <c r="S11215" s="1"/>
      <c r="T11215" s="1"/>
      <c r="U11215" s="1"/>
      <c r="V11215" s="1"/>
      <c r="W11215" s="1"/>
      <c r="X11215" s="1"/>
      <c r="Y11215" s="1"/>
      <c r="Z11215" s="1"/>
      <c r="AA11215" s="1"/>
    </row>
    <row r="11216" spans="1:27">
      <c r="A11216" s="1" t="s">
        <v>27879</v>
      </c>
      <c r="B11216" s="1" t="s">
        <v>27874</v>
      </c>
      <c r="C11216" s="1" t="s">
        <v>35546</v>
      </c>
      <c r="D11216" s="4" t="s">
        <v>35546</v>
      </c>
      <c r="E11216" s="1"/>
      <c r="F11216" s="1"/>
      <c r="G11216" s="1"/>
      <c r="H11216" s="1"/>
      <c r="I11216" s="1"/>
      <c r="J11216" s="1"/>
      <c r="K11216" s="1"/>
      <c r="L11216" s="1"/>
      <c r="M11216" s="1"/>
      <c r="N11216" s="1"/>
      <c r="O11216" s="1"/>
      <c r="P11216" s="1"/>
      <c r="Q11216" s="1"/>
      <c r="R11216" s="1"/>
      <c r="S11216" s="1"/>
      <c r="T11216" s="1"/>
      <c r="U11216" s="1"/>
      <c r="V11216" s="1"/>
      <c r="W11216" s="1"/>
      <c r="X11216" s="1"/>
      <c r="Y11216" s="1"/>
      <c r="Z11216" s="1"/>
      <c r="AA11216" s="1"/>
    </row>
    <row r="11217" spans="1:36">
      <c r="A11217" s="1" t="s">
        <v>26005</v>
      </c>
      <c r="B11217" s="1" t="s">
        <v>26001</v>
      </c>
      <c r="C11217" s="1" t="s">
        <v>35546</v>
      </c>
      <c r="D11217" s="4" t="s">
        <v>35546</v>
      </c>
      <c r="E11217" s="1"/>
      <c r="F11217" s="1"/>
      <c r="G11217" s="1"/>
      <c r="H11217" s="1"/>
      <c r="I11217" s="1"/>
      <c r="J11217" s="1"/>
      <c r="K11217" s="1"/>
      <c r="L11217" s="1"/>
      <c r="M11217" s="1"/>
      <c r="N11217" s="1"/>
      <c r="O11217" s="1"/>
      <c r="P11217" s="1"/>
      <c r="Q11217" s="1"/>
      <c r="R11217" s="1"/>
      <c r="S11217" s="1"/>
      <c r="T11217" s="1"/>
      <c r="U11217" s="1"/>
      <c r="V11217" s="1"/>
      <c r="W11217" s="1"/>
      <c r="X11217" s="1"/>
      <c r="Y11217" s="1"/>
      <c r="Z11217" s="1"/>
      <c r="AA11217" s="1"/>
    </row>
    <row r="11218" spans="1:36">
      <c r="A11218" s="1" t="s">
        <v>3134</v>
      </c>
      <c r="B11218" s="1" t="s">
        <v>3130</v>
      </c>
      <c r="C11218" s="1" t="s">
        <v>35546</v>
      </c>
      <c r="D11218" s="4" t="s">
        <v>35546</v>
      </c>
      <c r="E11218" s="1"/>
      <c r="F11218" s="1"/>
      <c r="G11218" s="1"/>
      <c r="H11218" s="1"/>
      <c r="I11218" s="1"/>
      <c r="J11218" s="1"/>
      <c r="K11218" s="1"/>
      <c r="L11218" s="1"/>
      <c r="M11218" s="1"/>
      <c r="N11218" s="1"/>
      <c r="O11218" s="1"/>
      <c r="P11218" s="1"/>
      <c r="Q11218" s="1"/>
      <c r="R11218" s="1"/>
      <c r="S11218" s="1"/>
      <c r="T11218" s="1"/>
      <c r="U11218" s="1"/>
      <c r="V11218" s="1"/>
      <c r="W11218" s="1"/>
      <c r="X11218" s="1"/>
      <c r="Y11218" s="1"/>
      <c r="Z11218" s="1"/>
      <c r="AA11218" s="1"/>
    </row>
    <row r="11219" spans="1:36">
      <c r="A11219" s="1" t="s">
        <v>2376</v>
      </c>
      <c r="B11219" s="1" t="s">
        <v>2373</v>
      </c>
      <c r="C11219" s="1" t="s">
        <v>35546</v>
      </c>
      <c r="D11219" s="4" t="s">
        <v>35546</v>
      </c>
      <c r="E11219" s="1"/>
      <c r="F11219" s="1"/>
      <c r="G11219" s="1"/>
      <c r="H11219" s="1"/>
      <c r="I11219" s="1"/>
      <c r="J11219" s="1"/>
      <c r="K11219" s="1"/>
      <c r="L11219" s="1"/>
      <c r="M11219" s="1"/>
      <c r="N11219" s="1"/>
      <c r="O11219" s="1"/>
      <c r="P11219" s="1"/>
      <c r="Q11219" s="1"/>
      <c r="R11219" s="1"/>
      <c r="S11219" s="1"/>
      <c r="T11219" s="1"/>
      <c r="U11219" s="1"/>
      <c r="V11219" s="1"/>
      <c r="W11219" s="1"/>
      <c r="X11219" s="1"/>
      <c r="Y11219" s="1"/>
      <c r="Z11219" s="1"/>
      <c r="AA11219" s="1"/>
    </row>
    <row r="11220" spans="1:36">
      <c r="A11220" s="1" t="s">
        <v>2028</v>
      </c>
      <c r="B11220" s="1" t="s">
        <v>2024</v>
      </c>
      <c r="C11220" s="1" t="s">
        <v>35546</v>
      </c>
      <c r="D11220" s="4" t="s">
        <v>35546</v>
      </c>
      <c r="E11220" s="1"/>
      <c r="F11220" s="1"/>
      <c r="G11220" s="1"/>
      <c r="H11220" s="1"/>
      <c r="I11220" s="1"/>
      <c r="J11220" s="1"/>
      <c r="K11220" s="1"/>
      <c r="L11220" s="1"/>
      <c r="M11220" s="1"/>
      <c r="N11220" s="1"/>
      <c r="O11220" s="1"/>
      <c r="P11220" s="1"/>
      <c r="Q11220" s="1"/>
      <c r="R11220" s="1"/>
      <c r="S11220" s="1"/>
      <c r="T11220" s="1"/>
      <c r="U11220" s="1"/>
      <c r="V11220" s="1"/>
      <c r="W11220" s="1"/>
      <c r="X11220" s="1"/>
      <c r="Y11220" s="1"/>
      <c r="Z11220" s="1"/>
      <c r="AA11220" s="1"/>
    </row>
    <row r="11221" spans="1:36">
      <c r="A11221" s="1" t="s">
        <v>10811</v>
      </c>
      <c r="B11221" s="1" t="s">
        <v>10810</v>
      </c>
      <c r="C11221" s="1" t="s">
        <v>35546</v>
      </c>
      <c r="D11221" s="4" t="s">
        <v>35546</v>
      </c>
      <c r="E11221" s="1"/>
      <c r="F11221" s="1"/>
      <c r="G11221" s="1"/>
      <c r="H11221" s="1"/>
      <c r="I11221" s="1"/>
      <c r="J11221" s="1"/>
      <c r="K11221" s="1"/>
      <c r="L11221" s="1"/>
      <c r="M11221" s="1"/>
      <c r="N11221" s="1"/>
      <c r="O11221" s="1"/>
      <c r="P11221" s="1"/>
      <c r="Q11221" s="1"/>
      <c r="R11221" s="1"/>
      <c r="S11221" s="1"/>
      <c r="T11221" s="1"/>
      <c r="U11221" s="1"/>
      <c r="V11221" s="1"/>
      <c r="W11221" s="1"/>
      <c r="X11221" s="1"/>
      <c r="Y11221" s="1"/>
      <c r="Z11221" s="1"/>
      <c r="AA11221" s="1"/>
      <c r="AB11221" s="1"/>
      <c r="AC11221" s="1"/>
      <c r="AD11221" s="1"/>
      <c r="AE11221" s="1"/>
      <c r="AF11221" s="1"/>
      <c r="AG11221" s="1"/>
      <c r="AH11221" s="1"/>
      <c r="AI11221" s="1"/>
      <c r="AJ11221" s="1"/>
    </row>
    <row r="11222" spans="1:36">
      <c r="A11222" s="1" t="s">
        <v>10566</v>
      </c>
      <c r="B11222" s="1" t="s">
        <v>10567</v>
      </c>
      <c r="C11222" s="1" t="s">
        <v>35546</v>
      </c>
      <c r="D11222" s="4" t="s">
        <v>35546</v>
      </c>
      <c r="E11222" s="1"/>
      <c r="F11222" s="1"/>
      <c r="G11222" s="1"/>
      <c r="H11222" s="1"/>
      <c r="I11222" s="1"/>
      <c r="J11222" s="1"/>
      <c r="K11222" s="1"/>
      <c r="L11222" s="1"/>
      <c r="M11222" s="1"/>
      <c r="N11222" s="1"/>
      <c r="O11222" s="1"/>
      <c r="P11222" s="1"/>
      <c r="Q11222" s="1"/>
      <c r="R11222" s="1"/>
      <c r="S11222" s="1"/>
      <c r="T11222" s="1"/>
      <c r="U11222" s="1"/>
      <c r="V11222" s="1"/>
      <c r="W11222" s="1"/>
      <c r="X11222" s="1"/>
      <c r="Y11222" s="1"/>
      <c r="Z11222" s="1"/>
      <c r="AA11222" s="1"/>
    </row>
    <row r="11223" spans="1:36">
      <c r="A11223" s="1" t="s">
        <v>10001</v>
      </c>
      <c r="B11223" s="1" t="s">
        <v>10000</v>
      </c>
      <c r="C11223" s="1" t="s">
        <v>35546</v>
      </c>
      <c r="D11223" s="4" t="s">
        <v>35546</v>
      </c>
      <c r="E11223" s="1"/>
      <c r="F11223" s="1"/>
      <c r="G11223" s="1"/>
      <c r="H11223" s="1"/>
      <c r="I11223" s="1"/>
      <c r="J11223" s="1"/>
      <c r="K11223" s="1"/>
      <c r="L11223" s="1"/>
      <c r="M11223" s="1"/>
      <c r="N11223" s="1"/>
      <c r="O11223" s="1"/>
      <c r="P11223" s="1"/>
      <c r="Q11223" s="1"/>
      <c r="R11223" s="1"/>
      <c r="S11223" s="1"/>
      <c r="T11223" s="1"/>
      <c r="U11223" s="1"/>
      <c r="V11223" s="1"/>
      <c r="W11223" s="1"/>
      <c r="X11223" s="1"/>
      <c r="Y11223" s="1"/>
      <c r="Z11223" s="1"/>
      <c r="AA11223" s="1"/>
    </row>
    <row r="11224" spans="1:36">
      <c r="A11224" s="1" t="s">
        <v>9463</v>
      </c>
      <c r="B11224" s="1" t="s">
        <v>9462</v>
      </c>
      <c r="C11224" s="1" t="s">
        <v>35546</v>
      </c>
      <c r="D11224" s="4" t="s">
        <v>35546</v>
      </c>
      <c r="E11224" s="1"/>
      <c r="F11224" s="1"/>
      <c r="G11224" s="1"/>
      <c r="H11224" s="1"/>
      <c r="I11224" s="1"/>
      <c r="J11224" s="1"/>
      <c r="K11224" s="1"/>
      <c r="L11224" s="1"/>
      <c r="M11224" s="1"/>
      <c r="N11224" s="1"/>
      <c r="O11224" s="1"/>
      <c r="P11224" s="1"/>
      <c r="Q11224" s="1"/>
      <c r="R11224" s="1"/>
      <c r="S11224" s="1"/>
      <c r="T11224" s="1"/>
      <c r="U11224" s="1"/>
      <c r="V11224" s="1"/>
      <c r="W11224" s="1"/>
      <c r="X11224" s="1"/>
      <c r="Y11224" s="1"/>
      <c r="Z11224" s="1"/>
      <c r="AA11224" s="1"/>
    </row>
    <row r="11225" spans="1:36">
      <c r="A11225" s="1" t="s">
        <v>8570</v>
      </c>
      <c r="B11225" s="1" t="s">
        <v>8571</v>
      </c>
      <c r="C11225" s="1" t="s">
        <v>35546</v>
      </c>
      <c r="D11225" s="4" t="s">
        <v>35546</v>
      </c>
      <c r="E11225" s="1"/>
      <c r="F11225" s="1"/>
      <c r="G11225" s="1"/>
      <c r="H11225" s="1"/>
      <c r="I11225" s="1"/>
      <c r="J11225" s="1"/>
      <c r="K11225" s="1"/>
      <c r="L11225" s="1"/>
      <c r="M11225" s="1"/>
      <c r="N11225" s="1"/>
      <c r="O11225" s="1"/>
      <c r="P11225" s="1"/>
      <c r="Q11225" s="1"/>
      <c r="R11225" s="1"/>
      <c r="S11225" s="1"/>
      <c r="T11225" s="1"/>
      <c r="U11225" s="1"/>
      <c r="V11225" s="1"/>
      <c r="W11225" s="1"/>
      <c r="X11225" s="1"/>
      <c r="Y11225" s="1"/>
      <c r="Z11225" s="1"/>
      <c r="AA11225" s="1"/>
    </row>
    <row r="11226" spans="1:36">
      <c r="A11226" s="1" t="s">
        <v>33372</v>
      </c>
      <c r="B11226" s="1" t="s">
        <v>33373</v>
      </c>
      <c r="C11226" s="1" t="s">
        <v>35546</v>
      </c>
      <c r="D11226" s="4" t="s">
        <v>35546</v>
      </c>
      <c r="E11226" s="1"/>
      <c r="F11226" s="1"/>
      <c r="G11226" s="1"/>
      <c r="H11226" s="1"/>
      <c r="I11226" s="1"/>
      <c r="J11226" s="1"/>
      <c r="K11226" s="1"/>
      <c r="L11226" s="1"/>
      <c r="M11226" s="1"/>
      <c r="N11226" s="1"/>
      <c r="O11226" s="1"/>
      <c r="P11226" s="1"/>
      <c r="Q11226" s="1"/>
      <c r="R11226" s="1"/>
      <c r="S11226" s="1"/>
      <c r="T11226" s="1"/>
      <c r="U11226" s="1"/>
      <c r="V11226" s="1"/>
      <c r="W11226" s="1"/>
      <c r="X11226" s="1"/>
      <c r="Y11226" s="1"/>
      <c r="Z11226" s="1"/>
      <c r="AA11226" s="1"/>
    </row>
    <row r="11227" spans="1:36">
      <c r="A11227" s="1" t="s">
        <v>14108</v>
      </c>
      <c r="B11227" s="1" t="s">
        <v>14109</v>
      </c>
      <c r="C11227" s="1" t="s">
        <v>35546</v>
      </c>
      <c r="D11227" s="4" t="s">
        <v>35546</v>
      </c>
      <c r="E11227" s="1"/>
      <c r="F11227" s="1"/>
      <c r="G11227" s="1"/>
      <c r="H11227" s="1"/>
      <c r="I11227" s="1"/>
      <c r="J11227" s="1"/>
      <c r="K11227" s="1"/>
      <c r="L11227" s="1"/>
      <c r="M11227" s="1"/>
      <c r="N11227" s="1"/>
      <c r="O11227" s="1"/>
      <c r="P11227" s="1"/>
      <c r="Q11227" s="1"/>
      <c r="R11227" s="1"/>
      <c r="S11227" s="1"/>
      <c r="T11227" s="1"/>
      <c r="U11227" s="1"/>
      <c r="V11227" s="1"/>
      <c r="W11227" s="1"/>
      <c r="X11227" s="1"/>
      <c r="Y11227" s="1"/>
      <c r="Z11227" s="1"/>
      <c r="AA11227" s="1"/>
    </row>
    <row r="11228" spans="1:36">
      <c r="A11228" s="1" t="s">
        <v>15537</v>
      </c>
      <c r="B11228" s="1" t="s">
        <v>15535</v>
      </c>
      <c r="C11228" s="1" t="s">
        <v>35546</v>
      </c>
      <c r="D11228" s="4" t="s">
        <v>35546</v>
      </c>
      <c r="E11228" s="1"/>
      <c r="F11228" s="1"/>
      <c r="G11228" s="1"/>
      <c r="H11228" s="1"/>
      <c r="I11228" s="1"/>
      <c r="J11228" s="1"/>
      <c r="K11228" s="1"/>
      <c r="L11228" s="1"/>
      <c r="M11228" s="1"/>
      <c r="N11228" s="1"/>
      <c r="O11228" s="1"/>
      <c r="P11228" s="1"/>
      <c r="Q11228" s="1"/>
      <c r="R11228" s="1"/>
      <c r="S11228" s="1"/>
      <c r="T11228" s="1"/>
      <c r="U11228" s="1"/>
      <c r="V11228" s="1"/>
      <c r="W11228" s="1"/>
      <c r="X11228" s="1"/>
      <c r="Y11228" s="1"/>
      <c r="Z11228" s="1"/>
      <c r="AA11228" s="1"/>
    </row>
    <row r="11229" spans="1:36">
      <c r="A11229" s="1" t="s">
        <v>5120</v>
      </c>
      <c r="B11229" s="1" t="s">
        <v>5118</v>
      </c>
      <c r="C11229" s="1" t="s">
        <v>35546</v>
      </c>
      <c r="D11229" s="4" t="s">
        <v>35546</v>
      </c>
      <c r="E11229" s="1"/>
      <c r="F11229" s="1"/>
      <c r="G11229" s="1"/>
      <c r="H11229" s="1"/>
      <c r="I11229" s="1"/>
      <c r="J11229" s="1"/>
      <c r="K11229" s="1"/>
      <c r="L11229" s="1"/>
      <c r="M11229" s="1"/>
      <c r="N11229" s="1"/>
      <c r="O11229" s="1"/>
      <c r="P11229" s="1"/>
      <c r="Q11229" s="1"/>
      <c r="R11229" s="1"/>
      <c r="S11229" s="1"/>
      <c r="T11229" s="1"/>
      <c r="U11229" s="1"/>
      <c r="V11229" s="1"/>
      <c r="W11229" s="1"/>
      <c r="X11229" s="1"/>
      <c r="Y11229" s="1"/>
      <c r="Z11229" s="1"/>
      <c r="AA11229" s="1"/>
    </row>
    <row r="11230" spans="1:36">
      <c r="A11230" s="1" t="s">
        <v>14112</v>
      </c>
      <c r="B11230" s="1" t="s">
        <v>14111</v>
      </c>
      <c r="C11230" s="1" t="s">
        <v>35546</v>
      </c>
      <c r="D11230" s="4" t="s">
        <v>35546</v>
      </c>
      <c r="E11230" s="1"/>
      <c r="F11230" s="1"/>
      <c r="G11230" s="1"/>
      <c r="H11230" s="1"/>
      <c r="I11230" s="1"/>
      <c r="J11230" s="1"/>
      <c r="K11230" s="1"/>
      <c r="L11230" s="1"/>
      <c r="M11230" s="1"/>
      <c r="N11230" s="1"/>
      <c r="O11230" s="1"/>
      <c r="P11230" s="1"/>
      <c r="Q11230" s="1"/>
      <c r="R11230" s="1"/>
      <c r="S11230" s="1"/>
      <c r="T11230" s="1"/>
      <c r="U11230" s="1"/>
      <c r="V11230" s="1"/>
      <c r="W11230" s="1"/>
      <c r="X11230" s="1"/>
      <c r="Y11230" s="1"/>
      <c r="Z11230" s="1"/>
      <c r="AA11230" s="1"/>
    </row>
    <row r="11231" spans="1:36">
      <c r="A11231" s="1" t="s">
        <v>7939</v>
      </c>
      <c r="B11231" s="1" t="s">
        <v>7935</v>
      </c>
      <c r="C11231" s="1" t="s">
        <v>35546</v>
      </c>
      <c r="D11231" s="4" t="s">
        <v>35546</v>
      </c>
      <c r="E11231" s="1"/>
      <c r="F11231" s="1"/>
      <c r="G11231" s="1"/>
      <c r="H11231" s="1"/>
      <c r="I11231" s="1"/>
      <c r="J11231" s="1"/>
      <c r="K11231" s="1"/>
      <c r="L11231" s="1"/>
      <c r="M11231" s="1"/>
      <c r="N11231" s="1"/>
      <c r="O11231" s="1"/>
      <c r="P11231" s="1"/>
      <c r="Q11231" s="1"/>
      <c r="R11231" s="1"/>
      <c r="S11231" s="1"/>
      <c r="T11231" s="1"/>
      <c r="U11231" s="1"/>
      <c r="V11231" s="1"/>
      <c r="W11231" s="1"/>
      <c r="X11231" s="1"/>
      <c r="Y11231" s="1"/>
      <c r="Z11231" s="1"/>
      <c r="AA11231" s="1"/>
    </row>
    <row r="11232" spans="1:36">
      <c r="A11232" s="1" t="s">
        <v>7713</v>
      </c>
      <c r="B11232" s="1" t="s">
        <v>7712</v>
      </c>
      <c r="C11232" s="1"/>
      <c r="D11232" s="4"/>
      <c r="E11232" s="1"/>
      <c r="F11232" s="1"/>
      <c r="G11232" s="1"/>
      <c r="H11232" s="1"/>
      <c r="I11232" s="1"/>
      <c r="J11232" s="1"/>
      <c r="K11232" s="1"/>
      <c r="L11232" s="1"/>
      <c r="M11232" s="1"/>
      <c r="N11232" s="1"/>
      <c r="O11232" s="1"/>
      <c r="P11232" s="1"/>
      <c r="Q11232" s="1"/>
      <c r="R11232" s="1"/>
      <c r="S11232" s="1"/>
      <c r="T11232" s="1"/>
      <c r="U11232" s="1"/>
      <c r="V11232" s="1"/>
      <c r="W11232" s="1"/>
      <c r="X11232" s="1"/>
      <c r="Y11232" s="1"/>
      <c r="Z11232" s="1"/>
      <c r="AA11232" s="1"/>
    </row>
    <row r="11233" spans="1:27">
      <c r="A11233" s="1" t="s">
        <v>6502</v>
      </c>
      <c r="B11233" s="1" t="s">
        <v>6501</v>
      </c>
      <c r="C11233" s="1" t="s">
        <v>35546</v>
      </c>
      <c r="D11233" s="4" t="s">
        <v>35546</v>
      </c>
      <c r="E11233" s="1"/>
      <c r="F11233" s="1"/>
      <c r="G11233" s="1"/>
      <c r="H11233" s="1"/>
      <c r="I11233" s="1"/>
      <c r="J11233" s="1"/>
      <c r="K11233" s="1"/>
      <c r="L11233" s="1"/>
      <c r="M11233" s="1"/>
      <c r="N11233" s="1"/>
      <c r="O11233" s="1"/>
      <c r="P11233" s="1"/>
      <c r="Q11233" s="1"/>
      <c r="R11233" s="1"/>
      <c r="S11233" s="1"/>
      <c r="T11233" s="1"/>
      <c r="U11233" s="1"/>
      <c r="V11233" s="1"/>
      <c r="W11233" s="1"/>
      <c r="X11233" s="1"/>
      <c r="Y11233" s="1"/>
      <c r="Z11233" s="1"/>
      <c r="AA11233" s="1"/>
    </row>
    <row r="11234" spans="1:27">
      <c r="A11234" s="1" t="s">
        <v>6283</v>
      </c>
      <c r="B11234" s="1" t="s">
        <v>6284</v>
      </c>
      <c r="C11234" s="1" t="s">
        <v>35546</v>
      </c>
      <c r="D11234" s="4" t="s">
        <v>35546</v>
      </c>
      <c r="E11234" s="1"/>
      <c r="F11234" s="1"/>
      <c r="G11234" s="1"/>
      <c r="H11234" s="1"/>
      <c r="I11234" s="1"/>
      <c r="J11234" s="1"/>
      <c r="K11234" s="1"/>
      <c r="L11234" s="1"/>
      <c r="M11234" s="1"/>
      <c r="N11234" s="1"/>
      <c r="O11234" s="1"/>
      <c r="P11234" s="1"/>
      <c r="Q11234" s="1"/>
      <c r="R11234" s="1"/>
      <c r="S11234" s="1"/>
      <c r="T11234" s="1"/>
      <c r="U11234" s="1"/>
      <c r="V11234" s="1"/>
      <c r="W11234" s="1"/>
      <c r="X11234" s="1"/>
      <c r="Y11234" s="1"/>
      <c r="Z11234" s="1"/>
      <c r="AA11234" s="1"/>
    </row>
    <row r="11235" spans="1:27">
      <c r="A11235" s="1" t="s">
        <v>25483</v>
      </c>
      <c r="B11235" s="1" t="s">
        <v>25482</v>
      </c>
      <c r="C11235" s="1" t="s">
        <v>35546</v>
      </c>
      <c r="D11235" s="4" t="s">
        <v>35546</v>
      </c>
      <c r="E11235" s="1"/>
      <c r="F11235" s="1"/>
      <c r="G11235" s="1"/>
      <c r="H11235" s="1"/>
      <c r="I11235" s="1"/>
      <c r="J11235" s="1"/>
      <c r="K11235" s="1"/>
      <c r="L11235" s="1"/>
      <c r="M11235" s="1"/>
      <c r="N11235" s="1"/>
      <c r="O11235" s="1"/>
      <c r="P11235" s="1"/>
      <c r="Q11235" s="1"/>
      <c r="R11235" s="1"/>
      <c r="S11235" s="1"/>
      <c r="T11235" s="1"/>
      <c r="U11235" s="1"/>
      <c r="V11235" s="1"/>
      <c r="W11235" s="1"/>
      <c r="X11235" s="1"/>
      <c r="Y11235" s="1"/>
      <c r="Z11235" s="1"/>
      <c r="AA11235" s="1"/>
    </row>
    <row r="11236" spans="1:27">
      <c r="A11236" s="1" t="s">
        <v>14113</v>
      </c>
      <c r="B11236" s="1" t="s">
        <v>14111</v>
      </c>
      <c r="C11236" s="1" t="s">
        <v>35546</v>
      </c>
      <c r="D11236" s="4" t="s">
        <v>35546</v>
      </c>
      <c r="E11236" s="1"/>
      <c r="F11236" s="1"/>
      <c r="G11236" s="1"/>
      <c r="H11236" s="1"/>
      <c r="I11236" s="1"/>
      <c r="J11236" s="1"/>
      <c r="K11236" s="1"/>
      <c r="L11236" s="1"/>
      <c r="M11236" s="1"/>
      <c r="N11236" s="1"/>
      <c r="O11236" s="1"/>
      <c r="P11236" s="1"/>
      <c r="Q11236" s="1"/>
      <c r="R11236" s="1"/>
      <c r="S11236" s="1"/>
      <c r="T11236" s="1"/>
      <c r="U11236" s="1"/>
      <c r="V11236" s="1"/>
      <c r="W11236" s="1"/>
      <c r="X11236" s="1"/>
      <c r="Y11236" s="1"/>
      <c r="Z11236" s="1"/>
      <c r="AA11236" s="1"/>
    </row>
    <row r="11237" spans="1:27">
      <c r="A11237" s="1" t="s">
        <v>13681</v>
      </c>
      <c r="B11237" s="1" t="s">
        <v>13679</v>
      </c>
      <c r="C11237" s="1" t="s">
        <v>35546</v>
      </c>
      <c r="D11237" s="4" t="s">
        <v>35546</v>
      </c>
      <c r="E11237" s="1"/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  <c r="P11237" s="1"/>
      <c r="Q11237" s="1"/>
      <c r="R11237" s="1"/>
      <c r="S11237" s="1"/>
      <c r="T11237" s="1"/>
      <c r="U11237" s="1"/>
      <c r="V11237" s="1"/>
      <c r="W11237" s="1"/>
      <c r="X11237" s="1"/>
      <c r="Y11237" s="1"/>
      <c r="Z11237" s="1"/>
      <c r="AA11237" s="1"/>
    </row>
    <row r="11238" spans="1:27">
      <c r="A11238" s="1" t="s">
        <v>6125</v>
      </c>
      <c r="B11238" s="1" t="s">
        <v>6124</v>
      </c>
      <c r="C11238" s="1" t="s">
        <v>35546</v>
      </c>
      <c r="D11238" s="4" t="s">
        <v>35546</v>
      </c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  <c r="P11238" s="1"/>
      <c r="Q11238" s="1"/>
      <c r="R11238" s="1"/>
      <c r="S11238" s="1"/>
      <c r="T11238" s="1"/>
      <c r="U11238" s="1"/>
      <c r="V11238" s="1"/>
      <c r="W11238" s="1"/>
      <c r="X11238" s="1"/>
      <c r="Y11238" s="1"/>
      <c r="Z11238" s="1"/>
      <c r="AA11238" s="1"/>
    </row>
    <row r="11239" spans="1:27">
      <c r="A11239" s="1" t="s">
        <v>5213</v>
      </c>
      <c r="B11239" s="1" t="s">
        <v>5214</v>
      </c>
      <c r="C11239" s="1" t="s">
        <v>35546</v>
      </c>
      <c r="D11239" s="4" t="s">
        <v>35546</v>
      </c>
      <c r="E11239" s="1"/>
      <c r="F11239" s="1"/>
      <c r="G11239" s="1"/>
      <c r="H11239" s="1"/>
      <c r="I11239" s="1"/>
      <c r="J11239" s="1"/>
      <c r="K11239" s="1"/>
      <c r="L11239" s="1"/>
      <c r="M11239" s="1"/>
      <c r="N11239" s="1"/>
      <c r="O11239" s="1"/>
      <c r="P11239" s="1"/>
      <c r="Q11239" s="1"/>
      <c r="R11239" s="1"/>
      <c r="S11239" s="1"/>
      <c r="T11239" s="1"/>
      <c r="U11239" s="1"/>
      <c r="V11239" s="1"/>
      <c r="W11239" s="1"/>
      <c r="X11239" s="1"/>
      <c r="Y11239" s="1"/>
      <c r="Z11239" s="1"/>
      <c r="AA11239" s="1"/>
    </row>
    <row r="11240" spans="1:27">
      <c r="A11240" s="1" t="s">
        <v>31613</v>
      </c>
      <c r="B11240" s="1" t="s">
        <v>31783</v>
      </c>
      <c r="C11240" s="1" t="s">
        <v>35546</v>
      </c>
      <c r="D11240" s="4" t="s">
        <v>35546</v>
      </c>
      <c r="E11240" s="1"/>
      <c r="F11240" s="1"/>
      <c r="G11240" s="1"/>
      <c r="H11240" s="1"/>
      <c r="I11240" s="1"/>
      <c r="J11240" s="1"/>
      <c r="K11240" s="1"/>
      <c r="L11240" s="1"/>
      <c r="M11240" s="1"/>
      <c r="N11240" s="1"/>
      <c r="O11240" s="1"/>
      <c r="P11240" s="1"/>
      <c r="Q11240" s="1"/>
      <c r="R11240" s="1"/>
      <c r="S11240" s="1"/>
      <c r="T11240" s="1"/>
      <c r="U11240" s="1"/>
      <c r="V11240" s="1"/>
      <c r="W11240" s="1"/>
      <c r="X11240" s="1"/>
      <c r="Y11240" s="1"/>
      <c r="Z11240" s="1"/>
      <c r="AA11240" s="1"/>
    </row>
    <row r="11241" spans="1:27">
      <c r="A11241" s="1" t="s">
        <v>31480</v>
      </c>
      <c r="B11241" s="1" t="s">
        <v>31479</v>
      </c>
      <c r="C11241" s="1" t="s">
        <v>35546</v>
      </c>
      <c r="D11241" s="4" t="s">
        <v>35546</v>
      </c>
      <c r="E11241" s="1"/>
      <c r="F11241" s="1"/>
      <c r="G11241" s="1"/>
      <c r="H11241" s="1"/>
      <c r="I11241" s="1"/>
      <c r="J11241" s="1"/>
      <c r="K11241" s="1"/>
      <c r="L11241" s="1"/>
      <c r="M11241" s="1"/>
      <c r="N11241" s="1"/>
      <c r="O11241" s="1"/>
      <c r="P11241" s="1"/>
      <c r="Q11241" s="1"/>
      <c r="R11241" s="1"/>
      <c r="S11241" s="1"/>
      <c r="T11241" s="1"/>
      <c r="U11241" s="1"/>
      <c r="V11241" s="1"/>
      <c r="W11241" s="1"/>
      <c r="X11241" s="1"/>
      <c r="Y11241" s="1"/>
      <c r="Z11241" s="1"/>
      <c r="AA11241" s="1"/>
    </row>
    <row r="11242" spans="1:27">
      <c r="A11242" s="1" t="s">
        <v>25436</v>
      </c>
      <c r="B11242" s="1" t="s">
        <v>25435</v>
      </c>
      <c r="C11242" s="1" t="s">
        <v>35546</v>
      </c>
      <c r="D11242" s="4" t="s">
        <v>35546</v>
      </c>
      <c r="E11242" s="1"/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  <c r="P11242" s="1"/>
      <c r="Q11242" s="1"/>
      <c r="R11242" s="1"/>
      <c r="S11242" s="1"/>
      <c r="T11242" s="1"/>
      <c r="U11242" s="1"/>
      <c r="V11242" s="1"/>
      <c r="W11242" s="1"/>
      <c r="X11242" s="1"/>
      <c r="Y11242" s="1"/>
      <c r="Z11242" s="1"/>
      <c r="AA11242" s="1"/>
    </row>
    <row r="11243" spans="1:27">
      <c r="A11243" s="1" t="s">
        <v>16035</v>
      </c>
      <c r="B11243" s="1" t="s">
        <v>16034</v>
      </c>
      <c r="C11243" s="1" t="s">
        <v>35546</v>
      </c>
      <c r="D11243" s="4" t="s">
        <v>35546</v>
      </c>
      <c r="E11243" s="1"/>
      <c r="F11243" s="1"/>
      <c r="G11243" s="1"/>
      <c r="H11243" s="1"/>
      <c r="I11243" s="1"/>
      <c r="J11243" s="1"/>
      <c r="K11243" s="1"/>
      <c r="L11243" s="1"/>
      <c r="M11243" s="1"/>
      <c r="N11243" s="1"/>
      <c r="O11243" s="1"/>
      <c r="P11243" s="1"/>
      <c r="Q11243" s="1"/>
      <c r="R11243" s="1"/>
      <c r="S11243" s="1"/>
      <c r="T11243" s="1"/>
      <c r="U11243" s="1"/>
      <c r="V11243" s="1"/>
      <c r="W11243" s="1"/>
      <c r="X11243" s="1"/>
      <c r="Y11243" s="1"/>
      <c r="Z11243" s="1"/>
      <c r="AA11243" s="1"/>
    </row>
    <row r="11244" spans="1:27">
      <c r="A11244" s="1" t="s">
        <v>13284</v>
      </c>
      <c r="B11244" s="1" t="s">
        <v>13282</v>
      </c>
      <c r="C11244" s="1" t="s">
        <v>35546</v>
      </c>
      <c r="D11244" s="4" t="s">
        <v>35546</v>
      </c>
      <c r="E11244" s="1"/>
      <c r="F11244" s="1"/>
      <c r="G11244" s="1"/>
      <c r="H11244" s="1"/>
      <c r="I11244" s="1"/>
      <c r="J11244" s="1"/>
      <c r="K11244" s="1"/>
      <c r="L11244" s="1"/>
      <c r="M11244" s="1"/>
      <c r="N11244" s="1"/>
      <c r="O11244" s="1"/>
      <c r="P11244" s="1"/>
      <c r="Q11244" s="1"/>
      <c r="R11244" s="1"/>
      <c r="S11244" s="1"/>
      <c r="T11244" s="1"/>
      <c r="U11244" s="1"/>
      <c r="V11244" s="1"/>
      <c r="W11244" s="1"/>
      <c r="X11244" s="1"/>
      <c r="Y11244" s="1"/>
      <c r="Z11244" s="1"/>
      <c r="AA11244" s="1"/>
    </row>
    <row r="11245" spans="1:27">
      <c r="A11245" s="1" t="s">
        <v>9230</v>
      </c>
      <c r="B11245" s="1" t="s">
        <v>9228</v>
      </c>
      <c r="C11245" s="1" t="s">
        <v>35546</v>
      </c>
      <c r="D11245" s="4" t="s">
        <v>35546</v>
      </c>
      <c r="E11245" s="1"/>
      <c r="F11245" s="1"/>
      <c r="G11245" s="1"/>
      <c r="H11245" s="1"/>
      <c r="I11245" s="1"/>
      <c r="J11245" s="1"/>
      <c r="K11245" s="1"/>
      <c r="L11245" s="1"/>
      <c r="M11245" s="1"/>
      <c r="N11245" s="1"/>
      <c r="O11245" s="1"/>
      <c r="P11245" s="1"/>
      <c r="Q11245" s="1"/>
      <c r="R11245" s="1"/>
      <c r="S11245" s="1"/>
      <c r="T11245" s="1"/>
      <c r="U11245" s="1"/>
      <c r="V11245" s="1"/>
      <c r="W11245" s="1"/>
      <c r="X11245" s="1"/>
      <c r="Y11245" s="1"/>
      <c r="Z11245" s="1"/>
      <c r="AA11245" s="1"/>
    </row>
    <row r="11246" spans="1:27">
      <c r="A11246" s="1" t="s">
        <v>7779</v>
      </c>
      <c r="B11246" s="1" t="s">
        <v>7776</v>
      </c>
      <c r="C11246" s="1" t="s">
        <v>35546</v>
      </c>
      <c r="D11246" s="4" t="s">
        <v>35546</v>
      </c>
      <c r="E11246" s="1"/>
      <c r="F11246" s="1"/>
      <c r="G11246" s="1"/>
      <c r="H11246" s="1"/>
      <c r="I11246" s="1"/>
      <c r="J11246" s="1"/>
      <c r="K11246" s="1"/>
      <c r="L11246" s="1"/>
      <c r="M11246" s="1"/>
      <c r="N11246" s="1"/>
      <c r="O11246" s="1"/>
      <c r="P11246" s="1"/>
      <c r="Q11246" s="1"/>
      <c r="R11246" s="1"/>
      <c r="S11246" s="1"/>
      <c r="T11246" s="1"/>
      <c r="U11246" s="1"/>
      <c r="V11246" s="1"/>
      <c r="W11246" s="1"/>
      <c r="X11246" s="1"/>
      <c r="Y11246" s="1"/>
      <c r="Z11246" s="1"/>
      <c r="AA11246" s="1"/>
    </row>
    <row r="11247" spans="1:27">
      <c r="A11247" s="1" t="s">
        <v>5709</v>
      </c>
      <c r="B11247" s="1" t="s">
        <v>5707</v>
      </c>
      <c r="C11247" s="1" t="s">
        <v>35546</v>
      </c>
      <c r="D11247" s="4" t="s">
        <v>35546</v>
      </c>
      <c r="E11247" s="1"/>
      <c r="F11247" s="1"/>
      <c r="G11247" s="1"/>
      <c r="H11247" s="1"/>
      <c r="I11247" s="1"/>
      <c r="J11247" s="1"/>
      <c r="K11247" s="1"/>
      <c r="L11247" s="1"/>
      <c r="M11247" s="1"/>
      <c r="N11247" s="1"/>
      <c r="O11247" s="1"/>
      <c r="P11247" s="1"/>
      <c r="Q11247" s="1"/>
      <c r="R11247" s="1"/>
      <c r="S11247" s="1"/>
      <c r="T11247" s="1"/>
      <c r="U11247" s="1"/>
      <c r="V11247" s="1"/>
      <c r="W11247" s="1"/>
      <c r="X11247" s="1"/>
      <c r="Y11247" s="1"/>
      <c r="Z11247" s="1"/>
      <c r="AA11247" s="1"/>
    </row>
    <row r="11248" spans="1:27">
      <c r="A11248" s="1" t="s">
        <v>3716</v>
      </c>
      <c r="B11248" s="1" t="s">
        <v>3715</v>
      </c>
      <c r="C11248" s="1" t="s">
        <v>35546</v>
      </c>
      <c r="D11248" s="4" t="s">
        <v>35546</v>
      </c>
      <c r="E11248" s="1"/>
      <c r="F11248" s="1"/>
      <c r="G11248" s="1"/>
      <c r="H11248" s="1"/>
      <c r="I11248" s="1"/>
      <c r="J11248" s="1"/>
      <c r="K11248" s="1"/>
      <c r="L11248" s="1"/>
      <c r="M11248" s="1"/>
      <c r="N11248" s="1"/>
      <c r="O11248" s="1"/>
      <c r="P11248" s="1"/>
      <c r="Q11248" s="1"/>
      <c r="R11248" s="1"/>
      <c r="S11248" s="1"/>
      <c r="T11248" s="1"/>
      <c r="U11248" s="1"/>
      <c r="V11248" s="1"/>
      <c r="W11248" s="1"/>
      <c r="X11248" s="1"/>
      <c r="Y11248" s="1"/>
      <c r="Z11248" s="1"/>
      <c r="AA11248" s="1"/>
    </row>
    <row r="11249" spans="1:27">
      <c r="A11249" s="1" t="s">
        <v>809</v>
      </c>
      <c r="B11249" s="1" t="s">
        <v>807</v>
      </c>
      <c r="C11249" s="1" t="s">
        <v>35546</v>
      </c>
      <c r="D11249" s="4" t="s">
        <v>35546</v>
      </c>
      <c r="E11249" s="1"/>
      <c r="F11249" s="1"/>
      <c r="G11249" s="1"/>
      <c r="H11249" s="1"/>
      <c r="I11249" s="1"/>
      <c r="J11249" s="1"/>
      <c r="K11249" s="1"/>
      <c r="L11249" s="1"/>
      <c r="M11249" s="1"/>
      <c r="N11249" s="1"/>
      <c r="O11249" s="1"/>
      <c r="P11249" s="1"/>
      <c r="Q11249" s="1"/>
      <c r="R11249" s="1"/>
      <c r="S11249" s="1"/>
      <c r="T11249" s="1"/>
      <c r="U11249" s="1"/>
      <c r="V11249" s="1"/>
      <c r="W11249" s="1"/>
      <c r="X11249" s="1"/>
      <c r="Y11249" s="1"/>
      <c r="Z11249" s="1"/>
      <c r="AA11249" s="1"/>
    </row>
    <row r="11250" spans="1:27">
      <c r="A11250" s="1" t="s">
        <v>4189</v>
      </c>
      <c r="B11250" s="1" t="s">
        <v>4188</v>
      </c>
      <c r="C11250" s="1" t="s">
        <v>35546</v>
      </c>
      <c r="D11250" s="4" t="s">
        <v>35546</v>
      </c>
      <c r="E11250" s="1"/>
      <c r="F11250" s="1"/>
      <c r="G11250" s="1"/>
      <c r="H11250" s="1"/>
      <c r="I11250" s="1"/>
      <c r="J11250" s="1"/>
      <c r="K11250" s="1"/>
      <c r="L11250" s="1"/>
      <c r="M11250" s="1"/>
      <c r="N11250" s="1"/>
      <c r="O11250" s="1"/>
      <c r="P11250" s="1"/>
      <c r="Q11250" s="1"/>
      <c r="R11250" s="1"/>
      <c r="S11250" s="1"/>
      <c r="T11250" s="1"/>
      <c r="U11250" s="1"/>
      <c r="V11250" s="1"/>
      <c r="W11250" s="1"/>
      <c r="X11250" s="1"/>
      <c r="Y11250" s="1"/>
      <c r="Z11250" s="1"/>
      <c r="AA11250" s="1"/>
    </row>
    <row r="11251" spans="1:27">
      <c r="A11251" s="1" t="s">
        <v>3574</v>
      </c>
      <c r="B11251" s="1" t="s">
        <v>3575</v>
      </c>
      <c r="C11251" s="1" t="s">
        <v>35546</v>
      </c>
      <c r="D11251" s="4" t="s">
        <v>35546</v>
      </c>
      <c r="E11251" s="1"/>
      <c r="F11251" s="1"/>
      <c r="G11251" s="1"/>
      <c r="H11251" s="1"/>
      <c r="I11251" s="1"/>
      <c r="J11251" s="1"/>
      <c r="K11251" s="1"/>
      <c r="L11251" s="1"/>
      <c r="M11251" s="1"/>
      <c r="N11251" s="1"/>
      <c r="O11251" s="1"/>
      <c r="P11251" s="1"/>
      <c r="Q11251" s="1"/>
      <c r="R11251" s="1"/>
      <c r="S11251" s="1"/>
      <c r="T11251" s="1"/>
      <c r="U11251" s="1"/>
      <c r="V11251" s="1"/>
      <c r="W11251" s="1"/>
      <c r="X11251" s="1"/>
      <c r="Y11251" s="1"/>
      <c r="Z11251" s="1"/>
      <c r="AA11251" s="1"/>
    </row>
    <row r="11252" spans="1:27">
      <c r="A11252" s="1" t="s">
        <v>34580</v>
      </c>
      <c r="B11252" s="1" t="s">
        <v>34746</v>
      </c>
      <c r="C11252" s="1" t="s">
        <v>35546</v>
      </c>
      <c r="D11252" s="4" t="s">
        <v>35546</v>
      </c>
      <c r="E11252" s="1"/>
      <c r="F11252" s="1"/>
      <c r="G11252" s="1"/>
      <c r="H11252" s="1"/>
      <c r="I11252" s="1"/>
      <c r="J11252" s="1"/>
      <c r="K11252" s="1"/>
      <c r="L11252" s="1"/>
      <c r="M11252" s="1"/>
      <c r="N11252" s="1"/>
      <c r="O11252" s="1"/>
      <c r="P11252" s="1"/>
      <c r="Q11252" s="1"/>
      <c r="R11252" s="1"/>
      <c r="S11252" s="1"/>
      <c r="T11252" s="1"/>
      <c r="U11252" s="1"/>
      <c r="V11252" s="1"/>
      <c r="W11252" s="1"/>
      <c r="X11252" s="1"/>
      <c r="Y11252" s="1"/>
      <c r="Z11252" s="1"/>
      <c r="AA11252" s="1"/>
    </row>
    <row r="11253" spans="1:27">
      <c r="A11253" s="1" t="s">
        <v>29108</v>
      </c>
      <c r="B11253" s="1" t="s">
        <v>29107</v>
      </c>
      <c r="C11253" s="1" t="s">
        <v>35546</v>
      </c>
      <c r="D11253" s="4" t="s">
        <v>35546</v>
      </c>
      <c r="E11253" s="1"/>
      <c r="F11253" s="1"/>
      <c r="G11253" s="1"/>
      <c r="H11253" s="1"/>
      <c r="I11253" s="1"/>
      <c r="J11253" s="1"/>
      <c r="K11253" s="1"/>
      <c r="L11253" s="1"/>
      <c r="M11253" s="1"/>
      <c r="N11253" s="1"/>
      <c r="O11253" s="1"/>
      <c r="P11253" s="1"/>
      <c r="Q11253" s="1"/>
      <c r="R11253" s="1"/>
      <c r="S11253" s="1"/>
      <c r="T11253" s="1"/>
      <c r="U11253" s="1"/>
      <c r="V11253" s="1"/>
      <c r="W11253" s="1"/>
      <c r="X11253" s="1"/>
      <c r="Y11253" s="1"/>
      <c r="Z11253" s="1"/>
      <c r="AA11253" s="1"/>
    </row>
    <row r="11254" spans="1:27">
      <c r="A11254" s="1" t="s">
        <v>25495</v>
      </c>
      <c r="B11254" s="1" t="s">
        <v>25496</v>
      </c>
      <c r="C11254" s="1" t="s">
        <v>35546</v>
      </c>
      <c r="D11254" s="4" t="s">
        <v>35546</v>
      </c>
      <c r="E11254" s="1"/>
      <c r="F11254" s="1"/>
      <c r="G11254" s="1"/>
      <c r="H11254" s="1"/>
      <c r="I11254" s="1"/>
      <c r="J11254" s="1"/>
      <c r="K11254" s="1"/>
      <c r="L11254" s="1"/>
      <c r="M11254" s="1"/>
      <c r="N11254" s="1"/>
      <c r="O11254" s="1"/>
      <c r="P11254" s="1"/>
      <c r="Q11254" s="1"/>
      <c r="R11254" s="1"/>
      <c r="S11254" s="1"/>
      <c r="T11254" s="1"/>
      <c r="U11254" s="1"/>
      <c r="V11254" s="1"/>
      <c r="W11254" s="1"/>
      <c r="X11254" s="1"/>
      <c r="Y11254" s="1"/>
      <c r="Z11254" s="1"/>
      <c r="AA11254" s="1"/>
    </row>
    <row r="11255" spans="1:27">
      <c r="A11255" s="1" t="s">
        <v>24918</v>
      </c>
      <c r="B11255" s="1" t="s">
        <v>24917</v>
      </c>
      <c r="C11255" s="1" t="s">
        <v>35546</v>
      </c>
      <c r="D11255" s="4" t="s">
        <v>35546</v>
      </c>
      <c r="E11255" s="1"/>
      <c r="F11255" s="1"/>
      <c r="G11255" s="1"/>
      <c r="H11255" s="1"/>
      <c r="I11255" s="1"/>
      <c r="J11255" s="1"/>
      <c r="K11255" s="1"/>
      <c r="L11255" s="1"/>
      <c r="M11255" s="1"/>
      <c r="N11255" s="1"/>
      <c r="O11255" s="1"/>
      <c r="P11255" s="1"/>
      <c r="Q11255" s="1"/>
      <c r="R11255" s="1"/>
      <c r="S11255" s="1"/>
      <c r="T11255" s="1"/>
      <c r="U11255" s="1"/>
      <c r="V11255" s="1"/>
      <c r="W11255" s="1"/>
      <c r="X11255" s="1"/>
      <c r="Y11255" s="1"/>
      <c r="Z11255" s="1"/>
      <c r="AA11255" s="1"/>
    </row>
    <row r="11256" spans="1:27">
      <c r="A11256" s="1" t="s">
        <v>24382</v>
      </c>
      <c r="B11256" s="1" t="s">
        <v>24383</v>
      </c>
      <c r="C11256" s="1" t="s">
        <v>35546</v>
      </c>
      <c r="D11256" s="4" t="s">
        <v>35546</v>
      </c>
      <c r="E11256" s="1"/>
      <c r="F11256" s="1"/>
      <c r="G11256" s="1"/>
      <c r="H11256" s="1"/>
      <c r="I11256" s="1"/>
      <c r="J11256" s="1"/>
      <c r="K11256" s="1"/>
      <c r="L11256" s="1"/>
      <c r="M11256" s="1"/>
      <c r="N11256" s="1"/>
      <c r="O11256" s="1"/>
      <c r="P11256" s="1"/>
      <c r="Q11256" s="1"/>
      <c r="R11256" s="1"/>
      <c r="S11256" s="1"/>
      <c r="T11256" s="1"/>
      <c r="U11256" s="1"/>
      <c r="V11256" s="1"/>
      <c r="W11256" s="1"/>
      <c r="X11256" s="1"/>
      <c r="Y11256" s="1"/>
      <c r="Z11256" s="1"/>
      <c r="AA11256" s="1"/>
    </row>
    <row r="11257" spans="1:27">
      <c r="A11257" s="1" t="s">
        <v>22258</v>
      </c>
      <c r="B11257" s="1" t="s">
        <v>22257</v>
      </c>
      <c r="C11257" s="1" t="s">
        <v>35546</v>
      </c>
      <c r="D11257" s="4" t="s">
        <v>35546</v>
      </c>
      <c r="E11257" s="1"/>
      <c r="F11257" s="1"/>
      <c r="G11257" s="1"/>
      <c r="H11257" s="1"/>
      <c r="I11257" s="1"/>
      <c r="J11257" s="1"/>
      <c r="K11257" s="1"/>
      <c r="L11257" s="1"/>
      <c r="M11257" s="1"/>
      <c r="N11257" s="1"/>
      <c r="O11257" s="1"/>
      <c r="P11257" s="1"/>
      <c r="Q11257" s="1"/>
      <c r="R11257" s="1"/>
      <c r="S11257" s="1"/>
      <c r="T11257" s="1"/>
      <c r="U11257" s="1"/>
      <c r="V11257" s="1"/>
      <c r="W11257" s="1"/>
      <c r="X11257" s="1"/>
      <c r="Y11257" s="1"/>
      <c r="Z11257" s="1"/>
      <c r="AA11257" s="1"/>
    </row>
    <row r="11258" spans="1:27">
      <c r="A11258" s="1" t="s">
        <v>9355</v>
      </c>
      <c r="B11258" s="1" t="s">
        <v>9352</v>
      </c>
      <c r="C11258" s="1" t="s">
        <v>35546</v>
      </c>
      <c r="D11258" s="4" t="s">
        <v>35546</v>
      </c>
      <c r="E11258" s="1"/>
      <c r="F11258" s="1"/>
      <c r="G11258" s="1"/>
      <c r="H11258" s="1"/>
      <c r="I11258" s="1"/>
      <c r="J11258" s="1"/>
      <c r="K11258" s="1"/>
      <c r="L11258" s="1"/>
      <c r="M11258" s="1"/>
      <c r="N11258" s="1"/>
      <c r="O11258" s="1"/>
      <c r="P11258" s="1"/>
      <c r="Q11258" s="1"/>
      <c r="R11258" s="1"/>
      <c r="S11258" s="1"/>
      <c r="T11258" s="1"/>
      <c r="U11258" s="1"/>
      <c r="V11258" s="1"/>
      <c r="W11258" s="1"/>
      <c r="X11258" s="1"/>
      <c r="Y11258" s="1"/>
      <c r="Z11258" s="1"/>
      <c r="AA11258" s="1"/>
    </row>
    <row r="11259" spans="1:27">
      <c r="A11259" s="1" t="s">
        <v>9110</v>
      </c>
      <c r="B11259" s="1" t="s">
        <v>9109</v>
      </c>
      <c r="C11259" s="1" t="s">
        <v>35546</v>
      </c>
      <c r="D11259" s="4" t="s">
        <v>35546</v>
      </c>
      <c r="E11259" s="1"/>
      <c r="F11259" s="1"/>
      <c r="G11259" s="1"/>
      <c r="H11259" s="1"/>
      <c r="I11259" s="1"/>
      <c r="J11259" s="1"/>
      <c r="K11259" s="1"/>
      <c r="L11259" s="1"/>
      <c r="M11259" s="1"/>
      <c r="N11259" s="1"/>
      <c r="O11259" s="1"/>
      <c r="P11259" s="1"/>
      <c r="Q11259" s="1"/>
      <c r="R11259" s="1"/>
      <c r="S11259" s="1"/>
      <c r="T11259" s="1"/>
      <c r="U11259" s="1"/>
      <c r="V11259" s="1"/>
      <c r="W11259" s="1"/>
      <c r="X11259" s="1"/>
      <c r="Y11259" s="1"/>
      <c r="Z11259" s="1"/>
      <c r="AA11259" s="1"/>
    </row>
    <row r="11260" spans="1:27">
      <c r="A11260" s="1" t="s">
        <v>9113</v>
      </c>
      <c r="B11260" s="1" t="s">
        <v>9112</v>
      </c>
      <c r="C11260" s="1" t="s">
        <v>35546</v>
      </c>
      <c r="D11260" s="4" t="s">
        <v>35546</v>
      </c>
      <c r="E11260" s="1"/>
      <c r="F11260" s="1"/>
      <c r="G11260" s="1"/>
      <c r="H11260" s="1"/>
      <c r="I11260" s="1"/>
      <c r="J11260" s="1"/>
      <c r="K11260" s="1"/>
      <c r="L11260" s="1"/>
      <c r="M11260" s="1"/>
      <c r="N11260" s="1"/>
      <c r="O11260" s="1"/>
      <c r="P11260" s="1"/>
      <c r="Q11260" s="1"/>
      <c r="R11260" s="1"/>
      <c r="S11260" s="1"/>
      <c r="T11260" s="1"/>
      <c r="U11260" s="1"/>
      <c r="V11260" s="1"/>
      <c r="W11260" s="1"/>
      <c r="X11260" s="1"/>
      <c r="Y11260" s="1"/>
      <c r="Z11260" s="1"/>
      <c r="AA11260" s="1"/>
    </row>
    <row r="11261" spans="1:27">
      <c r="A11261" s="1" t="s">
        <v>3579</v>
      </c>
      <c r="B11261" s="1" t="s">
        <v>3577</v>
      </c>
      <c r="C11261" s="1" t="s">
        <v>35546</v>
      </c>
      <c r="D11261" s="4" t="s">
        <v>35546</v>
      </c>
      <c r="E11261" s="1"/>
      <c r="F11261" s="1"/>
      <c r="G11261" s="1"/>
      <c r="H11261" s="1"/>
      <c r="I11261" s="1"/>
      <c r="J11261" s="1"/>
      <c r="K11261" s="1"/>
      <c r="L11261" s="1"/>
      <c r="M11261" s="1"/>
      <c r="N11261" s="1"/>
      <c r="O11261" s="1"/>
      <c r="P11261" s="1"/>
      <c r="Q11261" s="1"/>
      <c r="R11261" s="1"/>
      <c r="S11261" s="1"/>
      <c r="T11261" s="1"/>
      <c r="U11261" s="1"/>
      <c r="V11261" s="1"/>
      <c r="W11261" s="1"/>
      <c r="X11261" s="1"/>
      <c r="Y11261" s="1"/>
      <c r="Z11261" s="1"/>
      <c r="AA11261" s="1"/>
    </row>
    <row r="11262" spans="1:27">
      <c r="A11262" s="1" t="s">
        <v>3411</v>
      </c>
      <c r="B11262" s="1" t="s">
        <v>3410</v>
      </c>
      <c r="C11262" s="1" t="s">
        <v>35546</v>
      </c>
      <c r="D11262" s="4" t="s">
        <v>35546</v>
      </c>
      <c r="E11262" s="1"/>
      <c r="F11262" s="1"/>
      <c r="G11262" s="1"/>
      <c r="H11262" s="1"/>
      <c r="I11262" s="1"/>
      <c r="J11262" s="1"/>
      <c r="K11262" s="1"/>
      <c r="L11262" s="1"/>
      <c r="M11262" s="1"/>
      <c r="N11262" s="1"/>
      <c r="O11262" s="1"/>
      <c r="P11262" s="1"/>
      <c r="Q11262" s="1"/>
      <c r="R11262" s="1"/>
      <c r="S11262" s="1"/>
      <c r="T11262" s="1"/>
      <c r="U11262" s="1"/>
      <c r="V11262" s="1"/>
      <c r="W11262" s="1"/>
      <c r="X11262" s="1"/>
      <c r="Y11262" s="1"/>
      <c r="Z11262" s="1"/>
      <c r="AA11262" s="1"/>
    </row>
    <row r="11263" spans="1:27">
      <c r="A11263" s="1" t="s">
        <v>972</v>
      </c>
      <c r="B11263" s="1" t="s">
        <v>971</v>
      </c>
      <c r="C11263" s="1" t="s">
        <v>35546</v>
      </c>
      <c r="D11263" s="4" t="s">
        <v>35546</v>
      </c>
      <c r="E11263" s="1"/>
      <c r="F11263" s="1"/>
      <c r="G11263" s="1"/>
      <c r="H11263" s="1"/>
      <c r="I11263" s="1"/>
      <c r="J11263" s="1"/>
      <c r="K11263" s="1"/>
      <c r="L11263" s="1"/>
      <c r="M11263" s="1"/>
      <c r="N11263" s="1"/>
      <c r="O11263" s="1"/>
      <c r="P11263" s="1"/>
      <c r="Q11263" s="1"/>
      <c r="R11263" s="1"/>
      <c r="S11263" s="1"/>
      <c r="T11263" s="1"/>
      <c r="U11263" s="1"/>
      <c r="V11263" s="1"/>
      <c r="W11263" s="1"/>
      <c r="X11263" s="1"/>
      <c r="Y11263" s="1"/>
      <c r="Z11263" s="1"/>
      <c r="AA11263" s="1"/>
    </row>
    <row r="11264" spans="1:27">
      <c r="A11264" s="1" t="s">
        <v>1015</v>
      </c>
      <c r="B11264" s="1" t="s">
        <v>1014</v>
      </c>
      <c r="C11264" s="1" t="s">
        <v>35546</v>
      </c>
      <c r="D11264" s="4" t="s">
        <v>35546</v>
      </c>
      <c r="E11264" s="1"/>
      <c r="F11264" s="1"/>
      <c r="G11264" s="1"/>
      <c r="H11264" s="1"/>
      <c r="I11264" s="1"/>
      <c r="J11264" s="1"/>
      <c r="K11264" s="1"/>
      <c r="L11264" s="1"/>
      <c r="M11264" s="1"/>
      <c r="N11264" s="1"/>
      <c r="O11264" s="1"/>
      <c r="P11264" s="1"/>
      <c r="Q11264" s="1"/>
      <c r="R11264" s="1"/>
      <c r="S11264" s="1"/>
      <c r="T11264" s="1"/>
      <c r="U11264" s="1"/>
      <c r="V11264" s="1"/>
      <c r="W11264" s="1"/>
      <c r="X11264" s="1"/>
      <c r="Y11264" s="1"/>
      <c r="Z11264" s="1"/>
      <c r="AA11264" s="1"/>
    </row>
    <row r="11265" spans="1:36">
      <c r="A11265" s="1" t="s">
        <v>976</v>
      </c>
      <c r="B11265" s="1" t="s">
        <v>974</v>
      </c>
      <c r="C11265" s="1" t="s">
        <v>35546</v>
      </c>
      <c r="D11265" s="4" t="s">
        <v>35546</v>
      </c>
      <c r="E11265" s="1"/>
      <c r="F11265" s="1"/>
      <c r="G11265" s="1"/>
      <c r="H11265" s="1"/>
      <c r="I11265" s="1"/>
      <c r="J11265" s="1"/>
      <c r="K11265" s="1"/>
      <c r="L11265" s="1"/>
      <c r="M11265" s="1"/>
      <c r="N11265" s="1"/>
      <c r="O11265" s="1"/>
      <c r="P11265" s="1"/>
      <c r="Q11265" s="1"/>
      <c r="R11265" s="1"/>
      <c r="S11265" s="1"/>
      <c r="T11265" s="1"/>
      <c r="U11265" s="1"/>
      <c r="V11265" s="1"/>
      <c r="W11265" s="1"/>
      <c r="X11265" s="1"/>
      <c r="Y11265" s="1"/>
      <c r="Z11265" s="1"/>
      <c r="AA11265" s="1"/>
      <c r="AB11265" s="1"/>
      <c r="AC11265" s="1"/>
      <c r="AD11265" s="1"/>
      <c r="AE11265" s="1"/>
      <c r="AF11265" s="1"/>
      <c r="AG11265" s="1"/>
      <c r="AH11265" s="1"/>
      <c r="AI11265" s="1"/>
      <c r="AJ11265" s="1"/>
    </row>
    <row r="11266" spans="1:36">
      <c r="A11266" s="1" t="s">
        <v>566</v>
      </c>
      <c r="B11266" s="1" t="s">
        <v>564</v>
      </c>
      <c r="C11266" s="1" t="s">
        <v>35546</v>
      </c>
      <c r="D11266" s="4" t="s">
        <v>35546</v>
      </c>
      <c r="E11266" s="1"/>
      <c r="F11266" s="1"/>
      <c r="G11266" s="1"/>
      <c r="H11266" s="1"/>
      <c r="I11266" s="1"/>
      <c r="J11266" s="1"/>
      <c r="K11266" s="1"/>
      <c r="L11266" s="1"/>
      <c r="M11266" s="1"/>
      <c r="N11266" s="1"/>
      <c r="O11266" s="1"/>
      <c r="P11266" s="1"/>
      <c r="Q11266" s="1"/>
      <c r="R11266" s="1"/>
      <c r="S11266" s="1"/>
      <c r="T11266" s="1"/>
      <c r="U11266" s="1"/>
      <c r="V11266" s="1"/>
      <c r="W11266" s="1"/>
      <c r="X11266" s="1"/>
      <c r="Y11266" s="1"/>
      <c r="Z11266" s="1"/>
      <c r="AA11266" s="1"/>
    </row>
    <row r="11267" spans="1:36">
      <c r="A11267" s="1" t="s">
        <v>49</v>
      </c>
      <c r="B11267" s="1" t="s">
        <v>46</v>
      </c>
      <c r="C11267" s="1" t="s">
        <v>35546</v>
      </c>
      <c r="D11267" s="4" t="s">
        <v>35546</v>
      </c>
      <c r="E11267" s="1"/>
      <c r="F11267" s="1"/>
      <c r="G11267" s="1"/>
      <c r="H11267" s="1"/>
      <c r="I11267" s="1"/>
      <c r="J11267" s="1"/>
      <c r="K11267" s="1"/>
      <c r="L11267" s="1"/>
      <c r="M11267" s="1"/>
      <c r="N11267" s="1"/>
      <c r="O11267" s="1"/>
      <c r="P11267" s="1"/>
      <c r="Q11267" s="1"/>
      <c r="R11267" s="1"/>
      <c r="S11267" s="1"/>
      <c r="T11267" s="1"/>
      <c r="U11267" s="1"/>
      <c r="V11267" s="1"/>
      <c r="W11267" s="1"/>
      <c r="X11267" s="1"/>
      <c r="Y11267" s="1"/>
      <c r="Z11267" s="1"/>
      <c r="AA11267" s="1"/>
    </row>
    <row r="11268" spans="1:36">
      <c r="A11268" s="1" t="s">
        <v>35423</v>
      </c>
      <c r="B11268" s="1" t="s">
        <v>35424</v>
      </c>
      <c r="C11268" s="1" t="s">
        <v>35546</v>
      </c>
      <c r="D11268" s="4" t="s">
        <v>35546</v>
      </c>
      <c r="E11268" s="1"/>
      <c r="F11268" s="1"/>
      <c r="G11268" s="1"/>
      <c r="H11268" s="1"/>
      <c r="I11268" s="1"/>
      <c r="J11268" s="1"/>
      <c r="K11268" s="1"/>
      <c r="L11268" s="1"/>
      <c r="M11268" s="1"/>
      <c r="N11268" s="1"/>
      <c r="O11268" s="1"/>
      <c r="P11268" s="1"/>
      <c r="Q11268" s="1"/>
      <c r="R11268" s="1"/>
      <c r="S11268" s="1"/>
      <c r="T11268" s="1"/>
      <c r="U11268" s="1"/>
      <c r="V11268" s="1"/>
      <c r="W11268" s="1"/>
      <c r="X11268" s="1"/>
      <c r="Y11268" s="1"/>
      <c r="Z11268" s="1"/>
      <c r="AA11268" s="1"/>
    </row>
    <row r="11269" spans="1:36">
      <c r="A11269" s="1" t="s">
        <v>14169</v>
      </c>
      <c r="B11269" s="1" t="s">
        <v>13991</v>
      </c>
      <c r="C11269" s="1"/>
      <c r="D11269" s="4"/>
      <c r="E11269" s="1"/>
      <c r="F11269" s="1"/>
      <c r="G11269" s="1"/>
      <c r="H11269" s="1"/>
      <c r="I11269" s="1"/>
      <c r="J11269" s="1"/>
      <c r="K11269" s="1"/>
      <c r="L11269" s="1"/>
      <c r="M11269" s="1"/>
      <c r="N11269" s="1"/>
      <c r="O11269" s="1"/>
      <c r="P11269" s="1"/>
      <c r="Q11269" s="1"/>
      <c r="R11269" s="1"/>
      <c r="S11269" s="1"/>
      <c r="T11269" s="1"/>
      <c r="U11269" s="1"/>
      <c r="V11269" s="1"/>
      <c r="W11269" s="1"/>
      <c r="X11269" s="1"/>
      <c r="Y11269" s="1"/>
      <c r="Z11269" s="1"/>
      <c r="AA11269" s="1"/>
    </row>
    <row r="11270" spans="1:36">
      <c r="A11270" s="1" t="s">
        <v>34924</v>
      </c>
      <c r="B11270" s="8" t="s">
        <v>34922</v>
      </c>
      <c r="C11270" s="1"/>
      <c r="D11270" s="4" t="s">
        <v>35443</v>
      </c>
      <c r="E11270" s="1"/>
      <c r="F11270" s="1"/>
      <c r="G11270" s="1"/>
      <c r="H11270" s="1"/>
      <c r="I11270" s="1"/>
      <c r="J11270" s="1"/>
      <c r="K11270" s="1"/>
      <c r="L11270" s="1"/>
      <c r="M11270" s="1"/>
      <c r="N11270" s="1"/>
      <c r="O11270" s="1"/>
      <c r="P11270" s="1"/>
      <c r="Q11270" s="1"/>
      <c r="R11270" s="1"/>
      <c r="S11270" s="1"/>
      <c r="T11270" s="1"/>
      <c r="U11270" s="1"/>
      <c r="V11270" s="1"/>
      <c r="W11270" s="1"/>
      <c r="X11270" s="1"/>
      <c r="Y11270" s="1"/>
      <c r="Z11270" s="1"/>
      <c r="AA11270" s="1"/>
      <c r="AB11270" s="1"/>
      <c r="AC11270" s="1"/>
      <c r="AD11270" s="1"/>
      <c r="AE11270" s="1"/>
      <c r="AF11270" s="1"/>
      <c r="AG11270" s="1"/>
      <c r="AH11270" s="1"/>
      <c r="AI11270" s="1"/>
      <c r="AJ11270" s="1"/>
    </row>
    <row r="11271" spans="1:36">
      <c r="A11271" s="1" t="s">
        <v>32763</v>
      </c>
      <c r="B11271" s="1" t="s">
        <v>32761</v>
      </c>
      <c r="C11271" s="1"/>
      <c r="D11271" s="4"/>
      <c r="E11271" s="1"/>
      <c r="F11271" s="1"/>
      <c r="G11271" s="1"/>
      <c r="H11271" s="1"/>
      <c r="I11271" s="1"/>
      <c r="J11271" s="1"/>
      <c r="K11271" s="1"/>
      <c r="L11271" s="1"/>
      <c r="M11271" s="1"/>
      <c r="N11271" s="1"/>
      <c r="O11271" s="1"/>
      <c r="P11271" s="1"/>
      <c r="Q11271" s="1"/>
      <c r="R11271" s="1"/>
      <c r="S11271" s="1"/>
      <c r="T11271" s="1"/>
      <c r="U11271" s="1"/>
      <c r="V11271" s="1"/>
      <c r="W11271" s="1"/>
      <c r="X11271" s="1"/>
      <c r="Y11271" s="1"/>
      <c r="Z11271" s="1"/>
      <c r="AA11271" s="1"/>
    </row>
    <row r="11272" spans="1:36">
      <c r="A11272" s="1" t="s">
        <v>15560</v>
      </c>
      <c r="B11272" s="1" t="s">
        <v>15390</v>
      </c>
      <c r="C11272" s="1"/>
      <c r="D11272" s="4"/>
      <c r="E11272" s="1"/>
      <c r="F11272" s="1"/>
      <c r="G11272" s="1"/>
      <c r="H11272" s="1"/>
      <c r="I11272" s="1"/>
      <c r="J11272" s="1"/>
      <c r="K11272" s="1"/>
      <c r="L11272" s="1"/>
      <c r="M11272" s="1"/>
      <c r="N11272" s="1"/>
      <c r="O11272" s="1"/>
      <c r="P11272" s="1"/>
      <c r="Q11272" s="1"/>
      <c r="R11272" s="1"/>
      <c r="S11272" s="1"/>
      <c r="T11272" s="1"/>
      <c r="U11272" s="1"/>
      <c r="V11272" s="1"/>
      <c r="W11272" s="1"/>
      <c r="X11272" s="1"/>
      <c r="Y11272" s="1"/>
      <c r="Z11272" s="1"/>
      <c r="AA11272" s="1"/>
    </row>
    <row r="11273" spans="1:36">
      <c r="A11273" s="1" t="s">
        <v>4267</v>
      </c>
      <c r="B11273" s="4" t="s">
        <v>4265</v>
      </c>
      <c r="C11273" s="1"/>
      <c r="D11273" s="4" t="s">
        <v>35546</v>
      </c>
      <c r="E11273" s="1"/>
      <c r="F11273" s="1"/>
      <c r="G11273" s="1"/>
      <c r="H11273" s="1"/>
      <c r="I11273" s="1"/>
      <c r="J11273" s="1"/>
      <c r="K11273" s="1"/>
      <c r="L11273" s="1"/>
      <c r="M11273" s="1"/>
      <c r="N11273" s="1"/>
      <c r="O11273" s="1"/>
      <c r="P11273" s="1"/>
      <c r="Q11273" s="1"/>
      <c r="R11273" s="1"/>
      <c r="S11273" s="1"/>
      <c r="T11273" s="1"/>
      <c r="U11273" s="1"/>
      <c r="V11273" s="1"/>
      <c r="W11273" s="1"/>
      <c r="X11273" s="1"/>
      <c r="Y11273" s="1"/>
      <c r="Z11273" s="1"/>
      <c r="AA11273" s="1"/>
      <c r="AB11273" s="1"/>
      <c r="AC11273" s="1"/>
      <c r="AD11273" s="1"/>
      <c r="AE11273" s="1"/>
      <c r="AF11273" s="1"/>
      <c r="AG11273" s="1"/>
      <c r="AH11273" s="1"/>
      <c r="AI11273" s="1"/>
      <c r="AJ11273" s="1"/>
    </row>
    <row r="11274" spans="1:36">
      <c r="A11274" s="1" t="s">
        <v>10630</v>
      </c>
      <c r="B11274" s="1" t="s">
        <v>10631</v>
      </c>
      <c r="C11274" s="1" t="s">
        <v>35546</v>
      </c>
      <c r="D11274" s="4" t="s">
        <v>35546</v>
      </c>
      <c r="E11274" s="1"/>
      <c r="F11274" s="1"/>
      <c r="G11274" s="1"/>
      <c r="H11274" s="1"/>
      <c r="I11274" s="1"/>
      <c r="J11274" s="1"/>
      <c r="K11274" s="1"/>
      <c r="L11274" s="1"/>
      <c r="M11274" s="1"/>
      <c r="N11274" s="1"/>
      <c r="O11274" s="1"/>
      <c r="P11274" s="1"/>
      <c r="Q11274" s="1"/>
      <c r="R11274" s="1"/>
      <c r="S11274" s="1"/>
      <c r="T11274" s="1"/>
      <c r="U11274" s="1"/>
      <c r="V11274" s="1"/>
      <c r="W11274" s="1"/>
      <c r="X11274" s="1"/>
      <c r="Y11274" s="1"/>
      <c r="Z11274" s="1"/>
      <c r="AA11274" s="1"/>
      <c r="AB11274" s="1"/>
      <c r="AC11274" s="1"/>
      <c r="AD11274" s="1"/>
      <c r="AE11274" s="1"/>
      <c r="AF11274" s="1"/>
      <c r="AG11274" s="1"/>
      <c r="AH11274" s="1"/>
      <c r="AI11274" s="1"/>
      <c r="AJ11274" s="1"/>
    </row>
    <row r="11275" spans="1:36">
      <c r="A11275" s="1" t="s">
        <v>34608</v>
      </c>
      <c r="B11275" s="1" t="s">
        <v>34606</v>
      </c>
      <c r="C11275" s="1"/>
      <c r="D11275" s="4"/>
      <c r="E11275" s="1"/>
      <c r="F11275" s="1"/>
      <c r="G11275" s="1"/>
      <c r="H11275" s="1"/>
      <c r="I11275" s="1"/>
      <c r="J11275" s="1"/>
      <c r="K11275" s="1"/>
      <c r="L11275" s="1"/>
      <c r="M11275" s="1"/>
      <c r="N11275" s="1"/>
      <c r="O11275" s="1"/>
      <c r="P11275" s="1"/>
      <c r="Q11275" s="1"/>
      <c r="R11275" s="1"/>
      <c r="S11275" s="1"/>
      <c r="T11275" s="1"/>
      <c r="U11275" s="1"/>
      <c r="V11275" s="1"/>
      <c r="W11275" s="1"/>
      <c r="X11275" s="1"/>
      <c r="Y11275" s="1"/>
      <c r="Z11275" s="1"/>
      <c r="AA11275" s="1"/>
    </row>
    <row r="11276" spans="1:36">
      <c r="A11276" s="1" t="s">
        <v>34385</v>
      </c>
      <c r="B11276" s="1" t="s">
        <v>34386</v>
      </c>
      <c r="C11276" s="1" t="s">
        <v>35546</v>
      </c>
      <c r="D11276" s="4" t="s">
        <v>35546</v>
      </c>
      <c r="E11276" s="1"/>
      <c r="F11276" s="1"/>
      <c r="G11276" s="1"/>
      <c r="H11276" s="1"/>
      <c r="I11276" s="1"/>
      <c r="J11276" s="1"/>
      <c r="K11276" s="1"/>
      <c r="L11276" s="1"/>
      <c r="M11276" s="1"/>
      <c r="N11276" s="1"/>
      <c r="O11276" s="1"/>
      <c r="P11276" s="1"/>
      <c r="Q11276" s="1"/>
      <c r="R11276" s="1"/>
      <c r="S11276" s="1"/>
      <c r="T11276" s="1"/>
      <c r="U11276" s="1"/>
      <c r="V11276" s="1"/>
      <c r="W11276" s="1"/>
      <c r="X11276" s="1"/>
      <c r="Y11276" s="1"/>
      <c r="Z11276" s="1"/>
      <c r="AA11276" s="1"/>
      <c r="AB11276" s="1"/>
      <c r="AC11276" s="1"/>
      <c r="AD11276" s="1"/>
      <c r="AE11276" s="1"/>
      <c r="AF11276" s="1"/>
      <c r="AG11276" s="1"/>
      <c r="AH11276" s="1"/>
      <c r="AI11276" s="1"/>
      <c r="AJ11276" s="1"/>
    </row>
    <row r="11277" spans="1:36">
      <c r="A11277" s="1" t="s">
        <v>34254</v>
      </c>
      <c r="B11277" s="1" t="s">
        <v>34253</v>
      </c>
      <c r="C11277" s="1" t="s">
        <v>35546</v>
      </c>
      <c r="D11277" s="4" t="s">
        <v>35546</v>
      </c>
      <c r="E11277" s="1"/>
      <c r="F11277" s="1"/>
      <c r="G11277" s="1"/>
      <c r="H11277" s="1"/>
      <c r="I11277" s="1"/>
      <c r="J11277" s="1"/>
      <c r="K11277" s="1"/>
      <c r="L11277" s="1"/>
      <c r="M11277" s="1"/>
      <c r="N11277" s="1"/>
      <c r="O11277" s="1"/>
      <c r="P11277" s="1"/>
      <c r="Q11277" s="1"/>
      <c r="R11277" s="1"/>
      <c r="S11277" s="1"/>
      <c r="T11277" s="1"/>
      <c r="U11277" s="1"/>
      <c r="V11277" s="1"/>
      <c r="W11277" s="1"/>
      <c r="X11277" s="1"/>
      <c r="Y11277" s="1"/>
      <c r="Z11277" s="1"/>
      <c r="AA11277" s="1"/>
      <c r="AB11277" s="1"/>
      <c r="AC11277" s="1"/>
      <c r="AD11277" s="1"/>
      <c r="AE11277" s="1"/>
      <c r="AF11277" s="1"/>
      <c r="AG11277" s="1"/>
      <c r="AH11277" s="1"/>
      <c r="AI11277" s="1"/>
      <c r="AJ11277" s="1"/>
    </row>
    <row r="11278" spans="1:36">
      <c r="A11278" s="1" t="s">
        <v>16022</v>
      </c>
      <c r="B11278" s="1" t="s">
        <v>16021</v>
      </c>
      <c r="C11278" s="1"/>
      <c r="D11278" s="4"/>
      <c r="E11278" s="1"/>
      <c r="F11278" s="1"/>
      <c r="G11278" s="1"/>
      <c r="H11278" s="1"/>
      <c r="I11278" s="1"/>
      <c r="J11278" s="1"/>
      <c r="K11278" s="1"/>
      <c r="L11278" s="1"/>
      <c r="M11278" s="1"/>
      <c r="N11278" s="1"/>
      <c r="O11278" s="1"/>
      <c r="P11278" s="1"/>
      <c r="Q11278" s="1"/>
      <c r="R11278" s="1"/>
      <c r="S11278" s="1"/>
      <c r="T11278" s="1"/>
      <c r="U11278" s="1"/>
      <c r="V11278" s="1"/>
      <c r="W11278" s="1"/>
      <c r="X11278" s="1"/>
      <c r="Y11278" s="1"/>
      <c r="Z11278" s="1"/>
      <c r="AA11278" s="1"/>
    </row>
    <row r="11279" spans="1:36">
      <c r="A11279" s="1" t="s">
        <v>32880</v>
      </c>
      <c r="B11279" s="1" t="s">
        <v>32881</v>
      </c>
      <c r="C11279" s="1"/>
      <c r="D11279" s="4" t="s">
        <v>35546</v>
      </c>
      <c r="E11279" s="1"/>
      <c r="F11279" s="1"/>
      <c r="G11279" s="1"/>
      <c r="H11279" s="1"/>
      <c r="I11279" s="1"/>
      <c r="J11279" s="1"/>
      <c r="K11279" s="1"/>
      <c r="L11279" s="1"/>
      <c r="M11279" s="1"/>
      <c r="N11279" s="1"/>
      <c r="O11279" s="1"/>
      <c r="P11279" s="1"/>
      <c r="Q11279" s="1"/>
      <c r="R11279" s="1"/>
      <c r="S11279" s="1"/>
      <c r="T11279" s="1"/>
      <c r="U11279" s="1"/>
      <c r="V11279" s="1"/>
      <c r="W11279" s="1"/>
      <c r="X11279" s="1"/>
      <c r="Y11279" s="1"/>
      <c r="Z11279" s="1"/>
      <c r="AA11279" s="1"/>
      <c r="AB11279" s="1"/>
      <c r="AC11279" s="1"/>
      <c r="AD11279" s="1"/>
      <c r="AE11279" s="1"/>
      <c r="AF11279" s="1"/>
      <c r="AG11279" s="1"/>
      <c r="AH11279" s="1"/>
      <c r="AI11279" s="1"/>
      <c r="AJ11279" s="1"/>
    </row>
    <row r="11280" spans="1:36">
      <c r="A11280" s="1" t="s">
        <v>32889</v>
      </c>
      <c r="B11280" s="1" t="s">
        <v>32890</v>
      </c>
      <c r="C11280" s="1" t="s">
        <v>35546</v>
      </c>
      <c r="D11280" s="4" t="s">
        <v>35546</v>
      </c>
      <c r="E11280" s="1"/>
      <c r="F11280" s="1"/>
      <c r="G11280" s="1"/>
      <c r="H11280" s="1"/>
      <c r="I11280" s="1"/>
      <c r="J11280" s="1"/>
      <c r="K11280" s="1"/>
      <c r="L11280" s="1"/>
      <c r="M11280" s="1"/>
      <c r="N11280" s="1"/>
      <c r="O11280" s="1"/>
      <c r="P11280" s="1"/>
      <c r="Q11280" s="1"/>
      <c r="R11280" s="1"/>
      <c r="S11280" s="1"/>
      <c r="T11280" s="1"/>
      <c r="U11280" s="1"/>
      <c r="V11280" s="1"/>
      <c r="W11280" s="1"/>
      <c r="X11280" s="1"/>
      <c r="Y11280" s="1"/>
      <c r="Z11280" s="1"/>
      <c r="AA11280" s="1"/>
      <c r="AB11280" s="1"/>
      <c r="AC11280" s="1"/>
      <c r="AD11280" s="1"/>
      <c r="AE11280" s="1"/>
      <c r="AF11280" s="1"/>
      <c r="AG11280" s="1"/>
      <c r="AH11280" s="1"/>
      <c r="AI11280" s="1"/>
      <c r="AJ11280" s="1"/>
    </row>
    <row r="11281" spans="1:36">
      <c r="A11281" s="1" t="s">
        <v>13737</v>
      </c>
      <c r="B11281" s="1" t="s">
        <v>13736</v>
      </c>
      <c r="C11281" s="1" t="s">
        <v>35546</v>
      </c>
      <c r="D11281" s="4" t="s">
        <v>35546</v>
      </c>
      <c r="E11281" s="1"/>
      <c r="F11281" s="1"/>
      <c r="G11281" s="1"/>
      <c r="H11281" s="1"/>
      <c r="I11281" s="1"/>
      <c r="J11281" s="1"/>
      <c r="K11281" s="1"/>
      <c r="L11281" s="1"/>
      <c r="M11281" s="1"/>
      <c r="N11281" s="1"/>
      <c r="O11281" s="1"/>
      <c r="P11281" s="1"/>
      <c r="Q11281" s="1"/>
      <c r="R11281" s="1"/>
      <c r="S11281" s="1"/>
      <c r="T11281" s="1"/>
      <c r="U11281" s="1"/>
      <c r="V11281" s="1"/>
      <c r="W11281" s="1"/>
      <c r="X11281" s="1"/>
      <c r="Y11281" s="1"/>
      <c r="Z11281" s="1"/>
      <c r="AA11281" s="1"/>
      <c r="AB11281" s="1"/>
      <c r="AC11281" s="1"/>
      <c r="AD11281" s="1"/>
      <c r="AE11281" s="1"/>
      <c r="AF11281" s="1"/>
      <c r="AG11281" s="1"/>
      <c r="AH11281" s="1"/>
      <c r="AI11281" s="1"/>
      <c r="AJ11281" s="1"/>
    </row>
    <row r="11282" spans="1:36">
      <c r="A11282" s="1" t="s">
        <v>6074</v>
      </c>
      <c r="B11282" s="1" t="s">
        <v>6073</v>
      </c>
      <c r="C11282" s="1" t="s">
        <v>35546</v>
      </c>
      <c r="D11282" s="4" t="s">
        <v>35546</v>
      </c>
      <c r="E11282" s="1"/>
      <c r="F11282" s="1"/>
      <c r="G11282" s="1"/>
      <c r="H11282" s="1"/>
      <c r="I11282" s="1"/>
      <c r="J11282" s="1"/>
      <c r="K11282" s="1"/>
      <c r="L11282" s="1"/>
      <c r="M11282" s="1"/>
      <c r="N11282" s="1"/>
      <c r="O11282" s="1"/>
      <c r="P11282" s="1"/>
      <c r="Q11282" s="1"/>
      <c r="R11282" s="1"/>
      <c r="S11282" s="1"/>
      <c r="T11282" s="1"/>
      <c r="U11282" s="1"/>
      <c r="V11282" s="1"/>
      <c r="W11282" s="1"/>
      <c r="X11282" s="1"/>
      <c r="Y11282" s="1"/>
      <c r="Z11282" s="1"/>
      <c r="AA11282" s="1"/>
      <c r="AB11282" s="1"/>
      <c r="AC11282" s="1"/>
      <c r="AD11282" s="1"/>
      <c r="AE11282" s="1"/>
      <c r="AF11282" s="1"/>
      <c r="AG11282" s="1"/>
      <c r="AH11282" s="1"/>
      <c r="AI11282" s="1"/>
      <c r="AJ11282" s="1"/>
    </row>
    <row r="11283" spans="1:36">
      <c r="A11283" s="1" t="s">
        <v>31911</v>
      </c>
      <c r="B11283" s="1" t="s">
        <v>31910</v>
      </c>
      <c r="C11283" s="1" t="s">
        <v>35546</v>
      </c>
      <c r="D11283" s="4" t="s">
        <v>35546</v>
      </c>
      <c r="E11283" s="1"/>
      <c r="F11283" s="1"/>
      <c r="G11283" s="1"/>
      <c r="H11283" s="1"/>
      <c r="I11283" s="1"/>
      <c r="J11283" s="1"/>
      <c r="K11283" s="1"/>
      <c r="L11283" s="1"/>
      <c r="M11283" s="1"/>
      <c r="N11283" s="1"/>
      <c r="O11283" s="1"/>
      <c r="P11283" s="1"/>
      <c r="Q11283" s="1"/>
      <c r="R11283" s="1"/>
      <c r="S11283" s="1"/>
      <c r="T11283" s="1"/>
      <c r="U11283" s="1"/>
      <c r="V11283" s="1"/>
      <c r="W11283" s="1"/>
      <c r="X11283" s="1"/>
      <c r="Y11283" s="1"/>
      <c r="Z11283" s="1"/>
      <c r="AA11283" s="1"/>
      <c r="AB11283" s="1"/>
      <c r="AC11283" s="1"/>
      <c r="AD11283" s="1"/>
      <c r="AE11283" s="1"/>
      <c r="AF11283" s="1"/>
      <c r="AG11283" s="1"/>
      <c r="AH11283" s="1"/>
      <c r="AI11283" s="1"/>
      <c r="AJ11283" s="1"/>
    </row>
    <row r="11284" spans="1:36">
      <c r="A11284" s="1" t="s">
        <v>30988</v>
      </c>
      <c r="B11284" s="1" t="s">
        <v>30989</v>
      </c>
      <c r="C11284" s="1" t="s">
        <v>35546</v>
      </c>
      <c r="D11284" s="4" t="s">
        <v>35546</v>
      </c>
      <c r="E11284" s="1"/>
      <c r="F11284" s="1"/>
      <c r="G11284" s="1"/>
      <c r="H11284" s="1"/>
      <c r="I11284" s="1"/>
      <c r="J11284" s="1"/>
      <c r="K11284" s="1"/>
      <c r="L11284" s="1"/>
      <c r="M11284" s="1"/>
      <c r="N11284" s="1"/>
      <c r="O11284" s="1"/>
      <c r="P11284" s="1"/>
      <c r="Q11284" s="1"/>
      <c r="R11284" s="1"/>
      <c r="S11284" s="1"/>
      <c r="T11284" s="1"/>
      <c r="U11284" s="1"/>
      <c r="V11284" s="1"/>
      <c r="W11284" s="1"/>
      <c r="X11284" s="1"/>
      <c r="Y11284" s="1"/>
      <c r="Z11284" s="1"/>
      <c r="AA11284" s="1"/>
      <c r="AB11284" s="1"/>
      <c r="AC11284" s="1"/>
      <c r="AD11284" s="1"/>
      <c r="AE11284" s="1"/>
      <c r="AF11284" s="1"/>
      <c r="AG11284" s="1"/>
      <c r="AH11284" s="1"/>
      <c r="AI11284" s="1"/>
      <c r="AJ11284" s="1"/>
    </row>
    <row r="11285" spans="1:36">
      <c r="A11285" s="1" t="s">
        <v>27250</v>
      </c>
      <c r="B11285" s="1" t="s">
        <v>27249</v>
      </c>
      <c r="C11285" s="1" t="s">
        <v>35546</v>
      </c>
      <c r="D11285" s="4" t="s">
        <v>35546</v>
      </c>
      <c r="E11285" s="1"/>
      <c r="F11285" s="1"/>
      <c r="G11285" s="1"/>
      <c r="H11285" s="1"/>
      <c r="I11285" s="1"/>
      <c r="J11285" s="1"/>
      <c r="K11285" s="1"/>
      <c r="L11285" s="1"/>
      <c r="M11285" s="1"/>
      <c r="N11285" s="1"/>
      <c r="O11285" s="1"/>
      <c r="P11285" s="1"/>
      <c r="Q11285" s="1"/>
      <c r="R11285" s="1"/>
      <c r="S11285" s="1"/>
      <c r="T11285" s="1"/>
      <c r="U11285" s="1"/>
      <c r="V11285" s="1"/>
      <c r="W11285" s="1"/>
      <c r="X11285" s="1"/>
      <c r="Y11285" s="1"/>
      <c r="Z11285" s="1"/>
      <c r="AA11285" s="1"/>
    </row>
    <row r="11286" spans="1:36">
      <c r="A11286" s="1" t="s">
        <v>22383</v>
      </c>
      <c r="B11286" s="1" t="s">
        <v>22548</v>
      </c>
      <c r="C11286" s="1" t="s">
        <v>35546</v>
      </c>
      <c r="D11286" s="4" t="s">
        <v>35546</v>
      </c>
      <c r="E11286" s="1"/>
      <c r="F11286" s="1"/>
      <c r="G11286" s="1"/>
      <c r="H11286" s="1"/>
      <c r="I11286" s="1"/>
      <c r="J11286" s="1"/>
      <c r="K11286" s="1"/>
      <c r="L11286" s="1"/>
      <c r="M11286" s="1"/>
      <c r="N11286" s="1"/>
      <c r="O11286" s="1"/>
      <c r="P11286" s="1"/>
      <c r="Q11286" s="1"/>
      <c r="R11286" s="1"/>
      <c r="S11286" s="1"/>
      <c r="T11286" s="1"/>
      <c r="U11286" s="1"/>
      <c r="V11286" s="1"/>
      <c r="W11286" s="1"/>
      <c r="X11286" s="1"/>
      <c r="Y11286" s="1"/>
      <c r="Z11286" s="1"/>
      <c r="AA11286" s="1"/>
      <c r="AB11286" s="1"/>
      <c r="AC11286" s="1"/>
      <c r="AD11286" s="1"/>
      <c r="AE11286" s="1"/>
      <c r="AF11286" s="1"/>
      <c r="AG11286" s="1"/>
      <c r="AH11286" s="1"/>
      <c r="AI11286" s="1"/>
      <c r="AJ11286" s="1"/>
    </row>
    <row r="11287" spans="1:36">
      <c r="A11287" s="1" t="s">
        <v>6247</v>
      </c>
      <c r="B11287" s="1" t="s">
        <v>6246</v>
      </c>
      <c r="C11287" s="1" t="s">
        <v>35546</v>
      </c>
      <c r="D11287" s="4" t="s">
        <v>35546</v>
      </c>
      <c r="E11287" s="1"/>
      <c r="F11287" s="1"/>
      <c r="G11287" s="1"/>
      <c r="H11287" s="1"/>
      <c r="I11287" s="1"/>
      <c r="J11287" s="1"/>
      <c r="K11287" s="1"/>
      <c r="L11287" s="1"/>
      <c r="M11287" s="1"/>
      <c r="N11287" s="1"/>
      <c r="O11287" s="1"/>
      <c r="P11287" s="1"/>
      <c r="Q11287" s="1"/>
      <c r="R11287" s="1"/>
      <c r="S11287" s="1"/>
      <c r="T11287" s="1"/>
      <c r="U11287" s="1"/>
      <c r="V11287" s="1"/>
      <c r="W11287" s="1"/>
      <c r="X11287" s="1"/>
      <c r="Y11287" s="1"/>
      <c r="Z11287" s="1"/>
      <c r="AA11287" s="1"/>
    </row>
    <row r="11288" spans="1:36">
      <c r="A11288" s="1" t="s">
        <v>6250</v>
      </c>
      <c r="B11288" s="1" t="s">
        <v>6249</v>
      </c>
      <c r="C11288" s="1" t="s">
        <v>35546</v>
      </c>
      <c r="D11288" s="4" t="s">
        <v>35546</v>
      </c>
      <c r="E11288" s="1"/>
      <c r="F11288" s="1"/>
      <c r="G11288" s="1"/>
      <c r="H11288" s="1"/>
      <c r="I11288" s="1"/>
      <c r="J11288" s="1"/>
      <c r="K11288" s="1"/>
      <c r="L11288" s="1"/>
      <c r="M11288" s="1"/>
      <c r="N11288" s="1"/>
      <c r="O11288" s="1"/>
      <c r="P11288" s="1"/>
      <c r="Q11288" s="1"/>
      <c r="R11288" s="1"/>
      <c r="S11288" s="1"/>
      <c r="T11288" s="1"/>
      <c r="U11288" s="1"/>
      <c r="V11288" s="1"/>
      <c r="W11288" s="1"/>
      <c r="X11288" s="1"/>
      <c r="Y11288" s="1"/>
      <c r="Z11288" s="1"/>
      <c r="AA11288" s="1"/>
    </row>
    <row r="11289" spans="1:36">
      <c r="A11289" s="1" t="s">
        <v>6100</v>
      </c>
      <c r="B11289" s="1" t="s">
        <v>6099</v>
      </c>
      <c r="C11289" s="1" t="s">
        <v>35546</v>
      </c>
      <c r="D11289" s="4" t="s">
        <v>35546</v>
      </c>
      <c r="E11289" s="1"/>
      <c r="F11289" s="1"/>
      <c r="G11289" s="1"/>
      <c r="H11289" s="1"/>
      <c r="I11289" s="1"/>
      <c r="J11289" s="1"/>
      <c r="K11289" s="1"/>
      <c r="L11289" s="1"/>
      <c r="M11289" s="1"/>
      <c r="N11289" s="1"/>
      <c r="O11289" s="1"/>
      <c r="P11289" s="1"/>
      <c r="Q11289" s="1"/>
      <c r="R11289" s="1"/>
      <c r="S11289" s="1"/>
      <c r="T11289" s="1"/>
      <c r="U11289" s="1"/>
      <c r="V11289" s="1"/>
      <c r="W11289" s="1"/>
      <c r="X11289" s="1"/>
      <c r="Y11289" s="1"/>
      <c r="Z11289" s="1"/>
      <c r="AA11289" s="1"/>
    </row>
    <row r="11290" spans="1:36">
      <c r="A11290" s="1" t="s">
        <v>1421</v>
      </c>
      <c r="B11290" s="1" t="s">
        <v>1419</v>
      </c>
      <c r="C11290" s="1" t="s">
        <v>35546</v>
      </c>
      <c r="D11290" s="4" t="s">
        <v>35546</v>
      </c>
      <c r="E11290" s="1"/>
      <c r="F11290" s="1"/>
      <c r="G11290" s="1"/>
      <c r="H11290" s="1"/>
      <c r="I11290" s="1"/>
      <c r="J11290" s="1"/>
      <c r="K11290" s="1"/>
      <c r="L11290" s="1"/>
      <c r="M11290" s="1"/>
      <c r="N11290" s="1"/>
      <c r="O11290" s="1"/>
      <c r="P11290" s="1"/>
      <c r="Q11290" s="1"/>
      <c r="R11290" s="1"/>
      <c r="S11290" s="1"/>
      <c r="T11290" s="1"/>
      <c r="U11290" s="1"/>
      <c r="V11290" s="1"/>
      <c r="W11290" s="1"/>
      <c r="X11290" s="1"/>
      <c r="Y11290" s="1"/>
      <c r="Z11290" s="1"/>
      <c r="AA11290" s="1"/>
      <c r="AB11290" s="1"/>
      <c r="AC11290" s="1"/>
      <c r="AD11290" s="1"/>
      <c r="AE11290" s="1"/>
      <c r="AF11290" s="1"/>
      <c r="AG11290" s="1"/>
      <c r="AH11290" s="1"/>
      <c r="AI11290" s="1"/>
      <c r="AJ11290" s="1"/>
    </row>
    <row r="11291" spans="1:36">
      <c r="A11291" s="1" t="s">
        <v>17432</v>
      </c>
      <c r="B11291" s="1" t="s">
        <v>17426</v>
      </c>
      <c r="C11291" s="1" t="s">
        <v>35546</v>
      </c>
      <c r="D11291" s="4" t="s">
        <v>35546</v>
      </c>
      <c r="E11291" s="1"/>
      <c r="F11291" s="1"/>
      <c r="G11291" s="1"/>
      <c r="H11291" s="1"/>
      <c r="I11291" s="1"/>
      <c r="J11291" s="1"/>
      <c r="K11291" s="1"/>
      <c r="L11291" s="1"/>
      <c r="M11291" s="1"/>
      <c r="N11291" s="1"/>
      <c r="O11291" s="1"/>
      <c r="P11291" s="1"/>
      <c r="Q11291" s="1"/>
      <c r="R11291" s="1"/>
      <c r="S11291" s="1"/>
      <c r="T11291" s="1"/>
      <c r="U11291" s="1"/>
      <c r="V11291" s="1"/>
      <c r="W11291" s="1"/>
      <c r="X11291" s="1"/>
      <c r="Y11291" s="1"/>
      <c r="Z11291" s="1"/>
      <c r="AA11291" s="1"/>
      <c r="AB11291" s="1"/>
      <c r="AC11291" s="1"/>
      <c r="AD11291" s="1"/>
      <c r="AE11291" s="1"/>
      <c r="AF11291" s="1"/>
      <c r="AG11291" s="1"/>
      <c r="AH11291" s="1"/>
      <c r="AI11291" s="1"/>
      <c r="AJ11291" s="1"/>
    </row>
    <row r="11292" spans="1:36">
      <c r="A11292" s="1" t="s">
        <v>4281</v>
      </c>
      <c r="B11292" s="1" t="s">
        <v>4275</v>
      </c>
      <c r="C11292" s="1"/>
      <c r="D11292" s="4"/>
      <c r="E11292" s="1"/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  <c r="P11292" s="1"/>
      <c r="Q11292" s="1"/>
      <c r="R11292" s="1"/>
      <c r="S11292" s="1"/>
      <c r="T11292" s="1"/>
      <c r="U11292" s="1"/>
      <c r="V11292" s="1"/>
      <c r="W11292" s="1"/>
      <c r="X11292" s="1"/>
      <c r="Y11292" s="1"/>
      <c r="Z11292" s="1"/>
      <c r="AA11292" s="1"/>
    </row>
    <row r="11293" spans="1:36">
      <c r="A11293" s="1" t="s">
        <v>1493</v>
      </c>
      <c r="B11293" s="1" t="s">
        <v>1487</v>
      </c>
      <c r="C11293" s="1" t="s">
        <v>35546</v>
      </c>
      <c r="D11293" s="4" t="s">
        <v>35546</v>
      </c>
      <c r="E11293" s="1"/>
      <c r="F11293" s="1"/>
      <c r="G11293" s="1"/>
      <c r="H11293" s="1"/>
      <c r="I11293" s="1"/>
      <c r="J11293" s="1"/>
      <c r="K11293" s="1"/>
      <c r="L11293" s="1"/>
      <c r="M11293" s="1"/>
      <c r="N11293" s="1"/>
      <c r="O11293" s="1"/>
      <c r="P11293" s="1"/>
      <c r="Q11293" s="1"/>
      <c r="R11293" s="1"/>
      <c r="S11293" s="1"/>
      <c r="T11293" s="1"/>
      <c r="U11293" s="1"/>
      <c r="V11293" s="1"/>
      <c r="W11293" s="1"/>
      <c r="X11293" s="1"/>
      <c r="Y11293" s="1"/>
      <c r="Z11293" s="1"/>
      <c r="AA11293" s="1"/>
      <c r="AB11293" s="1"/>
      <c r="AC11293" s="1"/>
      <c r="AD11293" s="1"/>
      <c r="AE11293" s="1"/>
      <c r="AF11293" s="1"/>
      <c r="AG11293" s="1"/>
      <c r="AH11293" s="1"/>
      <c r="AI11293" s="1"/>
      <c r="AJ11293" s="1"/>
    </row>
    <row r="11294" spans="1:36">
      <c r="A11294" s="1" t="s">
        <v>1553</v>
      </c>
      <c r="B11294" s="1" t="s">
        <v>1549</v>
      </c>
      <c r="C11294" s="1" t="s">
        <v>35546</v>
      </c>
      <c r="D11294" s="4" t="s">
        <v>35546</v>
      </c>
      <c r="E11294" s="1"/>
      <c r="F11294" s="1"/>
      <c r="G11294" s="1"/>
      <c r="H11294" s="1"/>
      <c r="I11294" s="1"/>
      <c r="J11294" s="1"/>
      <c r="K11294" s="1"/>
      <c r="L11294" s="1"/>
      <c r="M11294" s="1"/>
      <c r="N11294" s="1"/>
      <c r="O11294" s="1"/>
      <c r="P11294" s="1"/>
      <c r="Q11294" s="1"/>
      <c r="R11294" s="1"/>
      <c r="S11294" s="1"/>
      <c r="T11294" s="1"/>
      <c r="U11294" s="1"/>
      <c r="V11294" s="1"/>
      <c r="W11294" s="1"/>
      <c r="X11294" s="1"/>
      <c r="Y11294" s="1"/>
      <c r="Z11294" s="1"/>
      <c r="AA11294" s="1"/>
    </row>
    <row r="11295" spans="1:36">
      <c r="A11295" s="1" t="s">
        <v>35269</v>
      </c>
      <c r="B11295" s="1" t="s">
        <v>35270</v>
      </c>
      <c r="C11295" s="1"/>
      <c r="D11295" s="4"/>
      <c r="E11295" s="1"/>
      <c r="F11295" s="1"/>
      <c r="G11295" s="1"/>
      <c r="H11295" s="1"/>
      <c r="I11295" s="1"/>
      <c r="J11295" s="1"/>
      <c r="K11295" s="1"/>
      <c r="L11295" s="1"/>
      <c r="M11295" s="1"/>
      <c r="N11295" s="1"/>
      <c r="O11295" s="1"/>
      <c r="P11295" s="1"/>
      <c r="Q11295" s="1"/>
      <c r="R11295" s="1"/>
      <c r="S11295" s="1"/>
      <c r="T11295" s="1"/>
      <c r="U11295" s="1"/>
      <c r="V11295" s="1"/>
      <c r="W11295" s="1"/>
      <c r="X11295" s="1"/>
      <c r="Y11295" s="1"/>
      <c r="Z11295" s="1"/>
      <c r="AA11295" s="1"/>
    </row>
    <row r="11296" spans="1:36">
      <c r="A11296" s="1" t="s">
        <v>29461</v>
      </c>
      <c r="B11296" s="1" t="s">
        <v>29462</v>
      </c>
      <c r="C11296" s="1" t="s">
        <v>35546</v>
      </c>
      <c r="D11296" s="4" t="s">
        <v>35546</v>
      </c>
      <c r="E11296" s="1"/>
      <c r="F11296" s="1"/>
      <c r="G11296" s="1"/>
      <c r="H11296" s="1"/>
      <c r="I11296" s="1"/>
      <c r="J11296" s="1"/>
      <c r="K11296" s="1"/>
      <c r="L11296" s="1"/>
      <c r="M11296" s="1"/>
      <c r="N11296" s="1"/>
      <c r="O11296" s="1"/>
      <c r="P11296" s="1"/>
      <c r="Q11296" s="1"/>
      <c r="R11296" s="1"/>
      <c r="S11296" s="1"/>
      <c r="T11296" s="1"/>
      <c r="U11296" s="1"/>
      <c r="V11296" s="1"/>
      <c r="W11296" s="1"/>
      <c r="X11296" s="1"/>
      <c r="Y11296" s="1"/>
      <c r="Z11296" s="1"/>
      <c r="AA11296" s="1"/>
    </row>
    <row r="11297" spans="1:36">
      <c r="A11297" s="1" t="s">
        <v>28493</v>
      </c>
      <c r="B11297" s="1" t="s">
        <v>28494</v>
      </c>
      <c r="C11297" s="1" t="s">
        <v>35546</v>
      </c>
      <c r="D11297" s="4" t="s">
        <v>35546</v>
      </c>
      <c r="E11297" s="1"/>
      <c r="F11297" s="1"/>
      <c r="G11297" s="1"/>
      <c r="H11297" s="1"/>
      <c r="I11297" s="1"/>
      <c r="J11297" s="1"/>
      <c r="K11297" s="1"/>
      <c r="L11297" s="1"/>
      <c r="M11297" s="1"/>
      <c r="N11297" s="1"/>
      <c r="O11297" s="1"/>
      <c r="P11297" s="1"/>
      <c r="Q11297" s="1"/>
      <c r="R11297" s="1"/>
      <c r="S11297" s="1"/>
      <c r="T11297" s="1"/>
      <c r="U11297" s="1"/>
      <c r="V11297" s="1"/>
      <c r="W11297" s="1"/>
      <c r="X11297" s="1"/>
      <c r="Y11297" s="1"/>
      <c r="Z11297" s="1"/>
      <c r="AA11297" s="1"/>
      <c r="AB11297" s="1"/>
      <c r="AC11297" s="1"/>
      <c r="AD11297" s="1"/>
      <c r="AE11297" s="1"/>
      <c r="AF11297" s="1"/>
      <c r="AG11297" s="1"/>
      <c r="AH11297" s="1"/>
      <c r="AI11297" s="1"/>
      <c r="AJ11297" s="1"/>
    </row>
    <row r="11298" spans="1:36">
      <c r="A11298" s="1" t="s">
        <v>27714</v>
      </c>
      <c r="B11298" s="1" t="s">
        <v>27713</v>
      </c>
      <c r="C11298" s="1" t="s">
        <v>35546</v>
      </c>
      <c r="D11298" s="4" t="s">
        <v>35546</v>
      </c>
      <c r="E11298" s="1"/>
      <c r="F11298" s="1"/>
      <c r="G11298" s="1"/>
      <c r="H11298" s="1"/>
      <c r="I11298" s="1"/>
      <c r="J11298" s="1"/>
      <c r="K11298" s="1"/>
      <c r="L11298" s="1"/>
      <c r="M11298" s="1"/>
      <c r="N11298" s="1"/>
      <c r="O11298" s="1"/>
      <c r="P11298" s="1"/>
      <c r="Q11298" s="1"/>
      <c r="R11298" s="1"/>
      <c r="S11298" s="1"/>
      <c r="T11298" s="1"/>
      <c r="U11298" s="1"/>
      <c r="V11298" s="1"/>
      <c r="W11298" s="1"/>
      <c r="X11298" s="1"/>
      <c r="Y11298" s="1"/>
      <c r="Z11298" s="1"/>
      <c r="AA11298" s="1"/>
      <c r="AB11298" s="1"/>
      <c r="AC11298" s="1"/>
      <c r="AD11298" s="1"/>
      <c r="AE11298" s="1"/>
      <c r="AF11298" s="1"/>
      <c r="AG11298" s="1"/>
      <c r="AH11298" s="1"/>
      <c r="AI11298" s="1"/>
      <c r="AJ11298" s="1"/>
    </row>
    <row r="11299" spans="1:36">
      <c r="A11299" s="1" t="s">
        <v>10710</v>
      </c>
      <c r="B11299" s="1" t="s">
        <v>10709</v>
      </c>
      <c r="C11299" s="1" t="s">
        <v>35546</v>
      </c>
      <c r="D11299" s="4" t="s">
        <v>35546</v>
      </c>
      <c r="E11299" s="1"/>
      <c r="F11299" s="1"/>
      <c r="G11299" s="1"/>
      <c r="H11299" s="1"/>
      <c r="I11299" s="1"/>
      <c r="J11299" s="1"/>
      <c r="K11299" s="1"/>
      <c r="L11299" s="1"/>
      <c r="M11299" s="1"/>
      <c r="N11299" s="1"/>
      <c r="O11299" s="1"/>
      <c r="P11299" s="1"/>
      <c r="Q11299" s="1"/>
      <c r="R11299" s="1"/>
      <c r="S11299" s="1"/>
      <c r="T11299" s="1"/>
      <c r="U11299" s="1"/>
      <c r="V11299" s="1"/>
      <c r="W11299" s="1"/>
      <c r="X11299" s="1"/>
      <c r="Y11299" s="1"/>
      <c r="Z11299" s="1"/>
      <c r="AA11299" s="1"/>
    </row>
    <row r="11300" spans="1:36">
      <c r="A11300" s="1" t="s">
        <v>4515</v>
      </c>
      <c r="B11300" s="1" t="s">
        <v>4514</v>
      </c>
      <c r="C11300" s="1" t="s">
        <v>35546</v>
      </c>
      <c r="D11300" s="4" t="s">
        <v>35546</v>
      </c>
      <c r="E11300" s="1"/>
      <c r="F11300" s="1"/>
      <c r="G11300" s="1"/>
      <c r="H11300" s="1"/>
      <c r="I11300" s="1"/>
      <c r="J11300" s="1"/>
      <c r="K11300" s="1"/>
      <c r="L11300" s="1"/>
      <c r="M11300" s="1"/>
      <c r="N11300" s="1"/>
      <c r="O11300" s="1"/>
      <c r="P11300" s="1"/>
      <c r="Q11300" s="1"/>
      <c r="R11300" s="1"/>
      <c r="S11300" s="1"/>
      <c r="T11300" s="1"/>
      <c r="U11300" s="1"/>
      <c r="V11300" s="1"/>
      <c r="W11300" s="1"/>
      <c r="X11300" s="1"/>
      <c r="Y11300" s="1"/>
      <c r="Z11300" s="1"/>
      <c r="AA11300" s="1"/>
    </row>
    <row r="11301" spans="1:36">
      <c r="A11301" s="1" t="s">
        <v>26442</v>
      </c>
      <c r="B11301" s="1" t="s">
        <v>26443</v>
      </c>
      <c r="C11301" s="1" t="s">
        <v>35546</v>
      </c>
      <c r="D11301" s="4" t="s">
        <v>35546</v>
      </c>
      <c r="E11301" s="1"/>
      <c r="F11301" s="1"/>
      <c r="G11301" s="1"/>
      <c r="H11301" s="1"/>
      <c r="I11301" s="1"/>
      <c r="J11301" s="1"/>
      <c r="K11301" s="1"/>
      <c r="L11301" s="1"/>
      <c r="M11301" s="1"/>
      <c r="N11301" s="1"/>
      <c r="O11301" s="1"/>
      <c r="P11301" s="1"/>
      <c r="Q11301" s="1"/>
      <c r="R11301" s="1"/>
      <c r="S11301" s="1"/>
      <c r="T11301" s="1"/>
      <c r="U11301" s="1"/>
      <c r="V11301" s="1"/>
      <c r="W11301" s="1"/>
      <c r="X11301" s="1"/>
      <c r="Y11301" s="1"/>
      <c r="Z11301" s="1"/>
      <c r="AA11301" s="1"/>
      <c r="AB11301" s="1"/>
      <c r="AC11301" s="1"/>
      <c r="AD11301" s="1"/>
      <c r="AE11301" s="1"/>
      <c r="AF11301" s="1"/>
      <c r="AG11301" s="1"/>
      <c r="AH11301" s="1"/>
      <c r="AI11301" s="1"/>
      <c r="AJ11301" s="1"/>
    </row>
    <row r="11302" spans="1:36">
      <c r="A11302" s="1" t="s">
        <v>26273</v>
      </c>
      <c r="B11302" s="1" t="s">
        <v>26274</v>
      </c>
      <c r="C11302" s="1" t="s">
        <v>35546</v>
      </c>
      <c r="D11302" s="4" t="s">
        <v>35546</v>
      </c>
      <c r="E11302" s="1"/>
      <c r="F11302" s="1"/>
      <c r="G11302" s="1"/>
      <c r="H11302" s="1"/>
      <c r="I11302" s="1"/>
      <c r="J11302" s="1"/>
      <c r="K11302" s="1"/>
      <c r="L11302" s="1"/>
      <c r="M11302" s="1"/>
      <c r="N11302" s="1"/>
      <c r="O11302" s="1"/>
      <c r="P11302" s="1"/>
      <c r="Q11302" s="1"/>
      <c r="R11302" s="1"/>
      <c r="S11302" s="1"/>
      <c r="T11302" s="1"/>
      <c r="U11302" s="1"/>
      <c r="V11302" s="1"/>
      <c r="W11302" s="1"/>
      <c r="X11302" s="1"/>
      <c r="Y11302" s="1"/>
      <c r="Z11302" s="1"/>
      <c r="AA11302" s="1"/>
      <c r="AB11302" s="1"/>
      <c r="AC11302" s="1"/>
      <c r="AD11302" s="1"/>
      <c r="AE11302" s="1"/>
      <c r="AF11302" s="1"/>
      <c r="AG11302" s="1"/>
      <c r="AH11302" s="1"/>
      <c r="AI11302" s="1"/>
      <c r="AJ11302" s="1"/>
    </row>
    <row r="11303" spans="1:36">
      <c r="A11303" s="1" t="s">
        <v>26275</v>
      </c>
      <c r="B11303" s="1" t="s">
        <v>26276</v>
      </c>
      <c r="C11303" s="1" t="s">
        <v>35546</v>
      </c>
      <c r="D11303" s="4" t="s">
        <v>35546</v>
      </c>
      <c r="E11303" s="1"/>
      <c r="F11303" s="1"/>
      <c r="G11303" s="1"/>
      <c r="H11303" s="1"/>
      <c r="I11303" s="1"/>
      <c r="J11303" s="1"/>
      <c r="K11303" s="1"/>
      <c r="L11303" s="1"/>
      <c r="M11303" s="1"/>
      <c r="N11303" s="1"/>
      <c r="O11303" s="1"/>
      <c r="P11303" s="1"/>
      <c r="Q11303" s="1"/>
      <c r="R11303" s="1"/>
      <c r="S11303" s="1"/>
      <c r="T11303" s="1"/>
      <c r="U11303" s="1"/>
      <c r="V11303" s="1"/>
      <c r="W11303" s="1"/>
      <c r="X11303" s="1"/>
      <c r="Y11303" s="1"/>
      <c r="Z11303" s="1"/>
      <c r="AA11303" s="1"/>
      <c r="AB11303" s="1"/>
      <c r="AC11303" s="1"/>
      <c r="AD11303" s="1"/>
      <c r="AE11303" s="1"/>
      <c r="AF11303" s="1"/>
      <c r="AG11303" s="1"/>
      <c r="AH11303" s="1"/>
      <c r="AI11303" s="1"/>
      <c r="AJ11303" s="1"/>
    </row>
    <row r="11304" spans="1:36">
      <c r="A11304" s="1" t="s">
        <v>26277</v>
      </c>
      <c r="B11304" s="1" t="s">
        <v>26278</v>
      </c>
      <c r="C11304" s="1" t="s">
        <v>35546</v>
      </c>
      <c r="D11304" s="4" t="s">
        <v>35546</v>
      </c>
      <c r="E11304" s="1"/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  <c r="P11304" s="1"/>
      <c r="Q11304" s="1"/>
      <c r="R11304" s="1"/>
      <c r="S11304" s="1"/>
      <c r="T11304" s="1"/>
      <c r="U11304" s="1"/>
      <c r="V11304" s="1"/>
      <c r="W11304" s="1"/>
      <c r="X11304" s="1"/>
      <c r="Y11304" s="1"/>
      <c r="Z11304" s="1"/>
      <c r="AA11304" s="1"/>
      <c r="AB11304" s="1"/>
      <c r="AC11304" s="1"/>
      <c r="AD11304" s="1"/>
      <c r="AE11304" s="1"/>
      <c r="AF11304" s="1"/>
      <c r="AG11304" s="1"/>
      <c r="AH11304" s="1"/>
      <c r="AI11304" s="1"/>
      <c r="AJ11304" s="1"/>
    </row>
    <row r="11305" spans="1:36">
      <c r="A11305" s="1" t="s">
        <v>151</v>
      </c>
      <c r="B11305" s="1" t="s">
        <v>152</v>
      </c>
      <c r="C11305" s="1" t="s">
        <v>35546</v>
      </c>
      <c r="D11305" s="4" t="s">
        <v>35546</v>
      </c>
      <c r="E11305" s="1"/>
      <c r="F11305" s="1"/>
      <c r="G11305" s="1"/>
      <c r="H11305" s="1"/>
      <c r="I11305" s="1"/>
      <c r="J11305" s="1"/>
      <c r="K11305" s="1"/>
      <c r="L11305" s="1"/>
      <c r="M11305" s="1"/>
      <c r="N11305" s="1"/>
      <c r="O11305" s="1"/>
      <c r="P11305" s="1"/>
      <c r="Q11305" s="1"/>
      <c r="R11305" s="1"/>
      <c r="S11305" s="1"/>
      <c r="T11305" s="1"/>
      <c r="U11305" s="1"/>
      <c r="V11305" s="1"/>
      <c r="W11305" s="1"/>
      <c r="X11305" s="1"/>
      <c r="Y11305" s="1"/>
      <c r="Z11305" s="1"/>
      <c r="AA11305" s="1"/>
      <c r="AB11305" s="1"/>
      <c r="AC11305" s="1"/>
      <c r="AD11305" s="1"/>
      <c r="AE11305" s="1"/>
      <c r="AF11305" s="1"/>
      <c r="AG11305" s="1"/>
      <c r="AH11305" s="1"/>
      <c r="AI11305" s="1"/>
      <c r="AJ11305" s="1"/>
    </row>
    <row r="11306" spans="1:36">
      <c r="A11306" s="1" t="s">
        <v>26279</v>
      </c>
      <c r="B11306" s="1" t="s">
        <v>26280</v>
      </c>
      <c r="C11306" s="1" t="s">
        <v>35546</v>
      </c>
      <c r="D11306" s="4" t="s">
        <v>35546</v>
      </c>
      <c r="E11306" s="1"/>
      <c r="F11306" s="1"/>
      <c r="G11306" s="1"/>
      <c r="H11306" s="1"/>
      <c r="I11306" s="1"/>
      <c r="J11306" s="1"/>
      <c r="K11306" s="1"/>
      <c r="L11306" s="1"/>
      <c r="M11306" s="1"/>
      <c r="N11306" s="1"/>
      <c r="O11306" s="1"/>
      <c r="P11306" s="1"/>
      <c r="Q11306" s="1"/>
      <c r="R11306" s="1"/>
      <c r="S11306" s="1"/>
      <c r="T11306" s="1"/>
      <c r="U11306" s="1"/>
      <c r="V11306" s="1"/>
      <c r="W11306" s="1"/>
      <c r="X11306" s="1"/>
      <c r="Y11306" s="1"/>
      <c r="Z11306" s="1"/>
      <c r="AA11306" s="1"/>
    </row>
    <row r="11307" spans="1:36">
      <c r="A11307" s="1" t="s">
        <v>15161</v>
      </c>
      <c r="B11307" s="1" t="s">
        <v>15159</v>
      </c>
      <c r="C11307" s="1" t="s">
        <v>35546</v>
      </c>
      <c r="D11307" s="4" t="s">
        <v>35546</v>
      </c>
      <c r="E11307" s="1"/>
      <c r="F11307" s="1"/>
      <c r="G11307" s="1"/>
      <c r="H11307" s="1"/>
      <c r="I11307" s="1"/>
      <c r="J11307" s="1"/>
      <c r="K11307" s="1"/>
      <c r="L11307" s="1"/>
      <c r="M11307" s="1"/>
      <c r="N11307" s="1"/>
      <c r="O11307" s="1"/>
      <c r="P11307" s="1"/>
      <c r="Q11307" s="1"/>
      <c r="R11307" s="1"/>
      <c r="S11307" s="1"/>
      <c r="T11307" s="1"/>
      <c r="U11307" s="1"/>
      <c r="V11307" s="1"/>
      <c r="W11307" s="1"/>
      <c r="X11307" s="1"/>
      <c r="Y11307" s="1"/>
      <c r="Z11307" s="1"/>
      <c r="AA11307" s="1"/>
    </row>
    <row r="11308" spans="1:36">
      <c r="A11308" s="1" t="s">
        <v>23782</v>
      </c>
      <c r="B11308" s="1" t="s">
        <v>23783</v>
      </c>
      <c r="C11308" s="1" t="s">
        <v>35546</v>
      </c>
      <c r="D11308" s="4" t="s">
        <v>35546</v>
      </c>
      <c r="E11308" s="1"/>
      <c r="F11308" s="1"/>
      <c r="G11308" s="1"/>
      <c r="H11308" s="1"/>
      <c r="I11308" s="1"/>
      <c r="J11308" s="1"/>
      <c r="K11308" s="1"/>
      <c r="L11308" s="1"/>
      <c r="M11308" s="1"/>
      <c r="N11308" s="1"/>
      <c r="O11308" s="1"/>
      <c r="P11308" s="1"/>
      <c r="Q11308" s="1"/>
      <c r="R11308" s="1"/>
      <c r="S11308" s="1"/>
      <c r="T11308" s="1"/>
      <c r="U11308" s="1"/>
      <c r="V11308" s="1"/>
      <c r="W11308" s="1"/>
      <c r="X11308" s="1"/>
      <c r="Y11308" s="1"/>
      <c r="Z11308" s="1"/>
      <c r="AA11308" s="1"/>
    </row>
    <row r="11309" spans="1:36">
      <c r="A11309" s="1" t="s">
        <v>23181</v>
      </c>
      <c r="B11309" s="1" t="s">
        <v>23182</v>
      </c>
      <c r="C11309" s="1" t="s">
        <v>35546</v>
      </c>
      <c r="D11309" s="4" t="s">
        <v>35546</v>
      </c>
      <c r="E11309" s="1"/>
      <c r="F11309" s="1"/>
      <c r="G11309" s="1"/>
      <c r="H11309" s="1"/>
      <c r="I11309" s="1"/>
      <c r="J11309" s="1"/>
      <c r="K11309" s="1"/>
      <c r="L11309" s="1"/>
      <c r="M11309" s="1"/>
      <c r="N11309" s="1"/>
      <c r="O11309" s="1"/>
      <c r="P11309" s="1"/>
      <c r="Q11309" s="1"/>
      <c r="R11309" s="1"/>
      <c r="S11309" s="1"/>
      <c r="T11309" s="1"/>
      <c r="U11309" s="1"/>
      <c r="V11309" s="1"/>
      <c r="W11309" s="1"/>
      <c r="X11309" s="1"/>
      <c r="Y11309" s="1"/>
      <c r="Z11309" s="1"/>
      <c r="AA11309" s="1"/>
      <c r="AB11309" s="1"/>
      <c r="AC11309" s="1"/>
      <c r="AD11309" s="1"/>
      <c r="AE11309" s="1"/>
      <c r="AF11309" s="1"/>
      <c r="AG11309" s="1"/>
      <c r="AH11309" s="1"/>
      <c r="AI11309" s="1"/>
      <c r="AJ11309" s="1"/>
    </row>
    <row r="11310" spans="1:36">
      <c r="A11310" s="1" t="s">
        <v>27769</v>
      </c>
      <c r="B11310" s="1" t="s">
        <v>27768</v>
      </c>
      <c r="C11310" s="1" t="s">
        <v>35546</v>
      </c>
      <c r="D11310" s="4" t="s">
        <v>35546</v>
      </c>
      <c r="E11310" s="1"/>
      <c r="F11310" s="1"/>
      <c r="G11310" s="1"/>
      <c r="H11310" s="1"/>
      <c r="I11310" s="1"/>
      <c r="J11310" s="1"/>
      <c r="K11310" s="1"/>
      <c r="L11310" s="1"/>
      <c r="M11310" s="1"/>
      <c r="N11310" s="1"/>
      <c r="O11310" s="1"/>
      <c r="P11310" s="1"/>
      <c r="Q11310" s="1"/>
      <c r="R11310" s="1"/>
      <c r="S11310" s="1"/>
      <c r="T11310" s="1"/>
      <c r="U11310" s="1"/>
      <c r="V11310" s="1"/>
      <c r="W11310" s="1"/>
      <c r="X11310" s="1"/>
      <c r="Y11310" s="1"/>
      <c r="Z11310" s="1"/>
      <c r="AA11310" s="1"/>
    </row>
    <row r="11311" spans="1:36">
      <c r="A11311" s="1" t="s">
        <v>26584</v>
      </c>
      <c r="B11311" s="1" t="s">
        <v>26583</v>
      </c>
      <c r="C11311" s="1" t="s">
        <v>35546</v>
      </c>
      <c r="D11311" s="4" t="s">
        <v>35546</v>
      </c>
      <c r="E11311" s="1"/>
      <c r="F11311" s="1"/>
      <c r="G11311" s="1"/>
      <c r="H11311" s="1"/>
      <c r="I11311" s="1"/>
      <c r="J11311" s="1"/>
      <c r="K11311" s="1"/>
      <c r="L11311" s="1"/>
      <c r="M11311" s="1"/>
      <c r="N11311" s="1"/>
      <c r="O11311" s="1"/>
      <c r="P11311" s="1"/>
      <c r="Q11311" s="1"/>
      <c r="R11311" s="1"/>
      <c r="S11311" s="1"/>
      <c r="T11311" s="1"/>
      <c r="U11311" s="1"/>
      <c r="V11311" s="1"/>
      <c r="W11311" s="1"/>
      <c r="X11311" s="1"/>
      <c r="Y11311" s="1"/>
      <c r="Z11311" s="1"/>
      <c r="AA11311" s="1"/>
    </row>
    <row r="11312" spans="1:36">
      <c r="A11312" s="1" t="s">
        <v>32262</v>
      </c>
      <c r="B11312" s="1" t="s">
        <v>32261</v>
      </c>
      <c r="C11312" s="1" t="s">
        <v>35546</v>
      </c>
      <c r="D11312" s="4" t="s">
        <v>35546</v>
      </c>
      <c r="E11312" s="1"/>
      <c r="F11312" s="1"/>
      <c r="G11312" s="1"/>
      <c r="H11312" s="1"/>
      <c r="I11312" s="1"/>
      <c r="J11312" s="1"/>
      <c r="K11312" s="1"/>
      <c r="L11312" s="1"/>
      <c r="M11312" s="1"/>
      <c r="N11312" s="1"/>
      <c r="O11312" s="1"/>
      <c r="P11312" s="1"/>
      <c r="Q11312" s="1"/>
      <c r="R11312" s="1"/>
      <c r="S11312" s="1"/>
      <c r="T11312" s="1"/>
      <c r="U11312" s="1"/>
      <c r="V11312" s="1"/>
      <c r="W11312" s="1"/>
      <c r="X11312" s="1"/>
      <c r="Y11312" s="1"/>
      <c r="Z11312" s="1"/>
      <c r="AA11312" s="1"/>
    </row>
    <row r="11313" spans="1:36">
      <c r="A11313" s="1" t="s">
        <v>24187</v>
      </c>
      <c r="B11313" s="1" t="s">
        <v>24013</v>
      </c>
      <c r="C11313" s="1" t="s">
        <v>35546</v>
      </c>
      <c r="D11313" s="4" t="s">
        <v>35546</v>
      </c>
      <c r="E11313" s="1"/>
      <c r="F11313" s="1"/>
      <c r="G11313" s="1"/>
      <c r="H11313" s="1"/>
      <c r="I11313" s="1"/>
      <c r="J11313" s="1"/>
      <c r="K11313" s="1"/>
      <c r="L11313" s="1"/>
      <c r="M11313" s="1"/>
      <c r="N11313" s="1"/>
      <c r="O11313" s="1"/>
      <c r="P11313" s="1"/>
      <c r="Q11313" s="1"/>
      <c r="R11313" s="1"/>
      <c r="S11313" s="1"/>
      <c r="T11313" s="1"/>
      <c r="U11313" s="1"/>
      <c r="V11313" s="1"/>
      <c r="W11313" s="1"/>
      <c r="X11313" s="1"/>
      <c r="Y11313" s="1"/>
      <c r="Z11313" s="1"/>
      <c r="AA11313" s="1"/>
      <c r="AB11313" s="1"/>
      <c r="AC11313" s="1"/>
      <c r="AD11313" s="1"/>
      <c r="AE11313" s="1"/>
      <c r="AF11313" s="1"/>
      <c r="AG11313" s="1"/>
      <c r="AH11313" s="1"/>
      <c r="AI11313" s="1"/>
      <c r="AJ11313" s="1"/>
    </row>
    <row r="11314" spans="1:36">
      <c r="A11314" s="1" t="s">
        <v>2429</v>
      </c>
      <c r="B11314" s="1" t="s">
        <v>2425</v>
      </c>
      <c r="C11314" s="1" t="s">
        <v>35546</v>
      </c>
      <c r="D11314" s="4" t="s">
        <v>35546</v>
      </c>
      <c r="E11314" s="1"/>
      <c r="F11314" s="1"/>
      <c r="G11314" s="1"/>
      <c r="H11314" s="1"/>
      <c r="I11314" s="1"/>
      <c r="J11314" s="1"/>
      <c r="K11314" s="1"/>
      <c r="L11314" s="1"/>
      <c r="M11314" s="1"/>
      <c r="N11314" s="1"/>
      <c r="O11314" s="1"/>
      <c r="P11314" s="1"/>
      <c r="Q11314" s="1"/>
      <c r="R11314" s="1"/>
      <c r="S11314" s="1"/>
      <c r="T11314" s="1"/>
      <c r="U11314" s="1"/>
      <c r="V11314" s="1"/>
      <c r="W11314" s="1"/>
      <c r="X11314" s="1"/>
      <c r="Y11314" s="1"/>
      <c r="Z11314" s="1"/>
      <c r="AA11314" s="1"/>
    </row>
    <row r="11315" spans="1:36">
      <c r="A11315" s="1" t="s">
        <v>22229</v>
      </c>
      <c r="B11315" s="1" t="s">
        <v>22228</v>
      </c>
      <c r="C11315" s="1" t="s">
        <v>35546</v>
      </c>
      <c r="D11315" s="4" t="s">
        <v>35546</v>
      </c>
      <c r="E11315" s="1"/>
      <c r="F11315" s="1"/>
      <c r="G11315" s="1"/>
      <c r="H11315" s="1"/>
      <c r="I11315" s="1"/>
      <c r="J11315" s="1"/>
      <c r="K11315" s="1"/>
      <c r="L11315" s="1"/>
      <c r="M11315" s="1"/>
      <c r="N11315" s="1"/>
      <c r="O11315" s="1"/>
      <c r="P11315" s="1"/>
      <c r="Q11315" s="1"/>
      <c r="R11315" s="1"/>
      <c r="S11315" s="1"/>
      <c r="T11315" s="1"/>
      <c r="U11315" s="1"/>
      <c r="V11315" s="1"/>
      <c r="W11315" s="1"/>
      <c r="X11315" s="1"/>
      <c r="Y11315" s="1"/>
      <c r="Z11315" s="1"/>
      <c r="AA11315" s="1"/>
    </row>
    <row r="11316" spans="1:36">
      <c r="A11316" s="1" t="s">
        <v>17976</v>
      </c>
      <c r="B11316" s="1" t="s">
        <v>17974</v>
      </c>
      <c r="C11316" s="1" t="s">
        <v>35546</v>
      </c>
      <c r="D11316" s="4" t="s">
        <v>35546</v>
      </c>
      <c r="E11316" s="1"/>
      <c r="F11316" s="1"/>
      <c r="G11316" s="1"/>
      <c r="H11316" s="1"/>
      <c r="I11316" s="1"/>
      <c r="J11316" s="1"/>
      <c r="K11316" s="1"/>
      <c r="L11316" s="1"/>
      <c r="M11316" s="1"/>
      <c r="N11316" s="1"/>
      <c r="O11316" s="1"/>
      <c r="P11316" s="1"/>
      <c r="Q11316" s="1"/>
      <c r="R11316" s="1"/>
      <c r="S11316" s="1"/>
      <c r="T11316" s="1"/>
      <c r="U11316" s="1"/>
      <c r="V11316" s="1"/>
      <c r="W11316" s="1"/>
      <c r="X11316" s="1"/>
      <c r="Y11316" s="1"/>
      <c r="Z11316" s="1"/>
      <c r="AA11316" s="1"/>
      <c r="AB11316" s="1"/>
      <c r="AC11316" s="1"/>
      <c r="AD11316" s="1"/>
      <c r="AE11316" s="1"/>
      <c r="AF11316" s="1"/>
      <c r="AG11316" s="1"/>
      <c r="AH11316" s="1"/>
      <c r="AI11316" s="1"/>
      <c r="AJ11316" s="1"/>
    </row>
    <row r="11317" spans="1:36">
      <c r="A11317" s="1" t="s">
        <v>7296</v>
      </c>
      <c r="B11317" s="1" t="s">
        <v>7293</v>
      </c>
      <c r="C11317" s="1" t="s">
        <v>35546</v>
      </c>
      <c r="D11317" s="4" t="s">
        <v>35546</v>
      </c>
      <c r="E11317" s="1"/>
      <c r="F11317" s="1"/>
      <c r="G11317" s="1"/>
      <c r="H11317" s="1"/>
      <c r="I11317" s="1"/>
      <c r="J11317" s="1"/>
      <c r="K11317" s="1"/>
      <c r="L11317" s="1"/>
      <c r="M11317" s="1"/>
      <c r="N11317" s="1"/>
      <c r="O11317" s="1"/>
      <c r="P11317" s="1"/>
      <c r="Q11317" s="1"/>
      <c r="R11317" s="1"/>
      <c r="S11317" s="1"/>
      <c r="T11317" s="1"/>
      <c r="U11317" s="1"/>
      <c r="V11317" s="1"/>
      <c r="W11317" s="1"/>
      <c r="X11317" s="1"/>
      <c r="Y11317" s="1"/>
      <c r="Z11317" s="1"/>
      <c r="AA11317" s="1"/>
      <c r="AB11317" s="1"/>
      <c r="AC11317" s="1"/>
      <c r="AD11317" s="1"/>
      <c r="AE11317" s="1"/>
      <c r="AF11317" s="1"/>
      <c r="AG11317" s="1"/>
      <c r="AH11317" s="1"/>
      <c r="AI11317" s="1"/>
      <c r="AJ11317" s="1"/>
    </row>
    <row r="11318" spans="1:36">
      <c r="A11318" s="1" t="s">
        <v>7315</v>
      </c>
      <c r="B11318" s="1" t="s">
        <v>7311</v>
      </c>
      <c r="C11318" s="1" t="s">
        <v>35546</v>
      </c>
      <c r="D11318" s="4" t="s">
        <v>35546</v>
      </c>
      <c r="E11318" s="1"/>
      <c r="F11318" s="1"/>
      <c r="G11318" s="1"/>
      <c r="H11318" s="1"/>
      <c r="I11318" s="1"/>
      <c r="J11318" s="1"/>
      <c r="K11318" s="1"/>
      <c r="L11318" s="1"/>
      <c r="M11318" s="1"/>
      <c r="N11318" s="1"/>
      <c r="O11318" s="1"/>
      <c r="P11318" s="1"/>
      <c r="Q11318" s="1"/>
      <c r="R11318" s="1"/>
      <c r="S11318" s="1"/>
      <c r="T11318" s="1"/>
      <c r="U11318" s="1"/>
      <c r="V11318" s="1"/>
      <c r="W11318" s="1"/>
      <c r="X11318" s="1"/>
      <c r="Y11318" s="1"/>
      <c r="Z11318" s="1"/>
      <c r="AA11318" s="1"/>
    </row>
    <row r="11319" spans="1:36">
      <c r="A11319" s="1" t="s">
        <v>11053</v>
      </c>
      <c r="B11319" s="1" t="s">
        <v>11051</v>
      </c>
      <c r="C11319" s="1" t="s">
        <v>35546</v>
      </c>
      <c r="D11319" s="4" t="s">
        <v>35546</v>
      </c>
      <c r="E11319" s="1"/>
      <c r="F11319" s="1"/>
      <c r="G11319" s="1"/>
      <c r="H11319" s="1"/>
      <c r="I11319" s="1"/>
      <c r="J11319" s="1"/>
      <c r="K11319" s="1"/>
      <c r="L11319" s="1"/>
      <c r="M11319" s="1"/>
      <c r="N11319" s="1"/>
      <c r="O11319" s="1"/>
      <c r="P11319" s="1"/>
      <c r="Q11319" s="1"/>
      <c r="R11319" s="1"/>
      <c r="S11319" s="1"/>
      <c r="T11319" s="1"/>
      <c r="U11319" s="1"/>
      <c r="V11319" s="1"/>
      <c r="W11319" s="1"/>
      <c r="X11319" s="1"/>
      <c r="Y11319" s="1"/>
      <c r="Z11319" s="1"/>
      <c r="AA11319" s="1"/>
    </row>
    <row r="11320" spans="1:36">
      <c r="A11320" s="1" t="s">
        <v>11747</v>
      </c>
      <c r="B11320" s="1" t="s">
        <v>11746</v>
      </c>
      <c r="C11320" s="1" t="s">
        <v>35546</v>
      </c>
      <c r="D11320" s="4" t="s">
        <v>35546</v>
      </c>
      <c r="E11320" s="1"/>
      <c r="F11320" s="1"/>
      <c r="G11320" s="1"/>
      <c r="H11320" s="1"/>
      <c r="I11320" s="1"/>
      <c r="J11320" s="1"/>
      <c r="K11320" s="1"/>
      <c r="L11320" s="1"/>
      <c r="M11320" s="1"/>
      <c r="N11320" s="1"/>
      <c r="O11320" s="1"/>
      <c r="P11320" s="1"/>
      <c r="Q11320" s="1"/>
      <c r="R11320" s="1"/>
      <c r="S11320" s="1"/>
      <c r="T11320" s="1"/>
      <c r="U11320" s="1"/>
      <c r="V11320" s="1"/>
      <c r="W11320" s="1"/>
      <c r="X11320" s="1"/>
      <c r="Y11320" s="1"/>
      <c r="Z11320" s="1"/>
      <c r="AA11320" s="1"/>
    </row>
    <row r="11321" spans="1:36">
      <c r="A11321" s="1" t="s">
        <v>27132</v>
      </c>
      <c r="B11321" s="1" t="s">
        <v>27131</v>
      </c>
      <c r="C11321" s="1" t="s">
        <v>35546</v>
      </c>
      <c r="D11321" s="4" t="s">
        <v>35546</v>
      </c>
      <c r="E11321" s="1"/>
      <c r="F11321" s="1"/>
      <c r="G11321" s="1"/>
      <c r="H11321" s="1"/>
      <c r="I11321" s="1"/>
      <c r="J11321" s="1"/>
      <c r="K11321" s="1"/>
      <c r="L11321" s="1"/>
      <c r="M11321" s="1"/>
      <c r="N11321" s="1"/>
      <c r="O11321" s="1"/>
      <c r="P11321" s="1"/>
      <c r="Q11321" s="1"/>
      <c r="R11321" s="1"/>
      <c r="S11321" s="1"/>
      <c r="T11321" s="1"/>
      <c r="U11321" s="1"/>
      <c r="V11321" s="1"/>
      <c r="W11321" s="1"/>
      <c r="X11321" s="1"/>
      <c r="Y11321" s="1"/>
      <c r="Z11321" s="1"/>
      <c r="AA11321" s="1"/>
    </row>
    <row r="11322" spans="1:36">
      <c r="A11322" s="1" t="s">
        <v>11540</v>
      </c>
      <c r="B11322" s="1" t="s">
        <v>11709</v>
      </c>
      <c r="C11322" s="1" t="s">
        <v>35546</v>
      </c>
      <c r="D11322" s="4" t="s">
        <v>35546</v>
      </c>
      <c r="E11322" s="1"/>
      <c r="F11322" s="1"/>
      <c r="G11322" s="1"/>
      <c r="H11322" s="1"/>
      <c r="I11322" s="1"/>
      <c r="J11322" s="1"/>
      <c r="K11322" s="1"/>
      <c r="L11322" s="1"/>
      <c r="M11322" s="1"/>
      <c r="N11322" s="1"/>
      <c r="O11322" s="1"/>
      <c r="P11322" s="1"/>
      <c r="Q11322" s="1"/>
      <c r="R11322" s="1"/>
      <c r="S11322" s="1"/>
      <c r="T11322" s="1"/>
      <c r="U11322" s="1"/>
      <c r="V11322" s="1"/>
      <c r="W11322" s="1"/>
      <c r="X11322" s="1"/>
      <c r="Y11322" s="1"/>
      <c r="Z11322" s="1"/>
      <c r="AA11322" s="1"/>
    </row>
    <row r="11323" spans="1:36">
      <c r="A11323" s="1" t="s">
        <v>6106</v>
      </c>
      <c r="B11323" s="1" t="s">
        <v>6104</v>
      </c>
      <c r="C11323" s="1" t="s">
        <v>35546</v>
      </c>
      <c r="D11323" s="4" t="s">
        <v>35546</v>
      </c>
      <c r="E11323" s="1"/>
      <c r="F11323" s="1"/>
      <c r="G11323" s="1"/>
      <c r="H11323" s="1"/>
      <c r="I11323" s="1"/>
      <c r="J11323" s="1"/>
      <c r="K11323" s="1"/>
      <c r="L11323" s="1"/>
      <c r="M11323" s="1"/>
      <c r="N11323" s="1"/>
      <c r="O11323" s="1"/>
      <c r="P11323" s="1"/>
      <c r="Q11323" s="1"/>
      <c r="R11323" s="1"/>
      <c r="S11323" s="1"/>
      <c r="T11323" s="1"/>
      <c r="U11323" s="1"/>
      <c r="V11323" s="1"/>
      <c r="W11323" s="1"/>
      <c r="X11323" s="1"/>
      <c r="Y11323" s="1"/>
      <c r="Z11323" s="1"/>
      <c r="AA11323" s="1"/>
    </row>
    <row r="11324" spans="1:36">
      <c r="A11324" s="1" t="s">
        <v>6641</v>
      </c>
      <c r="B11324" s="1" t="s">
        <v>6640</v>
      </c>
      <c r="C11324" s="1" t="s">
        <v>35546</v>
      </c>
      <c r="D11324" s="4" t="s">
        <v>35546</v>
      </c>
      <c r="E11324" s="1"/>
      <c r="F11324" s="1"/>
      <c r="G11324" s="1"/>
      <c r="H11324" s="1"/>
      <c r="I11324" s="1"/>
      <c r="J11324" s="1"/>
      <c r="K11324" s="1"/>
      <c r="L11324" s="1"/>
      <c r="M11324" s="1"/>
      <c r="N11324" s="1"/>
      <c r="O11324" s="1"/>
      <c r="P11324" s="1"/>
      <c r="Q11324" s="1"/>
      <c r="R11324" s="1"/>
      <c r="S11324" s="1"/>
      <c r="T11324" s="1"/>
      <c r="U11324" s="1"/>
      <c r="V11324" s="1"/>
      <c r="W11324" s="1"/>
      <c r="X11324" s="1"/>
      <c r="Y11324" s="1"/>
      <c r="Z11324" s="1"/>
      <c r="AA11324" s="1"/>
    </row>
    <row r="11325" spans="1:36">
      <c r="A11325" s="1" t="s">
        <v>31271</v>
      </c>
      <c r="B11325" s="1" t="s">
        <v>31269</v>
      </c>
      <c r="C11325" s="1" t="s">
        <v>35546</v>
      </c>
      <c r="D11325" s="4" t="s">
        <v>35546</v>
      </c>
      <c r="E11325" s="1"/>
      <c r="F11325" s="1"/>
      <c r="G11325" s="1"/>
      <c r="H11325" s="1"/>
      <c r="I11325" s="1"/>
      <c r="J11325" s="1"/>
      <c r="K11325" s="1"/>
      <c r="L11325" s="1"/>
      <c r="M11325" s="1"/>
      <c r="N11325" s="1"/>
      <c r="O11325" s="1"/>
      <c r="P11325" s="1"/>
      <c r="Q11325" s="1"/>
      <c r="R11325" s="1"/>
      <c r="S11325" s="1"/>
      <c r="T11325" s="1"/>
      <c r="U11325" s="1"/>
      <c r="V11325" s="1"/>
      <c r="W11325" s="1"/>
      <c r="X11325" s="1"/>
      <c r="Y11325" s="1"/>
      <c r="Z11325" s="1"/>
      <c r="AA11325" s="1"/>
    </row>
    <row r="11326" spans="1:36">
      <c r="A11326" s="1" t="s">
        <v>1433</v>
      </c>
      <c r="B11326" s="1" t="s">
        <v>1431</v>
      </c>
      <c r="C11326" s="1" t="s">
        <v>35546</v>
      </c>
      <c r="D11326" s="4" t="s">
        <v>35546</v>
      </c>
      <c r="E11326" s="1"/>
      <c r="F11326" s="1"/>
      <c r="G11326" s="1"/>
      <c r="H11326" s="1"/>
      <c r="I11326" s="1"/>
      <c r="J11326" s="1"/>
      <c r="K11326" s="1"/>
      <c r="L11326" s="1"/>
      <c r="M11326" s="1"/>
      <c r="N11326" s="1"/>
      <c r="O11326" s="1"/>
      <c r="P11326" s="1"/>
      <c r="Q11326" s="1"/>
      <c r="R11326" s="1"/>
      <c r="S11326" s="1"/>
      <c r="T11326" s="1"/>
      <c r="U11326" s="1"/>
      <c r="V11326" s="1"/>
      <c r="W11326" s="1"/>
      <c r="X11326" s="1"/>
      <c r="Y11326" s="1"/>
      <c r="Z11326" s="1"/>
      <c r="AA11326" s="1"/>
    </row>
    <row r="11327" spans="1:36">
      <c r="A11327" s="1" t="s">
        <v>1562</v>
      </c>
      <c r="B11327" s="1" t="s">
        <v>1558</v>
      </c>
      <c r="C11327" s="1" t="s">
        <v>35546</v>
      </c>
      <c r="D11327" s="4" t="s">
        <v>35546</v>
      </c>
      <c r="E11327" s="1"/>
      <c r="F11327" s="1"/>
      <c r="G11327" s="1"/>
      <c r="H11327" s="1"/>
      <c r="I11327" s="1"/>
      <c r="J11327" s="1"/>
      <c r="K11327" s="1"/>
      <c r="L11327" s="1"/>
      <c r="M11327" s="1"/>
      <c r="N11327" s="1"/>
      <c r="O11327" s="1"/>
      <c r="P11327" s="1"/>
      <c r="Q11327" s="1"/>
      <c r="R11327" s="1"/>
      <c r="S11327" s="1"/>
      <c r="T11327" s="1"/>
      <c r="U11327" s="1"/>
      <c r="V11327" s="1"/>
      <c r="W11327" s="1"/>
      <c r="X11327" s="1"/>
      <c r="Y11327" s="1"/>
      <c r="Z11327" s="1"/>
      <c r="AA11327" s="1"/>
    </row>
    <row r="11328" spans="1:36">
      <c r="A11328" s="1" t="s">
        <v>968</v>
      </c>
      <c r="B11328" s="1" t="s">
        <v>965</v>
      </c>
      <c r="C11328" s="1" t="s">
        <v>35546</v>
      </c>
      <c r="D11328" s="4" t="s">
        <v>35546</v>
      </c>
      <c r="E11328" s="1"/>
      <c r="F11328" s="1"/>
      <c r="G11328" s="1"/>
      <c r="H11328" s="1"/>
      <c r="I11328" s="1"/>
      <c r="J11328" s="1"/>
      <c r="K11328" s="1"/>
      <c r="L11328" s="1"/>
      <c r="M11328" s="1"/>
      <c r="N11328" s="1"/>
      <c r="O11328" s="1"/>
      <c r="P11328" s="1"/>
      <c r="Q11328" s="1"/>
      <c r="R11328" s="1"/>
      <c r="S11328" s="1"/>
      <c r="T11328" s="1"/>
      <c r="U11328" s="1"/>
      <c r="V11328" s="1"/>
      <c r="W11328" s="1"/>
      <c r="X11328" s="1"/>
      <c r="Y11328" s="1"/>
      <c r="Z11328" s="1"/>
      <c r="AA11328" s="1"/>
    </row>
    <row r="11329" spans="1:36">
      <c r="A11329" s="1" t="s">
        <v>1169</v>
      </c>
      <c r="B11329" s="1" t="s">
        <v>1168</v>
      </c>
      <c r="C11329" s="1" t="s">
        <v>35546</v>
      </c>
      <c r="D11329" s="4" t="s">
        <v>35546</v>
      </c>
      <c r="E11329" s="1"/>
      <c r="F11329" s="1"/>
      <c r="G11329" s="1"/>
      <c r="H11329" s="1"/>
      <c r="I11329" s="1"/>
      <c r="J11329" s="1"/>
      <c r="K11329" s="1"/>
      <c r="L11329" s="1"/>
      <c r="M11329" s="1"/>
      <c r="N11329" s="1"/>
      <c r="O11329" s="1"/>
      <c r="P11329" s="1"/>
      <c r="Q11329" s="1"/>
      <c r="R11329" s="1"/>
      <c r="S11329" s="1"/>
      <c r="T11329" s="1"/>
      <c r="U11329" s="1"/>
      <c r="V11329" s="1"/>
      <c r="W11329" s="1"/>
      <c r="X11329" s="1"/>
      <c r="Y11329" s="1"/>
      <c r="Z11329" s="1"/>
      <c r="AA11329" s="1"/>
      <c r="AB11329" s="1"/>
      <c r="AC11329" s="1"/>
      <c r="AD11329" s="1"/>
      <c r="AE11329" s="1"/>
      <c r="AF11329" s="1"/>
      <c r="AG11329" s="1"/>
      <c r="AH11329" s="1"/>
      <c r="AI11329" s="1"/>
      <c r="AJ11329" s="1"/>
    </row>
    <row r="11330" spans="1:36">
      <c r="A11330" s="1" t="s">
        <v>7316</v>
      </c>
      <c r="B11330" s="1" t="s">
        <v>7311</v>
      </c>
      <c r="C11330" s="1" t="s">
        <v>35546</v>
      </c>
      <c r="D11330" s="4" t="s">
        <v>35546</v>
      </c>
      <c r="E11330" s="1"/>
      <c r="F11330" s="1"/>
      <c r="G11330" s="1"/>
      <c r="H11330" s="1"/>
      <c r="I11330" s="1"/>
      <c r="J11330" s="1"/>
      <c r="K11330" s="1"/>
      <c r="L11330" s="1"/>
      <c r="M11330" s="1"/>
      <c r="N11330" s="1"/>
      <c r="O11330" s="1"/>
      <c r="P11330" s="1"/>
      <c r="Q11330" s="1"/>
      <c r="R11330" s="1"/>
      <c r="S11330" s="1"/>
      <c r="T11330" s="1"/>
      <c r="U11330" s="1"/>
      <c r="V11330" s="1"/>
      <c r="W11330" s="1"/>
      <c r="X11330" s="1"/>
      <c r="Y11330" s="1"/>
      <c r="Z11330" s="1"/>
      <c r="AA11330" s="1"/>
    </row>
    <row r="11331" spans="1:36">
      <c r="A11331" s="1" t="s">
        <v>969</v>
      </c>
      <c r="B11331" s="1" t="s">
        <v>965</v>
      </c>
      <c r="C11331" s="1" t="s">
        <v>35546</v>
      </c>
      <c r="D11331" s="4" t="s">
        <v>35546</v>
      </c>
      <c r="E11331" s="1"/>
      <c r="F11331" s="1"/>
      <c r="G11331" s="1"/>
      <c r="H11331" s="1"/>
      <c r="I11331" s="1"/>
      <c r="J11331" s="1"/>
      <c r="K11331" s="1"/>
      <c r="L11331" s="1"/>
      <c r="M11331" s="1"/>
      <c r="N11331" s="1"/>
      <c r="O11331" s="1"/>
      <c r="P11331" s="1"/>
      <c r="Q11331" s="1"/>
      <c r="R11331" s="1"/>
      <c r="S11331" s="1"/>
      <c r="T11331" s="1"/>
      <c r="U11331" s="1"/>
      <c r="V11331" s="1"/>
      <c r="W11331" s="1"/>
      <c r="X11331" s="1"/>
      <c r="Y11331" s="1"/>
      <c r="Z11331" s="1"/>
      <c r="AA11331" s="1"/>
    </row>
    <row r="11332" spans="1:36">
      <c r="A11332" s="1" t="s">
        <v>1083</v>
      </c>
      <c r="B11332" s="1" t="s">
        <v>1081</v>
      </c>
      <c r="C11332" s="1" t="s">
        <v>35546</v>
      </c>
      <c r="D11332" s="4" t="s">
        <v>35546</v>
      </c>
      <c r="E11332" s="1"/>
      <c r="F11332" s="1"/>
      <c r="G11332" s="1"/>
      <c r="H11332" s="1"/>
      <c r="I11332" s="1"/>
      <c r="J11332" s="1"/>
      <c r="K11332" s="1"/>
      <c r="L11332" s="1"/>
      <c r="M11332" s="1"/>
      <c r="N11332" s="1"/>
      <c r="O11332" s="1"/>
      <c r="P11332" s="1"/>
      <c r="Q11332" s="1"/>
      <c r="R11332" s="1"/>
      <c r="S11332" s="1"/>
      <c r="T11332" s="1"/>
      <c r="U11332" s="1"/>
      <c r="V11332" s="1"/>
      <c r="W11332" s="1"/>
      <c r="X11332" s="1"/>
      <c r="Y11332" s="1"/>
      <c r="Z11332" s="1"/>
      <c r="AA11332" s="1"/>
      <c r="AB11332" s="1"/>
      <c r="AC11332" s="1"/>
      <c r="AD11332" s="1"/>
      <c r="AE11332" s="1"/>
      <c r="AF11332" s="1"/>
      <c r="AG11332" s="1"/>
      <c r="AH11332" s="1"/>
      <c r="AI11332" s="1"/>
      <c r="AJ11332" s="1"/>
    </row>
    <row r="11333" spans="1:36">
      <c r="A11333" s="1" t="s">
        <v>33222</v>
      </c>
      <c r="B11333" s="1" t="s">
        <v>33219</v>
      </c>
      <c r="C11333" s="1" t="s">
        <v>35546</v>
      </c>
      <c r="D11333" s="4" t="s">
        <v>35546</v>
      </c>
      <c r="E11333" s="1"/>
      <c r="F11333" s="1"/>
      <c r="G11333" s="1"/>
      <c r="H11333" s="1"/>
      <c r="I11333" s="1"/>
      <c r="J11333" s="1"/>
      <c r="K11333" s="1"/>
      <c r="L11333" s="1"/>
      <c r="M11333" s="1"/>
      <c r="N11333" s="1"/>
      <c r="O11333" s="1"/>
      <c r="P11333" s="1"/>
      <c r="Q11333" s="1"/>
      <c r="R11333" s="1"/>
      <c r="S11333" s="1"/>
      <c r="T11333" s="1"/>
      <c r="U11333" s="1"/>
      <c r="V11333" s="1"/>
      <c r="W11333" s="1"/>
      <c r="X11333" s="1"/>
      <c r="Y11333" s="1"/>
      <c r="Z11333" s="1"/>
      <c r="AA11333" s="1"/>
    </row>
    <row r="11334" spans="1:36">
      <c r="A11334" s="1" t="s">
        <v>32022</v>
      </c>
      <c r="B11334" s="1" t="s">
        <v>32016</v>
      </c>
      <c r="C11334" s="1"/>
      <c r="D11334" s="4"/>
      <c r="E11334" s="1"/>
      <c r="F11334" s="1"/>
      <c r="G11334" s="1"/>
      <c r="H11334" s="1"/>
      <c r="I11334" s="1"/>
      <c r="J11334" s="1"/>
      <c r="K11334" s="1"/>
      <c r="L11334" s="1"/>
      <c r="M11334" s="1"/>
      <c r="N11334" s="1"/>
      <c r="O11334" s="1"/>
      <c r="P11334" s="1"/>
      <c r="Q11334" s="1"/>
      <c r="R11334" s="1"/>
      <c r="S11334" s="1"/>
      <c r="T11334" s="1"/>
      <c r="U11334" s="1"/>
      <c r="V11334" s="1"/>
      <c r="W11334" s="1"/>
      <c r="X11334" s="1"/>
      <c r="Y11334" s="1"/>
      <c r="Z11334" s="1"/>
      <c r="AA11334" s="1"/>
    </row>
    <row r="11335" spans="1:36">
      <c r="A11335" s="1" t="s">
        <v>33065</v>
      </c>
      <c r="B11335" s="1" t="s">
        <v>33230</v>
      </c>
      <c r="C11335" s="1" t="s">
        <v>35546</v>
      </c>
      <c r="D11335" s="4" t="s">
        <v>35546</v>
      </c>
      <c r="E11335" s="1"/>
      <c r="F11335" s="1"/>
      <c r="G11335" s="1"/>
      <c r="H11335" s="1"/>
      <c r="I11335" s="1"/>
      <c r="J11335" s="1"/>
      <c r="K11335" s="1"/>
      <c r="L11335" s="1"/>
      <c r="M11335" s="1"/>
      <c r="N11335" s="1"/>
      <c r="O11335" s="1"/>
      <c r="P11335" s="1"/>
      <c r="Q11335" s="1"/>
      <c r="R11335" s="1"/>
      <c r="S11335" s="1"/>
      <c r="T11335" s="1"/>
      <c r="U11335" s="1"/>
      <c r="V11335" s="1"/>
      <c r="W11335" s="1"/>
      <c r="X11335" s="1"/>
      <c r="Y11335" s="1"/>
      <c r="Z11335" s="1"/>
      <c r="AA11335" s="1"/>
      <c r="AB11335" s="1"/>
      <c r="AC11335" s="1"/>
      <c r="AD11335" s="1"/>
      <c r="AE11335" s="1"/>
      <c r="AF11335" s="1"/>
      <c r="AG11335" s="1"/>
      <c r="AH11335" s="1"/>
      <c r="AI11335" s="1"/>
      <c r="AJ11335" s="1"/>
    </row>
    <row r="11336" spans="1:36">
      <c r="A11336" s="1" t="s">
        <v>30584</v>
      </c>
      <c r="B11336" s="1" t="s">
        <v>30404</v>
      </c>
      <c r="C11336" s="1"/>
      <c r="D11336" s="4"/>
      <c r="E11336" s="1"/>
      <c r="F11336" s="1"/>
      <c r="G11336" s="1"/>
      <c r="H11336" s="1"/>
      <c r="I11336" s="1"/>
      <c r="J11336" s="1"/>
      <c r="K11336" s="1"/>
      <c r="L11336" s="1"/>
      <c r="M11336" s="1"/>
      <c r="N11336" s="1"/>
      <c r="O11336" s="1"/>
      <c r="P11336" s="1"/>
      <c r="Q11336" s="1"/>
      <c r="R11336" s="1"/>
      <c r="S11336" s="1"/>
      <c r="T11336" s="1"/>
      <c r="U11336" s="1"/>
      <c r="V11336" s="1"/>
      <c r="W11336" s="1"/>
      <c r="X11336" s="1"/>
      <c r="Y11336" s="1"/>
      <c r="Z11336" s="1"/>
      <c r="AA11336" s="1"/>
    </row>
    <row r="11337" spans="1:36">
      <c r="A11337" s="1" t="s">
        <v>19915</v>
      </c>
      <c r="B11337" s="1" t="s">
        <v>19916</v>
      </c>
      <c r="C11337" s="1" t="s">
        <v>35546</v>
      </c>
      <c r="D11337" s="4" t="s">
        <v>35546</v>
      </c>
      <c r="E11337" s="1"/>
      <c r="F11337" s="1"/>
      <c r="G11337" s="1"/>
      <c r="H11337" s="1"/>
      <c r="I11337" s="1"/>
      <c r="J11337" s="1"/>
      <c r="K11337" s="1"/>
      <c r="L11337" s="1"/>
      <c r="M11337" s="1"/>
      <c r="N11337" s="1"/>
      <c r="O11337" s="1"/>
      <c r="P11337" s="1"/>
      <c r="Q11337" s="1"/>
      <c r="R11337" s="1"/>
      <c r="S11337" s="1"/>
      <c r="T11337" s="1"/>
      <c r="U11337" s="1"/>
      <c r="V11337" s="1"/>
      <c r="W11337" s="1"/>
      <c r="X11337" s="1"/>
      <c r="Y11337" s="1"/>
      <c r="Z11337" s="1"/>
      <c r="AA11337" s="1"/>
      <c r="AB11337" s="1"/>
      <c r="AC11337" s="1"/>
      <c r="AD11337" s="1"/>
      <c r="AE11337" s="1"/>
      <c r="AF11337" s="1"/>
      <c r="AG11337" s="1"/>
      <c r="AH11337" s="1"/>
      <c r="AI11337" s="1"/>
      <c r="AJ11337" s="1"/>
    </row>
    <row r="11338" spans="1:36">
      <c r="A11338" s="1" t="s">
        <v>24886</v>
      </c>
      <c r="B11338" s="1" t="s">
        <v>24884</v>
      </c>
      <c r="C11338" s="1"/>
      <c r="D11338" s="4"/>
      <c r="E11338" s="1"/>
      <c r="F11338" s="1"/>
      <c r="G11338" s="1"/>
      <c r="H11338" s="1"/>
      <c r="I11338" s="1"/>
      <c r="J11338" s="1"/>
      <c r="K11338" s="1"/>
      <c r="L11338" s="1"/>
      <c r="M11338" s="1"/>
      <c r="N11338" s="1"/>
      <c r="O11338" s="1"/>
      <c r="P11338" s="1"/>
      <c r="Q11338" s="1"/>
      <c r="R11338" s="1"/>
      <c r="S11338" s="1"/>
      <c r="T11338" s="1"/>
      <c r="U11338" s="1"/>
      <c r="V11338" s="1"/>
      <c r="W11338" s="1"/>
      <c r="X11338" s="1"/>
      <c r="Y11338" s="1"/>
      <c r="Z11338" s="1"/>
      <c r="AA11338" s="1"/>
    </row>
    <row r="11339" spans="1:36">
      <c r="A11339" s="1" t="s">
        <v>19918</v>
      </c>
      <c r="B11339" s="1" t="s">
        <v>19919</v>
      </c>
      <c r="C11339" s="1" t="s">
        <v>35546</v>
      </c>
      <c r="D11339" s="4" t="s">
        <v>35546</v>
      </c>
      <c r="E11339" s="1"/>
      <c r="F11339" s="1"/>
      <c r="G11339" s="1"/>
      <c r="H11339" s="1"/>
      <c r="I11339" s="1"/>
      <c r="J11339" s="1"/>
      <c r="K11339" s="1"/>
      <c r="L11339" s="1"/>
      <c r="M11339" s="1"/>
      <c r="N11339" s="1"/>
      <c r="O11339" s="1"/>
      <c r="P11339" s="1"/>
      <c r="Q11339" s="1"/>
      <c r="R11339" s="1"/>
      <c r="S11339" s="1"/>
      <c r="T11339" s="1"/>
      <c r="U11339" s="1"/>
      <c r="V11339" s="1"/>
      <c r="W11339" s="1"/>
      <c r="X11339" s="1"/>
      <c r="Y11339" s="1"/>
      <c r="Z11339" s="1"/>
      <c r="AA11339" s="1"/>
      <c r="AB11339" s="1"/>
      <c r="AC11339" s="1"/>
      <c r="AD11339" s="1"/>
      <c r="AE11339" s="1"/>
      <c r="AF11339" s="1"/>
      <c r="AG11339" s="1"/>
      <c r="AH11339" s="1"/>
      <c r="AI11339" s="1"/>
      <c r="AJ11339" s="1"/>
    </row>
    <row r="11340" spans="1:36">
      <c r="A11340" s="1" t="s">
        <v>22305</v>
      </c>
      <c r="B11340" s="1" t="s">
        <v>22303</v>
      </c>
      <c r="C11340" s="1" t="s">
        <v>35546</v>
      </c>
      <c r="D11340" s="4" t="s">
        <v>35546</v>
      </c>
      <c r="E11340" s="1"/>
      <c r="F11340" s="1"/>
      <c r="G11340" s="1"/>
      <c r="H11340" s="1"/>
      <c r="I11340" s="1"/>
      <c r="J11340" s="1"/>
      <c r="K11340" s="1"/>
      <c r="L11340" s="1"/>
      <c r="M11340" s="1"/>
      <c r="N11340" s="1"/>
      <c r="O11340" s="1"/>
      <c r="P11340" s="1"/>
      <c r="Q11340" s="1"/>
      <c r="R11340" s="1"/>
      <c r="S11340" s="1"/>
      <c r="T11340" s="1"/>
      <c r="U11340" s="1"/>
      <c r="V11340" s="1"/>
      <c r="W11340" s="1"/>
      <c r="X11340" s="1"/>
      <c r="Y11340" s="1"/>
      <c r="Z11340" s="1"/>
      <c r="AA11340" s="1"/>
      <c r="AB11340" s="1"/>
      <c r="AC11340" s="1"/>
      <c r="AD11340" s="1"/>
      <c r="AE11340" s="1"/>
      <c r="AF11340" s="1"/>
      <c r="AG11340" s="1"/>
      <c r="AH11340" s="1"/>
      <c r="AI11340" s="1"/>
      <c r="AJ11340" s="1"/>
    </row>
    <row r="11341" spans="1:36">
      <c r="A11341" s="1" t="s">
        <v>19926</v>
      </c>
      <c r="B11341" s="1" t="s">
        <v>19927</v>
      </c>
      <c r="C11341" s="1" t="s">
        <v>35546</v>
      </c>
      <c r="D11341" s="4" t="s">
        <v>35546</v>
      </c>
      <c r="E11341" s="1"/>
      <c r="F11341" s="1"/>
      <c r="G11341" s="1"/>
      <c r="H11341" s="1"/>
      <c r="I11341" s="1"/>
      <c r="J11341" s="1"/>
      <c r="K11341" s="1"/>
      <c r="L11341" s="1"/>
      <c r="M11341" s="1"/>
      <c r="N11341" s="1"/>
      <c r="O11341" s="1"/>
      <c r="P11341" s="1"/>
      <c r="Q11341" s="1"/>
      <c r="R11341" s="1"/>
      <c r="S11341" s="1"/>
      <c r="T11341" s="1"/>
      <c r="U11341" s="1"/>
      <c r="V11341" s="1"/>
      <c r="W11341" s="1"/>
      <c r="X11341" s="1"/>
      <c r="Y11341" s="1"/>
      <c r="Z11341" s="1"/>
      <c r="AA11341" s="1"/>
    </row>
    <row r="11342" spans="1:36">
      <c r="A11342" s="1" t="s">
        <v>19930</v>
      </c>
      <c r="B11342" s="1" t="s">
        <v>19931</v>
      </c>
      <c r="C11342" s="1" t="s">
        <v>35546</v>
      </c>
      <c r="D11342" s="4" t="s">
        <v>35546</v>
      </c>
      <c r="E11342" s="1"/>
      <c r="F11342" s="1"/>
      <c r="G11342" s="1"/>
      <c r="H11342" s="1"/>
      <c r="I11342" s="1"/>
      <c r="J11342" s="1"/>
      <c r="K11342" s="1"/>
      <c r="L11342" s="1"/>
      <c r="M11342" s="1"/>
      <c r="N11342" s="1"/>
      <c r="O11342" s="1"/>
      <c r="P11342" s="1"/>
      <c r="Q11342" s="1"/>
      <c r="R11342" s="1"/>
      <c r="S11342" s="1"/>
      <c r="T11342" s="1"/>
      <c r="U11342" s="1"/>
      <c r="V11342" s="1"/>
      <c r="W11342" s="1"/>
      <c r="X11342" s="1"/>
      <c r="Y11342" s="1"/>
      <c r="Z11342" s="1"/>
      <c r="AA11342" s="1"/>
      <c r="AB11342" s="1"/>
      <c r="AC11342" s="1"/>
      <c r="AD11342" s="1"/>
      <c r="AE11342" s="1"/>
      <c r="AF11342" s="1"/>
      <c r="AG11342" s="1"/>
      <c r="AH11342" s="1"/>
      <c r="AI11342" s="1"/>
      <c r="AJ11342" s="1"/>
    </row>
    <row r="11343" spans="1:36">
      <c r="A11343" s="1" t="s">
        <v>19937</v>
      </c>
      <c r="B11343" s="1" t="s">
        <v>19938</v>
      </c>
      <c r="C11343" s="1" t="s">
        <v>35546</v>
      </c>
      <c r="D11343" s="4" t="s">
        <v>35546</v>
      </c>
      <c r="E11343" s="1"/>
      <c r="F11343" s="1"/>
      <c r="G11343" s="1"/>
      <c r="H11343" s="1"/>
      <c r="I11343" s="1"/>
      <c r="J11343" s="1"/>
      <c r="K11343" s="1"/>
      <c r="L11343" s="1"/>
      <c r="M11343" s="1"/>
      <c r="N11343" s="1"/>
      <c r="O11343" s="1"/>
      <c r="P11343" s="1"/>
      <c r="Q11343" s="1"/>
      <c r="R11343" s="1"/>
      <c r="S11343" s="1"/>
      <c r="T11343" s="1"/>
      <c r="U11343" s="1"/>
      <c r="V11343" s="1"/>
      <c r="W11343" s="1"/>
      <c r="X11343" s="1"/>
      <c r="Y11343" s="1"/>
      <c r="Z11343" s="1"/>
      <c r="AA11343" s="1"/>
      <c r="AB11343" s="1"/>
      <c r="AC11343" s="1"/>
      <c r="AD11343" s="1"/>
      <c r="AE11343" s="1"/>
      <c r="AF11343" s="1"/>
      <c r="AG11343" s="1"/>
      <c r="AH11343" s="1"/>
      <c r="AI11343" s="1"/>
      <c r="AJ11343" s="1"/>
    </row>
    <row r="11344" spans="1:36">
      <c r="A11344" s="1" t="s">
        <v>19936</v>
      </c>
      <c r="B11344" s="1" t="s">
        <v>19935</v>
      </c>
      <c r="C11344" s="1" t="s">
        <v>35546</v>
      </c>
      <c r="D11344" s="4" t="s">
        <v>35546</v>
      </c>
      <c r="E11344" s="1"/>
      <c r="F11344" s="1"/>
      <c r="G11344" s="1"/>
      <c r="H11344" s="1"/>
      <c r="I11344" s="1"/>
      <c r="J11344" s="1"/>
      <c r="K11344" s="1"/>
      <c r="L11344" s="1"/>
      <c r="M11344" s="1"/>
      <c r="N11344" s="1"/>
      <c r="O11344" s="1"/>
      <c r="P11344" s="1"/>
      <c r="Q11344" s="1"/>
      <c r="R11344" s="1"/>
      <c r="S11344" s="1"/>
      <c r="T11344" s="1"/>
      <c r="U11344" s="1"/>
      <c r="V11344" s="1"/>
      <c r="W11344" s="1"/>
      <c r="X11344" s="1"/>
      <c r="Y11344" s="1"/>
      <c r="Z11344" s="1"/>
      <c r="AA11344" s="1"/>
      <c r="AB11344" s="1"/>
      <c r="AC11344" s="1"/>
      <c r="AD11344" s="1"/>
      <c r="AE11344" s="1"/>
      <c r="AF11344" s="1"/>
      <c r="AG11344" s="1"/>
      <c r="AH11344" s="1"/>
      <c r="AI11344" s="1"/>
      <c r="AJ11344" s="1"/>
    </row>
    <row r="11345" spans="1:36">
      <c r="A11345" s="1" t="s">
        <v>19920</v>
      </c>
      <c r="B11345" s="1" t="s">
        <v>19921</v>
      </c>
      <c r="C11345" s="1" t="s">
        <v>35546</v>
      </c>
      <c r="D11345" s="4" t="s">
        <v>35546</v>
      </c>
      <c r="E11345" s="1"/>
      <c r="F11345" s="1"/>
      <c r="G11345" s="1"/>
      <c r="H11345" s="1"/>
      <c r="I11345" s="1"/>
      <c r="J11345" s="1"/>
      <c r="K11345" s="1"/>
      <c r="L11345" s="1"/>
      <c r="M11345" s="1"/>
      <c r="N11345" s="1"/>
      <c r="O11345" s="1"/>
      <c r="P11345" s="1"/>
      <c r="Q11345" s="1"/>
      <c r="R11345" s="1"/>
      <c r="S11345" s="1"/>
      <c r="T11345" s="1"/>
      <c r="U11345" s="1"/>
      <c r="V11345" s="1"/>
      <c r="W11345" s="1"/>
      <c r="X11345" s="1"/>
      <c r="Y11345" s="1"/>
      <c r="Z11345" s="1"/>
      <c r="AA11345" s="1"/>
      <c r="AB11345" s="1"/>
      <c r="AC11345" s="1"/>
      <c r="AD11345" s="1"/>
      <c r="AE11345" s="1"/>
      <c r="AF11345" s="1"/>
      <c r="AG11345" s="1"/>
      <c r="AH11345" s="1"/>
      <c r="AI11345" s="1"/>
      <c r="AJ11345" s="1"/>
    </row>
    <row r="11346" spans="1:36">
      <c r="A11346" s="1" t="s">
        <v>19941</v>
      </c>
      <c r="B11346" s="1" t="s">
        <v>19940</v>
      </c>
      <c r="C11346" s="1"/>
      <c r="D11346" s="4" t="s">
        <v>35546</v>
      </c>
      <c r="E11346" s="1"/>
      <c r="F11346" s="1"/>
      <c r="G11346" s="1"/>
      <c r="H11346" s="1"/>
      <c r="I11346" s="1"/>
      <c r="J11346" s="1"/>
      <c r="K11346" s="1"/>
      <c r="L11346" s="1"/>
      <c r="M11346" s="1"/>
      <c r="N11346" s="1"/>
      <c r="O11346" s="1"/>
      <c r="P11346" s="1"/>
      <c r="Q11346" s="1"/>
      <c r="R11346" s="1"/>
      <c r="S11346" s="1"/>
      <c r="T11346" s="1"/>
      <c r="U11346" s="1"/>
      <c r="V11346" s="1"/>
      <c r="W11346" s="1"/>
      <c r="X11346" s="1"/>
      <c r="Y11346" s="1"/>
      <c r="Z11346" s="1"/>
      <c r="AA11346" s="1"/>
      <c r="AB11346" s="1"/>
      <c r="AC11346" s="1"/>
      <c r="AD11346" s="1"/>
      <c r="AE11346" s="1"/>
      <c r="AF11346" s="1"/>
      <c r="AG11346" s="1"/>
      <c r="AH11346" s="1"/>
      <c r="AI11346" s="1"/>
      <c r="AJ11346" s="1"/>
    </row>
    <row r="11347" spans="1:36">
      <c r="A11347" s="1" t="s">
        <v>19924</v>
      </c>
      <c r="B11347" s="1" t="s">
        <v>19923</v>
      </c>
      <c r="C11347" s="1" t="s">
        <v>35546</v>
      </c>
      <c r="D11347" s="4" t="s">
        <v>35546</v>
      </c>
      <c r="E11347" s="1"/>
      <c r="F11347" s="1"/>
      <c r="G11347" s="1"/>
      <c r="H11347" s="1"/>
      <c r="I11347" s="1"/>
      <c r="J11347" s="1"/>
      <c r="K11347" s="1"/>
      <c r="L11347" s="1"/>
      <c r="M11347" s="1"/>
      <c r="N11347" s="1"/>
      <c r="O11347" s="1"/>
      <c r="P11347" s="1"/>
      <c r="Q11347" s="1"/>
      <c r="R11347" s="1"/>
      <c r="S11347" s="1"/>
      <c r="T11347" s="1"/>
      <c r="U11347" s="1"/>
      <c r="V11347" s="1"/>
      <c r="W11347" s="1"/>
      <c r="X11347" s="1"/>
      <c r="Y11347" s="1"/>
      <c r="Z11347" s="1"/>
      <c r="AA11347" s="1"/>
    </row>
    <row r="11348" spans="1:36">
      <c r="A11348" s="1" t="s">
        <v>19928</v>
      </c>
      <c r="B11348" s="1" t="s">
        <v>19929</v>
      </c>
      <c r="C11348" s="1" t="s">
        <v>35546</v>
      </c>
      <c r="D11348" s="4" t="s">
        <v>35546</v>
      </c>
      <c r="E11348" s="1"/>
      <c r="F11348" s="1"/>
      <c r="G11348" s="1"/>
      <c r="H11348" s="1"/>
      <c r="I11348" s="1"/>
      <c r="J11348" s="1"/>
      <c r="K11348" s="1"/>
      <c r="L11348" s="1"/>
      <c r="M11348" s="1"/>
      <c r="N11348" s="1"/>
      <c r="O11348" s="1"/>
      <c r="P11348" s="1"/>
      <c r="Q11348" s="1"/>
      <c r="R11348" s="1"/>
      <c r="S11348" s="1"/>
      <c r="T11348" s="1"/>
      <c r="U11348" s="1"/>
      <c r="V11348" s="1"/>
      <c r="W11348" s="1"/>
      <c r="X11348" s="1"/>
      <c r="Y11348" s="1"/>
      <c r="Z11348" s="1"/>
      <c r="AA11348" s="1"/>
      <c r="AB11348" s="1"/>
      <c r="AC11348" s="1"/>
      <c r="AD11348" s="1"/>
      <c r="AE11348" s="1"/>
      <c r="AF11348" s="1"/>
      <c r="AG11348" s="1"/>
      <c r="AH11348" s="1"/>
      <c r="AI11348" s="1"/>
      <c r="AJ11348" s="1"/>
    </row>
    <row r="11349" spans="1:36">
      <c r="A11349" s="1" t="s">
        <v>19932</v>
      </c>
      <c r="B11349" s="1" t="s">
        <v>19933</v>
      </c>
      <c r="C11349" s="1" t="s">
        <v>35546</v>
      </c>
      <c r="D11349" s="4" t="s">
        <v>35546</v>
      </c>
      <c r="E11349" s="1"/>
      <c r="F11349" s="1"/>
      <c r="G11349" s="1"/>
      <c r="H11349" s="1"/>
      <c r="I11349" s="1"/>
      <c r="J11349" s="1"/>
      <c r="K11349" s="1"/>
      <c r="L11349" s="1"/>
      <c r="M11349" s="1"/>
      <c r="N11349" s="1"/>
      <c r="O11349" s="1"/>
      <c r="P11349" s="1"/>
      <c r="Q11349" s="1"/>
      <c r="R11349" s="1"/>
      <c r="S11349" s="1"/>
      <c r="T11349" s="1"/>
      <c r="U11349" s="1"/>
      <c r="V11349" s="1"/>
      <c r="W11349" s="1"/>
      <c r="X11349" s="1"/>
      <c r="Y11349" s="1"/>
      <c r="Z11349" s="1"/>
      <c r="AA11349" s="1"/>
    </row>
    <row r="11350" spans="1:36">
      <c r="A11350" s="1" t="s">
        <v>18441</v>
      </c>
      <c r="B11350" s="1" t="s">
        <v>18442</v>
      </c>
      <c r="C11350" s="1"/>
      <c r="D11350" s="4" t="s">
        <v>35546</v>
      </c>
      <c r="E11350" s="1"/>
      <c r="F11350" s="1"/>
      <c r="G11350" s="1"/>
      <c r="H11350" s="1"/>
      <c r="I11350" s="1"/>
      <c r="J11350" s="1"/>
      <c r="K11350" s="1"/>
      <c r="L11350" s="1"/>
      <c r="M11350" s="1"/>
      <c r="N11350" s="1"/>
      <c r="O11350" s="1"/>
      <c r="P11350" s="1"/>
      <c r="Q11350" s="1"/>
      <c r="R11350" s="1"/>
      <c r="S11350" s="1"/>
      <c r="T11350" s="1"/>
      <c r="U11350" s="1"/>
      <c r="V11350" s="1"/>
      <c r="W11350" s="1"/>
      <c r="X11350" s="1"/>
      <c r="Y11350" s="1"/>
      <c r="Z11350" s="1"/>
      <c r="AA11350" s="1"/>
      <c r="AB11350" s="1"/>
      <c r="AC11350" s="1"/>
      <c r="AD11350" s="1"/>
      <c r="AE11350" s="1"/>
      <c r="AF11350" s="1"/>
      <c r="AG11350" s="1"/>
      <c r="AH11350" s="1"/>
      <c r="AI11350" s="1"/>
      <c r="AJ11350" s="1"/>
    </row>
    <row r="11351" spans="1:36">
      <c r="A11351" s="1" t="s">
        <v>17942</v>
      </c>
      <c r="B11351" s="1" t="s">
        <v>17941</v>
      </c>
      <c r="C11351" s="1"/>
      <c r="D11351" s="4" t="s">
        <v>35546</v>
      </c>
      <c r="E11351" s="1"/>
      <c r="F11351" s="1"/>
      <c r="G11351" s="1"/>
      <c r="H11351" s="1"/>
      <c r="I11351" s="1"/>
      <c r="J11351" s="1"/>
      <c r="K11351" s="1"/>
      <c r="L11351" s="1"/>
      <c r="M11351" s="1"/>
      <c r="N11351" s="1"/>
      <c r="O11351" s="1"/>
      <c r="P11351" s="1"/>
      <c r="Q11351" s="1"/>
      <c r="R11351" s="1"/>
      <c r="S11351" s="1"/>
      <c r="T11351" s="1"/>
      <c r="U11351" s="1"/>
      <c r="V11351" s="1"/>
      <c r="W11351" s="1"/>
      <c r="X11351" s="1"/>
      <c r="Y11351" s="1"/>
      <c r="Z11351" s="1"/>
      <c r="AA11351" s="1"/>
      <c r="AB11351" s="1"/>
      <c r="AC11351" s="1"/>
      <c r="AD11351" s="1"/>
      <c r="AE11351" s="1"/>
      <c r="AF11351" s="1"/>
      <c r="AG11351" s="1"/>
      <c r="AH11351" s="1"/>
      <c r="AI11351" s="1"/>
      <c r="AJ11351" s="1"/>
    </row>
    <row r="11352" spans="1:36">
      <c r="A11352" s="1" t="s">
        <v>14965</v>
      </c>
      <c r="B11352" s="1" t="s">
        <v>14963</v>
      </c>
      <c r="C11352" s="1"/>
      <c r="D11352" s="4" t="s">
        <v>35546</v>
      </c>
      <c r="E11352" s="1"/>
      <c r="F11352" s="1"/>
      <c r="G11352" s="1"/>
      <c r="H11352" s="1"/>
      <c r="I11352" s="1"/>
      <c r="J11352" s="1"/>
      <c r="K11352" s="1"/>
      <c r="L11352" s="1"/>
      <c r="M11352" s="1"/>
      <c r="N11352" s="1"/>
      <c r="O11352" s="1"/>
      <c r="P11352" s="1"/>
      <c r="Q11352" s="1"/>
      <c r="R11352" s="1"/>
      <c r="S11352" s="1"/>
      <c r="T11352" s="1"/>
      <c r="U11352" s="1"/>
      <c r="V11352" s="1"/>
      <c r="W11352" s="1"/>
      <c r="X11352" s="1"/>
      <c r="Y11352" s="1"/>
      <c r="Z11352" s="1"/>
      <c r="AA11352" s="1"/>
      <c r="AB11352" s="1"/>
      <c r="AC11352" s="1"/>
      <c r="AD11352" s="1"/>
      <c r="AE11352" s="1"/>
      <c r="AF11352" s="1"/>
      <c r="AG11352" s="1"/>
      <c r="AH11352" s="1"/>
      <c r="AI11352" s="1"/>
      <c r="AJ11352" s="1"/>
    </row>
    <row r="11353" spans="1:36">
      <c r="A11353" s="1" t="s">
        <v>7309</v>
      </c>
      <c r="B11353" s="1" t="s">
        <v>7308</v>
      </c>
      <c r="C11353" s="1"/>
      <c r="D11353" s="4" t="s">
        <v>35546</v>
      </c>
      <c r="E11353" s="1"/>
      <c r="F11353" s="1"/>
      <c r="G11353" s="1"/>
      <c r="H11353" s="1"/>
      <c r="I11353" s="1"/>
      <c r="J11353" s="1"/>
      <c r="K11353" s="1"/>
      <c r="L11353" s="1"/>
      <c r="M11353" s="1"/>
      <c r="N11353" s="1"/>
      <c r="O11353" s="1"/>
      <c r="P11353" s="1"/>
      <c r="Q11353" s="1"/>
      <c r="R11353" s="1"/>
      <c r="S11353" s="1"/>
      <c r="T11353" s="1"/>
      <c r="U11353" s="1"/>
      <c r="V11353" s="1"/>
      <c r="W11353" s="1"/>
      <c r="X11353" s="1"/>
      <c r="Y11353" s="1"/>
      <c r="Z11353" s="1"/>
      <c r="AA11353" s="1"/>
      <c r="AB11353" s="1"/>
      <c r="AC11353" s="1"/>
      <c r="AD11353" s="1"/>
      <c r="AE11353" s="1"/>
      <c r="AF11353" s="1"/>
      <c r="AG11353" s="1"/>
      <c r="AH11353" s="1"/>
      <c r="AI11353" s="1"/>
      <c r="AJ11353" s="1"/>
    </row>
    <row r="11354" spans="1:36">
      <c r="A11354" s="1" t="s">
        <v>19101</v>
      </c>
      <c r="B11354" s="1" t="s">
        <v>19102</v>
      </c>
      <c r="C11354" s="1" t="s">
        <v>35546</v>
      </c>
      <c r="D11354" s="4" t="s">
        <v>35546</v>
      </c>
      <c r="E11354" s="1"/>
      <c r="F11354" s="1"/>
      <c r="G11354" s="1"/>
      <c r="H11354" s="1"/>
      <c r="I11354" s="1"/>
      <c r="J11354" s="1"/>
      <c r="K11354" s="1"/>
      <c r="L11354" s="1"/>
      <c r="M11354" s="1"/>
      <c r="N11354" s="1"/>
      <c r="O11354" s="1"/>
      <c r="P11354" s="1"/>
      <c r="Q11354" s="1"/>
      <c r="R11354" s="1"/>
      <c r="S11354" s="1"/>
      <c r="T11354" s="1"/>
      <c r="U11354" s="1"/>
      <c r="V11354" s="1"/>
      <c r="W11354" s="1"/>
      <c r="X11354" s="1"/>
      <c r="Y11354" s="1"/>
      <c r="Z11354" s="1"/>
      <c r="AA11354" s="1"/>
      <c r="AB11354" s="1"/>
      <c r="AC11354" s="1"/>
      <c r="AD11354" s="1"/>
      <c r="AE11354" s="1"/>
      <c r="AF11354" s="1"/>
      <c r="AG11354" s="1"/>
      <c r="AH11354" s="1"/>
      <c r="AI11354" s="1"/>
      <c r="AJ11354" s="1"/>
    </row>
    <row r="11355" spans="1:36">
      <c r="A11355" s="1" t="s">
        <v>30606</v>
      </c>
      <c r="B11355" s="1" t="s">
        <v>30605</v>
      </c>
      <c r="C11355" s="1" t="s">
        <v>35546</v>
      </c>
      <c r="D11355" s="4" t="s">
        <v>35546</v>
      </c>
      <c r="E11355" s="1"/>
      <c r="F11355" s="1"/>
      <c r="G11355" s="1"/>
      <c r="H11355" s="1"/>
      <c r="I11355" s="1"/>
      <c r="J11355" s="1"/>
      <c r="K11355" s="1"/>
      <c r="L11355" s="1"/>
      <c r="M11355" s="1"/>
      <c r="N11355" s="1"/>
      <c r="O11355" s="1"/>
      <c r="P11355" s="1"/>
      <c r="Q11355" s="1"/>
      <c r="R11355" s="1"/>
      <c r="S11355" s="1"/>
      <c r="T11355" s="1"/>
      <c r="U11355" s="1"/>
      <c r="V11355" s="1"/>
      <c r="W11355" s="1"/>
      <c r="X11355" s="1"/>
      <c r="Y11355" s="1"/>
      <c r="Z11355" s="1"/>
      <c r="AA11355" s="1"/>
      <c r="AB11355" s="1"/>
      <c r="AC11355" s="1"/>
      <c r="AD11355" s="1"/>
      <c r="AE11355" s="1"/>
      <c r="AF11355" s="1"/>
      <c r="AG11355" s="1"/>
      <c r="AH11355" s="1"/>
      <c r="AI11355" s="1"/>
      <c r="AJ11355" s="1"/>
    </row>
    <row r="11356" spans="1:36">
      <c r="A11356" s="1" t="s">
        <v>19105</v>
      </c>
      <c r="B11356" s="1" t="s">
        <v>19104</v>
      </c>
      <c r="C11356" s="1" t="s">
        <v>35546</v>
      </c>
      <c r="D11356" s="4" t="s">
        <v>35546</v>
      </c>
      <c r="E11356" s="1"/>
      <c r="F11356" s="1"/>
      <c r="G11356" s="1"/>
      <c r="H11356" s="1"/>
      <c r="I11356" s="1"/>
      <c r="J11356" s="1"/>
      <c r="K11356" s="1"/>
      <c r="L11356" s="1"/>
      <c r="M11356" s="1"/>
      <c r="N11356" s="1"/>
      <c r="O11356" s="1"/>
      <c r="P11356" s="1"/>
      <c r="Q11356" s="1"/>
      <c r="R11356" s="1"/>
      <c r="S11356" s="1"/>
      <c r="T11356" s="1"/>
      <c r="U11356" s="1"/>
      <c r="V11356" s="1"/>
      <c r="W11356" s="1"/>
      <c r="X11356" s="1"/>
      <c r="Y11356" s="1"/>
      <c r="Z11356" s="1"/>
      <c r="AA11356" s="1"/>
      <c r="AB11356" s="1"/>
      <c r="AC11356" s="1"/>
      <c r="AD11356" s="1"/>
      <c r="AE11356" s="1"/>
      <c r="AF11356" s="1"/>
      <c r="AG11356" s="1"/>
      <c r="AH11356" s="1"/>
      <c r="AI11356" s="1"/>
      <c r="AJ11356" s="1"/>
    </row>
    <row r="11357" spans="1:36">
      <c r="A11357" s="1" t="s">
        <v>19108</v>
      </c>
      <c r="B11357" s="1" t="s">
        <v>19107</v>
      </c>
      <c r="C11357" s="1" t="s">
        <v>35546</v>
      </c>
      <c r="D11357" s="4" t="s">
        <v>35546</v>
      </c>
      <c r="E11357" s="1"/>
      <c r="F11357" s="1"/>
      <c r="G11357" s="1"/>
      <c r="H11357" s="1"/>
      <c r="I11357" s="1"/>
      <c r="J11357" s="1"/>
      <c r="K11357" s="1"/>
      <c r="L11357" s="1"/>
      <c r="M11357" s="1"/>
      <c r="N11357" s="1"/>
      <c r="O11357" s="1"/>
      <c r="P11357" s="1"/>
      <c r="Q11357" s="1"/>
      <c r="R11357" s="1"/>
      <c r="S11357" s="1"/>
      <c r="T11357" s="1"/>
      <c r="U11357" s="1"/>
      <c r="V11357" s="1"/>
      <c r="W11357" s="1"/>
      <c r="X11357" s="1"/>
      <c r="Y11357" s="1"/>
      <c r="Z11357" s="1"/>
      <c r="AA11357" s="1"/>
    </row>
    <row r="11358" spans="1:36">
      <c r="A11358" s="1" t="s">
        <v>20136</v>
      </c>
      <c r="B11358" s="1" t="s">
        <v>20135</v>
      </c>
      <c r="C11358" s="1" t="s">
        <v>35546</v>
      </c>
      <c r="D11358" s="4" t="s">
        <v>35546</v>
      </c>
      <c r="E11358" s="1"/>
      <c r="F11358" s="1"/>
      <c r="G11358" s="1"/>
      <c r="H11358" s="1"/>
      <c r="I11358" s="1"/>
      <c r="J11358" s="1"/>
      <c r="K11358" s="1"/>
      <c r="L11358" s="1"/>
      <c r="M11358" s="1"/>
      <c r="N11358" s="1"/>
      <c r="O11358" s="1"/>
      <c r="P11358" s="1"/>
      <c r="Q11358" s="1"/>
      <c r="R11358" s="1"/>
      <c r="S11358" s="1"/>
      <c r="T11358" s="1"/>
      <c r="U11358" s="1"/>
      <c r="V11358" s="1"/>
      <c r="W11358" s="1"/>
      <c r="X11358" s="1"/>
      <c r="Y11358" s="1"/>
      <c r="Z11358" s="1"/>
      <c r="AA11358" s="1"/>
    </row>
    <row r="11359" spans="1:36">
      <c r="A11359" s="1" t="s">
        <v>4362</v>
      </c>
      <c r="B11359" s="1" t="s">
        <v>4363</v>
      </c>
      <c r="C11359" s="1" t="s">
        <v>35546</v>
      </c>
      <c r="D11359" s="4" t="s">
        <v>35546</v>
      </c>
      <c r="E11359" s="1"/>
      <c r="F11359" s="1"/>
      <c r="G11359" s="1"/>
      <c r="H11359" s="1"/>
      <c r="I11359" s="1"/>
      <c r="J11359" s="1"/>
      <c r="K11359" s="1"/>
      <c r="L11359" s="1"/>
      <c r="M11359" s="1"/>
      <c r="N11359" s="1"/>
      <c r="O11359" s="1"/>
      <c r="P11359" s="1"/>
      <c r="Q11359" s="1"/>
      <c r="R11359" s="1"/>
      <c r="S11359" s="1"/>
      <c r="T11359" s="1"/>
      <c r="U11359" s="1"/>
      <c r="V11359" s="1"/>
      <c r="W11359" s="1"/>
      <c r="X11359" s="1"/>
      <c r="Y11359" s="1"/>
      <c r="Z11359" s="1"/>
      <c r="AA11359" s="1"/>
      <c r="AB11359" s="1"/>
      <c r="AC11359" s="1"/>
      <c r="AD11359" s="1"/>
      <c r="AE11359" s="1"/>
      <c r="AF11359" s="1"/>
      <c r="AG11359" s="1"/>
      <c r="AH11359" s="1"/>
      <c r="AI11359" s="1"/>
      <c r="AJ11359" s="1"/>
    </row>
    <row r="11360" spans="1:36">
      <c r="A11360" s="1" t="s">
        <v>16970</v>
      </c>
      <c r="B11360" s="1" t="s">
        <v>16969</v>
      </c>
      <c r="C11360" s="1" t="s">
        <v>35546</v>
      </c>
      <c r="D11360" s="4" t="s">
        <v>35546</v>
      </c>
      <c r="E11360" s="1"/>
      <c r="F11360" s="1"/>
      <c r="G11360" s="1"/>
      <c r="H11360" s="1"/>
      <c r="I11360" s="1"/>
      <c r="J11360" s="1"/>
      <c r="K11360" s="1"/>
      <c r="L11360" s="1"/>
      <c r="M11360" s="1"/>
      <c r="N11360" s="1"/>
      <c r="O11360" s="1"/>
      <c r="P11360" s="1"/>
      <c r="Q11360" s="1"/>
      <c r="R11360" s="1"/>
      <c r="S11360" s="1"/>
      <c r="T11360" s="1"/>
      <c r="U11360" s="1"/>
      <c r="V11360" s="1"/>
      <c r="W11360" s="1"/>
      <c r="X11360" s="1"/>
      <c r="Y11360" s="1"/>
      <c r="Z11360" s="1"/>
      <c r="AA11360" s="1"/>
      <c r="AB11360" s="1"/>
      <c r="AC11360" s="1"/>
      <c r="AD11360" s="1"/>
      <c r="AE11360" s="1"/>
      <c r="AF11360" s="1"/>
      <c r="AG11360" s="1"/>
      <c r="AH11360" s="1"/>
      <c r="AI11360" s="1"/>
      <c r="AJ11360" s="1"/>
    </row>
    <row r="11361" spans="1:36">
      <c r="A11361" s="1" t="s">
        <v>16587</v>
      </c>
      <c r="B11361" s="1" t="s">
        <v>16586</v>
      </c>
      <c r="C11361" s="1" t="s">
        <v>35546</v>
      </c>
      <c r="D11361" s="4" t="s">
        <v>35546</v>
      </c>
      <c r="E11361" s="1"/>
      <c r="F11361" s="1"/>
      <c r="G11361" s="1"/>
      <c r="H11361" s="1"/>
      <c r="I11361" s="1"/>
      <c r="J11361" s="1"/>
      <c r="K11361" s="1"/>
      <c r="L11361" s="1"/>
      <c r="M11361" s="1"/>
      <c r="N11361" s="1"/>
      <c r="O11361" s="1"/>
      <c r="P11361" s="1"/>
      <c r="Q11361" s="1"/>
      <c r="R11361" s="1"/>
      <c r="S11361" s="1"/>
      <c r="T11361" s="1"/>
      <c r="U11361" s="1"/>
      <c r="V11361" s="1"/>
      <c r="W11361" s="1"/>
      <c r="X11361" s="1"/>
      <c r="Y11361" s="1"/>
      <c r="Z11361" s="1"/>
      <c r="AA11361" s="1"/>
      <c r="AB11361" s="1"/>
      <c r="AC11361" s="1"/>
      <c r="AD11361" s="1"/>
      <c r="AE11361" s="1"/>
      <c r="AF11361" s="1"/>
      <c r="AG11361" s="1"/>
      <c r="AH11361" s="1"/>
      <c r="AI11361" s="1"/>
      <c r="AJ11361" s="1"/>
    </row>
    <row r="11362" spans="1:36">
      <c r="A11362" s="1" t="s">
        <v>16598</v>
      </c>
      <c r="B11362" s="1" t="s">
        <v>16595</v>
      </c>
      <c r="C11362" s="1" t="s">
        <v>35546</v>
      </c>
      <c r="D11362" s="4" t="s">
        <v>35546</v>
      </c>
      <c r="E11362" s="1"/>
      <c r="F11362" s="1"/>
      <c r="G11362" s="1"/>
      <c r="H11362" s="1"/>
      <c r="I11362" s="1"/>
      <c r="J11362" s="1"/>
      <c r="K11362" s="1"/>
      <c r="L11362" s="1"/>
      <c r="M11362" s="1"/>
      <c r="N11362" s="1"/>
      <c r="O11362" s="1"/>
      <c r="P11362" s="1"/>
      <c r="Q11362" s="1"/>
      <c r="R11362" s="1"/>
      <c r="S11362" s="1"/>
      <c r="T11362" s="1"/>
      <c r="U11362" s="1"/>
      <c r="V11362" s="1"/>
      <c r="W11362" s="1"/>
      <c r="X11362" s="1"/>
      <c r="Y11362" s="1"/>
      <c r="Z11362" s="1"/>
      <c r="AA11362" s="1"/>
      <c r="AB11362" s="1"/>
      <c r="AC11362" s="1"/>
      <c r="AD11362" s="1"/>
      <c r="AE11362" s="1"/>
      <c r="AF11362" s="1"/>
      <c r="AG11362" s="1"/>
      <c r="AH11362" s="1"/>
      <c r="AI11362" s="1"/>
      <c r="AJ11362" s="1"/>
    </row>
    <row r="11363" spans="1:36">
      <c r="A11363" s="1" t="s">
        <v>16593</v>
      </c>
      <c r="B11363" s="1" t="s">
        <v>16589</v>
      </c>
      <c r="C11363" s="1" t="s">
        <v>35546</v>
      </c>
      <c r="D11363" s="4" t="s">
        <v>35546</v>
      </c>
      <c r="E11363" s="1"/>
      <c r="F11363" s="1"/>
      <c r="G11363" s="1"/>
      <c r="H11363" s="1"/>
      <c r="I11363" s="1"/>
      <c r="J11363" s="1"/>
      <c r="K11363" s="1"/>
      <c r="L11363" s="1"/>
      <c r="M11363" s="1"/>
      <c r="N11363" s="1"/>
      <c r="O11363" s="1"/>
      <c r="P11363" s="1"/>
      <c r="Q11363" s="1"/>
      <c r="R11363" s="1"/>
      <c r="S11363" s="1"/>
      <c r="T11363" s="1"/>
      <c r="U11363" s="1"/>
      <c r="V11363" s="1"/>
      <c r="W11363" s="1"/>
      <c r="X11363" s="1"/>
      <c r="Y11363" s="1"/>
      <c r="Z11363" s="1"/>
      <c r="AA11363" s="1"/>
    </row>
    <row r="11364" spans="1:36">
      <c r="A11364" s="1" t="s">
        <v>13279</v>
      </c>
      <c r="B11364" s="1" t="s">
        <v>13280</v>
      </c>
      <c r="C11364" s="1" t="s">
        <v>35546</v>
      </c>
      <c r="D11364" s="4" t="s">
        <v>35546</v>
      </c>
      <c r="E11364" s="1"/>
      <c r="F11364" s="1"/>
      <c r="G11364" s="1"/>
      <c r="H11364" s="1"/>
      <c r="I11364" s="1"/>
      <c r="J11364" s="1"/>
      <c r="K11364" s="1"/>
      <c r="L11364" s="1"/>
      <c r="M11364" s="1"/>
      <c r="N11364" s="1"/>
      <c r="O11364" s="1"/>
      <c r="P11364" s="1"/>
      <c r="Q11364" s="1"/>
      <c r="R11364" s="1"/>
      <c r="S11364" s="1"/>
      <c r="T11364" s="1"/>
      <c r="U11364" s="1"/>
      <c r="V11364" s="1"/>
      <c r="W11364" s="1"/>
      <c r="X11364" s="1"/>
      <c r="Y11364" s="1"/>
      <c r="Z11364" s="1"/>
      <c r="AA11364" s="1"/>
      <c r="AB11364" s="1"/>
      <c r="AC11364" s="1"/>
      <c r="AD11364" s="1"/>
      <c r="AE11364" s="1"/>
      <c r="AF11364" s="1"/>
      <c r="AG11364" s="1"/>
      <c r="AH11364" s="1"/>
      <c r="AI11364" s="1"/>
      <c r="AJ11364" s="1"/>
    </row>
    <row r="11365" spans="1:36">
      <c r="A11365" s="1" t="s">
        <v>11</v>
      </c>
      <c r="B11365" s="1" t="s">
        <v>8</v>
      </c>
      <c r="C11365" s="1" t="s">
        <v>35546</v>
      </c>
      <c r="D11365" s="4" t="s">
        <v>35546</v>
      </c>
      <c r="E11365" s="1"/>
      <c r="F11365" s="1"/>
      <c r="G11365" s="1"/>
      <c r="H11365" s="1"/>
      <c r="I11365" s="1"/>
      <c r="J11365" s="1"/>
      <c r="K11365" s="1"/>
      <c r="L11365" s="1"/>
      <c r="M11365" s="1"/>
      <c r="N11365" s="1"/>
      <c r="O11365" s="1"/>
      <c r="P11365" s="1"/>
      <c r="Q11365" s="1"/>
      <c r="R11365" s="1"/>
      <c r="S11365" s="1"/>
      <c r="T11365" s="1"/>
      <c r="U11365" s="1"/>
      <c r="V11365" s="1"/>
      <c r="W11365" s="1"/>
      <c r="X11365" s="1"/>
      <c r="Y11365" s="1"/>
      <c r="Z11365" s="1"/>
      <c r="AA11365" s="1"/>
    </row>
    <row r="11366" spans="1:36">
      <c r="A11366" s="1" t="s">
        <v>9678</v>
      </c>
      <c r="B11366" s="1" t="s">
        <v>9679</v>
      </c>
      <c r="C11366" s="1"/>
      <c r="D11366" s="4" t="s">
        <v>35546</v>
      </c>
      <c r="E11366" s="1"/>
      <c r="F11366" s="1"/>
      <c r="G11366" s="1"/>
      <c r="H11366" s="1"/>
      <c r="I11366" s="1"/>
      <c r="J11366" s="1"/>
      <c r="K11366" s="1"/>
      <c r="L11366" s="1"/>
      <c r="M11366" s="1"/>
      <c r="N11366" s="1"/>
      <c r="O11366" s="1"/>
      <c r="P11366" s="1"/>
      <c r="Q11366" s="1"/>
      <c r="R11366" s="1"/>
      <c r="S11366" s="1"/>
      <c r="T11366" s="1"/>
      <c r="U11366" s="1"/>
      <c r="V11366" s="1"/>
      <c r="W11366" s="1"/>
      <c r="X11366" s="1"/>
      <c r="Y11366" s="1"/>
      <c r="Z11366" s="1"/>
      <c r="AA11366" s="1"/>
      <c r="AB11366" s="1"/>
      <c r="AC11366" s="1"/>
      <c r="AD11366" s="1"/>
      <c r="AE11366" s="1"/>
      <c r="AF11366" s="1"/>
      <c r="AG11366" s="1"/>
      <c r="AH11366" s="1"/>
      <c r="AI11366" s="1"/>
      <c r="AJ11366" s="1"/>
    </row>
    <row r="11367" spans="1:36">
      <c r="A11367" s="1" t="s">
        <v>9680</v>
      </c>
      <c r="B11367" s="1" t="s">
        <v>9681</v>
      </c>
      <c r="C11367" s="1"/>
      <c r="D11367" s="4" t="s">
        <v>35546</v>
      </c>
      <c r="E11367" s="1"/>
      <c r="F11367" s="1"/>
      <c r="G11367" s="1"/>
      <c r="H11367" s="1"/>
      <c r="I11367" s="1"/>
      <c r="J11367" s="1"/>
      <c r="K11367" s="1"/>
      <c r="L11367" s="1"/>
      <c r="M11367" s="1"/>
      <c r="N11367" s="1"/>
      <c r="O11367" s="1"/>
      <c r="P11367" s="1"/>
      <c r="Q11367" s="1"/>
      <c r="R11367" s="1"/>
      <c r="S11367" s="1"/>
      <c r="T11367" s="1"/>
      <c r="U11367" s="1"/>
      <c r="V11367" s="1"/>
      <c r="W11367" s="1"/>
      <c r="X11367" s="1"/>
      <c r="Y11367" s="1"/>
      <c r="Z11367" s="1"/>
      <c r="AA11367" s="1"/>
      <c r="AB11367" s="1"/>
      <c r="AC11367" s="1"/>
      <c r="AD11367" s="1"/>
      <c r="AE11367" s="1"/>
      <c r="AF11367" s="1"/>
      <c r="AG11367" s="1"/>
      <c r="AH11367" s="1"/>
      <c r="AI11367" s="1"/>
      <c r="AJ11367" s="1"/>
    </row>
    <row r="11368" spans="1:36">
      <c r="A11368" s="1" t="s">
        <v>9241</v>
      </c>
      <c r="B11368" s="1" t="s">
        <v>9242</v>
      </c>
      <c r="C11368" s="1" t="s">
        <v>35546</v>
      </c>
      <c r="D11368" s="4" t="s">
        <v>35546</v>
      </c>
      <c r="E11368" s="1"/>
      <c r="F11368" s="1"/>
      <c r="G11368" s="1"/>
      <c r="H11368" s="1"/>
      <c r="I11368" s="1"/>
      <c r="J11368" s="1"/>
      <c r="K11368" s="1"/>
      <c r="L11368" s="1"/>
      <c r="M11368" s="1"/>
      <c r="N11368" s="1"/>
      <c r="O11368" s="1"/>
      <c r="P11368" s="1"/>
      <c r="Q11368" s="1"/>
      <c r="R11368" s="1"/>
      <c r="S11368" s="1"/>
      <c r="T11368" s="1"/>
      <c r="U11368" s="1"/>
      <c r="V11368" s="1"/>
      <c r="W11368" s="1"/>
      <c r="X11368" s="1"/>
      <c r="Y11368" s="1"/>
      <c r="Z11368" s="1"/>
      <c r="AA11368" s="1"/>
      <c r="AB11368" s="1"/>
      <c r="AC11368" s="1"/>
      <c r="AD11368" s="1"/>
      <c r="AE11368" s="1"/>
      <c r="AF11368" s="1"/>
      <c r="AG11368" s="1"/>
      <c r="AH11368" s="1"/>
      <c r="AI11368" s="1"/>
      <c r="AJ11368" s="1"/>
    </row>
    <row r="11369" spans="1:36">
      <c r="A11369" s="1" t="s">
        <v>17988</v>
      </c>
      <c r="B11369" s="1" t="s">
        <v>17989</v>
      </c>
      <c r="C11369" s="1" t="s">
        <v>35546</v>
      </c>
      <c r="D11369" s="4" t="s">
        <v>35546</v>
      </c>
      <c r="E11369" s="1"/>
      <c r="F11369" s="1"/>
      <c r="G11369" s="1"/>
      <c r="H11369" s="1"/>
      <c r="I11369" s="1"/>
      <c r="J11369" s="1"/>
      <c r="K11369" s="1"/>
      <c r="L11369" s="1"/>
      <c r="M11369" s="1"/>
      <c r="N11369" s="1"/>
      <c r="O11369" s="1"/>
      <c r="P11369" s="1"/>
      <c r="Q11369" s="1"/>
      <c r="R11369" s="1"/>
      <c r="S11369" s="1"/>
      <c r="T11369" s="1"/>
      <c r="U11369" s="1"/>
      <c r="V11369" s="1"/>
      <c r="W11369" s="1"/>
      <c r="X11369" s="1"/>
      <c r="Y11369" s="1"/>
      <c r="Z11369" s="1"/>
      <c r="AA11369" s="1"/>
    </row>
    <row r="11370" spans="1:36">
      <c r="A11370" s="1" t="s">
        <v>28759</v>
      </c>
      <c r="B11370" s="1" t="s">
        <v>28760</v>
      </c>
      <c r="C11370" s="1" t="s">
        <v>35546</v>
      </c>
      <c r="D11370" s="4" t="s">
        <v>35546</v>
      </c>
      <c r="E11370" s="1"/>
      <c r="F11370" s="1"/>
      <c r="G11370" s="1"/>
      <c r="H11370" s="1"/>
      <c r="I11370" s="1"/>
      <c r="J11370" s="1"/>
      <c r="K11370" s="1"/>
      <c r="L11370" s="1"/>
      <c r="M11370" s="1"/>
      <c r="N11370" s="1"/>
      <c r="O11370" s="1"/>
      <c r="P11370" s="1"/>
      <c r="Q11370" s="1"/>
      <c r="R11370" s="1"/>
      <c r="S11370" s="1"/>
      <c r="T11370" s="1"/>
      <c r="U11370" s="1"/>
      <c r="V11370" s="1"/>
      <c r="W11370" s="1"/>
      <c r="X11370" s="1"/>
      <c r="Y11370" s="1"/>
      <c r="Z11370" s="1"/>
      <c r="AA11370" s="1"/>
      <c r="AB11370" s="1"/>
      <c r="AC11370" s="1"/>
      <c r="AD11370" s="1"/>
      <c r="AE11370" s="1"/>
      <c r="AF11370" s="1"/>
      <c r="AG11370" s="1"/>
      <c r="AH11370" s="1"/>
      <c r="AI11370" s="1"/>
      <c r="AJ11370" s="1"/>
    </row>
    <row r="11371" spans="1:36">
      <c r="A11371" s="1" t="s">
        <v>13150</v>
      </c>
      <c r="B11371" s="1" t="s">
        <v>13148</v>
      </c>
      <c r="C11371" s="1" t="s">
        <v>35546</v>
      </c>
      <c r="D11371" s="4" t="s">
        <v>35546</v>
      </c>
      <c r="E11371" s="1"/>
      <c r="F11371" s="1"/>
      <c r="G11371" s="1"/>
      <c r="H11371" s="1"/>
      <c r="I11371" s="1"/>
      <c r="J11371" s="1"/>
      <c r="K11371" s="1"/>
      <c r="L11371" s="1"/>
      <c r="M11371" s="1"/>
      <c r="N11371" s="1"/>
      <c r="O11371" s="1"/>
      <c r="P11371" s="1"/>
      <c r="Q11371" s="1"/>
      <c r="R11371" s="1"/>
      <c r="S11371" s="1"/>
      <c r="T11371" s="1"/>
      <c r="U11371" s="1"/>
      <c r="V11371" s="1"/>
      <c r="W11371" s="1"/>
      <c r="X11371" s="1"/>
      <c r="Y11371" s="1"/>
      <c r="Z11371" s="1"/>
      <c r="AA11371" s="1"/>
      <c r="AB11371" s="1"/>
      <c r="AC11371" s="1"/>
      <c r="AD11371" s="1"/>
      <c r="AE11371" s="1"/>
      <c r="AF11371" s="1"/>
      <c r="AG11371" s="1"/>
      <c r="AH11371" s="1"/>
      <c r="AI11371" s="1"/>
      <c r="AJ11371" s="1"/>
    </row>
    <row r="11372" spans="1:36">
      <c r="A11372" s="1" t="s">
        <v>8504</v>
      </c>
      <c r="B11372" s="1" t="s">
        <v>8505</v>
      </c>
      <c r="C11372" s="1" t="s">
        <v>35546</v>
      </c>
      <c r="D11372" s="4" t="s">
        <v>35546</v>
      </c>
      <c r="E11372" s="1"/>
      <c r="F11372" s="1"/>
      <c r="G11372" s="1"/>
      <c r="H11372" s="1"/>
      <c r="I11372" s="1"/>
      <c r="J11372" s="1"/>
      <c r="K11372" s="1"/>
      <c r="L11372" s="1"/>
      <c r="M11372" s="1"/>
      <c r="N11372" s="1"/>
      <c r="O11372" s="1"/>
      <c r="P11372" s="1"/>
      <c r="Q11372" s="1"/>
      <c r="R11372" s="1"/>
      <c r="S11372" s="1"/>
      <c r="T11372" s="1"/>
      <c r="U11372" s="1"/>
      <c r="V11372" s="1"/>
      <c r="W11372" s="1"/>
      <c r="X11372" s="1"/>
      <c r="Y11372" s="1"/>
      <c r="Z11372" s="1"/>
      <c r="AA11372" s="1"/>
      <c r="AB11372" s="1"/>
      <c r="AC11372" s="1"/>
      <c r="AD11372" s="1"/>
      <c r="AE11372" s="1"/>
      <c r="AF11372" s="1"/>
      <c r="AG11372" s="1"/>
      <c r="AH11372" s="1"/>
      <c r="AI11372" s="1"/>
      <c r="AJ11372" s="1"/>
    </row>
    <row r="11373" spans="1:36">
      <c r="A11373" s="1" t="s">
        <v>10581</v>
      </c>
      <c r="B11373" s="1" t="s">
        <v>10582</v>
      </c>
      <c r="C11373" s="1" t="s">
        <v>35546</v>
      </c>
      <c r="D11373" s="4" t="s">
        <v>35546</v>
      </c>
      <c r="E11373" s="1"/>
      <c r="F11373" s="1"/>
      <c r="G11373" s="1"/>
      <c r="H11373" s="1"/>
      <c r="I11373" s="1"/>
      <c r="J11373" s="1"/>
      <c r="K11373" s="1"/>
      <c r="L11373" s="1"/>
      <c r="M11373" s="1"/>
      <c r="N11373" s="1"/>
      <c r="O11373" s="1"/>
      <c r="P11373" s="1"/>
      <c r="Q11373" s="1"/>
      <c r="R11373" s="1"/>
      <c r="S11373" s="1"/>
      <c r="T11373" s="1"/>
      <c r="U11373" s="1"/>
      <c r="V11373" s="1"/>
      <c r="W11373" s="1"/>
      <c r="X11373" s="1"/>
      <c r="Y11373" s="1"/>
      <c r="Z11373" s="1"/>
      <c r="AA11373" s="1"/>
      <c r="AB11373" s="1"/>
      <c r="AC11373" s="1"/>
      <c r="AD11373" s="1"/>
      <c r="AE11373" s="1"/>
      <c r="AF11373" s="1"/>
      <c r="AG11373" s="1"/>
      <c r="AH11373" s="1"/>
      <c r="AI11373" s="1"/>
      <c r="AJ11373" s="1"/>
    </row>
    <row r="11374" spans="1:36">
      <c r="A11374" s="1" t="s">
        <v>27692</v>
      </c>
      <c r="B11374" s="1" t="s">
        <v>27690</v>
      </c>
      <c r="C11374" s="1" t="s">
        <v>35546</v>
      </c>
      <c r="D11374" s="4" t="s">
        <v>35546</v>
      </c>
      <c r="E11374" s="1"/>
      <c r="F11374" s="1"/>
      <c r="G11374" s="1"/>
      <c r="H11374" s="1"/>
      <c r="I11374" s="1"/>
      <c r="J11374" s="1"/>
      <c r="K11374" s="1"/>
      <c r="L11374" s="1"/>
      <c r="M11374" s="1"/>
      <c r="N11374" s="1"/>
      <c r="O11374" s="1"/>
      <c r="P11374" s="1"/>
      <c r="Q11374" s="1"/>
      <c r="R11374" s="1"/>
      <c r="S11374" s="1"/>
      <c r="T11374" s="1"/>
      <c r="U11374" s="1"/>
      <c r="V11374" s="1"/>
      <c r="W11374" s="1"/>
      <c r="X11374" s="1"/>
      <c r="Y11374" s="1"/>
      <c r="Z11374" s="1"/>
      <c r="AA11374" s="1"/>
      <c r="AB11374" s="1"/>
      <c r="AC11374" s="1"/>
      <c r="AD11374" s="1"/>
      <c r="AE11374" s="1"/>
      <c r="AF11374" s="1"/>
      <c r="AG11374" s="1"/>
      <c r="AH11374" s="1"/>
      <c r="AI11374" s="1"/>
      <c r="AJ11374" s="1"/>
    </row>
    <row r="11375" spans="1:36">
      <c r="A11375" s="1" t="s">
        <v>19917</v>
      </c>
      <c r="B11375" s="1" t="s">
        <v>19916</v>
      </c>
      <c r="C11375" s="1" t="s">
        <v>35546</v>
      </c>
      <c r="D11375" s="4" t="s">
        <v>35546</v>
      </c>
      <c r="E11375" s="1"/>
      <c r="F11375" s="1"/>
      <c r="G11375" s="1"/>
      <c r="H11375" s="1"/>
      <c r="I11375" s="1"/>
      <c r="J11375" s="1"/>
      <c r="K11375" s="1"/>
      <c r="L11375" s="1"/>
      <c r="M11375" s="1"/>
      <c r="N11375" s="1"/>
      <c r="O11375" s="1"/>
      <c r="P11375" s="1"/>
      <c r="Q11375" s="1"/>
      <c r="R11375" s="1"/>
      <c r="S11375" s="1"/>
      <c r="T11375" s="1"/>
      <c r="U11375" s="1"/>
      <c r="V11375" s="1"/>
      <c r="W11375" s="1"/>
      <c r="X11375" s="1"/>
      <c r="Y11375" s="1"/>
      <c r="Z11375" s="1"/>
      <c r="AA11375" s="1"/>
      <c r="AB11375" s="1"/>
      <c r="AC11375" s="1"/>
      <c r="AD11375" s="1"/>
      <c r="AE11375" s="1"/>
      <c r="AF11375" s="1"/>
      <c r="AG11375" s="1"/>
      <c r="AH11375" s="1"/>
      <c r="AI11375" s="1"/>
      <c r="AJ11375" s="1"/>
    </row>
    <row r="11376" spans="1:36">
      <c r="A11376" s="1" t="s">
        <v>7305</v>
      </c>
      <c r="B11376" s="1" t="s">
        <v>7304</v>
      </c>
      <c r="C11376" s="1" t="s">
        <v>35546</v>
      </c>
      <c r="D11376" s="4" t="s">
        <v>35546</v>
      </c>
      <c r="E11376" s="1"/>
      <c r="F11376" s="1"/>
      <c r="G11376" s="1"/>
      <c r="H11376" s="1"/>
      <c r="I11376" s="1"/>
      <c r="J11376" s="1"/>
      <c r="K11376" s="1"/>
      <c r="L11376" s="1"/>
      <c r="M11376" s="1"/>
      <c r="N11376" s="1"/>
      <c r="O11376" s="1"/>
      <c r="P11376" s="1"/>
      <c r="Q11376" s="1"/>
      <c r="R11376" s="1"/>
      <c r="S11376" s="1"/>
      <c r="T11376" s="1"/>
      <c r="U11376" s="1"/>
      <c r="V11376" s="1"/>
      <c r="W11376" s="1"/>
      <c r="X11376" s="1"/>
      <c r="Y11376" s="1"/>
      <c r="Z11376" s="1"/>
      <c r="AA11376" s="1"/>
      <c r="AB11376" s="1"/>
      <c r="AC11376" s="1"/>
      <c r="AD11376" s="1"/>
      <c r="AE11376" s="1"/>
      <c r="AF11376" s="1"/>
      <c r="AG11376" s="1"/>
      <c r="AH11376" s="1"/>
      <c r="AI11376" s="1"/>
      <c r="AJ11376" s="1"/>
    </row>
    <row r="11377" spans="1:36">
      <c r="A11377" s="1" t="s">
        <v>1259</v>
      </c>
      <c r="B11377" s="1" t="s">
        <v>1258</v>
      </c>
      <c r="C11377" s="1" t="s">
        <v>35546</v>
      </c>
      <c r="D11377" s="4" t="s">
        <v>35546</v>
      </c>
      <c r="E11377" s="1"/>
      <c r="F11377" s="1"/>
      <c r="G11377" s="1"/>
      <c r="H11377" s="1"/>
      <c r="I11377" s="1"/>
      <c r="J11377" s="1"/>
      <c r="K11377" s="1"/>
      <c r="L11377" s="1"/>
      <c r="M11377" s="1"/>
      <c r="N11377" s="1"/>
      <c r="O11377" s="1"/>
      <c r="P11377" s="1"/>
      <c r="Q11377" s="1"/>
      <c r="R11377" s="1"/>
      <c r="S11377" s="1"/>
      <c r="T11377" s="1"/>
      <c r="U11377" s="1"/>
      <c r="V11377" s="1"/>
      <c r="W11377" s="1"/>
      <c r="X11377" s="1"/>
      <c r="Y11377" s="1"/>
      <c r="Z11377" s="1"/>
      <c r="AA11377" s="1"/>
      <c r="AB11377" s="1"/>
      <c r="AC11377" s="1"/>
      <c r="AD11377" s="1"/>
      <c r="AE11377" s="1"/>
      <c r="AF11377" s="1"/>
      <c r="AG11377" s="1"/>
      <c r="AH11377" s="1"/>
      <c r="AI11377" s="1"/>
      <c r="AJ11377" s="1"/>
    </row>
    <row r="11378" spans="1:36">
      <c r="A11378" s="1" t="s">
        <v>757</v>
      </c>
      <c r="B11378" s="1" t="s">
        <v>756</v>
      </c>
      <c r="C11378" s="1" t="s">
        <v>35546</v>
      </c>
      <c r="D11378" s="4" t="s">
        <v>35546</v>
      </c>
      <c r="E11378" s="1"/>
      <c r="F11378" s="1"/>
      <c r="G11378" s="1"/>
      <c r="H11378" s="1"/>
      <c r="I11378" s="1"/>
      <c r="J11378" s="1"/>
      <c r="K11378" s="1"/>
      <c r="L11378" s="1"/>
      <c r="M11378" s="1"/>
      <c r="N11378" s="1"/>
      <c r="O11378" s="1"/>
      <c r="P11378" s="1"/>
      <c r="Q11378" s="1"/>
      <c r="R11378" s="1"/>
      <c r="S11378" s="1"/>
      <c r="T11378" s="1"/>
      <c r="U11378" s="1"/>
      <c r="V11378" s="1"/>
      <c r="W11378" s="1"/>
      <c r="X11378" s="1"/>
      <c r="Y11378" s="1"/>
      <c r="Z11378" s="1"/>
      <c r="AA11378" s="1"/>
      <c r="AB11378" s="1"/>
      <c r="AC11378" s="1"/>
      <c r="AD11378" s="1"/>
      <c r="AE11378" s="1"/>
      <c r="AF11378" s="1"/>
      <c r="AG11378" s="1"/>
      <c r="AH11378" s="1"/>
      <c r="AI11378" s="1"/>
      <c r="AJ11378" s="1"/>
    </row>
    <row r="11379" spans="1:36">
      <c r="A11379" s="1" t="s">
        <v>10583</v>
      </c>
      <c r="B11379" s="1" t="s">
        <v>10582</v>
      </c>
      <c r="C11379" s="1"/>
      <c r="D11379" s="4" t="s">
        <v>35546</v>
      </c>
      <c r="E11379" s="1"/>
      <c r="F11379" s="1"/>
      <c r="G11379" s="1"/>
      <c r="H11379" s="1"/>
      <c r="I11379" s="1"/>
      <c r="J11379" s="1"/>
      <c r="K11379" s="1"/>
      <c r="L11379" s="1"/>
      <c r="M11379" s="1"/>
      <c r="N11379" s="1"/>
      <c r="O11379" s="1"/>
      <c r="P11379" s="1"/>
      <c r="Q11379" s="1"/>
      <c r="R11379" s="1"/>
      <c r="S11379" s="1"/>
      <c r="T11379" s="1"/>
      <c r="U11379" s="1"/>
      <c r="V11379" s="1"/>
      <c r="W11379" s="1"/>
      <c r="X11379" s="1"/>
      <c r="Y11379" s="1"/>
      <c r="Z11379" s="1"/>
      <c r="AA11379" s="1"/>
      <c r="AB11379" s="1"/>
      <c r="AC11379" s="1"/>
      <c r="AD11379" s="1"/>
      <c r="AE11379" s="1"/>
      <c r="AF11379" s="1"/>
      <c r="AG11379" s="1"/>
      <c r="AH11379" s="1"/>
      <c r="AI11379" s="1"/>
      <c r="AJ11379" s="1"/>
    </row>
    <row r="11380" spans="1:36">
      <c r="A11380" s="1" t="s">
        <v>27693</v>
      </c>
      <c r="B11380" s="1" t="s">
        <v>27690</v>
      </c>
      <c r="C11380" s="1"/>
      <c r="D11380" s="4" t="s">
        <v>35546</v>
      </c>
      <c r="E11380" s="1"/>
      <c r="F11380" s="1"/>
      <c r="G11380" s="1"/>
      <c r="H11380" s="1"/>
      <c r="I11380" s="1"/>
      <c r="J11380" s="1"/>
      <c r="K11380" s="1"/>
      <c r="L11380" s="1"/>
      <c r="M11380" s="1"/>
      <c r="N11380" s="1"/>
      <c r="O11380" s="1"/>
      <c r="P11380" s="1"/>
      <c r="Q11380" s="1"/>
      <c r="R11380" s="1"/>
      <c r="S11380" s="1"/>
      <c r="T11380" s="1"/>
      <c r="U11380" s="1"/>
      <c r="V11380" s="1"/>
      <c r="W11380" s="1"/>
      <c r="X11380" s="1"/>
      <c r="Y11380" s="1"/>
      <c r="Z11380" s="1"/>
      <c r="AA11380" s="1"/>
      <c r="AB11380" s="1"/>
      <c r="AC11380" s="1"/>
      <c r="AD11380" s="1"/>
      <c r="AE11380" s="1"/>
      <c r="AF11380" s="1"/>
      <c r="AG11380" s="1"/>
      <c r="AH11380" s="1"/>
      <c r="AI11380" s="1"/>
      <c r="AJ11380" s="1"/>
    </row>
    <row r="11381" spans="1:36">
      <c r="A11381" s="1" t="s">
        <v>7306</v>
      </c>
      <c r="B11381" s="1" t="s">
        <v>7304</v>
      </c>
      <c r="C11381" s="1"/>
      <c r="D11381" s="4" t="s">
        <v>35546</v>
      </c>
      <c r="E11381" s="1"/>
      <c r="F11381" s="1"/>
      <c r="G11381" s="1"/>
      <c r="H11381" s="1"/>
      <c r="I11381" s="1"/>
      <c r="J11381" s="1"/>
      <c r="K11381" s="1"/>
      <c r="L11381" s="1"/>
      <c r="M11381" s="1"/>
      <c r="N11381" s="1"/>
      <c r="O11381" s="1"/>
      <c r="P11381" s="1"/>
      <c r="Q11381" s="1"/>
      <c r="R11381" s="1"/>
      <c r="S11381" s="1"/>
      <c r="T11381" s="1"/>
      <c r="U11381" s="1"/>
      <c r="V11381" s="1"/>
      <c r="W11381" s="1"/>
      <c r="X11381" s="1"/>
      <c r="Y11381" s="1"/>
      <c r="Z11381" s="1"/>
      <c r="AA11381" s="1"/>
      <c r="AB11381" s="1"/>
      <c r="AC11381" s="1"/>
      <c r="AD11381" s="1"/>
      <c r="AE11381" s="1"/>
      <c r="AF11381" s="1"/>
      <c r="AG11381" s="1"/>
      <c r="AH11381" s="1"/>
      <c r="AI11381" s="1"/>
      <c r="AJ11381" s="1"/>
    </row>
    <row r="11382" spans="1:36">
      <c r="A11382" s="1" t="s">
        <v>1260</v>
      </c>
      <c r="B11382" s="1" t="s">
        <v>1258</v>
      </c>
      <c r="C11382" s="1"/>
      <c r="D11382" s="4" t="s">
        <v>35546</v>
      </c>
      <c r="E11382" s="1"/>
      <c r="F11382" s="1"/>
      <c r="G11382" s="1"/>
      <c r="H11382" s="1"/>
      <c r="I11382" s="1"/>
      <c r="J11382" s="1"/>
      <c r="K11382" s="1"/>
      <c r="L11382" s="1"/>
      <c r="M11382" s="1"/>
      <c r="N11382" s="1"/>
      <c r="O11382" s="1"/>
      <c r="P11382" s="1"/>
      <c r="Q11382" s="1"/>
      <c r="R11382" s="1"/>
      <c r="S11382" s="1"/>
      <c r="T11382" s="1"/>
      <c r="U11382" s="1"/>
      <c r="V11382" s="1"/>
      <c r="W11382" s="1"/>
      <c r="X11382" s="1"/>
      <c r="Y11382" s="1"/>
      <c r="Z11382" s="1"/>
      <c r="AA11382" s="1"/>
      <c r="AB11382" s="1"/>
      <c r="AC11382" s="1"/>
      <c r="AD11382" s="1"/>
      <c r="AE11382" s="1"/>
      <c r="AF11382" s="1"/>
      <c r="AG11382" s="1"/>
      <c r="AH11382" s="1"/>
      <c r="AI11382" s="1"/>
      <c r="AJ11382" s="1"/>
    </row>
    <row r="11383" spans="1:36">
      <c r="A11383" s="1" t="s">
        <v>758</v>
      </c>
      <c r="B11383" s="1" t="s">
        <v>756</v>
      </c>
      <c r="C11383" s="1"/>
      <c r="D11383" s="4" t="s">
        <v>35546</v>
      </c>
      <c r="E11383" s="1"/>
      <c r="F11383" s="1"/>
      <c r="G11383" s="1"/>
      <c r="H11383" s="1"/>
      <c r="I11383" s="1"/>
      <c r="J11383" s="1"/>
      <c r="K11383" s="1"/>
      <c r="L11383" s="1"/>
      <c r="M11383" s="1"/>
      <c r="N11383" s="1"/>
      <c r="O11383" s="1"/>
      <c r="P11383" s="1"/>
      <c r="Q11383" s="1"/>
      <c r="R11383" s="1"/>
      <c r="S11383" s="1"/>
      <c r="T11383" s="1"/>
      <c r="U11383" s="1"/>
      <c r="V11383" s="1"/>
      <c r="W11383" s="1"/>
      <c r="X11383" s="1"/>
      <c r="Y11383" s="1"/>
      <c r="Z11383" s="1"/>
      <c r="AA11383" s="1"/>
      <c r="AB11383" s="1"/>
      <c r="AC11383" s="1"/>
      <c r="AD11383" s="1"/>
      <c r="AE11383" s="1"/>
      <c r="AF11383" s="1"/>
      <c r="AG11383" s="1"/>
      <c r="AH11383" s="1"/>
      <c r="AI11383" s="1"/>
      <c r="AJ11383" s="1"/>
    </row>
    <row r="11384" spans="1:36">
      <c r="A11384" s="1" t="s">
        <v>6048</v>
      </c>
      <c r="B11384" s="1" t="s">
        <v>6049</v>
      </c>
      <c r="C11384" s="1" t="s">
        <v>35546</v>
      </c>
      <c r="D11384" s="4" t="s">
        <v>35546</v>
      </c>
      <c r="E11384" s="1"/>
      <c r="F11384" s="1"/>
      <c r="G11384" s="1"/>
      <c r="H11384" s="1"/>
      <c r="I11384" s="1"/>
      <c r="J11384" s="1"/>
      <c r="K11384" s="1"/>
      <c r="L11384" s="1"/>
      <c r="M11384" s="1"/>
      <c r="N11384" s="1"/>
      <c r="O11384" s="1"/>
      <c r="P11384" s="1"/>
      <c r="Q11384" s="1"/>
      <c r="R11384" s="1"/>
      <c r="S11384" s="1"/>
      <c r="T11384" s="1"/>
      <c r="U11384" s="1"/>
      <c r="V11384" s="1"/>
      <c r="W11384" s="1"/>
      <c r="X11384" s="1"/>
      <c r="Y11384" s="1"/>
      <c r="Z11384" s="1"/>
      <c r="AA11384" s="1"/>
    </row>
    <row r="11385" spans="1:36">
      <c r="A11385" s="1" t="s">
        <v>4082</v>
      </c>
      <c r="B11385" s="1" t="s">
        <v>4083</v>
      </c>
      <c r="C11385" s="1"/>
      <c r="D11385" s="4"/>
      <c r="E11385" s="1"/>
      <c r="F11385" s="1"/>
      <c r="G11385" s="1"/>
      <c r="H11385" s="1"/>
      <c r="I11385" s="1"/>
      <c r="J11385" s="1"/>
      <c r="K11385" s="1"/>
      <c r="L11385" s="1"/>
      <c r="M11385" s="1"/>
      <c r="N11385" s="1"/>
      <c r="O11385" s="1"/>
      <c r="P11385" s="1"/>
      <c r="Q11385" s="1"/>
      <c r="R11385" s="1"/>
      <c r="S11385" s="1"/>
      <c r="T11385" s="1"/>
      <c r="U11385" s="1"/>
      <c r="V11385" s="1"/>
      <c r="W11385" s="1"/>
      <c r="X11385" s="1"/>
      <c r="Y11385" s="1"/>
      <c r="Z11385" s="1"/>
      <c r="AA11385" s="1"/>
    </row>
    <row r="11386" spans="1:36">
      <c r="A11386" s="1" t="s">
        <v>3228</v>
      </c>
      <c r="B11386" s="1" t="s">
        <v>3229</v>
      </c>
      <c r="C11386" s="1"/>
      <c r="D11386" s="4"/>
      <c r="E11386" s="1"/>
      <c r="F11386" s="1"/>
      <c r="G11386" s="1"/>
      <c r="H11386" s="1"/>
      <c r="I11386" s="1"/>
      <c r="J11386" s="1"/>
      <c r="K11386" s="1"/>
      <c r="L11386" s="1"/>
      <c r="M11386" s="1"/>
      <c r="N11386" s="1"/>
      <c r="O11386" s="1"/>
      <c r="P11386" s="1"/>
      <c r="Q11386" s="1"/>
      <c r="R11386" s="1"/>
      <c r="S11386" s="1"/>
      <c r="T11386" s="1"/>
      <c r="U11386" s="1"/>
      <c r="V11386" s="1"/>
      <c r="W11386" s="1"/>
      <c r="X11386" s="1"/>
      <c r="Y11386" s="1"/>
      <c r="Z11386" s="1"/>
      <c r="AA11386" s="1"/>
    </row>
    <row r="11387" spans="1:36">
      <c r="A11387" s="1" t="s">
        <v>2317</v>
      </c>
      <c r="B11387" s="1" t="s">
        <v>2318</v>
      </c>
      <c r="C11387" s="1" t="s">
        <v>35546</v>
      </c>
      <c r="D11387" s="4" t="s">
        <v>35546</v>
      </c>
      <c r="E11387" s="1"/>
      <c r="F11387" s="1"/>
      <c r="G11387" s="1"/>
      <c r="H11387" s="1"/>
      <c r="I11387" s="1"/>
      <c r="J11387" s="1"/>
      <c r="K11387" s="1"/>
      <c r="L11387" s="1"/>
      <c r="M11387" s="1"/>
      <c r="N11387" s="1"/>
      <c r="O11387" s="1"/>
      <c r="P11387" s="1"/>
      <c r="Q11387" s="1"/>
      <c r="R11387" s="1"/>
      <c r="S11387" s="1"/>
      <c r="T11387" s="1"/>
      <c r="U11387" s="1"/>
      <c r="V11387" s="1"/>
      <c r="W11387" s="1"/>
      <c r="X11387" s="1"/>
      <c r="Y11387" s="1"/>
      <c r="Z11387" s="1"/>
      <c r="AA11387" s="1"/>
      <c r="AB11387" s="1"/>
      <c r="AC11387" s="1"/>
      <c r="AD11387" s="1"/>
      <c r="AE11387" s="1"/>
      <c r="AF11387" s="1"/>
      <c r="AG11387" s="1"/>
      <c r="AH11387" s="1"/>
      <c r="AI11387" s="1"/>
      <c r="AJ11387" s="1"/>
    </row>
    <row r="11388" spans="1:36">
      <c r="A11388" s="1" t="s">
        <v>31533</v>
      </c>
      <c r="B11388" s="1" t="s">
        <v>31532</v>
      </c>
      <c r="C11388" s="1"/>
      <c r="D11388" s="4"/>
      <c r="E11388" s="1"/>
      <c r="F11388" s="1"/>
      <c r="G11388" s="1"/>
      <c r="H11388" s="1"/>
      <c r="I11388" s="1"/>
      <c r="J11388" s="1"/>
      <c r="K11388" s="1"/>
      <c r="L11388" s="1"/>
      <c r="M11388" s="1"/>
      <c r="N11388" s="1"/>
      <c r="O11388" s="1"/>
      <c r="P11388" s="1"/>
      <c r="Q11388" s="1"/>
      <c r="R11388" s="1"/>
      <c r="S11388" s="1"/>
      <c r="T11388" s="1"/>
      <c r="U11388" s="1"/>
      <c r="V11388" s="1"/>
      <c r="W11388" s="1"/>
      <c r="X11388" s="1"/>
      <c r="Y11388" s="1"/>
      <c r="Z11388" s="1"/>
      <c r="AA11388" s="1"/>
    </row>
    <row r="11389" spans="1:36">
      <c r="A11389" s="1" t="s">
        <v>28026</v>
      </c>
      <c r="B11389" s="1" t="s">
        <v>28025</v>
      </c>
      <c r="C11389" s="1"/>
      <c r="D11389" s="4"/>
      <c r="E11389" s="1"/>
      <c r="F11389" s="1"/>
      <c r="G11389" s="1"/>
      <c r="H11389" s="1"/>
      <c r="I11389" s="1"/>
      <c r="J11389" s="1"/>
      <c r="K11389" s="1"/>
      <c r="L11389" s="1"/>
      <c r="M11389" s="1"/>
      <c r="N11389" s="1"/>
      <c r="O11389" s="1"/>
      <c r="P11389" s="1"/>
      <c r="Q11389" s="1"/>
      <c r="R11389" s="1"/>
      <c r="S11389" s="1"/>
      <c r="T11389" s="1"/>
      <c r="U11389" s="1"/>
      <c r="V11389" s="1"/>
      <c r="W11389" s="1"/>
      <c r="X11389" s="1"/>
      <c r="Y11389" s="1"/>
      <c r="Z11389" s="1"/>
      <c r="AA11389" s="1"/>
    </row>
    <row r="11390" spans="1:36">
      <c r="A11390" s="1" t="s">
        <v>31626</v>
      </c>
      <c r="B11390" s="1" t="s">
        <v>31625</v>
      </c>
      <c r="C11390" s="1"/>
      <c r="D11390" s="4"/>
      <c r="E11390" s="1"/>
      <c r="F11390" s="1"/>
      <c r="G11390" s="1"/>
      <c r="H11390" s="1"/>
      <c r="I11390" s="1"/>
      <c r="J11390" s="1"/>
      <c r="K11390" s="1"/>
      <c r="L11390" s="1"/>
      <c r="M11390" s="1"/>
      <c r="N11390" s="1"/>
      <c r="O11390" s="1"/>
      <c r="P11390" s="1"/>
      <c r="Q11390" s="1"/>
      <c r="R11390" s="1"/>
      <c r="S11390" s="1"/>
      <c r="T11390" s="1"/>
      <c r="U11390" s="1"/>
      <c r="V11390" s="1"/>
      <c r="W11390" s="1"/>
      <c r="X11390" s="1"/>
      <c r="Y11390" s="1"/>
      <c r="Z11390" s="1"/>
      <c r="AA11390" s="1"/>
    </row>
    <row r="11391" spans="1:36">
      <c r="A11391" s="1" t="s">
        <v>28023</v>
      </c>
      <c r="B11391" s="1" t="s">
        <v>28021</v>
      </c>
      <c r="C11391" s="1"/>
      <c r="D11391" s="4"/>
      <c r="E11391" s="1"/>
      <c r="F11391" s="1"/>
      <c r="G11391" s="1"/>
      <c r="H11391" s="1"/>
      <c r="I11391" s="1"/>
      <c r="J11391" s="1"/>
      <c r="K11391" s="1"/>
      <c r="L11391" s="1"/>
      <c r="M11391" s="1"/>
      <c r="N11391" s="1"/>
      <c r="O11391" s="1"/>
      <c r="P11391" s="1"/>
      <c r="Q11391" s="1"/>
      <c r="R11391" s="1"/>
      <c r="S11391" s="1"/>
      <c r="T11391" s="1"/>
      <c r="U11391" s="1"/>
      <c r="V11391" s="1"/>
      <c r="W11391" s="1"/>
      <c r="X11391" s="1"/>
      <c r="Y11391" s="1"/>
      <c r="Z11391" s="1"/>
      <c r="AA11391" s="1"/>
    </row>
    <row r="11392" spans="1:36">
      <c r="A11392" s="1" t="s">
        <v>18001</v>
      </c>
      <c r="B11392" s="1" t="s">
        <v>18000</v>
      </c>
      <c r="C11392" s="1" t="s">
        <v>35546</v>
      </c>
      <c r="D11392" s="4" t="s">
        <v>35546</v>
      </c>
      <c r="E11392" s="1"/>
      <c r="F11392" s="1"/>
      <c r="G11392" s="1"/>
      <c r="H11392" s="1"/>
      <c r="I11392" s="1"/>
      <c r="J11392" s="1"/>
      <c r="K11392" s="1"/>
      <c r="L11392" s="1"/>
      <c r="M11392" s="1"/>
      <c r="N11392" s="1"/>
      <c r="O11392" s="1"/>
      <c r="P11392" s="1"/>
      <c r="Q11392" s="1"/>
      <c r="R11392" s="1"/>
      <c r="S11392" s="1"/>
      <c r="T11392" s="1"/>
      <c r="U11392" s="1"/>
      <c r="V11392" s="1"/>
      <c r="W11392" s="1"/>
      <c r="X11392" s="1"/>
      <c r="Y11392" s="1"/>
      <c r="Z11392" s="1"/>
      <c r="AA11392" s="1"/>
    </row>
    <row r="11393" spans="1:36">
      <c r="A11393" s="1" t="s">
        <v>1263</v>
      </c>
      <c r="B11393" s="1" t="s">
        <v>1262</v>
      </c>
      <c r="C11393" s="1"/>
      <c r="D11393" s="4"/>
      <c r="E11393" s="1"/>
      <c r="F11393" s="1"/>
      <c r="G11393" s="1"/>
      <c r="H11393" s="1"/>
      <c r="I11393" s="1"/>
      <c r="J11393" s="1"/>
      <c r="K11393" s="1"/>
      <c r="L11393" s="1"/>
      <c r="M11393" s="1"/>
      <c r="N11393" s="1"/>
      <c r="O11393" s="1"/>
      <c r="P11393" s="1"/>
      <c r="Q11393" s="1"/>
      <c r="R11393" s="1"/>
      <c r="S11393" s="1"/>
      <c r="T11393" s="1"/>
      <c r="U11393" s="1"/>
      <c r="V11393" s="1"/>
      <c r="W11393" s="1"/>
      <c r="X11393" s="1"/>
      <c r="Y11393" s="1"/>
      <c r="Z11393" s="1"/>
      <c r="AA11393" s="1"/>
    </row>
    <row r="11394" spans="1:36">
      <c r="A11394" s="1" t="s">
        <v>1098</v>
      </c>
      <c r="B11394" s="1" t="s">
        <v>1099</v>
      </c>
      <c r="C11394" s="1"/>
      <c r="D11394" s="4"/>
      <c r="E11394" s="1"/>
      <c r="F11394" s="1"/>
      <c r="G11394" s="1"/>
      <c r="H11394" s="1"/>
      <c r="I11394" s="1"/>
      <c r="J11394" s="1"/>
      <c r="K11394" s="1"/>
      <c r="L11394" s="1"/>
      <c r="M11394" s="1"/>
      <c r="N11394" s="1"/>
      <c r="O11394" s="1"/>
      <c r="P11394" s="1"/>
      <c r="Q11394" s="1"/>
      <c r="R11394" s="1"/>
      <c r="S11394" s="1"/>
      <c r="T11394" s="1"/>
      <c r="U11394" s="1"/>
      <c r="V11394" s="1"/>
      <c r="W11394" s="1"/>
      <c r="X11394" s="1"/>
      <c r="Y11394" s="1"/>
      <c r="Z11394" s="1"/>
      <c r="AA11394" s="1"/>
    </row>
    <row r="11395" spans="1:36">
      <c r="A11395" s="1" t="s">
        <v>1068</v>
      </c>
      <c r="B11395" s="1" t="s">
        <v>1069</v>
      </c>
      <c r="C11395" s="1" t="s">
        <v>35546</v>
      </c>
      <c r="D11395" s="4" t="s">
        <v>35546</v>
      </c>
      <c r="E11395" s="1"/>
      <c r="F11395" s="1"/>
      <c r="G11395" s="1"/>
      <c r="H11395" s="1"/>
      <c r="I11395" s="1"/>
      <c r="J11395" s="1"/>
      <c r="K11395" s="1"/>
      <c r="L11395" s="1"/>
      <c r="M11395" s="1"/>
      <c r="N11395" s="1"/>
      <c r="O11395" s="1"/>
      <c r="P11395" s="1"/>
      <c r="Q11395" s="1"/>
      <c r="R11395" s="1"/>
      <c r="S11395" s="1"/>
      <c r="T11395" s="1"/>
      <c r="U11395" s="1"/>
      <c r="V11395" s="1"/>
      <c r="W11395" s="1"/>
      <c r="X11395" s="1"/>
      <c r="Y11395" s="1"/>
      <c r="Z11395" s="1"/>
      <c r="AA11395" s="1"/>
      <c r="AB11395" s="1"/>
      <c r="AC11395" s="1"/>
      <c r="AD11395" s="1"/>
      <c r="AE11395" s="1"/>
      <c r="AF11395" s="1"/>
      <c r="AG11395" s="1"/>
      <c r="AH11395" s="1"/>
      <c r="AI11395" s="1"/>
      <c r="AJ11395" s="1"/>
    </row>
    <row r="11396" spans="1:36">
      <c r="A11396" s="1" t="s">
        <v>10628</v>
      </c>
      <c r="B11396" s="1" t="s">
        <v>10629</v>
      </c>
      <c r="C11396" s="1" t="s">
        <v>35546</v>
      </c>
      <c r="D11396" s="4" t="s">
        <v>35546</v>
      </c>
      <c r="E11396" s="1"/>
      <c r="F11396" s="1"/>
      <c r="G11396" s="1"/>
      <c r="H11396" s="1"/>
      <c r="I11396" s="1"/>
      <c r="J11396" s="1"/>
      <c r="K11396" s="1"/>
      <c r="L11396" s="1"/>
      <c r="M11396" s="1"/>
      <c r="N11396" s="1"/>
      <c r="O11396" s="1"/>
      <c r="P11396" s="1"/>
      <c r="Q11396" s="1"/>
      <c r="R11396" s="1"/>
      <c r="S11396" s="1"/>
      <c r="T11396" s="1"/>
      <c r="U11396" s="1"/>
      <c r="V11396" s="1"/>
      <c r="W11396" s="1"/>
      <c r="X11396" s="1"/>
      <c r="Y11396" s="1"/>
      <c r="Z11396" s="1"/>
      <c r="AA11396" s="1"/>
      <c r="AB11396" s="1"/>
      <c r="AC11396" s="1"/>
      <c r="AD11396" s="1"/>
      <c r="AE11396" s="1"/>
      <c r="AF11396" s="1"/>
      <c r="AG11396" s="1"/>
      <c r="AH11396" s="1"/>
      <c r="AI11396" s="1"/>
      <c r="AJ11396" s="1"/>
    </row>
    <row r="11397" spans="1:36">
      <c r="A11397" s="1" t="s">
        <v>35248</v>
      </c>
      <c r="B11397" s="1" t="s">
        <v>35247</v>
      </c>
      <c r="C11397" s="1" t="s">
        <v>35546</v>
      </c>
      <c r="D11397" s="4" t="s">
        <v>35546</v>
      </c>
      <c r="E11397" s="1"/>
      <c r="F11397" s="1"/>
      <c r="G11397" s="1"/>
      <c r="H11397" s="1"/>
      <c r="I11397" s="1"/>
      <c r="J11397" s="1"/>
      <c r="K11397" s="1"/>
      <c r="L11397" s="1"/>
      <c r="M11397" s="1"/>
      <c r="N11397" s="1"/>
      <c r="O11397" s="1"/>
      <c r="P11397" s="1"/>
      <c r="Q11397" s="1"/>
      <c r="R11397" s="1"/>
      <c r="S11397" s="1"/>
      <c r="T11397" s="1"/>
      <c r="U11397" s="1"/>
      <c r="V11397" s="1"/>
      <c r="W11397" s="1"/>
      <c r="X11397" s="1"/>
      <c r="Y11397" s="1"/>
      <c r="Z11397" s="1"/>
      <c r="AA11397" s="1"/>
    </row>
    <row r="11398" spans="1:36">
      <c r="A11398" s="1" t="s">
        <v>33196</v>
      </c>
      <c r="B11398" s="1" t="s">
        <v>33195</v>
      </c>
      <c r="C11398" s="1" t="s">
        <v>35546</v>
      </c>
      <c r="D11398" s="4" t="s">
        <v>35546</v>
      </c>
      <c r="E11398" s="1"/>
      <c r="F11398" s="1"/>
      <c r="G11398" s="1"/>
      <c r="H11398" s="1"/>
      <c r="I11398" s="1"/>
      <c r="J11398" s="1"/>
      <c r="K11398" s="1"/>
      <c r="L11398" s="1"/>
      <c r="M11398" s="1"/>
      <c r="N11398" s="1"/>
      <c r="O11398" s="1"/>
      <c r="P11398" s="1"/>
      <c r="Q11398" s="1"/>
      <c r="R11398" s="1"/>
      <c r="S11398" s="1"/>
      <c r="T11398" s="1"/>
      <c r="U11398" s="1"/>
      <c r="V11398" s="1"/>
      <c r="W11398" s="1"/>
      <c r="X11398" s="1"/>
      <c r="Y11398" s="1"/>
      <c r="Z11398" s="1"/>
      <c r="AA11398" s="1"/>
      <c r="AB11398" s="1"/>
      <c r="AC11398" s="1"/>
      <c r="AD11398" s="1"/>
      <c r="AE11398" s="1"/>
      <c r="AF11398" s="1"/>
      <c r="AG11398" s="1"/>
      <c r="AH11398" s="1"/>
      <c r="AI11398" s="1"/>
      <c r="AJ11398" s="1"/>
    </row>
    <row r="11399" spans="1:36">
      <c r="A11399" s="1" t="s">
        <v>33193</v>
      </c>
      <c r="B11399" s="1" t="s">
        <v>33192</v>
      </c>
      <c r="C11399" s="1" t="s">
        <v>35546</v>
      </c>
      <c r="D11399" s="4" t="s">
        <v>35546</v>
      </c>
      <c r="E11399" s="1"/>
      <c r="F11399" s="1"/>
      <c r="G11399" s="1"/>
      <c r="H11399" s="1"/>
      <c r="I11399" s="1"/>
      <c r="J11399" s="1"/>
      <c r="K11399" s="1"/>
      <c r="L11399" s="1"/>
      <c r="M11399" s="1"/>
      <c r="N11399" s="1"/>
      <c r="O11399" s="1"/>
      <c r="P11399" s="1"/>
      <c r="Q11399" s="1"/>
      <c r="R11399" s="1"/>
      <c r="S11399" s="1"/>
      <c r="T11399" s="1"/>
      <c r="U11399" s="1"/>
      <c r="V11399" s="1"/>
      <c r="W11399" s="1"/>
      <c r="X11399" s="1"/>
      <c r="Y11399" s="1"/>
      <c r="Z11399" s="1"/>
      <c r="AA11399" s="1"/>
    </row>
    <row r="11400" spans="1:36">
      <c r="A11400" s="1" t="s">
        <v>5333</v>
      </c>
      <c r="B11400" s="1" t="s">
        <v>5331</v>
      </c>
      <c r="C11400" s="1" t="s">
        <v>35546</v>
      </c>
      <c r="D11400" s="4" t="s">
        <v>35546</v>
      </c>
      <c r="E11400" s="1"/>
      <c r="F11400" s="1"/>
      <c r="G11400" s="1"/>
      <c r="H11400" s="1"/>
      <c r="I11400" s="1"/>
      <c r="J11400" s="1"/>
      <c r="K11400" s="1"/>
      <c r="L11400" s="1"/>
      <c r="M11400" s="1"/>
      <c r="N11400" s="1"/>
      <c r="O11400" s="1"/>
      <c r="P11400" s="1"/>
      <c r="Q11400" s="1"/>
      <c r="R11400" s="1"/>
      <c r="S11400" s="1"/>
      <c r="T11400" s="1"/>
      <c r="U11400" s="1"/>
      <c r="V11400" s="1"/>
      <c r="W11400" s="1"/>
      <c r="X11400" s="1"/>
      <c r="Y11400" s="1"/>
      <c r="Z11400" s="1"/>
      <c r="AA11400" s="1"/>
      <c r="AB11400" s="1"/>
      <c r="AC11400" s="1"/>
      <c r="AD11400" s="1"/>
      <c r="AE11400" s="1"/>
      <c r="AF11400" s="1"/>
      <c r="AG11400" s="1"/>
      <c r="AH11400" s="1"/>
      <c r="AI11400" s="1"/>
      <c r="AJ11400" s="1"/>
    </row>
    <row r="11401" spans="1:36">
      <c r="A11401" s="1" t="s">
        <v>5173</v>
      </c>
      <c r="B11401" s="1" t="s">
        <v>5172</v>
      </c>
      <c r="C11401" s="1" t="s">
        <v>35546</v>
      </c>
      <c r="D11401" s="4" t="s">
        <v>35546</v>
      </c>
      <c r="E11401" s="1"/>
      <c r="F11401" s="1"/>
      <c r="G11401" s="1"/>
      <c r="H11401" s="1"/>
      <c r="I11401" s="1"/>
      <c r="J11401" s="1"/>
      <c r="K11401" s="1"/>
      <c r="L11401" s="1"/>
      <c r="M11401" s="1"/>
      <c r="N11401" s="1"/>
      <c r="O11401" s="1"/>
      <c r="P11401" s="1"/>
      <c r="Q11401" s="1"/>
      <c r="R11401" s="1"/>
      <c r="S11401" s="1"/>
      <c r="T11401" s="1"/>
      <c r="U11401" s="1"/>
      <c r="V11401" s="1"/>
      <c r="W11401" s="1"/>
      <c r="X11401" s="1"/>
      <c r="Y11401" s="1"/>
      <c r="Z11401" s="1"/>
      <c r="AA11401" s="1"/>
    </row>
    <row r="11402" spans="1:36">
      <c r="A11402" s="1" t="s">
        <v>32861</v>
      </c>
      <c r="B11402" s="1" t="s">
        <v>32860</v>
      </c>
      <c r="C11402" s="1" t="s">
        <v>35546</v>
      </c>
      <c r="D11402" s="4" t="s">
        <v>35546</v>
      </c>
      <c r="E11402" s="1"/>
      <c r="F11402" s="1"/>
      <c r="G11402" s="1"/>
      <c r="H11402" s="1"/>
      <c r="I11402" s="1"/>
      <c r="J11402" s="1"/>
      <c r="K11402" s="1"/>
      <c r="L11402" s="1"/>
      <c r="M11402" s="1"/>
      <c r="N11402" s="1"/>
      <c r="O11402" s="1"/>
      <c r="P11402" s="1"/>
      <c r="Q11402" s="1"/>
      <c r="R11402" s="1"/>
      <c r="S11402" s="1"/>
      <c r="T11402" s="1"/>
      <c r="U11402" s="1"/>
      <c r="V11402" s="1"/>
      <c r="W11402" s="1"/>
      <c r="X11402" s="1"/>
      <c r="Y11402" s="1"/>
      <c r="Z11402" s="1"/>
      <c r="AA11402" s="1"/>
      <c r="AB11402" s="1"/>
      <c r="AC11402" s="1"/>
      <c r="AD11402" s="1"/>
      <c r="AE11402" s="1"/>
      <c r="AF11402" s="1"/>
      <c r="AG11402" s="1"/>
      <c r="AH11402" s="1"/>
      <c r="AI11402" s="1"/>
      <c r="AJ11402" s="1"/>
    </row>
    <row r="11403" spans="1:36">
      <c r="A11403" s="1" t="s">
        <v>32864</v>
      </c>
      <c r="B11403" s="1" t="s">
        <v>32863</v>
      </c>
      <c r="C11403" s="1" t="s">
        <v>35546</v>
      </c>
      <c r="D11403" s="4" t="s">
        <v>35546</v>
      </c>
      <c r="E11403" s="1"/>
      <c r="F11403" s="1"/>
      <c r="G11403" s="1"/>
      <c r="H11403" s="1"/>
      <c r="I11403" s="1"/>
      <c r="J11403" s="1"/>
      <c r="K11403" s="1"/>
      <c r="L11403" s="1"/>
      <c r="M11403" s="1"/>
      <c r="N11403" s="1"/>
      <c r="O11403" s="1"/>
      <c r="P11403" s="1"/>
      <c r="Q11403" s="1"/>
      <c r="R11403" s="1"/>
      <c r="S11403" s="1"/>
      <c r="T11403" s="1"/>
      <c r="U11403" s="1"/>
      <c r="V11403" s="1"/>
      <c r="W11403" s="1"/>
      <c r="X11403" s="1"/>
      <c r="Y11403" s="1"/>
      <c r="Z11403" s="1"/>
      <c r="AA11403" s="1"/>
      <c r="AB11403" s="1"/>
      <c r="AC11403" s="1"/>
      <c r="AD11403" s="1"/>
      <c r="AE11403" s="1"/>
      <c r="AF11403" s="1"/>
      <c r="AG11403" s="1"/>
      <c r="AH11403" s="1"/>
      <c r="AI11403" s="1"/>
      <c r="AJ11403" s="1"/>
    </row>
    <row r="11404" spans="1:36">
      <c r="A11404" s="1" t="s">
        <v>31538</v>
      </c>
      <c r="B11404" s="1" t="s">
        <v>31537</v>
      </c>
      <c r="C11404" s="1" t="s">
        <v>35546</v>
      </c>
      <c r="D11404" s="4" t="s">
        <v>35546</v>
      </c>
      <c r="E11404" s="1"/>
      <c r="F11404" s="1"/>
      <c r="G11404" s="1"/>
      <c r="H11404" s="1"/>
      <c r="I11404" s="1"/>
      <c r="J11404" s="1"/>
      <c r="K11404" s="1"/>
      <c r="L11404" s="1"/>
      <c r="M11404" s="1"/>
      <c r="N11404" s="1"/>
      <c r="O11404" s="1"/>
      <c r="P11404" s="1"/>
      <c r="Q11404" s="1"/>
      <c r="R11404" s="1"/>
      <c r="S11404" s="1"/>
      <c r="T11404" s="1"/>
      <c r="U11404" s="1"/>
      <c r="V11404" s="1"/>
      <c r="W11404" s="1"/>
      <c r="X11404" s="1"/>
      <c r="Y11404" s="1"/>
      <c r="Z11404" s="1"/>
      <c r="AA11404" s="1"/>
      <c r="AB11404" s="1"/>
      <c r="AC11404" s="1"/>
      <c r="AD11404" s="1"/>
      <c r="AE11404" s="1"/>
      <c r="AF11404" s="1"/>
      <c r="AG11404" s="1"/>
      <c r="AH11404" s="1"/>
      <c r="AI11404" s="1"/>
      <c r="AJ11404" s="1"/>
    </row>
    <row r="11405" spans="1:36">
      <c r="A11405" s="1" t="s">
        <v>30704</v>
      </c>
      <c r="B11405" s="1" t="s">
        <v>30703</v>
      </c>
      <c r="C11405" s="1" t="s">
        <v>35546</v>
      </c>
      <c r="D11405" s="4" t="s">
        <v>35546</v>
      </c>
      <c r="E11405" s="1"/>
      <c r="F11405" s="1"/>
      <c r="G11405" s="1"/>
      <c r="H11405" s="1"/>
      <c r="I11405" s="1"/>
      <c r="J11405" s="1"/>
      <c r="K11405" s="1"/>
      <c r="L11405" s="1"/>
      <c r="M11405" s="1"/>
      <c r="N11405" s="1"/>
      <c r="O11405" s="1"/>
      <c r="P11405" s="1"/>
      <c r="Q11405" s="1"/>
      <c r="R11405" s="1"/>
      <c r="S11405" s="1"/>
      <c r="T11405" s="1"/>
      <c r="U11405" s="1"/>
      <c r="V11405" s="1"/>
      <c r="W11405" s="1"/>
      <c r="X11405" s="1"/>
      <c r="Y11405" s="1"/>
      <c r="Z11405" s="1"/>
      <c r="AA11405" s="1"/>
      <c r="AB11405" s="1"/>
      <c r="AC11405" s="1"/>
      <c r="AD11405" s="1"/>
      <c r="AE11405" s="1"/>
      <c r="AF11405" s="1"/>
      <c r="AG11405" s="1"/>
      <c r="AH11405" s="1"/>
      <c r="AI11405" s="1"/>
      <c r="AJ11405" s="1"/>
    </row>
    <row r="11406" spans="1:36">
      <c r="A11406" s="1" t="s">
        <v>32876</v>
      </c>
      <c r="B11406" s="1" t="s">
        <v>32875</v>
      </c>
      <c r="C11406" s="1" t="s">
        <v>35546</v>
      </c>
      <c r="D11406" s="4" t="s">
        <v>35546</v>
      </c>
      <c r="E11406" s="1"/>
      <c r="F11406" s="1"/>
      <c r="G11406" s="1"/>
      <c r="H11406" s="1"/>
      <c r="I11406" s="1"/>
      <c r="J11406" s="1"/>
      <c r="K11406" s="1"/>
      <c r="L11406" s="1"/>
      <c r="M11406" s="1"/>
      <c r="N11406" s="1"/>
      <c r="O11406" s="1"/>
      <c r="P11406" s="1"/>
      <c r="Q11406" s="1"/>
      <c r="R11406" s="1"/>
      <c r="S11406" s="1"/>
      <c r="T11406" s="1"/>
      <c r="U11406" s="1"/>
      <c r="V11406" s="1"/>
      <c r="W11406" s="1"/>
      <c r="X11406" s="1"/>
      <c r="Y11406" s="1"/>
      <c r="Z11406" s="1"/>
      <c r="AA11406" s="1"/>
    </row>
    <row r="11407" spans="1:36">
      <c r="A11407" s="1" t="s">
        <v>1063</v>
      </c>
      <c r="B11407" s="1" t="s">
        <v>1062</v>
      </c>
      <c r="C11407" s="1" t="s">
        <v>35546</v>
      </c>
      <c r="D11407" s="4" t="s">
        <v>35546</v>
      </c>
      <c r="E11407" s="1"/>
      <c r="F11407" s="1"/>
      <c r="G11407" s="1"/>
      <c r="H11407" s="1"/>
      <c r="I11407" s="1"/>
      <c r="J11407" s="1"/>
      <c r="K11407" s="1"/>
      <c r="L11407" s="1"/>
      <c r="M11407" s="1"/>
      <c r="N11407" s="1"/>
      <c r="O11407" s="1"/>
      <c r="P11407" s="1"/>
      <c r="Q11407" s="1"/>
      <c r="R11407" s="1"/>
      <c r="S11407" s="1"/>
      <c r="T11407" s="1"/>
      <c r="U11407" s="1"/>
      <c r="V11407" s="1"/>
      <c r="W11407" s="1"/>
      <c r="X11407" s="1"/>
      <c r="Y11407" s="1"/>
      <c r="Z11407" s="1"/>
      <c r="AA11407" s="1"/>
      <c r="AB11407" s="1"/>
      <c r="AC11407" s="1"/>
      <c r="AD11407" s="1"/>
      <c r="AE11407" s="1"/>
      <c r="AF11407" s="1"/>
      <c r="AG11407" s="1"/>
      <c r="AH11407" s="1"/>
      <c r="AI11407" s="1"/>
      <c r="AJ11407" s="1"/>
    </row>
    <row r="11408" spans="1:36">
      <c r="A11408" s="1" t="s">
        <v>20537</v>
      </c>
      <c r="B11408" s="1" t="s">
        <v>20536</v>
      </c>
      <c r="C11408" s="1" t="s">
        <v>35546</v>
      </c>
      <c r="D11408" s="4" t="s">
        <v>35546</v>
      </c>
      <c r="E11408" s="1"/>
      <c r="F11408" s="1"/>
      <c r="G11408" s="1"/>
      <c r="H11408" s="1"/>
      <c r="I11408" s="1"/>
      <c r="J11408" s="1"/>
      <c r="K11408" s="1"/>
      <c r="L11408" s="1"/>
      <c r="M11408" s="1"/>
      <c r="N11408" s="1"/>
      <c r="O11408" s="1"/>
      <c r="P11408" s="1"/>
      <c r="Q11408" s="1"/>
      <c r="R11408" s="1"/>
      <c r="S11408" s="1"/>
      <c r="T11408" s="1"/>
      <c r="U11408" s="1"/>
      <c r="V11408" s="1"/>
      <c r="W11408" s="1"/>
      <c r="X11408" s="1"/>
      <c r="Y11408" s="1"/>
      <c r="Z11408" s="1"/>
      <c r="AA11408" s="1"/>
      <c r="AB11408" s="1"/>
      <c r="AC11408" s="1"/>
      <c r="AD11408" s="1"/>
      <c r="AE11408" s="1"/>
      <c r="AF11408" s="1"/>
      <c r="AG11408" s="1"/>
      <c r="AH11408" s="1"/>
      <c r="AI11408" s="1"/>
      <c r="AJ11408" s="1"/>
    </row>
    <row r="11409" spans="1:36">
      <c r="A11409" s="1" t="s">
        <v>35064</v>
      </c>
      <c r="B11409" s="1" t="s">
        <v>35063</v>
      </c>
      <c r="C11409" s="1" t="s">
        <v>35546</v>
      </c>
      <c r="D11409" s="4" t="s">
        <v>35546</v>
      </c>
      <c r="E11409" s="1"/>
      <c r="F11409" s="1"/>
      <c r="G11409" s="1"/>
      <c r="H11409" s="1"/>
      <c r="I11409" s="1"/>
      <c r="J11409" s="1"/>
      <c r="K11409" s="1"/>
      <c r="L11409" s="1"/>
      <c r="M11409" s="1"/>
      <c r="N11409" s="1"/>
      <c r="O11409" s="1"/>
      <c r="P11409" s="1"/>
      <c r="Q11409" s="1"/>
      <c r="R11409" s="1"/>
      <c r="S11409" s="1"/>
      <c r="T11409" s="1"/>
      <c r="U11409" s="1"/>
      <c r="V11409" s="1"/>
      <c r="W11409" s="1"/>
      <c r="X11409" s="1"/>
      <c r="Y11409" s="1"/>
      <c r="Z11409" s="1"/>
      <c r="AA11409" s="1"/>
    </row>
    <row r="11410" spans="1:36">
      <c r="A11410" s="1" t="s">
        <v>32886</v>
      </c>
      <c r="B11410" s="1" t="s">
        <v>32885</v>
      </c>
      <c r="C11410" s="1" t="s">
        <v>35546</v>
      </c>
      <c r="D11410" s="4" t="s">
        <v>35546</v>
      </c>
      <c r="E11410" s="1"/>
      <c r="F11410" s="1"/>
      <c r="G11410" s="1"/>
      <c r="H11410" s="1"/>
      <c r="I11410" s="1"/>
      <c r="J11410" s="1"/>
      <c r="K11410" s="1"/>
      <c r="L11410" s="1"/>
      <c r="M11410" s="1"/>
      <c r="N11410" s="1"/>
      <c r="O11410" s="1"/>
      <c r="P11410" s="1"/>
      <c r="Q11410" s="1"/>
      <c r="R11410" s="1"/>
      <c r="S11410" s="1"/>
      <c r="T11410" s="1"/>
      <c r="U11410" s="1"/>
      <c r="V11410" s="1"/>
      <c r="W11410" s="1"/>
      <c r="X11410" s="1"/>
      <c r="Y11410" s="1"/>
      <c r="Z11410" s="1"/>
      <c r="AA11410" s="1"/>
      <c r="AB11410" s="1"/>
      <c r="AC11410" s="1"/>
      <c r="AD11410" s="1"/>
      <c r="AE11410" s="1"/>
      <c r="AF11410" s="1"/>
      <c r="AG11410" s="1"/>
      <c r="AH11410" s="1"/>
      <c r="AI11410" s="1"/>
      <c r="AJ11410" s="1"/>
    </row>
    <row r="11411" spans="1:36">
      <c r="A11411" s="1" t="s">
        <v>31217</v>
      </c>
      <c r="B11411" s="1" t="s">
        <v>31216</v>
      </c>
      <c r="C11411" s="1" t="s">
        <v>35546</v>
      </c>
      <c r="D11411" s="4" t="s">
        <v>35546</v>
      </c>
      <c r="E11411" s="1"/>
      <c r="F11411" s="1"/>
      <c r="G11411" s="1"/>
      <c r="H11411" s="1"/>
      <c r="I11411" s="1"/>
      <c r="J11411" s="1"/>
      <c r="K11411" s="1"/>
      <c r="L11411" s="1"/>
      <c r="M11411" s="1"/>
      <c r="N11411" s="1"/>
      <c r="O11411" s="1"/>
      <c r="P11411" s="1"/>
      <c r="Q11411" s="1"/>
      <c r="R11411" s="1"/>
      <c r="S11411" s="1"/>
      <c r="T11411" s="1"/>
      <c r="U11411" s="1"/>
      <c r="V11411" s="1"/>
      <c r="W11411" s="1"/>
      <c r="X11411" s="1"/>
      <c r="Y11411" s="1"/>
      <c r="Z11411" s="1"/>
      <c r="AA11411" s="1"/>
      <c r="AB11411" s="1"/>
      <c r="AC11411" s="1"/>
      <c r="AD11411" s="1"/>
      <c r="AE11411" s="1"/>
      <c r="AF11411" s="1"/>
      <c r="AG11411" s="1"/>
      <c r="AH11411" s="1"/>
      <c r="AI11411" s="1"/>
      <c r="AJ11411" s="1"/>
    </row>
    <row r="11412" spans="1:36">
      <c r="A11412" s="1" t="s">
        <v>5334</v>
      </c>
      <c r="B11412" s="1" t="s">
        <v>5331</v>
      </c>
      <c r="C11412" s="1" t="s">
        <v>35546</v>
      </c>
      <c r="D11412" s="4" t="s">
        <v>35546</v>
      </c>
      <c r="E11412" s="1"/>
      <c r="F11412" s="1"/>
      <c r="G11412" s="1"/>
      <c r="H11412" s="1"/>
      <c r="I11412" s="1"/>
      <c r="J11412" s="1"/>
      <c r="K11412" s="1"/>
      <c r="L11412" s="1"/>
      <c r="M11412" s="1"/>
      <c r="N11412" s="1"/>
      <c r="O11412" s="1"/>
      <c r="P11412" s="1"/>
      <c r="Q11412" s="1"/>
      <c r="R11412" s="1"/>
      <c r="S11412" s="1"/>
      <c r="T11412" s="1"/>
      <c r="U11412" s="1"/>
      <c r="V11412" s="1"/>
      <c r="W11412" s="1"/>
      <c r="X11412" s="1"/>
      <c r="Y11412" s="1"/>
      <c r="Z11412" s="1"/>
      <c r="AA11412" s="1"/>
      <c r="AB11412" s="1"/>
      <c r="AC11412" s="1"/>
      <c r="AD11412" s="1"/>
      <c r="AE11412" s="1"/>
      <c r="AF11412" s="1"/>
      <c r="AG11412" s="1"/>
      <c r="AH11412" s="1"/>
      <c r="AI11412" s="1"/>
      <c r="AJ11412" s="1"/>
    </row>
    <row r="11413" spans="1:36">
      <c r="A11413" s="1" t="s">
        <v>5170</v>
      </c>
      <c r="B11413" s="1" t="s">
        <v>5169</v>
      </c>
      <c r="C11413" s="1" t="s">
        <v>35546</v>
      </c>
      <c r="D11413" s="4" t="s">
        <v>35546</v>
      </c>
      <c r="E11413" s="1"/>
      <c r="F11413" s="1"/>
      <c r="G11413" s="1"/>
      <c r="H11413" s="1"/>
      <c r="I11413" s="1"/>
      <c r="J11413" s="1"/>
      <c r="K11413" s="1"/>
      <c r="L11413" s="1"/>
      <c r="M11413" s="1"/>
      <c r="N11413" s="1"/>
      <c r="O11413" s="1"/>
      <c r="P11413" s="1"/>
      <c r="Q11413" s="1"/>
      <c r="R11413" s="1"/>
      <c r="S11413" s="1"/>
      <c r="T11413" s="1"/>
      <c r="U11413" s="1"/>
      <c r="V11413" s="1"/>
      <c r="W11413" s="1"/>
      <c r="X11413" s="1"/>
      <c r="Y11413" s="1"/>
      <c r="Z11413" s="1"/>
      <c r="AA11413" s="1"/>
    </row>
    <row r="11414" spans="1:36">
      <c r="A11414" s="1" t="s">
        <v>16172</v>
      </c>
      <c r="B11414" s="1" t="s">
        <v>16170</v>
      </c>
      <c r="C11414" s="1" t="s">
        <v>35546</v>
      </c>
      <c r="D11414" s="4" t="s">
        <v>35546</v>
      </c>
      <c r="E11414" s="1"/>
      <c r="F11414" s="1"/>
      <c r="G11414" s="1"/>
      <c r="H11414" s="1"/>
      <c r="I11414" s="1"/>
      <c r="J11414" s="1"/>
      <c r="K11414" s="1"/>
      <c r="L11414" s="1"/>
      <c r="M11414" s="1"/>
      <c r="N11414" s="1"/>
      <c r="O11414" s="1"/>
      <c r="P11414" s="1"/>
      <c r="Q11414" s="1"/>
      <c r="R11414" s="1"/>
      <c r="S11414" s="1"/>
      <c r="T11414" s="1"/>
      <c r="U11414" s="1"/>
      <c r="V11414" s="1"/>
      <c r="W11414" s="1"/>
      <c r="X11414" s="1"/>
      <c r="Y11414" s="1"/>
      <c r="Z11414" s="1"/>
      <c r="AA11414" s="1"/>
      <c r="AB11414" s="1"/>
      <c r="AC11414" s="1"/>
      <c r="AD11414" s="1"/>
      <c r="AE11414" s="1"/>
      <c r="AF11414" s="1"/>
      <c r="AG11414" s="1"/>
      <c r="AH11414" s="1"/>
      <c r="AI11414" s="1"/>
      <c r="AJ11414" s="1"/>
    </row>
    <row r="11415" spans="1:36">
      <c r="A11415" s="1" t="s">
        <v>34068</v>
      </c>
      <c r="B11415" s="1" t="s">
        <v>34066</v>
      </c>
      <c r="C11415" s="1" t="s">
        <v>35546</v>
      </c>
      <c r="D11415" s="4" t="s">
        <v>35546</v>
      </c>
      <c r="E11415" s="1"/>
      <c r="F11415" s="1"/>
      <c r="G11415" s="1"/>
      <c r="H11415" s="1"/>
      <c r="I11415" s="1"/>
      <c r="J11415" s="1"/>
      <c r="K11415" s="1"/>
      <c r="L11415" s="1"/>
      <c r="M11415" s="1"/>
      <c r="N11415" s="1"/>
      <c r="O11415" s="1"/>
      <c r="P11415" s="1"/>
      <c r="Q11415" s="1"/>
      <c r="R11415" s="1"/>
      <c r="S11415" s="1"/>
      <c r="T11415" s="1"/>
      <c r="U11415" s="1"/>
      <c r="V11415" s="1"/>
      <c r="W11415" s="1"/>
      <c r="X11415" s="1"/>
      <c r="Y11415" s="1"/>
      <c r="Z11415" s="1"/>
      <c r="AA11415" s="1"/>
    </row>
    <row r="11416" spans="1:36">
      <c r="A11416" s="1" t="s">
        <v>17529</v>
      </c>
      <c r="B11416" s="1" t="s">
        <v>17527</v>
      </c>
      <c r="C11416" s="1" t="s">
        <v>35546</v>
      </c>
      <c r="D11416" s="4" t="s">
        <v>35546</v>
      </c>
      <c r="E11416" s="1"/>
      <c r="F11416" s="1"/>
      <c r="G11416" s="1"/>
      <c r="H11416" s="1"/>
      <c r="I11416" s="1"/>
      <c r="J11416" s="1"/>
      <c r="K11416" s="1"/>
      <c r="L11416" s="1"/>
      <c r="M11416" s="1"/>
      <c r="N11416" s="1"/>
      <c r="O11416" s="1"/>
      <c r="P11416" s="1"/>
      <c r="Q11416" s="1"/>
      <c r="R11416" s="1"/>
      <c r="S11416" s="1"/>
      <c r="T11416" s="1"/>
      <c r="U11416" s="1"/>
      <c r="V11416" s="1"/>
      <c r="W11416" s="1"/>
      <c r="X11416" s="1"/>
      <c r="Y11416" s="1"/>
      <c r="Z11416" s="1"/>
      <c r="AA11416" s="1"/>
      <c r="AB11416" s="1"/>
      <c r="AC11416" s="1"/>
      <c r="AD11416" s="1"/>
      <c r="AE11416" s="1"/>
      <c r="AF11416" s="1"/>
      <c r="AG11416" s="1"/>
      <c r="AH11416" s="1"/>
      <c r="AI11416" s="1"/>
      <c r="AJ11416" s="1"/>
    </row>
    <row r="11417" spans="1:36">
      <c r="A11417" s="1" t="s">
        <v>6137</v>
      </c>
      <c r="B11417" s="1" t="s">
        <v>6135</v>
      </c>
      <c r="C11417" s="1" t="s">
        <v>35546</v>
      </c>
      <c r="D11417" s="4" t="s">
        <v>35546</v>
      </c>
      <c r="E11417" s="1"/>
      <c r="F11417" s="1"/>
      <c r="G11417" s="1"/>
      <c r="H11417" s="1"/>
      <c r="I11417" s="1"/>
      <c r="J11417" s="1"/>
      <c r="K11417" s="1"/>
      <c r="L11417" s="1"/>
      <c r="M11417" s="1"/>
      <c r="N11417" s="1"/>
      <c r="O11417" s="1"/>
      <c r="P11417" s="1"/>
      <c r="Q11417" s="1"/>
      <c r="R11417" s="1"/>
      <c r="S11417" s="1"/>
      <c r="T11417" s="1"/>
      <c r="U11417" s="1"/>
      <c r="V11417" s="1"/>
      <c r="W11417" s="1"/>
      <c r="X11417" s="1"/>
      <c r="Y11417" s="1"/>
      <c r="Z11417" s="1"/>
      <c r="AA11417" s="1"/>
    </row>
    <row r="11418" spans="1:36">
      <c r="A11418" s="1" t="s">
        <v>10799</v>
      </c>
      <c r="B11418" s="1" t="s">
        <v>10798</v>
      </c>
      <c r="C11418" s="1" t="s">
        <v>35546</v>
      </c>
      <c r="D11418" s="4" t="s">
        <v>35546</v>
      </c>
      <c r="E11418" s="1"/>
      <c r="F11418" s="1"/>
      <c r="G11418" s="1"/>
      <c r="H11418" s="1"/>
      <c r="I11418" s="1"/>
      <c r="J11418" s="1"/>
      <c r="K11418" s="1"/>
      <c r="L11418" s="1"/>
      <c r="M11418" s="1"/>
      <c r="N11418" s="1"/>
      <c r="O11418" s="1"/>
      <c r="P11418" s="1"/>
      <c r="Q11418" s="1"/>
      <c r="R11418" s="1"/>
      <c r="S11418" s="1"/>
      <c r="T11418" s="1"/>
      <c r="U11418" s="1"/>
      <c r="V11418" s="1"/>
      <c r="W11418" s="1"/>
      <c r="X11418" s="1"/>
      <c r="Y11418" s="1"/>
      <c r="Z11418" s="1"/>
      <c r="AA11418" s="1"/>
    </row>
    <row r="11419" spans="1:36">
      <c r="A11419" s="1" t="s">
        <v>3404</v>
      </c>
      <c r="B11419" s="1" t="s">
        <v>3403</v>
      </c>
      <c r="C11419" s="1" t="s">
        <v>35546</v>
      </c>
      <c r="D11419" s="4" t="s">
        <v>35546</v>
      </c>
      <c r="E11419" s="1"/>
      <c r="F11419" s="1"/>
      <c r="G11419" s="1"/>
      <c r="H11419" s="1"/>
      <c r="I11419" s="1"/>
      <c r="J11419" s="1"/>
      <c r="K11419" s="1"/>
      <c r="L11419" s="1"/>
      <c r="M11419" s="1"/>
      <c r="N11419" s="1"/>
      <c r="O11419" s="1"/>
      <c r="P11419" s="1"/>
      <c r="Q11419" s="1"/>
      <c r="R11419" s="1"/>
      <c r="S11419" s="1"/>
      <c r="T11419" s="1"/>
      <c r="U11419" s="1"/>
      <c r="V11419" s="1"/>
      <c r="W11419" s="1"/>
      <c r="X11419" s="1"/>
      <c r="Y11419" s="1"/>
      <c r="Z11419" s="1"/>
      <c r="AA11419" s="1"/>
      <c r="AB11419" s="1"/>
      <c r="AC11419" s="1"/>
      <c r="AD11419" s="1"/>
      <c r="AE11419" s="1"/>
      <c r="AF11419" s="1"/>
      <c r="AG11419" s="1"/>
      <c r="AH11419" s="1"/>
      <c r="AI11419" s="1"/>
      <c r="AJ11419" s="1"/>
    </row>
    <row r="11420" spans="1:36">
      <c r="A11420" s="1" t="s">
        <v>3261</v>
      </c>
      <c r="B11420" s="1" t="s">
        <v>3260</v>
      </c>
      <c r="C11420" s="1" t="s">
        <v>35546</v>
      </c>
      <c r="D11420" s="4" t="s">
        <v>35546</v>
      </c>
      <c r="E11420" s="1"/>
      <c r="F11420" s="1"/>
      <c r="G11420" s="1"/>
      <c r="H11420" s="1"/>
      <c r="I11420" s="1"/>
      <c r="J11420" s="1"/>
      <c r="K11420" s="1"/>
      <c r="L11420" s="1"/>
      <c r="M11420" s="1"/>
      <c r="N11420" s="1"/>
      <c r="O11420" s="1"/>
      <c r="P11420" s="1"/>
      <c r="Q11420" s="1"/>
      <c r="R11420" s="1"/>
      <c r="S11420" s="1"/>
      <c r="T11420" s="1"/>
      <c r="U11420" s="1"/>
      <c r="V11420" s="1"/>
      <c r="W11420" s="1"/>
      <c r="X11420" s="1"/>
      <c r="Y11420" s="1"/>
      <c r="Z11420" s="1"/>
      <c r="AA11420" s="1"/>
    </row>
    <row r="11421" spans="1:36">
      <c r="A11421" s="1" t="s">
        <v>3264</v>
      </c>
      <c r="B11421" s="1" t="s">
        <v>3263</v>
      </c>
      <c r="C11421" s="1" t="s">
        <v>35546</v>
      </c>
      <c r="D11421" s="4" t="s">
        <v>35546</v>
      </c>
      <c r="E11421" s="1"/>
      <c r="F11421" s="1"/>
      <c r="G11421" s="1"/>
      <c r="H11421" s="1"/>
      <c r="I11421" s="1"/>
      <c r="J11421" s="1"/>
      <c r="K11421" s="1"/>
      <c r="L11421" s="1"/>
      <c r="M11421" s="1"/>
      <c r="N11421" s="1"/>
      <c r="O11421" s="1"/>
      <c r="P11421" s="1"/>
      <c r="Q11421" s="1"/>
      <c r="R11421" s="1"/>
      <c r="S11421" s="1"/>
      <c r="T11421" s="1"/>
      <c r="U11421" s="1"/>
      <c r="V11421" s="1"/>
      <c r="W11421" s="1"/>
      <c r="X11421" s="1"/>
      <c r="Y11421" s="1"/>
      <c r="Z11421" s="1"/>
      <c r="AA11421" s="1"/>
    </row>
    <row r="11422" spans="1:36">
      <c r="A11422" s="1" t="s">
        <v>3407</v>
      </c>
      <c r="B11422" s="1" t="s">
        <v>3406</v>
      </c>
      <c r="C11422" s="1" t="s">
        <v>35546</v>
      </c>
      <c r="D11422" s="4" t="s">
        <v>35546</v>
      </c>
      <c r="E11422" s="1"/>
      <c r="F11422" s="1"/>
      <c r="G11422" s="1"/>
      <c r="H11422" s="1"/>
      <c r="I11422" s="1"/>
      <c r="J11422" s="1"/>
      <c r="K11422" s="1"/>
      <c r="L11422" s="1"/>
      <c r="M11422" s="1"/>
      <c r="N11422" s="1"/>
      <c r="O11422" s="1"/>
      <c r="P11422" s="1"/>
      <c r="Q11422" s="1"/>
      <c r="R11422" s="1"/>
      <c r="S11422" s="1"/>
      <c r="T11422" s="1"/>
      <c r="U11422" s="1"/>
      <c r="V11422" s="1"/>
      <c r="W11422" s="1"/>
      <c r="X11422" s="1"/>
      <c r="Y11422" s="1"/>
      <c r="Z11422" s="1"/>
      <c r="AA11422" s="1"/>
      <c r="AB11422" s="1"/>
      <c r="AC11422" s="1"/>
      <c r="AD11422" s="1"/>
      <c r="AE11422" s="1"/>
      <c r="AF11422" s="1"/>
      <c r="AG11422" s="1"/>
      <c r="AH11422" s="1"/>
      <c r="AI11422" s="1"/>
      <c r="AJ11422" s="1"/>
    </row>
    <row r="11423" spans="1:36">
      <c r="A11423" s="1" t="s">
        <v>3267</v>
      </c>
      <c r="B11423" s="1" t="s">
        <v>3266</v>
      </c>
      <c r="C11423" s="1" t="s">
        <v>35546</v>
      </c>
      <c r="D11423" s="4" t="s">
        <v>35546</v>
      </c>
      <c r="E11423" s="1"/>
      <c r="F11423" s="1"/>
      <c r="G11423" s="1"/>
      <c r="H11423" s="1"/>
      <c r="I11423" s="1"/>
      <c r="J11423" s="1"/>
      <c r="K11423" s="1"/>
      <c r="L11423" s="1"/>
      <c r="M11423" s="1"/>
      <c r="N11423" s="1"/>
      <c r="O11423" s="1"/>
      <c r="P11423" s="1"/>
      <c r="Q11423" s="1"/>
      <c r="R11423" s="1"/>
      <c r="S11423" s="1"/>
      <c r="T11423" s="1"/>
      <c r="U11423" s="1"/>
      <c r="V11423" s="1"/>
      <c r="W11423" s="1"/>
      <c r="X11423" s="1"/>
      <c r="Y11423" s="1"/>
      <c r="Z11423" s="1"/>
      <c r="AA11423" s="1"/>
    </row>
    <row r="11424" spans="1:36">
      <c r="A11424" s="1" t="s">
        <v>3434</v>
      </c>
      <c r="B11424" s="1" t="s">
        <v>3433</v>
      </c>
      <c r="C11424" s="1" t="s">
        <v>35546</v>
      </c>
      <c r="D11424" s="4" t="s">
        <v>35546</v>
      </c>
      <c r="E11424" s="1"/>
      <c r="F11424" s="1"/>
      <c r="G11424" s="1"/>
      <c r="H11424" s="1"/>
      <c r="I11424" s="1"/>
      <c r="J11424" s="1"/>
      <c r="K11424" s="1"/>
      <c r="L11424" s="1"/>
      <c r="M11424" s="1"/>
      <c r="N11424" s="1"/>
      <c r="O11424" s="1"/>
      <c r="P11424" s="1"/>
      <c r="Q11424" s="1"/>
      <c r="R11424" s="1"/>
      <c r="S11424" s="1"/>
      <c r="T11424" s="1"/>
      <c r="U11424" s="1"/>
      <c r="V11424" s="1"/>
      <c r="W11424" s="1"/>
      <c r="X11424" s="1"/>
      <c r="Y11424" s="1"/>
      <c r="Z11424" s="1"/>
      <c r="AA11424" s="1"/>
    </row>
    <row r="11425" spans="1:36">
      <c r="A11425" s="1" t="s">
        <v>3255</v>
      </c>
      <c r="B11425" s="1" t="s">
        <v>3409</v>
      </c>
      <c r="C11425" s="1" t="s">
        <v>35546</v>
      </c>
      <c r="D11425" s="4" t="s">
        <v>35546</v>
      </c>
      <c r="E11425" s="1"/>
      <c r="F11425" s="1"/>
      <c r="G11425" s="1"/>
      <c r="H11425" s="1"/>
      <c r="I11425" s="1"/>
      <c r="J11425" s="1"/>
      <c r="K11425" s="1"/>
      <c r="L11425" s="1"/>
      <c r="M11425" s="1"/>
      <c r="N11425" s="1"/>
      <c r="O11425" s="1"/>
      <c r="P11425" s="1"/>
      <c r="Q11425" s="1"/>
      <c r="R11425" s="1"/>
      <c r="S11425" s="1"/>
      <c r="T11425" s="1"/>
      <c r="U11425" s="1"/>
      <c r="V11425" s="1"/>
      <c r="W11425" s="1"/>
      <c r="X11425" s="1"/>
      <c r="Y11425" s="1"/>
      <c r="Z11425" s="1"/>
      <c r="AA11425" s="1"/>
    </row>
    <row r="11426" spans="1:36">
      <c r="A11426" s="1" t="s">
        <v>3258</v>
      </c>
      <c r="B11426" s="1" t="s">
        <v>3257</v>
      </c>
      <c r="C11426" s="1" t="s">
        <v>35546</v>
      </c>
      <c r="D11426" s="4" t="s">
        <v>35546</v>
      </c>
      <c r="E11426" s="1"/>
      <c r="F11426" s="1"/>
      <c r="G11426" s="1"/>
      <c r="H11426" s="1"/>
      <c r="I11426" s="1"/>
      <c r="J11426" s="1"/>
      <c r="K11426" s="1"/>
      <c r="L11426" s="1"/>
      <c r="M11426" s="1"/>
      <c r="N11426" s="1"/>
      <c r="O11426" s="1"/>
      <c r="P11426" s="1"/>
      <c r="Q11426" s="1"/>
      <c r="R11426" s="1"/>
      <c r="S11426" s="1"/>
      <c r="T11426" s="1"/>
      <c r="U11426" s="1"/>
      <c r="V11426" s="1"/>
      <c r="W11426" s="1"/>
      <c r="X11426" s="1"/>
      <c r="Y11426" s="1"/>
      <c r="Z11426" s="1"/>
      <c r="AA11426" s="1"/>
    </row>
    <row r="11427" spans="1:36">
      <c r="A11427" s="1" t="s">
        <v>3431</v>
      </c>
      <c r="B11427" s="1" t="s">
        <v>3430</v>
      </c>
      <c r="C11427" s="1" t="s">
        <v>35546</v>
      </c>
      <c r="D11427" s="4" t="s">
        <v>35546</v>
      </c>
      <c r="E11427" s="1"/>
      <c r="F11427" s="1"/>
      <c r="G11427" s="1"/>
      <c r="H11427" s="1"/>
      <c r="I11427" s="1"/>
      <c r="J11427" s="1"/>
      <c r="K11427" s="1"/>
      <c r="L11427" s="1"/>
      <c r="M11427" s="1"/>
      <c r="N11427" s="1"/>
      <c r="O11427" s="1"/>
      <c r="P11427" s="1"/>
      <c r="Q11427" s="1"/>
      <c r="R11427" s="1"/>
      <c r="S11427" s="1"/>
      <c r="T11427" s="1"/>
      <c r="U11427" s="1"/>
      <c r="V11427" s="1"/>
      <c r="W11427" s="1"/>
      <c r="X11427" s="1"/>
      <c r="Y11427" s="1"/>
      <c r="Z11427" s="1"/>
      <c r="AA11427" s="1"/>
      <c r="AB11427" s="1"/>
      <c r="AC11427" s="1"/>
      <c r="AD11427" s="1"/>
      <c r="AE11427" s="1"/>
      <c r="AF11427" s="1"/>
      <c r="AG11427" s="1"/>
      <c r="AH11427" s="1"/>
      <c r="AI11427" s="1"/>
      <c r="AJ11427" s="1"/>
    </row>
    <row r="11428" spans="1:36">
      <c r="A11428" s="1" t="s">
        <v>3437</v>
      </c>
      <c r="B11428" s="1" t="s">
        <v>3436</v>
      </c>
      <c r="C11428" s="1" t="s">
        <v>35546</v>
      </c>
      <c r="D11428" s="4" t="s">
        <v>35546</v>
      </c>
      <c r="E11428" s="1"/>
      <c r="F11428" s="1"/>
      <c r="G11428" s="1"/>
      <c r="H11428" s="1"/>
      <c r="I11428" s="1"/>
      <c r="J11428" s="1"/>
      <c r="K11428" s="1"/>
      <c r="L11428" s="1"/>
      <c r="M11428" s="1"/>
      <c r="N11428" s="1"/>
      <c r="O11428" s="1"/>
      <c r="P11428" s="1"/>
      <c r="Q11428" s="1"/>
      <c r="R11428" s="1"/>
      <c r="S11428" s="1"/>
      <c r="T11428" s="1"/>
      <c r="U11428" s="1"/>
      <c r="V11428" s="1"/>
      <c r="W11428" s="1"/>
      <c r="X11428" s="1"/>
      <c r="Y11428" s="1"/>
      <c r="Z11428" s="1"/>
      <c r="AA11428" s="1"/>
      <c r="AB11428" s="1"/>
      <c r="AC11428" s="1"/>
      <c r="AD11428" s="1"/>
      <c r="AE11428" s="1"/>
      <c r="AF11428" s="1"/>
      <c r="AG11428" s="1"/>
      <c r="AH11428" s="1"/>
      <c r="AI11428" s="1"/>
      <c r="AJ11428" s="1"/>
    </row>
    <row r="11429" spans="1:36">
      <c r="A11429" s="1" t="s">
        <v>35261</v>
      </c>
      <c r="B11429" s="1" t="s">
        <v>35260</v>
      </c>
      <c r="C11429" s="1" t="s">
        <v>35546</v>
      </c>
      <c r="D11429" s="4" t="s">
        <v>35546</v>
      </c>
      <c r="E11429" s="1"/>
      <c r="F11429" s="1"/>
      <c r="G11429" s="1"/>
      <c r="H11429" s="1"/>
      <c r="I11429" s="1"/>
      <c r="J11429" s="1"/>
      <c r="K11429" s="1"/>
      <c r="L11429" s="1"/>
      <c r="M11429" s="1"/>
      <c r="N11429" s="1"/>
      <c r="O11429" s="1"/>
      <c r="P11429" s="1"/>
      <c r="Q11429" s="1"/>
      <c r="R11429" s="1"/>
      <c r="S11429" s="1"/>
      <c r="T11429" s="1"/>
      <c r="U11429" s="1"/>
      <c r="V11429" s="1"/>
      <c r="W11429" s="1"/>
      <c r="X11429" s="1"/>
      <c r="Y11429" s="1"/>
      <c r="Z11429" s="1"/>
      <c r="AA11429" s="1"/>
    </row>
    <row r="11430" spans="1:36">
      <c r="A11430" s="1" t="s">
        <v>2316</v>
      </c>
      <c r="B11430" s="1" t="s">
        <v>2315</v>
      </c>
      <c r="C11430" s="1" t="s">
        <v>35546</v>
      </c>
      <c r="D11430" s="4" t="s">
        <v>35546</v>
      </c>
      <c r="E11430" s="1"/>
      <c r="F11430" s="1"/>
      <c r="G11430" s="1"/>
      <c r="H11430" s="1"/>
      <c r="I11430" s="1"/>
      <c r="J11430" s="1"/>
      <c r="K11430" s="1"/>
      <c r="L11430" s="1"/>
      <c r="M11430" s="1"/>
      <c r="N11430" s="1"/>
      <c r="O11430" s="1"/>
      <c r="P11430" s="1"/>
      <c r="Q11430" s="1"/>
      <c r="R11430" s="1"/>
      <c r="S11430" s="1"/>
      <c r="T11430" s="1"/>
      <c r="U11430" s="1"/>
      <c r="V11430" s="1"/>
      <c r="W11430" s="1"/>
      <c r="X11430" s="1"/>
      <c r="Y11430" s="1"/>
      <c r="Z11430" s="1"/>
      <c r="AA11430" s="1"/>
      <c r="AB11430" s="1"/>
      <c r="AC11430" s="1"/>
      <c r="AD11430" s="1"/>
      <c r="AE11430" s="1"/>
      <c r="AF11430" s="1"/>
      <c r="AG11430" s="1"/>
      <c r="AH11430" s="1"/>
      <c r="AI11430" s="1"/>
      <c r="AJ11430" s="1"/>
    </row>
    <row r="11431" spans="1:36">
      <c r="A11431" s="1" t="s">
        <v>1046</v>
      </c>
      <c r="B11431" s="1" t="s">
        <v>1045</v>
      </c>
      <c r="C11431" s="1" t="s">
        <v>35546</v>
      </c>
      <c r="D11431" s="4" t="s">
        <v>35546</v>
      </c>
      <c r="E11431" s="1"/>
      <c r="F11431" s="1"/>
      <c r="G11431" s="1"/>
      <c r="H11431" s="1"/>
      <c r="I11431" s="1"/>
      <c r="J11431" s="1"/>
      <c r="K11431" s="1"/>
      <c r="L11431" s="1"/>
      <c r="M11431" s="1"/>
      <c r="N11431" s="1"/>
      <c r="O11431" s="1"/>
      <c r="P11431" s="1"/>
      <c r="Q11431" s="1"/>
      <c r="R11431" s="1"/>
      <c r="S11431" s="1"/>
      <c r="T11431" s="1"/>
      <c r="U11431" s="1"/>
      <c r="V11431" s="1"/>
      <c r="W11431" s="1"/>
      <c r="X11431" s="1"/>
      <c r="Y11431" s="1"/>
      <c r="Z11431" s="1"/>
      <c r="AA11431" s="1"/>
      <c r="AB11431" s="1"/>
      <c r="AC11431" s="1"/>
      <c r="AD11431" s="1"/>
      <c r="AE11431" s="1"/>
      <c r="AF11431" s="1"/>
      <c r="AG11431" s="1"/>
      <c r="AH11431" s="1"/>
      <c r="AI11431" s="1"/>
      <c r="AJ11431" s="1"/>
    </row>
    <row r="11432" spans="1:36">
      <c r="A11432" s="1" t="s">
        <v>1049</v>
      </c>
      <c r="B11432" s="1" t="s">
        <v>1048</v>
      </c>
      <c r="C11432" s="1" t="s">
        <v>35546</v>
      </c>
      <c r="D11432" s="4" t="s">
        <v>35546</v>
      </c>
      <c r="E11432" s="1"/>
      <c r="F11432" s="1"/>
      <c r="G11432" s="1"/>
      <c r="H11432" s="1"/>
      <c r="I11432" s="1"/>
      <c r="J11432" s="1"/>
      <c r="K11432" s="1"/>
      <c r="L11432" s="1"/>
      <c r="M11432" s="1"/>
      <c r="N11432" s="1"/>
      <c r="O11432" s="1"/>
      <c r="P11432" s="1"/>
      <c r="Q11432" s="1"/>
      <c r="R11432" s="1"/>
      <c r="S11432" s="1"/>
      <c r="T11432" s="1"/>
      <c r="U11432" s="1"/>
      <c r="V11432" s="1"/>
      <c r="W11432" s="1"/>
      <c r="X11432" s="1"/>
      <c r="Y11432" s="1"/>
      <c r="Z11432" s="1"/>
      <c r="AA11432" s="1"/>
    </row>
    <row r="11433" spans="1:36">
      <c r="A11433" s="1" t="s">
        <v>33052</v>
      </c>
      <c r="B11433" s="1" t="s">
        <v>33053</v>
      </c>
      <c r="C11433" s="1" t="s">
        <v>35546</v>
      </c>
      <c r="D11433" s="4" t="s">
        <v>35546</v>
      </c>
      <c r="E11433" s="1"/>
      <c r="F11433" s="1"/>
      <c r="G11433" s="1"/>
      <c r="H11433" s="1"/>
      <c r="I11433" s="1"/>
      <c r="J11433" s="1"/>
      <c r="K11433" s="1"/>
      <c r="L11433" s="1"/>
      <c r="M11433" s="1"/>
      <c r="N11433" s="1"/>
      <c r="O11433" s="1"/>
      <c r="P11433" s="1"/>
      <c r="Q11433" s="1"/>
      <c r="R11433" s="1"/>
      <c r="S11433" s="1"/>
      <c r="T11433" s="1"/>
      <c r="U11433" s="1"/>
      <c r="V11433" s="1"/>
      <c r="W11433" s="1"/>
      <c r="X11433" s="1"/>
      <c r="Y11433" s="1"/>
      <c r="Z11433" s="1"/>
      <c r="AA11433" s="1"/>
      <c r="AB11433" s="1"/>
      <c r="AC11433" s="1"/>
      <c r="AD11433" s="1"/>
      <c r="AE11433" s="1"/>
      <c r="AF11433" s="1"/>
      <c r="AG11433" s="1"/>
      <c r="AH11433" s="1"/>
      <c r="AI11433" s="1"/>
      <c r="AJ11433" s="1"/>
    </row>
    <row r="11434" spans="1:36">
      <c r="A11434" s="1" t="s">
        <v>32882</v>
      </c>
      <c r="B11434" s="1" t="s">
        <v>32881</v>
      </c>
      <c r="C11434" s="1"/>
      <c r="D11434" s="4" t="s">
        <v>35546</v>
      </c>
      <c r="E11434" s="1"/>
      <c r="F11434" s="1"/>
      <c r="G11434" s="1"/>
      <c r="H11434" s="1"/>
      <c r="I11434" s="1"/>
      <c r="J11434" s="1"/>
      <c r="K11434" s="1"/>
      <c r="L11434" s="1"/>
      <c r="M11434" s="1"/>
      <c r="N11434" s="1"/>
      <c r="O11434" s="1"/>
      <c r="P11434" s="1"/>
      <c r="Q11434" s="1"/>
      <c r="R11434" s="1"/>
      <c r="S11434" s="1"/>
      <c r="T11434" s="1"/>
      <c r="U11434" s="1"/>
      <c r="V11434" s="1"/>
      <c r="W11434" s="1"/>
      <c r="X11434" s="1"/>
      <c r="Y11434" s="1"/>
      <c r="Z11434" s="1"/>
      <c r="AA11434" s="1"/>
      <c r="AB11434" s="1"/>
      <c r="AC11434" s="1"/>
      <c r="AD11434" s="1"/>
      <c r="AE11434" s="1"/>
      <c r="AF11434" s="1"/>
      <c r="AG11434" s="1"/>
      <c r="AH11434" s="1"/>
      <c r="AI11434" s="1"/>
      <c r="AJ11434" s="1"/>
    </row>
    <row r="11435" spans="1:36">
      <c r="A11435" s="1" t="s">
        <v>32599</v>
      </c>
      <c r="B11435" s="1" t="s">
        <v>32597</v>
      </c>
      <c r="C11435" s="1" t="s">
        <v>35546</v>
      </c>
      <c r="D11435" s="4" t="s">
        <v>35546</v>
      </c>
      <c r="E11435" s="1"/>
      <c r="F11435" s="1"/>
      <c r="G11435" s="1"/>
      <c r="H11435" s="1"/>
      <c r="I11435" s="1"/>
      <c r="J11435" s="1"/>
      <c r="K11435" s="1"/>
      <c r="L11435" s="1"/>
      <c r="M11435" s="1"/>
      <c r="N11435" s="1"/>
      <c r="O11435" s="1"/>
      <c r="P11435" s="1"/>
      <c r="Q11435" s="1"/>
      <c r="R11435" s="1"/>
      <c r="S11435" s="1"/>
      <c r="T11435" s="1"/>
      <c r="U11435" s="1"/>
      <c r="V11435" s="1"/>
      <c r="W11435" s="1"/>
      <c r="X11435" s="1"/>
      <c r="Y11435" s="1"/>
      <c r="Z11435" s="1"/>
      <c r="AA11435" s="1"/>
      <c r="AB11435" s="1"/>
      <c r="AC11435" s="1"/>
      <c r="AD11435" s="1"/>
      <c r="AE11435" s="1"/>
      <c r="AF11435" s="1"/>
      <c r="AG11435" s="1"/>
      <c r="AH11435" s="1"/>
      <c r="AI11435" s="1"/>
      <c r="AJ11435" s="1"/>
    </row>
    <row r="11436" spans="1:36">
      <c r="A11436" s="1" t="s">
        <v>30487</v>
      </c>
      <c r="B11436" s="1" t="s">
        <v>30488</v>
      </c>
      <c r="C11436" s="1"/>
      <c r="D11436" s="4" t="s">
        <v>35546</v>
      </c>
      <c r="E11436" s="1"/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  <c r="P11436" s="1"/>
      <c r="Q11436" s="1"/>
      <c r="R11436" s="1"/>
      <c r="S11436" s="1"/>
      <c r="T11436" s="1"/>
      <c r="U11436" s="1"/>
      <c r="V11436" s="1"/>
      <c r="W11436" s="1"/>
      <c r="X11436" s="1"/>
      <c r="Y11436" s="1"/>
      <c r="Z11436" s="1"/>
      <c r="AA11436" s="1"/>
      <c r="AB11436" s="1"/>
      <c r="AC11436" s="1"/>
      <c r="AD11436" s="1"/>
      <c r="AE11436" s="1"/>
      <c r="AF11436" s="1"/>
      <c r="AG11436" s="1"/>
      <c r="AH11436" s="1"/>
      <c r="AI11436" s="1"/>
      <c r="AJ11436" s="1"/>
    </row>
    <row r="11437" spans="1:36">
      <c r="A11437" s="1" t="s">
        <v>29928</v>
      </c>
      <c r="B11437" s="1" t="s">
        <v>29929</v>
      </c>
      <c r="C11437" s="1" t="s">
        <v>35546</v>
      </c>
      <c r="D11437" s="4" t="s">
        <v>35546</v>
      </c>
      <c r="E11437" s="1"/>
      <c r="F11437" s="1"/>
      <c r="G11437" s="1"/>
      <c r="H11437" s="1"/>
      <c r="I11437" s="1"/>
      <c r="J11437" s="1"/>
      <c r="K11437" s="1"/>
      <c r="L11437" s="1"/>
      <c r="M11437" s="1"/>
      <c r="N11437" s="1"/>
      <c r="O11437" s="1"/>
      <c r="P11437" s="1"/>
      <c r="Q11437" s="1"/>
      <c r="R11437" s="1"/>
      <c r="S11437" s="1"/>
      <c r="T11437" s="1"/>
      <c r="U11437" s="1"/>
      <c r="V11437" s="1"/>
      <c r="W11437" s="1"/>
      <c r="X11437" s="1"/>
      <c r="Y11437" s="1"/>
      <c r="Z11437" s="1"/>
      <c r="AA11437" s="1"/>
      <c r="AB11437" s="1"/>
      <c r="AC11437" s="1"/>
      <c r="AD11437" s="1"/>
      <c r="AE11437" s="1"/>
      <c r="AF11437" s="1"/>
      <c r="AG11437" s="1"/>
      <c r="AH11437" s="1"/>
      <c r="AI11437" s="1"/>
      <c r="AJ11437" s="1"/>
    </row>
    <row r="11438" spans="1:36">
      <c r="A11438" s="1" t="s">
        <v>29389</v>
      </c>
      <c r="B11438" s="1" t="s">
        <v>29390</v>
      </c>
      <c r="C11438" s="1" t="s">
        <v>35546</v>
      </c>
      <c r="D11438" s="4" t="s">
        <v>35546</v>
      </c>
      <c r="E11438" s="1"/>
      <c r="F11438" s="1"/>
      <c r="G11438" s="1"/>
      <c r="H11438" s="1"/>
      <c r="I11438" s="1"/>
      <c r="J11438" s="1"/>
      <c r="K11438" s="1"/>
      <c r="L11438" s="1"/>
      <c r="M11438" s="1"/>
      <c r="N11438" s="1"/>
      <c r="O11438" s="1"/>
      <c r="P11438" s="1"/>
      <c r="Q11438" s="1"/>
      <c r="R11438" s="1"/>
      <c r="S11438" s="1"/>
      <c r="T11438" s="1"/>
      <c r="U11438" s="1"/>
      <c r="V11438" s="1"/>
      <c r="W11438" s="1"/>
      <c r="X11438" s="1"/>
      <c r="Y11438" s="1"/>
      <c r="Z11438" s="1"/>
      <c r="AA11438" s="1"/>
      <c r="AB11438" s="1"/>
      <c r="AC11438" s="1"/>
      <c r="AD11438" s="1"/>
      <c r="AE11438" s="1"/>
      <c r="AF11438" s="1"/>
      <c r="AG11438" s="1"/>
      <c r="AH11438" s="1"/>
      <c r="AI11438" s="1"/>
      <c r="AJ11438" s="1"/>
    </row>
    <row r="11439" spans="1:36">
      <c r="A11439" s="1" t="s">
        <v>35482</v>
      </c>
      <c r="B11439" s="1" t="s">
        <v>35483</v>
      </c>
      <c r="C11439" s="1"/>
      <c r="D11439" s="4"/>
      <c r="E11439" s="1"/>
      <c r="F11439" s="1"/>
      <c r="G11439" s="1"/>
      <c r="H11439" s="1"/>
      <c r="I11439" s="1"/>
      <c r="J11439" s="1"/>
      <c r="K11439" s="1"/>
      <c r="L11439" s="1"/>
      <c r="M11439" s="1"/>
      <c r="N11439" s="1"/>
      <c r="O11439" s="1"/>
      <c r="P11439" s="1"/>
      <c r="Q11439" s="1"/>
      <c r="R11439" s="1"/>
      <c r="S11439" s="1"/>
      <c r="T11439" s="1"/>
      <c r="U11439" s="1"/>
      <c r="V11439" s="1"/>
      <c r="W11439" s="1"/>
      <c r="X11439" s="1"/>
      <c r="Y11439" s="1"/>
      <c r="Z11439" s="1"/>
      <c r="AA11439" s="1"/>
    </row>
    <row r="11440" spans="1:36">
      <c r="A11440" s="1" t="s">
        <v>93</v>
      </c>
      <c r="B11440" s="1" t="s">
        <v>94</v>
      </c>
      <c r="C11440" s="1"/>
      <c r="D11440" s="4"/>
      <c r="E11440" s="1"/>
      <c r="F11440" s="1"/>
      <c r="G11440" s="1"/>
      <c r="H11440" s="1"/>
      <c r="I11440" s="1"/>
      <c r="J11440" s="1"/>
      <c r="K11440" s="1"/>
      <c r="L11440" s="1"/>
      <c r="M11440" s="1"/>
      <c r="N11440" s="1"/>
      <c r="O11440" s="1"/>
      <c r="P11440" s="1"/>
      <c r="Q11440" s="1"/>
      <c r="R11440" s="1"/>
      <c r="S11440" s="1"/>
      <c r="T11440" s="1"/>
      <c r="U11440" s="1"/>
      <c r="V11440" s="1"/>
      <c r="W11440" s="1"/>
      <c r="X11440" s="1"/>
      <c r="Y11440" s="1"/>
      <c r="Z11440" s="1"/>
      <c r="AA11440" s="1"/>
    </row>
    <row r="11441" spans="1:36">
      <c r="A11441" s="1" t="s">
        <v>33860</v>
      </c>
      <c r="B11441" s="1" t="s">
        <v>33861</v>
      </c>
      <c r="C11441" s="1" t="s">
        <v>35546</v>
      </c>
      <c r="D11441" s="4" t="s">
        <v>35546</v>
      </c>
      <c r="E11441" s="1"/>
      <c r="F11441" s="1"/>
      <c r="G11441" s="1"/>
      <c r="H11441" s="1"/>
      <c r="I11441" s="1"/>
      <c r="J11441" s="1"/>
      <c r="K11441" s="1"/>
      <c r="L11441" s="1"/>
      <c r="M11441" s="1"/>
      <c r="N11441" s="1"/>
      <c r="O11441" s="1"/>
      <c r="P11441" s="1"/>
      <c r="Q11441" s="1"/>
      <c r="R11441" s="1"/>
      <c r="S11441" s="1"/>
      <c r="T11441" s="1"/>
      <c r="U11441" s="1"/>
      <c r="V11441" s="1"/>
      <c r="W11441" s="1"/>
      <c r="X11441" s="1"/>
      <c r="Y11441" s="1"/>
      <c r="Z11441" s="1"/>
      <c r="AA11441" s="1"/>
      <c r="AB11441" s="1"/>
      <c r="AC11441" s="1"/>
      <c r="AD11441" s="1"/>
      <c r="AE11441" s="1"/>
      <c r="AF11441" s="1"/>
      <c r="AG11441" s="1"/>
      <c r="AH11441" s="1"/>
      <c r="AI11441" s="1"/>
      <c r="AJ11441" s="1"/>
    </row>
    <row r="11442" spans="1:36">
      <c r="A11442" s="1" t="s">
        <v>14122</v>
      </c>
      <c r="B11442" s="1" t="s">
        <v>14123</v>
      </c>
      <c r="C11442" s="1" t="s">
        <v>35546</v>
      </c>
      <c r="D11442" s="4" t="s">
        <v>35546</v>
      </c>
      <c r="E11442" s="1"/>
      <c r="F11442" s="1"/>
      <c r="G11442" s="1"/>
      <c r="H11442" s="1"/>
      <c r="I11442" s="1"/>
      <c r="J11442" s="1"/>
      <c r="K11442" s="1"/>
      <c r="L11442" s="1"/>
      <c r="M11442" s="1"/>
      <c r="N11442" s="1"/>
      <c r="O11442" s="1"/>
      <c r="P11442" s="1"/>
      <c r="Q11442" s="1"/>
      <c r="R11442" s="1"/>
      <c r="S11442" s="1"/>
      <c r="T11442" s="1"/>
      <c r="U11442" s="1"/>
      <c r="V11442" s="1"/>
      <c r="W11442" s="1"/>
      <c r="X11442" s="1"/>
      <c r="Y11442" s="1"/>
      <c r="Z11442" s="1"/>
      <c r="AA11442" s="1"/>
      <c r="AB11442" s="1"/>
      <c r="AC11442" s="1"/>
      <c r="AD11442" s="1"/>
      <c r="AE11442" s="1"/>
      <c r="AF11442" s="1"/>
      <c r="AG11442" s="1"/>
      <c r="AH11442" s="1"/>
      <c r="AI11442" s="1"/>
      <c r="AJ11442" s="1"/>
    </row>
    <row r="11443" spans="1:36">
      <c r="A11443" s="1" t="s">
        <v>29410</v>
      </c>
      <c r="B11443" s="1" t="s">
        <v>29411</v>
      </c>
      <c r="C11443" s="1"/>
      <c r="D11443" s="4" t="s">
        <v>35546</v>
      </c>
      <c r="E11443" s="1"/>
      <c r="F11443" s="1"/>
      <c r="G11443" s="1"/>
      <c r="H11443" s="1"/>
      <c r="I11443" s="1"/>
      <c r="J11443" s="1"/>
      <c r="K11443" s="1"/>
      <c r="L11443" s="1"/>
      <c r="M11443" s="1"/>
      <c r="N11443" s="1"/>
      <c r="O11443" s="1"/>
      <c r="P11443" s="1"/>
      <c r="Q11443" s="1"/>
      <c r="R11443" s="1"/>
      <c r="S11443" s="1"/>
      <c r="T11443" s="1"/>
      <c r="U11443" s="1"/>
      <c r="V11443" s="1"/>
      <c r="W11443" s="1"/>
      <c r="X11443" s="1"/>
      <c r="Y11443" s="1"/>
      <c r="Z11443" s="1"/>
      <c r="AA11443" s="1"/>
      <c r="AB11443" s="1"/>
      <c r="AC11443" s="1"/>
      <c r="AD11443" s="1"/>
      <c r="AE11443" s="1"/>
      <c r="AF11443" s="1"/>
      <c r="AG11443" s="1"/>
      <c r="AH11443" s="1"/>
      <c r="AI11443" s="1"/>
      <c r="AJ11443" s="1"/>
    </row>
    <row r="11444" spans="1:36">
      <c r="A11444" s="1" t="s">
        <v>2921</v>
      </c>
      <c r="B11444" s="1" t="s">
        <v>2922</v>
      </c>
      <c r="C11444" s="1"/>
      <c r="D11444" s="4" t="s">
        <v>35546</v>
      </c>
      <c r="E11444" s="1"/>
      <c r="F11444" s="1"/>
      <c r="G11444" s="1"/>
      <c r="H11444" s="1"/>
      <c r="I11444" s="1"/>
      <c r="J11444" s="1"/>
      <c r="K11444" s="1"/>
      <c r="L11444" s="1"/>
      <c r="M11444" s="1"/>
      <c r="N11444" s="1"/>
      <c r="O11444" s="1"/>
      <c r="P11444" s="1"/>
      <c r="Q11444" s="1"/>
      <c r="R11444" s="1"/>
      <c r="S11444" s="1"/>
      <c r="T11444" s="1"/>
      <c r="U11444" s="1"/>
      <c r="V11444" s="1"/>
      <c r="W11444" s="1"/>
      <c r="X11444" s="1"/>
      <c r="Y11444" s="1"/>
      <c r="Z11444" s="1"/>
      <c r="AA11444" s="1"/>
      <c r="AB11444" s="1"/>
      <c r="AC11444" s="1"/>
      <c r="AD11444" s="1"/>
      <c r="AE11444" s="1"/>
      <c r="AF11444" s="1"/>
      <c r="AG11444" s="1"/>
      <c r="AH11444" s="1"/>
      <c r="AI11444" s="1"/>
      <c r="AJ11444" s="1"/>
    </row>
    <row r="11445" spans="1:36">
      <c r="A11445" s="1" t="s">
        <v>1970</v>
      </c>
      <c r="B11445" s="1" t="s">
        <v>1971</v>
      </c>
      <c r="C11445" s="1" t="s">
        <v>35546</v>
      </c>
      <c r="D11445" s="4" t="s">
        <v>35546</v>
      </c>
      <c r="E11445" s="1"/>
      <c r="F11445" s="1"/>
      <c r="G11445" s="1"/>
      <c r="H11445" s="1"/>
      <c r="I11445" s="1"/>
      <c r="J11445" s="1"/>
      <c r="K11445" s="1"/>
      <c r="L11445" s="1"/>
      <c r="M11445" s="1"/>
      <c r="N11445" s="1"/>
      <c r="O11445" s="1"/>
      <c r="P11445" s="1"/>
      <c r="Q11445" s="1"/>
      <c r="R11445" s="1"/>
      <c r="S11445" s="1"/>
      <c r="T11445" s="1"/>
      <c r="U11445" s="1"/>
      <c r="V11445" s="1"/>
      <c r="W11445" s="1"/>
      <c r="X11445" s="1"/>
      <c r="Y11445" s="1"/>
      <c r="Z11445" s="1"/>
      <c r="AA11445" s="1"/>
      <c r="AB11445" s="1"/>
      <c r="AC11445" s="1"/>
      <c r="AD11445" s="1"/>
      <c r="AE11445" s="1"/>
      <c r="AF11445" s="1"/>
      <c r="AG11445" s="1"/>
      <c r="AH11445" s="1"/>
      <c r="AI11445" s="1"/>
      <c r="AJ11445" s="1"/>
    </row>
    <row r="11446" spans="1:36">
      <c r="A11446" s="1" t="s">
        <v>29381</v>
      </c>
      <c r="B11446" s="1" t="s">
        <v>29382</v>
      </c>
      <c r="C11446" s="1" t="s">
        <v>35546</v>
      </c>
      <c r="D11446" s="4" t="s">
        <v>35546</v>
      </c>
      <c r="E11446" s="1"/>
      <c r="F11446" s="1"/>
      <c r="G11446" s="1"/>
      <c r="H11446" s="1"/>
      <c r="I11446" s="1"/>
      <c r="J11446" s="1"/>
      <c r="K11446" s="1"/>
      <c r="L11446" s="1"/>
      <c r="M11446" s="1"/>
      <c r="N11446" s="1"/>
      <c r="O11446" s="1"/>
      <c r="P11446" s="1"/>
      <c r="Q11446" s="1"/>
      <c r="R11446" s="1"/>
      <c r="S11446" s="1"/>
      <c r="T11446" s="1"/>
      <c r="U11446" s="1"/>
      <c r="V11446" s="1"/>
      <c r="W11446" s="1"/>
      <c r="X11446" s="1"/>
      <c r="Y11446" s="1"/>
      <c r="Z11446" s="1"/>
      <c r="AA11446" s="1"/>
    </row>
    <row r="11447" spans="1:36">
      <c r="A11447" s="1" t="s">
        <v>29281</v>
      </c>
      <c r="B11447" s="1" t="s">
        <v>29282</v>
      </c>
      <c r="C11447" s="1" t="s">
        <v>35546</v>
      </c>
      <c r="D11447" s="4" t="s">
        <v>35546</v>
      </c>
      <c r="E11447" s="1"/>
      <c r="F11447" s="1"/>
      <c r="G11447" s="1"/>
      <c r="H11447" s="1"/>
      <c r="I11447" s="1"/>
      <c r="J11447" s="1"/>
      <c r="K11447" s="1"/>
      <c r="L11447" s="1"/>
      <c r="M11447" s="1"/>
      <c r="N11447" s="1"/>
      <c r="O11447" s="1"/>
      <c r="P11447" s="1"/>
      <c r="Q11447" s="1"/>
      <c r="R11447" s="1"/>
      <c r="S11447" s="1"/>
      <c r="T11447" s="1"/>
      <c r="U11447" s="1"/>
      <c r="V11447" s="1"/>
      <c r="W11447" s="1"/>
      <c r="X11447" s="1"/>
      <c r="Y11447" s="1"/>
      <c r="Z11447" s="1"/>
      <c r="AA11447" s="1"/>
    </row>
    <row r="11448" spans="1:36">
      <c r="A11448" s="1" t="s">
        <v>29403</v>
      </c>
      <c r="B11448" s="1" t="s">
        <v>29402</v>
      </c>
      <c r="C11448" s="1" t="s">
        <v>35546</v>
      </c>
      <c r="D11448" s="4" t="s">
        <v>35546</v>
      </c>
      <c r="E11448" s="1"/>
      <c r="F11448" s="1"/>
      <c r="G11448" s="1"/>
      <c r="H11448" s="1"/>
      <c r="I11448" s="1"/>
      <c r="J11448" s="1"/>
      <c r="K11448" s="1"/>
      <c r="L11448" s="1"/>
      <c r="M11448" s="1"/>
      <c r="N11448" s="1"/>
      <c r="O11448" s="1"/>
      <c r="P11448" s="1"/>
      <c r="Q11448" s="1"/>
      <c r="R11448" s="1"/>
      <c r="S11448" s="1"/>
      <c r="T11448" s="1"/>
      <c r="U11448" s="1"/>
      <c r="V11448" s="1"/>
      <c r="W11448" s="1"/>
      <c r="X11448" s="1"/>
      <c r="Y11448" s="1"/>
      <c r="Z11448" s="1"/>
      <c r="AA11448" s="1"/>
    </row>
    <row r="11449" spans="1:36">
      <c r="A11449" s="1" t="s">
        <v>29412</v>
      </c>
      <c r="B11449" s="1" t="s">
        <v>29411</v>
      </c>
      <c r="C11449" s="1" t="s">
        <v>35546</v>
      </c>
      <c r="D11449" s="4" t="s">
        <v>35546</v>
      </c>
      <c r="E11449" s="1"/>
      <c r="F11449" s="1"/>
      <c r="G11449" s="1"/>
      <c r="H11449" s="1"/>
      <c r="I11449" s="1"/>
      <c r="J11449" s="1"/>
      <c r="K11449" s="1"/>
      <c r="L11449" s="1"/>
      <c r="M11449" s="1"/>
      <c r="N11449" s="1"/>
      <c r="O11449" s="1"/>
      <c r="P11449" s="1"/>
      <c r="Q11449" s="1"/>
      <c r="R11449" s="1"/>
      <c r="S11449" s="1"/>
      <c r="T11449" s="1"/>
      <c r="U11449" s="1"/>
      <c r="V11449" s="1"/>
      <c r="W11449" s="1"/>
      <c r="X11449" s="1"/>
      <c r="Y11449" s="1"/>
      <c r="Z11449" s="1"/>
      <c r="AA11449" s="1"/>
      <c r="AB11449" s="1"/>
      <c r="AC11449" s="1"/>
      <c r="AD11449" s="1"/>
      <c r="AE11449" s="1"/>
      <c r="AF11449" s="1"/>
      <c r="AG11449" s="1"/>
      <c r="AH11449" s="1"/>
      <c r="AI11449" s="1"/>
      <c r="AJ11449" s="1"/>
    </row>
    <row r="11450" spans="1:36">
      <c r="A11450" s="1" t="s">
        <v>29275</v>
      </c>
      <c r="B11450" s="1" t="s">
        <v>29276</v>
      </c>
      <c r="C11450" s="1"/>
      <c r="D11450" s="4" t="s">
        <v>35546</v>
      </c>
      <c r="E11450" s="1"/>
      <c r="F11450" s="1"/>
      <c r="G11450" s="1"/>
      <c r="H11450" s="1"/>
      <c r="I11450" s="1"/>
      <c r="J11450" s="1"/>
      <c r="K11450" s="1"/>
      <c r="L11450" s="1"/>
      <c r="M11450" s="1"/>
      <c r="N11450" s="1"/>
      <c r="O11450" s="1"/>
      <c r="P11450" s="1"/>
      <c r="Q11450" s="1"/>
      <c r="R11450" s="1"/>
      <c r="S11450" s="1"/>
      <c r="T11450" s="1"/>
      <c r="U11450" s="1"/>
      <c r="V11450" s="1"/>
      <c r="W11450" s="1"/>
      <c r="X11450" s="1"/>
      <c r="Y11450" s="1"/>
      <c r="Z11450" s="1"/>
      <c r="AA11450" s="1"/>
      <c r="AB11450" s="1"/>
      <c r="AC11450" s="1"/>
      <c r="AD11450" s="1"/>
      <c r="AE11450" s="1"/>
      <c r="AF11450" s="1"/>
      <c r="AG11450" s="1"/>
      <c r="AH11450" s="1"/>
      <c r="AI11450" s="1"/>
      <c r="AJ11450" s="1"/>
    </row>
    <row r="11451" spans="1:36">
      <c r="A11451" s="1" t="s">
        <v>2923</v>
      </c>
      <c r="B11451" s="1" t="s">
        <v>2922</v>
      </c>
      <c r="C11451" s="1"/>
      <c r="D11451" s="4" t="s">
        <v>35546</v>
      </c>
      <c r="E11451" s="1"/>
      <c r="F11451" s="1"/>
      <c r="G11451" s="1"/>
      <c r="H11451" s="1"/>
      <c r="I11451" s="1"/>
      <c r="J11451" s="1"/>
      <c r="K11451" s="1"/>
      <c r="L11451" s="1"/>
      <c r="M11451" s="1"/>
      <c r="N11451" s="1"/>
      <c r="O11451" s="1"/>
      <c r="P11451" s="1"/>
      <c r="Q11451" s="1"/>
      <c r="R11451" s="1"/>
      <c r="S11451" s="1"/>
      <c r="T11451" s="1"/>
      <c r="U11451" s="1"/>
      <c r="V11451" s="1"/>
      <c r="W11451" s="1"/>
      <c r="X11451" s="1"/>
      <c r="Y11451" s="1"/>
      <c r="Z11451" s="1"/>
      <c r="AA11451" s="1"/>
      <c r="AB11451" s="1"/>
      <c r="AC11451" s="1"/>
      <c r="AD11451" s="1"/>
      <c r="AE11451" s="1"/>
      <c r="AF11451" s="1"/>
      <c r="AG11451" s="1"/>
      <c r="AH11451" s="1"/>
      <c r="AI11451" s="1"/>
      <c r="AJ11451" s="1"/>
    </row>
    <row r="11452" spans="1:36">
      <c r="A11452" s="1" t="s">
        <v>1972</v>
      </c>
      <c r="B11452" s="1" t="s">
        <v>1971</v>
      </c>
      <c r="C11452" s="1"/>
      <c r="D11452" s="4" t="s">
        <v>35546</v>
      </c>
      <c r="E11452" s="1"/>
      <c r="F11452" s="1"/>
      <c r="G11452" s="1"/>
      <c r="H11452" s="1"/>
      <c r="I11452" s="1"/>
      <c r="J11452" s="1"/>
      <c r="K11452" s="1"/>
      <c r="L11452" s="1"/>
      <c r="M11452" s="1"/>
      <c r="N11452" s="1"/>
      <c r="O11452" s="1"/>
      <c r="P11452" s="1"/>
      <c r="Q11452" s="1"/>
      <c r="R11452" s="1"/>
      <c r="S11452" s="1"/>
      <c r="T11452" s="1"/>
      <c r="U11452" s="1"/>
      <c r="V11452" s="1"/>
      <c r="W11452" s="1"/>
      <c r="X11452" s="1"/>
      <c r="Y11452" s="1"/>
      <c r="Z11452" s="1"/>
      <c r="AA11452" s="1"/>
      <c r="AB11452" s="1"/>
      <c r="AC11452" s="1"/>
      <c r="AD11452" s="1"/>
      <c r="AE11452" s="1"/>
      <c r="AF11452" s="1"/>
      <c r="AG11452" s="1"/>
      <c r="AH11452" s="1"/>
      <c r="AI11452" s="1"/>
      <c r="AJ11452" s="1"/>
    </row>
    <row r="11453" spans="1:36">
      <c r="A11453" s="1" t="s">
        <v>29434</v>
      </c>
      <c r="B11453" s="1" t="s">
        <v>29435</v>
      </c>
      <c r="C11453" s="1" t="s">
        <v>35546</v>
      </c>
      <c r="D11453" s="4" t="s">
        <v>35546</v>
      </c>
      <c r="E11453" s="1"/>
      <c r="F11453" s="1"/>
      <c r="G11453" s="1"/>
      <c r="H11453" s="1"/>
      <c r="I11453" s="1"/>
      <c r="J11453" s="1"/>
      <c r="K11453" s="1"/>
      <c r="L11453" s="1"/>
      <c r="M11453" s="1"/>
      <c r="N11453" s="1"/>
      <c r="O11453" s="1"/>
      <c r="P11453" s="1"/>
      <c r="Q11453" s="1"/>
      <c r="R11453" s="1"/>
      <c r="S11453" s="1"/>
      <c r="T11453" s="1"/>
      <c r="U11453" s="1"/>
      <c r="V11453" s="1"/>
      <c r="W11453" s="1"/>
      <c r="X11453" s="1"/>
      <c r="Y11453" s="1"/>
      <c r="Z11453" s="1"/>
      <c r="AA11453" s="1"/>
    </row>
    <row r="11454" spans="1:36">
      <c r="A11454" s="1" t="s">
        <v>29293</v>
      </c>
      <c r="B11454" s="1" t="s">
        <v>29294</v>
      </c>
      <c r="C11454" s="1"/>
      <c r="D11454" s="4"/>
      <c r="E11454" s="1"/>
      <c r="F11454" s="1"/>
      <c r="G11454" s="1"/>
      <c r="H11454" s="1"/>
      <c r="I11454" s="1"/>
      <c r="J11454" s="1"/>
      <c r="K11454" s="1"/>
      <c r="L11454" s="1"/>
      <c r="M11454" s="1"/>
      <c r="N11454" s="1"/>
      <c r="O11454" s="1"/>
      <c r="P11454" s="1"/>
      <c r="Q11454" s="1"/>
      <c r="R11454" s="1"/>
      <c r="S11454" s="1"/>
      <c r="T11454" s="1"/>
      <c r="U11454" s="1"/>
      <c r="V11454" s="1"/>
      <c r="W11454" s="1"/>
      <c r="X11454" s="1"/>
      <c r="Y11454" s="1"/>
      <c r="Z11454" s="1"/>
      <c r="AA11454" s="1"/>
    </row>
    <row r="11455" spans="1:36">
      <c r="A11455" s="1" t="s">
        <v>17754</v>
      </c>
      <c r="B11455" s="1" t="s">
        <v>17755</v>
      </c>
      <c r="C11455" s="1" t="s">
        <v>35546</v>
      </c>
      <c r="D11455" s="4" t="s">
        <v>35546</v>
      </c>
      <c r="E11455" s="1"/>
      <c r="F11455" s="1"/>
      <c r="G11455" s="1"/>
      <c r="H11455" s="1"/>
      <c r="I11455" s="1"/>
      <c r="J11455" s="1"/>
      <c r="K11455" s="1"/>
      <c r="L11455" s="1"/>
      <c r="M11455" s="1"/>
      <c r="N11455" s="1"/>
      <c r="O11455" s="1"/>
      <c r="P11455" s="1"/>
      <c r="Q11455" s="1"/>
      <c r="R11455" s="1"/>
      <c r="S11455" s="1"/>
      <c r="T11455" s="1"/>
      <c r="U11455" s="1"/>
      <c r="V11455" s="1"/>
      <c r="W11455" s="1"/>
      <c r="X11455" s="1"/>
      <c r="Y11455" s="1"/>
      <c r="Z11455" s="1"/>
      <c r="AA11455" s="1"/>
    </row>
    <row r="11456" spans="1:36">
      <c r="A11456" s="1" t="s">
        <v>14514</v>
      </c>
      <c r="B11456" s="1" t="s">
        <v>14515</v>
      </c>
      <c r="C11456" s="1" t="s">
        <v>35546</v>
      </c>
      <c r="D11456" s="4" t="s">
        <v>35546</v>
      </c>
      <c r="E11456" s="1"/>
      <c r="F11456" s="1"/>
      <c r="G11456" s="1"/>
      <c r="H11456" s="1"/>
      <c r="I11456" s="1"/>
      <c r="J11456" s="1"/>
      <c r="K11456" s="1"/>
      <c r="L11456" s="1"/>
      <c r="M11456" s="1"/>
      <c r="N11456" s="1"/>
      <c r="O11456" s="1"/>
      <c r="P11456" s="1"/>
      <c r="Q11456" s="1"/>
      <c r="R11456" s="1"/>
      <c r="S11456" s="1"/>
      <c r="T11456" s="1"/>
      <c r="U11456" s="1"/>
      <c r="V11456" s="1"/>
      <c r="W11456" s="1"/>
      <c r="X11456" s="1"/>
      <c r="Y11456" s="1"/>
      <c r="Z11456" s="1"/>
      <c r="AA11456" s="1"/>
    </row>
    <row r="11457" spans="1:36">
      <c r="A11457" s="1" t="s">
        <v>12461</v>
      </c>
      <c r="B11457" s="1" t="s">
        <v>12462</v>
      </c>
      <c r="C11457" s="1" t="s">
        <v>35546</v>
      </c>
      <c r="D11457" s="4" t="s">
        <v>35546</v>
      </c>
      <c r="E11457" s="1"/>
      <c r="F11457" s="1"/>
      <c r="G11457" s="1"/>
      <c r="H11457" s="1"/>
      <c r="I11457" s="1"/>
      <c r="J11457" s="1"/>
      <c r="K11457" s="1"/>
      <c r="L11457" s="1"/>
      <c r="M11457" s="1"/>
      <c r="N11457" s="1"/>
      <c r="O11457" s="1"/>
      <c r="P11457" s="1"/>
      <c r="Q11457" s="1"/>
      <c r="R11457" s="1"/>
      <c r="S11457" s="1"/>
      <c r="T11457" s="1"/>
      <c r="U11457" s="1"/>
      <c r="V11457" s="1"/>
      <c r="W11457" s="1"/>
      <c r="X11457" s="1"/>
      <c r="Y11457" s="1"/>
      <c r="Z11457" s="1"/>
      <c r="AA11457" s="1"/>
    </row>
    <row r="11458" spans="1:36">
      <c r="A11458" s="1" t="s">
        <v>1439</v>
      </c>
      <c r="B11458" s="1" t="s">
        <v>1440</v>
      </c>
      <c r="C11458" s="1" t="s">
        <v>35546</v>
      </c>
      <c r="D11458" s="4" t="s">
        <v>35546</v>
      </c>
      <c r="E11458" s="1"/>
      <c r="F11458" s="1"/>
      <c r="G11458" s="1"/>
      <c r="H11458" s="1"/>
      <c r="I11458" s="1"/>
      <c r="J11458" s="1"/>
      <c r="K11458" s="1"/>
      <c r="L11458" s="1"/>
      <c r="M11458" s="1"/>
      <c r="N11458" s="1"/>
      <c r="O11458" s="1"/>
      <c r="P11458" s="1"/>
      <c r="Q11458" s="1"/>
      <c r="R11458" s="1"/>
      <c r="S11458" s="1"/>
      <c r="T11458" s="1"/>
      <c r="U11458" s="1"/>
      <c r="V11458" s="1"/>
      <c r="W11458" s="1"/>
      <c r="X11458" s="1"/>
      <c r="Y11458" s="1"/>
      <c r="Z11458" s="1"/>
      <c r="AA11458" s="1"/>
      <c r="AB11458" s="1"/>
      <c r="AC11458" s="1"/>
      <c r="AD11458" s="1"/>
      <c r="AE11458" s="1"/>
      <c r="AF11458" s="1"/>
      <c r="AG11458" s="1"/>
      <c r="AH11458" s="1"/>
      <c r="AI11458" s="1"/>
      <c r="AJ11458" s="1"/>
    </row>
    <row r="11459" spans="1:36">
      <c r="A11459" s="1" t="s">
        <v>9237</v>
      </c>
      <c r="B11459" s="1" t="s">
        <v>9238</v>
      </c>
      <c r="C11459" s="1"/>
      <c r="D11459" s="4"/>
      <c r="E11459" s="1"/>
      <c r="F11459" s="1"/>
      <c r="G11459" s="1"/>
      <c r="H11459" s="1"/>
      <c r="I11459" s="1"/>
      <c r="J11459" s="1"/>
      <c r="K11459" s="1"/>
      <c r="L11459" s="1"/>
      <c r="M11459" s="1"/>
      <c r="N11459" s="1"/>
      <c r="O11459" s="1"/>
      <c r="P11459" s="1"/>
      <c r="Q11459" s="1"/>
      <c r="R11459" s="1"/>
      <c r="S11459" s="1"/>
      <c r="T11459" s="1"/>
      <c r="U11459" s="1"/>
      <c r="V11459" s="1"/>
      <c r="W11459" s="1"/>
      <c r="X11459" s="1"/>
      <c r="Y11459" s="1"/>
      <c r="Z11459" s="1"/>
      <c r="AA11459" s="1"/>
    </row>
    <row r="11460" spans="1:36">
      <c r="A11460" s="1" t="s">
        <v>3093</v>
      </c>
      <c r="B11460" s="1" t="s">
        <v>3094</v>
      </c>
      <c r="C11460" s="1"/>
      <c r="D11460" s="4"/>
      <c r="E11460" s="1"/>
      <c r="F11460" s="1"/>
      <c r="G11460" s="1"/>
      <c r="H11460" s="1"/>
      <c r="I11460" s="1"/>
      <c r="J11460" s="1"/>
      <c r="K11460" s="1"/>
      <c r="L11460" s="1"/>
      <c r="M11460" s="1"/>
      <c r="N11460" s="1"/>
      <c r="O11460" s="1"/>
      <c r="P11460" s="1"/>
      <c r="Q11460" s="1"/>
      <c r="R11460" s="1"/>
      <c r="S11460" s="1"/>
      <c r="T11460" s="1"/>
      <c r="U11460" s="1"/>
      <c r="V11460" s="1"/>
      <c r="W11460" s="1"/>
      <c r="X11460" s="1"/>
      <c r="Y11460" s="1"/>
      <c r="Z11460" s="1"/>
      <c r="AA11460" s="1"/>
    </row>
    <row r="11461" spans="1:36">
      <c r="A11461" s="1" t="s">
        <v>1963</v>
      </c>
      <c r="B11461" s="1" t="s">
        <v>1964</v>
      </c>
      <c r="C11461" s="1"/>
      <c r="D11461" s="4"/>
      <c r="E11461" s="1"/>
      <c r="F11461" s="1"/>
      <c r="G11461" s="1"/>
      <c r="H11461" s="1"/>
      <c r="I11461" s="1"/>
      <c r="J11461" s="1"/>
      <c r="K11461" s="1"/>
      <c r="L11461" s="1"/>
      <c r="M11461" s="1"/>
      <c r="N11461" s="1"/>
      <c r="O11461" s="1"/>
      <c r="P11461" s="1"/>
      <c r="Q11461" s="1"/>
      <c r="R11461" s="1"/>
      <c r="S11461" s="1"/>
      <c r="T11461" s="1"/>
      <c r="U11461" s="1"/>
      <c r="V11461" s="1"/>
      <c r="W11461" s="1"/>
      <c r="X11461" s="1"/>
      <c r="Y11461" s="1"/>
      <c r="Z11461" s="1"/>
      <c r="AA11461" s="1"/>
    </row>
    <row r="11462" spans="1:36">
      <c r="A11462" s="1" t="s">
        <v>6503</v>
      </c>
      <c r="B11462" s="1" t="s">
        <v>6504</v>
      </c>
      <c r="C11462" s="1" t="s">
        <v>35546</v>
      </c>
      <c r="D11462" s="4" t="s">
        <v>35546</v>
      </c>
      <c r="E11462" s="1"/>
      <c r="F11462" s="1"/>
      <c r="G11462" s="1"/>
      <c r="H11462" s="1"/>
      <c r="I11462" s="1"/>
      <c r="J11462" s="1"/>
      <c r="K11462" s="1"/>
      <c r="L11462" s="1"/>
      <c r="M11462" s="1"/>
      <c r="N11462" s="1"/>
      <c r="O11462" s="1"/>
      <c r="P11462" s="1"/>
      <c r="Q11462" s="1"/>
      <c r="R11462" s="1"/>
      <c r="S11462" s="1"/>
      <c r="T11462" s="1"/>
      <c r="U11462" s="1"/>
      <c r="V11462" s="1"/>
      <c r="W11462" s="1"/>
      <c r="X11462" s="1"/>
      <c r="Y11462" s="1"/>
      <c r="Z11462" s="1"/>
      <c r="AA11462" s="1"/>
    </row>
    <row r="11463" spans="1:36">
      <c r="A11463" s="1" t="s">
        <v>5558</v>
      </c>
      <c r="B11463" s="1" t="s">
        <v>5559</v>
      </c>
      <c r="C11463" s="1" t="s">
        <v>35546</v>
      </c>
      <c r="D11463" s="4" t="s">
        <v>35546</v>
      </c>
      <c r="E11463" s="1"/>
      <c r="F11463" s="1"/>
      <c r="G11463" s="1"/>
      <c r="H11463" s="1"/>
      <c r="I11463" s="1"/>
      <c r="J11463" s="1"/>
      <c r="K11463" s="1"/>
      <c r="L11463" s="1"/>
      <c r="M11463" s="1"/>
      <c r="N11463" s="1"/>
      <c r="O11463" s="1"/>
      <c r="P11463" s="1"/>
      <c r="Q11463" s="1"/>
      <c r="R11463" s="1"/>
      <c r="S11463" s="1"/>
      <c r="T11463" s="1"/>
      <c r="U11463" s="1"/>
      <c r="V11463" s="1"/>
      <c r="W11463" s="1"/>
      <c r="X11463" s="1"/>
      <c r="Y11463" s="1"/>
      <c r="Z11463" s="1"/>
      <c r="AA11463" s="1"/>
      <c r="AB11463" s="1"/>
      <c r="AC11463" s="1"/>
      <c r="AD11463" s="1"/>
      <c r="AE11463" s="1"/>
      <c r="AF11463" s="1"/>
      <c r="AG11463" s="1"/>
      <c r="AH11463" s="1"/>
      <c r="AI11463" s="1"/>
      <c r="AJ11463" s="1"/>
    </row>
    <row r="11464" spans="1:36">
      <c r="A11464" s="1" t="s">
        <v>95</v>
      </c>
      <c r="B11464" s="1" t="s">
        <v>94</v>
      </c>
      <c r="C11464" s="1" t="s">
        <v>35546</v>
      </c>
      <c r="D11464" s="4" t="s">
        <v>35546</v>
      </c>
      <c r="E11464" s="1"/>
      <c r="F11464" s="1"/>
      <c r="G11464" s="1"/>
      <c r="H11464" s="1"/>
      <c r="I11464" s="1"/>
      <c r="J11464" s="1"/>
      <c r="K11464" s="1"/>
      <c r="L11464" s="1"/>
      <c r="M11464" s="1"/>
      <c r="N11464" s="1"/>
      <c r="O11464" s="1"/>
      <c r="P11464" s="1"/>
      <c r="Q11464" s="1"/>
      <c r="R11464" s="1"/>
      <c r="S11464" s="1"/>
      <c r="T11464" s="1"/>
      <c r="U11464" s="1"/>
      <c r="V11464" s="1"/>
      <c r="W11464" s="1"/>
      <c r="X11464" s="1"/>
      <c r="Y11464" s="1"/>
      <c r="Z11464" s="1"/>
      <c r="AA11464" s="1"/>
    </row>
    <row r="11465" spans="1:36">
      <c r="A11465" s="1" t="s">
        <v>2270</v>
      </c>
      <c r="B11465" s="1" t="s">
        <v>2271</v>
      </c>
      <c r="C11465" s="1" t="s">
        <v>35546</v>
      </c>
      <c r="D11465" s="4" t="s">
        <v>35546</v>
      </c>
      <c r="E11465" s="1"/>
      <c r="F11465" s="1"/>
      <c r="G11465" s="1"/>
      <c r="H11465" s="1"/>
      <c r="I11465" s="1"/>
      <c r="J11465" s="1"/>
      <c r="K11465" s="1"/>
      <c r="L11465" s="1"/>
      <c r="M11465" s="1"/>
      <c r="N11465" s="1"/>
      <c r="O11465" s="1"/>
      <c r="P11465" s="1"/>
      <c r="Q11465" s="1"/>
      <c r="R11465" s="1"/>
      <c r="S11465" s="1"/>
      <c r="T11465" s="1"/>
      <c r="U11465" s="1"/>
      <c r="V11465" s="1"/>
      <c r="W11465" s="1"/>
      <c r="X11465" s="1"/>
      <c r="Y11465" s="1"/>
      <c r="Z11465" s="1"/>
      <c r="AA11465" s="1"/>
    </row>
    <row r="11466" spans="1:36">
      <c r="A11466" s="1" t="s">
        <v>9949</v>
      </c>
      <c r="B11466" s="1" t="s">
        <v>9950</v>
      </c>
      <c r="C11466" s="1" t="s">
        <v>35546</v>
      </c>
      <c r="D11466" s="4" t="s">
        <v>35546</v>
      </c>
      <c r="E11466" s="1"/>
      <c r="F11466" s="1"/>
      <c r="G11466" s="1"/>
      <c r="H11466" s="1"/>
      <c r="I11466" s="1"/>
      <c r="J11466" s="1"/>
      <c r="K11466" s="1"/>
      <c r="L11466" s="1"/>
      <c r="M11466" s="1"/>
      <c r="N11466" s="1"/>
      <c r="O11466" s="1"/>
      <c r="P11466" s="1"/>
      <c r="Q11466" s="1"/>
      <c r="R11466" s="1"/>
      <c r="S11466" s="1"/>
      <c r="T11466" s="1"/>
      <c r="U11466" s="1"/>
      <c r="V11466" s="1"/>
      <c r="W11466" s="1"/>
      <c r="X11466" s="1"/>
      <c r="Y11466" s="1"/>
      <c r="Z11466" s="1"/>
      <c r="AA11466" s="1"/>
      <c r="AB11466" s="1"/>
      <c r="AC11466" s="1"/>
      <c r="AD11466" s="1"/>
      <c r="AE11466" s="1"/>
      <c r="AF11466" s="1"/>
      <c r="AG11466" s="1"/>
      <c r="AH11466" s="1"/>
      <c r="AI11466" s="1"/>
      <c r="AJ11466" s="1"/>
    </row>
    <row r="11467" spans="1:36">
      <c r="A11467" s="1" t="s">
        <v>27526</v>
      </c>
      <c r="B11467" s="1" t="s">
        <v>27527</v>
      </c>
      <c r="C11467" s="1" t="s">
        <v>35546</v>
      </c>
      <c r="D11467" s="4" t="s">
        <v>35546</v>
      </c>
      <c r="E11467" s="1"/>
      <c r="F11467" s="1"/>
      <c r="G11467" s="1"/>
      <c r="H11467" s="1"/>
      <c r="I11467" s="1"/>
      <c r="J11467" s="1"/>
      <c r="K11467" s="1"/>
      <c r="L11467" s="1"/>
      <c r="M11467" s="1"/>
      <c r="N11467" s="1"/>
      <c r="O11467" s="1"/>
      <c r="P11467" s="1"/>
      <c r="Q11467" s="1"/>
      <c r="R11467" s="1"/>
      <c r="S11467" s="1"/>
      <c r="T11467" s="1"/>
      <c r="U11467" s="1"/>
      <c r="V11467" s="1"/>
      <c r="W11467" s="1"/>
      <c r="X11467" s="1"/>
      <c r="Y11467" s="1"/>
      <c r="Z11467" s="1"/>
      <c r="AA11467" s="1"/>
      <c r="AB11467" s="1"/>
      <c r="AC11467" s="1"/>
      <c r="AD11467" s="1"/>
      <c r="AE11467" s="1"/>
      <c r="AF11467" s="1"/>
      <c r="AG11467" s="1"/>
      <c r="AH11467" s="1"/>
      <c r="AI11467" s="1"/>
      <c r="AJ11467" s="1"/>
    </row>
    <row r="11468" spans="1:36">
      <c r="A11468" s="1" t="s">
        <v>33084</v>
      </c>
      <c r="B11468" s="1" t="s">
        <v>33083</v>
      </c>
      <c r="C11468" s="1" t="s">
        <v>35546</v>
      </c>
      <c r="D11468" s="4" t="s">
        <v>35546</v>
      </c>
      <c r="E11468" s="1"/>
      <c r="F11468" s="1"/>
      <c r="G11468" s="1"/>
      <c r="H11468" s="1"/>
      <c r="I11468" s="1"/>
      <c r="J11468" s="1"/>
      <c r="K11468" s="1"/>
      <c r="L11468" s="1"/>
      <c r="M11468" s="1"/>
      <c r="N11468" s="1"/>
      <c r="O11468" s="1"/>
      <c r="P11468" s="1"/>
      <c r="Q11468" s="1"/>
      <c r="R11468" s="1"/>
      <c r="S11468" s="1"/>
      <c r="T11468" s="1"/>
      <c r="U11468" s="1"/>
      <c r="V11468" s="1"/>
      <c r="W11468" s="1"/>
      <c r="X11468" s="1"/>
      <c r="Y11468" s="1"/>
      <c r="Z11468" s="1"/>
      <c r="AA11468" s="1"/>
      <c r="AB11468" s="1"/>
      <c r="AC11468" s="1"/>
      <c r="AD11468" s="1"/>
      <c r="AE11468" s="1"/>
      <c r="AF11468" s="1"/>
      <c r="AG11468" s="1"/>
      <c r="AH11468" s="1"/>
      <c r="AI11468" s="1"/>
      <c r="AJ11468" s="1"/>
    </row>
    <row r="11469" spans="1:36">
      <c r="A11469" s="1" t="s">
        <v>31659</v>
      </c>
      <c r="B11469" s="1" t="s">
        <v>31660</v>
      </c>
      <c r="C11469" s="1"/>
      <c r="D11469" s="4"/>
      <c r="E11469" s="1"/>
      <c r="F11469" s="1"/>
      <c r="G11469" s="1"/>
      <c r="H11469" s="1"/>
      <c r="I11469" s="1"/>
      <c r="J11469" s="1"/>
      <c r="K11469" s="1"/>
      <c r="L11469" s="1"/>
      <c r="M11469" s="1"/>
      <c r="N11469" s="1"/>
      <c r="O11469" s="1"/>
      <c r="P11469" s="1"/>
      <c r="Q11469" s="1"/>
      <c r="R11469" s="1"/>
      <c r="S11469" s="1"/>
      <c r="T11469" s="1"/>
      <c r="U11469" s="1"/>
      <c r="V11469" s="1"/>
      <c r="W11469" s="1"/>
      <c r="X11469" s="1"/>
      <c r="Y11469" s="1"/>
      <c r="Z11469" s="1"/>
      <c r="AA11469" s="1"/>
    </row>
    <row r="11470" spans="1:36">
      <c r="A11470" s="1" t="s">
        <v>31408</v>
      </c>
      <c r="B11470" s="1" t="s">
        <v>31406</v>
      </c>
      <c r="C11470" s="1" t="s">
        <v>35546</v>
      </c>
      <c r="D11470" s="4" t="s">
        <v>35546</v>
      </c>
      <c r="E11470" s="1"/>
      <c r="F11470" s="1"/>
      <c r="G11470" s="1"/>
      <c r="H11470" s="1"/>
      <c r="I11470" s="1"/>
      <c r="J11470" s="1"/>
      <c r="K11470" s="1"/>
      <c r="L11470" s="1"/>
      <c r="M11470" s="1"/>
      <c r="N11470" s="1"/>
      <c r="O11470" s="1"/>
      <c r="P11470" s="1"/>
      <c r="Q11470" s="1"/>
      <c r="R11470" s="1"/>
      <c r="S11470" s="1"/>
      <c r="T11470" s="1"/>
      <c r="U11470" s="1"/>
      <c r="V11470" s="1"/>
      <c r="W11470" s="1"/>
      <c r="X11470" s="1"/>
      <c r="Y11470" s="1"/>
      <c r="Z11470" s="1"/>
      <c r="AA11470" s="1"/>
      <c r="AB11470" s="1"/>
      <c r="AC11470" s="1"/>
      <c r="AD11470" s="1"/>
      <c r="AE11470" s="1"/>
      <c r="AF11470" s="1"/>
      <c r="AG11470" s="1"/>
      <c r="AH11470" s="1"/>
      <c r="AI11470" s="1"/>
      <c r="AJ11470" s="1"/>
    </row>
    <row r="11471" spans="1:36">
      <c r="A11471" s="1" t="s">
        <v>31127</v>
      </c>
      <c r="B11471" s="1" t="s">
        <v>31128</v>
      </c>
      <c r="C11471" s="1" t="s">
        <v>35546</v>
      </c>
      <c r="D11471" s="4" t="s">
        <v>35546</v>
      </c>
      <c r="E11471" s="1"/>
      <c r="F11471" s="1"/>
      <c r="G11471" s="1"/>
      <c r="H11471" s="1"/>
      <c r="I11471" s="1"/>
      <c r="J11471" s="1"/>
      <c r="K11471" s="1"/>
      <c r="L11471" s="1"/>
      <c r="M11471" s="1"/>
      <c r="N11471" s="1"/>
      <c r="O11471" s="1"/>
      <c r="P11471" s="1"/>
      <c r="Q11471" s="1"/>
      <c r="R11471" s="1"/>
      <c r="S11471" s="1"/>
      <c r="T11471" s="1"/>
      <c r="U11471" s="1"/>
      <c r="V11471" s="1"/>
      <c r="W11471" s="1"/>
      <c r="X11471" s="1"/>
      <c r="Y11471" s="1"/>
      <c r="Z11471" s="1"/>
      <c r="AA11471" s="1"/>
      <c r="AB11471" s="1"/>
      <c r="AC11471" s="1"/>
      <c r="AD11471" s="1"/>
      <c r="AE11471" s="1"/>
      <c r="AF11471" s="1"/>
      <c r="AG11471" s="1"/>
      <c r="AH11471" s="1"/>
      <c r="AI11471" s="1"/>
      <c r="AJ11471" s="1"/>
    </row>
    <row r="11472" spans="1:36">
      <c r="A11472" s="1" t="s">
        <v>28102</v>
      </c>
      <c r="B11472" s="1" t="s">
        <v>28101</v>
      </c>
      <c r="C11472" s="1" t="s">
        <v>35546</v>
      </c>
      <c r="D11472" s="4" t="s">
        <v>35546</v>
      </c>
      <c r="E11472" s="1"/>
      <c r="F11472" s="1"/>
      <c r="G11472" s="1"/>
      <c r="H11472" s="1"/>
      <c r="I11472" s="1"/>
      <c r="J11472" s="1"/>
      <c r="K11472" s="1"/>
      <c r="L11472" s="1"/>
      <c r="M11472" s="1"/>
      <c r="N11472" s="1"/>
      <c r="O11472" s="1"/>
      <c r="P11472" s="1"/>
      <c r="Q11472" s="1"/>
      <c r="R11472" s="1"/>
      <c r="S11472" s="1"/>
      <c r="T11472" s="1"/>
      <c r="U11472" s="1"/>
      <c r="V11472" s="1"/>
      <c r="W11472" s="1"/>
      <c r="X11472" s="1"/>
      <c r="Y11472" s="1"/>
      <c r="Z11472" s="1"/>
      <c r="AA11472" s="1"/>
    </row>
    <row r="11473" spans="1:36">
      <c r="A11473" s="1" t="s">
        <v>8846</v>
      </c>
      <c r="B11473" s="1" t="s">
        <v>8847</v>
      </c>
      <c r="C11473" s="1" t="s">
        <v>35546</v>
      </c>
      <c r="D11473" s="4" t="s">
        <v>35546</v>
      </c>
      <c r="E11473" s="1"/>
      <c r="F11473" s="1"/>
      <c r="G11473" s="1"/>
      <c r="H11473" s="1"/>
      <c r="I11473" s="1"/>
      <c r="J11473" s="1"/>
      <c r="K11473" s="1"/>
      <c r="L11473" s="1"/>
      <c r="M11473" s="1"/>
      <c r="N11473" s="1"/>
      <c r="O11473" s="1"/>
      <c r="P11473" s="1"/>
      <c r="Q11473" s="1"/>
      <c r="R11473" s="1"/>
      <c r="S11473" s="1"/>
      <c r="T11473" s="1"/>
      <c r="U11473" s="1"/>
      <c r="V11473" s="1"/>
      <c r="W11473" s="1"/>
      <c r="X11473" s="1"/>
      <c r="Y11473" s="1"/>
      <c r="Z11473" s="1"/>
      <c r="AA11473" s="1"/>
    </row>
    <row r="11474" spans="1:36">
      <c r="A11474" s="1" t="s">
        <v>32680</v>
      </c>
      <c r="B11474" s="1" t="s">
        <v>32681</v>
      </c>
      <c r="C11474" s="1" t="s">
        <v>35546</v>
      </c>
      <c r="D11474" s="4" t="s">
        <v>35546</v>
      </c>
      <c r="E11474" s="1"/>
      <c r="F11474" s="1"/>
      <c r="G11474" s="1"/>
      <c r="H11474" s="1"/>
      <c r="I11474" s="1"/>
      <c r="J11474" s="1"/>
      <c r="K11474" s="1"/>
      <c r="L11474" s="1"/>
      <c r="M11474" s="1"/>
      <c r="N11474" s="1"/>
      <c r="O11474" s="1"/>
      <c r="P11474" s="1"/>
      <c r="Q11474" s="1"/>
      <c r="R11474" s="1"/>
      <c r="S11474" s="1"/>
      <c r="T11474" s="1"/>
      <c r="U11474" s="1"/>
      <c r="V11474" s="1"/>
      <c r="W11474" s="1"/>
      <c r="X11474" s="1"/>
      <c r="Y11474" s="1"/>
      <c r="Z11474" s="1"/>
      <c r="AA11474" s="1"/>
    </row>
    <row r="11475" spans="1:36">
      <c r="A11475" s="1" t="s">
        <v>6498</v>
      </c>
      <c r="B11475" s="1" t="s">
        <v>6499</v>
      </c>
      <c r="C11475" s="1" t="s">
        <v>35546</v>
      </c>
      <c r="D11475" s="4" t="s">
        <v>35546</v>
      </c>
      <c r="E11475" s="1"/>
      <c r="F11475" s="1"/>
      <c r="G11475" s="1"/>
      <c r="H11475" s="1"/>
      <c r="I11475" s="1"/>
      <c r="J11475" s="1"/>
      <c r="K11475" s="1"/>
      <c r="L11475" s="1"/>
      <c r="M11475" s="1"/>
      <c r="N11475" s="1"/>
      <c r="O11475" s="1"/>
      <c r="P11475" s="1"/>
      <c r="Q11475" s="1"/>
      <c r="R11475" s="1"/>
      <c r="S11475" s="1"/>
      <c r="T11475" s="1"/>
      <c r="U11475" s="1"/>
      <c r="V11475" s="1"/>
      <c r="W11475" s="1"/>
      <c r="X11475" s="1"/>
      <c r="Y11475" s="1"/>
      <c r="Z11475" s="1"/>
      <c r="AA11475" s="1"/>
    </row>
    <row r="11476" spans="1:36">
      <c r="A11476" s="1" t="s">
        <v>27536</v>
      </c>
      <c r="B11476" s="1" t="s">
        <v>27537</v>
      </c>
      <c r="C11476" s="1" t="s">
        <v>35546</v>
      </c>
      <c r="D11476" s="4" t="s">
        <v>35546</v>
      </c>
      <c r="E11476" s="1"/>
      <c r="F11476" s="1"/>
      <c r="G11476" s="1"/>
      <c r="H11476" s="1"/>
      <c r="I11476" s="1"/>
      <c r="J11476" s="1"/>
      <c r="K11476" s="1"/>
      <c r="L11476" s="1"/>
      <c r="M11476" s="1"/>
      <c r="N11476" s="1"/>
      <c r="O11476" s="1"/>
      <c r="P11476" s="1"/>
      <c r="Q11476" s="1"/>
      <c r="R11476" s="1"/>
      <c r="S11476" s="1"/>
      <c r="T11476" s="1"/>
      <c r="U11476" s="1"/>
      <c r="V11476" s="1"/>
      <c r="W11476" s="1"/>
      <c r="X11476" s="1"/>
      <c r="Y11476" s="1"/>
      <c r="Z11476" s="1"/>
      <c r="AA11476" s="1"/>
      <c r="AB11476" s="1"/>
      <c r="AC11476" s="1"/>
      <c r="AD11476" s="1"/>
      <c r="AE11476" s="1"/>
      <c r="AF11476" s="1"/>
      <c r="AG11476" s="1"/>
      <c r="AH11476" s="1"/>
      <c r="AI11476" s="1"/>
      <c r="AJ11476" s="1"/>
    </row>
    <row r="11477" spans="1:36">
      <c r="A11477" s="1" t="s">
        <v>27540</v>
      </c>
      <c r="B11477" s="1" t="s">
        <v>27539</v>
      </c>
      <c r="C11477" s="1" t="s">
        <v>35546</v>
      </c>
      <c r="D11477" s="4" t="s">
        <v>35546</v>
      </c>
      <c r="E11477" s="1"/>
      <c r="F11477" s="1"/>
      <c r="G11477" s="1"/>
      <c r="H11477" s="1"/>
      <c r="I11477" s="1"/>
      <c r="J11477" s="1"/>
      <c r="K11477" s="1"/>
      <c r="L11477" s="1"/>
      <c r="M11477" s="1"/>
      <c r="N11477" s="1"/>
      <c r="O11477" s="1"/>
      <c r="P11477" s="1"/>
      <c r="Q11477" s="1"/>
      <c r="R11477" s="1"/>
      <c r="S11477" s="1"/>
      <c r="T11477" s="1"/>
      <c r="U11477" s="1"/>
      <c r="V11477" s="1"/>
      <c r="W11477" s="1"/>
      <c r="X11477" s="1"/>
      <c r="Y11477" s="1"/>
      <c r="Z11477" s="1"/>
      <c r="AA11477" s="1"/>
      <c r="AB11477" s="1"/>
      <c r="AC11477" s="1"/>
      <c r="AD11477" s="1"/>
      <c r="AE11477" s="1"/>
      <c r="AF11477" s="1"/>
      <c r="AG11477" s="1"/>
      <c r="AH11477" s="1"/>
      <c r="AI11477" s="1"/>
      <c r="AJ11477" s="1"/>
    </row>
    <row r="11478" spans="1:36">
      <c r="A11478" s="1" t="s">
        <v>17451</v>
      </c>
      <c r="B11478" s="1" t="s">
        <v>17450</v>
      </c>
      <c r="C11478" s="1"/>
      <c r="D11478" s="4"/>
      <c r="E11478" s="1"/>
      <c r="F11478" s="1"/>
      <c r="G11478" s="1"/>
      <c r="H11478" s="1"/>
      <c r="I11478" s="1"/>
      <c r="J11478" s="1"/>
      <c r="K11478" s="1"/>
      <c r="L11478" s="1"/>
      <c r="M11478" s="1"/>
      <c r="N11478" s="1"/>
      <c r="O11478" s="1"/>
      <c r="P11478" s="1"/>
      <c r="Q11478" s="1"/>
      <c r="R11478" s="1"/>
      <c r="S11478" s="1"/>
      <c r="T11478" s="1"/>
      <c r="U11478" s="1"/>
      <c r="V11478" s="1"/>
      <c r="W11478" s="1"/>
      <c r="X11478" s="1"/>
      <c r="Y11478" s="1"/>
      <c r="Z11478" s="1"/>
      <c r="AA11478" s="1"/>
    </row>
    <row r="11479" spans="1:36">
      <c r="A11479" s="1" t="s">
        <v>3851</v>
      </c>
      <c r="B11479" s="1" t="s">
        <v>3852</v>
      </c>
      <c r="C11479" s="1" t="s">
        <v>35546</v>
      </c>
      <c r="D11479" s="4" t="s">
        <v>35546</v>
      </c>
      <c r="E11479" s="1"/>
      <c r="F11479" s="1"/>
      <c r="G11479" s="1"/>
      <c r="H11479" s="1"/>
      <c r="I11479" s="1"/>
      <c r="J11479" s="1"/>
      <c r="K11479" s="1"/>
      <c r="L11479" s="1"/>
      <c r="M11479" s="1"/>
      <c r="N11479" s="1"/>
      <c r="O11479" s="1"/>
      <c r="P11479" s="1"/>
      <c r="Q11479" s="1"/>
      <c r="R11479" s="1"/>
      <c r="S11479" s="1"/>
      <c r="T11479" s="1"/>
      <c r="U11479" s="1"/>
      <c r="V11479" s="1"/>
      <c r="W11479" s="1"/>
      <c r="X11479" s="1"/>
      <c r="Y11479" s="1"/>
      <c r="Z11479" s="1"/>
      <c r="AA11479" s="1"/>
      <c r="AB11479" s="1"/>
      <c r="AC11479" s="1"/>
      <c r="AD11479" s="1"/>
      <c r="AE11479" s="1"/>
      <c r="AF11479" s="1"/>
      <c r="AG11479" s="1"/>
      <c r="AH11479" s="1"/>
      <c r="AI11479" s="1"/>
      <c r="AJ11479" s="1"/>
    </row>
    <row r="11480" spans="1:36">
      <c r="A11480" s="1" t="s">
        <v>3853</v>
      </c>
      <c r="B11480" s="1" t="s">
        <v>3852</v>
      </c>
      <c r="C11480" s="1"/>
      <c r="D11480" s="4" t="s">
        <v>35546</v>
      </c>
      <c r="E11480" s="1"/>
      <c r="F11480" s="1"/>
      <c r="G11480" s="1"/>
      <c r="H11480" s="1"/>
      <c r="I11480" s="1"/>
      <c r="J11480" s="1"/>
      <c r="K11480" s="1"/>
      <c r="L11480" s="1"/>
      <c r="M11480" s="1"/>
      <c r="N11480" s="1"/>
      <c r="O11480" s="1"/>
      <c r="P11480" s="1"/>
      <c r="Q11480" s="1"/>
      <c r="R11480" s="1"/>
      <c r="S11480" s="1"/>
      <c r="T11480" s="1"/>
      <c r="U11480" s="1"/>
      <c r="V11480" s="1"/>
      <c r="W11480" s="1"/>
      <c r="X11480" s="1"/>
      <c r="Y11480" s="1"/>
      <c r="Z11480" s="1"/>
      <c r="AA11480" s="1"/>
      <c r="AB11480" s="1"/>
      <c r="AC11480" s="1"/>
      <c r="AD11480" s="1"/>
      <c r="AE11480" s="1"/>
      <c r="AF11480" s="1"/>
      <c r="AG11480" s="1"/>
      <c r="AH11480" s="1"/>
      <c r="AI11480" s="1"/>
      <c r="AJ11480" s="1"/>
    </row>
    <row r="11481" spans="1:36">
      <c r="A11481" s="1" t="s">
        <v>26057</v>
      </c>
      <c r="B11481" s="1" t="s">
        <v>26056</v>
      </c>
      <c r="C11481" s="1" t="s">
        <v>35546</v>
      </c>
      <c r="D11481" s="4" t="s">
        <v>35546</v>
      </c>
      <c r="E11481" s="1"/>
      <c r="F11481" s="1"/>
      <c r="G11481" s="1"/>
      <c r="H11481" s="1"/>
      <c r="I11481" s="1"/>
      <c r="J11481" s="1"/>
      <c r="K11481" s="1"/>
      <c r="L11481" s="1"/>
      <c r="M11481" s="1"/>
      <c r="N11481" s="1"/>
      <c r="O11481" s="1"/>
      <c r="P11481" s="1"/>
      <c r="Q11481" s="1"/>
      <c r="R11481" s="1"/>
      <c r="S11481" s="1"/>
      <c r="T11481" s="1"/>
      <c r="U11481" s="1"/>
      <c r="V11481" s="1"/>
      <c r="W11481" s="1"/>
      <c r="X11481" s="1"/>
      <c r="Y11481" s="1"/>
      <c r="Z11481" s="1"/>
      <c r="AA11481" s="1"/>
    </row>
    <row r="11482" spans="1:36">
      <c r="A11482" s="1" t="s">
        <v>25005</v>
      </c>
      <c r="B11482" s="1" t="s">
        <v>25004</v>
      </c>
      <c r="C11482" s="1" t="s">
        <v>35546</v>
      </c>
      <c r="D11482" s="4" t="s">
        <v>35546</v>
      </c>
      <c r="E11482" s="1"/>
      <c r="F11482" s="1"/>
      <c r="G11482" s="1"/>
      <c r="H11482" s="1"/>
      <c r="I11482" s="1"/>
      <c r="J11482" s="1"/>
      <c r="K11482" s="1"/>
      <c r="L11482" s="1"/>
      <c r="M11482" s="1"/>
      <c r="N11482" s="1"/>
      <c r="O11482" s="1"/>
      <c r="P11482" s="1"/>
      <c r="Q11482" s="1"/>
      <c r="R11482" s="1"/>
      <c r="S11482" s="1"/>
      <c r="T11482" s="1"/>
      <c r="U11482" s="1"/>
      <c r="V11482" s="1"/>
      <c r="W11482" s="1"/>
      <c r="X11482" s="1"/>
      <c r="Y11482" s="1"/>
      <c r="Z11482" s="1"/>
      <c r="AA11482" s="1"/>
    </row>
    <row r="11483" spans="1:36">
      <c r="A11483" s="1" t="s">
        <v>23317</v>
      </c>
      <c r="B11483" s="1" t="s">
        <v>23315</v>
      </c>
      <c r="C11483" s="1" t="s">
        <v>35546</v>
      </c>
      <c r="D11483" s="4" t="s">
        <v>35546</v>
      </c>
      <c r="E11483" s="1"/>
      <c r="F11483" s="1"/>
      <c r="G11483" s="1"/>
      <c r="H11483" s="1"/>
      <c r="I11483" s="1"/>
      <c r="J11483" s="1"/>
      <c r="K11483" s="1"/>
      <c r="L11483" s="1"/>
      <c r="M11483" s="1"/>
      <c r="N11483" s="1"/>
      <c r="O11483" s="1"/>
      <c r="P11483" s="1"/>
      <c r="Q11483" s="1"/>
      <c r="R11483" s="1"/>
      <c r="S11483" s="1"/>
      <c r="T11483" s="1"/>
      <c r="U11483" s="1"/>
      <c r="V11483" s="1"/>
      <c r="W11483" s="1"/>
      <c r="X11483" s="1"/>
      <c r="Y11483" s="1"/>
      <c r="Z11483" s="1"/>
      <c r="AA11483" s="1"/>
      <c r="AB11483" s="1"/>
      <c r="AC11483" s="1"/>
      <c r="AD11483" s="1"/>
      <c r="AE11483" s="1"/>
      <c r="AF11483" s="1"/>
      <c r="AG11483" s="1"/>
      <c r="AH11483" s="1"/>
      <c r="AI11483" s="1"/>
      <c r="AJ11483" s="1"/>
    </row>
    <row r="11484" spans="1:36">
      <c r="A11484" s="1" t="s">
        <v>23206</v>
      </c>
      <c r="B11484" s="1" t="s">
        <v>23204</v>
      </c>
      <c r="C11484" s="1" t="s">
        <v>35546</v>
      </c>
      <c r="D11484" s="4" t="s">
        <v>35546</v>
      </c>
      <c r="E11484" s="1"/>
      <c r="F11484" s="1"/>
      <c r="G11484" s="1"/>
      <c r="H11484" s="1"/>
      <c r="I11484" s="1"/>
      <c r="J11484" s="1"/>
      <c r="K11484" s="1"/>
      <c r="L11484" s="1"/>
      <c r="M11484" s="1"/>
      <c r="N11484" s="1"/>
      <c r="O11484" s="1"/>
      <c r="P11484" s="1"/>
      <c r="Q11484" s="1"/>
      <c r="R11484" s="1"/>
      <c r="S11484" s="1"/>
      <c r="T11484" s="1"/>
      <c r="U11484" s="1"/>
      <c r="V11484" s="1"/>
      <c r="W11484" s="1"/>
      <c r="X11484" s="1"/>
      <c r="Y11484" s="1"/>
      <c r="Z11484" s="1"/>
      <c r="AA11484" s="1"/>
    </row>
    <row r="11485" spans="1:36">
      <c r="A11485" s="1" t="s">
        <v>23318</v>
      </c>
      <c r="B11485" s="1" t="s">
        <v>23315</v>
      </c>
      <c r="C11485" s="1"/>
      <c r="D11485" s="4" t="s">
        <v>35546</v>
      </c>
      <c r="E11485" s="1"/>
      <c r="F11485" s="1"/>
      <c r="G11485" s="1"/>
      <c r="H11485" s="1"/>
      <c r="I11485" s="1"/>
      <c r="J11485" s="1"/>
      <c r="K11485" s="1"/>
      <c r="L11485" s="1"/>
      <c r="M11485" s="1"/>
      <c r="N11485" s="1"/>
      <c r="O11485" s="1"/>
      <c r="P11485" s="1"/>
      <c r="Q11485" s="1"/>
      <c r="R11485" s="1"/>
      <c r="S11485" s="1"/>
      <c r="T11485" s="1"/>
      <c r="U11485" s="1"/>
      <c r="V11485" s="1"/>
      <c r="W11485" s="1"/>
      <c r="X11485" s="1"/>
      <c r="Y11485" s="1"/>
      <c r="Z11485" s="1"/>
      <c r="AA11485" s="1"/>
      <c r="AB11485" s="1"/>
      <c r="AC11485" s="1"/>
      <c r="AD11485" s="1"/>
      <c r="AE11485" s="1"/>
      <c r="AF11485" s="1"/>
      <c r="AG11485" s="1"/>
      <c r="AH11485" s="1"/>
      <c r="AI11485" s="1"/>
      <c r="AJ11485" s="1"/>
    </row>
    <row r="11486" spans="1:36">
      <c r="A11486" s="1" t="s">
        <v>23207</v>
      </c>
      <c r="B11486" s="1" t="s">
        <v>23204</v>
      </c>
      <c r="C11486" s="1"/>
      <c r="D11486" s="4"/>
      <c r="E11486" s="1"/>
      <c r="F11486" s="1"/>
      <c r="G11486" s="1"/>
      <c r="H11486" s="1"/>
      <c r="I11486" s="1"/>
      <c r="J11486" s="1"/>
      <c r="K11486" s="1"/>
      <c r="L11486" s="1"/>
      <c r="M11486" s="1"/>
      <c r="N11486" s="1"/>
      <c r="O11486" s="1"/>
      <c r="P11486" s="1"/>
      <c r="Q11486" s="1"/>
      <c r="R11486" s="1"/>
      <c r="S11486" s="1"/>
      <c r="T11486" s="1"/>
      <c r="U11486" s="1"/>
      <c r="V11486" s="1"/>
      <c r="W11486" s="1"/>
      <c r="X11486" s="1"/>
      <c r="Y11486" s="1"/>
      <c r="Z11486" s="1"/>
      <c r="AA11486" s="1"/>
    </row>
    <row r="11487" spans="1:36">
      <c r="A11487" s="1" t="s">
        <v>4102</v>
      </c>
      <c r="B11487" s="1" t="s">
        <v>4101</v>
      </c>
      <c r="C11487" s="1"/>
      <c r="D11487" s="4" t="s">
        <v>35546</v>
      </c>
      <c r="E11487" s="1"/>
      <c r="F11487" s="1"/>
      <c r="G11487" s="1"/>
      <c r="H11487" s="1"/>
      <c r="I11487" s="1"/>
      <c r="J11487" s="1"/>
      <c r="K11487" s="1"/>
      <c r="L11487" s="1"/>
      <c r="M11487" s="1"/>
      <c r="N11487" s="1"/>
      <c r="O11487" s="1"/>
      <c r="P11487" s="1"/>
      <c r="Q11487" s="1"/>
      <c r="R11487" s="1"/>
      <c r="S11487" s="1"/>
      <c r="T11487" s="1"/>
      <c r="U11487" s="1"/>
      <c r="V11487" s="1"/>
      <c r="W11487" s="1"/>
      <c r="X11487" s="1"/>
      <c r="Y11487" s="1"/>
      <c r="Z11487" s="1"/>
      <c r="AA11487" s="1"/>
      <c r="AB11487" s="1"/>
      <c r="AC11487" s="1"/>
      <c r="AD11487" s="1"/>
      <c r="AE11487" s="1"/>
      <c r="AF11487" s="1"/>
      <c r="AG11487" s="1"/>
      <c r="AH11487" s="1"/>
      <c r="AI11487" s="1"/>
      <c r="AJ11487" s="1"/>
    </row>
    <row r="11488" spans="1:36">
      <c r="A11488" s="1" t="s">
        <v>18328</v>
      </c>
      <c r="B11488" s="1" t="s">
        <v>18329</v>
      </c>
      <c r="C11488" s="1"/>
      <c r="D11488" s="4" t="s">
        <v>35546</v>
      </c>
      <c r="E11488" s="1"/>
      <c r="F11488" s="1"/>
      <c r="G11488" s="1"/>
      <c r="H11488" s="1"/>
      <c r="I11488" s="1"/>
      <c r="J11488" s="1"/>
      <c r="K11488" s="1"/>
      <c r="L11488" s="1"/>
      <c r="M11488" s="1"/>
      <c r="N11488" s="1"/>
      <c r="O11488" s="1"/>
      <c r="P11488" s="1"/>
      <c r="Q11488" s="1"/>
      <c r="R11488" s="1"/>
      <c r="S11488" s="1"/>
      <c r="T11488" s="1"/>
      <c r="U11488" s="1"/>
      <c r="V11488" s="1"/>
      <c r="W11488" s="1"/>
      <c r="X11488" s="1"/>
      <c r="Y11488" s="1"/>
      <c r="Z11488" s="1"/>
      <c r="AA11488" s="1"/>
      <c r="AB11488" s="1"/>
      <c r="AC11488" s="1"/>
      <c r="AD11488" s="1"/>
      <c r="AE11488" s="1"/>
      <c r="AF11488" s="1"/>
      <c r="AG11488" s="1"/>
      <c r="AH11488" s="1"/>
      <c r="AI11488" s="1"/>
      <c r="AJ11488" s="1"/>
    </row>
    <row r="11489" spans="1:36">
      <c r="A11489" s="1" t="s">
        <v>3854</v>
      </c>
      <c r="B11489" s="1" t="s">
        <v>3852</v>
      </c>
      <c r="C11489" s="1"/>
      <c r="D11489" s="4" t="s">
        <v>35546</v>
      </c>
      <c r="E11489" s="1"/>
      <c r="F11489" s="1"/>
      <c r="G11489" s="1"/>
      <c r="H11489" s="1"/>
      <c r="I11489" s="1"/>
      <c r="J11489" s="1"/>
      <c r="K11489" s="1"/>
      <c r="L11489" s="1"/>
      <c r="M11489" s="1"/>
      <c r="N11489" s="1"/>
      <c r="O11489" s="1"/>
      <c r="P11489" s="1"/>
      <c r="Q11489" s="1"/>
      <c r="R11489" s="1"/>
      <c r="S11489" s="1"/>
      <c r="T11489" s="1"/>
      <c r="U11489" s="1"/>
      <c r="V11489" s="1"/>
      <c r="W11489" s="1"/>
      <c r="X11489" s="1"/>
      <c r="Y11489" s="1"/>
      <c r="Z11489" s="1"/>
      <c r="AA11489" s="1"/>
      <c r="AB11489" s="1"/>
      <c r="AC11489" s="1"/>
      <c r="AD11489" s="1"/>
      <c r="AE11489" s="1"/>
      <c r="AF11489" s="1"/>
      <c r="AG11489" s="1"/>
      <c r="AH11489" s="1"/>
      <c r="AI11489" s="1"/>
      <c r="AJ11489" s="1"/>
    </row>
    <row r="11490" spans="1:36">
      <c r="A11490" s="1" t="s">
        <v>10816</v>
      </c>
      <c r="B11490" s="1" t="s">
        <v>10653</v>
      </c>
      <c r="C11490" s="1"/>
      <c r="D11490" s="4"/>
      <c r="E11490" s="1"/>
      <c r="F11490" s="1"/>
      <c r="G11490" s="1"/>
      <c r="H11490" s="1"/>
      <c r="I11490" s="1"/>
      <c r="J11490" s="1"/>
      <c r="K11490" s="1"/>
      <c r="L11490" s="1"/>
      <c r="M11490" s="1"/>
      <c r="N11490" s="1"/>
      <c r="O11490" s="1"/>
      <c r="P11490" s="1"/>
      <c r="Q11490" s="1"/>
      <c r="R11490" s="1"/>
      <c r="S11490" s="1"/>
      <c r="T11490" s="1"/>
      <c r="U11490" s="1"/>
      <c r="V11490" s="1"/>
      <c r="W11490" s="1"/>
      <c r="X11490" s="1"/>
      <c r="Y11490" s="1"/>
      <c r="Z11490" s="1"/>
      <c r="AA11490" s="1"/>
    </row>
    <row r="11491" spans="1:36">
      <c r="A11491" s="1" t="s">
        <v>15347</v>
      </c>
      <c r="B11491" s="1" t="s">
        <v>15346</v>
      </c>
      <c r="C11491" s="1"/>
      <c r="D11491" s="4"/>
      <c r="E11491" s="1"/>
      <c r="F11491" s="1"/>
      <c r="G11491" s="1"/>
      <c r="H11491" s="1"/>
      <c r="I11491" s="1"/>
      <c r="J11491" s="1"/>
      <c r="K11491" s="1"/>
      <c r="L11491" s="1"/>
      <c r="M11491" s="1"/>
      <c r="N11491" s="1"/>
      <c r="O11491" s="1"/>
      <c r="P11491" s="1"/>
      <c r="Q11491" s="1"/>
      <c r="R11491" s="1"/>
      <c r="S11491" s="1"/>
      <c r="T11491" s="1"/>
      <c r="U11491" s="1"/>
      <c r="V11491" s="1"/>
      <c r="W11491" s="1"/>
      <c r="X11491" s="1"/>
      <c r="Y11491" s="1"/>
      <c r="Z11491" s="1"/>
      <c r="AA11491" s="1"/>
    </row>
    <row r="11492" spans="1:36">
      <c r="A11492" s="1" t="s">
        <v>10290</v>
      </c>
      <c r="B11492" s="1" t="s">
        <v>10289</v>
      </c>
      <c r="C11492" s="1"/>
      <c r="D11492" s="4"/>
      <c r="E11492" s="1"/>
      <c r="F11492" s="1"/>
      <c r="G11492" s="1"/>
      <c r="H11492" s="1"/>
      <c r="I11492" s="1"/>
      <c r="J11492" s="1"/>
      <c r="K11492" s="1"/>
      <c r="L11492" s="1"/>
      <c r="M11492" s="1"/>
      <c r="N11492" s="1"/>
      <c r="O11492" s="1"/>
      <c r="P11492" s="1"/>
      <c r="Q11492" s="1"/>
      <c r="R11492" s="1"/>
      <c r="S11492" s="1"/>
      <c r="T11492" s="1"/>
      <c r="U11492" s="1"/>
      <c r="V11492" s="1"/>
      <c r="W11492" s="1"/>
      <c r="X11492" s="1"/>
      <c r="Y11492" s="1"/>
      <c r="Z11492" s="1"/>
      <c r="AA11492" s="1"/>
    </row>
    <row r="11493" spans="1:36">
      <c r="A11493" s="1" t="s">
        <v>27450</v>
      </c>
      <c r="B11493" s="1" t="s">
        <v>27449</v>
      </c>
      <c r="C11493" s="1" t="s">
        <v>35546</v>
      </c>
      <c r="D11493" s="4" t="s">
        <v>35546</v>
      </c>
      <c r="E11493" s="1"/>
      <c r="F11493" s="1"/>
      <c r="G11493" s="1"/>
      <c r="H11493" s="1"/>
      <c r="I11493" s="1"/>
      <c r="J11493" s="1"/>
      <c r="K11493" s="1"/>
      <c r="L11493" s="1"/>
      <c r="M11493" s="1"/>
      <c r="N11493" s="1"/>
      <c r="O11493" s="1"/>
      <c r="P11493" s="1"/>
      <c r="Q11493" s="1"/>
      <c r="R11493" s="1"/>
      <c r="S11493" s="1"/>
      <c r="T11493" s="1"/>
      <c r="U11493" s="1"/>
      <c r="V11493" s="1"/>
      <c r="W11493" s="1"/>
      <c r="X11493" s="1"/>
      <c r="Y11493" s="1"/>
      <c r="Z11493" s="1"/>
      <c r="AA11493" s="1"/>
      <c r="AB11493" s="1"/>
      <c r="AC11493" s="1"/>
      <c r="AD11493" s="1"/>
      <c r="AE11493" s="1"/>
      <c r="AF11493" s="1"/>
      <c r="AG11493" s="1"/>
      <c r="AH11493" s="1"/>
      <c r="AI11493" s="1"/>
      <c r="AJ11493" s="1"/>
    </row>
    <row r="11494" spans="1:36">
      <c r="A11494" s="1" t="s">
        <v>27293</v>
      </c>
      <c r="B11494" s="1" t="s">
        <v>27294</v>
      </c>
      <c r="C11494" s="1" t="s">
        <v>35546</v>
      </c>
      <c r="D11494" s="4" t="s">
        <v>35546</v>
      </c>
      <c r="E11494" s="1"/>
      <c r="F11494" s="1"/>
      <c r="G11494" s="1"/>
      <c r="H11494" s="1"/>
      <c r="I11494" s="1"/>
      <c r="J11494" s="1"/>
      <c r="K11494" s="1"/>
      <c r="L11494" s="1"/>
      <c r="M11494" s="1"/>
      <c r="N11494" s="1"/>
      <c r="O11494" s="1"/>
      <c r="P11494" s="1"/>
      <c r="Q11494" s="1"/>
      <c r="R11494" s="1"/>
      <c r="S11494" s="1"/>
      <c r="T11494" s="1"/>
      <c r="U11494" s="1"/>
      <c r="V11494" s="1"/>
      <c r="W11494" s="1"/>
      <c r="X11494" s="1"/>
      <c r="Y11494" s="1"/>
      <c r="Z11494" s="1"/>
      <c r="AA11494" s="1"/>
      <c r="AB11494" s="1"/>
      <c r="AC11494" s="1"/>
      <c r="AD11494" s="1"/>
      <c r="AE11494" s="1"/>
      <c r="AF11494" s="1"/>
      <c r="AG11494" s="1"/>
      <c r="AH11494" s="1"/>
      <c r="AI11494" s="1"/>
      <c r="AJ11494" s="1"/>
    </row>
    <row r="11495" spans="1:36">
      <c r="A11495" s="1" t="s">
        <v>26344</v>
      </c>
      <c r="B11495" s="1" t="s">
        <v>26345</v>
      </c>
      <c r="C11495" s="1" t="s">
        <v>35546</v>
      </c>
      <c r="D11495" s="4" t="s">
        <v>35546</v>
      </c>
      <c r="E11495" s="1"/>
      <c r="F11495" s="1"/>
      <c r="G11495" s="1"/>
      <c r="H11495" s="1"/>
      <c r="I11495" s="1"/>
      <c r="J11495" s="1"/>
      <c r="K11495" s="1"/>
      <c r="L11495" s="1"/>
      <c r="M11495" s="1"/>
      <c r="N11495" s="1"/>
      <c r="O11495" s="1"/>
      <c r="P11495" s="1"/>
      <c r="Q11495" s="1"/>
      <c r="R11495" s="1"/>
      <c r="S11495" s="1"/>
      <c r="T11495" s="1"/>
      <c r="U11495" s="1"/>
      <c r="V11495" s="1"/>
      <c r="W11495" s="1"/>
      <c r="X11495" s="1"/>
      <c r="Y11495" s="1"/>
      <c r="Z11495" s="1"/>
      <c r="AA11495" s="1"/>
      <c r="AB11495" s="1"/>
      <c r="AC11495" s="1"/>
      <c r="AD11495" s="1"/>
      <c r="AE11495" s="1"/>
      <c r="AF11495" s="1"/>
      <c r="AG11495" s="1"/>
      <c r="AH11495" s="1"/>
      <c r="AI11495" s="1"/>
      <c r="AJ11495" s="1"/>
    </row>
    <row r="11496" spans="1:36">
      <c r="A11496" s="1" t="s">
        <v>3481</v>
      </c>
      <c r="B11496" s="1" t="s">
        <v>3482</v>
      </c>
      <c r="C11496" s="1" t="s">
        <v>35546</v>
      </c>
      <c r="D11496" s="4" t="s">
        <v>35546</v>
      </c>
      <c r="E11496" s="1"/>
      <c r="F11496" s="1"/>
      <c r="G11496" s="1"/>
      <c r="H11496" s="1"/>
      <c r="I11496" s="1"/>
      <c r="J11496" s="1"/>
      <c r="K11496" s="1"/>
      <c r="L11496" s="1"/>
      <c r="M11496" s="1"/>
      <c r="N11496" s="1"/>
      <c r="O11496" s="1"/>
      <c r="P11496" s="1"/>
      <c r="Q11496" s="1"/>
      <c r="R11496" s="1"/>
      <c r="S11496" s="1"/>
      <c r="T11496" s="1"/>
      <c r="U11496" s="1"/>
      <c r="V11496" s="1"/>
      <c r="W11496" s="1"/>
      <c r="X11496" s="1"/>
      <c r="Y11496" s="1"/>
      <c r="Z11496" s="1"/>
      <c r="AA11496" s="1"/>
      <c r="AB11496" s="1"/>
      <c r="AC11496" s="1"/>
      <c r="AD11496" s="1"/>
      <c r="AE11496" s="1"/>
      <c r="AF11496" s="1"/>
      <c r="AG11496" s="1"/>
      <c r="AH11496" s="1"/>
      <c r="AI11496" s="1"/>
      <c r="AJ11496" s="1"/>
    </row>
    <row r="11497" spans="1:36">
      <c r="A11497" s="1" t="s">
        <v>26346</v>
      </c>
      <c r="B11497" s="1" t="s">
        <v>26347</v>
      </c>
      <c r="C11497" s="1" t="s">
        <v>35546</v>
      </c>
      <c r="D11497" s="4" t="s">
        <v>35546</v>
      </c>
      <c r="E11497" s="1"/>
      <c r="F11497" s="1"/>
      <c r="G11497" s="1"/>
      <c r="H11497" s="1"/>
      <c r="I11497" s="1"/>
      <c r="J11497" s="1"/>
      <c r="K11497" s="1"/>
      <c r="L11497" s="1"/>
      <c r="M11497" s="1"/>
      <c r="N11497" s="1"/>
      <c r="O11497" s="1"/>
      <c r="P11497" s="1"/>
      <c r="Q11497" s="1"/>
      <c r="R11497" s="1"/>
      <c r="S11497" s="1"/>
      <c r="T11497" s="1"/>
      <c r="U11497" s="1"/>
      <c r="V11497" s="1"/>
      <c r="W11497" s="1"/>
      <c r="X11497" s="1"/>
      <c r="Y11497" s="1"/>
      <c r="Z11497" s="1"/>
      <c r="AA11497" s="1"/>
      <c r="AB11497" s="1"/>
      <c r="AC11497" s="1"/>
      <c r="AD11497" s="1"/>
      <c r="AE11497" s="1"/>
      <c r="AF11497" s="1"/>
      <c r="AG11497" s="1"/>
      <c r="AH11497" s="1"/>
      <c r="AI11497" s="1"/>
      <c r="AJ11497" s="1"/>
    </row>
    <row r="11498" spans="1:36">
      <c r="A11498" s="1" t="s">
        <v>35018</v>
      </c>
      <c r="B11498" s="1" t="s">
        <v>35019</v>
      </c>
      <c r="C11498" s="1" t="s">
        <v>35546</v>
      </c>
      <c r="D11498" s="4" t="s">
        <v>35546</v>
      </c>
      <c r="E11498" s="1"/>
      <c r="F11498" s="1"/>
      <c r="G11498" s="1"/>
      <c r="H11498" s="1"/>
      <c r="I11498" s="1"/>
      <c r="J11498" s="1"/>
      <c r="K11498" s="1"/>
      <c r="L11498" s="1"/>
      <c r="M11498" s="1"/>
      <c r="N11498" s="1"/>
      <c r="O11498" s="1"/>
      <c r="P11498" s="1"/>
      <c r="Q11498" s="1"/>
      <c r="R11498" s="1"/>
      <c r="S11498" s="1"/>
      <c r="T11498" s="1"/>
      <c r="U11498" s="1"/>
      <c r="V11498" s="1"/>
      <c r="W11498" s="1"/>
      <c r="X11498" s="1"/>
      <c r="Y11498" s="1"/>
      <c r="Z11498" s="1"/>
      <c r="AA11498" s="1"/>
      <c r="AB11498" s="1"/>
      <c r="AC11498" s="1"/>
      <c r="AD11498" s="1"/>
      <c r="AE11498" s="1"/>
      <c r="AF11498" s="1"/>
      <c r="AG11498" s="1"/>
      <c r="AH11498" s="1"/>
      <c r="AI11498" s="1"/>
      <c r="AJ11498" s="1"/>
    </row>
    <row r="11499" spans="1:36">
      <c r="A11499" s="1" t="s">
        <v>32975</v>
      </c>
      <c r="B11499" s="1" t="s">
        <v>32976</v>
      </c>
      <c r="C11499" s="1"/>
      <c r="D11499" s="4"/>
      <c r="E11499" s="1"/>
      <c r="F11499" s="1"/>
      <c r="G11499" s="1"/>
      <c r="H11499" s="1"/>
      <c r="I11499" s="1"/>
      <c r="J11499" s="1"/>
      <c r="K11499" s="1"/>
      <c r="L11499" s="1"/>
      <c r="M11499" s="1"/>
      <c r="N11499" s="1"/>
      <c r="O11499" s="1"/>
      <c r="P11499" s="1"/>
      <c r="Q11499" s="1"/>
      <c r="R11499" s="1"/>
      <c r="S11499" s="1"/>
      <c r="T11499" s="1"/>
      <c r="U11499" s="1"/>
      <c r="V11499" s="1"/>
      <c r="W11499" s="1"/>
      <c r="X11499" s="1"/>
      <c r="Y11499" s="1"/>
      <c r="Z11499" s="1"/>
      <c r="AA11499" s="1"/>
    </row>
    <row r="11500" spans="1:36">
      <c r="A11500" s="1" t="s">
        <v>32808</v>
      </c>
      <c r="B11500" s="1" t="s">
        <v>32809</v>
      </c>
      <c r="C11500" s="1"/>
      <c r="D11500" s="4"/>
      <c r="E11500" s="1"/>
      <c r="F11500" s="1"/>
      <c r="G11500" s="1"/>
      <c r="H11500" s="1"/>
      <c r="I11500" s="1"/>
      <c r="J11500" s="1"/>
      <c r="K11500" s="1"/>
      <c r="L11500" s="1"/>
      <c r="M11500" s="1"/>
      <c r="N11500" s="1"/>
      <c r="O11500" s="1"/>
      <c r="P11500" s="1"/>
      <c r="Q11500" s="1"/>
      <c r="R11500" s="1"/>
      <c r="S11500" s="1"/>
      <c r="T11500" s="1"/>
      <c r="U11500" s="1"/>
      <c r="V11500" s="1"/>
      <c r="W11500" s="1"/>
      <c r="X11500" s="1"/>
      <c r="Y11500" s="1"/>
      <c r="Z11500" s="1"/>
      <c r="AA11500" s="1"/>
    </row>
    <row r="11501" spans="1:36">
      <c r="A11501" s="1" t="s">
        <v>30474</v>
      </c>
      <c r="B11501" s="1" t="s">
        <v>30475</v>
      </c>
      <c r="C11501" s="1" t="s">
        <v>35546</v>
      </c>
      <c r="D11501" s="4" t="s">
        <v>35546</v>
      </c>
      <c r="E11501" s="1"/>
      <c r="F11501" s="1"/>
      <c r="G11501" s="1"/>
      <c r="H11501" s="1"/>
      <c r="I11501" s="1"/>
      <c r="J11501" s="1"/>
      <c r="K11501" s="1"/>
      <c r="L11501" s="1"/>
      <c r="M11501" s="1"/>
      <c r="N11501" s="1"/>
      <c r="O11501" s="1"/>
      <c r="P11501" s="1"/>
      <c r="Q11501" s="1"/>
      <c r="R11501" s="1"/>
      <c r="S11501" s="1"/>
      <c r="T11501" s="1"/>
      <c r="U11501" s="1"/>
      <c r="V11501" s="1"/>
      <c r="W11501" s="1"/>
      <c r="X11501" s="1"/>
      <c r="Y11501" s="1"/>
      <c r="Z11501" s="1"/>
      <c r="AA11501" s="1"/>
      <c r="AB11501" s="1"/>
      <c r="AC11501" s="1"/>
      <c r="AD11501" s="1"/>
      <c r="AE11501" s="1"/>
      <c r="AF11501" s="1"/>
      <c r="AG11501" s="1"/>
      <c r="AH11501" s="1"/>
      <c r="AI11501" s="1"/>
      <c r="AJ11501" s="1"/>
    </row>
    <row r="11502" spans="1:36">
      <c r="A11502" s="1" t="s">
        <v>29300</v>
      </c>
      <c r="B11502" s="1" t="s">
        <v>29301</v>
      </c>
      <c r="C11502" s="1" t="s">
        <v>35546</v>
      </c>
      <c r="D11502" s="4" t="s">
        <v>35546</v>
      </c>
      <c r="E11502" s="1"/>
      <c r="F11502" s="1"/>
      <c r="G11502" s="1"/>
      <c r="H11502" s="1"/>
      <c r="I11502" s="1"/>
      <c r="J11502" s="1"/>
      <c r="K11502" s="1"/>
      <c r="L11502" s="1"/>
      <c r="M11502" s="1"/>
      <c r="N11502" s="1"/>
      <c r="O11502" s="1"/>
      <c r="P11502" s="1"/>
      <c r="Q11502" s="1"/>
      <c r="R11502" s="1"/>
      <c r="S11502" s="1"/>
      <c r="T11502" s="1"/>
      <c r="U11502" s="1"/>
      <c r="V11502" s="1"/>
      <c r="W11502" s="1"/>
      <c r="X11502" s="1"/>
      <c r="Y11502" s="1"/>
      <c r="Z11502" s="1"/>
      <c r="AA11502" s="1"/>
      <c r="AB11502" s="1"/>
      <c r="AC11502" s="1"/>
      <c r="AD11502" s="1"/>
      <c r="AE11502" s="1"/>
      <c r="AF11502" s="1"/>
      <c r="AG11502" s="1"/>
      <c r="AH11502" s="1"/>
      <c r="AI11502" s="1"/>
      <c r="AJ11502" s="1"/>
    </row>
    <row r="11503" spans="1:36">
      <c r="A11503" s="1" t="s">
        <v>13905</v>
      </c>
      <c r="B11503" s="1" t="s">
        <v>13906</v>
      </c>
      <c r="C11503" s="1"/>
      <c r="D11503" s="4"/>
      <c r="E11503" s="1"/>
      <c r="F11503" s="1"/>
      <c r="G11503" s="1"/>
      <c r="H11503" s="1"/>
      <c r="I11503" s="1"/>
      <c r="J11503" s="1"/>
      <c r="K11503" s="1"/>
      <c r="L11503" s="1"/>
      <c r="M11503" s="1"/>
      <c r="N11503" s="1"/>
      <c r="O11503" s="1"/>
      <c r="P11503" s="1"/>
      <c r="Q11503" s="1"/>
      <c r="R11503" s="1"/>
      <c r="S11503" s="1"/>
      <c r="T11503" s="1"/>
      <c r="U11503" s="1"/>
      <c r="V11503" s="1"/>
      <c r="W11503" s="1"/>
      <c r="X11503" s="1"/>
      <c r="Y11503" s="1"/>
      <c r="Z11503" s="1"/>
      <c r="AA11503" s="1"/>
    </row>
    <row r="11504" spans="1:36">
      <c r="A11504" s="1" t="s">
        <v>28412</v>
      </c>
      <c r="B11504" s="1" t="s">
        <v>28413</v>
      </c>
      <c r="C11504" s="1" t="s">
        <v>35546</v>
      </c>
      <c r="D11504" s="4" t="s">
        <v>35546</v>
      </c>
      <c r="E11504" s="1"/>
      <c r="F11504" s="1"/>
      <c r="G11504" s="1"/>
      <c r="H11504" s="1"/>
      <c r="I11504" s="1"/>
      <c r="J11504" s="1"/>
      <c r="K11504" s="1"/>
      <c r="L11504" s="1"/>
      <c r="M11504" s="1"/>
      <c r="N11504" s="1"/>
      <c r="O11504" s="1"/>
      <c r="P11504" s="1"/>
      <c r="Q11504" s="1"/>
      <c r="R11504" s="1"/>
      <c r="S11504" s="1"/>
      <c r="T11504" s="1"/>
      <c r="U11504" s="1"/>
      <c r="V11504" s="1"/>
      <c r="W11504" s="1"/>
      <c r="X11504" s="1"/>
      <c r="Y11504" s="1"/>
      <c r="Z11504" s="1"/>
      <c r="AA11504" s="1"/>
      <c r="AB11504" s="1"/>
      <c r="AC11504" s="1"/>
      <c r="AD11504" s="1"/>
      <c r="AE11504" s="1"/>
      <c r="AF11504" s="1"/>
      <c r="AG11504" s="1"/>
      <c r="AH11504" s="1"/>
      <c r="AI11504" s="1"/>
      <c r="AJ11504" s="1"/>
    </row>
    <row r="11505" spans="1:36">
      <c r="A11505" s="1" t="s">
        <v>27942</v>
      </c>
      <c r="B11505" s="1" t="s">
        <v>27943</v>
      </c>
      <c r="C11505" s="1" t="s">
        <v>35546</v>
      </c>
      <c r="D11505" s="4" t="s">
        <v>35546</v>
      </c>
      <c r="E11505" s="1"/>
      <c r="F11505" s="1"/>
      <c r="G11505" s="1"/>
      <c r="H11505" s="1"/>
      <c r="I11505" s="1"/>
      <c r="J11505" s="1"/>
      <c r="K11505" s="1"/>
      <c r="L11505" s="1"/>
      <c r="M11505" s="1"/>
      <c r="N11505" s="1"/>
      <c r="O11505" s="1"/>
      <c r="P11505" s="1"/>
      <c r="Q11505" s="1"/>
      <c r="R11505" s="1"/>
      <c r="S11505" s="1"/>
      <c r="T11505" s="1"/>
      <c r="U11505" s="1"/>
      <c r="V11505" s="1"/>
      <c r="W11505" s="1"/>
      <c r="X11505" s="1"/>
      <c r="Y11505" s="1"/>
      <c r="Z11505" s="1"/>
      <c r="AA11505" s="1"/>
      <c r="AB11505" s="1"/>
      <c r="AC11505" s="1"/>
      <c r="AD11505" s="1"/>
      <c r="AE11505" s="1"/>
      <c r="AF11505" s="1"/>
      <c r="AG11505" s="1"/>
      <c r="AH11505" s="1"/>
      <c r="AI11505" s="1"/>
      <c r="AJ11505" s="1"/>
    </row>
    <row r="11506" spans="1:36">
      <c r="A11506" s="1" t="s">
        <v>26354</v>
      </c>
      <c r="B11506" s="1" t="s">
        <v>26355</v>
      </c>
      <c r="C11506" s="1" t="s">
        <v>35546</v>
      </c>
      <c r="D11506" s="4" t="s">
        <v>35546</v>
      </c>
      <c r="E11506" s="1"/>
      <c r="F11506" s="1"/>
      <c r="G11506" s="1"/>
      <c r="H11506" s="1"/>
      <c r="I11506" s="1"/>
      <c r="J11506" s="1"/>
      <c r="K11506" s="1"/>
      <c r="L11506" s="1"/>
      <c r="M11506" s="1"/>
      <c r="N11506" s="1"/>
      <c r="O11506" s="1"/>
      <c r="P11506" s="1"/>
      <c r="Q11506" s="1"/>
      <c r="R11506" s="1"/>
      <c r="S11506" s="1"/>
      <c r="T11506" s="1"/>
      <c r="U11506" s="1"/>
      <c r="V11506" s="1"/>
      <c r="W11506" s="1"/>
      <c r="X11506" s="1"/>
      <c r="Y11506" s="1"/>
      <c r="Z11506" s="1"/>
      <c r="AA11506" s="1"/>
      <c r="AB11506" s="1"/>
      <c r="AC11506" s="1"/>
      <c r="AD11506" s="1"/>
      <c r="AE11506" s="1"/>
      <c r="AF11506" s="1"/>
      <c r="AG11506" s="1"/>
      <c r="AH11506" s="1"/>
      <c r="AI11506" s="1"/>
      <c r="AJ11506" s="1"/>
    </row>
    <row r="11507" spans="1:36">
      <c r="A11507" s="1" t="s">
        <v>6885</v>
      </c>
      <c r="B11507" s="1" t="s">
        <v>6886</v>
      </c>
      <c r="C11507" s="1" t="s">
        <v>35546</v>
      </c>
      <c r="D11507" s="4" t="s">
        <v>35546</v>
      </c>
      <c r="E11507" s="1"/>
      <c r="F11507" s="1"/>
      <c r="G11507" s="1"/>
      <c r="H11507" s="1"/>
      <c r="I11507" s="1"/>
      <c r="J11507" s="1"/>
      <c r="K11507" s="1"/>
      <c r="L11507" s="1"/>
      <c r="M11507" s="1"/>
      <c r="N11507" s="1"/>
      <c r="O11507" s="1"/>
      <c r="P11507" s="1"/>
      <c r="Q11507" s="1"/>
      <c r="R11507" s="1"/>
      <c r="S11507" s="1"/>
      <c r="T11507" s="1"/>
      <c r="U11507" s="1"/>
      <c r="V11507" s="1"/>
      <c r="W11507" s="1"/>
      <c r="X11507" s="1"/>
      <c r="Y11507" s="1"/>
      <c r="Z11507" s="1"/>
      <c r="AA11507" s="1"/>
    </row>
    <row r="11508" spans="1:36">
      <c r="A11508" s="1" t="s">
        <v>26356</v>
      </c>
      <c r="B11508" s="1" t="s">
        <v>26357</v>
      </c>
      <c r="C11508" s="1"/>
      <c r="D11508" s="4"/>
      <c r="E11508" s="1"/>
      <c r="F11508" s="1"/>
      <c r="G11508" s="1"/>
      <c r="H11508" s="1"/>
      <c r="I11508" s="1"/>
      <c r="J11508" s="1"/>
      <c r="K11508" s="1"/>
      <c r="L11508" s="1"/>
      <c r="M11508" s="1"/>
      <c r="N11508" s="1"/>
      <c r="O11508" s="1"/>
      <c r="P11508" s="1"/>
      <c r="Q11508" s="1"/>
      <c r="R11508" s="1"/>
      <c r="S11508" s="1"/>
      <c r="T11508" s="1"/>
      <c r="U11508" s="1"/>
      <c r="V11508" s="1"/>
      <c r="W11508" s="1"/>
      <c r="X11508" s="1"/>
      <c r="Y11508" s="1"/>
      <c r="Z11508" s="1"/>
      <c r="AA11508" s="1"/>
    </row>
    <row r="11509" spans="1:36">
      <c r="A11509" s="1" t="s">
        <v>26361</v>
      </c>
      <c r="B11509" s="1" t="s">
        <v>26362</v>
      </c>
      <c r="C11509" s="1" t="s">
        <v>35546</v>
      </c>
      <c r="D11509" s="4" t="s">
        <v>35546</v>
      </c>
      <c r="E11509" s="1"/>
      <c r="F11509" s="1"/>
      <c r="G11509" s="1"/>
      <c r="H11509" s="1"/>
      <c r="I11509" s="1"/>
      <c r="J11509" s="1"/>
      <c r="K11509" s="1"/>
      <c r="L11509" s="1"/>
      <c r="M11509" s="1"/>
      <c r="N11509" s="1"/>
      <c r="O11509" s="1"/>
      <c r="P11509" s="1"/>
      <c r="Q11509" s="1"/>
      <c r="R11509" s="1"/>
      <c r="S11509" s="1"/>
      <c r="T11509" s="1"/>
      <c r="U11509" s="1"/>
      <c r="V11509" s="1"/>
      <c r="W11509" s="1"/>
      <c r="X11509" s="1"/>
      <c r="Y11509" s="1"/>
      <c r="Z11509" s="1"/>
      <c r="AA11509" s="1"/>
      <c r="AB11509" s="1"/>
      <c r="AC11509" s="1"/>
      <c r="AD11509" s="1"/>
      <c r="AE11509" s="1"/>
      <c r="AF11509" s="1"/>
      <c r="AG11509" s="1"/>
      <c r="AH11509" s="1"/>
      <c r="AI11509" s="1"/>
      <c r="AJ11509" s="1"/>
    </row>
    <row r="11510" spans="1:36">
      <c r="A11510" s="1" t="s">
        <v>21643</v>
      </c>
      <c r="B11510" s="1" t="s">
        <v>21644</v>
      </c>
      <c r="C11510" s="1" t="s">
        <v>35546</v>
      </c>
      <c r="D11510" s="4" t="s">
        <v>35546</v>
      </c>
      <c r="E11510" s="1"/>
      <c r="F11510" s="1"/>
      <c r="G11510" s="1"/>
      <c r="H11510" s="1"/>
      <c r="I11510" s="1"/>
      <c r="J11510" s="1"/>
      <c r="K11510" s="1"/>
      <c r="L11510" s="1"/>
      <c r="M11510" s="1"/>
      <c r="N11510" s="1"/>
      <c r="O11510" s="1"/>
      <c r="P11510" s="1"/>
      <c r="Q11510" s="1"/>
      <c r="R11510" s="1"/>
      <c r="S11510" s="1"/>
      <c r="T11510" s="1"/>
      <c r="U11510" s="1"/>
      <c r="V11510" s="1"/>
      <c r="W11510" s="1"/>
      <c r="X11510" s="1"/>
      <c r="Y11510" s="1"/>
      <c r="Z11510" s="1"/>
      <c r="AA11510" s="1"/>
      <c r="AB11510" s="1"/>
      <c r="AC11510" s="1"/>
      <c r="AD11510" s="1"/>
      <c r="AE11510" s="1"/>
      <c r="AF11510" s="1"/>
      <c r="AG11510" s="1"/>
      <c r="AH11510" s="1"/>
      <c r="AI11510" s="1"/>
      <c r="AJ11510" s="1"/>
    </row>
    <row r="11511" spans="1:36">
      <c r="A11511" s="1" t="s">
        <v>33404</v>
      </c>
      <c r="B11511" s="1" t="s">
        <v>33405</v>
      </c>
      <c r="C11511" s="1" t="s">
        <v>35546</v>
      </c>
      <c r="D11511" s="4" t="s">
        <v>35546</v>
      </c>
      <c r="E11511" s="1"/>
      <c r="F11511" s="1"/>
      <c r="G11511" s="1"/>
      <c r="H11511" s="1"/>
      <c r="I11511" s="1"/>
      <c r="J11511" s="1"/>
      <c r="K11511" s="1"/>
      <c r="L11511" s="1"/>
      <c r="M11511" s="1"/>
      <c r="N11511" s="1"/>
      <c r="O11511" s="1"/>
      <c r="P11511" s="1"/>
      <c r="Q11511" s="1"/>
      <c r="R11511" s="1"/>
      <c r="S11511" s="1"/>
      <c r="T11511" s="1"/>
      <c r="U11511" s="1"/>
      <c r="V11511" s="1"/>
      <c r="W11511" s="1"/>
      <c r="X11511" s="1"/>
      <c r="Y11511" s="1"/>
      <c r="Z11511" s="1"/>
      <c r="AA11511" s="1"/>
    </row>
    <row r="11512" spans="1:36">
      <c r="A11512" s="1" t="s">
        <v>26367</v>
      </c>
      <c r="B11512" s="1" t="s">
        <v>26368</v>
      </c>
      <c r="C11512" s="1" t="s">
        <v>35546</v>
      </c>
      <c r="D11512" s="4" t="s">
        <v>35546</v>
      </c>
      <c r="E11512" s="1"/>
      <c r="F11512" s="1"/>
      <c r="G11512" s="1"/>
      <c r="H11512" s="1"/>
      <c r="I11512" s="1"/>
      <c r="J11512" s="1"/>
      <c r="K11512" s="1"/>
      <c r="L11512" s="1"/>
      <c r="M11512" s="1"/>
      <c r="N11512" s="1"/>
      <c r="O11512" s="1"/>
      <c r="P11512" s="1"/>
      <c r="Q11512" s="1"/>
      <c r="R11512" s="1"/>
      <c r="S11512" s="1"/>
      <c r="T11512" s="1"/>
      <c r="U11512" s="1"/>
      <c r="V11512" s="1"/>
      <c r="W11512" s="1"/>
      <c r="X11512" s="1"/>
      <c r="Y11512" s="1"/>
      <c r="Z11512" s="1"/>
      <c r="AA11512" s="1"/>
      <c r="AB11512" s="1"/>
      <c r="AC11512" s="1"/>
      <c r="AD11512" s="1"/>
      <c r="AE11512" s="1"/>
      <c r="AF11512" s="1"/>
      <c r="AG11512" s="1"/>
      <c r="AH11512" s="1"/>
      <c r="AI11512" s="1"/>
      <c r="AJ11512" s="1"/>
    </row>
    <row r="11513" spans="1:36">
      <c r="A11513" s="1" t="s">
        <v>25038</v>
      </c>
      <c r="B11513" s="1" t="s">
        <v>25039</v>
      </c>
      <c r="C11513" s="1" t="s">
        <v>35546</v>
      </c>
      <c r="D11513" s="4" t="s">
        <v>35546</v>
      </c>
      <c r="E11513" s="1"/>
      <c r="F11513" s="1"/>
      <c r="G11513" s="1"/>
      <c r="H11513" s="1"/>
      <c r="I11513" s="1"/>
      <c r="J11513" s="1"/>
      <c r="K11513" s="1"/>
      <c r="L11513" s="1"/>
      <c r="M11513" s="1"/>
      <c r="N11513" s="1"/>
      <c r="O11513" s="1"/>
      <c r="P11513" s="1"/>
      <c r="Q11513" s="1"/>
      <c r="R11513" s="1"/>
      <c r="S11513" s="1"/>
      <c r="T11513" s="1"/>
      <c r="U11513" s="1"/>
      <c r="V11513" s="1"/>
      <c r="W11513" s="1"/>
      <c r="X11513" s="1"/>
      <c r="Y11513" s="1"/>
      <c r="Z11513" s="1"/>
      <c r="AA11513" s="1"/>
      <c r="AB11513" s="1"/>
      <c r="AC11513" s="1"/>
      <c r="AD11513" s="1"/>
      <c r="AE11513" s="1"/>
      <c r="AF11513" s="1"/>
      <c r="AG11513" s="1"/>
      <c r="AH11513" s="1"/>
      <c r="AI11513" s="1"/>
      <c r="AJ11513" s="1"/>
    </row>
    <row r="11514" spans="1:36">
      <c r="A11514" s="1" t="s">
        <v>23658</v>
      </c>
      <c r="B11514" s="1" t="s">
        <v>23659</v>
      </c>
      <c r="C11514" s="1" t="s">
        <v>35546</v>
      </c>
      <c r="D11514" s="4" t="s">
        <v>35546</v>
      </c>
      <c r="E11514" s="1"/>
      <c r="F11514" s="1"/>
      <c r="G11514" s="1"/>
      <c r="H11514" s="1"/>
      <c r="I11514" s="1"/>
      <c r="J11514" s="1"/>
      <c r="K11514" s="1"/>
      <c r="L11514" s="1"/>
      <c r="M11514" s="1"/>
      <c r="N11514" s="1"/>
      <c r="O11514" s="1"/>
      <c r="P11514" s="1"/>
      <c r="Q11514" s="1"/>
      <c r="R11514" s="1"/>
      <c r="S11514" s="1"/>
      <c r="T11514" s="1"/>
      <c r="U11514" s="1"/>
      <c r="V11514" s="1"/>
      <c r="W11514" s="1"/>
      <c r="X11514" s="1"/>
      <c r="Y11514" s="1"/>
      <c r="Z11514" s="1"/>
      <c r="AA11514" s="1"/>
      <c r="AB11514" s="1"/>
      <c r="AC11514" s="1"/>
      <c r="AD11514" s="1"/>
      <c r="AE11514" s="1"/>
      <c r="AF11514" s="1"/>
      <c r="AG11514" s="1"/>
      <c r="AH11514" s="1"/>
      <c r="AI11514" s="1"/>
      <c r="AJ11514" s="1"/>
    </row>
    <row r="11515" spans="1:36">
      <c r="A11515" s="1" t="s">
        <v>18966</v>
      </c>
      <c r="B11515" s="1" t="s">
        <v>18967</v>
      </c>
      <c r="C11515" s="1" t="s">
        <v>35546</v>
      </c>
      <c r="D11515" s="4" t="s">
        <v>35546</v>
      </c>
      <c r="E11515" s="1"/>
      <c r="F11515" s="1"/>
      <c r="G11515" s="1"/>
      <c r="H11515" s="1"/>
      <c r="I11515" s="1"/>
      <c r="J11515" s="1"/>
      <c r="K11515" s="1"/>
      <c r="L11515" s="1"/>
      <c r="M11515" s="1"/>
      <c r="N11515" s="1"/>
      <c r="O11515" s="1"/>
      <c r="P11515" s="1"/>
      <c r="Q11515" s="1"/>
      <c r="R11515" s="1"/>
      <c r="S11515" s="1"/>
      <c r="T11515" s="1"/>
      <c r="U11515" s="1"/>
      <c r="V11515" s="1"/>
      <c r="W11515" s="1"/>
      <c r="X11515" s="1"/>
      <c r="Y11515" s="1"/>
      <c r="Z11515" s="1"/>
      <c r="AA11515" s="1"/>
    </row>
    <row r="11516" spans="1:36">
      <c r="A11516" s="1" t="s">
        <v>27955</v>
      </c>
      <c r="B11516" s="1" t="s">
        <v>27954</v>
      </c>
      <c r="C11516" s="1"/>
      <c r="D11516" s="4"/>
      <c r="E11516" s="1"/>
      <c r="F11516" s="1"/>
      <c r="G11516" s="1"/>
      <c r="H11516" s="1"/>
      <c r="I11516" s="1"/>
      <c r="J11516" s="1"/>
      <c r="K11516" s="1"/>
      <c r="L11516" s="1"/>
      <c r="M11516" s="1"/>
      <c r="N11516" s="1"/>
      <c r="O11516" s="1"/>
      <c r="P11516" s="1"/>
      <c r="Q11516" s="1"/>
      <c r="R11516" s="1"/>
      <c r="S11516" s="1"/>
      <c r="T11516" s="1"/>
      <c r="U11516" s="1"/>
      <c r="V11516" s="1"/>
      <c r="W11516" s="1"/>
      <c r="X11516" s="1"/>
      <c r="Y11516" s="1"/>
      <c r="Z11516" s="1"/>
      <c r="AA11516" s="1"/>
    </row>
    <row r="11517" spans="1:36">
      <c r="A11517" s="1" t="s">
        <v>16875</v>
      </c>
      <c r="B11517" s="1" t="s">
        <v>16876</v>
      </c>
      <c r="C11517" s="1"/>
      <c r="D11517" s="4" t="s">
        <v>35546</v>
      </c>
      <c r="E11517" s="1"/>
      <c r="F11517" s="1"/>
      <c r="G11517" s="1"/>
      <c r="H11517" s="1"/>
      <c r="I11517" s="1"/>
      <c r="J11517" s="1"/>
      <c r="K11517" s="1"/>
      <c r="L11517" s="1"/>
      <c r="M11517" s="1"/>
      <c r="N11517" s="1"/>
      <c r="O11517" s="1"/>
      <c r="P11517" s="1"/>
      <c r="Q11517" s="1"/>
      <c r="R11517" s="1"/>
      <c r="S11517" s="1"/>
      <c r="T11517" s="1"/>
      <c r="U11517" s="1"/>
      <c r="V11517" s="1"/>
      <c r="W11517" s="1"/>
      <c r="X11517" s="1"/>
      <c r="Y11517" s="1"/>
      <c r="Z11517" s="1"/>
      <c r="AA11517" s="1"/>
      <c r="AB11517" s="1"/>
      <c r="AC11517" s="1"/>
      <c r="AD11517" s="1"/>
      <c r="AE11517" s="1"/>
      <c r="AF11517" s="1"/>
      <c r="AG11517" s="1"/>
      <c r="AH11517" s="1"/>
      <c r="AI11517" s="1"/>
      <c r="AJ11517" s="1"/>
    </row>
    <row r="11518" spans="1:36">
      <c r="A11518" s="1" t="s">
        <v>13256</v>
      </c>
      <c r="B11518" s="1" t="s">
        <v>13257</v>
      </c>
      <c r="C11518" s="1"/>
      <c r="D11518" s="4"/>
      <c r="E11518" s="1"/>
      <c r="F11518" s="1"/>
      <c r="G11518" s="1"/>
      <c r="H11518" s="1"/>
      <c r="I11518" s="1"/>
      <c r="J11518" s="1"/>
      <c r="K11518" s="1"/>
      <c r="L11518" s="1"/>
      <c r="M11518" s="1"/>
      <c r="N11518" s="1"/>
      <c r="O11518" s="1"/>
      <c r="P11518" s="1"/>
      <c r="Q11518" s="1"/>
      <c r="R11518" s="1"/>
      <c r="S11518" s="1"/>
      <c r="T11518" s="1"/>
      <c r="U11518" s="1"/>
      <c r="V11518" s="1"/>
      <c r="W11518" s="1"/>
      <c r="X11518" s="1"/>
      <c r="Y11518" s="1"/>
      <c r="Z11518" s="1"/>
      <c r="AA11518" s="1"/>
    </row>
    <row r="11519" spans="1:36">
      <c r="A11519" s="1" t="s">
        <v>7376</v>
      </c>
      <c r="B11519" s="1" t="s">
        <v>7377</v>
      </c>
      <c r="C11519" s="1" t="s">
        <v>35546</v>
      </c>
      <c r="D11519" s="4" t="s">
        <v>35546</v>
      </c>
      <c r="E11519" s="1"/>
      <c r="F11519" s="1"/>
      <c r="G11519" s="1"/>
      <c r="H11519" s="1"/>
      <c r="I11519" s="1"/>
      <c r="J11519" s="1"/>
      <c r="K11519" s="1"/>
      <c r="L11519" s="1"/>
      <c r="M11519" s="1"/>
      <c r="N11519" s="1"/>
      <c r="O11519" s="1"/>
      <c r="P11519" s="1"/>
      <c r="Q11519" s="1"/>
      <c r="R11519" s="1"/>
      <c r="S11519" s="1"/>
      <c r="T11519" s="1"/>
      <c r="U11519" s="1"/>
      <c r="V11519" s="1"/>
      <c r="W11519" s="1"/>
      <c r="X11519" s="1"/>
      <c r="Y11519" s="1"/>
      <c r="Z11519" s="1"/>
      <c r="AA11519" s="1"/>
      <c r="AB11519" s="1"/>
      <c r="AC11519" s="1"/>
      <c r="AD11519" s="1"/>
      <c r="AE11519" s="1"/>
      <c r="AF11519" s="1"/>
      <c r="AG11519" s="1"/>
      <c r="AH11519" s="1"/>
      <c r="AI11519" s="1"/>
      <c r="AJ11519" s="1"/>
    </row>
    <row r="11520" spans="1:36">
      <c r="A11520" s="1" t="s">
        <v>7317</v>
      </c>
      <c r="B11520" s="1" t="s">
        <v>7318</v>
      </c>
      <c r="C11520" s="1" t="s">
        <v>35546</v>
      </c>
      <c r="D11520" s="4" t="s">
        <v>35546</v>
      </c>
      <c r="E11520" s="1"/>
      <c r="F11520" s="1"/>
      <c r="G11520" s="1"/>
      <c r="H11520" s="1"/>
      <c r="I11520" s="1"/>
      <c r="J11520" s="1"/>
      <c r="K11520" s="1"/>
      <c r="L11520" s="1"/>
      <c r="M11520" s="1"/>
      <c r="N11520" s="1"/>
      <c r="O11520" s="1"/>
      <c r="P11520" s="1"/>
      <c r="Q11520" s="1"/>
      <c r="R11520" s="1"/>
      <c r="S11520" s="1"/>
      <c r="T11520" s="1"/>
      <c r="U11520" s="1"/>
      <c r="V11520" s="1"/>
      <c r="W11520" s="1"/>
      <c r="X11520" s="1"/>
      <c r="Y11520" s="1"/>
      <c r="Z11520" s="1"/>
      <c r="AA11520" s="1"/>
      <c r="AB11520" s="1"/>
      <c r="AC11520" s="1"/>
      <c r="AD11520" s="1"/>
      <c r="AE11520" s="1"/>
      <c r="AF11520" s="1"/>
      <c r="AG11520" s="1"/>
      <c r="AH11520" s="1"/>
      <c r="AI11520" s="1"/>
      <c r="AJ11520" s="1"/>
    </row>
    <row r="11521" spans="1:36">
      <c r="A11521" s="1" t="s">
        <v>3427</v>
      </c>
      <c r="B11521" s="1" t="s">
        <v>3428</v>
      </c>
      <c r="C11521" s="1"/>
      <c r="D11521" s="4"/>
      <c r="E11521" s="1"/>
      <c r="F11521" s="1"/>
      <c r="G11521" s="1"/>
      <c r="H11521" s="1"/>
      <c r="I11521" s="1"/>
      <c r="J11521" s="1"/>
      <c r="K11521" s="1"/>
      <c r="L11521" s="1"/>
      <c r="M11521" s="1"/>
      <c r="N11521" s="1"/>
      <c r="O11521" s="1"/>
      <c r="P11521" s="1"/>
      <c r="Q11521" s="1"/>
      <c r="R11521" s="1"/>
      <c r="S11521" s="1"/>
      <c r="T11521" s="1"/>
      <c r="U11521" s="1"/>
      <c r="V11521" s="1"/>
      <c r="W11521" s="1"/>
      <c r="X11521" s="1"/>
      <c r="Y11521" s="1"/>
      <c r="Z11521" s="1"/>
      <c r="AA11521" s="1"/>
    </row>
    <row r="11522" spans="1:36">
      <c r="A11522" s="1" t="s">
        <v>25816</v>
      </c>
      <c r="B11522" s="1" t="s">
        <v>25817</v>
      </c>
      <c r="C11522" s="1"/>
      <c r="D11522" s="4" t="s">
        <v>35546</v>
      </c>
      <c r="E11522" s="1"/>
      <c r="F11522" s="1"/>
      <c r="G11522" s="1"/>
      <c r="H11522" s="1"/>
      <c r="I11522" s="1"/>
      <c r="J11522" s="1"/>
      <c r="K11522" s="1"/>
      <c r="L11522" s="1"/>
      <c r="M11522" s="1"/>
      <c r="N11522" s="1"/>
      <c r="O11522" s="1"/>
      <c r="P11522" s="1"/>
      <c r="Q11522" s="1"/>
      <c r="R11522" s="1"/>
      <c r="S11522" s="1"/>
      <c r="T11522" s="1"/>
      <c r="U11522" s="1"/>
      <c r="V11522" s="1"/>
      <c r="W11522" s="1"/>
      <c r="X11522" s="1"/>
      <c r="Y11522" s="1"/>
      <c r="Z11522" s="1"/>
      <c r="AA11522" s="1"/>
      <c r="AB11522" s="1"/>
      <c r="AC11522" s="1"/>
      <c r="AD11522" s="1"/>
      <c r="AE11522" s="1"/>
      <c r="AF11522" s="1"/>
      <c r="AG11522" s="1"/>
      <c r="AH11522" s="1"/>
      <c r="AI11522" s="1"/>
      <c r="AJ11522" s="1"/>
    </row>
    <row r="11523" spans="1:36">
      <c r="A11523" s="1" t="s">
        <v>25063</v>
      </c>
      <c r="B11523" s="1" t="s">
        <v>25064</v>
      </c>
      <c r="C11523" s="1" t="s">
        <v>35546</v>
      </c>
      <c r="D11523" s="4" t="s">
        <v>35546</v>
      </c>
      <c r="E11523" s="1"/>
      <c r="F11523" s="1"/>
      <c r="G11523" s="1"/>
      <c r="H11523" s="1"/>
      <c r="I11523" s="1"/>
      <c r="J11523" s="1"/>
      <c r="K11523" s="1"/>
      <c r="L11523" s="1"/>
      <c r="M11523" s="1"/>
      <c r="N11523" s="1"/>
      <c r="O11523" s="1"/>
      <c r="P11523" s="1"/>
      <c r="Q11523" s="1"/>
      <c r="R11523" s="1"/>
      <c r="S11523" s="1"/>
      <c r="T11523" s="1"/>
      <c r="U11523" s="1"/>
      <c r="V11523" s="1"/>
      <c r="W11523" s="1"/>
      <c r="X11523" s="1"/>
      <c r="Y11523" s="1"/>
      <c r="Z11523" s="1"/>
      <c r="AA11523" s="1"/>
      <c r="AB11523" s="1"/>
      <c r="AC11523" s="1"/>
      <c r="AD11523" s="1"/>
      <c r="AE11523" s="1"/>
      <c r="AF11523" s="1"/>
      <c r="AG11523" s="1"/>
      <c r="AH11523" s="1"/>
      <c r="AI11523" s="1"/>
      <c r="AJ11523" s="1"/>
    </row>
    <row r="11524" spans="1:36">
      <c r="A11524" s="1" t="s">
        <v>15181</v>
      </c>
      <c r="B11524" s="1" t="s">
        <v>15180</v>
      </c>
      <c r="C11524" s="1" t="s">
        <v>35546</v>
      </c>
      <c r="D11524" s="4" t="s">
        <v>35546</v>
      </c>
      <c r="E11524" s="1"/>
      <c r="F11524" s="1"/>
      <c r="G11524" s="1"/>
      <c r="H11524" s="1"/>
      <c r="I11524" s="1"/>
      <c r="J11524" s="1"/>
      <c r="K11524" s="1"/>
      <c r="L11524" s="1"/>
      <c r="M11524" s="1"/>
      <c r="N11524" s="1"/>
      <c r="O11524" s="1"/>
      <c r="P11524" s="1"/>
      <c r="Q11524" s="1"/>
      <c r="R11524" s="1"/>
      <c r="S11524" s="1"/>
      <c r="T11524" s="1"/>
      <c r="U11524" s="1"/>
      <c r="V11524" s="1"/>
      <c r="W11524" s="1"/>
      <c r="X11524" s="1"/>
      <c r="Y11524" s="1"/>
      <c r="Z11524" s="1"/>
      <c r="AA11524" s="1"/>
    </row>
    <row r="11525" spans="1:36">
      <c r="A11525" s="1" t="s">
        <v>3945</v>
      </c>
      <c r="B11525" s="1" t="s">
        <v>3946</v>
      </c>
      <c r="C11525" s="1" t="s">
        <v>35546</v>
      </c>
      <c r="D11525" s="4" t="s">
        <v>35546</v>
      </c>
      <c r="E11525" s="1"/>
      <c r="F11525" s="1"/>
      <c r="G11525" s="1"/>
      <c r="H11525" s="1"/>
      <c r="I11525" s="1"/>
      <c r="J11525" s="1"/>
      <c r="K11525" s="1"/>
      <c r="L11525" s="1"/>
      <c r="M11525" s="1"/>
      <c r="N11525" s="1"/>
      <c r="O11525" s="1"/>
      <c r="P11525" s="1"/>
      <c r="Q11525" s="1"/>
      <c r="R11525" s="1"/>
      <c r="S11525" s="1"/>
      <c r="T11525" s="1"/>
      <c r="U11525" s="1"/>
      <c r="V11525" s="1"/>
      <c r="W11525" s="1"/>
      <c r="X11525" s="1"/>
      <c r="Y11525" s="1"/>
      <c r="Z11525" s="1"/>
      <c r="AA11525" s="1"/>
      <c r="AB11525" s="1"/>
      <c r="AC11525" s="1"/>
      <c r="AD11525" s="1"/>
      <c r="AE11525" s="1"/>
      <c r="AF11525" s="1"/>
      <c r="AG11525" s="1"/>
      <c r="AH11525" s="1"/>
      <c r="AI11525" s="1"/>
      <c r="AJ11525" s="1"/>
    </row>
    <row r="11526" spans="1:36">
      <c r="A11526" s="1" t="s">
        <v>34262</v>
      </c>
      <c r="B11526" s="1" t="s">
        <v>34258</v>
      </c>
      <c r="C11526" s="1"/>
      <c r="D11526" s="4" t="s">
        <v>35546</v>
      </c>
      <c r="E11526" s="1"/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  <c r="P11526" s="1"/>
      <c r="Q11526" s="1"/>
      <c r="R11526" s="1"/>
      <c r="S11526" s="1"/>
      <c r="T11526" s="1"/>
      <c r="U11526" s="1"/>
      <c r="V11526" s="1"/>
      <c r="W11526" s="1"/>
      <c r="X11526" s="1"/>
      <c r="Y11526" s="1"/>
      <c r="Z11526" s="1"/>
      <c r="AA11526" s="1"/>
      <c r="AB11526" s="1"/>
      <c r="AC11526" s="1"/>
      <c r="AD11526" s="1"/>
      <c r="AE11526" s="1"/>
      <c r="AF11526" s="1"/>
      <c r="AG11526" s="1"/>
      <c r="AH11526" s="1"/>
      <c r="AI11526" s="1"/>
      <c r="AJ11526" s="1"/>
    </row>
    <row r="11527" spans="1:36">
      <c r="A11527" s="1" t="s">
        <v>23832</v>
      </c>
      <c r="B11527" s="1" t="s">
        <v>23831</v>
      </c>
      <c r="C11527" s="1" t="s">
        <v>35546</v>
      </c>
      <c r="D11527" s="4" t="s">
        <v>35546</v>
      </c>
      <c r="E11527" s="1"/>
      <c r="F11527" s="1"/>
      <c r="G11527" s="1"/>
      <c r="H11527" s="1"/>
      <c r="I11527" s="1"/>
      <c r="J11527" s="1"/>
      <c r="K11527" s="1"/>
      <c r="L11527" s="1"/>
      <c r="M11527" s="1"/>
      <c r="N11527" s="1"/>
      <c r="O11527" s="1"/>
      <c r="P11527" s="1"/>
      <c r="Q11527" s="1"/>
      <c r="R11527" s="1"/>
      <c r="S11527" s="1"/>
      <c r="T11527" s="1"/>
      <c r="U11527" s="1"/>
      <c r="V11527" s="1"/>
      <c r="W11527" s="1"/>
      <c r="X11527" s="1"/>
      <c r="Y11527" s="1"/>
      <c r="Z11527" s="1"/>
      <c r="AA11527" s="1"/>
    </row>
    <row r="11528" spans="1:36">
      <c r="A11528" s="1" t="s">
        <v>23429</v>
      </c>
      <c r="B11528" s="1" t="s">
        <v>23428</v>
      </c>
      <c r="C11528" s="1"/>
      <c r="D11528" s="4" t="s">
        <v>35546</v>
      </c>
      <c r="E11528" s="1"/>
      <c r="F11528" s="1"/>
      <c r="G11528" s="1"/>
      <c r="H11528" s="1"/>
      <c r="I11528" s="1"/>
      <c r="J11528" s="1"/>
      <c r="K11528" s="1"/>
      <c r="L11528" s="1"/>
      <c r="M11528" s="1"/>
      <c r="N11528" s="1"/>
      <c r="O11528" s="1"/>
      <c r="P11528" s="1"/>
      <c r="Q11528" s="1"/>
      <c r="R11528" s="1"/>
      <c r="S11528" s="1"/>
      <c r="T11528" s="1"/>
      <c r="U11528" s="1"/>
      <c r="V11528" s="1"/>
      <c r="W11528" s="1"/>
      <c r="X11528" s="1"/>
      <c r="Y11528" s="1"/>
      <c r="Z11528" s="1"/>
      <c r="AA11528" s="1"/>
      <c r="AB11528" s="1"/>
      <c r="AC11528" s="1"/>
      <c r="AD11528" s="1"/>
      <c r="AE11528" s="1"/>
      <c r="AF11528" s="1"/>
      <c r="AG11528" s="1"/>
      <c r="AH11528" s="1"/>
      <c r="AI11528" s="1"/>
      <c r="AJ11528" s="1"/>
    </row>
    <row r="11529" spans="1:36">
      <c r="A11529" s="1" t="s">
        <v>23125</v>
      </c>
      <c r="B11529" s="1" t="s">
        <v>23126</v>
      </c>
      <c r="C11529" s="1" t="s">
        <v>35546</v>
      </c>
      <c r="D11529" s="4" t="s">
        <v>35546</v>
      </c>
      <c r="E11529" s="1"/>
      <c r="F11529" s="1"/>
      <c r="G11529" s="1"/>
      <c r="H11529" s="1"/>
      <c r="I11529" s="1"/>
      <c r="J11529" s="1"/>
      <c r="K11529" s="1"/>
      <c r="L11529" s="1"/>
      <c r="M11529" s="1"/>
      <c r="N11529" s="1"/>
      <c r="O11529" s="1"/>
      <c r="P11529" s="1"/>
      <c r="Q11529" s="1"/>
      <c r="R11529" s="1"/>
      <c r="S11529" s="1"/>
      <c r="T11529" s="1"/>
      <c r="U11529" s="1"/>
      <c r="V11529" s="1"/>
      <c r="W11529" s="1"/>
      <c r="X11529" s="1"/>
      <c r="Y11529" s="1"/>
      <c r="Z11529" s="1"/>
      <c r="AA11529" s="1"/>
      <c r="AB11529" s="1"/>
      <c r="AC11529" s="1"/>
      <c r="AD11529" s="1"/>
      <c r="AE11529" s="1"/>
      <c r="AF11529" s="1"/>
      <c r="AG11529" s="1"/>
      <c r="AH11529" s="1"/>
      <c r="AI11529" s="1"/>
      <c r="AJ11529" s="1"/>
    </row>
    <row r="11530" spans="1:36">
      <c r="A11530" s="1" t="s">
        <v>29194</v>
      </c>
      <c r="B11530" s="1" t="s">
        <v>29195</v>
      </c>
      <c r="C11530" s="1" t="s">
        <v>35546</v>
      </c>
      <c r="D11530" s="4" t="s">
        <v>35546</v>
      </c>
      <c r="E11530" s="1"/>
      <c r="F11530" s="1"/>
      <c r="G11530" s="1"/>
      <c r="H11530" s="1"/>
      <c r="I11530" s="1"/>
      <c r="J11530" s="1"/>
      <c r="K11530" s="1"/>
      <c r="L11530" s="1"/>
      <c r="M11530" s="1"/>
      <c r="N11530" s="1"/>
      <c r="O11530" s="1"/>
      <c r="P11530" s="1"/>
      <c r="Q11530" s="1"/>
      <c r="R11530" s="1"/>
      <c r="S11530" s="1"/>
      <c r="T11530" s="1"/>
      <c r="U11530" s="1"/>
      <c r="V11530" s="1"/>
      <c r="W11530" s="1"/>
      <c r="X11530" s="1"/>
      <c r="Y11530" s="1"/>
      <c r="Z11530" s="1"/>
      <c r="AA11530" s="1"/>
      <c r="AB11530" s="1"/>
      <c r="AC11530" s="1"/>
      <c r="AD11530" s="1"/>
      <c r="AE11530" s="1"/>
      <c r="AF11530" s="1"/>
      <c r="AG11530" s="1"/>
      <c r="AH11530" s="1"/>
      <c r="AI11530" s="1"/>
      <c r="AJ11530" s="1"/>
    </row>
    <row r="11531" spans="1:36">
      <c r="A11531" s="1" t="s">
        <v>29198</v>
      </c>
      <c r="B11531" s="1" t="s">
        <v>29199</v>
      </c>
      <c r="C11531" s="1" t="s">
        <v>35546</v>
      </c>
      <c r="D11531" s="4" t="s">
        <v>35546</v>
      </c>
      <c r="E11531" s="1"/>
      <c r="F11531" s="1"/>
      <c r="G11531" s="1"/>
      <c r="H11531" s="1"/>
      <c r="I11531" s="1"/>
      <c r="J11531" s="1"/>
      <c r="K11531" s="1"/>
      <c r="L11531" s="1"/>
      <c r="M11531" s="1"/>
      <c r="N11531" s="1"/>
      <c r="O11531" s="1"/>
      <c r="P11531" s="1"/>
      <c r="Q11531" s="1"/>
      <c r="R11531" s="1"/>
      <c r="S11531" s="1"/>
      <c r="T11531" s="1"/>
      <c r="U11531" s="1"/>
      <c r="V11531" s="1"/>
      <c r="W11531" s="1"/>
      <c r="X11531" s="1"/>
      <c r="Y11531" s="1"/>
      <c r="Z11531" s="1"/>
      <c r="AA11531" s="1"/>
    </row>
    <row r="11532" spans="1:36">
      <c r="A11532" s="1" t="s">
        <v>17504</v>
      </c>
      <c r="B11532" s="1" t="s">
        <v>17503</v>
      </c>
      <c r="C11532" s="1" t="s">
        <v>35546</v>
      </c>
      <c r="D11532" s="4" t="s">
        <v>35546</v>
      </c>
      <c r="E11532" s="1"/>
      <c r="F11532" s="1"/>
      <c r="G11532" s="1"/>
      <c r="H11532" s="1"/>
      <c r="I11532" s="1"/>
      <c r="J11532" s="1"/>
      <c r="K11532" s="1"/>
      <c r="L11532" s="1"/>
      <c r="M11532" s="1"/>
      <c r="N11532" s="1"/>
      <c r="O11532" s="1"/>
      <c r="P11532" s="1"/>
      <c r="Q11532" s="1"/>
      <c r="R11532" s="1"/>
      <c r="S11532" s="1"/>
      <c r="T11532" s="1"/>
      <c r="U11532" s="1"/>
      <c r="V11532" s="1"/>
      <c r="W11532" s="1"/>
      <c r="X11532" s="1"/>
      <c r="Y11532" s="1"/>
      <c r="Z11532" s="1"/>
      <c r="AA11532" s="1"/>
      <c r="AB11532" s="1"/>
      <c r="AC11532" s="1"/>
      <c r="AD11532" s="1"/>
      <c r="AE11532" s="1"/>
      <c r="AF11532" s="1"/>
      <c r="AG11532" s="1"/>
      <c r="AH11532" s="1"/>
      <c r="AI11532" s="1"/>
      <c r="AJ11532" s="1"/>
    </row>
    <row r="11533" spans="1:36">
      <c r="A11533" s="1" t="s">
        <v>2577</v>
      </c>
      <c r="B11533" s="1" t="s">
        <v>2578</v>
      </c>
      <c r="C11533" s="1" t="s">
        <v>35546</v>
      </c>
      <c r="D11533" s="4" t="s">
        <v>35546</v>
      </c>
      <c r="E11533" s="1"/>
      <c r="F11533" s="1"/>
      <c r="G11533" s="1"/>
      <c r="H11533" s="1"/>
      <c r="I11533" s="1"/>
      <c r="J11533" s="1"/>
      <c r="K11533" s="1"/>
      <c r="L11533" s="1"/>
      <c r="M11533" s="1"/>
      <c r="N11533" s="1"/>
      <c r="O11533" s="1"/>
      <c r="P11533" s="1"/>
      <c r="Q11533" s="1"/>
      <c r="R11533" s="1"/>
      <c r="S11533" s="1"/>
      <c r="T11533" s="1"/>
      <c r="U11533" s="1"/>
      <c r="V11533" s="1"/>
      <c r="W11533" s="1"/>
      <c r="X11533" s="1"/>
      <c r="Y11533" s="1"/>
      <c r="Z11533" s="1"/>
      <c r="AA11533" s="1"/>
    </row>
    <row r="11534" spans="1:36">
      <c r="A11534" s="1" t="s">
        <v>12935</v>
      </c>
      <c r="B11534" s="1" t="s">
        <v>12934</v>
      </c>
      <c r="C11534" s="1" t="s">
        <v>35546</v>
      </c>
      <c r="D11534" s="4" t="s">
        <v>35546</v>
      </c>
      <c r="E11534" s="1"/>
      <c r="F11534" s="1"/>
      <c r="G11534" s="1"/>
      <c r="H11534" s="1"/>
      <c r="I11534" s="1"/>
      <c r="J11534" s="1"/>
      <c r="K11534" s="1"/>
      <c r="L11534" s="1"/>
      <c r="M11534" s="1"/>
      <c r="N11534" s="1"/>
      <c r="O11534" s="1"/>
      <c r="P11534" s="1"/>
      <c r="Q11534" s="1"/>
      <c r="R11534" s="1"/>
      <c r="S11534" s="1"/>
      <c r="T11534" s="1"/>
      <c r="U11534" s="1"/>
      <c r="V11534" s="1"/>
      <c r="W11534" s="1"/>
      <c r="X11534" s="1"/>
      <c r="Y11534" s="1"/>
      <c r="Z11534" s="1"/>
      <c r="AA11534" s="1"/>
    </row>
    <row r="11535" spans="1:36">
      <c r="A11535" s="1" t="s">
        <v>10235</v>
      </c>
      <c r="B11535" s="1" t="s">
        <v>10234</v>
      </c>
      <c r="C11535" s="1" t="s">
        <v>35546</v>
      </c>
      <c r="D11535" s="4" t="s">
        <v>35546</v>
      </c>
      <c r="E11535" s="1"/>
      <c r="F11535" s="1"/>
      <c r="G11535" s="1"/>
      <c r="H11535" s="1"/>
      <c r="I11535" s="1"/>
      <c r="J11535" s="1"/>
      <c r="K11535" s="1"/>
      <c r="L11535" s="1"/>
      <c r="M11535" s="1"/>
      <c r="N11535" s="1"/>
      <c r="O11535" s="1"/>
      <c r="P11535" s="1"/>
      <c r="Q11535" s="1"/>
      <c r="R11535" s="1"/>
      <c r="S11535" s="1"/>
      <c r="T11535" s="1"/>
      <c r="U11535" s="1"/>
      <c r="V11535" s="1"/>
      <c r="W11535" s="1"/>
      <c r="X11535" s="1"/>
      <c r="Y11535" s="1"/>
      <c r="Z11535" s="1"/>
      <c r="AA11535" s="1"/>
    </row>
    <row r="11536" spans="1:36">
      <c r="A11536" s="1" t="s">
        <v>6472</v>
      </c>
      <c r="B11536" s="1" t="s">
        <v>6644</v>
      </c>
      <c r="C11536" s="1" t="s">
        <v>35546</v>
      </c>
      <c r="D11536" s="4" t="s">
        <v>35546</v>
      </c>
      <c r="E11536" s="1"/>
      <c r="F11536" s="1"/>
      <c r="G11536" s="1"/>
      <c r="H11536" s="1"/>
      <c r="I11536" s="1"/>
      <c r="J11536" s="1"/>
      <c r="K11536" s="1"/>
      <c r="L11536" s="1"/>
      <c r="M11536" s="1"/>
      <c r="N11536" s="1"/>
      <c r="O11536" s="1"/>
      <c r="P11536" s="1"/>
      <c r="Q11536" s="1"/>
      <c r="R11536" s="1"/>
      <c r="S11536" s="1"/>
      <c r="T11536" s="1"/>
      <c r="U11536" s="1"/>
      <c r="V11536" s="1"/>
      <c r="W11536" s="1"/>
      <c r="X11536" s="1"/>
      <c r="Y11536" s="1"/>
      <c r="Z11536" s="1"/>
      <c r="AA11536" s="1"/>
      <c r="AB11536" s="1"/>
      <c r="AC11536" s="1"/>
      <c r="AD11536" s="1"/>
      <c r="AE11536" s="1"/>
      <c r="AF11536" s="1"/>
      <c r="AG11536" s="1"/>
      <c r="AH11536" s="1"/>
      <c r="AI11536" s="1"/>
      <c r="AJ11536" s="1"/>
    </row>
    <row r="11537" spans="1:36">
      <c r="A11537" s="1" t="s">
        <v>21547</v>
      </c>
      <c r="B11537" s="1" t="s">
        <v>21548</v>
      </c>
      <c r="C11537" s="1" t="s">
        <v>35546</v>
      </c>
      <c r="D11537" s="4" t="s">
        <v>35546</v>
      </c>
      <c r="E11537" s="1"/>
      <c r="F11537" s="1"/>
      <c r="G11537" s="1"/>
      <c r="H11537" s="1"/>
      <c r="I11537" s="1"/>
      <c r="J11537" s="1"/>
      <c r="K11537" s="1"/>
      <c r="L11537" s="1"/>
      <c r="M11537" s="1"/>
      <c r="N11537" s="1"/>
      <c r="O11537" s="1"/>
      <c r="P11537" s="1"/>
      <c r="Q11537" s="1"/>
      <c r="R11537" s="1"/>
      <c r="S11537" s="1"/>
      <c r="T11537" s="1"/>
      <c r="U11537" s="1"/>
      <c r="V11537" s="1"/>
      <c r="W11537" s="1"/>
      <c r="X11537" s="1"/>
      <c r="Y11537" s="1"/>
      <c r="Z11537" s="1"/>
      <c r="AA11537" s="1"/>
    </row>
    <row r="11538" spans="1:36">
      <c r="A11538" s="1" t="s">
        <v>29383</v>
      </c>
      <c r="B11538" s="1" t="s">
        <v>29382</v>
      </c>
      <c r="C11538" s="1" t="s">
        <v>35546</v>
      </c>
      <c r="D11538" s="4" t="s">
        <v>35546</v>
      </c>
      <c r="E11538" s="1"/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  <c r="P11538" s="1"/>
      <c r="Q11538" s="1"/>
      <c r="R11538" s="1"/>
      <c r="S11538" s="1"/>
      <c r="T11538" s="1"/>
      <c r="U11538" s="1"/>
      <c r="V11538" s="1"/>
      <c r="W11538" s="1"/>
      <c r="X11538" s="1"/>
      <c r="Y11538" s="1"/>
      <c r="Z11538" s="1"/>
      <c r="AA11538" s="1"/>
    </row>
    <row r="11539" spans="1:36">
      <c r="A11539" s="1" t="s">
        <v>29283</v>
      </c>
      <c r="B11539" s="1" t="s">
        <v>29282</v>
      </c>
      <c r="C11539" s="1" t="s">
        <v>35546</v>
      </c>
      <c r="D11539" s="4" t="s">
        <v>35546</v>
      </c>
      <c r="E11539" s="1"/>
      <c r="F11539" s="1"/>
      <c r="G11539" s="1"/>
      <c r="H11539" s="1"/>
      <c r="I11539" s="1"/>
      <c r="J11539" s="1"/>
      <c r="K11539" s="1"/>
      <c r="L11539" s="1"/>
      <c r="M11539" s="1"/>
      <c r="N11539" s="1"/>
      <c r="O11539" s="1"/>
      <c r="P11539" s="1"/>
      <c r="Q11539" s="1"/>
      <c r="R11539" s="1"/>
      <c r="S11539" s="1"/>
      <c r="T11539" s="1"/>
      <c r="U11539" s="1"/>
      <c r="V11539" s="1"/>
      <c r="W11539" s="1"/>
      <c r="X11539" s="1"/>
      <c r="Y11539" s="1"/>
      <c r="Z11539" s="1"/>
      <c r="AA11539" s="1"/>
    </row>
    <row r="11540" spans="1:36">
      <c r="A11540" s="1" t="s">
        <v>14529</v>
      </c>
      <c r="B11540" s="1" t="s">
        <v>14530</v>
      </c>
      <c r="C11540" s="1" t="s">
        <v>35546</v>
      </c>
      <c r="D11540" s="4" t="s">
        <v>35546</v>
      </c>
      <c r="E11540" s="1"/>
      <c r="F11540" s="1"/>
      <c r="G11540" s="1"/>
      <c r="H11540" s="1"/>
      <c r="I11540" s="1"/>
      <c r="J11540" s="1"/>
      <c r="K11540" s="1"/>
      <c r="L11540" s="1"/>
      <c r="M11540" s="1"/>
      <c r="N11540" s="1"/>
      <c r="O11540" s="1"/>
      <c r="P11540" s="1"/>
      <c r="Q11540" s="1"/>
      <c r="R11540" s="1"/>
      <c r="S11540" s="1"/>
      <c r="T11540" s="1"/>
      <c r="U11540" s="1"/>
      <c r="V11540" s="1"/>
      <c r="W11540" s="1"/>
      <c r="X11540" s="1"/>
      <c r="Y11540" s="1"/>
      <c r="Z11540" s="1"/>
      <c r="AA11540" s="1"/>
      <c r="AB11540" s="1"/>
      <c r="AC11540" s="1"/>
      <c r="AD11540" s="1"/>
      <c r="AE11540" s="1"/>
      <c r="AF11540" s="1"/>
      <c r="AG11540" s="1"/>
      <c r="AH11540" s="1"/>
      <c r="AI11540" s="1"/>
      <c r="AJ11540" s="1"/>
    </row>
    <row r="11541" spans="1:36">
      <c r="A11541" s="1" t="s">
        <v>21422</v>
      </c>
      <c r="B11541" s="1" t="s">
        <v>21423</v>
      </c>
      <c r="C11541" s="1" t="s">
        <v>35546</v>
      </c>
      <c r="D11541" s="4" t="s">
        <v>35546</v>
      </c>
      <c r="E11541" s="1"/>
      <c r="F11541" s="1"/>
      <c r="G11541" s="1"/>
      <c r="H11541" s="1"/>
      <c r="I11541" s="1"/>
      <c r="J11541" s="1"/>
      <c r="K11541" s="1"/>
      <c r="L11541" s="1"/>
      <c r="M11541" s="1"/>
      <c r="N11541" s="1"/>
      <c r="O11541" s="1"/>
      <c r="P11541" s="1"/>
      <c r="Q11541" s="1"/>
      <c r="R11541" s="1"/>
      <c r="S11541" s="1"/>
      <c r="T11541" s="1"/>
      <c r="U11541" s="1"/>
      <c r="V11541" s="1"/>
      <c r="W11541" s="1"/>
      <c r="X11541" s="1"/>
      <c r="Y11541" s="1"/>
      <c r="Z11541" s="1"/>
      <c r="AA11541" s="1"/>
    </row>
    <row r="11542" spans="1:36">
      <c r="A11542" s="1" t="s">
        <v>21116</v>
      </c>
      <c r="B11542" s="1" t="s">
        <v>21115</v>
      </c>
      <c r="C11542" s="1" t="s">
        <v>35546</v>
      </c>
      <c r="D11542" s="4" t="s">
        <v>35546</v>
      </c>
      <c r="E11542" s="1"/>
      <c r="F11542" s="1"/>
      <c r="G11542" s="1"/>
      <c r="H11542" s="1"/>
      <c r="I11542" s="1"/>
      <c r="J11542" s="1"/>
      <c r="K11542" s="1"/>
      <c r="L11542" s="1"/>
      <c r="M11542" s="1"/>
      <c r="N11542" s="1"/>
      <c r="O11542" s="1"/>
      <c r="P11542" s="1"/>
      <c r="Q11542" s="1"/>
      <c r="R11542" s="1"/>
      <c r="S11542" s="1"/>
      <c r="T11542" s="1"/>
      <c r="U11542" s="1"/>
      <c r="V11542" s="1"/>
      <c r="W11542" s="1"/>
      <c r="X11542" s="1"/>
      <c r="Y11542" s="1"/>
      <c r="Z11542" s="1"/>
      <c r="AA11542" s="1"/>
      <c r="AB11542" s="1"/>
      <c r="AC11542" s="1"/>
      <c r="AD11542" s="1"/>
      <c r="AE11542" s="1"/>
      <c r="AF11542" s="1"/>
      <c r="AG11542" s="1"/>
      <c r="AH11542" s="1"/>
      <c r="AI11542" s="1"/>
      <c r="AJ11542" s="1"/>
    </row>
    <row r="11543" spans="1:36">
      <c r="A11543" s="1" t="s">
        <v>24515</v>
      </c>
      <c r="B11543" s="1" t="s">
        <v>24351</v>
      </c>
      <c r="C11543" s="1" t="s">
        <v>35546</v>
      </c>
      <c r="D11543" s="4" t="s">
        <v>35546</v>
      </c>
      <c r="E11543" s="1"/>
      <c r="F11543" s="1"/>
      <c r="G11543" s="1"/>
      <c r="H11543" s="1"/>
      <c r="I11543" s="1"/>
      <c r="J11543" s="1"/>
      <c r="K11543" s="1"/>
      <c r="L11543" s="1"/>
      <c r="M11543" s="1"/>
      <c r="N11543" s="1"/>
      <c r="O11543" s="1"/>
      <c r="P11543" s="1"/>
      <c r="Q11543" s="1"/>
      <c r="R11543" s="1"/>
      <c r="S11543" s="1"/>
      <c r="T11543" s="1"/>
      <c r="U11543" s="1"/>
      <c r="V11543" s="1"/>
      <c r="W11543" s="1"/>
      <c r="X11543" s="1"/>
      <c r="Y11543" s="1"/>
      <c r="Z11543" s="1"/>
      <c r="AA11543" s="1"/>
    </row>
    <row r="11544" spans="1:36">
      <c r="A11544" s="1" t="s">
        <v>21120</v>
      </c>
      <c r="B11544" s="1" t="s">
        <v>21118</v>
      </c>
      <c r="C11544" s="1" t="s">
        <v>35546</v>
      </c>
      <c r="D11544" s="4" t="s">
        <v>35546</v>
      </c>
      <c r="E11544" s="1"/>
      <c r="F11544" s="1"/>
      <c r="G11544" s="1"/>
      <c r="H11544" s="1"/>
      <c r="I11544" s="1"/>
      <c r="J11544" s="1"/>
      <c r="K11544" s="1"/>
      <c r="L11544" s="1"/>
      <c r="M11544" s="1"/>
      <c r="N11544" s="1"/>
      <c r="O11544" s="1"/>
      <c r="P11544" s="1"/>
      <c r="Q11544" s="1"/>
      <c r="R11544" s="1"/>
      <c r="S11544" s="1"/>
      <c r="T11544" s="1"/>
      <c r="U11544" s="1"/>
      <c r="V11544" s="1"/>
      <c r="W11544" s="1"/>
      <c r="X11544" s="1"/>
      <c r="Y11544" s="1"/>
      <c r="Z11544" s="1"/>
      <c r="AA11544" s="1"/>
    </row>
    <row r="11545" spans="1:36">
      <c r="A11545" s="1" t="s">
        <v>21132</v>
      </c>
      <c r="B11545" s="1" t="s">
        <v>20957</v>
      </c>
      <c r="C11545" s="1" t="s">
        <v>35546</v>
      </c>
      <c r="D11545" s="4" t="s">
        <v>35546</v>
      </c>
      <c r="E11545" s="1"/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  <c r="P11545" s="1"/>
      <c r="Q11545" s="1"/>
      <c r="R11545" s="1"/>
      <c r="S11545" s="1"/>
      <c r="T11545" s="1"/>
      <c r="U11545" s="1"/>
      <c r="V11545" s="1"/>
      <c r="W11545" s="1"/>
      <c r="X11545" s="1"/>
      <c r="Y11545" s="1"/>
      <c r="Z11545" s="1"/>
      <c r="AA11545" s="1"/>
    </row>
    <row r="11546" spans="1:36">
      <c r="A11546" s="1" t="s">
        <v>21138</v>
      </c>
      <c r="B11546" s="1" t="s">
        <v>21135</v>
      </c>
      <c r="C11546" s="1" t="s">
        <v>35546</v>
      </c>
      <c r="D11546" s="4" t="s">
        <v>35546</v>
      </c>
      <c r="E11546" s="1"/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  <c r="P11546" s="1"/>
      <c r="Q11546" s="1"/>
      <c r="R11546" s="1"/>
      <c r="S11546" s="1"/>
      <c r="T11546" s="1"/>
      <c r="U11546" s="1"/>
      <c r="V11546" s="1"/>
      <c r="W11546" s="1"/>
      <c r="X11546" s="1"/>
      <c r="Y11546" s="1"/>
      <c r="Z11546" s="1"/>
      <c r="AA11546" s="1"/>
    </row>
    <row r="11547" spans="1:36">
      <c r="A11547" s="1" t="s">
        <v>21148</v>
      </c>
      <c r="B11547" s="1" t="s">
        <v>21149</v>
      </c>
      <c r="C11547" s="1" t="s">
        <v>35546</v>
      </c>
      <c r="D11547" s="4" t="s">
        <v>35546</v>
      </c>
      <c r="E11547" s="1"/>
      <c r="F11547" s="1"/>
      <c r="G11547" s="1"/>
      <c r="H11547" s="1"/>
      <c r="I11547" s="1"/>
      <c r="J11547" s="1"/>
      <c r="K11547" s="1"/>
      <c r="L11547" s="1"/>
      <c r="M11547" s="1"/>
      <c r="N11547" s="1"/>
      <c r="O11547" s="1"/>
      <c r="P11547" s="1"/>
      <c r="Q11547" s="1"/>
      <c r="R11547" s="1"/>
      <c r="S11547" s="1"/>
      <c r="T11547" s="1"/>
      <c r="U11547" s="1"/>
      <c r="V11547" s="1"/>
      <c r="W11547" s="1"/>
      <c r="X11547" s="1"/>
      <c r="Y11547" s="1"/>
      <c r="Z11547" s="1"/>
      <c r="AA11547" s="1"/>
      <c r="AB11547" s="1"/>
      <c r="AC11547" s="1"/>
      <c r="AD11547" s="1"/>
      <c r="AE11547" s="1"/>
      <c r="AF11547" s="1"/>
      <c r="AG11547" s="1"/>
      <c r="AH11547" s="1"/>
      <c r="AI11547" s="1"/>
      <c r="AJ11547" s="1"/>
    </row>
    <row r="11548" spans="1:36">
      <c r="A11548" s="1" t="s">
        <v>21150</v>
      </c>
      <c r="B11548" s="1" t="s">
        <v>21151</v>
      </c>
      <c r="C11548" s="1" t="s">
        <v>35546</v>
      </c>
      <c r="D11548" s="4" t="s">
        <v>35546</v>
      </c>
      <c r="E11548" s="1"/>
      <c r="F11548" s="1"/>
      <c r="G11548" s="1"/>
      <c r="H11548" s="1"/>
      <c r="I11548" s="1"/>
      <c r="J11548" s="1"/>
      <c r="K11548" s="1"/>
      <c r="L11548" s="1"/>
      <c r="M11548" s="1"/>
      <c r="N11548" s="1"/>
      <c r="O11548" s="1"/>
      <c r="P11548" s="1"/>
      <c r="Q11548" s="1"/>
      <c r="R11548" s="1"/>
      <c r="S11548" s="1"/>
      <c r="T11548" s="1"/>
      <c r="U11548" s="1"/>
      <c r="V11548" s="1"/>
      <c r="W11548" s="1"/>
      <c r="X11548" s="1"/>
      <c r="Y11548" s="1"/>
      <c r="Z11548" s="1"/>
      <c r="AA11548" s="1"/>
    </row>
    <row r="11549" spans="1:36">
      <c r="A11549" s="1" t="s">
        <v>21154</v>
      </c>
      <c r="B11549" s="1" t="s">
        <v>21153</v>
      </c>
      <c r="C11549" s="1" t="s">
        <v>35546</v>
      </c>
      <c r="D11549" s="4" t="s">
        <v>35546</v>
      </c>
      <c r="E11549" s="1"/>
      <c r="F11549" s="1"/>
      <c r="G11549" s="1"/>
      <c r="H11549" s="1"/>
      <c r="I11549" s="1"/>
      <c r="J11549" s="1"/>
      <c r="K11549" s="1"/>
      <c r="L11549" s="1"/>
      <c r="M11549" s="1"/>
      <c r="N11549" s="1"/>
      <c r="O11549" s="1"/>
      <c r="P11549" s="1"/>
      <c r="Q11549" s="1"/>
      <c r="R11549" s="1"/>
      <c r="S11549" s="1"/>
      <c r="T11549" s="1"/>
      <c r="U11549" s="1"/>
      <c r="V11549" s="1"/>
      <c r="W11549" s="1"/>
      <c r="X11549" s="1"/>
      <c r="Y11549" s="1"/>
      <c r="Z11549" s="1"/>
      <c r="AA11549" s="1"/>
    </row>
    <row r="11550" spans="1:36">
      <c r="A11550" s="1" t="s">
        <v>21144</v>
      </c>
      <c r="B11550" s="1" t="s">
        <v>21140</v>
      </c>
      <c r="C11550" s="1" t="s">
        <v>35546</v>
      </c>
      <c r="D11550" s="4" t="s">
        <v>35546</v>
      </c>
      <c r="E11550" s="1"/>
      <c r="F11550" s="1"/>
      <c r="G11550" s="1"/>
      <c r="H11550" s="1"/>
      <c r="I11550" s="1"/>
      <c r="J11550" s="1"/>
      <c r="K11550" s="1"/>
      <c r="L11550" s="1"/>
      <c r="M11550" s="1"/>
      <c r="N11550" s="1"/>
      <c r="O11550" s="1"/>
      <c r="P11550" s="1"/>
      <c r="Q11550" s="1"/>
      <c r="R11550" s="1"/>
      <c r="S11550" s="1"/>
      <c r="T11550" s="1"/>
      <c r="U11550" s="1"/>
      <c r="V11550" s="1"/>
      <c r="W11550" s="1"/>
      <c r="X11550" s="1"/>
      <c r="Y11550" s="1"/>
      <c r="Z11550" s="1"/>
      <c r="AA11550" s="1"/>
    </row>
    <row r="11551" spans="1:36">
      <c r="A11551" s="1" t="s">
        <v>13062</v>
      </c>
      <c r="B11551" s="1" t="s">
        <v>13058</v>
      </c>
      <c r="C11551" s="1"/>
      <c r="D11551" s="4"/>
      <c r="E11551" s="1"/>
      <c r="F11551" s="1"/>
      <c r="G11551" s="1"/>
      <c r="H11551" s="1"/>
      <c r="I11551" s="1"/>
      <c r="J11551" s="1"/>
      <c r="K11551" s="1"/>
      <c r="L11551" s="1"/>
      <c r="M11551" s="1"/>
      <c r="N11551" s="1"/>
      <c r="O11551" s="1"/>
      <c r="P11551" s="1"/>
      <c r="Q11551" s="1"/>
      <c r="R11551" s="1"/>
      <c r="S11551" s="1"/>
      <c r="T11551" s="1"/>
      <c r="U11551" s="1"/>
      <c r="V11551" s="1"/>
      <c r="W11551" s="1"/>
      <c r="X11551" s="1"/>
      <c r="Y11551" s="1"/>
      <c r="Z11551" s="1"/>
      <c r="AA11551" s="1"/>
    </row>
    <row r="11552" spans="1:36">
      <c r="A11552" s="1" t="s">
        <v>20991</v>
      </c>
      <c r="B11552" s="1" t="s">
        <v>20990</v>
      </c>
      <c r="C11552" s="1" t="s">
        <v>35546</v>
      </c>
      <c r="D11552" s="4" t="s">
        <v>35546</v>
      </c>
      <c r="E11552" s="1"/>
      <c r="F11552" s="1"/>
      <c r="G11552" s="1"/>
      <c r="H11552" s="1"/>
      <c r="I11552" s="1"/>
      <c r="J11552" s="1"/>
      <c r="K11552" s="1"/>
      <c r="L11552" s="1"/>
      <c r="M11552" s="1"/>
      <c r="N11552" s="1"/>
      <c r="O11552" s="1"/>
      <c r="P11552" s="1"/>
      <c r="Q11552" s="1"/>
      <c r="R11552" s="1"/>
      <c r="S11552" s="1"/>
      <c r="T11552" s="1"/>
      <c r="U11552" s="1"/>
      <c r="V11552" s="1"/>
      <c r="W11552" s="1"/>
      <c r="X11552" s="1"/>
      <c r="Y11552" s="1"/>
      <c r="Z11552" s="1"/>
      <c r="AA11552" s="1"/>
    </row>
    <row r="11553" spans="1:36">
      <c r="A11553" s="1" t="s">
        <v>21065</v>
      </c>
      <c r="B11553" s="1" t="s">
        <v>21066</v>
      </c>
      <c r="C11553" s="1" t="s">
        <v>35546</v>
      </c>
      <c r="D11553" s="4" t="s">
        <v>35546</v>
      </c>
      <c r="E11553" s="1"/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  <c r="P11553" s="1"/>
      <c r="Q11553" s="1"/>
      <c r="R11553" s="1"/>
      <c r="S11553" s="1"/>
      <c r="T11553" s="1"/>
      <c r="U11553" s="1"/>
      <c r="V11553" s="1"/>
      <c r="W11553" s="1"/>
      <c r="X11553" s="1"/>
      <c r="Y11553" s="1"/>
      <c r="Z11553" s="1"/>
      <c r="AA11553" s="1"/>
      <c r="AB11553" s="1"/>
      <c r="AC11553" s="1"/>
      <c r="AD11553" s="1"/>
      <c r="AE11553" s="1"/>
      <c r="AF11553" s="1"/>
      <c r="AG11553" s="1"/>
      <c r="AH11553" s="1"/>
      <c r="AI11553" s="1"/>
      <c r="AJ11553" s="1"/>
    </row>
    <row r="11554" spans="1:36">
      <c r="A11554" s="1" t="s">
        <v>23549</v>
      </c>
      <c r="B11554" s="1" t="s">
        <v>23550</v>
      </c>
      <c r="C11554" s="1" t="s">
        <v>35546</v>
      </c>
      <c r="D11554" s="4" t="s">
        <v>35546</v>
      </c>
      <c r="E11554" s="1"/>
      <c r="F11554" s="1"/>
      <c r="G11554" s="1"/>
      <c r="H11554" s="1"/>
      <c r="I11554" s="1"/>
      <c r="J11554" s="1"/>
      <c r="K11554" s="1"/>
      <c r="L11554" s="1"/>
      <c r="M11554" s="1"/>
      <c r="N11554" s="1"/>
      <c r="O11554" s="1"/>
      <c r="P11554" s="1"/>
      <c r="Q11554" s="1"/>
      <c r="R11554" s="1"/>
      <c r="S11554" s="1"/>
      <c r="T11554" s="1"/>
      <c r="U11554" s="1"/>
      <c r="V11554" s="1"/>
      <c r="W11554" s="1"/>
      <c r="X11554" s="1"/>
      <c r="Y11554" s="1"/>
      <c r="Z11554" s="1"/>
      <c r="AA11554" s="1"/>
      <c r="AB11554" s="1"/>
      <c r="AC11554" s="1"/>
      <c r="AD11554" s="1"/>
      <c r="AE11554" s="1"/>
      <c r="AF11554" s="1"/>
      <c r="AG11554" s="1"/>
      <c r="AH11554" s="1"/>
      <c r="AI11554" s="1"/>
      <c r="AJ11554" s="1"/>
    </row>
    <row r="11555" spans="1:36">
      <c r="A11555" s="1" t="s">
        <v>23332</v>
      </c>
      <c r="B11555" s="1" t="s">
        <v>23330</v>
      </c>
      <c r="C11555" s="1" t="s">
        <v>35546</v>
      </c>
      <c r="D11555" s="4" t="s">
        <v>35546</v>
      </c>
      <c r="E11555" s="1"/>
      <c r="F11555" s="1"/>
      <c r="G11555" s="1"/>
      <c r="H11555" s="1"/>
      <c r="I11555" s="1"/>
      <c r="J11555" s="1"/>
      <c r="K11555" s="1"/>
      <c r="L11555" s="1"/>
      <c r="M11555" s="1"/>
      <c r="N11555" s="1"/>
      <c r="O11555" s="1"/>
      <c r="P11555" s="1"/>
      <c r="Q11555" s="1"/>
      <c r="R11555" s="1"/>
      <c r="S11555" s="1"/>
      <c r="T11555" s="1"/>
      <c r="U11555" s="1"/>
      <c r="V11555" s="1"/>
      <c r="W11555" s="1"/>
      <c r="X11555" s="1"/>
      <c r="Y11555" s="1"/>
      <c r="Z11555" s="1"/>
      <c r="AA11555" s="1"/>
      <c r="AB11555" s="1"/>
      <c r="AC11555" s="1"/>
      <c r="AD11555" s="1"/>
      <c r="AE11555" s="1"/>
      <c r="AF11555" s="1"/>
      <c r="AG11555" s="1"/>
      <c r="AH11555" s="1"/>
      <c r="AI11555" s="1"/>
      <c r="AJ11555" s="1"/>
    </row>
    <row r="11556" spans="1:36">
      <c r="A11556" s="1" t="s">
        <v>20277</v>
      </c>
      <c r="B11556" s="1" t="s">
        <v>20278</v>
      </c>
      <c r="C11556" s="1" t="s">
        <v>35546</v>
      </c>
      <c r="D11556" s="4" t="s">
        <v>35546</v>
      </c>
      <c r="E11556" s="1"/>
      <c r="F11556" s="1"/>
      <c r="G11556" s="1"/>
      <c r="H11556" s="1"/>
      <c r="I11556" s="1"/>
      <c r="J11556" s="1"/>
      <c r="K11556" s="1"/>
      <c r="L11556" s="1"/>
      <c r="M11556" s="1"/>
      <c r="N11556" s="1"/>
      <c r="O11556" s="1"/>
      <c r="P11556" s="1"/>
      <c r="Q11556" s="1"/>
      <c r="R11556" s="1"/>
      <c r="S11556" s="1"/>
      <c r="T11556" s="1"/>
      <c r="U11556" s="1"/>
      <c r="V11556" s="1"/>
      <c r="W11556" s="1"/>
      <c r="X11556" s="1"/>
      <c r="Y11556" s="1"/>
      <c r="Z11556" s="1"/>
      <c r="AA11556" s="1"/>
      <c r="AB11556" s="1"/>
      <c r="AC11556" s="1"/>
      <c r="AD11556" s="1"/>
      <c r="AE11556" s="1"/>
      <c r="AF11556" s="1"/>
      <c r="AG11556" s="1"/>
      <c r="AH11556" s="1"/>
      <c r="AI11556" s="1"/>
      <c r="AJ11556" s="1"/>
    </row>
    <row r="11557" spans="1:36">
      <c r="A11557" s="1" t="s">
        <v>20320</v>
      </c>
      <c r="B11557" s="1" t="s">
        <v>20321</v>
      </c>
      <c r="C11557" s="1" t="s">
        <v>35546</v>
      </c>
      <c r="D11557" s="4" t="s">
        <v>35546</v>
      </c>
      <c r="E11557" s="1"/>
      <c r="F11557" s="1"/>
      <c r="G11557" s="1"/>
      <c r="H11557" s="1"/>
      <c r="I11557" s="1"/>
      <c r="J11557" s="1"/>
      <c r="K11557" s="1"/>
      <c r="L11557" s="1"/>
      <c r="M11557" s="1"/>
      <c r="N11557" s="1"/>
      <c r="O11557" s="1"/>
      <c r="P11557" s="1"/>
      <c r="Q11557" s="1"/>
      <c r="R11557" s="1"/>
      <c r="S11557" s="1"/>
      <c r="T11557" s="1"/>
      <c r="U11557" s="1"/>
      <c r="V11557" s="1"/>
      <c r="W11557" s="1"/>
      <c r="X11557" s="1"/>
      <c r="Y11557" s="1"/>
      <c r="Z11557" s="1"/>
      <c r="AA11557" s="1"/>
      <c r="AB11557" s="1"/>
      <c r="AC11557" s="1"/>
      <c r="AD11557" s="1"/>
      <c r="AE11557" s="1"/>
      <c r="AF11557" s="1"/>
      <c r="AG11557" s="1"/>
      <c r="AH11557" s="1"/>
      <c r="AI11557" s="1"/>
      <c r="AJ11557" s="1"/>
    </row>
    <row r="11558" spans="1:36">
      <c r="A11558" s="1" t="s">
        <v>31826</v>
      </c>
      <c r="B11558" s="1" t="s">
        <v>31827</v>
      </c>
      <c r="C11558" s="1" t="s">
        <v>35546</v>
      </c>
      <c r="D11558" s="4" t="s">
        <v>35546</v>
      </c>
      <c r="E11558" s="1"/>
      <c r="F11558" s="1"/>
      <c r="G11558" s="1"/>
      <c r="H11558" s="1"/>
      <c r="I11558" s="1"/>
      <c r="J11558" s="1"/>
      <c r="K11558" s="1"/>
      <c r="L11558" s="1"/>
      <c r="M11558" s="1"/>
      <c r="N11558" s="1"/>
      <c r="O11558" s="1"/>
      <c r="P11558" s="1"/>
      <c r="Q11558" s="1"/>
      <c r="R11558" s="1"/>
      <c r="S11558" s="1"/>
      <c r="T11558" s="1"/>
      <c r="U11558" s="1"/>
      <c r="V11558" s="1"/>
      <c r="W11558" s="1"/>
      <c r="X11558" s="1"/>
      <c r="Y11558" s="1"/>
      <c r="Z11558" s="1"/>
      <c r="AA11558" s="1"/>
      <c r="AB11558" s="1"/>
      <c r="AC11558" s="1"/>
      <c r="AD11558" s="1"/>
      <c r="AE11558" s="1"/>
      <c r="AF11558" s="1"/>
      <c r="AG11558" s="1"/>
      <c r="AH11558" s="1"/>
      <c r="AI11558" s="1"/>
      <c r="AJ11558" s="1"/>
    </row>
    <row r="11559" spans="1:36">
      <c r="A11559" s="1" t="s">
        <v>25641</v>
      </c>
      <c r="B11559" s="1" t="s">
        <v>25640</v>
      </c>
      <c r="C11559" s="1" t="s">
        <v>35546</v>
      </c>
      <c r="D11559" s="4" t="s">
        <v>35546</v>
      </c>
      <c r="E11559" s="1"/>
      <c r="F11559" s="1"/>
      <c r="G11559" s="1"/>
      <c r="H11559" s="1"/>
      <c r="I11559" s="1"/>
      <c r="J11559" s="1"/>
      <c r="K11559" s="1"/>
      <c r="L11559" s="1"/>
      <c r="M11559" s="1"/>
      <c r="N11559" s="1"/>
      <c r="O11559" s="1"/>
      <c r="P11559" s="1"/>
      <c r="Q11559" s="1"/>
      <c r="R11559" s="1"/>
      <c r="S11559" s="1"/>
      <c r="T11559" s="1"/>
      <c r="U11559" s="1"/>
      <c r="V11559" s="1"/>
      <c r="W11559" s="1"/>
      <c r="X11559" s="1"/>
      <c r="Y11559" s="1"/>
      <c r="Z11559" s="1"/>
      <c r="AA11559" s="1"/>
    </row>
    <row r="11560" spans="1:36">
      <c r="A11560" s="1" t="s">
        <v>24343</v>
      </c>
      <c r="B11560" s="1" t="s">
        <v>24341</v>
      </c>
      <c r="C11560" s="1" t="s">
        <v>35546</v>
      </c>
      <c r="D11560" s="4" t="s">
        <v>35546</v>
      </c>
      <c r="E11560" s="1"/>
      <c r="F11560" s="1"/>
      <c r="G11560" s="1"/>
      <c r="H11560" s="1"/>
      <c r="I11560" s="1"/>
      <c r="J11560" s="1"/>
      <c r="K11560" s="1"/>
      <c r="L11560" s="1"/>
      <c r="M11560" s="1"/>
      <c r="N11560" s="1"/>
      <c r="O11560" s="1"/>
      <c r="P11560" s="1"/>
      <c r="Q11560" s="1"/>
      <c r="R11560" s="1"/>
      <c r="S11560" s="1"/>
      <c r="T11560" s="1"/>
      <c r="U11560" s="1"/>
      <c r="V11560" s="1"/>
      <c r="W11560" s="1"/>
      <c r="X11560" s="1"/>
      <c r="Y11560" s="1"/>
      <c r="Z11560" s="1"/>
      <c r="AA11560" s="1"/>
      <c r="AB11560" s="1"/>
      <c r="AC11560" s="1"/>
      <c r="AD11560" s="1"/>
      <c r="AE11560" s="1"/>
      <c r="AF11560" s="1"/>
      <c r="AG11560" s="1"/>
      <c r="AH11560" s="1"/>
      <c r="AI11560" s="1"/>
      <c r="AJ11560" s="1"/>
    </row>
    <row r="11561" spans="1:36">
      <c r="A11561" s="1" t="s">
        <v>23798</v>
      </c>
      <c r="B11561" s="1" t="s">
        <v>23799</v>
      </c>
      <c r="C11561" s="1"/>
      <c r="D11561" s="4"/>
      <c r="E11561" s="1"/>
      <c r="F11561" s="1"/>
      <c r="G11561" s="1"/>
      <c r="H11561" s="1"/>
      <c r="I11561" s="1"/>
      <c r="J11561" s="1"/>
      <c r="K11561" s="1"/>
      <c r="L11561" s="1"/>
      <c r="M11561" s="1"/>
      <c r="N11561" s="1"/>
      <c r="O11561" s="1"/>
      <c r="P11561" s="1"/>
      <c r="Q11561" s="1"/>
      <c r="R11561" s="1"/>
      <c r="S11561" s="1"/>
      <c r="T11561" s="1"/>
      <c r="U11561" s="1"/>
      <c r="V11561" s="1"/>
      <c r="W11561" s="1"/>
      <c r="X11561" s="1"/>
      <c r="Y11561" s="1"/>
      <c r="Z11561" s="1"/>
      <c r="AA11561" s="1"/>
    </row>
    <row r="11562" spans="1:36">
      <c r="A11562" s="1" t="s">
        <v>23699</v>
      </c>
      <c r="B11562" s="1" t="s">
        <v>23867</v>
      </c>
      <c r="C11562" s="1" t="s">
        <v>35546</v>
      </c>
      <c r="D11562" s="4" t="s">
        <v>35546</v>
      </c>
      <c r="E11562" s="1"/>
      <c r="F11562" s="1"/>
      <c r="G11562" s="1"/>
      <c r="H11562" s="1"/>
      <c r="I11562" s="1"/>
      <c r="J11562" s="1"/>
      <c r="K11562" s="1"/>
      <c r="L11562" s="1"/>
      <c r="M11562" s="1"/>
      <c r="N11562" s="1"/>
      <c r="O11562" s="1"/>
      <c r="P11562" s="1"/>
      <c r="Q11562" s="1"/>
      <c r="R11562" s="1"/>
      <c r="S11562" s="1"/>
      <c r="T11562" s="1"/>
      <c r="U11562" s="1"/>
      <c r="V11562" s="1"/>
      <c r="W11562" s="1"/>
      <c r="X11562" s="1"/>
      <c r="Y11562" s="1"/>
      <c r="Z11562" s="1"/>
      <c r="AA11562" s="1"/>
    </row>
    <row r="11563" spans="1:36">
      <c r="A11563" s="1" t="s">
        <v>29468</v>
      </c>
      <c r="B11563" s="1" t="s">
        <v>29466</v>
      </c>
      <c r="C11563" s="1" t="s">
        <v>35546</v>
      </c>
      <c r="D11563" s="4" t="s">
        <v>35546</v>
      </c>
      <c r="E11563" s="1"/>
      <c r="F11563" s="1"/>
      <c r="G11563" s="1"/>
      <c r="H11563" s="1"/>
      <c r="I11563" s="1"/>
      <c r="J11563" s="1"/>
      <c r="K11563" s="1"/>
      <c r="L11563" s="1"/>
      <c r="M11563" s="1"/>
      <c r="N11563" s="1"/>
      <c r="O11563" s="1"/>
      <c r="P11563" s="1"/>
      <c r="Q11563" s="1"/>
      <c r="R11563" s="1"/>
      <c r="S11563" s="1"/>
      <c r="T11563" s="1"/>
      <c r="U11563" s="1"/>
      <c r="V11563" s="1"/>
      <c r="W11563" s="1"/>
      <c r="X11563" s="1"/>
      <c r="Y11563" s="1"/>
      <c r="Z11563" s="1"/>
      <c r="AA11563" s="1"/>
    </row>
    <row r="11564" spans="1:36">
      <c r="A11564" s="1" t="s">
        <v>19121</v>
      </c>
      <c r="B11564" s="1" t="s">
        <v>19120</v>
      </c>
      <c r="C11564" s="1" t="s">
        <v>35546</v>
      </c>
      <c r="D11564" s="4" t="s">
        <v>35546</v>
      </c>
      <c r="E11564" s="1"/>
      <c r="F11564" s="1"/>
      <c r="G11564" s="1"/>
      <c r="H11564" s="1"/>
      <c r="I11564" s="1"/>
      <c r="J11564" s="1"/>
      <c r="K11564" s="1"/>
      <c r="L11564" s="1"/>
      <c r="M11564" s="1"/>
      <c r="N11564" s="1"/>
      <c r="O11564" s="1"/>
      <c r="P11564" s="1"/>
      <c r="Q11564" s="1"/>
      <c r="R11564" s="1"/>
      <c r="S11564" s="1"/>
      <c r="T11564" s="1"/>
      <c r="U11564" s="1"/>
      <c r="V11564" s="1"/>
      <c r="W11564" s="1"/>
      <c r="X11564" s="1"/>
      <c r="Y11564" s="1"/>
      <c r="Z11564" s="1"/>
      <c r="AA11564" s="1"/>
    </row>
    <row r="11565" spans="1:36">
      <c r="A11565" s="1" t="s">
        <v>6727</v>
      </c>
      <c r="B11565" s="1" t="s">
        <v>6725</v>
      </c>
      <c r="C11565" s="1" t="s">
        <v>35546</v>
      </c>
      <c r="D11565" s="4" t="s">
        <v>35546</v>
      </c>
      <c r="E11565" s="1"/>
      <c r="F11565" s="1"/>
      <c r="G11565" s="1"/>
      <c r="H11565" s="1"/>
      <c r="I11565" s="1"/>
      <c r="J11565" s="1"/>
      <c r="K11565" s="1"/>
      <c r="L11565" s="1"/>
      <c r="M11565" s="1"/>
      <c r="N11565" s="1"/>
      <c r="O11565" s="1"/>
      <c r="P11565" s="1"/>
      <c r="Q11565" s="1"/>
      <c r="R11565" s="1"/>
      <c r="S11565" s="1"/>
      <c r="T11565" s="1"/>
      <c r="U11565" s="1"/>
      <c r="V11565" s="1"/>
      <c r="W11565" s="1"/>
      <c r="X11565" s="1"/>
      <c r="Y11565" s="1"/>
      <c r="Z11565" s="1"/>
      <c r="AA11565" s="1"/>
    </row>
    <row r="11566" spans="1:36">
      <c r="A11566" s="1" t="s">
        <v>716</v>
      </c>
      <c r="B11566" s="1" t="s">
        <v>715</v>
      </c>
      <c r="C11566" s="1" t="s">
        <v>35546</v>
      </c>
      <c r="D11566" s="4" t="s">
        <v>35546</v>
      </c>
      <c r="E11566" s="1"/>
      <c r="F11566" s="1"/>
      <c r="G11566" s="1"/>
      <c r="H11566" s="1"/>
      <c r="I11566" s="1"/>
      <c r="J11566" s="1"/>
      <c r="K11566" s="1"/>
      <c r="L11566" s="1"/>
      <c r="M11566" s="1"/>
      <c r="N11566" s="1"/>
      <c r="O11566" s="1"/>
      <c r="P11566" s="1"/>
      <c r="Q11566" s="1"/>
      <c r="R11566" s="1"/>
      <c r="S11566" s="1"/>
      <c r="T11566" s="1"/>
      <c r="U11566" s="1"/>
      <c r="V11566" s="1"/>
      <c r="W11566" s="1"/>
      <c r="X11566" s="1"/>
      <c r="Y11566" s="1"/>
      <c r="Z11566" s="1"/>
      <c r="AA11566" s="1"/>
      <c r="AB11566" s="1"/>
      <c r="AC11566" s="1"/>
      <c r="AD11566" s="1"/>
      <c r="AE11566" s="1"/>
      <c r="AF11566" s="1"/>
      <c r="AG11566" s="1"/>
      <c r="AH11566" s="1"/>
      <c r="AI11566" s="1"/>
      <c r="AJ11566" s="1"/>
    </row>
    <row r="11567" spans="1:36">
      <c r="A11567" s="1" t="s">
        <v>22274</v>
      </c>
      <c r="B11567" s="1" t="s">
        <v>22273</v>
      </c>
      <c r="C11567" s="1" t="s">
        <v>35546</v>
      </c>
      <c r="D11567" s="4" t="s">
        <v>35546</v>
      </c>
      <c r="E11567" s="1"/>
      <c r="F11567" s="1"/>
      <c r="G11567" s="1"/>
      <c r="H11567" s="1"/>
      <c r="I11567" s="1"/>
      <c r="J11567" s="1"/>
      <c r="K11567" s="1"/>
      <c r="L11567" s="1"/>
      <c r="M11567" s="1"/>
      <c r="N11567" s="1"/>
      <c r="O11567" s="1"/>
      <c r="P11567" s="1"/>
      <c r="Q11567" s="1"/>
      <c r="R11567" s="1"/>
      <c r="S11567" s="1"/>
      <c r="T11567" s="1"/>
      <c r="U11567" s="1"/>
      <c r="V11567" s="1"/>
      <c r="W11567" s="1"/>
      <c r="X11567" s="1"/>
      <c r="Y11567" s="1"/>
      <c r="Z11567" s="1"/>
      <c r="AA11567" s="1"/>
      <c r="AB11567" s="1"/>
      <c r="AC11567" s="1"/>
      <c r="AD11567" s="1"/>
      <c r="AE11567" s="1"/>
      <c r="AF11567" s="1"/>
      <c r="AG11567" s="1"/>
      <c r="AH11567" s="1"/>
      <c r="AI11567" s="1"/>
      <c r="AJ11567" s="1"/>
    </row>
    <row r="11568" spans="1:36">
      <c r="A11568" s="1" t="s">
        <v>20425</v>
      </c>
      <c r="B11568" s="1" t="s">
        <v>20424</v>
      </c>
      <c r="C11568" s="1" t="s">
        <v>35546</v>
      </c>
      <c r="D11568" s="4" t="s">
        <v>35546</v>
      </c>
      <c r="E11568" s="1"/>
      <c r="F11568" s="1"/>
      <c r="G11568" s="1"/>
      <c r="H11568" s="1"/>
      <c r="I11568" s="1"/>
      <c r="J11568" s="1"/>
      <c r="K11568" s="1"/>
      <c r="L11568" s="1"/>
      <c r="M11568" s="1"/>
      <c r="N11568" s="1"/>
      <c r="O11568" s="1"/>
      <c r="P11568" s="1"/>
      <c r="Q11568" s="1"/>
      <c r="R11568" s="1"/>
      <c r="S11568" s="1"/>
      <c r="T11568" s="1"/>
      <c r="U11568" s="1"/>
      <c r="V11568" s="1"/>
      <c r="W11568" s="1"/>
      <c r="X11568" s="1"/>
      <c r="Y11568" s="1"/>
      <c r="Z11568" s="1"/>
      <c r="AA11568" s="1"/>
    </row>
    <row r="11569" spans="1:36">
      <c r="A11569" s="1" t="s">
        <v>14997</v>
      </c>
      <c r="B11569" s="1" t="s">
        <v>14996</v>
      </c>
      <c r="C11569" s="1" t="s">
        <v>35546</v>
      </c>
      <c r="D11569" s="4" t="s">
        <v>35546</v>
      </c>
      <c r="E11569" s="1"/>
      <c r="F11569" s="1"/>
      <c r="G11569" s="1"/>
      <c r="H11569" s="1"/>
      <c r="I11569" s="1"/>
      <c r="J11569" s="1"/>
      <c r="K11569" s="1"/>
      <c r="L11569" s="1"/>
      <c r="M11569" s="1"/>
      <c r="N11569" s="1"/>
      <c r="O11569" s="1"/>
      <c r="P11569" s="1"/>
      <c r="Q11569" s="1"/>
      <c r="R11569" s="1"/>
      <c r="S11569" s="1"/>
      <c r="T11569" s="1"/>
      <c r="U11569" s="1"/>
      <c r="V11569" s="1"/>
      <c r="W11569" s="1"/>
      <c r="X11569" s="1"/>
      <c r="Y11569" s="1"/>
      <c r="Z11569" s="1"/>
      <c r="AA11569" s="1"/>
    </row>
    <row r="11570" spans="1:36">
      <c r="A11570" s="1" t="s">
        <v>10315</v>
      </c>
      <c r="B11570" s="1" t="s">
        <v>10485</v>
      </c>
      <c r="C11570" s="1" t="s">
        <v>35546</v>
      </c>
      <c r="D11570" s="4" t="s">
        <v>35546</v>
      </c>
      <c r="E11570" s="1"/>
      <c r="F11570" s="1"/>
      <c r="G11570" s="1"/>
      <c r="H11570" s="1"/>
      <c r="I11570" s="1"/>
      <c r="J11570" s="1"/>
      <c r="K11570" s="1"/>
      <c r="L11570" s="1"/>
      <c r="M11570" s="1"/>
      <c r="N11570" s="1"/>
      <c r="O11570" s="1"/>
      <c r="P11570" s="1"/>
      <c r="Q11570" s="1"/>
      <c r="R11570" s="1"/>
      <c r="S11570" s="1"/>
      <c r="T11570" s="1"/>
      <c r="U11570" s="1"/>
      <c r="V11570" s="1"/>
      <c r="W11570" s="1"/>
      <c r="X11570" s="1"/>
      <c r="Y11570" s="1"/>
      <c r="Z11570" s="1"/>
      <c r="AA11570" s="1"/>
    </row>
    <row r="11571" spans="1:36">
      <c r="A11571" s="1" t="s">
        <v>20422</v>
      </c>
      <c r="B11571" s="1" t="s">
        <v>20421</v>
      </c>
      <c r="C11571" s="1" t="s">
        <v>35546</v>
      </c>
      <c r="D11571" s="4" t="s">
        <v>35546</v>
      </c>
      <c r="E11571" s="1"/>
      <c r="F11571" s="1"/>
      <c r="G11571" s="1"/>
      <c r="H11571" s="1"/>
      <c r="I11571" s="1"/>
      <c r="J11571" s="1"/>
      <c r="K11571" s="1"/>
      <c r="L11571" s="1"/>
      <c r="M11571" s="1"/>
      <c r="N11571" s="1"/>
      <c r="O11571" s="1"/>
      <c r="P11571" s="1"/>
      <c r="Q11571" s="1"/>
      <c r="R11571" s="1"/>
      <c r="S11571" s="1"/>
      <c r="T11571" s="1"/>
      <c r="U11571" s="1"/>
      <c r="V11571" s="1"/>
      <c r="W11571" s="1"/>
      <c r="X11571" s="1"/>
      <c r="Y11571" s="1"/>
      <c r="Z11571" s="1"/>
      <c r="AA11571" s="1"/>
      <c r="AB11571" s="1"/>
      <c r="AC11571" s="1"/>
      <c r="AD11571" s="1"/>
      <c r="AE11571" s="1"/>
      <c r="AF11571" s="1"/>
      <c r="AG11571" s="1"/>
      <c r="AH11571" s="1"/>
      <c r="AI11571" s="1"/>
      <c r="AJ11571" s="1"/>
    </row>
    <row r="11572" spans="1:36">
      <c r="A11572" s="1" t="s">
        <v>20429</v>
      </c>
      <c r="B11572" s="1" t="s">
        <v>20428</v>
      </c>
      <c r="C11572" s="1" t="s">
        <v>35546</v>
      </c>
      <c r="D11572" s="4" t="s">
        <v>35546</v>
      </c>
      <c r="E11572" s="1"/>
      <c r="F11572" s="1"/>
      <c r="G11572" s="1"/>
      <c r="H11572" s="1"/>
      <c r="I11572" s="1"/>
      <c r="J11572" s="1"/>
      <c r="K11572" s="1"/>
      <c r="L11572" s="1"/>
      <c r="M11572" s="1"/>
      <c r="N11572" s="1"/>
      <c r="O11572" s="1"/>
      <c r="P11572" s="1"/>
      <c r="Q11572" s="1"/>
      <c r="R11572" s="1"/>
      <c r="S11572" s="1"/>
      <c r="T11572" s="1"/>
      <c r="U11572" s="1"/>
      <c r="V11572" s="1"/>
      <c r="W11572" s="1"/>
      <c r="X11572" s="1"/>
      <c r="Y11572" s="1"/>
      <c r="Z11572" s="1"/>
      <c r="AA11572" s="1"/>
    </row>
    <row r="11573" spans="1:36">
      <c r="A11573" s="1" t="s">
        <v>20446</v>
      </c>
      <c r="B11573" s="1" t="s">
        <v>20447</v>
      </c>
      <c r="C11573" s="1" t="s">
        <v>35546</v>
      </c>
      <c r="D11573" s="4" t="s">
        <v>35546</v>
      </c>
      <c r="E11573" s="1"/>
      <c r="F11573" s="1"/>
      <c r="G11573" s="1"/>
      <c r="H11573" s="1"/>
      <c r="I11573" s="1"/>
      <c r="J11573" s="1"/>
      <c r="K11573" s="1"/>
      <c r="L11573" s="1"/>
      <c r="M11573" s="1"/>
      <c r="N11573" s="1"/>
      <c r="O11573" s="1"/>
      <c r="P11573" s="1"/>
      <c r="Q11573" s="1"/>
      <c r="R11573" s="1"/>
      <c r="S11573" s="1"/>
      <c r="T11573" s="1"/>
      <c r="U11573" s="1"/>
      <c r="V11573" s="1"/>
      <c r="W11573" s="1"/>
      <c r="X11573" s="1"/>
      <c r="Y11573" s="1"/>
      <c r="Z11573" s="1"/>
      <c r="AA11573" s="1"/>
      <c r="AB11573" s="1"/>
      <c r="AC11573" s="1"/>
      <c r="AD11573" s="1"/>
      <c r="AE11573" s="1"/>
      <c r="AF11573" s="1"/>
      <c r="AG11573" s="1"/>
      <c r="AH11573" s="1"/>
      <c r="AI11573" s="1"/>
      <c r="AJ11573" s="1"/>
    </row>
    <row r="11574" spans="1:36">
      <c r="A11574" s="1" t="s">
        <v>20454</v>
      </c>
      <c r="B11574" s="1" t="s">
        <v>20449</v>
      </c>
      <c r="C11574" s="1" t="s">
        <v>35546</v>
      </c>
      <c r="D11574" s="4" t="s">
        <v>35546</v>
      </c>
      <c r="E11574" s="1"/>
      <c r="F11574" s="1"/>
      <c r="G11574" s="1"/>
      <c r="H11574" s="1"/>
      <c r="I11574" s="1"/>
      <c r="J11574" s="1"/>
      <c r="K11574" s="1"/>
      <c r="L11574" s="1"/>
      <c r="M11574" s="1"/>
      <c r="N11574" s="1"/>
      <c r="O11574" s="1"/>
      <c r="P11574" s="1"/>
      <c r="Q11574" s="1"/>
      <c r="R11574" s="1"/>
      <c r="S11574" s="1"/>
      <c r="T11574" s="1"/>
      <c r="U11574" s="1"/>
      <c r="V11574" s="1"/>
      <c r="W11574" s="1"/>
      <c r="X11574" s="1"/>
      <c r="Y11574" s="1"/>
      <c r="Z11574" s="1"/>
      <c r="AA11574" s="1"/>
      <c r="AB11574" s="1"/>
      <c r="AC11574" s="1"/>
      <c r="AD11574" s="1"/>
      <c r="AE11574" s="1"/>
      <c r="AF11574" s="1"/>
      <c r="AG11574" s="1"/>
      <c r="AH11574" s="1"/>
      <c r="AI11574" s="1"/>
      <c r="AJ11574" s="1"/>
    </row>
    <row r="11575" spans="1:36">
      <c r="A11575" s="1" t="s">
        <v>20457</v>
      </c>
      <c r="B11575" s="1" t="s">
        <v>20458</v>
      </c>
      <c r="C11575" s="1" t="s">
        <v>35546</v>
      </c>
      <c r="D11575" s="4" t="s">
        <v>35546</v>
      </c>
      <c r="E11575" s="1"/>
      <c r="F11575" s="1"/>
      <c r="G11575" s="1"/>
      <c r="H11575" s="1"/>
      <c r="I11575" s="1"/>
      <c r="J11575" s="1"/>
      <c r="K11575" s="1"/>
      <c r="L11575" s="1"/>
      <c r="M11575" s="1"/>
      <c r="N11575" s="1"/>
      <c r="O11575" s="1"/>
      <c r="P11575" s="1"/>
      <c r="Q11575" s="1"/>
      <c r="R11575" s="1"/>
      <c r="S11575" s="1"/>
      <c r="T11575" s="1"/>
      <c r="U11575" s="1"/>
      <c r="V11575" s="1"/>
      <c r="W11575" s="1"/>
      <c r="X11575" s="1"/>
      <c r="Y11575" s="1"/>
      <c r="Z11575" s="1"/>
      <c r="AA11575" s="1"/>
      <c r="AB11575" s="1"/>
      <c r="AC11575" s="1"/>
      <c r="AD11575" s="1"/>
      <c r="AE11575" s="1"/>
      <c r="AF11575" s="1"/>
      <c r="AG11575" s="1"/>
      <c r="AH11575" s="1"/>
      <c r="AI11575" s="1"/>
      <c r="AJ11575" s="1"/>
    </row>
    <row r="11576" spans="1:36">
      <c r="A11576" s="1" t="s">
        <v>20301</v>
      </c>
      <c r="B11576" s="1" t="s">
        <v>20460</v>
      </c>
      <c r="C11576" s="1" t="s">
        <v>35546</v>
      </c>
      <c r="D11576" s="4" t="s">
        <v>35546</v>
      </c>
      <c r="E11576" s="1"/>
      <c r="F11576" s="1"/>
      <c r="G11576" s="1"/>
      <c r="H11576" s="1"/>
      <c r="I11576" s="1"/>
      <c r="J11576" s="1"/>
      <c r="K11576" s="1"/>
      <c r="L11576" s="1"/>
      <c r="M11576" s="1"/>
      <c r="N11576" s="1"/>
      <c r="O11576" s="1"/>
      <c r="P11576" s="1"/>
      <c r="Q11576" s="1"/>
      <c r="R11576" s="1"/>
      <c r="S11576" s="1"/>
      <c r="T11576" s="1"/>
      <c r="U11576" s="1"/>
      <c r="V11576" s="1"/>
      <c r="W11576" s="1"/>
      <c r="X11576" s="1"/>
      <c r="Y11576" s="1"/>
      <c r="Z11576" s="1"/>
      <c r="AA11576" s="1"/>
      <c r="AB11576" s="1"/>
      <c r="AC11576" s="1"/>
      <c r="AD11576" s="1"/>
      <c r="AE11576" s="1"/>
      <c r="AF11576" s="1"/>
      <c r="AG11576" s="1"/>
      <c r="AH11576" s="1"/>
      <c r="AI11576" s="1"/>
      <c r="AJ11576" s="1"/>
    </row>
    <row r="11577" spans="1:36">
      <c r="A11577" s="1" t="s">
        <v>20475</v>
      </c>
      <c r="B11577" s="1" t="s">
        <v>20470</v>
      </c>
      <c r="C11577" s="1" t="s">
        <v>35546</v>
      </c>
      <c r="D11577" s="4" t="s">
        <v>35546</v>
      </c>
      <c r="E11577" s="1"/>
      <c r="F11577" s="1"/>
      <c r="G11577" s="1"/>
      <c r="H11577" s="1"/>
      <c r="I11577" s="1"/>
      <c r="J11577" s="1"/>
      <c r="K11577" s="1"/>
      <c r="L11577" s="1"/>
      <c r="M11577" s="1"/>
      <c r="N11577" s="1"/>
      <c r="O11577" s="1"/>
      <c r="P11577" s="1"/>
      <c r="Q11577" s="1"/>
      <c r="R11577" s="1"/>
      <c r="S11577" s="1"/>
      <c r="T11577" s="1"/>
      <c r="U11577" s="1"/>
      <c r="V11577" s="1"/>
      <c r="W11577" s="1"/>
      <c r="X11577" s="1"/>
      <c r="Y11577" s="1"/>
      <c r="Z11577" s="1"/>
      <c r="AA11577" s="1"/>
    </row>
    <row r="11578" spans="1:36">
      <c r="A11578" s="1" t="s">
        <v>20484</v>
      </c>
      <c r="B11578" s="1" t="s">
        <v>20479</v>
      </c>
      <c r="C11578" s="1" t="s">
        <v>35546</v>
      </c>
      <c r="D11578" s="4" t="s">
        <v>35546</v>
      </c>
      <c r="E11578" s="1"/>
      <c r="F11578" s="1"/>
      <c r="G11578" s="1"/>
      <c r="H11578" s="1"/>
      <c r="I11578" s="1"/>
      <c r="J11578" s="1"/>
      <c r="K11578" s="1"/>
      <c r="L11578" s="1"/>
      <c r="M11578" s="1"/>
      <c r="N11578" s="1"/>
      <c r="O11578" s="1"/>
      <c r="P11578" s="1"/>
      <c r="Q11578" s="1"/>
      <c r="R11578" s="1"/>
      <c r="S11578" s="1"/>
      <c r="T11578" s="1"/>
      <c r="U11578" s="1"/>
      <c r="V11578" s="1"/>
      <c r="W11578" s="1"/>
      <c r="X11578" s="1"/>
      <c r="Y11578" s="1"/>
      <c r="Z11578" s="1"/>
      <c r="AA11578" s="1"/>
      <c r="AB11578" s="1"/>
      <c r="AC11578" s="1"/>
      <c r="AD11578" s="1"/>
      <c r="AE11578" s="1"/>
      <c r="AF11578" s="1"/>
      <c r="AG11578" s="1"/>
      <c r="AH11578" s="1"/>
      <c r="AI11578" s="1"/>
      <c r="AJ11578" s="1"/>
    </row>
    <row r="11579" spans="1:36">
      <c r="A11579" s="1" t="s">
        <v>20335</v>
      </c>
      <c r="B11579" s="1" t="s">
        <v>20330</v>
      </c>
      <c r="C11579" s="1" t="s">
        <v>35546</v>
      </c>
      <c r="D11579" s="4" t="s">
        <v>35546</v>
      </c>
      <c r="E11579" s="1"/>
      <c r="F11579" s="1"/>
      <c r="G11579" s="1"/>
      <c r="H11579" s="1"/>
      <c r="I11579" s="1"/>
      <c r="J11579" s="1"/>
      <c r="K11579" s="1"/>
      <c r="L11579" s="1"/>
      <c r="M11579" s="1"/>
      <c r="N11579" s="1"/>
      <c r="O11579" s="1"/>
      <c r="P11579" s="1"/>
      <c r="Q11579" s="1"/>
      <c r="R11579" s="1"/>
      <c r="S11579" s="1"/>
      <c r="T11579" s="1"/>
      <c r="U11579" s="1"/>
      <c r="V11579" s="1"/>
      <c r="W11579" s="1"/>
      <c r="X11579" s="1"/>
      <c r="Y11579" s="1"/>
      <c r="Z11579" s="1"/>
      <c r="AA11579" s="1"/>
    </row>
    <row r="11580" spans="1:36">
      <c r="A11580" s="1" t="s">
        <v>20338</v>
      </c>
      <c r="B11580" s="1" t="s">
        <v>20339</v>
      </c>
      <c r="C11580" s="1" t="s">
        <v>35546</v>
      </c>
      <c r="D11580" s="4" t="s">
        <v>35546</v>
      </c>
      <c r="E11580" s="1"/>
      <c r="F11580" s="1"/>
      <c r="G11580" s="1"/>
      <c r="H11580" s="1"/>
      <c r="I11580" s="1"/>
      <c r="J11580" s="1"/>
      <c r="K11580" s="1"/>
      <c r="L11580" s="1"/>
      <c r="M11580" s="1"/>
      <c r="N11580" s="1"/>
      <c r="O11580" s="1"/>
      <c r="P11580" s="1"/>
      <c r="Q11580" s="1"/>
      <c r="R11580" s="1"/>
      <c r="S11580" s="1"/>
      <c r="T11580" s="1"/>
      <c r="U11580" s="1"/>
      <c r="V11580" s="1"/>
      <c r="W11580" s="1"/>
      <c r="X11580" s="1"/>
      <c r="Y11580" s="1"/>
      <c r="Z11580" s="1"/>
      <c r="AA11580" s="1"/>
    </row>
    <row r="11581" spans="1:36">
      <c r="A11581" s="1" t="s">
        <v>20361</v>
      </c>
      <c r="B11581" s="1" t="s">
        <v>20359</v>
      </c>
      <c r="C11581" s="1" t="s">
        <v>35546</v>
      </c>
      <c r="D11581" s="4" t="s">
        <v>35546</v>
      </c>
      <c r="E11581" s="1"/>
      <c r="F11581" s="1"/>
      <c r="G11581" s="1"/>
      <c r="H11581" s="1"/>
      <c r="I11581" s="1"/>
      <c r="J11581" s="1"/>
      <c r="K11581" s="1"/>
      <c r="L11581" s="1"/>
      <c r="M11581" s="1"/>
      <c r="N11581" s="1"/>
      <c r="O11581" s="1"/>
      <c r="P11581" s="1"/>
      <c r="Q11581" s="1"/>
      <c r="R11581" s="1"/>
      <c r="S11581" s="1"/>
      <c r="T11581" s="1"/>
      <c r="U11581" s="1"/>
      <c r="V11581" s="1"/>
      <c r="W11581" s="1"/>
      <c r="X11581" s="1"/>
      <c r="Y11581" s="1"/>
      <c r="Z11581" s="1"/>
      <c r="AA11581" s="1"/>
      <c r="AB11581" s="1"/>
      <c r="AC11581" s="1"/>
      <c r="AD11581" s="1"/>
      <c r="AE11581" s="1"/>
      <c r="AF11581" s="1"/>
      <c r="AG11581" s="1"/>
      <c r="AH11581" s="1"/>
      <c r="AI11581" s="1"/>
      <c r="AJ11581" s="1"/>
    </row>
    <row r="11582" spans="1:36">
      <c r="A11582" s="1" t="s">
        <v>20390</v>
      </c>
      <c r="B11582" s="1" t="s">
        <v>20391</v>
      </c>
      <c r="C11582" s="1" t="s">
        <v>35546</v>
      </c>
      <c r="D11582" s="4" t="s">
        <v>35546</v>
      </c>
      <c r="E11582" s="1"/>
      <c r="F11582" s="1"/>
      <c r="G11582" s="1"/>
      <c r="H11582" s="1"/>
      <c r="I11582" s="1"/>
      <c r="J11582" s="1"/>
      <c r="K11582" s="1"/>
      <c r="L11582" s="1"/>
      <c r="M11582" s="1"/>
      <c r="N11582" s="1"/>
      <c r="O11582" s="1"/>
      <c r="P11582" s="1"/>
      <c r="Q11582" s="1"/>
      <c r="R11582" s="1"/>
      <c r="S11582" s="1"/>
      <c r="T11582" s="1"/>
      <c r="U11582" s="1"/>
      <c r="V11582" s="1"/>
      <c r="W11582" s="1"/>
      <c r="X11582" s="1"/>
      <c r="Y11582" s="1"/>
      <c r="Z11582" s="1"/>
      <c r="AA11582" s="1"/>
    </row>
    <row r="11583" spans="1:36">
      <c r="A11583" s="1" t="s">
        <v>20296</v>
      </c>
      <c r="B11583" s="1" t="s">
        <v>20295</v>
      </c>
      <c r="C11583" s="1" t="s">
        <v>35546</v>
      </c>
      <c r="D11583" s="4" t="s">
        <v>35546</v>
      </c>
      <c r="E11583" s="1"/>
      <c r="F11583" s="1"/>
      <c r="G11583" s="1"/>
      <c r="H11583" s="1"/>
      <c r="I11583" s="1"/>
      <c r="J11583" s="1"/>
      <c r="K11583" s="1"/>
      <c r="L11583" s="1"/>
      <c r="M11583" s="1"/>
      <c r="N11583" s="1"/>
      <c r="O11583" s="1"/>
      <c r="P11583" s="1"/>
      <c r="Q11583" s="1"/>
      <c r="R11583" s="1"/>
      <c r="S11583" s="1"/>
      <c r="T11583" s="1"/>
      <c r="U11583" s="1"/>
      <c r="V11583" s="1"/>
      <c r="W11583" s="1"/>
      <c r="X11583" s="1"/>
      <c r="Y11583" s="1"/>
      <c r="Z11583" s="1"/>
      <c r="AA11583" s="1"/>
    </row>
    <row r="11584" spans="1:36">
      <c r="A11584" s="1" t="s">
        <v>20312</v>
      </c>
      <c r="B11584" s="1" t="s">
        <v>20311</v>
      </c>
      <c r="C11584" s="1" t="s">
        <v>35546</v>
      </c>
      <c r="D11584" s="4" t="s">
        <v>35546</v>
      </c>
      <c r="E11584" s="1"/>
      <c r="F11584" s="1"/>
      <c r="G11584" s="1"/>
      <c r="H11584" s="1"/>
      <c r="I11584" s="1"/>
      <c r="J11584" s="1"/>
      <c r="K11584" s="1"/>
      <c r="L11584" s="1"/>
      <c r="M11584" s="1"/>
      <c r="N11584" s="1"/>
      <c r="O11584" s="1"/>
      <c r="P11584" s="1"/>
      <c r="Q11584" s="1"/>
      <c r="R11584" s="1"/>
      <c r="S11584" s="1"/>
      <c r="T11584" s="1"/>
      <c r="U11584" s="1"/>
      <c r="V11584" s="1"/>
      <c r="W11584" s="1"/>
      <c r="X11584" s="1"/>
      <c r="Y11584" s="1"/>
      <c r="Z11584" s="1"/>
      <c r="AA11584" s="1"/>
    </row>
    <row r="11585" spans="1:36">
      <c r="A11585" s="1" t="s">
        <v>20208</v>
      </c>
      <c r="B11585" s="1" t="s">
        <v>20207</v>
      </c>
      <c r="C11585" s="1" t="s">
        <v>35546</v>
      </c>
      <c r="D11585" s="4" t="s">
        <v>35546</v>
      </c>
      <c r="E11585" s="1"/>
      <c r="F11585" s="1"/>
      <c r="G11585" s="1"/>
      <c r="H11585" s="1"/>
      <c r="I11585" s="1"/>
      <c r="J11585" s="1"/>
      <c r="K11585" s="1"/>
      <c r="L11585" s="1"/>
      <c r="M11585" s="1"/>
      <c r="N11585" s="1"/>
      <c r="O11585" s="1"/>
      <c r="P11585" s="1"/>
      <c r="Q11585" s="1"/>
      <c r="R11585" s="1"/>
      <c r="S11585" s="1"/>
      <c r="T11585" s="1"/>
      <c r="U11585" s="1"/>
      <c r="V11585" s="1"/>
      <c r="W11585" s="1"/>
      <c r="X11585" s="1"/>
      <c r="Y11585" s="1"/>
      <c r="Z11585" s="1"/>
      <c r="AA11585" s="1"/>
      <c r="AB11585" s="1"/>
      <c r="AC11585" s="1"/>
      <c r="AD11585" s="1"/>
      <c r="AE11585" s="1"/>
      <c r="AF11585" s="1"/>
      <c r="AG11585" s="1"/>
      <c r="AH11585" s="1"/>
      <c r="AI11585" s="1"/>
      <c r="AJ11585" s="1"/>
    </row>
    <row r="11586" spans="1:36">
      <c r="A11586" s="1" t="s">
        <v>20309</v>
      </c>
      <c r="B11586" s="1" t="s">
        <v>20308</v>
      </c>
      <c r="C11586" s="1" t="s">
        <v>35546</v>
      </c>
      <c r="D11586" s="4" t="s">
        <v>35546</v>
      </c>
      <c r="E11586" s="1"/>
      <c r="F11586" s="1"/>
      <c r="G11586" s="1"/>
      <c r="H11586" s="1"/>
      <c r="I11586" s="1"/>
      <c r="J11586" s="1"/>
      <c r="K11586" s="1"/>
      <c r="L11586" s="1"/>
      <c r="M11586" s="1"/>
      <c r="N11586" s="1"/>
      <c r="O11586" s="1"/>
      <c r="P11586" s="1"/>
      <c r="Q11586" s="1"/>
      <c r="R11586" s="1"/>
      <c r="S11586" s="1"/>
      <c r="T11586" s="1"/>
      <c r="U11586" s="1"/>
      <c r="V11586" s="1"/>
      <c r="W11586" s="1"/>
      <c r="X11586" s="1"/>
      <c r="Y11586" s="1"/>
      <c r="Z11586" s="1"/>
      <c r="AA11586" s="1"/>
      <c r="AB11586" s="1"/>
      <c r="AC11586" s="1"/>
      <c r="AD11586" s="1"/>
      <c r="AE11586" s="1"/>
      <c r="AF11586" s="1"/>
      <c r="AG11586" s="1"/>
      <c r="AH11586" s="1"/>
      <c r="AI11586" s="1"/>
      <c r="AJ11586" s="1"/>
    </row>
    <row r="11587" spans="1:36">
      <c r="A11587" s="1" t="s">
        <v>17908</v>
      </c>
      <c r="B11587" s="1" t="s">
        <v>17906</v>
      </c>
      <c r="C11587" s="1" t="s">
        <v>35546</v>
      </c>
      <c r="D11587" s="4" t="s">
        <v>35546</v>
      </c>
      <c r="E11587" s="1"/>
      <c r="F11587" s="1"/>
      <c r="G11587" s="1"/>
      <c r="H11587" s="1"/>
      <c r="I11587" s="1"/>
      <c r="J11587" s="1"/>
      <c r="K11587" s="1"/>
      <c r="L11587" s="1"/>
      <c r="M11587" s="1"/>
      <c r="N11587" s="1"/>
      <c r="O11587" s="1"/>
      <c r="P11587" s="1"/>
      <c r="Q11587" s="1"/>
      <c r="R11587" s="1"/>
      <c r="S11587" s="1"/>
      <c r="T11587" s="1"/>
      <c r="U11587" s="1"/>
      <c r="V11587" s="1"/>
      <c r="W11587" s="1"/>
      <c r="X11587" s="1"/>
      <c r="Y11587" s="1"/>
      <c r="Z11587" s="1"/>
      <c r="AA11587" s="1"/>
      <c r="AB11587" s="1"/>
      <c r="AC11587" s="1"/>
      <c r="AD11587" s="1"/>
      <c r="AE11587" s="1"/>
      <c r="AF11587" s="1"/>
      <c r="AG11587" s="1"/>
      <c r="AH11587" s="1"/>
      <c r="AI11587" s="1"/>
      <c r="AJ11587" s="1"/>
    </row>
    <row r="11588" spans="1:36">
      <c r="A11588" s="1" t="s">
        <v>29953</v>
      </c>
      <c r="B11588" s="1" t="s">
        <v>29951</v>
      </c>
      <c r="C11588" s="1" t="s">
        <v>35546</v>
      </c>
      <c r="D11588" s="4" t="s">
        <v>35546</v>
      </c>
      <c r="E11588" s="1"/>
      <c r="F11588" s="1"/>
      <c r="G11588" s="1"/>
      <c r="H11588" s="1"/>
      <c r="I11588" s="1"/>
      <c r="J11588" s="1"/>
      <c r="K11588" s="1"/>
      <c r="L11588" s="1"/>
      <c r="M11588" s="1"/>
      <c r="N11588" s="1"/>
      <c r="O11588" s="1"/>
      <c r="P11588" s="1"/>
      <c r="Q11588" s="1"/>
      <c r="R11588" s="1"/>
      <c r="S11588" s="1"/>
      <c r="T11588" s="1"/>
      <c r="U11588" s="1"/>
      <c r="V11588" s="1"/>
      <c r="W11588" s="1"/>
      <c r="X11588" s="1"/>
      <c r="Y11588" s="1"/>
      <c r="Z11588" s="1"/>
      <c r="AA11588" s="1"/>
      <c r="AB11588" s="1"/>
      <c r="AC11588" s="1"/>
      <c r="AD11588" s="1"/>
      <c r="AE11588" s="1"/>
      <c r="AF11588" s="1"/>
      <c r="AG11588" s="1"/>
      <c r="AH11588" s="1"/>
      <c r="AI11588" s="1"/>
      <c r="AJ11588" s="1"/>
    </row>
    <row r="11589" spans="1:36">
      <c r="A11589" s="1" t="s">
        <v>32431</v>
      </c>
      <c r="B11589" s="1" t="s">
        <v>32426</v>
      </c>
      <c r="C11589" s="1" t="s">
        <v>35546</v>
      </c>
      <c r="D11589" s="4" t="s">
        <v>35546</v>
      </c>
      <c r="E11589" s="1"/>
      <c r="F11589" s="1"/>
      <c r="G11589" s="1"/>
      <c r="H11589" s="1"/>
      <c r="I11589" s="1"/>
      <c r="J11589" s="1"/>
      <c r="K11589" s="1"/>
      <c r="L11589" s="1"/>
      <c r="M11589" s="1"/>
      <c r="N11589" s="1"/>
      <c r="O11589" s="1"/>
      <c r="P11589" s="1"/>
      <c r="Q11589" s="1"/>
      <c r="R11589" s="1"/>
      <c r="S11589" s="1"/>
      <c r="T11589" s="1"/>
      <c r="U11589" s="1"/>
      <c r="V11589" s="1"/>
      <c r="W11589" s="1"/>
      <c r="X11589" s="1"/>
      <c r="Y11589" s="1"/>
      <c r="Z11589" s="1"/>
      <c r="AA11589" s="1"/>
    </row>
    <row r="11590" spans="1:36">
      <c r="A11590" s="1" t="s">
        <v>7793</v>
      </c>
      <c r="B11590" s="1" t="s">
        <v>7788</v>
      </c>
      <c r="C11590" s="1" t="s">
        <v>35546</v>
      </c>
      <c r="D11590" s="4" t="s">
        <v>35546</v>
      </c>
      <c r="E11590" s="1"/>
      <c r="F11590" s="1"/>
      <c r="G11590" s="1"/>
      <c r="H11590" s="1"/>
      <c r="I11590" s="1"/>
      <c r="J11590" s="1"/>
      <c r="K11590" s="1"/>
      <c r="L11590" s="1"/>
      <c r="M11590" s="1"/>
      <c r="N11590" s="1"/>
      <c r="O11590" s="1"/>
      <c r="P11590" s="1"/>
      <c r="Q11590" s="1"/>
      <c r="R11590" s="1"/>
      <c r="S11590" s="1"/>
      <c r="T11590" s="1"/>
      <c r="U11590" s="1"/>
      <c r="V11590" s="1"/>
      <c r="W11590" s="1"/>
      <c r="X11590" s="1"/>
      <c r="Y11590" s="1"/>
      <c r="Z11590" s="1"/>
      <c r="AA11590" s="1"/>
    </row>
    <row r="11591" spans="1:36">
      <c r="A11591" s="1" t="s">
        <v>20455</v>
      </c>
      <c r="B11591" s="1" t="s">
        <v>20449</v>
      </c>
      <c r="C11591" s="1" t="s">
        <v>35546</v>
      </c>
      <c r="D11591" s="4" t="s">
        <v>35546</v>
      </c>
      <c r="E11591" s="1"/>
      <c r="F11591" s="1"/>
      <c r="G11591" s="1"/>
      <c r="H11591" s="1"/>
      <c r="I11591" s="1"/>
      <c r="J11591" s="1"/>
      <c r="K11591" s="1"/>
      <c r="L11591" s="1"/>
      <c r="M11591" s="1"/>
      <c r="N11591" s="1"/>
      <c r="O11591" s="1"/>
      <c r="P11591" s="1"/>
      <c r="Q11591" s="1"/>
      <c r="R11591" s="1"/>
      <c r="S11591" s="1"/>
      <c r="T11591" s="1"/>
      <c r="U11591" s="1"/>
      <c r="V11591" s="1"/>
      <c r="W11591" s="1"/>
      <c r="X11591" s="1"/>
      <c r="Y11591" s="1"/>
      <c r="Z11591" s="1"/>
      <c r="AA11591" s="1"/>
      <c r="AB11591" s="1"/>
      <c r="AC11591" s="1"/>
      <c r="AD11591" s="1"/>
      <c r="AE11591" s="1"/>
      <c r="AF11591" s="1"/>
      <c r="AG11591" s="1"/>
      <c r="AH11591" s="1"/>
      <c r="AI11591" s="1"/>
      <c r="AJ11591" s="1"/>
    </row>
    <row r="11592" spans="1:36">
      <c r="A11592" s="1" t="s">
        <v>20302</v>
      </c>
      <c r="B11592" s="1" t="s">
        <v>20460</v>
      </c>
      <c r="C11592" s="1" t="s">
        <v>35546</v>
      </c>
      <c r="D11592" s="4" t="s">
        <v>35546</v>
      </c>
      <c r="E11592" s="1"/>
      <c r="F11592" s="1"/>
      <c r="G11592" s="1"/>
      <c r="H11592" s="1"/>
      <c r="I11592" s="1"/>
      <c r="J11592" s="1"/>
      <c r="K11592" s="1"/>
      <c r="L11592" s="1"/>
      <c r="M11592" s="1"/>
      <c r="N11592" s="1"/>
      <c r="O11592" s="1"/>
      <c r="P11592" s="1"/>
      <c r="Q11592" s="1"/>
      <c r="R11592" s="1"/>
      <c r="S11592" s="1"/>
      <c r="T11592" s="1"/>
      <c r="U11592" s="1"/>
      <c r="V11592" s="1"/>
      <c r="W11592" s="1"/>
      <c r="X11592" s="1"/>
      <c r="Y11592" s="1"/>
      <c r="Z11592" s="1"/>
      <c r="AA11592" s="1"/>
      <c r="AB11592" s="1"/>
      <c r="AC11592" s="1"/>
      <c r="AD11592" s="1"/>
      <c r="AE11592" s="1"/>
      <c r="AF11592" s="1"/>
      <c r="AG11592" s="1"/>
      <c r="AH11592" s="1"/>
      <c r="AI11592" s="1"/>
      <c r="AJ11592" s="1"/>
    </row>
    <row r="11593" spans="1:36">
      <c r="A11593" s="1" t="s">
        <v>20476</v>
      </c>
      <c r="B11593" s="1" t="s">
        <v>20470</v>
      </c>
      <c r="C11593" s="1" t="s">
        <v>35546</v>
      </c>
      <c r="D11593" s="4" t="s">
        <v>35546</v>
      </c>
      <c r="E11593" s="1"/>
      <c r="F11593" s="1"/>
      <c r="G11593" s="1"/>
      <c r="H11593" s="1"/>
      <c r="I11593" s="1"/>
      <c r="J11593" s="1"/>
      <c r="K11593" s="1"/>
      <c r="L11593" s="1"/>
      <c r="M11593" s="1"/>
      <c r="N11593" s="1"/>
      <c r="O11593" s="1"/>
      <c r="P11593" s="1"/>
      <c r="Q11593" s="1"/>
      <c r="R11593" s="1"/>
      <c r="S11593" s="1"/>
      <c r="T11593" s="1"/>
      <c r="U11593" s="1"/>
      <c r="V11593" s="1"/>
      <c r="W11593" s="1"/>
      <c r="X11593" s="1"/>
      <c r="Y11593" s="1"/>
      <c r="Z11593" s="1"/>
      <c r="AA11593" s="1"/>
    </row>
    <row r="11594" spans="1:36">
      <c r="A11594" s="1" t="s">
        <v>20485</v>
      </c>
      <c r="B11594" s="1" t="s">
        <v>20479</v>
      </c>
      <c r="C11594" s="1" t="s">
        <v>35546</v>
      </c>
      <c r="D11594" s="4" t="s">
        <v>35546</v>
      </c>
      <c r="E11594" s="1"/>
      <c r="F11594" s="1"/>
      <c r="G11594" s="1"/>
      <c r="H11594" s="1"/>
      <c r="I11594" s="1"/>
      <c r="J11594" s="1"/>
      <c r="K11594" s="1"/>
      <c r="L11594" s="1"/>
      <c r="M11594" s="1"/>
      <c r="N11594" s="1"/>
      <c r="O11594" s="1"/>
      <c r="P11594" s="1"/>
      <c r="Q11594" s="1"/>
      <c r="R11594" s="1"/>
      <c r="S11594" s="1"/>
      <c r="T11594" s="1"/>
      <c r="U11594" s="1"/>
      <c r="V11594" s="1"/>
      <c r="W11594" s="1"/>
      <c r="X11594" s="1"/>
      <c r="Y11594" s="1"/>
      <c r="Z11594" s="1"/>
      <c r="AA11594" s="1"/>
      <c r="AB11594" s="1"/>
      <c r="AC11594" s="1"/>
      <c r="AD11594" s="1"/>
      <c r="AE11594" s="1"/>
      <c r="AF11594" s="1"/>
      <c r="AG11594" s="1"/>
      <c r="AH11594" s="1"/>
      <c r="AI11594" s="1"/>
      <c r="AJ11594" s="1"/>
    </row>
    <row r="11595" spans="1:36">
      <c r="A11595" s="1" t="s">
        <v>20336</v>
      </c>
      <c r="B11595" s="1" t="s">
        <v>20330</v>
      </c>
      <c r="C11595" s="1" t="s">
        <v>35546</v>
      </c>
      <c r="D11595" s="4" t="s">
        <v>35546</v>
      </c>
      <c r="E11595" s="1"/>
      <c r="F11595" s="1"/>
      <c r="G11595" s="1"/>
      <c r="H11595" s="1"/>
      <c r="I11595" s="1"/>
      <c r="J11595" s="1"/>
      <c r="K11595" s="1"/>
      <c r="L11595" s="1"/>
      <c r="M11595" s="1"/>
      <c r="N11595" s="1"/>
      <c r="O11595" s="1"/>
      <c r="P11595" s="1"/>
      <c r="Q11595" s="1"/>
      <c r="R11595" s="1"/>
      <c r="S11595" s="1"/>
      <c r="T11595" s="1"/>
      <c r="U11595" s="1"/>
      <c r="V11595" s="1"/>
      <c r="W11595" s="1"/>
      <c r="X11595" s="1"/>
      <c r="Y11595" s="1"/>
      <c r="Z11595" s="1"/>
      <c r="AA11595" s="1"/>
    </row>
    <row r="11596" spans="1:36">
      <c r="A11596" s="1" t="s">
        <v>3763</v>
      </c>
      <c r="B11596" s="1" t="s">
        <v>3761</v>
      </c>
      <c r="C11596" s="1" t="s">
        <v>35546</v>
      </c>
      <c r="D11596" s="4" t="s">
        <v>35546</v>
      </c>
      <c r="E11596" s="1"/>
      <c r="F11596" s="1"/>
      <c r="G11596" s="1"/>
      <c r="H11596" s="1"/>
      <c r="I11596" s="1"/>
      <c r="J11596" s="1"/>
      <c r="K11596" s="1"/>
      <c r="L11596" s="1"/>
      <c r="M11596" s="1"/>
      <c r="N11596" s="1"/>
      <c r="O11596" s="1"/>
      <c r="P11596" s="1"/>
      <c r="Q11596" s="1"/>
      <c r="R11596" s="1"/>
      <c r="S11596" s="1"/>
      <c r="T11596" s="1"/>
      <c r="U11596" s="1"/>
      <c r="V11596" s="1"/>
      <c r="W11596" s="1"/>
      <c r="X11596" s="1"/>
      <c r="Y11596" s="1"/>
      <c r="Z11596" s="1"/>
      <c r="AA11596" s="1"/>
      <c r="AB11596" s="1"/>
      <c r="AC11596" s="1"/>
      <c r="AD11596" s="1"/>
      <c r="AE11596" s="1"/>
      <c r="AF11596" s="1"/>
      <c r="AG11596" s="1"/>
      <c r="AH11596" s="1"/>
      <c r="AI11596" s="1"/>
      <c r="AJ11596" s="1"/>
    </row>
    <row r="11597" spans="1:36">
      <c r="A11597" s="1" t="s">
        <v>11574</v>
      </c>
      <c r="B11597" s="1" t="s">
        <v>11573</v>
      </c>
      <c r="C11597" s="1" t="s">
        <v>35546</v>
      </c>
      <c r="D11597" s="4" t="s">
        <v>35546</v>
      </c>
      <c r="E11597" s="1"/>
      <c r="F11597" s="1"/>
      <c r="G11597" s="1"/>
      <c r="H11597" s="1"/>
      <c r="I11597" s="1"/>
      <c r="J11597" s="1"/>
      <c r="K11597" s="1"/>
      <c r="L11597" s="1"/>
      <c r="M11597" s="1"/>
      <c r="N11597" s="1"/>
      <c r="O11597" s="1"/>
      <c r="P11597" s="1"/>
      <c r="Q11597" s="1"/>
      <c r="R11597" s="1"/>
      <c r="S11597" s="1"/>
      <c r="T11597" s="1"/>
      <c r="U11597" s="1"/>
      <c r="V11597" s="1"/>
      <c r="W11597" s="1"/>
      <c r="X11597" s="1"/>
      <c r="Y11597" s="1"/>
      <c r="Z11597" s="1"/>
      <c r="AA11597" s="1"/>
    </row>
    <row r="11598" spans="1:36">
      <c r="A11598" s="1" t="s">
        <v>21502</v>
      </c>
      <c r="B11598" s="1" t="s">
        <v>21500</v>
      </c>
      <c r="C11598" s="1" t="s">
        <v>35546</v>
      </c>
      <c r="D11598" s="4" t="s">
        <v>35546</v>
      </c>
      <c r="E11598" s="1"/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  <c r="P11598" s="1"/>
      <c r="Q11598" s="1"/>
      <c r="R11598" s="1"/>
      <c r="S11598" s="1"/>
      <c r="T11598" s="1"/>
      <c r="U11598" s="1"/>
      <c r="V11598" s="1"/>
      <c r="W11598" s="1"/>
      <c r="X11598" s="1"/>
      <c r="Y11598" s="1"/>
      <c r="Z11598" s="1"/>
      <c r="AA11598" s="1"/>
    </row>
    <row r="11599" spans="1:36">
      <c r="A11599" s="1" t="s">
        <v>9008</v>
      </c>
      <c r="B11599" s="1" t="s">
        <v>9009</v>
      </c>
      <c r="C11599" s="1" t="s">
        <v>35546</v>
      </c>
      <c r="D11599" s="4" t="s">
        <v>35546</v>
      </c>
      <c r="E11599" s="1"/>
      <c r="F11599" s="1"/>
      <c r="G11599" s="1"/>
      <c r="H11599" s="1"/>
      <c r="I11599" s="1"/>
      <c r="J11599" s="1"/>
      <c r="K11599" s="1"/>
      <c r="L11599" s="1"/>
      <c r="M11599" s="1"/>
      <c r="N11599" s="1"/>
      <c r="O11599" s="1"/>
      <c r="P11599" s="1"/>
      <c r="Q11599" s="1"/>
      <c r="R11599" s="1"/>
      <c r="S11599" s="1"/>
      <c r="T11599" s="1"/>
      <c r="U11599" s="1"/>
      <c r="V11599" s="1"/>
      <c r="W11599" s="1"/>
      <c r="X11599" s="1"/>
      <c r="Y11599" s="1"/>
      <c r="Z11599" s="1"/>
      <c r="AA11599" s="1"/>
      <c r="AB11599" s="1"/>
      <c r="AC11599" s="1"/>
      <c r="AD11599" s="1"/>
      <c r="AE11599" s="1"/>
      <c r="AF11599" s="1"/>
      <c r="AG11599" s="1"/>
      <c r="AH11599" s="1"/>
      <c r="AI11599" s="1"/>
      <c r="AJ11599" s="1"/>
    </row>
    <row r="11600" spans="1:36">
      <c r="A11600" s="1" t="s">
        <v>24721</v>
      </c>
      <c r="B11600" s="1" t="s">
        <v>24720</v>
      </c>
      <c r="C11600" s="1"/>
      <c r="D11600" s="4"/>
      <c r="E11600" s="1"/>
      <c r="F11600" s="1"/>
      <c r="G11600" s="1"/>
      <c r="H11600" s="1"/>
      <c r="I11600" s="1"/>
      <c r="J11600" s="1"/>
      <c r="K11600" s="1"/>
      <c r="L11600" s="1"/>
      <c r="M11600" s="1"/>
      <c r="N11600" s="1"/>
      <c r="O11600" s="1"/>
      <c r="P11600" s="1"/>
      <c r="Q11600" s="1"/>
      <c r="R11600" s="1"/>
      <c r="S11600" s="1"/>
      <c r="T11600" s="1"/>
      <c r="U11600" s="1"/>
      <c r="V11600" s="1"/>
      <c r="W11600" s="1"/>
      <c r="X11600" s="1"/>
      <c r="Y11600" s="1"/>
      <c r="Z11600" s="1"/>
      <c r="AA11600" s="1"/>
    </row>
    <row r="11601" spans="1:36">
      <c r="A11601" s="1" t="s">
        <v>7736</v>
      </c>
      <c r="B11601" s="1" t="s">
        <v>7735</v>
      </c>
      <c r="C11601" s="1"/>
      <c r="D11601" s="4" t="s">
        <v>35546</v>
      </c>
      <c r="E11601" s="1"/>
      <c r="F11601" s="1"/>
      <c r="G11601" s="1"/>
      <c r="H11601" s="1"/>
      <c r="I11601" s="1"/>
      <c r="J11601" s="1"/>
      <c r="K11601" s="1"/>
      <c r="L11601" s="1"/>
      <c r="M11601" s="1"/>
      <c r="N11601" s="1"/>
      <c r="O11601" s="1"/>
      <c r="P11601" s="1"/>
      <c r="Q11601" s="1"/>
      <c r="R11601" s="1"/>
      <c r="S11601" s="1"/>
      <c r="T11601" s="1"/>
      <c r="U11601" s="1"/>
      <c r="V11601" s="1"/>
      <c r="W11601" s="1"/>
      <c r="X11601" s="1"/>
      <c r="Y11601" s="1"/>
      <c r="Z11601" s="1"/>
      <c r="AA11601" s="1"/>
      <c r="AB11601" s="1"/>
      <c r="AC11601" s="1"/>
      <c r="AD11601" s="1"/>
      <c r="AE11601" s="1"/>
      <c r="AF11601" s="1"/>
      <c r="AG11601" s="1"/>
      <c r="AH11601" s="1"/>
      <c r="AI11601" s="1"/>
      <c r="AJ11601" s="1"/>
    </row>
    <row r="11602" spans="1:36">
      <c r="A11602" s="1" t="s">
        <v>7740</v>
      </c>
      <c r="B11602" s="1" t="s">
        <v>7739</v>
      </c>
      <c r="C11602" s="1"/>
      <c r="D11602" s="4"/>
      <c r="E11602" s="1"/>
      <c r="F11602" s="1"/>
      <c r="G11602" s="1"/>
      <c r="H11602" s="1"/>
      <c r="I11602" s="1"/>
      <c r="J11602" s="1"/>
      <c r="K11602" s="1"/>
      <c r="L11602" s="1"/>
      <c r="M11602" s="1"/>
      <c r="N11602" s="1"/>
      <c r="O11602" s="1"/>
      <c r="P11602" s="1"/>
      <c r="Q11602" s="1"/>
      <c r="R11602" s="1"/>
      <c r="S11602" s="1"/>
      <c r="T11602" s="1"/>
      <c r="U11602" s="1"/>
      <c r="V11602" s="1"/>
      <c r="W11602" s="1"/>
      <c r="X11602" s="1"/>
      <c r="Y11602" s="1"/>
      <c r="Z11602" s="1"/>
      <c r="AA11602" s="1"/>
    </row>
    <row r="11603" spans="1:36">
      <c r="A11603" s="1" t="s">
        <v>7747</v>
      </c>
      <c r="B11603" s="1" t="s">
        <v>7743</v>
      </c>
      <c r="C11603" s="1"/>
      <c r="D11603" s="4"/>
      <c r="E11603" s="1"/>
      <c r="F11603" s="1"/>
      <c r="G11603" s="1"/>
      <c r="H11603" s="1"/>
      <c r="I11603" s="1"/>
      <c r="J11603" s="1"/>
      <c r="K11603" s="1"/>
      <c r="L11603" s="1"/>
      <c r="M11603" s="1"/>
      <c r="N11603" s="1"/>
      <c r="O11603" s="1"/>
      <c r="P11603" s="1"/>
      <c r="Q11603" s="1"/>
      <c r="R11603" s="1"/>
      <c r="S11603" s="1"/>
      <c r="T11603" s="1"/>
      <c r="U11603" s="1"/>
      <c r="V11603" s="1"/>
      <c r="W11603" s="1"/>
      <c r="X11603" s="1"/>
      <c r="Y11603" s="1"/>
      <c r="Z11603" s="1"/>
      <c r="AA11603" s="1"/>
    </row>
    <row r="11604" spans="1:36">
      <c r="A11604" s="1" t="s">
        <v>7755</v>
      </c>
      <c r="B11604" s="1" t="s">
        <v>7750</v>
      </c>
      <c r="C11604" s="1"/>
      <c r="D11604" s="4" t="s">
        <v>35546</v>
      </c>
      <c r="E11604" s="1"/>
      <c r="F11604" s="1"/>
      <c r="G11604" s="1"/>
      <c r="H11604" s="1"/>
      <c r="I11604" s="1"/>
      <c r="J11604" s="1"/>
      <c r="K11604" s="1"/>
      <c r="L11604" s="1"/>
      <c r="M11604" s="1"/>
      <c r="N11604" s="1"/>
      <c r="O11604" s="1"/>
      <c r="P11604" s="1"/>
      <c r="Q11604" s="1"/>
      <c r="R11604" s="1"/>
      <c r="S11604" s="1"/>
      <c r="T11604" s="1"/>
      <c r="U11604" s="1"/>
      <c r="V11604" s="1"/>
      <c r="W11604" s="1"/>
      <c r="X11604" s="1"/>
      <c r="Y11604" s="1"/>
      <c r="Z11604" s="1"/>
      <c r="AA11604" s="1"/>
      <c r="AB11604" s="1"/>
      <c r="AC11604" s="1"/>
      <c r="AD11604" s="1"/>
      <c r="AE11604" s="1"/>
      <c r="AF11604" s="1"/>
      <c r="AG11604" s="1"/>
      <c r="AH11604" s="1"/>
      <c r="AI11604" s="1"/>
      <c r="AJ11604" s="1"/>
    </row>
    <row r="11605" spans="1:36">
      <c r="A11605" s="1" t="s">
        <v>7763</v>
      </c>
      <c r="B11605" s="1" t="s">
        <v>7758</v>
      </c>
      <c r="C11605" s="1"/>
      <c r="D11605" s="4" t="s">
        <v>35546</v>
      </c>
      <c r="E11605" s="1"/>
      <c r="F11605" s="1"/>
      <c r="G11605" s="1"/>
      <c r="H11605" s="1"/>
      <c r="I11605" s="1"/>
      <c r="J11605" s="1"/>
      <c r="K11605" s="1"/>
      <c r="L11605" s="1"/>
      <c r="M11605" s="1"/>
      <c r="N11605" s="1"/>
      <c r="O11605" s="1"/>
      <c r="P11605" s="1"/>
      <c r="Q11605" s="1"/>
      <c r="R11605" s="1"/>
      <c r="S11605" s="1"/>
      <c r="T11605" s="1"/>
      <c r="U11605" s="1"/>
      <c r="V11605" s="1"/>
      <c r="W11605" s="1"/>
      <c r="X11605" s="1"/>
      <c r="Y11605" s="1"/>
      <c r="Z11605" s="1"/>
      <c r="AA11605" s="1"/>
      <c r="AB11605" s="1"/>
      <c r="AC11605" s="1"/>
      <c r="AD11605" s="1"/>
      <c r="AE11605" s="1"/>
      <c r="AF11605" s="1"/>
      <c r="AG11605" s="1"/>
      <c r="AH11605" s="1"/>
      <c r="AI11605" s="1"/>
      <c r="AJ11605" s="1"/>
    </row>
    <row r="11606" spans="1:36">
      <c r="A11606" s="1" t="s">
        <v>7610</v>
      </c>
      <c r="B11606" s="1" t="s">
        <v>7604</v>
      </c>
      <c r="C11606" s="1"/>
      <c r="D11606" s="4" t="s">
        <v>35546</v>
      </c>
      <c r="E11606" s="1"/>
      <c r="F11606" s="1"/>
      <c r="G11606" s="1"/>
      <c r="H11606" s="1"/>
      <c r="I11606" s="1"/>
      <c r="J11606" s="1"/>
      <c r="K11606" s="1"/>
      <c r="L11606" s="1"/>
      <c r="M11606" s="1"/>
      <c r="N11606" s="1"/>
      <c r="O11606" s="1"/>
      <c r="P11606" s="1"/>
      <c r="Q11606" s="1"/>
      <c r="R11606" s="1"/>
      <c r="S11606" s="1"/>
      <c r="T11606" s="1"/>
      <c r="U11606" s="1"/>
      <c r="V11606" s="1"/>
      <c r="W11606" s="1"/>
      <c r="X11606" s="1"/>
      <c r="Y11606" s="1"/>
      <c r="Z11606" s="1"/>
      <c r="AA11606" s="1"/>
      <c r="AB11606" s="1"/>
      <c r="AC11606" s="1"/>
      <c r="AD11606" s="1"/>
      <c r="AE11606" s="1"/>
      <c r="AF11606" s="1"/>
      <c r="AG11606" s="1"/>
      <c r="AH11606" s="1"/>
      <c r="AI11606" s="1"/>
      <c r="AJ11606" s="1"/>
    </row>
    <row r="11607" spans="1:36">
      <c r="A11607" s="1" t="s">
        <v>7782</v>
      </c>
      <c r="B11607" s="1" t="s">
        <v>7613</v>
      </c>
      <c r="C11607" s="1"/>
      <c r="D11607" s="4" t="s">
        <v>35546</v>
      </c>
      <c r="E11607" s="1"/>
      <c r="F11607" s="1"/>
      <c r="G11607" s="1"/>
      <c r="H11607" s="1"/>
      <c r="I11607" s="1"/>
      <c r="J11607" s="1"/>
      <c r="K11607" s="1"/>
      <c r="L11607" s="1"/>
      <c r="M11607" s="1"/>
      <c r="N11607" s="1"/>
      <c r="O11607" s="1"/>
      <c r="P11607" s="1"/>
      <c r="Q11607" s="1"/>
      <c r="R11607" s="1"/>
      <c r="S11607" s="1"/>
      <c r="T11607" s="1"/>
      <c r="U11607" s="1"/>
      <c r="V11607" s="1"/>
      <c r="W11607" s="1"/>
      <c r="X11607" s="1"/>
      <c r="Y11607" s="1"/>
      <c r="Z11607" s="1"/>
      <c r="AA11607" s="1"/>
      <c r="AB11607" s="1"/>
      <c r="AC11607" s="1"/>
      <c r="AD11607" s="1"/>
      <c r="AE11607" s="1"/>
      <c r="AF11607" s="1"/>
      <c r="AG11607" s="1"/>
      <c r="AH11607" s="1"/>
      <c r="AI11607" s="1"/>
      <c r="AJ11607" s="1"/>
    </row>
    <row r="11608" spans="1:36">
      <c r="A11608" s="1" t="s">
        <v>288</v>
      </c>
      <c r="B11608" s="1" t="s">
        <v>438</v>
      </c>
      <c r="C11608" s="1"/>
      <c r="D11608" s="4"/>
      <c r="E11608" s="1"/>
      <c r="F11608" s="1"/>
      <c r="G11608" s="1"/>
      <c r="H11608" s="1"/>
      <c r="I11608" s="1"/>
      <c r="J11608" s="1"/>
      <c r="K11608" s="1"/>
      <c r="L11608" s="1"/>
      <c r="M11608" s="1"/>
      <c r="N11608" s="1"/>
      <c r="O11608" s="1"/>
      <c r="P11608" s="1"/>
      <c r="Q11608" s="1"/>
      <c r="R11608" s="1"/>
      <c r="S11608" s="1"/>
      <c r="T11608" s="1"/>
      <c r="U11608" s="1"/>
      <c r="V11608" s="1"/>
      <c r="W11608" s="1"/>
      <c r="X11608" s="1"/>
      <c r="Y11608" s="1"/>
      <c r="Z11608" s="1"/>
      <c r="AA11608" s="1"/>
    </row>
    <row r="11609" spans="1:36">
      <c r="A11609" s="1" t="s">
        <v>6610</v>
      </c>
      <c r="B11609" s="1" t="s">
        <v>6609</v>
      </c>
      <c r="C11609" s="1" t="s">
        <v>35546</v>
      </c>
      <c r="D11609" s="4" t="s">
        <v>35546</v>
      </c>
      <c r="E11609" s="1"/>
      <c r="F11609" s="1"/>
      <c r="G11609" s="1"/>
      <c r="H11609" s="1"/>
      <c r="I11609" s="1"/>
      <c r="J11609" s="1"/>
      <c r="K11609" s="1"/>
      <c r="L11609" s="1"/>
      <c r="M11609" s="1"/>
      <c r="N11609" s="1"/>
      <c r="O11609" s="1"/>
      <c r="P11609" s="1"/>
      <c r="Q11609" s="1"/>
      <c r="R11609" s="1"/>
      <c r="S11609" s="1"/>
      <c r="T11609" s="1"/>
      <c r="U11609" s="1"/>
      <c r="V11609" s="1"/>
      <c r="W11609" s="1"/>
      <c r="X11609" s="1"/>
      <c r="Y11609" s="1"/>
      <c r="Z11609" s="1"/>
      <c r="AA11609" s="1"/>
    </row>
    <row r="11610" spans="1:36">
      <c r="A11610" s="1" t="s">
        <v>5396</v>
      </c>
      <c r="B11610" s="1" t="s">
        <v>5397</v>
      </c>
      <c r="C11610" s="1" t="s">
        <v>35546</v>
      </c>
      <c r="D11610" s="4" t="s">
        <v>35546</v>
      </c>
      <c r="E11610" s="1"/>
      <c r="F11610" s="1"/>
      <c r="G11610" s="1"/>
      <c r="H11610" s="1"/>
      <c r="I11610" s="1"/>
      <c r="J11610" s="1"/>
      <c r="K11610" s="1"/>
      <c r="L11610" s="1"/>
      <c r="M11610" s="1"/>
      <c r="N11610" s="1"/>
      <c r="O11610" s="1"/>
      <c r="P11610" s="1"/>
      <c r="Q11610" s="1"/>
      <c r="R11610" s="1"/>
      <c r="S11610" s="1"/>
      <c r="T11610" s="1"/>
      <c r="U11610" s="1"/>
      <c r="V11610" s="1"/>
      <c r="W11610" s="1"/>
      <c r="X11610" s="1"/>
      <c r="Y11610" s="1"/>
      <c r="Z11610" s="1"/>
      <c r="AA11610" s="1"/>
    </row>
    <row r="11611" spans="1:36">
      <c r="A11611" s="1" t="s">
        <v>1400</v>
      </c>
      <c r="B11611" s="1" t="s">
        <v>1399</v>
      </c>
      <c r="C11611" s="1" t="s">
        <v>35546</v>
      </c>
      <c r="D11611" s="4" t="s">
        <v>35546</v>
      </c>
      <c r="E11611" s="1"/>
      <c r="F11611" s="1"/>
      <c r="G11611" s="1"/>
      <c r="H11611" s="1"/>
      <c r="I11611" s="1"/>
      <c r="J11611" s="1"/>
      <c r="K11611" s="1"/>
      <c r="L11611" s="1"/>
      <c r="M11611" s="1"/>
      <c r="N11611" s="1"/>
      <c r="O11611" s="1"/>
      <c r="P11611" s="1"/>
      <c r="Q11611" s="1"/>
      <c r="R11611" s="1"/>
      <c r="S11611" s="1"/>
      <c r="T11611" s="1"/>
      <c r="U11611" s="1"/>
      <c r="V11611" s="1"/>
      <c r="W11611" s="1"/>
      <c r="X11611" s="1"/>
      <c r="Y11611" s="1"/>
      <c r="Z11611" s="1"/>
      <c r="AA11611" s="1"/>
      <c r="AB11611" s="1"/>
      <c r="AC11611" s="1"/>
      <c r="AD11611" s="1"/>
      <c r="AE11611" s="1"/>
      <c r="AF11611" s="1"/>
      <c r="AG11611" s="1"/>
      <c r="AH11611" s="1"/>
      <c r="AI11611" s="1"/>
      <c r="AJ11611" s="1"/>
    </row>
    <row r="11612" spans="1:36">
      <c r="A11612" s="1" t="s">
        <v>14585</v>
      </c>
      <c r="B11612" s="1" t="s">
        <v>14748</v>
      </c>
      <c r="C11612" s="1" t="s">
        <v>35546</v>
      </c>
      <c r="D11612" s="4" t="s">
        <v>35546</v>
      </c>
      <c r="E11612" s="1"/>
      <c r="F11612" s="1"/>
      <c r="G11612" s="1"/>
      <c r="H11612" s="1"/>
      <c r="I11612" s="1"/>
      <c r="J11612" s="1"/>
      <c r="K11612" s="1"/>
      <c r="L11612" s="1"/>
      <c r="M11612" s="1"/>
      <c r="N11612" s="1"/>
      <c r="O11612" s="1"/>
      <c r="P11612" s="1"/>
      <c r="Q11612" s="1"/>
      <c r="R11612" s="1"/>
      <c r="S11612" s="1"/>
      <c r="T11612" s="1"/>
      <c r="U11612" s="1"/>
      <c r="V11612" s="1"/>
      <c r="W11612" s="1"/>
      <c r="X11612" s="1"/>
      <c r="Y11612" s="1"/>
      <c r="Z11612" s="1"/>
      <c r="AA11612" s="1"/>
      <c r="AB11612" s="1"/>
      <c r="AC11612" s="1"/>
      <c r="AD11612" s="1"/>
      <c r="AE11612" s="1"/>
      <c r="AF11612" s="1"/>
      <c r="AG11612" s="1"/>
      <c r="AH11612" s="1"/>
      <c r="AI11612" s="1"/>
      <c r="AJ11612" s="1"/>
    </row>
    <row r="11613" spans="1:36">
      <c r="A11613" s="1" t="s">
        <v>9021</v>
      </c>
      <c r="B11613" s="1" t="s">
        <v>9019</v>
      </c>
      <c r="C11613" s="1" t="s">
        <v>35546</v>
      </c>
      <c r="D11613" s="4" t="s">
        <v>35546</v>
      </c>
      <c r="E11613" s="1"/>
      <c r="F11613" s="1"/>
      <c r="G11613" s="1"/>
      <c r="H11613" s="1"/>
      <c r="I11613" s="1"/>
      <c r="J11613" s="1"/>
      <c r="K11613" s="1"/>
      <c r="L11613" s="1"/>
      <c r="M11613" s="1"/>
      <c r="N11613" s="1"/>
      <c r="O11613" s="1"/>
      <c r="P11613" s="1"/>
      <c r="Q11613" s="1"/>
      <c r="R11613" s="1"/>
      <c r="S11613" s="1"/>
      <c r="T11613" s="1"/>
      <c r="U11613" s="1"/>
      <c r="V11613" s="1"/>
      <c r="W11613" s="1"/>
      <c r="X11613" s="1"/>
      <c r="Y11613" s="1"/>
      <c r="Z11613" s="1"/>
      <c r="AA11613" s="1"/>
      <c r="AB11613" s="1"/>
      <c r="AC11613" s="1"/>
      <c r="AD11613" s="1"/>
      <c r="AE11613" s="1"/>
      <c r="AF11613" s="1"/>
      <c r="AG11613" s="1"/>
      <c r="AH11613" s="1"/>
      <c r="AI11613" s="1"/>
      <c r="AJ11613" s="1"/>
    </row>
    <row r="11614" spans="1:36">
      <c r="A11614" s="1" t="s">
        <v>19343</v>
      </c>
      <c r="B11614" s="1" t="s">
        <v>19344</v>
      </c>
      <c r="C11614" s="1" t="s">
        <v>35546</v>
      </c>
      <c r="D11614" s="4" t="s">
        <v>35546</v>
      </c>
      <c r="E11614" s="1"/>
      <c r="F11614" s="1"/>
      <c r="G11614" s="1"/>
      <c r="H11614" s="1"/>
      <c r="I11614" s="1"/>
      <c r="J11614" s="1"/>
      <c r="K11614" s="1"/>
      <c r="L11614" s="1"/>
      <c r="M11614" s="1"/>
      <c r="N11614" s="1"/>
      <c r="O11614" s="1"/>
      <c r="P11614" s="1"/>
      <c r="Q11614" s="1"/>
      <c r="R11614" s="1"/>
      <c r="S11614" s="1"/>
      <c r="T11614" s="1"/>
      <c r="U11614" s="1"/>
      <c r="V11614" s="1"/>
      <c r="W11614" s="1"/>
      <c r="X11614" s="1"/>
      <c r="Y11614" s="1"/>
      <c r="Z11614" s="1"/>
      <c r="AA11614" s="1"/>
      <c r="AB11614" s="1"/>
      <c r="AC11614" s="1"/>
      <c r="AD11614" s="1"/>
      <c r="AE11614" s="1"/>
      <c r="AF11614" s="1"/>
      <c r="AG11614" s="1"/>
      <c r="AH11614" s="1"/>
      <c r="AI11614" s="1"/>
      <c r="AJ11614" s="1"/>
    </row>
    <row r="11615" spans="1:36">
      <c r="A11615" s="1" t="s">
        <v>19345</v>
      </c>
      <c r="B11615" s="1" t="s">
        <v>19346</v>
      </c>
      <c r="C11615" s="1" t="s">
        <v>35546</v>
      </c>
      <c r="D11615" s="4" t="s">
        <v>35546</v>
      </c>
      <c r="E11615" s="1"/>
      <c r="F11615" s="1"/>
      <c r="G11615" s="1"/>
      <c r="H11615" s="1"/>
      <c r="I11615" s="1"/>
      <c r="J11615" s="1"/>
      <c r="K11615" s="1"/>
      <c r="L11615" s="1"/>
      <c r="M11615" s="1"/>
      <c r="N11615" s="1"/>
      <c r="O11615" s="1"/>
      <c r="P11615" s="1"/>
      <c r="Q11615" s="1"/>
      <c r="R11615" s="1"/>
      <c r="S11615" s="1"/>
      <c r="T11615" s="1"/>
      <c r="U11615" s="1"/>
      <c r="V11615" s="1"/>
      <c r="W11615" s="1"/>
      <c r="X11615" s="1"/>
      <c r="Y11615" s="1"/>
      <c r="Z11615" s="1"/>
      <c r="AA11615" s="1"/>
    </row>
    <row r="11616" spans="1:36">
      <c r="A11616" s="1" t="s">
        <v>19366</v>
      </c>
      <c r="B11616" s="1" t="s">
        <v>19367</v>
      </c>
      <c r="C11616" s="1" t="s">
        <v>35546</v>
      </c>
      <c r="D11616" s="4" t="s">
        <v>35546</v>
      </c>
      <c r="E11616" s="1"/>
      <c r="F11616" s="1"/>
      <c r="G11616" s="1"/>
      <c r="H11616" s="1"/>
      <c r="I11616" s="1"/>
      <c r="J11616" s="1"/>
      <c r="K11616" s="1"/>
      <c r="L11616" s="1"/>
      <c r="M11616" s="1"/>
      <c r="N11616" s="1"/>
      <c r="O11616" s="1"/>
      <c r="P11616" s="1"/>
      <c r="Q11616" s="1"/>
      <c r="R11616" s="1"/>
      <c r="S11616" s="1"/>
      <c r="T11616" s="1"/>
      <c r="U11616" s="1"/>
      <c r="V11616" s="1"/>
      <c r="W11616" s="1"/>
      <c r="X11616" s="1"/>
      <c r="Y11616" s="1"/>
      <c r="Z11616" s="1"/>
      <c r="AA11616" s="1"/>
      <c r="AB11616" s="1"/>
      <c r="AC11616" s="1"/>
      <c r="AD11616" s="1"/>
      <c r="AE11616" s="1"/>
      <c r="AF11616" s="1"/>
      <c r="AG11616" s="1"/>
      <c r="AH11616" s="1"/>
      <c r="AI11616" s="1"/>
      <c r="AJ11616" s="1"/>
    </row>
    <row r="11617" spans="1:36">
      <c r="A11617" s="1" t="s">
        <v>19215</v>
      </c>
      <c r="B11617" s="1" t="s">
        <v>19214</v>
      </c>
      <c r="C11617" s="1" t="s">
        <v>35546</v>
      </c>
      <c r="D11617" s="4" t="s">
        <v>35546</v>
      </c>
      <c r="E11617" s="1"/>
      <c r="F11617" s="1"/>
      <c r="G11617" s="1"/>
      <c r="H11617" s="1"/>
      <c r="I11617" s="1"/>
      <c r="J11617" s="1"/>
      <c r="K11617" s="1"/>
      <c r="L11617" s="1"/>
      <c r="M11617" s="1"/>
      <c r="N11617" s="1"/>
      <c r="O11617" s="1"/>
      <c r="P11617" s="1"/>
      <c r="Q11617" s="1"/>
      <c r="R11617" s="1"/>
      <c r="S11617" s="1"/>
      <c r="T11617" s="1"/>
      <c r="U11617" s="1"/>
      <c r="V11617" s="1"/>
      <c r="W11617" s="1"/>
      <c r="X11617" s="1"/>
      <c r="Y11617" s="1"/>
      <c r="Z11617" s="1"/>
      <c r="AA11617" s="1"/>
    </row>
    <row r="11618" spans="1:36">
      <c r="A11618" s="1" t="s">
        <v>17803</v>
      </c>
      <c r="B11618" s="1" t="s">
        <v>17802</v>
      </c>
      <c r="C11618" s="1" t="s">
        <v>35546</v>
      </c>
      <c r="D11618" s="4" t="s">
        <v>35546</v>
      </c>
      <c r="E11618" s="1"/>
      <c r="F11618" s="1"/>
      <c r="G11618" s="1"/>
      <c r="H11618" s="1"/>
      <c r="I11618" s="1"/>
      <c r="J11618" s="1"/>
      <c r="K11618" s="1"/>
      <c r="L11618" s="1"/>
      <c r="M11618" s="1"/>
      <c r="N11618" s="1"/>
      <c r="O11618" s="1"/>
      <c r="P11618" s="1"/>
      <c r="Q11618" s="1"/>
      <c r="R11618" s="1"/>
      <c r="S11618" s="1"/>
      <c r="T11618" s="1"/>
      <c r="U11618" s="1"/>
      <c r="V11618" s="1"/>
      <c r="W11618" s="1"/>
      <c r="X11618" s="1"/>
      <c r="Y11618" s="1"/>
      <c r="Z11618" s="1"/>
      <c r="AA11618" s="1"/>
      <c r="AB11618" s="1"/>
      <c r="AC11618" s="1"/>
      <c r="AD11618" s="1"/>
      <c r="AE11618" s="1"/>
      <c r="AF11618" s="1"/>
      <c r="AG11618" s="1"/>
      <c r="AH11618" s="1"/>
      <c r="AI11618" s="1"/>
      <c r="AJ11618" s="1"/>
    </row>
    <row r="11619" spans="1:36">
      <c r="A11619" s="1" t="s">
        <v>17794</v>
      </c>
      <c r="B11619" s="1" t="s">
        <v>17795</v>
      </c>
      <c r="C11619" s="1" t="s">
        <v>35546</v>
      </c>
      <c r="D11619" s="4" t="s">
        <v>35546</v>
      </c>
      <c r="E11619" s="1"/>
      <c r="F11619" s="1"/>
      <c r="G11619" s="1"/>
      <c r="H11619" s="1"/>
      <c r="I11619" s="1"/>
      <c r="J11619" s="1"/>
      <c r="K11619" s="1"/>
      <c r="L11619" s="1"/>
      <c r="M11619" s="1"/>
      <c r="N11619" s="1"/>
      <c r="O11619" s="1"/>
      <c r="P11619" s="1"/>
      <c r="Q11619" s="1"/>
      <c r="R11619" s="1"/>
      <c r="S11619" s="1"/>
      <c r="T11619" s="1"/>
      <c r="U11619" s="1"/>
      <c r="V11619" s="1"/>
      <c r="W11619" s="1"/>
      <c r="X11619" s="1"/>
      <c r="Y11619" s="1"/>
      <c r="Z11619" s="1"/>
      <c r="AA11619" s="1"/>
      <c r="AB11619" s="1"/>
      <c r="AC11619" s="1"/>
      <c r="AD11619" s="1"/>
      <c r="AE11619" s="1"/>
      <c r="AF11619" s="1"/>
      <c r="AG11619" s="1"/>
      <c r="AH11619" s="1"/>
      <c r="AI11619" s="1"/>
      <c r="AJ11619" s="1"/>
    </row>
    <row r="11620" spans="1:36">
      <c r="A11620" s="1" t="s">
        <v>17804</v>
      </c>
      <c r="B11620" s="1" t="s">
        <v>17805</v>
      </c>
      <c r="C11620" s="1" t="s">
        <v>35546</v>
      </c>
      <c r="D11620" s="4" t="s">
        <v>35546</v>
      </c>
      <c r="E11620" s="1"/>
      <c r="F11620" s="1"/>
      <c r="G11620" s="1"/>
      <c r="H11620" s="1"/>
      <c r="I11620" s="1"/>
      <c r="J11620" s="1"/>
      <c r="K11620" s="1"/>
      <c r="L11620" s="1"/>
      <c r="M11620" s="1"/>
      <c r="N11620" s="1"/>
      <c r="O11620" s="1"/>
      <c r="P11620" s="1"/>
      <c r="Q11620" s="1"/>
      <c r="R11620" s="1"/>
      <c r="S11620" s="1"/>
      <c r="T11620" s="1"/>
      <c r="U11620" s="1"/>
      <c r="V11620" s="1"/>
      <c r="W11620" s="1"/>
      <c r="X11620" s="1"/>
      <c r="Y11620" s="1"/>
      <c r="Z11620" s="1"/>
      <c r="AA11620" s="1"/>
      <c r="AB11620" s="1"/>
      <c r="AC11620" s="1"/>
      <c r="AD11620" s="1"/>
      <c r="AE11620" s="1"/>
      <c r="AF11620" s="1"/>
      <c r="AG11620" s="1"/>
      <c r="AH11620" s="1"/>
      <c r="AI11620" s="1"/>
      <c r="AJ11620" s="1"/>
    </row>
    <row r="11621" spans="1:36">
      <c r="A11621" s="1" t="s">
        <v>17418</v>
      </c>
      <c r="B11621" s="1" t="s">
        <v>17411</v>
      </c>
      <c r="C11621" s="1" t="s">
        <v>35546</v>
      </c>
      <c r="D11621" s="4" t="s">
        <v>35546</v>
      </c>
      <c r="E11621" s="1"/>
      <c r="F11621" s="1"/>
      <c r="G11621" s="1"/>
      <c r="H11621" s="1"/>
      <c r="I11621" s="1"/>
      <c r="J11621" s="1"/>
      <c r="K11621" s="1"/>
      <c r="L11621" s="1"/>
      <c r="M11621" s="1"/>
      <c r="N11621" s="1"/>
      <c r="O11621" s="1"/>
      <c r="P11621" s="1"/>
      <c r="Q11621" s="1"/>
      <c r="R11621" s="1"/>
      <c r="S11621" s="1"/>
      <c r="T11621" s="1"/>
      <c r="U11621" s="1"/>
      <c r="V11621" s="1"/>
      <c r="W11621" s="1"/>
      <c r="X11621" s="1"/>
      <c r="Y11621" s="1"/>
      <c r="Z11621" s="1"/>
      <c r="AA11621" s="1"/>
      <c r="AB11621" s="1"/>
      <c r="AC11621" s="1"/>
      <c r="AD11621" s="1"/>
      <c r="AE11621" s="1"/>
      <c r="AF11621" s="1"/>
      <c r="AG11621" s="1"/>
      <c r="AH11621" s="1"/>
      <c r="AI11621" s="1"/>
      <c r="AJ11621" s="1"/>
    </row>
    <row r="11622" spans="1:36">
      <c r="A11622" s="1" t="s">
        <v>19204</v>
      </c>
      <c r="B11622" s="1" t="s">
        <v>19205</v>
      </c>
      <c r="C11622" s="1" t="s">
        <v>35546</v>
      </c>
      <c r="D11622" s="4" t="s">
        <v>35546</v>
      </c>
      <c r="E11622" s="1"/>
      <c r="F11622" s="1"/>
      <c r="G11622" s="1"/>
      <c r="H11622" s="1"/>
      <c r="I11622" s="1"/>
      <c r="J11622" s="1"/>
      <c r="K11622" s="1"/>
      <c r="L11622" s="1"/>
      <c r="M11622" s="1"/>
      <c r="N11622" s="1"/>
      <c r="O11622" s="1"/>
      <c r="P11622" s="1"/>
      <c r="Q11622" s="1"/>
      <c r="R11622" s="1"/>
      <c r="S11622" s="1"/>
      <c r="T11622" s="1"/>
      <c r="U11622" s="1"/>
      <c r="V11622" s="1"/>
      <c r="W11622" s="1"/>
      <c r="X11622" s="1"/>
      <c r="Y11622" s="1"/>
      <c r="Z11622" s="1"/>
      <c r="AA11622" s="1"/>
      <c r="AB11622" s="1"/>
      <c r="AC11622" s="1"/>
      <c r="AD11622" s="1"/>
      <c r="AE11622" s="1"/>
      <c r="AF11622" s="1"/>
      <c r="AG11622" s="1"/>
      <c r="AH11622" s="1"/>
      <c r="AI11622" s="1"/>
      <c r="AJ11622" s="1"/>
    </row>
    <row r="11623" spans="1:36">
      <c r="A11623" s="1" t="s">
        <v>19109</v>
      </c>
      <c r="B11623" s="1" t="s">
        <v>19110</v>
      </c>
      <c r="C11623" s="1" t="s">
        <v>35546</v>
      </c>
      <c r="D11623" s="4" t="s">
        <v>35546</v>
      </c>
      <c r="E11623" s="1"/>
      <c r="F11623" s="1"/>
      <c r="G11623" s="1"/>
      <c r="H11623" s="1"/>
      <c r="I11623" s="1"/>
      <c r="J11623" s="1"/>
      <c r="K11623" s="1"/>
      <c r="L11623" s="1"/>
      <c r="M11623" s="1"/>
      <c r="N11623" s="1"/>
      <c r="O11623" s="1"/>
      <c r="P11623" s="1"/>
      <c r="Q11623" s="1"/>
      <c r="R11623" s="1"/>
      <c r="S11623" s="1"/>
      <c r="T11623" s="1"/>
      <c r="U11623" s="1"/>
      <c r="V11623" s="1"/>
      <c r="W11623" s="1"/>
      <c r="X11623" s="1"/>
      <c r="Y11623" s="1"/>
      <c r="Z11623" s="1"/>
      <c r="AA11623" s="1"/>
      <c r="AB11623" s="1"/>
      <c r="AC11623" s="1"/>
      <c r="AD11623" s="1"/>
      <c r="AE11623" s="1"/>
      <c r="AF11623" s="1"/>
      <c r="AG11623" s="1"/>
      <c r="AH11623" s="1"/>
      <c r="AI11623" s="1"/>
      <c r="AJ11623" s="1"/>
    </row>
    <row r="11624" spans="1:36">
      <c r="A11624" s="1" t="s">
        <v>18936</v>
      </c>
      <c r="B11624" s="1" t="s">
        <v>18937</v>
      </c>
      <c r="C11624" s="1" t="s">
        <v>35546</v>
      </c>
      <c r="D11624" s="4" t="s">
        <v>35546</v>
      </c>
      <c r="E11624" s="1"/>
      <c r="F11624" s="1"/>
      <c r="G11624" s="1"/>
      <c r="H11624" s="1"/>
      <c r="I11624" s="1"/>
      <c r="J11624" s="1"/>
      <c r="K11624" s="1"/>
      <c r="L11624" s="1"/>
      <c r="M11624" s="1"/>
      <c r="N11624" s="1"/>
      <c r="O11624" s="1"/>
      <c r="P11624" s="1"/>
      <c r="Q11624" s="1"/>
      <c r="R11624" s="1"/>
      <c r="S11624" s="1"/>
      <c r="T11624" s="1"/>
      <c r="U11624" s="1"/>
      <c r="V11624" s="1"/>
      <c r="W11624" s="1"/>
      <c r="X11624" s="1"/>
      <c r="Y11624" s="1"/>
      <c r="Z11624" s="1"/>
      <c r="AA11624" s="1"/>
      <c r="AB11624" s="1"/>
      <c r="AC11624" s="1"/>
      <c r="AD11624" s="1"/>
      <c r="AE11624" s="1"/>
      <c r="AF11624" s="1"/>
      <c r="AG11624" s="1"/>
      <c r="AH11624" s="1"/>
      <c r="AI11624" s="1"/>
      <c r="AJ11624" s="1"/>
    </row>
    <row r="11625" spans="1:36">
      <c r="A11625" s="1" t="s">
        <v>18249</v>
      </c>
      <c r="B11625" s="1" t="s">
        <v>18250</v>
      </c>
      <c r="C11625" s="1" t="s">
        <v>35546</v>
      </c>
      <c r="D11625" s="4" t="s">
        <v>35546</v>
      </c>
      <c r="E11625" s="1"/>
      <c r="F11625" s="1"/>
      <c r="G11625" s="1"/>
      <c r="H11625" s="1"/>
      <c r="I11625" s="1"/>
      <c r="J11625" s="1"/>
      <c r="K11625" s="1"/>
      <c r="L11625" s="1"/>
      <c r="M11625" s="1"/>
      <c r="N11625" s="1"/>
      <c r="O11625" s="1"/>
      <c r="P11625" s="1"/>
      <c r="Q11625" s="1"/>
      <c r="R11625" s="1"/>
      <c r="S11625" s="1"/>
      <c r="T11625" s="1"/>
      <c r="U11625" s="1"/>
      <c r="V11625" s="1"/>
      <c r="W11625" s="1"/>
      <c r="X11625" s="1"/>
      <c r="Y11625" s="1"/>
      <c r="Z11625" s="1"/>
      <c r="AA11625" s="1"/>
      <c r="AB11625" s="1"/>
      <c r="AC11625" s="1"/>
      <c r="AD11625" s="1"/>
      <c r="AE11625" s="1"/>
      <c r="AF11625" s="1"/>
      <c r="AG11625" s="1"/>
      <c r="AH11625" s="1"/>
      <c r="AI11625" s="1"/>
      <c r="AJ11625" s="1"/>
    </row>
    <row r="11626" spans="1:36">
      <c r="A11626" s="1" t="s">
        <v>34886</v>
      </c>
      <c r="B11626" s="1" t="s">
        <v>34887</v>
      </c>
      <c r="C11626" s="1" t="s">
        <v>35546</v>
      </c>
      <c r="D11626" s="4" t="s">
        <v>35546</v>
      </c>
      <c r="E11626" s="1"/>
      <c r="F11626" s="1"/>
      <c r="G11626" s="1"/>
      <c r="H11626" s="1"/>
      <c r="I11626" s="1"/>
      <c r="J11626" s="1"/>
      <c r="K11626" s="1"/>
      <c r="L11626" s="1"/>
      <c r="M11626" s="1"/>
      <c r="N11626" s="1"/>
      <c r="O11626" s="1"/>
      <c r="P11626" s="1"/>
      <c r="Q11626" s="1"/>
      <c r="R11626" s="1"/>
      <c r="S11626" s="1"/>
      <c r="T11626" s="1"/>
      <c r="U11626" s="1"/>
      <c r="V11626" s="1"/>
      <c r="W11626" s="1"/>
      <c r="X11626" s="1"/>
      <c r="Y11626" s="1"/>
      <c r="Z11626" s="1"/>
      <c r="AA11626" s="1"/>
    </row>
    <row r="11627" spans="1:36">
      <c r="A11627" s="1" t="s">
        <v>22833</v>
      </c>
      <c r="B11627" s="1" t="s">
        <v>22832</v>
      </c>
      <c r="C11627" s="1" t="s">
        <v>35546</v>
      </c>
      <c r="D11627" s="4" t="s">
        <v>35546</v>
      </c>
      <c r="E11627" s="1"/>
      <c r="F11627" s="1"/>
      <c r="G11627" s="1"/>
      <c r="H11627" s="1"/>
      <c r="I11627" s="1"/>
      <c r="J11627" s="1"/>
      <c r="K11627" s="1"/>
      <c r="L11627" s="1"/>
      <c r="M11627" s="1"/>
      <c r="N11627" s="1"/>
      <c r="O11627" s="1"/>
      <c r="P11627" s="1"/>
      <c r="Q11627" s="1"/>
      <c r="R11627" s="1"/>
      <c r="S11627" s="1"/>
      <c r="T11627" s="1"/>
      <c r="U11627" s="1"/>
      <c r="V11627" s="1"/>
      <c r="W11627" s="1"/>
      <c r="X11627" s="1"/>
      <c r="Y11627" s="1"/>
      <c r="Z11627" s="1"/>
      <c r="AA11627" s="1"/>
    </row>
    <row r="11628" spans="1:36">
      <c r="A11628" s="1" t="s">
        <v>18536</v>
      </c>
      <c r="B11628" s="1" t="s">
        <v>18537</v>
      </c>
      <c r="C11628" s="1"/>
      <c r="D11628" s="4"/>
      <c r="E11628" s="1"/>
      <c r="F11628" s="1"/>
      <c r="G11628" s="1"/>
      <c r="H11628" s="1"/>
      <c r="I11628" s="1"/>
      <c r="J11628" s="1"/>
      <c r="K11628" s="1"/>
      <c r="L11628" s="1"/>
      <c r="M11628" s="1"/>
      <c r="N11628" s="1"/>
      <c r="O11628" s="1"/>
      <c r="P11628" s="1"/>
      <c r="Q11628" s="1"/>
      <c r="R11628" s="1"/>
      <c r="S11628" s="1"/>
      <c r="T11628" s="1"/>
      <c r="U11628" s="1"/>
      <c r="V11628" s="1"/>
      <c r="W11628" s="1"/>
      <c r="X11628" s="1"/>
      <c r="Y11628" s="1"/>
      <c r="Z11628" s="1"/>
      <c r="AA11628" s="1"/>
    </row>
    <row r="11629" spans="1:36">
      <c r="A11629" s="1" t="s">
        <v>12577</v>
      </c>
      <c r="B11629" s="1" t="s">
        <v>12576</v>
      </c>
      <c r="C11629" s="1" t="s">
        <v>35546</v>
      </c>
      <c r="D11629" s="4" t="s">
        <v>35546</v>
      </c>
      <c r="E11629" s="1"/>
      <c r="F11629" s="1"/>
      <c r="G11629" s="1"/>
      <c r="H11629" s="1"/>
      <c r="I11629" s="1"/>
      <c r="J11629" s="1"/>
      <c r="K11629" s="1"/>
      <c r="L11629" s="1"/>
      <c r="M11629" s="1"/>
      <c r="N11629" s="1"/>
      <c r="O11629" s="1"/>
      <c r="P11629" s="1"/>
      <c r="Q11629" s="1"/>
      <c r="R11629" s="1"/>
      <c r="S11629" s="1"/>
      <c r="T11629" s="1"/>
      <c r="U11629" s="1"/>
      <c r="V11629" s="1"/>
      <c r="W11629" s="1"/>
      <c r="X11629" s="1"/>
      <c r="Y11629" s="1"/>
      <c r="Z11629" s="1"/>
      <c r="AA11629" s="1"/>
    </row>
    <row r="11630" spans="1:36">
      <c r="A11630" s="1" t="s">
        <v>5461</v>
      </c>
      <c r="B11630" s="1" t="s">
        <v>5462</v>
      </c>
      <c r="C11630" s="1" t="s">
        <v>35546</v>
      </c>
      <c r="D11630" s="4" t="s">
        <v>35546</v>
      </c>
      <c r="E11630" s="1"/>
      <c r="F11630" s="1"/>
      <c r="G11630" s="1"/>
      <c r="H11630" s="1"/>
      <c r="I11630" s="1"/>
      <c r="J11630" s="1"/>
      <c r="K11630" s="1"/>
      <c r="L11630" s="1"/>
      <c r="M11630" s="1"/>
      <c r="N11630" s="1"/>
      <c r="O11630" s="1"/>
      <c r="P11630" s="1"/>
      <c r="Q11630" s="1"/>
      <c r="R11630" s="1"/>
      <c r="S11630" s="1"/>
      <c r="T11630" s="1"/>
      <c r="U11630" s="1"/>
      <c r="V11630" s="1"/>
      <c r="W11630" s="1"/>
      <c r="X11630" s="1"/>
      <c r="Y11630" s="1"/>
      <c r="Z11630" s="1"/>
      <c r="AA11630" s="1"/>
      <c r="AB11630" s="1"/>
      <c r="AC11630" s="1"/>
      <c r="AD11630" s="1"/>
      <c r="AE11630" s="1"/>
      <c r="AF11630" s="1"/>
      <c r="AG11630" s="1"/>
      <c r="AH11630" s="1"/>
      <c r="AI11630" s="1"/>
      <c r="AJ11630" s="1"/>
    </row>
    <row r="11631" spans="1:36">
      <c r="A11631" s="1" t="s">
        <v>5463</v>
      </c>
      <c r="B11631" s="1" t="s">
        <v>5464</v>
      </c>
      <c r="C11631" s="1" t="s">
        <v>35546</v>
      </c>
      <c r="D11631" s="4" t="s">
        <v>35546</v>
      </c>
      <c r="E11631" s="1"/>
      <c r="F11631" s="1"/>
      <c r="G11631" s="1"/>
      <c r="H11631" s="1"/>
      <c r="I11631" s="1"/>
      <c r="J11631" s="1"/>
      <c r="K11631" s="1"/>
      <c r="L11631" s="1"/>
      <c r="M11631" s="1"/>
      <c r="N11631" s="1"/>
      <c r="O11631" s="1"/>
      <c r="P11631" s="1"/>
      <c r="Q11631" s="1"/>
      <c r="R11631" s="1"/>
      <c r="S11631" s="1"/>
      <c r="T11631" s="1"/>
      <c r="U11631" s="1"/>
      <c r="V11631" s="1"/>
      <c r="W11631" s="1"/>
      <c r="X11631" s="1"/>
      <c r="Y11631" s="1"/>
      <c r="Z11631" s="1"/>
      <c r="AA11631" s="1"/>
    </row>
    <row r="11632" spans="1:36">
      <c r="A11632" s="1" t="s">
        <v>3779</v>
      </c>
      <c r="B11632" s="1" t="s">
        <v>3778</v>
      </c>
      <c r="C11632" s="1" t="s">
        <v>35546</v>
      </c>
      <c r="D11632" s="4" t="s">
        <v>35546</v>
      </c>
      <c r="E11632" s="1"/>
      <c r="F11632" s="1"/>
      <c r="G11632" s="1"/>
      <c r="H11632" s="1"/>
      <c r="I11632" s="1"/>
      <c r="J11632" s="1"/>
      <c r="K11632" s="1"/>
      <c r="L11632" s="1"/>
      <c r="M11632" s="1"/>
      <c r="N11632" s="1"/>
      <c r="O11632" s="1"/>
      <c r="P11632" s="1"/>
      <c r="Q11632" s="1"/>
      <c r="R11632" s="1"/>
      <c r="S11632" s="1"/>
      <c r="T11632" s="1"/>
      <c r="U11632" s="1"/>
      <c r="V11632" s="1"/>
      <c r="W11632" s="1"/>
      <c r="X11632" s="1"/>
      <c r="Y11632" s="1"/>
      <c r="Z11632" s="1"/>
      <c r="AA11632" s="1"/>
    </row>
    <row r="11633" spans="1:36">
      <c r="A11633" s="1" t="s">
        <v>35365</v>
      </c>
      <c r="B11633" s="1" t="s">
        <v>35364</v>
      </c>
      <c r="C11633" s="1" t="s">
        <v>35546</v>
      </c>
      <c r="D11633" s="4" t="s">
        <v>35546</v>
      </c>
      <c r="E11633" s="1"/>
      <c r="F11633" s="1"/>
      <c r="G11633" s="1"/>
      <c r="H11633" s="1"/>
      <c r="I11633" s="1"/>
      <c r="J11633" s="1"/>
      <c r="K11633" s="1"/>
      <c r="L11633" s="1"/>
      <c r="M11633" s="1"/>
      <c r="N11633" s="1"/>
      <c r="O11633" s="1"/>
      <c r="P11633" s="1"/>
      <c r="Q11633" s="1"/>
      <c r="R11633" s="1"/>
      <c r="S11633" s="1"/>
      <c r="T11633" s="1"/>
      <c r="U11633" s="1"/>
      <c r="V11633" s="1"/>
      <c r="W11633" s="1"/>
      <c r="X11633" s="1"/>
      <c r="Y11633" s="1"/>
      <c r="Z11633" s="1"/>
      <c r="AA11633" s="1"/>
      <c r="AB11633" s="1"/>
      <c r="AC11633" s="1"/>
      <c r="AD11633" s="1"/>
      <c r="AE11633" s="1"/>
      <c r="AF11633" s="1"/>
      <c r="AG11633" s="1"/>
      <c r="AH11633" s="1"/>
      <c r="AI11633" s="1"/>
      <c r="AJ11633" s="1"/>
    </row>
    <row r="11634" spans="1:36">
      <c r="A11634" s="1" t="s">
        <v>30114</v>
      </c>
      <c r="B11634" s="1" t="s">
        <v>30111</v>
      </c>
      <c r="C11634" s="1" t="s">
        <v>35546</v>
      </c>
      <c r="D11634" s="4" t="s">
        <v>35546</v>
      </c>
      <c r="E11634" s="1"/>
      <c r="F11634" s="1"/>
      <c r="G11634" s="1"/>
      <c r="H11634" s="1"/>
      <c r="I11634" s="1"/>
      <c r="J11634" s="1"/>
      <c r="K11634" s="1"/>
      <c r="L11634" s="1"/>
      <c r="M11634" s="1"/>
      <c r="N11634" s="1"/>
      <c r="O11634" s="1"/>
      <c r="P11634" s="1"/>
      <c r="Q11634" s="1"/>
      <c r="R11634" s="1"/>
      <c r="S11634" s="1"/>
      <c r="T11634" s="1"/>
      <c r="U11634" s="1"/>
      <c r="V11634" s="1"/>
      <c r="W11634" s="1"/>
      <c r="X11634" s="1"/>
      <c r="Y11634" s="1"/>
      <c r="Z11634" s="1"/>
      <c r="AA11634" s="1"/>
      <c r="AB11634" s="1"/>
      <c r="AC11634" s="1"/>
      <c r="AD11634" s="1"/>
      <c r="AE11634" s="1"/>
      <c r="AF11634" s="1"/>
      <c r="AG11634" s="1"/>
      <c r="AH11634" s="1"/>
      <c r="AI11634" s="1"/>
      <c r="AJ11634" s="1"/>
    </row>
    <row r="11635" spans="1:36">
      <c r="A11635" s="1" t="s">
        <v>25072</v>
      </c>
      <c r="B11635" s="1" t="s">
        <v>25071</v>
      </c>
      <c r="C11635" s="1" t="s">
        <v>35546</v>
      </c>
      <c r="D11635" s="4" t="s">
        <v>35546</v>
      </c>
      <c r="E11635" s="1"/>
      <c r="F11635" s="1"/>
      <c r="G11635" s="1"/>
      <c r="H11635" s="1"/>
      <c r="I11635" s="1"/>
      <c r="J11635" s="1"/>
      <c r="K11635" s="1"/>
      <c r="L11635" s="1"/>
      <c r="M11635" s="1"/>
      <c r="N11635" s="1"/>
      <c r="O11635" s="1"/>
      <c r="P11635" s="1"/>
      <c r="Q11635" s="1"/>
      <c r="R11635" s="1"/>
      <c r="S11635" s="1"/>
      <c r="T11635" s="1"/>
      <c r="U11635" s="1"/>
      <c r="V11635" s="1"/>
      <c r="W11635" s="1"/>
      <c r="X11635" s="1"/>
      <c r="Y11635" s="1"/>
      <c r="Z11635" s="1"/>
      <c r="AA11635" s="1"/>
      <c r="AB11635" s="1"/>
      <c r="AC11635" s="1"/>
      <c r="AD11635" s="1"/>
      <c r="AE11635" s="1"/>
      <c r="AF11635" s="1"/>
      <c r="AG11635" s="1"/>
      <c r="AH11635" s="1"/>
      <c r="AI11635" s="1"/>
      <c r="AJ11635" s="1"/>
    </row>
    <row r="11636" spans="1:36">
      <c r="A11636" s="1" t="s">
        <v>24926</v>
      </c>
      <c r="B11636" s="1" t="s">
        <v>24920</v>
      </c>
      <c r="C11636" s="1"/>
      <c r="D11636" s="4"/>
      <c r="E11636" s="1"/>
      <c r="F11636" s="1"/>
      <c r="G11636" s="1"/>
      <c r="H11636" s="1"/>
      <c r="I11636" s="1"/>
      <c r="J11636" s="1"/>
      <c r="K11636" s="1"/>
      <c r="L11636" s="1"/>
      <c r="M11636" s="1"/>
      <c r="N11636" s="1"/>
      <c r="O11636" s="1"/>
      <c r="P11636" s="1"/>
      <c r="Q11636" s="1"/>
      <c r="R11636" s="1"/>
      <c r="S11636" s="1"/>
      <c r="T11636" s="1"/>
      <c r="U11636" s="1"/>
      <c r="V11636" s="1"/>
      <c r="W11636" s="1"/>
      <c r="X11636" s="1"/>
      <c r="Y11636" s="1"/>
      <c r="Z11636" s="1"/>
      <c r="AA11636" s="1"/>
    </row>
    <row r="11637" spans="1:36">
      <c r="A11637" s="1" t="s">
        <v>3541</v>
      </c>
      <c r="B11637" s="1" t="s">
        <v>3542</v>
      </c>
      <c r="C11637" s="1" t="s">
        <v>35546</v>
      </c>
      <c r="D11637" s="4" t="s">
        <v>35546</v>
      </c>
      <c r="E11637" s="1"/>
      <c r="F11637" s="1"/>
      <c r="G11637" s="1"/>
      <c r="H11637" s="1"/>
      <c r="I11637" s="1"/>
      <c r="J11637" s="1"/>
      <c r="K11637" s="1"/>
      <c r="L11637" s="1"/>
      <c r="M11637" s="1"/>
      <c r="N11637" s="1"/>
      <c r="O11637" s="1"/>
      <c r="P11637" s="1"/>
      <c r="Q11637" s="1"/>
      <c r="R11637" s="1"/>
      <c r="S11637" s="1"/>
      <c r="T11637" s="1"/>
      <c r="U11637" s="1"/>
      <c r="V11637" s="1"/>
      <c r="W11637" s="1"/>
      <c r="X11637" s="1"/>
      <c r="Y11637" s="1"/>
      <c r="Z11637" s="1"/>
      <c r="AA11637" s="1"/>
      <c r="AB11637" s="1"/>
      <c r="AC11637" s="1"/>
      <c r="AD11637" s="1"/>
      <c r="AE11637" s="1"/>
      <c r="AF11637" s="1"/>
      <c r="AG11637" s="1"/>
      <c r="AH11637" s="1"/>
      <c r="AI11637" s="1"/>
      <c r="AJ11637" s="1"/>
    </row>
    <row r="11638" spans="1:36">
      <c r="A11638" s="1" t="s">
        <v>5735</v>
      </c>
      <c r="B11638" s="1" t="s">
        <v>5734</v>
      </c>
      <c r="C11638" s="1" t="s">
        <v>35546</v>
      </c>
      <c r="D11638" s="4" t="s">
        <v>35546</v>
      </c>
      <c r="E11638" s="1"/>
      <c r="F11638" s="1"/>
      <c r="G11638" s="1"/>
      <c r="H11638" s="1"/>
      <c r="I11638" s="1"/>
      <c r="J11638" s="1"/>
      <c r="K11638" s="1"/>
      <c r="L11638" s="1"/>
      <c r="M11638" s="1"/>
      <c r="N11638" s="1"/>
      <c r="O11638" s="1"/>
      <c r="P11638" s="1"/>
      <c r="Q11638" s="1"/>
      <c r="R11638" s="1"/>
      <c r="S11638" s="1"/>
      <c r="T11638" s="1"/>
      <c r="U11638" s="1"/>
      <c r="V11638" s="1"/>
      <c r="W11638" s="1"/>
      <c r="X11638" s="1"/>
      <c r="Y11638" s="1"/>
      <c r="Z11638" s="1"/>
      <c r="AA11638" s="1"/>
      <c r="AB11638" s="1"/>
      <c r="AC11638" s="1"/>
      <c r="AD11638" s="1"/>
      <c r="AE11638" s="1"/>
      <c r="AF11638" s="1"/>
      <c r="AG11638" s="1"/>
      <c r="AH11638" s="1"/>
      <c r="AI11638" s="1"/>
      <c r="AJ11638" s="1"/>
    </row>
    <row r="11639" spans="1:36">
      <c r="A11639" s="1" t="s">
        <v>32624</v>
      </c>
      <c r="B11639" s="1" t="s">
        <v>32622</v>
      </c>
      <c r="C11639" s="1" t="s">
        <v>35546</v>
      </c>
      <c r="D11639" s="4" t="s">
        <v>35546</v>
      </c>
      <c r="E11639" s="1"/>
      <c r="F11639" s="1"/>
      <c r="G11639" s="1"/>
      <c r="H11639" s="1"/>
      <c r="I11639" s="1"/>
      <c r="J11639" s="1"/>
      <c r="K11639" s="1"/>
      <c r="L11639" s="1"/>
      <c r="M11639" s="1"/>
      <c r="N11639" s="1"/>
      <c r="O11639" s="1"/>
      <c r="P11639" s="1"/>
      <c r="Q11639" s="1"/>
      <c r="R11639" s="1"/>
      <c r="S11639" s="1"/>
      <c r="T11639" s="1"/>
      <c r="U11639" s="1"/>
      <c r="V11639" s="1"/>
      <c r="W11639" s="1"/>
      <c r="X11639" s="1"/>
      <c r="Y11639" s="1"/>
      <c r="Z11639" s="1"/>
      <c r="AA11639" s="1"/>
      <c r="AB11639" s="1"/>
      <c r="AC11639" s="1"/>
      <c r="AD11639" s="1"/>
      <c r="AE11639" s="1"/>
      <c r="AF11639" s="1"/>
      <c r="AG11639" s="1"/>
      <c r="AH11639" s="1"/>
      <c r="AI11639" s="1"/>
      <c r="AJ11639" s="1"/>
    </row>
    <row r="11640" spans="1:36">
      <c r="A11640" s="1" t="s">
        <v>24506</v>
      </c>
      <c r="B11640" s="1" t="s">
        <v>24665</v>
      </c>
      <c r="C11640" s="1" t="s">
        <v>35546</v>
      </c>
      <c r="D11640" s="4" t="s">
        <v>35546</v>
      </c>
      <c r="E11640" s="1"/>
      <c r="F11640" s="1"/>
      <c r="G11640" s="1"/>
      <c r="H11640" s="1"/>
      <c r="I11640" s="1"/>
      <c r="J11640" s="1"/>
      <c r="K11640" s="1"/>
      <c r="L11640" s="1"/>
      <c r="M11640" s="1"/>
      <c r="N11640" s="1"/>
      <c r="O11640" s="1"/>
      <c r="P11640" s="1"/>
      <c r="Q11640" s="1"/>
      <c r="R11640" s="1"/>
      <c r="S11640" s="1"/>
      <c r="T11640" s="1"/>
      <c r="U11640" s="1"/>
      <c r="V11640" s="1"/>
      <c r="W11640" s="1"/>
      <c r="X11640" s="1"/>
      <c r="Y11640" s="1"/>
      <c r="Z11640" s="1"/>
      <c r="AA11640" s="1"/>
    </row>
    <row r="11641" spans="1:36">
      <c r="A11641" s="1" t="s">
        <v>20175</v>
      </c>
      <c r="B11641" s="1" t="s">
        <v>20172</v>
      </c>
      <c r="C11641" s="1" t="s">
        <v>35546</v>
      </c>
      <c r="D11641" s="4" t="s">
        <v>35546</v>
      </c>
      <c r="E11641" s="1"/>
      <c r="F11641" s="1"/>
      <c r="G11641" s="1"/>
      <c r="H11641" s="1"/>
      <c r="I11641" s="1"/>
      <c r="J11641" s="1"/>
      <c r="K11641" s="1"/>
      <c r="L11641" s="1"/>
      <c r="M11641" s="1"/>
      <c r="N11641" s="1"/>
      <c r="O11641" s="1"/>
      <c r="P11641" s="1"/>
      <c r="Q11641" s="1"/>
      <c r="R11641" s="1"/>
      <c r="S11641" s="1"/>
      <c r="T11641" s="1"/>
      <c r="U11641" s="1"/>
      <c r="V11641" s="1"/>
      <c r="W11641" s="1"/>
      <c r="X11641" s="1"/>
      <c r="Y11641" s="1"/>
      <c r="Z11641" s="1"/>
      <c r="AA11641" s="1"/>
    </row>
    <row r="11642" spans="1:36">
      <c r="A11642" s="1" t="s">
        <v>22617</v>
      </c>
      <c r="B11642" s="1" t="s">
        <v>22614</v>
      </c>
      <c r="C11642" s="1" t="s">
        <v>35546</v>
      </c>
      <c r="D11642" s="4" t="s">
        <v>35546</v>
      </c>
      <c r="E11642" s="1"/>
      <c r="F11642" s="1"/>
      <c r="G11642" s="1"/>
      <c r="H11642" s="1"/>
      <c r="I11642" s="1"/>
      <c r="J11642" s="1"/>
      <c r="K11642" s="1"/>
      <c r="L11642" s="1"/>
      <c r="M11642" s="1"/>
      <c r="N11642" s="1"/>
      <c r="O11642" s="1"/>
      <c r="P11642" s="1"/>
      <c r="Q11642" s="1"/>
      <c r="R11642" s="1"/>
      <c r="S11642" s="1"/>
      <c r="T11642" s="1"/>
      <c r="U11642" s="1"/>
      <c r="V11642" s="1"/>
      <c r="W11642" s="1"/>
      <c r="X11642" s="1"/>
      <c r="Y11642" s="1"/>
      <c r="Z11642" s="1"/>
      <c r="AA11642" s="1"/>
      <c r="AB11642" s="1"/>
      <c r="AC11642" s="1"/>
      <c r="AD11642" s="1"/>
      <c r="AE11642" s="1"/>
      <c r="AF11642" s="1"/>
      <c r="AG11642" s="1"/>
      <c r="AH11642" s="1"/>
      <c r="AI11642" s="1"/>
      <c r="AJ11642" s="1"/>
    </row>
    <row r="11643" spans="1:36">
      <c r="A11643" s="1" t="s">
        <v>31039</v>
      </c>
      <c r="B11643" s="1" t="s">
        <v>30869</v>
      </c>
      <c r="C11643" s="1"/>
      <c r="D11643" s="4" t="s">
        <v>35546</v>
      </c>
      <c r="E11643" s="1"/>
      <c r="F11643" s="1"/>
      <c r="G11643" s="1"/>
      <c r="H11643" s="1"/>
      <c r="I11643" s="1"/>
      <c r="J11643" s="1"/>
      <c r="K11643" s="1"/>
      <c r="L11643" s="1"/>
      <c r="M11643" s="1"/>
      <c r="N11643" s="1"/>
      <c r="O11643" s="1"/>
      <c r="P11643" s="1"/>
      <c r="Q11643" s="1"/>
      <c r="R11643" s="1"/>
      <c r="S11643" s="1"/>
      <c r="T11643" s="1"/>
      <c r="U11643" s="1"/>
      <c r="V11643" s="1"/>
      <c r="W11643" s="1"/>
      <c r="X11643" s="1"/>
      <c r="Y11643" s="1"/>
      <c r="Z11643" s="1"/>
      <c r="AA11643" s="1"/>
      <c r="AB11643" s="1"/>
      <c r="AC11643" s="1"/>
      <c r="AD11643" s="1"/>
      <c r="AE11643" s="1"/>
      <c r="AF11643" s="1"/>
      <c r="AG11643" s="1"/>
      <c r="AH11643" s="1"/>
      <c r="AI11643" s="1"/>
      <c r="AJ11643" s="1"/>
    </row>
    <row r="11644" spans="1:36">
      <c r="A11644" s="1" t="s">
        <v>13121</v>
      </c>
      <c r="B11644" s="1" t="s">
        <v>13119</v>
      </c>
      <c r="C11644" s="1"/>
      <c r="D11644" s="4"/>
      <c r="E11644" s="1"/>
      <c r="F11644" s="1"/>
      <c r="G11644" s="1"/>
      <c r="H11644" s="1"/>
      <c r="I11644" s="1"/>
      <c r="J11644" s="1"/>
      <c r="K11644" s="1"/>
      <c r="L11644" s="1"/>
      <c r="M11644" s="1"/>
      <c r="N11644" s="1"/>
      <c r="O11644" s="1"/>
      <c r="P11644" s="1"/>
      <c r="Q11644" s="1"/>
      <c r="R11644" s="1"/>
      <c r="S11644" s="1"/>
      <c r="T11644" s="1"/>
      <c r="U11644" s="1"/>
      <c r="V11644" s="1"/>
      <c r="W11644" s="1"/>
      <c r="X11644" s="1"/>
      <c r="Y11644" s="1"/>
      <c r="Z11644" s="1"/>
      <c r="AA11644" s="1"/>
    </row>
    <row r="11645" spans="1:36">
      <c r="A11645" s="1" t="s">
        <v>10784</v>
      </c>
      <c r="B11645" s="1" t="s">
        <v>10783</v>
      </c>
      <c r="C11645" s="1" t="s">
        <v>35546</v>
      </c>
      <c r="D11645" s="4" t="s">
        <v>35546</v>
      </c>
      <c r="E11645" s="1"/>
      <c r="F11645" s="1"/>
      <c r="G11645" s="1"/>
      <c r="H11645" s="1"/>
      <c r="I11645" s="1"/>
      <c r="J11645" s="1"/>
      <c r="K11645" s="1"/>
      <c r="L11645" s="1"/>
      <c r="M11645" s="1"/>
      <c r="N11645" s="1"/>
      <c r="O11645" s="1"/>
      <c r="P11645" s="1"/>
      <c r="Q11645" s="1"/>
      <c r="R11645" s="1"/>
      <c r="S11645" s="1"/>
      <c r="T11645" s="1"/>
      <c r="U11645" s="1"/>
      <c r="V11645" s="1"/>
      <c r="W11645" s="1"/>
      <c r="X11645" s="1"/>
      <c r="Y11645" s="1"/>
      <c r="Z11645" s="1"/>
      <c r="AA11645" s="1"/>
    </row>
    <row r="11646" spans="1:36">
      <c r="A11646" s="1" t="s">
        <v>5401</v>
      </c>
      <c r="B11646" s="1" t="s">
        <v>5400</v>
      </c>
      <c r="C11646" s="1" t="s">
        <v>35546</v>
      </c>
      <c r="D11646" s="4" t="s">
        <v>35546</v>
      </c>
      <c r="E11646" s="1"/>
      <c r="F11646" s="1"/>
      <c r="G11646" s="1"/>
      <c r="H11646" s="1"/>
      <c r="I11646" s="1"/>
      <c r="J11646" s="1"/>
      <c r="K11646" s="1"/>
      <c r="L11646" s="1"/>
      <c r="M11646" s="1"/>
      <c r="N11646" s="1"/>
      <c r="O11646" s="1"/>
      <c r="P11646" s="1"/>
      <c r="Q11646" s="1"/>
      <c r="R11646" s="1"/>
      <c r="S11646" s="1"/>
      <c r="T11646" s="1"/>
      <c r="U11646" s="1"/>
      <c r="V11646" s="1"/>
      <c r="W11646" s="1"/>
      <c r="X11646" s="1"/>
      <c r="Y11646" s="1"/>
      <c r="Z11646" s="1"/>
      <c r="AA11646" s="1"/>
      <c r="AB11646" s="1"/>
      <c r="AC11646" s="1"/>
      <c r="AD11646" s="1"/>
      <c r="AE11646" s="1"/>
      <c r="AF11646" s="1"/>
      <c r="AG11646" s="1"/>
      <c r="AH11646" s="1"/>
      <c r="AI11646" s="1"/>
      <c r="AJ11646" s="1"/>
    </row>
    <row r="11647" spans="1:36">
      <c r="A11647" s="1" t="s">
        <v>692</v>
      </c>
      <c r="B11647" s="1" t="s">
        <v>691</v>
      </c>
      <c r="C11647" s="1" t="s">
        <v>35546</v>
      </c>
      <c r="D11647" s="4" t="s">
        <v>35546</v>
      </c>
      <c r="E11647" s="1"/>
      <c r="F11647" s="1"/>
      <c r="G11647" s="1"/>
      <c r="H11647" s="1"/>
      <c r="I11647" s="1"/>
      <c r="J11647" s="1"/>
      <c r="K11647" s="1"/>
      <c r="L11647" s="1"/>
      <c r="M11647" s="1"/>
      <c r="N11647" s="1"/>
      <c r="O11647" s="1"/>
      <c r="P11647" s="1"/>
      <c r="Q11647" s="1"/>
      <c r="R11647" s="1"/>
      <c r="S11647" s="1"/>
      <c r="T11647" s="1"/>
      <c r="U11647" s="1"/>
      <c r="V11647" s="1"/>
      <c r="W11647" s="1"/>
      <c r="X11647" s="1"/>
      <c r="Y11647" s="1"/>
      <c r="Z11647" s="1"/>
      <c r="AA11647" s="1"/>
      <c r="AB11647" s="1"/>
      <c r="AC11647" s="1"/>
      <c r="AD11647" s="1"/>
      <c r="AE11647" s="1"/>
      <c r="AF11647" s="1"/>
      <c r="AG11647" s="1"/>
      <c r="AH11647" s="1"/>
      <c r="AI11647" s="1"/>
      <c r="AJ11647" s="1"/>
    </row>
    <row r="11648" spans="1:36">
      <c r="A11648" s="1" t="s">
        <v>20179</v>
      </c>
      <c r="B11648" s="1" t="s">
        <v>20177</v>
      </c>
      <c r="C11648" s="1" t="s">
        <v>35546</v>
      </c>
      <c r="D11648" s="4" t="s">
        <v>35546</v>
      </c>
      <c r="E11648" s="1"/>
      <c r="F11648" s="1"/>
      <c r="G11648" s="1"/>
      <c r="H11648" s="1"/>
      <c r="I11648" s="1"/>
      <c r="J11648" s="1"/>
      <c r="K11648" s="1"/>
      <c r="L11648" s="1"/>
      <c r="M11648" s="1"/>
      <c r="N11648" s="1"/>
      <c r="O11648" s="1"/>
      <c r="P11648" s="1"/>
      <c r="Q11648" s="1"/>
      <c r="R11648" s="1"/>
      <c r="S11648" s="1"/>
      <c r="T11648" s="1"/>
      <c r="U11648" s="1"/>
      <c r="V11648" s="1"/>
      <c r="W11648" s="1"/>
      <c r="X11648" s="1"/>
      <c r="Y11648" s="1"/>
      <c r="Z11648" s="1"/>
      <c r="AA11648" s="1"/>
    </row>
    <row r="11649" spans="1:36">
      <c r="A11649" s="1" t="s">
        <v>17783</v>
      </c>
      <c r="B11649" s="1" t="s">
        <v>17784</v>
      </c>
      <c r="C11649" s="1" t="s">
        <v>35546</v>
      </c>
      <c r="D11649" s="4" t="s">
        <v>35546</v>
      </c>
      <c r="E11649" s="1"/>
      <c r="F11649" s="1"/>
      <c r="G11649" s="1"/>
      <c r="H11649" s="1"/>
      <c r="I11649" s="1"/>
      <c r="J11649" s="1"/>
      <c r="K11649" s="1"/>
      <c r="L11649" s="1"/>
      <c r="M11649" s="1"/>
      <c r="N11649" s="1"/>
      <c r="O11649" s="1"/>
      <c r="P11649" s="1"/>
      <c r="Q11649" s="1"/>
      <c r="R11649" s="1"/>
      <c r="S11649" s="1"/>
      <c r="T11649" s="1"/>
      <c r="U11649" s="1"/>
      <c r="V11649" s="1"/>
      <c r="W11649" s="1"/>
      <c r="X11649" s="1"/>
      <c r="Y11649" s="1"/>
      <c r="Z11649" s="1"/>
      <c r="AA11649" s="1"/>
      <c r="AB11649" s="1"/>
      <c r="AC11649" s="1"/>
      <c r="AD11649" s="1"/>
      <c r="AE11649" s="1"/>
      <c r="AF11649" s="1"/>
      <c r="AG11649" s="1"/>
      <c r="AH11649" s="1"/>
      <c r="AI11649" s="1"/>
      <c r="AJ11649" s="1"/>
    </row>
    <row r="11650" spans="1:36">
      <c r="A11650" s="1" t="s">
        <v>31828</v>
      </c>
      <c r="B11650" s="1" t="s">
        <v>31827</v>
      </c>
      <c r="C11650" s="1" t="s">
        <v>35546</v>
      </c>
      <c r="D11650" s="4" t="s">
        <v>35546</v>
      </c>
      <c r="E11650" s="1"/>
      <c r="F11650" s="1"/>
      <c r="G11650" s="1"/>
      <c r="H11650" s="1"/>
      <c r="I11650" s="1"/>
      <c r="J11650" s="1"/>
      <c r="K11650" s="1"/>
      <c r="L11650" s="1"/>
      <c r="M11650" s="1"/>
      <c r="N11650" s="1"/>
      <c r="O11650" s="1"/>
      <c r="P11650" s="1"/>
      <c r="Q11650" s="1"/>
      <c r="R11650" s="1"/>
      <c r="S11650" s="1"/>
      <c r="T11650" s="1"/>
      <c r="U11650" s="1"/>
      <c r="V11650" s="1"/>
      <c r="W11650" s="1"/>
      <c r="X11650" s="1"/>
      <c r="Y11650" s="1"/>
      <c r="Z11650" s="1"/>
      <c r="AA11650" s="1"/>
      <c r="AB11650" s="1"/>
      <c r="AC11650" s="1"/>
      <c r="AD11650" s="1"/>
      <c r="AE11650" s="1"/>
      <c r="AF11650" s="1"/>
      <c r="AG11650" s="1"/>
      <c r="AH11650" s="1"/>
      <c r="AI11650" s="1"/>
      <c r="AJ11650" s="1"/>
    </row>
    <row r="11651" spans="1:36">
      <c r="A11651" s="1" t="s">
        <v>17776</v>
      </c>
      <c r="B11651" s="1" t="s">
        <v>17777</v>
      </c>
      <c r="C11651" s="1"/>
      <c r="D11651" s="4"/>
      <c r="E11651" s="1"/>
      <c r="F11651" s="1"/>
      <c r="G11651" s="1"/>
      <c r="H11651" s="1"/>
      <c r="I11651" s="1"/>
      <c r="J11651" s="1"/>
      <c r="K11651" s="1"/>
      <c r="L11651" s="1"/>
      <c r="M11651" s="1"/>
      <c r="N11651" s="1"/>
      <c r="O11651" s="1"/>
      <c r="P11651" s="1"/>
      <c r="Q11651" s="1"/>
      <c r="R11651" s="1"/>
      <c r="S11651" s="1"/>
      <c r="T11651" s="1"/>
      <c r="U11651" s="1"/>
      <c r="V11651" s="1"/>
      <c r="W11651" s="1"/>
      <c r="X11651" s="1"/>
      <c r="Y11651" s="1"/>
      <c r="Z11651" s="1"/>
      <c r="AA11651" s="1"/>
    </row>
    <row r="11652" spans="1:36">
      <c r="A11652" s="1" t="s">
        <v>15574</v>
      </c>
      <c r="B11652" s="1" t="s">
        <v>15575</v>
      </c>
      <c r="C11652" s="1"/>
      <c r="D11652" s="4" t="s">
        <v>35546</v>
      </c>
      <c r="E11652" s="1"/>
      <c r="F11652" s="1"/>
      <c r="G11652" s="1"/>
      <c r="H11652" s="1"/>
      <c r="I11652" s="1"/>
      <c r="J11652" s="1"/>
      <c r="K11652" s="1"/>
      <c r="L11652" s="1"/>
      <c r="M11652" s="1"/>
      <c r="N11652" s="1"/>
      <c r="O11652" s="1"/>
      <c r="P11652" s="1"/>
      <c r="Q11652" s="1"/>
      <c r="R11652" s="1"/>
      <c r="S11652" s="1"/>
      <c r="T11652" s="1"/>
      <c r="U11652" s="1"/>
      <c r="V11652" s="1"/>
      <c r="W11652" s="1"/>
      <c r="X11652" s="1"/>
      <c r="Y11652" s="1"/>
      <c r="Z11652" s="1"/>
      <c r="AA11652" s="1"/>
      <c r="AB11652" s="1"/>
      <c r="AC11652" s="1"/>
      <c r="AD11652" s="1"/>
      <c r="AE11652" s="1"/>
      <c r="AF11652" s="1"/>
      <c r="AG11652" s="1"/>
      <c r="AH11652" s="1"/>
      <c r="AI11652" s="1"/>
      <c r="AJ11652" s="1"/>
    </row>
    <row r="11653" spans="1:36">
      <c r="A11653" s="1" t="s">
        <v>17729</v>
      </c>
      <c r="B11653" s="1" t="s">
        <v>17730</v>
      </c>
      <c r="C11653" s="1" t="s">
        <v>35546</v>
      </c>
      <c r="D11653" s="4" t="s">
        <v>35546</v>
      </c>
      <c r="E11653" s="1"/>
      <c r="F11653" s="1"/>
      <c r="G11653" s="1"/>
      <c r="H11653" s="1"/>
      <c r="I11653" s="1"/>
      <c r="J11653" s="1"/>
      <c r="K11653" s="1"/>
      <c r="L11653" s="1"/>
      <c r="M11653" s="1"/>
      <c r="N11653" s="1"/>
      <c r="O11653" s="1"/>
      <c r="P11653" s="1"/>
      <c r="Q11653" s="1"/>
      <c r="R11653" s="1"/>
      <c r="S11653" s="1"/>
      <c r="T11653" s="1"/>
      <c r="U11653" s="1"/>
      <c r="V11653" s="1"/>
      <c r="W11653" s="1"/>
      <c r="X11653" s="1"/>
      <c r="Y11653" s="1"/>
      <c r="Z11653" s="1"/>
      <c r="AA11653" s="1"/>
      <c r="AB11653" s="1"/>
      <c r="AC11653" s="1"/>
      <c r="AD11653" s="1"/>
      <c r="AE11653" s="1"/>
      <c r="AF11653" s="1"/>
      <c r="AG11653" s="1"/>
      <c r="AH11653" s="1"/>
      <c r="AI11653" s="1"/>
      <c r="AJ11653" s="1"/>
    </row>
    <row r="11654" spans="1:36">
      <c r="A11654" s="1" t="s">
        <v>18508</v>
      </c>
      <c r="B11654" s="1" t="s">
        <v>18509</v>
      </c>
      <c r="C11654" s="1" t="s">
        <v>35546</v>
      </c>
      <c r="D11654" s="4" t="s">
        <v>35546</v>
      </c>
      <c r="E11654" s="1"/>
      <c r="F11654" s="1"/>
      <c r="G11654" s="1"/>
      <c r="H11654" s="1"/>
      <c r="I11654" s="1"/>
      <c r="J11654" s="1"/>
      <c r="K11654" s="1"/>
      <c r="L11654" s="1"/>
      <c r="M11654" s="1"/>
      <c r="N11654" s="1"/>
      <c r="O11654" s="1"/>
      <c r="P11654" s="1"/>
      <c r="Q11654" s="1"/>
      <c r="R11654" s="1"/>
      <c r="S11654" s="1"/>
      <c r="T11654" s="1"/>
      <c r="U11654" s="1"/>
      <c r="V11654" s="1"/>
      <c r="W11654" s="1"/>
      <c r="X11654" s="1"/>
      <c r="Y11654" s="1"/>
      <c r="Z11654" s="1"/>
      <c r="AA11654" s="1"/>
      <c r="AB11654" s="1"/>
      <c r="AC11654" s="1"/>
      <c r="AD11654" s="1"/>
      <c r="AE11654" s="1"/>
      <c r="AF11654" s="1"/>
      <c r="AG11654" s="1"/>
      <c r="AH11654" s="1"/>
      <c r="AI11654" s="1"/>
      <c r="AJ11654" s="1"/>
    </row>
    <row r="11655" spans="1:36">
      <c r="A11655" s="1" t="s">
        <v>12401</v>
      </c>
      <c r="B11655" s="1" t="s">
        <v>12400</v>
      </c>
      <c r="C11655" s="1" t="s">
        <v>35546</v>
      </c>
      <c r="D11655" s="4" t="s">
        <v>35546</v>
      </c>
      <c r="E11655" s="1"/>
      <c r="F11655" s="1"/>
      <c r="G11655" s="1"/>
      <c r="H11655" s="1"/>
      <c r="I11655" s="1"/>
      <c r="J11655" s="1"/>
      <c r="K11655" s="1"/>
      <c r="L11655" s="1"/>
      <c r="M11655" s="1"/>
      <c r="N11655" s="1"/>
      <c r="O11655" s="1"/>
      <c r="P11655" s="1"/>
      <c r="Q11655" s="1"/>
      <c r="R11655" s="1"/>
      <c r="S11655" s="1"/>
      <c r="T11655" s="1"/>
      <c r="U11655" s="1"/>
      <c r="V11655" s="1"/>
      <c r="W11655" s="1"/>
      <c r="X11655" s="1"/>
      <c r="Y11655" s="1"/>
      <c r="Z11655" s="1"/>
      <c r="AA11655" s="1"/>
    </row>
    <row r="11656" spans="1:36">
      <c r="A11656" s="1" t="s">
        <v>16626</v>
      </c>
      <c r="B11656" s="1" t="s">
        <v>16627</v>
      </c>
      <c r="C11656" s="1" t="s">
        <v>35546</v>
      </c>
      <c r="D11656" s="4" t="s">
        <v>35546</v>
      </c>
      <c r="E11656" s="1"/>
      <c r="F11656" s="1"/>
      <c r="G11656" s="1"/>
      <c r="H11656" s="1"/>
      <c r="I11656" s="1"/>
      <c r="J11656" s="1"/>
      <c r="K11656" s="1"/>
      <c r="L11656" s="1"/>
      <c r="M11656" s="1"/>
      <c r="N11656" s="1"/>
      <c r="O11656" s="1"/>
      <c r="P11656" s="1"/>
      <c r="Q11656" s="1"/>
      <c r="R11656" s="1"/>
      <c r="S11656" s="1"/>
      <c r="T11656" s="1"/>
      <c r="U11656" s="1"/>
      <c r="V11656" s="1"/>
      <c r="W11656" s="1"/>
      <c r="X11656" s="1"/>
      <c r="Y11656" s="1"/>
      <c r="Z11656" s="1"/>
      <c r="AA11656" s="1"/>
    </row>
    <row r="11657" spans="1:36">
      <c r="A11657" s="1" t="s">
        <v>16657</v>
      </c>
      <c r="B11657" s="1" t="s">
        <v>16656</v>
      </c>
      <c r="C11657" s="1" t="s">
        <v>35546</v>
      </c>
      <c r="D11657" s="4" t="s">
        <v>35546</v>
      </c>
      <c r="E11657" s="1"/>
      <c r="F11657" s="1"/>
      <c r="G11657" s="1"/>
      <c r="H11657" s="1"/>
      <c r="I11657" s="1"/>
      <c r="J11657" s="1"/>
      <c r="K11657" s="1"/>
      <c r="L11657" s="1"/>
      <c r="M11657" s="1"/>
      <c r="N11657" s="1"/>
      <c r="O11657" s="1"/>
      <c r="P11657" s="1"/>
      <c r="Q11657" s="1"/>
      <c r="R11657" s="1"/>
      <c r="S11657" s="1"/>
      <c r="T11657" s="1"/>
      <c r="U11657" s="1"/>
      <c r="V11657" s="1"/>
      <c r="W11657" s="1"/>
      <c r="X11657" s="1"/>
      <c r="Y11657" s="1"/>
      <c r="Z11657" s="1"/>
      <c r="AA11657" s="1"/>
    </row>
    <row r="11658" spans="1:36">
      <c r="A11658" s="1" t="s">
        <v>16209</v>
      </c>
      <c r="B11658" s="1" t="s">
        <v>16210</v>
      </c>
      <c r="C11658" s="1" t="s">
        <v>35546</v>
      </c>
      <c r="D11658" s="4" t="s">
        <v>35546</v>
      </c>
      <c r="E11658" s="1"/>
      <c r="F11658" s="1"/>
      <c r="G11658" s="1"/>
      <c r="H11658" s="1"/>
      <c r="I11658" s="1"/>
      <c r="J11658" s="1"/>
      <c r="K11658" s="1"/>
      <c r="L11658" s="1"/>
      <c r="M11658" s="1"/>
      <c r="N11658" s="1"/>
      <c r="O11658" s="1"/>
      <c r="P11658" s="1"/>
      <c r="Q11658" s="1"/>
      <c r="R11658" s="1"/>
      <c r="S11658" s="1"/>
      <c r="T11658" s="1"/>
      <c r="U11658" s="1"/>
      <c r="V11658" s="1"/>
      <c r="W11658" s="1"/>
      <c r="X11658" s="1"/>
      <c r="Y11658" s="1"/>
      <c r="Z11658" s="1"/>
      <c r="AA11658" s="1"/>
      <c r="AB11658" s="1"/>
      <c r="AC11658" s="1"/>
      <c r="AD11658" s="1"/>
      <c r="AE11658" s="1"/>
      <c r="AF11658" s="1"/>
      <c r="AG11658" s="1"/>
      <c r="AH11658" s="1"/>
      <c r="AI11658" s="1"/>
      <c r="AJ11658" s="1"/>
    </row>
    <row r="11659" spans="1:36">
      <c r="A11659" s="1" t="s">
        <v>16173</v>
      </c>
      <c r="B11659" s="1" t="s">
        <v>16174</v>
      </c>
      <c r="C11659" s="1"/>
      <c r="D11659" s="4"/>
      <c r="E11659" s="1"/>
      <c r="F11659" s="1"/>
      <c r="G11659" s="1"/>
      <c r="H11659" s="1"/>
      <c r="I11659" s="1"/>
      <c r="J11659" s="1"/>
      <c r="K11659" s="1"/>
      <c r="L11659" s="1"/>
      <c r="M11659" s="1"/>
      <c r="N11659" s="1"/>
      <c r="O11659" s="1"/>
      <c r="P11659" s="1"/>
      <c r="Q11659" s="1"/>
      <c r="R11659" s="1"/>
      <c r="S11659" s="1"/>
      <c r="T11659" s="1"/>
      <c r="U11659" s="1"/>
      <c r="V11659" s="1"/>
      <c r="W11659" s="1"/>
      <c r="X11659" s="1"/>
      <c r="Y11659" s="1"/>
      <c r="Z11659" s="1"/>
      <c r="AA11659" s="1"/>
    </row>
    <row r="11660" spans="1:36">
      <c r="A11660" s="1" t="s">
        <v>15529</v>
      </c>
      <c r="B11660" s="1" t="s">
        <v>15530</v>
      </c>
      <c r="C11660" s="1" t="s">
        <v>35546</v>
      </c>
      <c r="D11660" s="4" t="s">
        <v>35546</v>
      </c>
      <c r="E11660" s="1"/>
      <c r="F11660" s="1"/>
      <c r="G11660" s="1"/>
      <c r="H11660" s="1"/>
      <c r="I11660" s="1"/>
      <c r="J11660" s="1"/>
      <c r="K11660" s="1"/>
      <c r="L11660" s="1"/>
      <c r="M11660" s="1"/>
      <c r="N11660" s="1"/>
      <c r="O11660" s="1"/>
      <c r="P11660" s="1"/>
      <c r="Q11660" s="1"/>
      <c r="R11660" s="1"/>
      <c r="S11660" s="1"/>
      <c r="T11660" s="1"/>
      <c r="U11660" s="1"/>
      <c r="V11660" s="1"/>
      <c r="W11660" s="1"/>
      <c r="X11660" s="1"/>
      <c r="Y11660" s="1"/>
      <c r="Z11660" s="1"/>
      <c r="AA11660" s="1"/>
    </row>
    <row r="11661" spans="1:36">
      <c r="A11661" s="1" t="s">
        <v>14855</v>
      </c>
      <c r="B11661" s="1" t="s">
        <v>14856</v>
      </c>
      <c r="C11661" s="1" t="s">
        <v>35546</v>
      </c>
      <c r="D11661" s="4" t="s">
        <v>35546</v>
      </c>
      <c r="E11661" s="1"/>
      <c r="F11661" s="1"/>
      <c r="G11661" s="1"/>
      <c r="H11661" s="1"/>
      <c r="I11661" s="1"/>
      <c r="J11661" s="1"/>
      <c r="K11661" s="1"/>
      <c r="L11661" s="1"/>
      <c r="M11661" s="1"/>
      <c r="N11661" s="1"/>
      <c r="O11661" s="1"/>
      <c r="P11661" s="1"/>
      <c r="Q11661" s="1"/>
      <c r="R11661" s="1"/>
      <c r="S11661" s="1"/>
      <c r="T11661" s="1"/>
      <c r="U11661" s="1"/>
      <c r="V11661" s="1"/>
      <c r="W11661" s="1"/>
      <c r="X11661" s="1"/>
      <c r="Y11661" s="1"/>
      <c r="Z11661" s="1"/>
      <c r="AA11661" s="1"/>
    </row>
    <row r="11662" spans="1:36">
      <c r="A11662" s="1" t="s">
        <v>34199</v>
      </c>
      <c r="B11662" s="1" t="s">
        <v>34200</v>
      </c>
      <c r="C11662" s="1" t="s">
        <v>35546</v>
      </c>
      <c r="D11662" s="4" t="s">
        <v>35546</v>
      </c>
      <c r="E11662" s="1"/>
      <c r="F11662" s="1"/>
      <c r="G11662" s="1"/>
      <c r="H11662" s="1"/>
      <c r="I11662" s="1"/>
      <c r="J11662" s="1"/>
      <c r="K11662" s="1"/>
      <c r="L11662" s="1"/>
      <c r="M11662" s="1"/>
      <c r="N11662" s="1"/>
      <c r="O11662" s="1"/>
      <c r="P11662" s="1"/>
      <c r="Q11662" s="1"/>
      <c r="R11662" s="1"/>
      <c r="S11662" s="1"/>
      <c r="T11662" s="1"/>
      <c r="U11662" s="1"/>
      <c r="V11662" s="1"/>
      <c r="W11662" s="1"/>
      <c r="X11662" s="1"/>
      <c r="Y11662" s="1"/>
      <c r="Z11662" s="1"/>
      <c r="AA11662" s="1"/>
      <c r="AB11662" s="1"/>
      <c r="AC11662" s="1"/>
      <c r="AD11662" s="1"/>
      <c r="AE11662" s="1"/>
      <c r="AF11662" s="1"/>
      <c r="AG11662" s="1"/>
      <c r="AH11662" s="1"/>
      <c r="AI11662" s="1"/>
      <c r="AJ11662" s="1"/>
    </row>
    <row r="11663" spans="1:36">
      <c r="A11663" s="1" t="s">
        <v>25549</v>
      </c>
      <c r="B11663" s="1" t="s">
        <v>25550</v>
      </c>
      <c r="C11663" s="1" t="s">
        <v>35546</v>
      </c>
      <c r="D11663" s="4" t="s">
        <v>35546</v>
      </c>
      <c r="E11663" s="1"/>
      <c r="F11663" s="1"/>
      <c r="G11663" s="1"/>
      <c r="H11663" s="1"/>
      <c r="I11663" s="1"/>
      <c r="J11663" s="1"/>
      <c r="K11663" s="1"/>
      <c r="L11663" s="1"/>
      <c r="M11663" s="1"/>
      <c r="N11663" s="1"/>
      <c r="O11663" s="1"/>
      <c r="P11663" s="1"/>
      <c r="Q11663" s="1"/>
      <c r="R11663" s="1"/>
      <c r="S11663" s="1"/>
      <c r="T11663" s="1"/>
      <c r="U11663" s="1"/>
      <c r="V11663" s="1"/>
      <c r="W11663" s="1"/>
      <c r="X11663" s="1"/>
      <c r="Y11663" s="1"/>
      <c r="Z11663" s="1"/>
      <c r="AA11663" s="1"/>
      <c r="AB11663" s="1"/>
      <c r="AC11663" s="1"/>
      <c r="AD11663" s="1"/>
      <c r="AE11663" s="1"/>
      <c r="AF11663" s="1"/>
      <c r="AG11663" s="1"/>
      <c r="AH11663" s="1"/>
      <c r="AI11663" s="1"/>
      <c r="AJ11663" s="1"/>
    </row>
    <row r="11664" spans="1:36">
      <c r="A11664" s="1" t="s">
        <v>14846</v>
      </c>
      <c r="B11664" s="1" t="s">
        <v>14845</v>
      </c>
      <c r="C11664" s="1" t="s">
        <v>35546</v>
      </c>
      <c r="D11664" s="4" t="s">
        <v>35546</v>
      </c>
      <c r="E11664" s="1"/>
      <c r="F11664" s="1"/>
      <c r="G11664" s="1"/>
      <c r="H11664" s="1"/>
      <c r="I11664" s="1"/>
      <c r="J11664" s="1"/>
      <c r="K11664" s="1"/>
      <c r="L11664" s="1"/>
      <c r="M11664" s="1"/>
      <c r="N11664" s="1"/>
      <c r="O11664" s="1"/>
      <c r="P11664" s="1"/>
      <c r="Q11664" s="1"/>
      <c r="R11664" s="1"/>
      <c r="S11664" s="1"/>
      <c r="T11664" s="1"/>
      <c r="U11664" s="1"/>
      <c r="V11664" s="1"/>
      <c r="W11664" s="1"/>
      <c r="X11664" s="1"/>
      <c r="Y11664" s="1"/>
      <c r="Z11664" s="1"/>
      <c r="AA11664" s="1"/>
      <c r="AB11664" s="1"/>
      <c r="AC11664" s="1"/>
      <c r="AD11664" s="1"/>
      <c r="AE11664" s="1"/>
      <c r="AF11664" s="1"/>
      <c r="AG11664" s="1"/>
      <c r="AH11664" s="1"/>
      <c r="AI11664" s="1"/>
      <c r="AJ11664" s="1"/>
    </row>
    <row r="11665" spans="1:36">
      <c r="A11665" s="1" t="s">
        <v>11977</v>
      </c>
      <c r="B11665" s="1" t="s">
        <v>11978</v>
      </c>
      <c r="C11665" s="1" t="s">
        <v>35546</v>
      </c>
      <c r="D11665" s="4" t="s">
        <v>35546</v>
      </c>
      <c r="E11665" s="1"/>
      <c r="F11665" s="1"/>
      <c r="G11665" s="1"/>
      <c r="H11665" s="1"/>
      <c r="I11665" s="1"/>
      <c r="J11665" s="1"/>
      <c r="K11665" s="1"/>
      <c r="L11665" s="1"/>
      <c r="M11665" s="1"/>
      <c r="N11665" s="1"/>
      <c r="O11665" s="1"/>
      <c r="P11665" s="1"/>
      <c r="Q11665" s="1"/>
      <c r="R11665" s="1"/>
      <c r="S11665" s="1"/>
      <c r="T11665" s="1"/>
      <c r="U11665" s="1"/>
      <c r="V11665" s="1"/>
      <c r="W11665" s="1"/>
      <c r="X11665" s="1"/>
      <c r="Y11665" s="1"/>
      <c r="Z11665" s="1"/>
      <c r="AA11665" s="1"/>
      <c r="AB11665" s="1"/>
      <c r="AC11665" s="1"/>
      <c r="AD11665" s="1"/>
      <c r="AE11665" s="1"/>
      <c r="AF11665" s="1"/>
      <c r="AG11665" s="1"/>
      <c r="AH11665" s="1"/>
      <c r="AI11665" s="1"/>
      <c r="AJ11665" s="1"/>
    </row>
    <row r="11666" spans="1:36">
      <c r="A11666" s="1" t="s">
        <v>8644</v>
      </c>
      <c r="B11666" s="1" t="s">
        <v>8645</v>
      </c>
      <c r="C11666" s="1" t="s">
        <v>35546</v>
      </c>
      <c r="D11666" s="4" t="s">
        <v>35546</v>
      </c>
      <c r="E11666" s="1"/>
      <c r="F11666" s="1"/>
      <c r="G11666" s="1"/>
      <c r="H11666" s="1"/>
      <c r="I11666" s="1"/>
      <c r="J11666" s="1"/>
      <c r="K11666" s="1"/>
      <c r="L11666" s="1"/>
      <c r="M11666" s="1"/>
      <c r="N11666" s="1"/>
      <c r="O11666" s="1"/>
      <c r="P11666" s="1"/>
      <c r="Q11666" s="1"/>
      <c r="R11666" s="1"/>
      <c r="S11666" s="1"/>
      <c r="T11666" s="1"/>
      <c r="U11666" s="1"/>
      <c r="V11666" s="1"/>
      <c r="W11666" s="1"/>
      <c r="X11666" s="1"/>
      <c r="Y11666" s="1"/>
      <c r="Z11666" s="1"/>
      <c r="AA11666" s="1"/>
      <c r="AB11666" s="1"/>
      <c r="AC11666" s="1"/>
      <c r="AD11666" s="1"/>
      <c r="AE11666" s="1"/>
      <c r="AF11666" s="1"/>
      <c r="AG11666" s="1"/>
      <c r="AH11666" s="1"/>
      <c r="AI11666" s="1"/>
      <c r="AJ11666" s="1"/>
    </row>
    <row r="11667" spans="1:36">
      <c r="A11667" s="1" t="s">
        <v>8641</v>
      </c>
      <c r="B11667" s="1" t="s">
        <v>8642</v>
      </c>
      <c r="C11667" s="1"/>
      <c r="D11667" s="4" t="s">
        <v>35546</v>
      </c>
      <c r="E11667" s="1"/>
      <c r="F11667" s="1"/>
      <c r="G11667" s="1"/>
      <c r="H11667" s="1"/>
      <c r="I11667" s="1"/>
      <c r="J11667" s="1"/>
      <c r="K11667" s="1"/>
      <c r="L11667" s="1"/>
      <c r="M11667" s="1"/>
      <c r="N11667" s="1"/>
      <c r="O11667" s="1"/>
      <c r="P11667" s="1"/>
      <c r="Q11667" s="1"/>
      <c r="R11667" s="1"/>
      <c r="S11667" s="1"/>
      <c r="T11667" s="1"/>
      <c r="U11667" s="1"/>
      <c r="V11667" s="1"/>
      <c r="W11667" s="1"/>
      <c r="X11667" s="1"/>
      <c r="Y11667" s="1"/>
      <c r="Z11667" s="1"/>
      <c r="AA11667" s="1"/>
      <c r="AB11667" s="1"/>
      <c r="AC11667" s="1"/>
      <c r="AD11667" s="1"/>
      <c r="AE11667" s="1"/>
      <c r="AF11667" s="1"/>
      <c r="AG11667" s="1"/>
      <c r="AH11667" s="1"/>
      <c r="AI11667" s="1"/>
      <c r="AJ11667" s="1"/>
    </row>
    <row r="11668" spans="1:36">
      <c r="A11668" s="1" t="s">
        <v>14543</v>
      </c>
      <c r="B11668" s="1" t="s">
        <v>14544</v>
      </c>
      <c r="C11668" s="1" t="s">
        <v>35546</v>
      </c>
      <c r="D11668" s="4" t="s">
        <v>35546</v>
      </c>
      <c r="E11668" s="1"/>
      <c r="F11668" s="1"/>
      <c r="G11668" s="1"/>
      <c r="H11668" s="1"/>
      <c r="I11668" s="1"/>
      <c r="J11668" s="1"/>
      <c r="K11668" s="1"/>
      <c r="L11668" s="1"/>
      <c r="M11668" s="1"/>
      <c r="N11668" s="1"/>
      <c r="O11668" s="1"/>
      <c r="P11668" s="1"/>
      <c r="Q11668" s="1"/>
      <c r="R11668" s="1"/>
      <c r="S11668" s="1"/>
      <c r="T11668" s="1"/>
      <c r="U11668" s="1"/>
      <c r="V11668" s="1"/>
      <c r="W11668" s="1"/>
      <c r="X11668" s="1"/>
      <c r="Y11668" s="1"/>
      <c r="Z11668" s="1"/>
      <c r="AA11668" s="1"/>
      <c r="AB11668" s="1"/>
      <c r="AC11668" s="1"/>
      <c r="AD11668" s="1"/>
      <c r="AE11668" s="1"/>
      <c r="AF11668" s="1"/>
      <c r="AG11668" s="1"/>
      <c r="AH11668" s="1"/>
      <c r="AI11668" s="1"/>
      <c r="AJ11668" s="1"/>
    </row>
    <row r="11669" spans="1:36">
      <c r="A11669" s="1" t="s">
        <v>13070</v>
      </c>
      <c r="B11669" s="1" t="s">
        <v>13071</v>
      </c>
      <c r="C11669" s="1" t="s">
        <v>35546</v>
      </c>
      <c r="D11669" s="4" t="s">
        <v>35546</v>
      </c>
      <c r="E11669" s="1"/>
      <c r="F11669" s="1"/>
      <c r="G11669" s="1"/>
      <c r="H11669" s="1"/>
      <c r="I11669" s="1"/>
      <c r="J11669" s="1"/>
      <c r="K11669" s="1"/>
      <c r="L11669" s="1"/>
      <c r="M11669" s="1"/>
      <c r="N11669" s="1"/>
      <c r="O11669" s="1"/>
      <c r="P11669" s="1"/>
      <c r="Q11669" s="1"/>
      <c r="R11669" s="1"/>
      <c r="S11669" s="1"/>
      <c r="T11669" s="1"/>
      <c r="U11669" s="1"/>
      <c r="V11669" s="1"/>
      <c r="W11669" s="1"/>
      <c r="X11669" s="1"/>
      <c r="Y11669" s="1"/>
      <c r="Z11669" s="1"/>
      <c r="AA11669" s="1"/>
      <c r="AB11669" s="1"/>
      <c r="AC11669" s="1"/>
      <c r="AD11669" s="1"/>
      <c r="AE11669" s="1"/>
      <c r="AF11669" s="1"/>
      <c r="AG11669" s="1"/>
      <c r="AH11669" s="1"/>
      <c r="AI11669" s="1"/>
      <c r="AJ11669" s="1"/>
    </row>
    <row r="11670" spans="1:36">
      <c r="A11670" s="1" t="s">
        <v>29480</v>
      </c>
      <c r="B11670" s="1" t="s">
        <v>29479</v>
      </c>
      <c r="C11670" s="1" t="s">
        <v>35546</v>
      </c>
      <c r="D11670" s="4" t="s">
        <v>35546</v>
      </c>
      <c r="E11670" s="1"/>
      <c r="F11670" s="1"/>
      <c r="G11670" s="1"/>
      <c r="H11670" s="1"/>
      <c r="I11670" s="1"/>
      <c r="J11670" s="1"/>
      <c r="K11670" s="1"/>
      <c r="L11670" s="1"/>
      <c r="M11670" s="1"/>
      <c r="N11670" s="1"/>
      <c r="O11670" s="1"/>
      <c r="P11670" s="1"/>
      <c r="Q11670" s="1"/>
      <c r="R11670" s="1"/>
      <c r="S11670" s="1"/>
      <c r="T11670" s="1"/>
      <c r="U11670" s="1"/>
      <c r="V11670" s="1"/>
      <c r="W11670" s="1"/>
      <c r="X11670" s="1"/>
      <c r="Y11670" s="1"/>
      <c r="Z11670" s="1"/>
      <c r="AA11670" s="1"/>
      <c r="AB11670" s="1"/>
      <c r="AC11670" s="1"/>
      <c r="AD11670" s="1"/>
      <c r="AE11670" s="1"/>
      <c r="AF11670" s="1"/>
      <c r="AG11670" s="1"/>
      <c r="AH11670" s="1"/>
      <c r="AI11670" s="1"/>
      <c r="AJ11670" s="1"/>
    </row>
    <row r="11671" spans="1:36">
      <c r="A11671" s="1" t="s">
        <v>6736</v>
      </c>
      <c r="B11671" s="1" t="s">
        <v>6735</v>
      </c>
      <c r="C11671" s="1" t="s">
        <v>35546</v>
      </c>
      <c r="D11671" s="4" t="s">
        <v>35546</v>
      </c>
      <c r="E11671" s="1"/>
      <c r="F11671" s="1"/>
      <c r="G11671" s="1"/>
      <c r="H11671" s="1"/>
      <c r="I11671" s="1"/>
      <c r="J11671" s="1"/>
      <c r="K11671" s="1"/>
      <c r="L11671" s="1"/>
      <c r="M11671" s="1"/>
      <c r="N11671" s="1"/>
      <c r="O11671" s="1"/>
      <c r="P11671" s="1"/>
      <c r="Q11671" s="1"/>
      <c r="R11671" s="1"/>
      <c r="S11671" s="1"/>
      <c r="T11671" s="1"/>
      <c r="U11671" s="1"/>
      <c r="V11671" s="1"/>
      <c r="W11671" s="1"/>
      <c r="X11671" s="1"/>
      <c r="Y11671" s="1"/>
      <c r="Z11671" s="1"/>
      <c r="AA11671" s="1"/>
    </row>
    <row r="11672" spans="1:36">
      <c r="A11672" s="1" t="s">
        <v>13733</v>
      </c>
      <c r="B11672" s="1" t="s">
        <v>13731</v>
      </c>
      <c r="C11672" s="1" t="s">
        <v>35546</v>
      </c>
      <c r="D11672" s="4" t="s">
        <v>35546</v>
      </c>
      <c r="E11672" s="1"/>
      <c r="F11672" s="1"/>
      <c r="G11672" s="1"/>
      <c r="H11672" s="1"/>
      <c r="I11672" s="1"/>
      <c r="J11672" s="1"/>
      <c r="K11672" s="1"/>
      <c r="L11672" s="1"/>
      <c r="M11672" s="1"/>
      <c r="N11672" s="1"/>
      <c r="O11672" s="1"/>
      <c r="P11672" s="1"/>
      <c r="Q11672" s="1"/>
      <c r="R11672" s="1"/>
      <c r="S11672" s="1"/>
      <c r="T11672" s="1"/>
      <c r="U11672" s="1"/>
      <c r="V11672" s="1"/>
      <c r="W11672" s="1"/>
      <c r="X11672" s="1"/>
      <c r="Y11672" s="1"/>
      <c r="Z11672" s="1"/>
      <c r="AA11672" s="1"/>
      <c r="AB11672" s="1"/>
      <c r="AC11672" s="1"/>
      <c r="AD11672" s="1"/>
      <c r="AE11672" s="1"/>
      <c r="AF11672" s="1"/>
      <c r="AG11672" s="1"/>
      <c r="AH11672" s="1"/>
      <c r="AI11672" s="1"/>
      <c r="AJ11672" s="1"/>
    </row>
    <row r="11673" spans="1:36">
      <c r="A11673" s="1" t="s">
        <v>13066</v>
      </c>
      <c r="B11673" s="1" t="s">
        <v>13067</v>
      </c>
      <c r="C11673" s="1" t="s">
        <v>35546</v>
      </c>
      <c r="D11673" s="4" t="s">
        <v>35546</v>
      </c>
      <c r="E11673" s="1"/>
      <c r="F11673" s="1"/>
      <c r="G11673" s="1"/>
      <c r="H11673" s="1"/>
      <c r="I11673" s="1"/>
      <c r="J11673" s="1"/>
      <c r="K11673" s="1"/>
      <c r="L11673" s="1"/>
      <c r="M11673" s="1"/>
      <c r="N11673" s="1"/>
      <c r="O11673" s="1"/>
      <c r="P11673" s="1"/>
      <c r="Q11673" s="1"/>
      <c r="R11673" s="1"/>
      <c r="S11673" s="1"/>
      <c r="T11673" s="1"/>
      <c r="U11673" s="1"/>
      <c r="V11673" s="1"/>
      <c r="W11673" s="1"/>
      <c r="X11673" s="1"/>
      <c r="Y11673" s="1"/>
      <c r="Z11673" s="1"/>
      <c r="AA11673" s="1"/>
      <c r="AB11673" s="1"/>
      <c r="AC11673" s="1"/>
      <c r="AD11673" s="1"/>
      <c r="AE11673" s="1"/>
      <c r="AF11673" s="1"/>
      <c r="AG11673" s="1"/>
      <c r="AH11673" s="1"/>
      <c r="AI11673" s="1"/>
      <c r="AJ11673" s="1"/>
    </row>
    <row r="11674" spans="1:36">
      <c r="A11674" s="1" t="s">
        <v>27080</v>
      </c>
      <c r="B11674" s="1" t="s">
        <v>27079</v>
      </c>
      <c r="C11674" s="1" t="s">
        <v>35546</v>
      </c>
      <c r="D11674" s="4" t="s">
        <v>35546</v>
      </c>
      <c r="E11674" s="1"/>
      <c r="F11674" s="1"/>
      <c r="G11674" s="1"/>
      <c r="H11674" s="1"/>
      <c r="I11674" s="1"/>
      <c r="J11674" s="1"/>
      <c r="K11674" s="1"/>
      <c r="L11674" s="1"/>
      <c r="M11674" s="1"/>
      <c r="N11674" s="1"/>
      <c r="O11674" s="1"/>
      <c r="P11674" s="1"/>
      <c r="Q11674" s="1"/>
      <c r="R11674" s="1"/>
      <c r="S11674" s="1"/>
      <c r="T11674" s="1"/>
      <c r="U11674" s="1"/>
      <c r="V11674" s="1"/>
      <c r="W11674" s="1"/>
      <c r="X11674" s="1"/>
      <c r="Y11674" s="1"/>
      <c r="Z11674" s="1"/>
      <c r="AA11674" s="1"/>
      <c r="AB11674" s="1"/>
      <c r="AC11674" s="1"/>
      <c r="AD11674" s="1"/>
      <c r="AE11674" s="1"/>
      <c r="AF11674" s="1"/>
      <c r="AG11674" s="1"/>
      <c r="AH11674" s="1"/>
      <c r="AI11674" s="1"/>
      <c r="AJ11674" s="1"/>
    </row>
    <row r="11675" spans="1:36">
      <c r="A11675" s="1" t="s">
        <v>26327</v>
      </c>
      <c r="B11675" s="1" t="s">
        <v>26328</v>
      </c>
      <c r="C11675" s="1" t="s">
        <v>35546</v>
      </c>
      <c r="D11675" s="4" t="s">
        <v>35546</v>
      </c>
      <c r="E11675" s="1"/>
      <c r="F11675" s="1"/>
      <c r="G11675" s="1"/>
      <c r="H11675" s="1"/>
      <c r="I11675" s="1"/>
      <c r="J11675" s="1"/>
      <c r="K11675" s="1"/>
      <c r="L11675" s="1"/>
      <c r="M11675" s="1"/>
      <c r="N11675" s="1"/>
      <c r="O11675" s="1"/>
      <c r="P11675" s="1"/>
      <c r="Q11675" s="1"/>
      <c r="R11675" s="1"/>
      <c r="S11675" s="1"/>
      <c r="T11675" s="1"/>
      <c r="U11675" s="1"/>
      <c r="V11675" s="1"/>
      <c r="W11675" s="1"/>
      <c r="X11675" s="1"/>
      <c r="Y11675" s="1"/>
      <c r="Z11675" s="1"/>
      <c r="AA11675" s="1"/>
    </row>
    <row r="11676" spans="1:36">
      <c r="A11676" s="1" t="s">
        <v>23499</v>
      </c>
      <c r="B11676" s="1" t="s">
        <v>23500</v>
      </c>
      <c r="C11676" s="1" t="s">
        <v>35546</v>
      </c>
      <c r="D11676" s="4" t="s">
        <v>35546</v>
      </c>
      <c r="E11676" s="1"/>
      <c r="F11676" s="1"/>
      <c r="G11676" s="1"/>
      <c r="H11676" s="1"/>
      <c r="I11676" s="1"/>
      <c r="J11676" s="1"/>
      <c r="K11676" s="1"/>
      <c r="L11676" s="1"/>
      <c r="M11676" s="1"/>
      <c r="N11676" s="1"/>
      <c r="O11676" s="1"/>
      <c r="P11676" s="1"/>
      <c r="Q11676" s="1"/>
      <c r="R11676" s="1"/>
      <c r="S11676" s="1"/>
      <c r="T11676" s="1"/>
      <c r="U11676" s="1"/>
      <c r="V11676" s="1"/>
      <c r="W11676" s="1"/>
      <c r="X11676" s="1"/>
      <c r="Y11676" s="1"/>
      <c r="Z11676" s="1"/>
      <c r="AA11676" s="1"/>
    </row>
    <row r="11677" spans="1:36">
      <c r="A11677" s="1" t="s">
        <v>22325</v>
      </c>
      <c r="B11677" s="1" t="s">
        <v>22326</v>
      </c>
      <c r="C11677" s="1" t="s">
        <v>35546</v>
      </c>
      <c r="D11677" s="4" t="s">
        <v>35546</v>
      </c>
      <c r="E11677" s="1"/>
      <c r="F11677" s="1"/>
      <c r="G11677" s="1"/>
      <c r="H11677" s="1"/>
      <c r="I11677" s="1"/>
      <c r="J11677" s="1"/>
      <c r="K11677" s="1"/>
      <c r="L11677" s="1"/>
      <c r="M11677" s="1"/>
      <c r="N11677" s="1"/>
      <c r="O11677" s="1"/>
      <c r="P11677" s="1"/>
      <c r="Q11677" s="1"/>
      <c r="R11677" s="1"/>
      <c r="S11677" s="1"/>
      <c r="T11677" s="1"/>
      <c r="U11677" s="1"/>
      <c r="V11677" s="1"/>
      <c r="W11677" s="1"/>
      <c r="X11677" s="1"/>
      <c r="Y11677" s="1"/>
      <c r="Z11677" s="1"/>
      <c r="AA11677" s="1"/>
      <c r="AB11677" s="1"/>
      <c r="AC11677" s="1"/>
      <c r="AD11677" s="1"/>
      <c r="AE11677" s="1"/>
      <c r="AF11677" s="1"/>
      <c r="AG11677" s="1"/>
      <c r="AH11677" s="1"/>
      <c r="AI11677" s="1"/>
      <c r="AJ11677" s="1"/>
    </row>
    <row r="11678" spans="1:36">
      <c r="A11678" s="1" t="s">
        <v>18510</v>
      </c>
      <c r="B11678" s="1" t="s">
        <v>18509</v>
      </c>
      <c r="C11678" s="1" t="s">
        <v>35546</v>
      </c>
      <c r="D11678" s="4" t="s">
        <v>35546</v>
      </c>
      <c r="E11678" s="1"/>
      <c r="F11678" s="1"/>
      <c r="G11678" s="1"/>
      <c r="H11678" s="1"/>
      <c r="I11678" s="1"/>
      <c r="J11678" s="1"/>
      <c r="K11678" s="1"/>
      <c r="L11678" s="1"/>
      <c r="M11678" s="1"/>
      <c r="N11678" s="1"/>
      <c r="O11678" s="1"/>
      <c r="P11678" s="1"/>
      <c r="Q11678" s="1"/>
      <c r="R11678" s="1"/>
      <c r="S11678" s="1"/>
      <c r="T11678" s="1"/>
      <c r="U11678" s="1"/>
      <c r="V11678" s="1"/>
      <c r="W11678" s="1"/>
      <c r="X11678" s="1"/>
      <c r="Y11678" s="1"/>
      <c r="Z11678" s="1"/>
      <c r="AA11678" s="1"/>
      <c r="AB11678" s="1"/>
      <c r="AC11678" s="1"/>
      <c r="AD11678" s="1"/>
      <c r="AE11678" s="1"/>
      <c r="AF11678" s="1"/>
      <c r="AG11678" s="1"/>
      <c r="AH11678" s="1"/>
      <c r="AI11678" s="1"/>
      <c r="AJ11678" s="1"/>
    </row>
    <row r="11679" spans="1:36">
      <c r="A11679" s="1" t="s">
        <v>11241</v>
      </c>
      <c r="B11679" s="1" t="s">
        <v>11240</v>
      </c>
      <c r="C11679" s="1" t="s">
        <v>35546</v>
      </c>
      <c r="D11679" s="4" t="s">
        <v>35546</v>
      </c>
      <c r="E11679" s="1"/>
      <c r="F11679" s="1"/>
      <c r="G11679" s="1"/>
      <c r="H11679" s="1"/>
      <c r="I11679" s="1"/>
      <c r="J11679" s="1"/>
      <c r="K11679" s="1"/>
      <c r="L11679" s="1"/>
      <c r="M11679" s="1"/>
      <c r="N11679" s="1"/>
      <c r="O11679" s="1"/>
      <c r="P11679" s="1"/>
      <c r="Q11679" s="1"/>
      <c r="R11679" s="1"/>
      <c r="S11679" s="1"/>
      <c r="T11679" s="1"/>
      <c r="U11679" s="1"/>
      <c r="V11679" s="1"/>
      <c r="W11679" s="1"/>
      <c r="X11679" s="1"/>
      <c r="Y11679" s="1"/>
      <c r="Z11679" s="1"/>
      <c r="AA11679" s="1"/>
      <c r="AB11679" s="1"/>
      <c r="AC11679" s="1"/>
      <c r="AD11679" s="1"/>
      <c r="AE11679" s="1"/>
      <c r="AF11679" s="1"/>
      <c r="AG11679" s="1"/>
      <c r="AH11679" s="1"/>
      <c r="AI11679" s="1"/>
      <c r="AJ11679" s="1"/>
    </row>
    <row r="11680" spans="1:36">
      <c r="A11680" s="1" t="s">
        <v>31985</v>
      </c>
      <c r="B11680" s="1" t="s">
        <v>31982</v>
      </c>
      <c r="C11680" s="1"/>
      <c r="D11680" s="4" t="s">
        <v>35546</v>
      </c>
      <c r="E11680" s="1"/>
      <c r="F11680" s="1"/>
      <c r="G11680" s="1"/>
      <c r="H11680" s="1"/>
      <c r="I11680" s="1"/>
      <c r="J11680" s="1"/>
      <c r="K11680" s="1"/>
      <c r="L11680" s="1"/>
      <c r="M11680" s="1"/>
      <c r="N11680" s="1"/>
      <c r="O11680" s="1"/>
      <c r="P11680" s="1"/>
      <c r="Q11680" s="1"/>
      <c r="R11680" s="1"/>
      <c r="S11680" s="1"/>
      <c r="T11680" s="1"/>
      <c r="U11680" s="1"/>
      <c r="V11680" s="1"/>
      <c r="W11680" s="1"/>
      <c r="X11680" s="1"/>
      <c r="Y11680" s="1"/>
      <c r="Z11680" s="1"/>
      <c r="AA11680" s="1"/>
      <c r="AB11680" s="1"/>
      <c r="AC11680" s="1"/>
      <c r="AD11680" s="1"/>
      <c r="AE11680" s="1"/>
      <c r="AF11680" s="1"/>
      <c r="AG11680" s="1"/>
      <c r="AH11680" s="1"/>
      <c r="AI11680" s="1"/>
      <c r="AJ11680" s="1"/>
    </row>
    <row r="11681" spans="1:36">
      <c r="A11681" s="1" t="s">
        <v>23283</v>
      </c>
      <c r="B11681" s="1" t="s">
        <v>23282</v>
      </c>
      <c r="C11681" s="1" t="s">
        <v>35546</v>
      </c>
      <c r="D11681" s="4" t="s">
        <v>35546</v>
      </c>
      <c r="E11681" s="1"/>
      <c r="F11681" s="1"/>
      <c r="G11681" s="1"/>
      <c r="H11681" s="1"/>
      <c r="I11681" s="1"/>
      <c r="J11681" s="1"/>
      <c r="K11681" s="1"/>
      <c r="L11681" s="1"/>
      <c r="M11681" s="1"/>
      <c r="N11681" s="1"/>
      <c r="O11681" s="1"/>
      <c r="P11681" s="1"/>
      <c r="Q11681" s="1"/>
      <c r="R11681" s="1"/>
      <c r="S11681" s="1"/>
      <c r="T11681" s="1"/>
      <c r="U11681" s="1"/>
      <c r="V11681" s="1"/>
      <c r="W11681" s="1"/>
      <c r="X11681" s="1"/>
      <c r="Y11681" s="1"/>
      <c r="Z11681" s="1"/>
      <c r="AA11681" s="1"/>
      <c r="AB11681" s="1"/>
      <c r="AC11681" s="1"/>
      <c r="AD11681" s="1"/>
      <c r="AE11681" s="1"/>
      <c r="AF11681" s="1"/>
      <c r="AG11681" s="1"/>
      <c r="AH11681" s="1"/>
      <c r="AI11681" s="1"/>
      <c r="AJ11681" s="1"/>
    </row>
    <row r="11682" spans="1:36">
      <c r="A11682" s="1" t="s">
        <v>13104</v>
      </c>
      <c r="B11682" s="1" t="s">
        <v>13105</v>
      </c>
      <c r="C11682" s="1"/>
      <c r="D11682" s="4"/>
      <c r="E11682" s="1"/>
      <c r="F11682" s="1"/>
      <c r="G11682" s="1"/>
      <c r="H11682" s="1"/>
      <c r="I11682" s="1"/>
      <c r="J11682" s="1"/>
      <c r="K11682" s="1"/>
      <c r="L11682" s="1"/>
      <c r="M11682" s="1"/>
      <c r="N11682" s="1"/>
      <c r="O11682" s="1"/>
      <c r="P11682" s="1"/>
      <c r="Q11682" s="1"/>
      <c r="R11682" s="1"/>
      <c r="S11682" s="1"/>
      <c r="T11682" s="1"/>
      <c r="U11682" s="1"/>
      <c r="V11682" s="1"/>
      <c r="W11682" s="1"/>
      <c r="X11682" s="1"/>
      <c r="Y11682" s="1"/>
      <c r="Z11682" s="1"/>
      <c r="AA11682" s="1"/>
    </row>
    <row r="11683" spans="1:36">
      <c r="A11683" s="1" t="s">
        <v>12905</v>
      </c>
      <c r="B11683" s="1" t="s">
        <v>12904</v>
      </c>
      <c r="C11683" s="1" t="s">
        <v>35546</v>
      </c>
      <c r="D11683" s="4" t="s">
        <v>35546</v>
      </c>
      <c r="E11683" s="1"/>
      <c r="F11683" s="1"/>
      <c r="G11683" s="1"/>
      <c r="H11683" s="1"/>
      <c r="I11683" s="1"/>
      <c r="J11683" s="1"/>
      <c r="K11683" s="1"/>
      <c r="L11683" s="1"/>
      <c r="M11683" s="1"/>
      <c r="N11683" s="1"/>
      <c r="O11683" s="1"/>
      <c r="P11683" s="1"/>
      <c r="Q11683" s="1"/>
      <c r="R11683" s="1"/>
      <c r="S11683" s="1"/>
      <c r="T11683" s="1"/>
      <c r="U11683" s="1"/>
      <c r="V11683" s="1"/>
      <c r="W11683" s="1"/>
      <c r="X11683" s="1"/>
      <c r="Y11683" s="1"/>
      <c r="Z11683" s="1"/>
      <c r="AA11683" s="1"/>
    </row>
    <row r="11684" spans="1:36">
      <c r="A11684" s="1" t="s">
        <v>34049</v>
      </c>
      <c r="B11684" s="1" t="s">
        <v>34048</v>
      </c>
      <c r="C11684" s="1" t="s">
        <v>35546</v>
      </c>
      <c r="D11684" s="4" t="s">
        <v>35546</v>
      </c>
      <c r="E11684" s="1"/>
      <c r="F11684" s="1"/>
      <c r="G11684" s="1"/>
      <c r="H11684" s="1"/>
      <c r="I11684" s="1"/>
      <c r="J11684" s="1"/>
      <c r="K11684" s="1"/>
      <c r="L11684" s="1"/>
      <c r="M11684" s="1"/>
      <c r="N11684" s="1"/>
      <c r="O11684" s="1"/>
      <c r="P11684" s="1"/>
      <c r="Q11684" s="1"/>
      <c r="R11684" s="1"/>
      <c r="S11684" s="1"/>
      <c r="T11684" s="1"/>
      <c r="U11684" s="1"/>
      <c r="V11684" s="1"/>
      <c r="W11684" s="1"/>
      <c r="X11684" s="1"/>
      <c r="Y11684" s="1"/>
      <c r="Z11684" s="1"/>
      <c r="AA11684" s="1"/>
    </row>
    <row r="11685" spans="1:36">
      <c r="A11685" s="1" t="s">
        <v>30838</v>
      </c>
      <c r="B11685" s="1" t="s">
        <v>30837</v>
      </c>
      <c r="C11685" s="1"/>
      <c r="D11685" s="4" t="s">
        <v>35546</v>
      </c>
      <c r="E11685" s="1"/>
      <c r="F11685" s="1"/>
      <c r="G11685" s="1"/>
      <c r="H11685" s="1"/>
      <c r="I11685" s="1"/>
      <c r="J11685" s="1"/>
      <c r="K11685" s="1"/>
      <c r="L11685" s="1"/>
      <c r="M11685" s="1"/>
      <c r="N11685" s="1"/>
      <c r="O11685" s="1"/>
      <c r="P11685" s="1"/>
      <c r="Q11685" s="1"/>
      <c r="R11685" s="1"/>
      <c r="S11685" s="1"/>
      <c r="T11685" s="1"/>
      <c r="U11685" s="1"/>
      <c r="V11685" s="1"/>
      <c r="W11685" s="1"/>
      <c r="X11685" s="1"/>
      <c r="Y11685" s="1"/>
      <c r="Z11685" s="1"/>
      <c r="AA11685" s="1"/>
      <c r="AB11685" s="1"/>
      <c r="AC11685" s="1"/>
      <c r="AD11685" s="1"/>
      <c r="AE11685" s="1"/>
      <c r="AF11685" s="1"/>
      <c r="AG11685" s="1"/>
      <c r="AH11685" s="1"/>
      <c r="AI11685" s="1"/>
      <c r="AJ11685" s="1"/>
    </row>
    <row r="11686" spans="1:36">
      <c r="A11686" s="1" t="s">
        <v>30249</v>
      </c>
      <c r="B11686" s="1" t="s">
        <v>30247</v>
      </c>
      <c r="C11686" s="1"/>
      <c r="D11686" s="4"/>
      <c r="E11686" s="1"/>
      <c r="F11686" s="1"/>
      <c r="G11686" s="1"/>
      <c r="H11686" s="1"/>
      <c r="I11686" s="1"/>
      <c r="J11686" s="1"/>
      <c r="K11686" s="1"/>
      <c r="L11686" s="1"/>
      <c r="M11686" s="1"/>
      <c r="N11686" s="1"/>
      <c r="O11686" s="1"/>
      <c r="P11686" s="1"/>
      <c r="Q11686" s="1"/>
      <c r="R11686" s="1"/>
      <c r="S11686" s="1"/>
      <c r="T11686" s="1"/>
      <c r="U11686" s="1"/>
      <c r="V11686" s="1"/>
      <c r="W11686" s="1"/>
      <c r="X11686" s="1"/>
      <c r="Y11686" s="1"/>
      <c r="Z11686" s="1"/>
      <c r="AA11686" s="1"/>
    </row>
    <row r="11687" spans="1:36">
      <c r="A11687" s="1" t="s">
        <v>32028</v>
      </c>
      <c r="B11687" s="4" t="s">
        <v>32024</v>
      </c>
      <c r="C11687" s="1"/>
      <c r="D11687" s="4" t="s">
        <v>35443</v>
      </c>
      <c r="E11687" s="1"/>
      <c r="F11687" s="1"/>
      <c r="G11687" s="1"/>
      <c r="H11687" s="1"/>
      <c r="I11687" s="1"/>
      <c r="J11687" s="1"/>
      <c r="K11687" s="1"/>
      <c r="L11687" s="1"/>
      <c r="M11687" s="1"/>
      <c r="N11687" s="1"/>
      <c r="O11687" s="1" t="s">
        <v>63</v>
      </c>
      <c r="P11687" s="1"/>
      <c r="Q11687" s="1"/>
      <c r="R11687" s="1"/>
      <c r="S11687" s="1"/>
      <c r="T11687" s="1"/>
      <c r="U11687" s="1"/>
      <c r="V11687" s="1"/>
      <c r="W11687" s="1"/>
      <c r="X11687" s="1"/>
      <c r="Y11687" s="1"/>
      <c r="Z11687" s="1"/>
      <c r="AA11687" s="1"/>
      <c r="AB11687" s="1"/>
      <c r="AC11687" s="1"/>
      <c r="AD11687" s="1"/>
      <c r="AE11687" s="1"/>
      <c r="AF11687" s="1"/>
      <c r="AG11687" s="1"/>
      <c r="AH11687" s="1"/>
      <c r="AI11687" s="1"/>
      <c r="AJ11687" s="1"/>
    </row>
    <row r="11688" spans="1:36">
      <c r="A11688" s="1" t="s">
        <v>30254</v>
      </c>
      <c r="B11688" s="1" t="s">
        <v>30252</v>
      </c>
      <c r="C11688" s="1"/>
      <c r="D11688" s="4"/>
      <c r="E11688" s="1"/>
      <c r="F11688" s="1"/>
      <c r="G11688" s="1"/>
      <c r="H11688" s="1"/>
      <c r="I11688" s="1"/>
      <c r="J11688" s="1"/>
      <c r="K11688" s="1"/>
      <c r="L11688" s="1"/>
      <c r="M11688" s="1"/>
      <c r="N11688" s="1"/>
      <c r="O11688" s="1"/>
      <c r="P11688" s="1"/>
      <c r="Q11688" s="1"/>
      <c r="R11688" s="1"/>
      <c r="S11688" s="1"/>
      <c r="T11688" s="1"/>
      <c r="U11688" s="1"/>
      <c r="V11688" s="1"/>
      <c r="W11688" s="1"/>
      <c r="X11688" s="1"/>
      <c r="Y11688" s="1"/>
      <c r="Z11688" s="1"/>
      <c r="AA11688" s="1"/>
    </row>
    <row r="11689" spans="1:36">
      <c r="A11689" s="1" t="s">
        <v>28928</v>
      </c>
      <c r="B11689" s="1" t="s">
        <v>28926</v>
      </c>
      <c r="C11689" s="1"/>
      <c r="D11689" s="4"/>
      <c r="E11689" s="1"/>
      <c r="F11689" s="1"/>
      <c r="G11689" s="1"/>
      <c r="H11689" s="1"/>
      <c r="I11689" s="1"/>
      <c r="J11689" s="1"/>
      <c r="K11689" s="1"/>
      <c r="L11689" s="1"/>
      <c r="M11689" s="1"/>
      <c r="N11689" s="1"/>
      <c r="O11689" s="1"/>
      <c r="P11689" s="1"/>
      <c r="Q11689" s="1"/>
      <c r="R11689" s="1"/>
      <c r="S11689" s="1"/>
      <c r="T11689" s="1"/>
      <c r="U11689" s="1"/>
      <c r="V11689" s="1"/>
      <c r="W11689" s="1"/>
      <c r="X11689" s="1"/>
      <c r="Y11689" s="1"/>
      <c r="Z11689" s="1"/>
      <c r="AA11689" s="1"/>
    </row>
    <row r="11690" spans="1:36">
      <c r="A11690" s="1" t="s">
        <v>30250</v>
      </c>
      <c r="B11690" s="1" t="s">
        <v>30247</v>
      </c>
      <c r="C11690" s="1" t="s">
        <v>35546</v>
      </c>
      <c r="D11690" s="4" t="s">
        <v>35546</v>
      </c>
      <c r="E11690" s="1"/>
      <c r="F11690" s="1"/>
      <c r="G11690" s="1"/>
      <c r="H11690" s="1"/>
      <c r="I11690" s="1"/>
      <c r="J11690" s="1"/>
      <c r="K11690" s="1"/>
      <c r="L11690" s="1"/>
      <c r="M11690" s="1"/>
      <c r="N11690" s="1"/>
      <c r="O11690" s="1"/>
      <c r="P11690" s="1"/>
      <c r="Q11690" s="1"/>
      <c r="R11690" s="1"/>
      <c r="S11690" s="1"/>
      <c r="T11690" s="1"/>
      <c r="U11690" s="1"/>
      <c r="V11690" s="1"/>
      <c r="W11690" s="1"/>
      <c r="X11690" s="1"/>
      <c r="Y11690" s="1"/>
      <c r="Z11690" s="1"/>
      <c r="AA11690" s="1"/>
    </row>
    <row r="11691" spans="1:36">
      <c r="A11691" s="1" t="s">
        <v>32029</v>
      </c>
      <c r="B11691" s="4" t="s">
        <v>32024</v>
      </c>
      <c r="C11691" s="4" t="s">
        <v>35546</v>
      </c>
      <c r="D11691" s="4" t="s">
        <v>35443</v>
      </c>
      <c r="E11691" s="1"/>
      <c r="F11691" s="1"/>
      <c r="G11691" s="1"/>
      <c r="H11691" s="1"/>
      <c r="I11691" s="1"/>
      <c r="J11691" s="1"/>
      <c r="K11691" s="1"/>
      <c r="L11691" s="1"/>
      <c r="M11691" s="1"/>
      <c r="N11691" s="1"/>
      <c r="O11691" s="1" t="s">
        <v>63</v>
      </c>
      <c r="P11691" s="1"/>
      <c r="Q11691" s="1"/>
      <c r="R11691" s="1"/>
      <c r="S11691" s="1"/>
      <c r="T11691" s="1"/>
      <c r="U11691" s="1"/>
      <c r="V11691" s="1"/>
      <c r="W11691" s="1"/>
      <c r="X11691" s="1"/>
      <c r="Y11691" s="1"/>
      <c r="Z11691" s="1"/>
      <c r="AA11691" s="1"/>
      <c r="AB11691" s="1"/>
      <c r="AC11691" s="1"/>
      <c r="AD11691" s="1"/>
      <c r="AE11691" s="1"/>
      <c r="AF11691" s="1"/>
      <c r="AG11691" s="1"/>
      <c r="AH11691" s="1"/>
      <c r="AI11691" s="1"/>
      <c r="AJ11691" s="1"/>
    </row>
    <row r="11692" spans="1:36">
      <c r="A11692" s="1" t="s">
        <v>30255</v>
      </c>
      <c r="B11692" s="1" t="s">
        <v>30252</v>
      </c>
      <c r="C11692" s="1" t="s">
        <v>35546</v>
      </c>
      <c r="D11692" s="4" t="s">
        <v>35546</v>
      </c>
      <c r="E11692" s="1"/>
      <c r="F11692" s="1"/>
      <c r="G11692" s="1"/>
      <c r="H11692" s="1"/>
      <c r="I11692" s="1"/>
      <c r="J11692" s="1"/>
      <c r="K11692" s="1"/>
      <c r="L11692" s="1"/>
      <c r="M11692" s="1"/>
      <c r="N11692" s="1"/>
      <c r="O11692" s="1"/>
      <c r="P11692" s="1"/>
      <c r="Q11692" s="1"/>
      <c r="R11692" s="1"/>
      <c r="S11692" s="1"/>
      <c r="T11692" s="1"/>
      <c r="U11692" s="1"/>
      <c r="V11692" s="1"/>
      <c r="W11692" s="1"/>
      <c r="X11692" s="1"/>
      <c r="Y11692" s="1"/>
      <c r="Z11692" s="1"/>
      <c r="AA11692" s="1"/>
    </row>
    <row r="11693" spans="1:36">
      <c r="A11693" s="1" t="s">
        <v>28929</v>
      </c>
      <c r="B11693" s="1" t="s">
        <v>28926</v>
      </c>
      <c r="C11693" s="1" t="s">
        <v>35546</v>
      </c>
      <c r="D11693" s="4" t="s">
        <v>35546</v>
      </c>
      <c r="E11693" s="1"/>
      <c r="F11693" s="1"/>
      <c r="G11693" s="1"/>
      <c r="H11693" s="1"/>
      <c r="I11693" s="1"/>
      <c r="J11693" s="1"/>
      <c r="K11693" s="1"/>
      <c r="L11693" s="1"/>
      <c r="M11693" s="1"/>
      <c r="N11693" s="1"/>
      <c r="O11693" s="1"/>
      <c r="P11693" s="1"/>
      <c r="Q11693" s="1"/>
      <c r="R11693" s="1"/>
      <c r="S11693" s="1"/>
      <c r="T11693" s="1"/>
      <c r="U11693" s="1"/>
      <c r="V11693" s="1"/>
      <c r="W11693" s="1"/>
      <c r="X11693" s="1"/>
      <c r="Y11693" s="1"/>
      <c r="Z11693" s="1"/>
      <c r="AA11693" s="1"/>
    </row>
    <row r="11694" spans="1:36">
      <c r="A11694" s="1" t="s">
        <v>13126</v>
      </c>
      <c r="B11694" s="1" t="s">
        <v>13125</v>
      </c>
      <c r="C11694" s="1" t="s">
        <v>35546</v>
      </c>
      <c r="D11694" s="4" t="s">
        <v>35546</v>
      </c>
      <c r="E11694" s="1"/>
      <c r="F11694" s="1"/>
      <c r="G11694" s="1"/>
      <c r="H11694" s="1"/>
      <c r="I11694" s="1"/>
      <c r="J11694" s="1"/>
      <c r="K11694" s="1"/>
      <c r="L11694" s="1"/>
      <c r="M11694" s="1"/>
      <c r="N11694" s="1"/>
      <c r="O11694" s="1"/>
      <c r="P11694" s="1"/>
      <c r="Q11694" s="1"/>
      <c r="R11694" s="1"/>
      <c r="S11694" s="1"/>
      <c r="T11694" s="1"/>
      <c r="U11694" s="1"/>
      <c r="V11694" s="1"/>
      <c r="W11694" s="1"/>
      <c r="X11694" s="1"/>
      <c r="Y11694" s="1"/>
      <c r="Z11694" s="1"/>
      <c r="AA11694" s="1"/>
    </row>
    <row r="11695" spans="1:36">
      <c r="A11695" s="1" t="s">
        <v>16622</v>
      </c>
      <c r="B11695" s="1" t="s">
        <v>16621</v>
      </c>
      <c r="C11695" s="1" t="s">
        <v>35546</v>
      </c>
      <c r="D11695" s="4" t="s">
        <v>35546</v>
      </c>
      <c r="E11695" s="1"/>
      <c r="F11695" s="1"/>
      <c r="G11695" s="1"/>
      <c r="H11695" s="1"/>
      <c r="I11695" s="1"/>
      <c r="J11695" s="1"/>
      <c r="K11695" s="1"/>
      <c r="L11695" s="1"/>
      <c r="M11695" s="1"/>
      <c r="N11695" s="1"/>
      <c r="O11695" s="1"/>
      <c r="P11695" s="1"/>
      <c r="Q11695" s="1"/>
      <c r="R11695" s="1"/>
      <c r="S11695" s="1"/>
      <c r="T11695" s="1"/>
      <c r="U11695" s="1"/>
      <c r="V11695" s="1"/>
      <c r="W11695" s="1"/>
      <c r="X11695" s="1"/>
      <c r="Y11695" s="1"/>
      <c r="Z11695" s="1"/>
      <c r="AA11695" s="1"/>
    </row>
    <row r="11696" spans="1:36">
      <c r="A11696" s="1" t="s">
        <v>13129</v>
      </c>
      <c r="B11696" s="8" t="s">
        <v>13128</v>
      </c>
      <c r="C11696" s="1" t="s">
        <v>35546</v>
      </c>
      <c r="D11696" s="4" t="s">
        <v>35443</v>
      </c>
      <c r="E11696" s="1"/>
      <c r="F11696" s="1"/>
      <c r="G11696" s="1"/>
      <c r="H11696" s="1"/>
      <c r="I11696" s="1"/>
      <c r="J11696" s="1"/>
      <c r="K11696" s="1"/>
      <c r="L11696" s="1"/>
      <c r="M11696" s="1"/>
      <c r="N11696" s="1"/>
      <c r="O11696" s="1"/>
      <c r="P11696" s="1"/>
      <c r="Q11696" s="1"/>
      <c r="R11696" s="1"/>
      <c r="S11696" s="1"/>
      <c r="T11696" s="1"/>
      <c r="U11696" s="1"/>
      <c r="V11696" s="1"/>
      <c r="W11696" s="1"/>
      <c r="X11696" s="1"/>
      <c r="Y11696" s="1"/>
      <c r="Z11696" s="1"/>
      <c r="AA11696" s="1"/>
      <c r="AB11696" s="1"/>
      <c r="AC11696" s="1"/>
      <c r="AD11696" s="1"/>
      <c r="AE11696" s="1"/>
      <c r="AF11696" s="1"/>
      <c r="AG11696" s="1"/>
      <c r="AH11696" s="1"/>
      <c r="AI11696" s="1"/>
      <c r="AJ11696" s="1"/>
    </row>
    <row r="11697" spans="1:36">
      <c r="A11697" s="1" t="s">
        <v>15891</v>
      </c>
      <c r="B11697" s="1" t="s">
        <v>15890</v>
      </c>
      <c r="C11697" s="1" t="s">
        <v>35546</v>
      </c>
      <c r="D11697" s="4" t="s">
        <v>35546</v>
      </c>
      <c r="E11697" s="1"/>
      <c r="F11697" s="1"/>
      <c r="G11697" s="1"/>
      <c r="H11697" s="1"/>
      <c r="I11697" s="1"/>
      <c r="J11697" s="1"/>
      <c r="K11697" s="1"/>
      <c r="L11697" s="1"/>
      <c r="M11697" s="1"/>
      <c r="N11697" s="1"/>
      <c r="O11697" s="1"/>
      <c r="P11697" s="1"/>
      <c r="Q11697" s="1"/>
      <c r="R11697" s="1"/>
      <c r="S11697" s="1"/>
      <c r="T11697" s="1"/>
      <c r="U11697" s="1"/>
      <c r="V11697" s="1"/>
      <c r="W11697" s="1"/>
      <c r="X11697" s="1"/>
      <c r="Y11697" s="1"/>
      <c r="Z11697" s="1"/>
      <c r="AA11697" s="1"/>
    </row>
    <row r="11698" spans="1:36">
      <c r="A11698" s="1" t="s">
        <v>12901</v>
      </c>
      <c r="B11698" s="8" t="s">
        <v>12899</v>
      </c>
      <c r="C11698" s="1" t="s">
        <v>35546</v>
      </c>
      <c r="D11698" s="4" t="s">
        <v>35443</v>
      </c>
      <c r="E11698" s="1"/>
      <c r="F11698" s="1"/>
      <c r="G11698" s="1"/>
      <c r="H11698" s="1"/>
      <c r="I11698" s="1"/>
      <c r="J11698" s="1"/>
      <c r="K11698" s="1"/>
      <c r="L11698" s="1"/>
      <c r="M11698" s="1"/>
      <c r="N11698" s="1"/>
      <c r="O11698" s="1"/>
      <c r="P11698" s="1"/>
      <c r="Q11698" s="1"/>
      <c r="R11698" s="1"/>
      <c r="S11698" s="1"/>
      <c r="T11698" s="1"/>
      <c r="U11698" s="1"/>
      <c r="V11698" s="1"/>
      <c r="W11698" s="1"/>
      <c r="X11698" s="1"/>
      <c r="Y11698" s="1"/>
      <c r="Z11698" s="1"/>
      <c r="AA11698" s="1"/>
      <c r="AB11698" s="1"/>
      <c r="AC11698" s="1"/>
      <c r="AD11698" s="1"/>
      <c r="AE11698" s="1"/>
      <c r="AF11698" s="1"/>
      <c r="AG11698" s="1"/>
      <c r="AH11698" s="1"/>
      <c r="AI11698" s="1"/>
      <c r="AJ11698" s="1"/>
    </row>
    <row r="11699" spans="1:36">
      <c r="A11699" s="1" t="s">
        <v>13132</v>
      </c>
      <c r="B11699" s="1" t="s">
        <v>13131</v>
      </c>
      <c r="C11699" s="1"/>
      <c r="D11699" s="4"/>
      <c r="E11699" s="1"/>
      <c r="F11699" s="1"/>
      <c r="G11699" s="1"/>
      <c r="H11699" s="1"/>
      <c r="I11699" s="1"/>
      <c r="J11699" s="1"/>
      <c r="K11699" s="1"/>
      <c r="L11699" s="1"/>
      <c r="M11699" s="1"/>
      <c r="N11699" s="1"/>
      <c r="O11699" s="1"/>
      <c r="P11699" s="1"/>
      <c r="Q11699" s="1"/>
      <c r="R11699" s="1"/>
      <c r="S11699" s="1"/>
      <c r="T11699" s="1"/>
      <c r="U11699" s="1"/>
      <c r="V11699" s="1"/>
      <c r="W11699" s="1"/>
      <c r="X11699" s="1"/>
      <c r="Y11699" s="1"/>
      <c r="Z11699" s="1"/>
      <c r="AA11699" s="1"/>
    </row>
    <row r="11700" spans="1:36">
      <c r="A11700" s="1" t="s">
        <v>12976</v>
      </c>
      <c r="B11700" s="1" t="s">
        <v>12975</v>
      </c>
      <c r="C11700" s="1" t="s">
        <v>35546</v>
      </c>
      <c r="D11700" s="4" t="s">
        <v>35546</v>
      </c>
      <c r="E11700" s="1"/>
      <c r="F11700" s="1"/>
      <c r="G11700" s="1"/>
      <c r="H11700" s="1"/>
      <c r="I11700" s="1"/>
      <c r="J11700" s="1"/>
      <c r="K11700" s="1"/>
      <c r="L11700" s="1"/>
      <c r="M11700" s="1"/>
      <c r="N11700" s="1"/>
      <c r="O11700" s="1"/>
      <c r="P11700" s="1"/>
      <c r="Q11700" s="1"/>
      <c r="R11700" s="1"/>
      <c r="S11700" s="1"/>
      <c r="T11700" s="1"/>
      <c r="U11700" s="1"/>
      <c r="V11700" s="1"/>
      <c r="W11700" s="1"/>
      <c r="X11700" s="1"/>
      <c r="Y11700" s="1"/>
      <c r="Z11700" s="1"/>
      <c r="AA11700" s="1"/>
    </row>
    <row r="11701" spans="1:36">
      <c r="A11701" s="1" t="s">
        <v>12895</v>
      </c>
      <c r="B11701" s="8" t="s">
        <v>12894</v>
      </c>
      <c r="C11701" s="1" t="s">
        <v>35546</v>
      </c>
      <c r="D11701" s="4" t="s">
        <v>35443</v>
      </c>
      <c r="E11701" s="1"/>
      <c r="F11701" s="1"/>
      <c r="G11701" s="1"/>
      <c r="H11701" s="1"/>
      <c r="I11701" s="1"/>
      <c r="J11701" s="1"/>
      <c r="K11701" s="1"/>
      <c r="L11701" s="1"/>
      <c r="M11701" s="1"/>
      <c r="N11701" s="1"/>
      <c r="O11701" s="1"/>
      <c r="P11701" s="1"/>
      <c r="Q11701" s="1"/>
      <c r="R11701" s="1"/>
      <c r="S11701" s="1"/>
      <c r="T11701" s="1"/>
      <c r="U11701" s="1"/>
      <c r="V11701" s="1"/>
      <c r="W11701" s="1"/>
      <c r="X11701" s="1"/>
      <c r="Y11701" s="1"/>
      <c r="Z11701" s="1"/>
      <c r="AA11701" s="1"/>
      <c r="AB11701" s="1"/>
      <c r="AC11701" s="1"/>
      <c r="AD11701" s="1"/>
      <c r="AE11701" s="1"/>
      <c r="AF11701" s="1"/>
      <c r="AG11701" s="1"/>
      <c r="AH11701" s="1"/>
      <c r="AI11701" s="1"/>
      <c r="AJ11701" s="1"/>
    </row>
    <row r="11702" spans="1:36">
      <c r="A11702" s="1" t="s">
        <v>12902</v>
      </c>
      <c r="B11702" s="8" t="s">
        <v>12899</v>
      </c>
      <c r="C11702" s="1"/>
      <c r="D11702" s="4" t="s">
        <v>35443</v>
      </c>
      <c r="E11702" s="1"/>
      <c r="F11702" s="1"/>
      <c r="G11702" s="1"/>
      <c r="H11702" s="1"/>
      <c r="I11702" s="1"/>
      <c r="J11702" s="1"/>
      <c r="K11702" s="1"/>
      <c r="L11702" s="1"/>
      <c r="M11702" s="1"/>
      <c r="N11702" s="1"/>
      <c r="O11702" s="1"/>
      <c r="P11702" s="1"/>
      <c r="Q11702" s="1"/>
      <c r="R11702" s="1"/>
      <c r="S11702" s="1"/>
      <c r="T11702" s="1"/>
      <c r="U11702" s="1"/>
      <c r="V11702" s="1"/>
      <c r="W11702" s="1"/>
      <c r="X11702" s="1"/>
      <c r="Y11702" s="1"/>
      <c r="Z11702" s="1"/>
      <c r="AA11702" s="1"/>
      <c r="AB11702" s="1"/>
      <c r="AC11702" s="1"/>
      <c r="AD11702" s="1"/>
      <c r="AE11702" s="1"/>
      <c r="AF11702" s="1"/>
      <c r="AG11702" s="1"/>
      <c r="AH11702" s="1"/>
      <c r="AI11702" s="1"/>
      <c r="AJ11702" s="1"/>
    </row>
    <row r="11703" spans="1:36">
      <c r="A11703" s="1" t="s">
        <v>13135</v>
      </c>
      <c r="B11703" s="1" t="s">
        <v>13134</v>
      </c>
      <c r="C11703" s="1" t="s">
        <v>35546</v>
      </c>
      <c r="D11703" s="4" t="s">
        <v>35546</v>
      </c>
      <c r="E11703" s="1"/>
      <c r="F11703" s="1"/>
      <c r="G11703" s="1"/>
      <c r="H11703" s="1"/>
      <c r="I11703" s="1"/>
      <c r="J11703" s="1"/>
      <c r="K11703" s="1"/>
      <c r="L11703" s="1"/>
      <c r="M11703" s="1"/>
      <c r="N11703" s="1"/>
      <c r="O11703" s="1"/>
      <c r="P11703" s="1"/>
      <c r="Q11703" s="1"/>
      <c r="R11703" s="1"/>
      <c r="S11703" s="1"/>
      <c r="T11703" s="1"/>
      <c r="U11703" s="1"/>
      <c r="V11703" s="1"/>
      <c r="W11703" s="1"/>
      <c r="X11703" s="1"/>
      <c r="Y11703" s="1"/>
      <c r="Z11703" s="1"/>
      <c r="AA11703" s="1"/>
    </row>
    <row r="11704" spans="1:36">
      <c r="A11704" s="1" t="s">
        <v>12971</v>
      </c>
      <c r="B11704" s="1" t="s">
        <v>12970</v>
      </c>
      <c r="C11704" s="1" t="s">
        <v>35546</v>
      </c>
      <c r="D11704" s="4" t="s">
        <v>35546</v>
      </c>
      <c r="E11704" s="1"/>
      <c r="F11704" s="1"/>
      <c r="G11704" s="1"/>
      <c r="H11704" s="1"/>
      <c r="I11704" s="1"/>
      <c r="J11704" s="1"/>
      <c r="K11704" s="1"/>
      <c r="L11704" s="1"/>
      <c r="M11704" s="1"/>
      <c r="N11704" s="1"/>
      <c r="O11704" s="1"/>
      <c r="P11704" s="1"/>
      <c r="Q11704" s="1"/>
      <c r="R11704" s="1"/>
      <c r="S11704" s="1"/>
      <c r="T11704" s="1"/>
      <c r="U11704" s="1"/>
      <c r="V11704" s="1"/>
      <c r="W11704" s="1"/>
      <c r="X11704" s="1"/>
      <c r="Y11704" s="1"/>
      <c r="Z11704" s="1"/>
      <c r="AA11704" s="1"/>
    </row>
    <row r="11705" spans="1:36">
      <c r="A11705" s="1" t="s">
        <v>12984</v>
      </c>
      <c r="B11705" s="8" t="s">
        <v>12983</v>
      </c>
      <c r="C11705" s="1" t="s">
        <v>35546</v>
      </c>
      <c r="D11705" s="4" t="s">
        <v>35443</v>
      </c>
      <c r="E11705" s="1"/>
      <c r="F11705" s="1"/>
      <c r="G11705" s="1"/>
      <c r="H11705" s="1"/>
      <c r="I11705" s="1"/>
      <c r="J11705" s="1"/>
      <c r="K11705" s="1"/>
      <c r="L11705" s="1"/>
      <c r="M11705" s="1"/>
      <c r="N11705" s="1"/>
      <c r="O11705" s="1"/>
      <c r="P11705" s="1"/>
      <c r="Q11705" s="1"/>
      <c r="R11705" s="1"/>
      <c r="S11705" s="1"/>
      <c r="T11705" s="1"/>
      <c r="U11705" s="1"/>
      <c r="V11705" s="1"/>
      <c r="W11705" s="1"/>
      <c r="X11705" s="1"/>
      <c r="Y11705" s="1"/>
      <c r="Z11705" s="1"/>
      <c r="AA11705" s="1"/>
      <c r="AB11705" s="1"/>
      <c r="AC11705" s="1"/>
      <c r="AD11705" s="1"/>
      <c r="AE11705" s="1"/>
      <c r="AF11705" s="1"/>
      <c r="AG11705" s="1"/>
      <c r="AH11705" s="1"/>
      <c r="AI11705" s="1"/>
      <c r="AJ11705" s="1"/>
    </row>
    <row r="11706" spans="1:36">
      <c r="A11706" s="1" t="s">
        <v>12810</v>
      </c>
      <c r="B11706" s="1" t="s">
        <v>12811</v>
      </c>
      <c r="C11706" s="1" t="s">
        <v>35546</v>
      </c>
      <c r="D11706" s="4" t="s">
        <v>35546</v>
      </c>
      <c r="E11706" s="1"/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  <c r="P11706" s="1"/>
      <c r="Q11706" s="1"/>
      <c r="R11706" s="1"/>
      <c r="S11706" s="1"/>
      <c r="T11706" s="1"/>
      <c r="U11706" s="1"/>
      <c r="V11706" s="1"/>
      <c r="W11706" s="1"/>
      <c r="X11706" s="1"/>
      <c r="Y11706" s="1"/>
      <c r="Z11706" s="1"/>
      <c r="AA11706" s="1"/>
      <c r="AB11706" s="1"/>
      <c r="AC11706" s="1"/>
      <c r="AD11706" s="1"/>
      <c r="AE11706" s="1"/>
      <c r="AF11706" s="1"/>
      <c r="AG11706" s="1"/>
      <c r="AH11706" s="1"/>
      <c r="AI11706" s="1"/>
      <c r="AJ11706" s="1"/>
    </row>
    <row r="11707" spans="1:36">
      <c r="A11707" s="1" t="s">
        <v>6468</v>
      </c>
      <c r="B11707" s="1" t="s">
        <v>6469</v>
      </c>
      <c r="C11707" s="1" t="s">
        <v>35546</v>
      </c>
      <c r="D11707" s="4" t="s">
        <v>35546</v>
      </c>
      <c r="E11707" s="1"/>
      <c r="F11707" s="1"/>
      <c r="G11707" s="1"/>
      <c r="H11707" s="1"/>
      <c r="I11707" s="1"/>
      <c r="J11707" s="1"/>
      <c r="K11707" s="1"/>
      <c r="L11707" s="1"/>
      <c r="M11707" s="1"/>
      <c r="N11707" s="1"/>
      <c r="O11707" s="1"/>
      <c r="P11707" s="1"/>
      <c r="Q11707" s="1"/>
      <c r="R11707" s="1"/>
      <c r="S11707" s="1"/>
      <c r="T11707" s="1"/>
      <c r="U11707" s="1"/>
      <c r="V11707" s="1"/>
      <c r="W11707" s="1"/>
      <c r="X11707" s="1"/>
      <c r="Y11707" s="1"/>
      <c r="Z11707" s="1"/>
      <c r="AA11707" s="1"/>
    </row>
    <row r="11708" spans="1:36">
      <c r="A11708" s="1" t="s">
        <v>3908</v>
      </c>
      <c r="B11708" s="1" t="s">
        <v>3904</v>
      </c>
      <c r="C11708" s="1" t="s">
        <v>35546</v>
      </c>
      <c r="D11708" s="4" t="s">
        <v>35546</v>
      </c>
      <c r="E11708" s="1"/>
      <c r="F11708" s="1"/>
      <c r="G11708" s="1"/>
      <c r="H11708" s="1"/>
      <c r="I11708" s="1"/>
      <c r="J11708" s="1"/>
      <c r="K11708" s="1"/>
      <c r="L11708" s="1"/>
      <c r="M11708" s="1"/>
      <c r="N11708" s="1"/>
      <c r="O11708" s="1"/>
      <c r="P11708" s="1"/>
      <c r="Q11708" s="1"/>
      <c r="R11708" s="1"/>
      <c r="S11708" s="1"/>
      <c r="T11708" s="1"/>
      <c r="U11708" s="1"/>
      <c r="V11708" s="1"/>
      <c r="W11708" s="1"/>
      <c r="X11708" s="1"/>
      <c r="Y11708" s="1"/>
      <c r="Z11708" s="1"/>
      <c r="AA11708" s="1"/>
    </row>
    <row r="11709" spans="1:36">
      <c r="A11709" s="1" t="s">
        <v>545</v>
      </c>
      <c r="B11709" s="1" t="s">
        <v>546</v>
      </c>
      <c r="C11709" s="1" t="s">
        <v>35546</v>
      </c>
      <c r="D11709" s="4" t="s">
        <v>35546</v>
      </c>
      <c r="E11709" s="1"/>
      <c r="F11709" s="1"/>
      <c r="G11709" s="1"/>
      <c r="H11709" s="1"/>
      <c r="I11709" s="1"/>
      <c r="J11709" s="1"/>
      <c r="K11709" s="1"/>
      <c r="L11709" s="1"/>
      <c r="M11709" s="1"/>
      <c r="N11709" s="1"/>
      <c r="O11709" s="1"/>
      <c r="P11709" s="1"/>
      <c r="Q11709" s="1"/>
      <c r="R11709" s="1"/>
      <c r="S11709" s="1"/>
      <c r="T11709" s="1"/>
      <c r="U11709" s="1"/>
      <c r="V11709" s="1"/>
      <c r="W11709" s="1"/>
      <c r="X11709" s="1"/>
      <c r="Y11709" s="1"/>
      <c r="Z11709" s="1"/>
      <c r="AA11709" s="1"/>
    </row>
    <row r="11710" spans="1:36">
      <c r="A11710" s="1" t="s">
        <v>12042</v>
      </c>
      <c r="B11710" s="1" t="s">
        <v>12043</v>
      </c>
      <c r="C11710" s="1" t="s">
        <v>35546</v>
      </c>
      <c r="D11710" s="4" t="s">
        <v>35546</v>
      </c>
      <c r="E11710" s="1"/>
      <c r="F11710" s="1"/>
      <c r="G11710" s="1"/>
      <c r="H11710" s="1"/>
      <c r="I11710" s="1"/>
      <c r="J11710" s="1"/>
      <c r="K11710" s="1"/>
      <c r="L11710" s="1"/>
      <c r="M11710" s="1"/>
      <c r="N11710" s="1"/>
      <c r="O11710" s="1"/>
      <c r="P11710" s="1"/>
      <c r="Q11710" s="1"/>
      <c r="R11710" s="1"/>
      <c r="S11710" s="1"/>
      <c r="T11710" s="1"/>
      <c r="U11710" s="1"/>
      <c r="V11710" s="1"/>
      <c r="W11710" s="1"/>
      <c r="X11710" s="1"/>
      <c r="Y11710" s="1"/>
      <c r="Z11710" s="1"/>
      <c r="AA11710" s="1"/>
      <c r="AB11710" s="1"/>
      <c r="AC11710" s="1"/>
      <c r="AD11710" s="1"/>
      <c r="AE11710" s="1"/>
      <c r="AF11710" s="1"/>
      <c r="AG11710" s="1"/>
      <c r="AH11710" s="1"/>
      <c r="AI11710" s="1"/>
      <c r="AJ11710" s="1"/>
    </row>
    <row r="11711" spans="1:36">
      <c r="A11711" s="1" t="s">
        <v>11321</v>
      </c>
      <c r="B11711" s="1" t="s">
        <v>11322</v>
      </c>
      <c r="C11711" s="1" t="s">
        <v>35546</v>
      </c>
      <c r="D11711" s="4" t="s">
        <v>35546</v>
      </c>
      <c r="E11711" s="1"/>
      <c r="F11711" s="1"/>
      <c r="G11711" s="1"/>
      <c r="H11711" s="1"/>
      <c r="I11711" s="1"/>
      <c r="J11711" s="1"/>
      <c r="K11711" s="1"/>
      <c r="L11711" s="1"/>
      <c r="M11711" s="1"/>
      <c r="N11711" s="1"/>
      <c r="O11711" s="1"/>
      <c r="P11711" s="1"/>
      <c r="Q11711" s="1"/>
      <c r="R11711" s="1"/>
      <c r="S11711" s="1"/>
      <c r="T11711" s="1"/>
      <c r="U11711" s="1"/>
      <c r="V11711" s="1"/>
      <c r="W11711" s="1"/>
      <c r="X11711" s="1"/>
      <c r="Y11711" s="1"/>
      <c r="Z11711" s="1"/>
      <c r="AA11711" s="1"/>
      <c r="AB11711" s="1"/>
      <c r="AC11711" s="1"/>
      <c r="AD11711" s="1"/>
      <c r="AE11711" s="1"/>
      <c r="AF11711" s="1"/>
      <c r="AG11711" s="1"/>
      <c r="AH11711" s="1"/>
      <c r="AI11711" s="1"/>
      <c r="AJ11711" s="1"/>
    </row>
    <row r="11712" spans="1:36">
      <c r="A11712" s="1" t="s">
        <v>11320</v>
      </c>
      <c r="B11712" s="1" t="s">
        <v>11319</v>
      </c>
      <c r="C11712" s="1" t="s">
        <v>35546</v>
      </c>
      <c r="D11712" s="4" t="s">
        <v>35546</v>
      </c>
      <c r="E11712" s="1"/>
      <c r="F11712" s="1"/>
      <c r="G11712" s="1"/>
      <c r="H11712" s="1"/>
      <c r="I11712" s="1"/>
      <c r="J11712" s="1"/>
      <c r="K11712" s="1"/>
      <c r="L11712" s="1"/>
      <c r="M11712" s="1"/>
      <c r="N11712" s="1"/>
      <c r="O11712" s="1"/>
      <c r="P11712" s="1"/>
      <c r="Q11712" s="1"/>
      <c r="R11712" s="1"/>
      <c r="S11712" s="1"/>
      <c r="T11712" s="1"/>
      <c r="U11712" s="1"/>
      <c r="V11712" s="1"/>
      <c r="W11712" s="1"/>
      <c r="X11712" s="1"/>
      <c r="Y11712" s="1"/>
      <c r="Z11712" s="1"/>
      <c r="AA11712" s="1"/>
    </row>
    <row r="11713" spans="1:36">
      <c r="A11713" s="1" t="s">
        <v>9689</v>
      </c>
      <c r="B11713" s="1" t="s">
        <v>9688</v>
      </c>
      <c r="C11713" s="1"/>
      <c r="D11713" s="4" t="s">
        <v>35546</v>
      </c>
      <c r="E11713" s="1"/>
      <c r="F11713" s="1"/>
      <c r="G11713" s="1"/>
      <c r="H11713" s="1"/>
      <c r="I11713" s="1"/>
      <c r="J11713" s="1"/>
      <c r="K11713" s="1"/>
      <c r="L11713" s="1"/>
      <c r="M11713" s="1"/>
      <c r="N11713" s="1"/>
      <c r="O11713" s="1"/>
      <c r="P11713" s="1"/>
      <c r="Q11713" s="1"/>
      <c r="R11713" s="1"/>
      <c r="S11713" s="1"/>
      <c r="T11713" s="1"/>
      <c r="U11713" s="1"/>
      <c r="V11713" s="1"/>
      <c r="W11713" s="1"/>
      <c r="X11713" s="1"/>
      <c r="Y11713" s="1"/>
      <c r="Z11713" s="1"/>
      <c r="AA11713" s="1"/>
      <c r="AB11713" s="1"/>
      <c r="AC11713" s="1"/>
      <c r="AD11713" s="1"/>
      <c r="AE11713" s="1"/>
      <c r="AF11713" s="1"/>
      <c r="AG11713" s="1"/>
      <c r="AH11713" s="1"/>
      <c r="AI11713" s="1"/>
      <c r="AJ11713" s="1"/>
    </row>
    <row r="11714" spans="1:36">
      <c r="A11714" s="1" t="s">
        <v>9194</v>
      </c>
      <c r="B11714" s="1" t="s">
        <v>9195</v>
      </c>
      <c r="C11714" s="1"/>
      <c r="D11714" s="4"/>
      <c r="E11714" s="1"/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  <c r="P11714" s="1"/>
      <c r="Q11714" s="1"/>
      <c r="R11714" s="1"/>
      <c r="S11714" s="1"/>
      <c r="T11714" s="1"/>
      <c r="U11714" s="1"/>
      <c r="V11714" s="1"/>
      <c r="W11714" s="1"/>
      <c r="X11714" s="1"/>
      <c r="Y11714" s="1"/>
      <c r="Z11714" s="1"/>
      <c r="AA11714" s="1"/>
    </row>
    <row r="11715" spans="1:36">
      <c r="A11715" s="1" t="s">
        <v>9197</v>
      </c>
      <c r="B11715" s="1" t="s">
        <v>9198</v>
      </c>
      <c r="C11715" s="1"/>
      <c r="D11715" s="4"/>
      <c r="E11715" s="1"/>
      <c r="F11715" s="1"/>
      <c r="G11715" s="1"/>
      <c r="H11715" s="1"/>
      <c r="I11715" s="1"/>
      <c r="J11715" s="1"/>
      <c r="K11715" s="1"/>
      <c r="L11715" s="1"/>
      <c r="M11715" s="1"/>
      <c r="N11715" s="1"/>
      <c r="O11715" s="1"/>
      <c r="P11715" s="1"/>
      <c r="Q11715" s="1"/>
      <c r="R11715" s="1"/>
      <c r="S11715" s="1"/>
      <c r="T11715" s="1"/>
      <c r="U11715" s="1"/>
      <c r="V11715" s="1"/>
      <c r="W11715" s="1"/>
      <c r="X11715" s="1"/>
      <c r="Y11715" s="1"/>
      <c r="Z11715" s="1"/>
      <c r="AA11715" s="1"/>
    </row>
    <row r="11716" spans="1:36">
      <c r="A11716" s="1" t="s">
        <v>9006</v>
      </c>
      <c r="B11716" s="1" t="s">
        <v>9007</v>
      </c>
      <c r="C11716" s="1" t="s">
        <v>35546</v>
      </c>
      <c r="D11716" s="4" t="s">
        <v>35546</v>
      </c>
      <c r="E11716" s="1"/>
      <c r="F11716" s="1"/>
      <c r="G11716" s="1"/>
      <c r="H11716" s="1"/>
      <c r="I11716" s="1"/>
      <c r="J11716" s="1"/>
      <c r="K11716" s="1"/>
      <c r="L11716" s="1"/>
      <c r="M11716" s="1"/>
      <c r="N11716" s="1"/>
      <c r="O11716" s="1"/>
      <c r="P11716" s="1"/>
      <c r="Q11716" s="1"/>
      <c r="R11716" s="1"/>
      <c r="S11716" s="1"/>
      <c r="T11716" s="1"/>
      <c r="U11716" s="1"/>
      <c r="V11716" s="1"/>
      <c r="W11716" s="1"/>
      <c r="X11716" s="1"/>
      <c r="Y11716" s="1"/>
      <c r="Z11716" s="1"/>
      <c r="AA11716" s="1"/>
      <c r="AB11716" s="1"/>
      <c r="AC11716" s="1"/>
      <c r="AD11716" s="1"/>
      <c r="AE11716" s="1"/>
      <c r="AF11716" s="1"/>
      <c r="AG11716" s="1"/>
      <c r="AH11716" s="1"/>
      <c r="AI11716" s="1"/>
      <c r="AJ11716" s="1"/>
    </row>
    <row r="11717" spans="1:36">
      <c r="A11717" s="1" t="s">
        <v>34735</v>
      </c>
      <c r="B11717" s="1" t="s">
        <v>34734</v>
      </c>
      <c r="C11717" s="1" t="s">
        <v>35546</v>
      </c>
      <c r="D11717" s="4" t="s">
        <v>35546</v>
      </c>
      <c r="E11717" s="1"/>
      <c r="F11717" s="1"/>
      <c r="G11717" s="1"/>
      <c r="H11717" s="1"/>
      <c r="I11717" s="1"/>
      <c r="J11717" s="1"/>
      <c r="K11717" s="1"/>
      <c r="L11717" s="1"/>
      <c r="M11717" s="1"/>
      <c r="N11717" s="1"/>
      <c r="O11717" s="1"/>
      <c r="P11717" s="1"/>
      <c r="Q11717" s="1"/>
      <c r="R11717" s="1"/>
      <c r="S11717" s="1"/>
      <c r="T11717" s="1"/>
      <c r="U11717" s="1"/>
      <c r="V11717" s="1"/>
      <c r="W11717" s="1"/>
      <c r="X11717" s="1"/>
      <c r="Y11717" s="1"/>
      <c r="Z11717" s="1"/>
      <c r="AA11717" s="1"/>
    </row>
    <row r="11718" spans="1:36">
      <c r="A11718" s="1" t="s">
        <v>33897</v>
      </c>
      <c r="B11718" s="1" t="s">
        <v>33898</v>
      </c>
      <c r="C11718" s="1"/>
      <c r="D11718" s="4" t="s">
        <v>35546</v>
      </c>
      <c r="E11718" s="1"/>
      <c r="F11718" s="1"/>
      <c r="G11718" s="1"/>
      <c r="H11718" s="1"/>
      <c r="I11718" s="1"/>
      <c r="J11718" s="1"/>
      <c r="K11718" s="1"/>
      <c r="L11718" s="1"/>
      <c r="M11718" s="1"/>
      <c r="N11718" s="1"/>
      <c r="O11718" s="1"/>
      <c r="P11718" s="1"/>
      <c r="Q11718" s="1"/>
      <c r="R11718" s="1"/>
      <c r="S11718" s="1"/>
      <c r="T11718" s="1"/>
      <c r="U11718" s="1"/>
      <c r="V11718" s="1"/>
      <c r="W11718" s="1"/>
      <c r="X11718" s="1"/>
      <c r="Y11718" s="1"/>
      <c r="Z11718" s="1"/>
      <c r="AA11718" s="1"/>
      <c r="AB11718" s="1"/>
      <c r="AC11718" s="1"/>
      <c r="AD11718" s="1"/>
      <c r="AE11718" s="1"/>
      <c r="AF11718" s="1"/>
      <c r="AG11718" s="1"/>
      <c r="AH11718" s="1"/>
      <c r="AI11718" s="1"/>
      <c r="AJ11718" s="1"/>
    </row>
    <row r="11719" spans="1:36">
      <c r="A11719" s="1" t="s">
        <v>31201</v>
      </c>
      <c r="B11719" s="1" t="s">
        <v>31200</v>
      </c>
      <c r="C11719" s="1"/>
      <c r="D11719" s="4"/>
      <c r="E11719" s="1"/>
      <c r="F11719" s="1"/>
      <c r="G11719" s="1"/>
      <c r="H11719" s="1"/>
      <c r="I11719" s="1"/>
      <c r="J11719" s="1"/>
      <c r="K11719" s="1"/>
      <c r="L11719" s="1"/>
      <c r="M11719" s="1"/>
      <c r="N11719" s="1"/>
      <c r="O11719" s="1"/>
      <c r="P11719" s="1"/>
      <c r="Q11719" s="1"/>
      <c r="R11719" s="1"/>
      <c r="S11719" s="1"/>
      <c r="T11719" s="1"/>
      <c r="U11719" s="1"/>
      <c r="V11719" s="1"/>
      <c r="W11719" s="1"/>
      <c r="X11719" s="1"/>
      <c r="Y11719" s="1"/>
      <c r="Z11719" s="1"/>
      <c r="AA11719" s="1"/>
    </row>
    <row r="11720" spans="1:36">
      <c r="A11720" s="1" t="s">
        <v>28328</v>
      </c>
      <c r="B11720" s="1" t="s">
        <v>28327</v>
      </c>
      <c r="C11720" s="1" t="s">
        <v>35546</v>
      </c>
      <c r="D11720" s="4" t="s">
        <v>35546</v>
      </c>
      <c r="E11720" s="1"/>
      <c r="F11720" s="1"/>
      <c r="G11720" s="1"/>
      <c r="H11720" s="1"/>
      <c r="I11720" s="1"/>
      <c r="J11720" s="1"/>
      <c r="K11720" s="1"/>
      <c r="L11720" s="1"/>
      <c r="M11720" s="1"/>
      <c r="N11720" s="1"/>
      <c r="O11720" s="1"/>
      <c r="P11720" s="1"/>
      <c r="Q11720" s="1"/>
      <c r="R11720" s="1"/>
      <c r="S11720" s="1"/>
      <c r="T11720" s="1"/>
      <c r="U11720" s="1"/>
      <c r="V11720" s="1"/>
      <c r="W11720" s="1"/>
      <c r="X11720" s="1"/>
      <c r="Y11720" s="1"/>
      <c r="Z11720" s="1"/>
      <c r="AA11720" s="1"/>
      <c r="AB11720" s="1"/>
      <c r="AC11720" s="1"/>
      <c r="AD11720" s="1"/>
      <c r="AE11720" s="1"/>
      <c r="AF11720" s="1"/>
      <c r="AG11720" s="1"/>
      <c r="AH11720" s="1"/>
      <c r="AI11720" s="1"/>
      <c r="AJ11720" s="1"/>
    </row>
    <row r="11721" spans="1:36">
      <c r="A11721" s="1" t="s">
        <v>28254</v>
      </c>
      <c r="B11721" s="1" t="s">
        <v>28252</v>
      </c>
      <c r="C11721" s="1"/>
      <c r="D11721" s="4"/>
      <c r="E11721" s="1"/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  <c r="P11721" s="1"/>
      <c r="Q11721" s="1"/>
      <c r="R11721" s="1"/>
      <c r="S11721" s="1"/>
      <c r="T11721" s="1"/>
      <c r="U11721" s="1"/>
      <c r="V11721" s="1"/>
      <c r="W11721" s="1"/>
      <c r="X11721" s="1"/>
      <c r="Y11721" s="1"/>
      <c r="Z11721" s="1"/>
      <c r="AA11721" s="1"/>
    </row>
    <row r="11722" spans="1:36">
      <c r="A11722" s="1" t="s">
        <v>27460</v>
      </c>
      <c r="B11722" s="1" t="s">
        <v>27292</v>
      </c>
      <c r="C11722" s="1" t="s">
        <v>35546</v>
      </c>
      <c r="D11722" s="4" t="s">
        <v>35546</v>
      </c>
      <c r="E11722" s="1"/>
      <c r="F11722" s="1"/>
      <c r="G11722" s="1"/>
      <c r="H11722" s="1"/>
      <c r="I11722" s="1"/>
      <c r="J11722" s="1"/>
      <c r="K11722" s="1"/>
      <c r="L11722" s="1"/>
      <c r="M11722" s="1"/>
      <c r="N11722" s="1"/>
      <c r="O11722" s="1"/>
      <c r="P11722" s="1"/>
      <c r="Q11722" s="1"/>
      <c r="R11722" s="1"/>
      <c r="S11722" s="1"/>
      <c r="T11722" s="1"/>
      <c r="U11722" s="1"/>
      <c r="V11722" s="1"/>
      <c r="W11722" s="1"/>
      <c r="X11722" s="1"/>
      <c r="Y11722" s="1"/>
      <c r="Z11722" s="1"/>
      <c r="AA11722" s="1"/>
      <c r="AB11722" s="1"/>
      <c r="AC11722" s="1"/>
      <c r="AD11722" s="1"/>
      <c r="AE11722" s="1"/>
      <c r="AF11722" s="1"/>
      <c r="AG11722" s="1"/>
      <c r="AH11722" s="1"/>
      <c r="AI11722" s="1"/>
      <c r="AJ11722" s="1"/>
    </row>
    <row r="11723" spans="1:36">
      <c r="A11723" s="1" t="s">
        <v>25034</v>
      </c>
      <c r="B11723" s="1" t="s">
        <v>25033</v>
      </c>
      <c r="C11723" s="1"/>
      <c r="D11723" s="4"/>
      <c r="E11723" s="1"/>
      <c r="F11723" s="1"/>
      <c r="G11723" s="1"/>
      <c r="H11723" s="1"/>
      <c r="I11723" s="1"/>
      <c r="J11723" s="1"/>
      <c r="K11723" s="1"/>
      <c r="L11723" s="1"/>
      <c r="M11723" s="1"/>
      <c r="N11723" s="1"/>
      <c r="O11723" s="1"/>
      <c r="P11723" s="1"/>
      <c r="Q11723" s="1"/>
      <c r="R11723" s="1"/>
      <c r="S11723" s="1"/>
      <c r="T11723" s="1"/>
      <c r="U11723" s="1"/>
      <c r="V11723" s="1"/>
      <c r="W11723" s="1"/>
      <c r="X11723" s="1"/>
      <c r="Y11723" s="1"/>
      <c r="Z11723" s="1"/>
      <c r="AA11723" s="1"/>
    </row>
    <row r="11724" spans="1:36">
      <c r="A11724" s="1" t="s">
        <v>23545</v>
      </c>
      <c r="B11724" s="1" t="s">
        <v>23543</v>
      </c>
      <c r="C11724" s="1" t="s">
        <v>35546</v>
      </c>
      <c r="D11724" s="4" t="s">
        <v>35546</v>
      </c>
      <c r="E11724" s="1"/>
      <c r="F11724" s="1"/>
      <c r="G11724" s="1"/>
      <c r="H11724" s="1"/>
      <c r="I11724" s="1"/>
      <c r="J11724" s="1"/>
      <c r="K11724" s="1"/>
      <c r="L11724" s="1"/>
      <c r="M11724" s="1"/>
      <c r="N11724" s="1"/>
      <c r="O11724" s="1"/>
      <c r="P11724" s="1"/>
      <c r="Q11724" s="1"/>
      <c r="R11724" s="1"/>
      <c r="S11724" s="1"/>
      <c r="T11724" s="1"/>
      <c r="U11724" s="1"/>
      <c r="V11724" s="1"/>
      <c r="W11724" s="1"/>
      <c r="X11724" s="1"/>
      <c r="Y11724" s="1"/>
      <c r="Z11724" s="1"/>
      <c r="AA11724" s="1"/>
      <c r="AB11724" s="1"/>
      <c r="AC11724" s="1"/>
      <c r="AD11724" s="1"/>
      <c r="AE11724" s="1"/>
      <c r="AF11724" s="1"/>
      <c r="AG11724" s="1"/>
      <c r="AH11724" s="1"/>
      <c r="AI11724" s="1"/>
      <c r="AJ11724" s="1"/>
    </row>
    <row r="11725" spans="1:36">
      <c r="A11725" s="1" t="s">
        <v>21087</v>
      </c>
      <c r="B11725" s="1" t="s">
        <v>21088</v>
      </c>
      <c r="C11725" s="1" t="s">
        <v>35546</v>
      </c>
      <c r="D11725" s="4" t="s">
        <v>35546</v>
      </c>
      <c r="E11725" s="1"/>
      <c r="F11725" s="1"/>
      <c r="G11725" s="1"/>
      <c r="H11725" s="1"/>
      <c r="I11725" s="1"/>
      <c r="J11725" s="1"/>
      <c r="K11725" s="1"/>
      <c r="L11725" s="1"/>
      <c r="M11725" s="1"/>
      <c r="N11725" s="1"/>
      <c r="O11725" s="1"/>
      <c r="P11725" s="1"/>
      <c r="Q11725" s="1"/>
      <c r="R11725" s="1"/>
      <c r="S11725" s="1"/>
      <c r="T11725" s="1"/>
      <c r="U11725" s="1"/>
      <c r="V11725" s="1"/>
      <c r="W11725" s="1"/>
      <c r="X11725" s="1"/>
      <c r="Y11725" s="1"/>
      <c r="Z11725" s="1"/>
      <c r="AA11725" s="1"/>
    </row>
    <row r="11726" spans="1:36">
      <c r="A11726" s="1" t="s">
        <v>18443</v>
      </c>
      <c r="B11726" s="1" t="s">
        <v>18442</v>
      </c>
      <c r="C11726" s="1"/>
      <c r="D11726" s="4" t="s">
        <v>35546</v>
      </c>
      <c r="E11726" s="1"/>
      <c r="F11726" s="1"/>
      <c r="G11726" s="1"/>
      <c r="H11726" s="1"/>
      <c r="I11726" s="1"/>
      <c r="J11726" s="1"/>
      <c r="K11726" s="1"/>
      <c r="L11726" s="1"/>
      <c r="M11726" s="1"/>
      <c r="N11726" s="1"/>
      <c r="O11726" s="1"/>
      <c r="P11726" s="1"/>
      <c r="Q11726" s="1"/>
      <c r="R11726" s="1"/>
      <c r="S11726" s="1"/>
      <c r="T11726" s="1"/>
      <c r="U11726" s="1"/>
      <c r="V11726" s="1"/>
      <c r="W11726" s="1"/>
      <c r="X11726" s="1"/>
      <c r="Y11726" s="1"/>
      <c r="Z11726" s="1"/>
      <c r="AA11726" s="1"/>
      <c r="AB11726" s="1"/>
      <c r="AC11726" s="1"/>
      <c r="AD11726" s="1"/>
      <c r="AE11726" s="1"/>
      <c r="AF11726" s="1"/>
      <c r="AG11726" s="1"/>
      <c r="AH11726" s="1"/>
      <c r="AI11726" s="1"/>
      <c r="AJ11726" s="1"/>
    </row>
    <row r="11727" spans="1:36">
      <c r="A11727" s="1" t="s">
        <v>15576</v>
      </c>
      <c r="B11727" s="1" t="s">
        <v>15575</v>
      </c>
      <c r="C11727" s="1" t="s">
        <v>35546</v>
      </c>
      <c r="D11727" s="4" t="s">
        <v>35546</v>
      </c>
      <c r="E11727" s="1"/>
      <c r="F11727" s="1"/>
      <c r="G11727" s="1"/>
      <c r="H11727" s="1"/>
      <c r="I11727" s="1"/>
      <c r="J11727" s="1"/>
      <c r="K11727" s="1"/>
      <c r="L11727" s="1"/>
      <c r="M11727" s="1"/>
      <c r="N11727" s="1"/>
      <c r="O11727" s="1"/>
      <c r="P11727" s="1"/>
      <c r="Q11727" s="1"/>
      <c r="R11727" s="1"/>
      <c r="S11727" s="1"/>
      <c r="T11727" s="1"/>
      <c r="U11727" s="1"/>
      <c r="V11727" s="1"/>
      <c r="W11727" s="1"/>
      <c r="X11727" s="1"/>
      <c r="Y11727" s="1"/>
      <c r="Z11727" s="1"/>
      <c r="AA11727" s="1"/>
      <c r="AB11727" s="1"/>
      <c r="AC11727" s="1"/>
      <c r="AD11727" s="1"/>
      <c r="AE11727" s="1"/>
      <c r="AF11727" s="1"/>
      <c r="AG11727" s="1"/>
      <c r="AH11727" s="1"/>
      <c r="AI11727" s="1"/>
      <c r="AJ11727" s="1"/>
    </row>
    <row r="11728" spans="1:36">
      <c r="A11728" s="1" t="s">
        <v>10994</v>
      </c>
      <c r="B11728" s="1" t="s">
        <v>10993</v>
      </c>
      <c r="C11728" s="1" t="s">
        <v>35546</v>
      </c>
      <c r="D11728" s="4" t="s">
        <v>35546</v>
      </c>
      <c r="E11728" s="1"/>
      <c r="F11728" s="1"/>
      <c r="G11728" s="1"/>
      <c r="H11728" s="1"/>
      <c r="I11728" s="1"/>
      <c r="J11728" s="1"/>
      <c r="K11728" s="1"/>
      <c r="L11728" s="1"/>
      <c r="M11728" s="1"/>
      <c r="N11728" s="1"/>
      <c r="O11728" s="1"/>
      <c r="P11728" s="1"/>
      <c r="Q11728" s="1"/>
      <c r="R11728" s="1"/>
      <c r="S11728" s="1"/>
      <c r="T11728" s="1"/>
      <c r="U11728" s="1"/>
      <c r="V11728" s="1"/>
      <c r="W11728" s="1"/>
      <c r="X11728" s="1"/>
      <c r="Y11728" s="1"/>
      <c r="Z11728" s="1"/>
      <c r="AA11728" s="1"/>
      <c r="AB11728" s="1"/>
      <c r="AC11728" s="1"/>
      <c r="AD11728" s="1"/>
      <c r="AE11728" s="1"/>
      <c r="AF11728" s="1"/>
      <c r="AG11728" s="1"/>
      <c r="AH11728" s="1"/>
      <c r="AI11728" s="1"/>
      <c r="AJ11728" s="1"/>
    </row>
    <row r="11729" spans="1:36">
      <c r="A11729" s="1" t="s">
        <v>10050</v>
      </c>
      <c r="B11729" s="1" t="s">
        <v>10048</v>
      </c>
      <c r="C11729" s="1"/>
      <c r="D11729" s="4" t="s">
        <v>35546</v>
      </c>
      <c r="E11729" s="1"/>
      <c r="F11729" s="1"/>
      <c r="G11729" s="1"/>
      <c r="H11729" s="1"/>
      <c r="I11729" s="1"/>
      <c r="J11729" s="1"/>
      <c r="K11729" s="1"/>
      <c r="L11729" s="1"/>
      <c r="M11729" s="1"/>
      <c r="N11729" s="1"/>
      <c r="O11729" s="1"/>
      <c r="P11729" s="1"/>
      <c r="Q11729" s="1"/>
      <c r="R11729" s="1"/>
      <c r="S11729" s="1"/>
      <c r="T11729" s="1"/>
      <c r="U11729" s="1"/>
      <c r="V11729" s="1"/>
      <c r="W11729" s="1"/>
      <c r="X11729" s="1"/>
      <c r="Y11729" s="1"/>
      <c r="Z11729" s="1"/>
      <c r="AA11729" s="1"/>
      <c r="AB11729" s="1"/>
      <c r="AC11729" s="1"/>
      <c r="AD11729" s="1"/>
      <c r="AE11729" s="1"/>
      <c r="AF11729" s="1"/>
      <c r="AG11729" s="1"/>
      <c r="AH11729" s="1"/>
      <c r="AI11729" s="1"/>
      <c r="AJ11729" s="1"/>
    </row>
    <row r="11730" spans="1:36">
      <c r="A11730" s="1" t="s">
        <v>8970</v>
      </c>
      <c r="B11730" s="1" t="s">
        <v>8969</v>
      </c>
      <c r="C11730" s="1" t="s">
        <v>35546</v>
      </c>
      <c r="D11730" s="4" t="s">
        <v>35546</v>
      </c>
      <c r="E11730" s="1"/>
      <c r="F11730" s="1"/>
      <c r="G11730" s="1"/>
      <c r="H11730" s="1"/>
      <c r="I11730" s="1"/>
      <c r="J11730" s="1"/>
      <c r="K11730" s="1"/>
      <c r="L11730" s="1"/>
      <c r="M11730" s="1"/>
      <c r="N11730" s="1"/>
      <c r="O11730" s="1"/>
      <c r="P11730" s="1"/>
      <c r="Q11730" s="1"/>
      <c r="R11730" s="1"/>
      <c r="S11730" s="1"/>
      <c r="T11730" s="1"/>
      <c r="U11730" s="1"/>
      <c r="V11730" s="1"/>
      <c r="W11730" s="1"/>
      <c r="X11730" s="1"/>
      <c r="Y11730" s="1"/>
      <c r="Z11730" s="1"/>
      <c r="AA11730" s="1"/>
    </row>
    <row r="11731" spans="1:36">
      <c r="A11731" s="1" t="s">
        <v>8838</v>
      </c>
      <c r="B11731" s="1" t="s">
        <v>8837</v>
      </c>
      <c r="C11731" s="1" t="s">
        <v>35546</v>
      </c>
      <c r="D11731" s="4" t="s">
        <v>35546</v>
      </c>
      <c r="E11731" s="1"/>
      <c r="F11731" s="1"/>
      <c r="G11731" s="1"/>
      <c r="H11731" s="1"/>
      <c r="I11731" s="1"/>
      <c r="J11731" s="1"/>
      <c r="K11731" s="1"/>
      <c r="L11731" s="1"/>
      <c r="M11731" s="1"/>
      <c r="N11731" s="1"/>
      <c r="O11731" s="1"/>
      <c r="P11731" s="1"/>
      <c r="Q11731" s="1"/>
      <c r="R11731" s="1"/>
      <c r="S11731" s="1"/>
      <c r="T11731" s="1"/>
      <c r="U11731" s="1"/>
      <c r="V11731" s="1"/>
      <c r="W11731" s="1"/>
      <c r="X11731" s="1"/>
      <c r="Y11731" s="1"/>
      <c r="Z11731" s="1"/>
      <c r="AA11731" s="1"/>
    </row>
    <row r="11732" spans="1:36">
      <c r="A11732" s="1" t="s">
        <v>25903</v>
      </c>
      <c r="B11732" s="1" t="s">
        <v>25902</v>
      </c>
      <c r="C11732" s="1" t="s">
        <v>35546</v>
      </c>
      <c r="D11732" s="4" t="s">
        <v>35546</v>
      </c>
      <c r="E11732" s="1"/>
      <c r="F11732" s="1"/>
      <c r="G11732" s="1"/>
      <c r="H11732" s="1"/>
      <c r="I11732" s="1"/>
      <c r="J11732" s="1"/>
      <c r="K11732" s="1"/>
      <c r="L11732" s="1"/>
      <c r="M11732" s="1"/>
      <c r="N11732" s="1"/>
      <c r="O11732" s="1"/>
      <c r="P11732" s="1"/>
      <c r="Q11732" s="1"/>
      <c r="R11732" s="1"/>
      <c r="S11732" s="1"/>
      <c r="T11732" s="1"/>
      <c r="U11732" s="1"/>
      <c r="V11732" s="1"/>
      <c r="W11732" s="1"/>
      <c r="X11732" s="1"/>
      <c r="Y11732" s="1"/>
      <c r="Z11732" s="1"/>
      <c r="AA11732" s="1"/>
      <c r="AB11732" s="1"/>
      <c r="AC11732" s="1"/>
      <c r="AD11732" s="1"/>
      <c r="AE11732" s="1"/>
      <c r="AF11732" s="1"/>
      <c r="AG11732" s="1"/>
      <c r="AH11732" s="1"/>
      <c r="AI11732" s="1"/>
      <c r="AJ11732" s="1"/>
    </row>
    <row r="11733" spans="1:36">
      <c r="A11733" s="1" t="s">
        <v>9010</v>
      </c>
      <c r="B11733" s="1" t="s">
        <v>9009</v>
      </c>
      <c r="C11733" s="1" t="s">
        <v>35546</v>
      </c>
      <c r="D11733" s="4" t="s">
        <v>35546</v>
      </c>
      <c r="E11733" s="1"/>
      <c r="F11733" s="1"/>
      <c r="G11733" s="1"/>
      <c r="H11733" s="1"/>
      <c r="I11733" s="1"/>
      <c r="J11733" s="1"/>
      <c r="K11733" s="1"/>
      <c r="L11733" s="1"/>
      <c r="M11733" s="1"/>
      <c r="N11733" s="1"/>
      <c r="O11733" s="1"/>
      <c r="P11733" s="1"/>
      <c r="Q11733" s="1"/>
      <c r="R11733" s="1"/>
      <c r="S11733" s="1"/>
      <c r="T11733" s="1"/>
      <c r="U11733" s="1"/>
      <c r="V11733" s="1"/>
      <c r="W11733" s="1"/>
      <c r="X11733" s="1"/>
      <c r="Y11733" s="1"/>
      <c r="Z11733" s="1"/>
      <c r="AA11733" s="1"/>
      <c r="AB11733" s="1"/>
      <c r="AC11733" s="1"/>
      <c r="AD11733" s="1"/>
      <c r="AE11733" s="1"/>
      <c r="AF11733" s="1"/>
      <c r="AG11733" s="1"/>
      <c r="AH11733" s="1"/>
      <c r="AI11733" s="1"/>
      <c r="AJ11733" s="1"/>
    </row>
    <row r="11734" spans="1:36">
      <c r="A11734" s="1" t="s">
        <v>24722</v>
      </c>
      <c r="B11734" s="1" t="s">
        <v>24720</v>
      </c>
      <c r="C11734" s="1"/>
      <c r="D11734" s="4"/>
      <c r="E11734" s="1"/>
      <c r="F11734" s="1"/>
      <c r="G11734" s="1"/>
      <c r="H11734" s="1"/>
      <c r="I11734" s="1"/>
      <c r="J11734" s="1"/>
      <c r="K11734" s="1"/>
      <c r="L11734" s="1"/>
      <c r="M11734" s="1"/>
      <c r="N11734" s="1"/>
      <c r="O11734" s="1"/>
      <c r="P11734" s="1"/>
      <c r="Q11734" s="1"/>
      <c r="R11734" s="1"/>
      <c r="S11734" s="1"/>
      <c r="T11734" s="1"/>
      <c r="U11734" s="1"/>
      <c r="V11734" s="1"/>
      <c r="W11734" s="1"/>
      <c r="X11734" s="1"/>
      <c r="Y11734" s="1"/>
      <c r="Z11734" s="1"/>
      <c r="AA11734" s="1"/>
    </row>
    <row r="11735" spans="1:36">
      <c r="A11735" s="1" t="s">
        <v>9011</v>
      </c>
      <c r="B11735" s="1" t="s">
        <v>9012</v>
      </c>
      <c r="C11735" s="1" t="s">
        <v>35546</v>
      </c>
      <c r="D11735" s="4" t="s">
        <v>35546</v>
      </c>
      <c r="E11735" s="1"/>
      <c r="F11735" s="1"/>
      <c r="G11735" s="1"/>
      <c r="H11735" s="1"/>
      <c r="I11735" s="1"/>
      <c r="J11735" s="1"/>
      <c r="K11735" s="1"/>
      <c r="L11735" s="1"/>
      <c r="M11735" s="1"/>
      <c r="N11735" s="1"/>
      <c r="O11735" s="1"/>
      <c r="P11735" s="1"/>
      <c r="Q11735" s="1"/>
      <c r="R11735" s="1"/>
      <c r="S11735" s="1"/>
      <c r="T11735" s="1"/>
      <c r="U11735" s="1"/>
      <c r="V11735" s="1"/>
      <c r="W11735" s="1"/>
      <c r="X11735" s="1"/>
      <c r="Y11735" s="1"/>
      <c r="Z11735" s="1"/>
      <c r="AA11735" s="1"/>
      <c r="AB11735" s="1"/>
      <c r="AC11735" s="1"/>
      <c r="AD11735" s="1"/>
      <c r="AE11735" s="1"/>
      <c r="AF11735" s="1"/>
      <c r="AG11735" s="1"/>
      <c r="AH11735" s="1"/>
      <c r="AI11735" s="1"/>
      <c r="AJ11735" s="1"/>
    </row>
    <row r="11736" spans="1:36">
      <c r="A11736" s="1" t="s">
        <v>9029</v>
      </c>
      <c r="B11736" s="1" t="s">
        <v>9028</v>
      </c>
      <c r="C11736" s="1" t="s">
        <v>35546</v>
      </c>
      <c r="D11736" s="4" t="s">
        <v>35546</v>
      </c>
      <c r="E11736" s="1"/>
      <c r="F11736" s="1"/>
      <c r="G11736" s="1"/>
      <c r="H11736" s="1"/>
      <c r="I11736" s="1"/>
      <c r="J11736" s="1"/>
      <c r="K11736" s="1"/>
      <c r="L11736" s="1"/>
      <c r="M11736" s="1"/>
      <c r="N11736" s="1"/>
      <c r="O11736" s="1"/>
      <c r="P11736" s="1"/>
      <c r="Q11736" s="1"/>
      <c r="R11736" s="1"/>
      <c r="S11736" s="1"/>
      <c r="T11736" s="1"/>
      <c r="U11736" s="1"/>
      <c r="V11736" s="1"/>
      <c r="W11736" s="1"/>
      <c r="X11736" s="1"/>
      <c r="Y11736" s="1"/>
      <c r="Z11736" s="1"/>
      <c r="AA11736" s="1"/>
    </row>
    <row r="11737" spans="1:36">
      <c r="A11737" s="1" t="s">
        <v>8285</v>
      </c>
      <c r="B11737" s="1" t="s">
        <v>8440</v>
      </c>
      <c r="C11737" s="1" t="s">
        <v>35546</v>
      </c>
      <c r="D11737" s="4" t="s">
        <v>35546</v>
      </c>
      <c r="E11737" s="1"/>
      <c r="F11737" s="1"/>
      <c r="G11737" s="1"/>
      <c r="H11737" s="1"/>
      <c r="I11737" s="1"/>
      <c r="J11737" s="1"/>
      <c r="K11737" s="1"/>
      <c r="L11737" s="1"/>
      <c r="M11737" s="1"/>
      <c r="N11737" s="1"/>
      <c r="O11737" s="1"/>
      <c r="P11737" s="1"/>
      <c r="Q11737" s="1"/>
      <c r="R11737" s="1"/>
      <c r="S11737" s="1"/>
      <c r="T11737" s="1"/>
      <c r="U11737" s="1"/>
      <c r="V11737" s="1"/>
      <c r="W11737" s="1"/>
      <c r="X11737" s="1"/>
      <c r="Y11737" s="1"/>
      <c r="Z11737" s="1"/>
      <c r="AA11737" s="1"/>
      <c r="AB11737" s="1"/>
      <c r="AC11737" s="1"/>
      <c r="AD11737" s="1"/>
      <c r="AE11737" s="1"/>
      <c r="AF11737" s="1"/>
      <c r="AG11737" s="1"/>
      <c r="AH11737" s="1"/>
      <c r="AI11737" s="1"/>
      <c r="AJ11737" s="1"/>
    </row>
    <row r="11738" spans="1:36">
      <c r="A11738" s="1" t="s">
        <v>18538</v>
      </c>
      <c r="B11738" s="1" t="s">
        <v>18537</v>
      </c>
      <c r="C11738" s="1"/>
      <c r="D11738" s="4"/>
      <c r="E11738" s="1"/>
      <c r="F11738" s="1"/>
      <c r="G11738" s="1"/>
      <c r="H11738" s="1"/>
      <c r="I11738" s="1"/>
      <c r="J11738" s="1"/>
      <c r="K11738" s="1"/>
      <c r="L11738" s="1"/>
      <c r="M11738" s="1"/>
      <c r="N11738" s="1"/>
      <c r="O11738" s="1"/>
      <c r="P11738" s="1"/>
      <c r="Q11738" s="1"/>
      <c r="R11738" s="1"/>
      <c r="S11738" s="1"/>
      <c r="T11738" s="1"/>
      <c r="U11738" s="1"/>
      <c r="V11738" s="1"/>
      <c r="W11738" s="1"/>
      <c r="X11738" s="1"/>
      <c r="Y11738" s="1"/>
      <c r="Z11738" s="1"/>
      <c r="AA11738" s="1"/>
    </row>
    <row r="11739" spans="1:36">
      <c r="A11739" s="1" t="s">
        <v>8451</v>
      </c>
      <c r="B11739" s="1" t="s">
        <v>8450</v>
      </c>
      <c r="C11739" s="1" t="s">
        <v>35546</v>
      </c>
      <c r="D11739" s="4" t="s">
        <v>35546</v>
      </c>
      <c r="E11739" s="1"/>
      <c r="F11739" s="1"/>
      <c r="G11739" s="1"/>
      <c r="H11739" s="1"/>
      <c r="I11739" s="1"/>
      <c r="J11739" s="1"/>
      <c r="K11739" s="1"/>
      <c r="L11739" s="1"/>
      <c r="M11739" s="1"/>
      <c r="N11739" s="1"/>
      <c r="O11739" s="1"/>
      <c r="P11739" s="1"/>
      <c r="Q11739" s="1"/>
      <c r="R11739" s="1"/>
      <c r="S11739" s="1"/>
      <c r="T11739" s="1"/>
      <c r="U11739" s="1"/>
      <c r="V11739" s="1"/>
      <c r="W11739" s="1"/>
      <c r="X11739" s="1"/>
      <c r="Y11739" s="1"/>
      <c r="Z11739" s="1"/>
      <c r="AA11739" s="1"/>
      <c r="AB11739" s="1"/>
      <c r="AC11739" s="1"/>
      <c r="AD11739" s="1"/>
      <c r="AE11739" s="1"/>
      <c r="AF11739" s="1"/>
      <c r="AG11739" s="1"/>
      <c r="AH11739" s="1"/>
      <c r="AI11739" s="1"/>
      <c r="AJ11739" s="1"/>
    </row>
    <row r="11740" spans="1:36">
      <c r="A11740" s="1" t="s">
        <v>6977</v>
      </c>
      <c r="B11740" s="1" t="s">
        <v>6976</v>
      </c>
      <c r="C11740" s="1" t="s">
        <v>35546</v>
      </c>
      <c r="D11740" s="4" t="s">
        <v>35546</v>
      </c>
      <c r="E11740" s="1"/>
      <c r="F11740" s="1"/>
      <c r="G11740" s="1"/>
      <c r="H11740" s="1"/>
      <c r="I11740" s="1"/>
      <c r="J11740" s="1"/>
      <c r="K11740" s="1"/>
      <c r="L11740" s="1"/>
      <c r="M11740" s="1"/>
      <c r="N11740" s="1"/>
      <c r="O11740" s="1"/>
      <c r="P11740" s="1"/>
      <c r="Q11740" s="1"/>
      <c r="R11740" s="1"/>
      <c r="S11740" s="1"/>
      <c r="T11740" s="1"/>
      <c r="U11740" s="1"/>
      <c r="V11740" s="1"/>
      <c r="W11740" s="1"/>
      <c r="X11740" s="1"/>
      <c r="Y11740" s="1"/>
      <c r="Z11740" s="1"/>
      <c r="AA11740" s="1"/>
      <c r="AB11740" s="1"/>
      <c r="AC11740" s="1"/>
      <c r="AD11740" s="1"/>
      <c r="AE11740" s="1"/>
      <c r="AF11740" s="1"/>
      <c r="AG11740" s="1"/>
      <c r="AH11740" s="1"/>
      <c r="AI11740" s="1"/>
      <c r="AJ11740" s="1"/>
    </row>
    <row r="11741" spans="1:36">
      <c r="A11741" s="1" t="s">
        <v>13324</v>
      </c>
      <c r="B11741" s="1" t="s">
        <v>13320</v>
      </c>
      <c r="C11741" s="1" t="s">
        <v>35546</v>
      </c>
      <c r="D11741" s="4" t="s">
        <v>35546</v>
      </c>
      <c r="E11741" s="1"/>
      <c r="F11741" s="1"/>
      <c r="G11741" s="1"/>
      <c r="H11741" s="1"/>
      <c r="I11741" s="1"/>
      <c r="J11741" s="1"/>
      <c r="K11741" s="1"/>
      <c r="L11741" s="1"/>
      <c r="M11741" s="1"/>
      <c r="N11741" s="1"/>
      <c r="O11741" s="1"/>
      <c r="P11741" s="1"/>
      <c r="Q11741" s="1"/>
      <c r="R11741" s="1"/>
      <c r="S11741" s="1"/>
      <c r="T11741" s="1"/>
      <c r="U11741" s="1"/>
      <c r="V11741" s="1"/>
      <c r="W11741" s="1"/>
      <c r="X11741" s="1"/>
      <c r="Y11741" s="1"/>
      <c r="Z11741" s="1"/>
      <c r="AA11741" s="1"/>
    </row>
    <row r="11742" spans="1:36">
      <c r="A11742" s="1" t="s">
        <v>8713</v>
      </c>
      <c r="B11742" s="1" t="s">
        <v>8712</v>
      </c>
      <c r="C11742" s="1" t="s">
        <v>35546</v>
      </c>
      <c r="D11742" s="4" t="s">
        <v>35546</v>
      </c>
      <c r="E11742" s="1"/>
      <c r="F11742" s="1"/>
      <c r="G11742" s="1"/>
      <c r="H11742" s="1"/>
      <c r="I11742" s="1"/>
      <c r="J11742" s="1"/>
      <c r="K11742" s="1"/>
      <c r="L11742" s="1"/>
      <c r="M11742" s="1"/>
      <c r="N11742" s="1"/>
      <c r="O11742" s="1"/>
      <c r="P11742" s="1"/>
      <c r="Q11742" s="1"/>
      <c r="R11742" s="1"/>
      <c r="S11742" s="1"/>
      <c r="T11742" s="1"/>
      <c r="U11742" s="1"/>
      <c r="V11742" s="1"/>
      <c r="W11742" s="1"/>
      <c r="X11742" s="1"/>
      <c r="Y11742" s="1"/>
      <c r="Z11742" s="1"/>
      <c r="AA11742" s="1"/>
      <c r="AB11742" s="1"/>
      <c r="AC11742" s="1"/>
      <c r="AD11742" s="1"/>
      <c r="AE11742" s="1"/>
      <c r="AF11742" s="1"/>
      <c r="AG11742" s="1"/>
      <c r="AH11742" s="1"/>
      <c r="AI11742" s="1"/>
      <c r="AJ11742" s="1"/>
    </row>
    <row r="11743" spans="1:36">
      <c r="A11743" s="1" t="s">
        <v>5403</v>
      </c>
      <c r="B11743" s="1" t="s">
        <v>5404</v>
      </c>
      <c r="C11743" s="1" t="s">
        <v>35546</v>
      </c>
      <c r="D11743" s="4" t="s">
        <v>35546</v>
      </c>
      <c r="E11743" s="1"/>
      <c r="F11743" s="1"/>
      <c r="G11743" s="1"/>
      <c r="H11743" s="1"/>
      <c r="I11743" s="1"/>
      <c r="J11743" s="1"/>
      <c r="K11743" s="1"/>
      <c r="L11743" s="1"/>
      <c r="M11743" s="1"/>
      <c r="N11743" s="1"/>
      <c r="O11743" s="1"/>
      <c r="P11743" s="1"/>
      <c r="Q11743" s="1"/>
      <c r="R11743" s="1"/>
      <c r="S11743" s="1"/>
      <c r="T11743" s="1"/>
      <c r="U11743" s="1"/>
      <c r="V11743" s="1"/>
      <c r="W11743" s="1"/>
      <c r="X11743" s="1"/>
      <c r="Y11743" s="1"/>
      <c r="Z11743" s="1"/>
      <c r="AA11743" s="1"/>
    </row>
    <row r="11744" spans="1:36">
      <c r="A11744" s="1" t="s">
        <v>5412</v>
      </c>
      <c r="B11744" s="1" t="s">
        <v>5411</v>
      </c>
      <c r="C11744" s="1" t="s">
        <v>35546</v>
      </c>
      <c r="D11744" s="4" t="s">
        <v>35546</v>
      </c>
      <c r="E11744" s="1"/>
      <c r="F11744" s="1"/>
      <c r="G11744" s="1"/>
      <c r="H11744" s="1"/>
      <c r="I11744" s="1"/>
      <c r="J11744" s="1"/>
      <c r="K11744" s="1"/>
      <c r="L11744" s="1"/>
      <c r="M11744" s="1"/>
      <c r="N11744" s="1"/>
      <c r="O11744" s="1"/>
      <c r="P11744" s="1"/>
      <c r="Q11744" s="1"/>
      <c r="R11744" s="1"/>
      <c r="S11744" s="1"/>
      <c r="T11744" s="1"/>
      <c r="U11744" s="1"/>
      <c r="V11744" s="1"/>
      <c r="W11744" s="1"/>
      <c r="X11744" s="1"/>
      <c r="Y11744" s="1"/>
      <c r="Z11744" s="1"/>
      <c r="AA11744" s="1"/>
      <c r="AB11744" s="1"/>
      <c r="AC11744" s="1"/>
      <c r="AD11744" s="1"/>
      <c r="AE11744" s="1"/>
      <c r="AF11744" s="1"/>
      <c r="AG11744" s="1"/>
      <c r="AH11744" s="1"/>
      <c r="AI11744" s="1"/>
      <c r="AJ11744" s="1"/>
    </row>
    <row r="11745" spans="1:36">
      <c r="A11745" s="1" t="s">
        <v>4935</v>
      </c>
      <c r="B11745" s="1" t="s">
        <v>4934</v>
      </c>
      <c r="C11745" s="1" t="s">
        <v>35546</v>
      </c>
      <c r="D11745" s="4" t="s">
        <v>35546</v>
      </c>
      <c r="E11745" s="1"/>
      <c r="F11745" s="1"/>
      <c r="G11745" s="1"/>
      <c r="H11745" s="1"/>
      <c r="I11745" s="1"/>
      <c r="J11745" s="1"/>
      <c r="K11745" s="1"/>
      <c r="L11745" s="1"/>
      <c r="M11745" s="1"/>
      <c r="N11745" s="1"/>
      <c r="O11745" s="1"/>
      <c r="P11745" s="1"/>
      <c r="Q11745" s="1"/>
      <c r="R11745" s="1"/>
      <c r="S11745" s="1"/>
      <c r="T11745" s="1"/>
      <c r="U11745" s="1"/>
      <c r="V11745" s="1"/>
      <c r="W11745" s="1"/>
      <c r="X11745" s="1"/>
      <c r="Y11745" s="1"/>
      <c r="Z11745" s="1"/>
      <c r="AA11745" s="1"/>
    </row>
    <row r="11746" spans="1:36">
      <c r="A11746" s="1" t="s">
        <v>3507</v>
      </c>
      <c r="B11746" s="1" t="s">
        <v>3508</v>
      </c>
      <c r="C11746" s="1" t="s">
        <v>35546</v>
      </c>
      <c r="D11746" s="4" t="s">
        <v>35546</v>
      </c>
      <c r="E11746" s="1"/>
      <c r="F11746" s="1"/>
      <c r="G11746" s="1"/>
      <c r="H11746" s="1"/>
      <c r="I11746" s="1"/>
      <c r="J11746" s="1"/>
      <c r="K11746" s="1"/>
      <c r="L11746" s="1"/>
      <c r="M11746" s="1"/>
      <c r="N11746" s="1"/>
      <c r="O11746" s="1"/>
      <c r="P11746" s="1"/>
      <c r="Q11746" s="1"/>
      <c r="R11746" s="1"/>
      <c r="S11746" s="1"/>
      <c r="T11746" s="1"/>
      <c r="U11746" s="1"/>
      <c r="V11746" s="1"/>
      <c r="W11746" s="1"/>
      <c r="X11746" s="1"/>
      <c r="Y11746" s="1"/>
      <c r="Z11746" s="1"/>
      <c r="AA11746" s="1"/>
      <c r="AB11746" s="1"/>
      <c r="AC11746" s="1"/>
      <c r="AD11746" s="1"/>
      <c r="AE11746" s="1"/>
      <c r="AF11746" s="1"/>
      <c r="AG11746" s="1"/>
      <c r="AH11746" s="1"/>
      <c r="AI11746" s="1"/>
      <c r="AJ11746" s="1"/>
    </row>
    <row r="11747" spans="1:36">
      <c r="A11747" s="1" t="s">
        <v>3511</v>
      </c>
      <c r="B11747" s="1" t="s">
        <v>3510</v>
      </c>
      <c r="C11747" s="1" t="s">
        <v>35546</v>
      </c>
      <c r="D11747" s="4" t="s">
        <v>35546</v>
      </c>
      <c r="E11747" s="1"/>
      <c r="F11747" s="1"/>
      <c r="G11747" s="1"/>
      <c r="H11747" s="1"/>
      <c r="I11747" s="1"/>
      <c r="J11747" s="1"/>
      <c r="K11747" s="1"/>
      <c r="L11747" s="1"/>
      <c r="M11747" s="1"/>
      <c r="N11747" s="1"/>
      <c r="O11747" s="1"/>
      <c r="P11747" s="1"/>
      <c r="Q11747" s="1"/>
      <c r="R11747" s="1"/>
      <c r="S11747" s="1"/>
      <c r="T11747" s="1"/>
      <c r="U11747" s="1"/>
      <c r="V11747" s="1"/>
      <c r="W11747" s="1"/>
      <c r="X11747" s="1"/>
      <c r="Y11747" s="1"/>
      <c r="Z11747" s="1"/>
      <c r="AA11747" s="1"/>
      <c r="AB11747" s="1"/>
      <c r="AC11747" s="1"/>
      <c r="AD11747" s="1"/>
      <c r="AE11747" s="1"/>
      <c r="AF11747" s="1"/>
      <c r="AG11747" s="1"/>
      <c r="AH11747" s="1"/>
      <c r="AI11747" s="1"/>
      <c r="AJ11747" s="1"/>
    </row>
    <row r="11748" spans="1:36">
      <c r="A11748" s="1" t="s">
        <v>1136</v>
      </c>
      <c r="B11748" s="1" t="s">
        <v>1135</v>
      </c>
      <c r="C11748" s="1" t="s">
        <v>35546</v>
      </c>
      <c r="D11748" s="4" t="s">
        <v>35546</v>
      </c>
      <c r="E11748" s="1"/>
      <c r="F11748" s="1"/>
      <c r="G11748" s="1"/>
      <c r="H11748" s="1"/>
      <c r="I11748" s="1"/>
      <c r="J11748" s="1"/>
      <c r="K11748" s="1"/>
      <c r="L11748" s="1"/>
      <c r="M11748" s="1"/>
      <c r="N11748" s="1"/>
      <c r="O11748" s="1"/>
      <c r="P11748" s="1"/>
      <c r="Q11748" s="1"/>
      <c r="R11748" s="1"/>
      <c r="S11748" s="1"/>
      <c r="T11748" s="1"/>
      <c r="U11748" s="1"/>
      <c r="V11748" s="1"/>
      <c r="W11748" s="1"/>
      <c r="X11748" s="1"/>
      <c r="Y11748" s="1"/>
      <c r="Z11748" s="1"/>
      <c r="AA11748" s="1"/>
    </row>
    <row r="11749" spans="1:36">
      <c r="A11749" s="1" t="s">
        <v>8462</v>
      </c>
      <c r="B11749" s="1" t="s">
        <v>8463</v>
      </c>
      <c r="C11749" s="1"/>
      <c r="D11749" s="4"/>
      <c r="E11749" s="1"/>
      <c r="F11749" s="1"/>
      <c r="G11749" s="1"/>
      <c r="H11749" s="1"/>
      <c r="I11749" s="1"/>
      <c r="J11749" s="1"/>
      <c r="K11749" s="1"/>
      <c r="L11749" s="1"/>
      <c r="M11749" s="1"/>
      <c r="N11749" s="1"/>
      <c r="O11749" s="1"/>
      <c r="P11749" s="1"/>
      <c r="Q11749" s="1"/>
      <c r="R11749" s="1"/>
      <c r="S11749" s="1"/>
      <c r="T11749" s="1"/>
      <c r="U11749" s="1"/>
      <c r="V11749" s="1"/>
      <c r="W11749" s="1"/>
      <c r="X11749" s="1"/>
      <c r="Y11749" s="1"/>
      <c r="Z11749" s="1"/>
      <c r="AA11749" s="1"/>
    </row>
    <row r="11750" spans="1:36">
      <c r="A11750" s="1" t="s">
        <v>6903</v>
      </c>
      <c r="B11750" s="1" t="s">
        <v>6902</v>
      </c>
      <c r="C11750" s="1"/>
      <c r="D11750" s="4" t="s">
        <v>35546</v>
      </c>
      <c r="E11750" s="1"/>
      <c r="F11750" s="1"/>
      <c r="G11750" s="1"/>
      <c r="H11750" s="1"/>
      <c r="I11750" s="1"/>
      <c r="J11750" s="1"/>
      <c r="K11750" s="1"/>
      <c r="L11750" s="1"/>
      <c r="M11750" s="1"/>
      <c r="N11750" s="1"/>
      <c r="O11750" s="1"/>
      <c r="P11750" s="1"/>
      <c r="Q11750" s="1"/>
      <c r="R11750" s="1"/>
      <c r="S11750" s="1"/>
      <c r="T11750" s="1"/>
      <c r="U11750" s="1"/>
      <c r="V11750" s="1"/>
      <c r="W11750" s="1"/>
      <c r="X11750" s="1"/>
      <c r="Y11750" s="1"/>
      <c r="Z11750" s="1"/>
      <c r="AA11750" s="1"/>
      <c r="AB11750" s="1"/>
      <c r="AC11750" s="1"/>
      <c r="AD11750" s="1"/>
      <c r="AE11750" s="1"/>
      <c r="AF11750" s="1"/>
      <c r="AG11750" s="1"/>
      <c r="AH11750" s="1"/>
      <c r="AI11750" s="1"/>
      <c r="AJ11750" s="1"/>
    </row>
    <row r="11751" spans="1:36">
      <c r="A11751" s="1" t="s">
        <v>6908</v>
      </c>
      <c r="B11751" s="1" t="s">
        <v>6906</v>
      </c>
      <c r="C11751" s="1"/>
      <c r="D11751" s="4"/>
      <c r="E11751" s="1"/>
      <c r="F11751" s="1"/>
      <c r="G11751" s="1"/>
      <c r="H11751" s="1"/>
      <c r="I11751" s="1"/>
      <c r="J11751" s="1"/>
      <c r="K11751" s="1"/>
      <c r="L11751" s="1"/>
      <c r="M11751" s="1"/>
      <c r="N11751" s="1"/>
      <c r="O11751" s="1"/>
      <c r="P11751" s="1"/>
      <c r="Q11751" s="1"/>
      <c r="R11751" s="1"/>
      <c r="S11751" s="1"/>
      <c r="T11751" s="1"/>
      <c r="U11751" s="1"/>
      <c r="V11751" s="1"/>
      <c r="W11751" s="1"/>
      <c r="X11751" s="1"/>
      <c r="Y11751" s="1"/>
      <c r="Z11751" s="1"/>
      <c r="AA11751" s="1"/>
    </row>
    <row r="11752" spans="1:36">
      <c r="A11752" s="1" t="s">
        <v>6654</v>
      </c>
      <c r="B11752" s="1" t="s">
        <v>6653</v>
      </c>
      <c r="C11752" s="1" t="s">
        <v>35546</v>
      </c>
      <c r="D11752" s="4" t="s">
        <v>35546</v>
      </c>
      <c r="E11752" s="1"/>
      <c r="F11752" s="1"/>
      <c r="G11752" s="1"/>
      <c r="H11752" s="1"/>
      <c r="I11752" s="1"/>
      <c r="J11752" s="1"/>
      <c r="K11752" s="1"/>
      <c r="L11752" s="1"/>
      <c r="M11752" s="1"/>
      <c r="N11752" s="1"/>
      <c r="O11752" s="1"/>
      <c r="P11752" s="1"/>
      <c r="Q11752" s="1"/>
      <c r="R11752" s="1"/>
      <c r="S11752" s="1"/>
      <c r="T11752" s="1"/>
      <c r="U11752" s="1"/>
      <c r="V11752" s="1"/>
      <c r="W11752" s="1"/>
      <c r="X11752" s="1"/>
      <c r="Y11752" s="1"/>
      <c r="Z11752" s="1"/>
      <c r="AA11752" s="1"/>
    </row>
    <row r="11753" spans="1:36">
      <c r="A11753" s="1" t="s">
        <v>5867</v>
      </c>
      <c r="B11753" s="1" t="s">
        <v>5868</v>
      </c>
      <c r="C11753" s="1" t="s">
        <v>35546</v>
      </c>
      <c r="D11753" s="4" t="s">
        <v>35546</v>
      </c>
      <c r="E11753" s="1"/>
      <c r="F11753" s="1"/>
      <c r="G11753" s="1"/>
      <c r="H11753" s="1"/>
      <c r="I11753" s="1"/>
      <c r="J11753" s="1"/>
      <c r="K11753" s="1"/>
      <c r="L11753" s="1"/>
      <c r="M11753" s="1"/>
      <c r="N11753" s="1"/>
      <c r="O11753" s="1"/>
      <c r="P11753" s="1"/>
      <c r="Q11753" s="1"/>
      <c r="R11753" s="1"/>
      <c r="S11753" s="1"/>
      <c r="T11753" s="1"/>
      <c r="U11753" s="1"/>
      <c r="V11753" s="1"/>
      <c r="W11753" s="1"/>
      <c r="X11753" s="1"/>
      <c r="Y11753" s="1"/>
      <c r="Z11753" s="1"/>
      <c r="AA11753" s="1"/>
      <c r="AB11753" s="1"/>
      <c r="AC11753" s="1"/>
      <c r="AD11753" s="1"/>
      <c r="AE11753" s="1"/>
      <c r="AF11753" s="1"/>
      <c r="AG11753" s="1"/>
      <c r="AH11753" s="1"/>
      <c r="AI11753" s="1"/>
      <c r="AJ11753" s="1"/>
    </row>
    <row r="11754" spans="1:36">
      <c r="A11754" s="1" t="s">
        <v>5227</v>
      </c>
      <c r="B11754" s="1" t="s">
        <v>5391</v>
      </c>
      <c r="C11754" s="1" t="s">
        <v>35546</v>
      </c>
      <c r="D11754" s="4" t="s">
        <v>35546</v>
      </c>
      <c r="E11754" s="1"/>
      <c r="F11754" s="1"/>
      <c r="G11754" s="1"/>
      <c r="H11754" s="1"/>
      <c r="I11754" s="1"/>
      <c r="J11754" s="1"/>
      <c r="K11754" s="1"/>
      <c r="L11754" s="1"/>
      <c r="M11754" s="1"/>
      <c r="N11754" s="1"/>
      <c r="O11754" s="1"/>
      <c r="P11754" s="1"/>
      <c r="Q11754" s="1"/>
      <c r="R11754" s="1"/>
      <c r="S11754" s="1"/>
      <c r="T11754" s="1"/>
      <c r="U11754" s="1"/>
      <c r="V11754" s="1"/>
      <c r="W11754" s="1"/>
      <c r="X11754" s="1"/>
      <c r="Y11754" s="1"/>
      <c r="Z11754" s="1"/>
      <c r="AA11754" s="1"/>
      <c r="AB11754" s="1"/>
      <c r="AC11754" s="1"/>
      <c r="AD11754" s="1"/>
      <c r="AE11754" s="1"/>
      <c r="AF11754" s="1"/>
      <c r="AG11754" s="1"/>
      <c r="AH11754" s="1"/>
      <c r="AI11754" s="1"/>
      <c r="AJ11754" s="1"/>
    </row>
    <row r="11755" spans="1:36">
      <c r="A11755" s="1" t="s">
        <v>13783</v>
      </c>
      <c r="B11755" s="1" t="s">
        <v>13784</v>
      </c>
      <c r="C11755" s="1" t="s">
        <v>35546</v>
      </c>
      <c r="D11755" s="4" t="s">
        <v>35546</v>
      </c>
      <c r="E11755" s="1"/>
      <c r="F11755" s="1"/>
      <c r="G11755" s="1"/>
      <c r="H11755" s="1"/>
      <c r="I11755" s="1"/>
      <c r="J11755" s="1"/>
      <c r="K11755" s="1"/>
      <c r="L11755" s="1"/>
      <c r="M11755" s="1"/>
      <c r="N11755" s="1"/>
      <c r="O11755" s="1"/>
      <c r="P11755" s="1"/>
      <c r="Q11755" s="1"/>
      <c r="R11755" s="1"/>
      <c r="S11755" s="1"/>
      <c r="T11755" s="1"/>
      <c r="U11755" s="1"/>
      <c r="V11755" s="1"/>
      <c r="W11755" s="1"/>
      <c r="X11755" s="1"/>
      <c r="Y11755" s="1"/>
      <c r="Z11755" s="1"/>
      <c r="AA11755" s="1"/>
      <c r="AB11755" s="1"/>
      <c r="AC11755" s="1"/>
      <c r="AD11755" s="1"/>
      <c r="AE11755" s="1"/>
      <c r="AF11755" s="1"/>
      <c r="AG11755" s="1"/>
      <c r="AH11755" s="1"/>
      <c r="AI11755" s="1"/>
      <c r="AJ11755" s="1"/>
    </row>
    <row r="11756" spans="1:36">
      <c r="A11756" s="1" t="s">
        <v>5395</v>
      </c>
      <c r="B11756" s="1" t="s">
        <v>5393</v>
      </c>
      <c r="C11756" s="1" t="s">
        <v>35546</v>
      </c>
      <c r="D11756" s="4" t="s">
        <v>35546</v>
      </c>
      <c r="E11756" s="1"/>
      <c r="F11756" s="1"/>
      <c r="G11756" s="1"/>
      <c r="H11756" s="1"/>
      <c r="I11756" s="1"/>
      <c r="J11756" s="1"/>
      <c r="K11756" s="1"/>
      <c r="L11756" s="1"/>
      <c r="M11756" s="1"/>
      <c r="N11756" s="1"/>
      <c r="O11756" s="1"/>
      <c r="P11756" s="1"/>
      <c r="Q11756" s="1"/>
      <c r="R11756" s="1"/>
      <c r="S11756" s="1"/>
      <c r="T11756" s="1"/>
      <c r="U11756" s="1"/>
      <c r="V11756" s="1"/>
      <c r="W11756" s="1"/>
      <c r="X11756" s="1"/>
      <c r="Y11756" s="1"/>
      <c r="Z11756" s="1"/>
      <c r="AA11756" s="1"/>
      <c r="AB11756" s="1"/>
      <c r="AC11756" s="1"/>
      <c r="AD11756" s="1"/>
      <c r="AE11756" s="1"/>
      <c r="AF11756" s="1"/>
      <c r="AG11756" s="1"/>
      <c r="AH11756" s="1"/>
      <c r="AI11756" s="1"/>
      <c r="AJ11756" s="1"/>
    </row>
    <row r="11757" spans="1:36">
      <c r="A11757" s="1" t="s">
        <v>5398</v>
      </c>
      <c r="B11757" s="1" t="s">
        <v>5397</v>
      </c>
      <c r="C11757" s="1" t="s">
        <v>35546</v>
      </c>
      <c r="D11757" s="4" t="s">
        <v>35546</v>
      </c>
      <c r="E11757" s="1"/>
      <c r="F11757" s="1"/>
      <c r="G11757" s="1"/>
      <c r="H11757" s="1"/>
      <c r="I11757" s="1"/>
      <c r="J11757" s="1"/>
      <c r="K11757" s="1"/>
      <c r="L11757" s="1"/>
      <c r="M11757" s="1"/>
      <c r="N11757" s="1"/>
      <c r="O11757" s="1"/>
      <c r="P11757" s="1"/>
      <c r="Q11757" s="1"/>
      <c r="R11757" s="1"/>
      <c r="S11757" s="1"/>
      <c r="T11757" s="1"/>
      <c r="U11757" s="1"/>
      <c r="V11757" s="1"/>
      <c r="W11757" s="1"/>
      <c r="X11757" s="1"/>
      <c r="Y11757" s="1"/>
      <c r="Z11757" s="1"/>
      <c r="AA11757" s="1"/>
    </row>
    <row r="11758" spans="1:36">
      <c r="A11758" s="1" t="s">
        <v>5405</v>
      </c>
      <c r="B11758" s="1" t="s">
        <v>5404</v>
      </c>
      <c r="C11758" s="1" t="s">
        <v>35546</v>
      </c>
      <c r="D11758" s="4" t="s">
        <v>35546</v>
      </c>
      <c r="E11758" s="1"/>
      <c r="F11758" s="1"/>
      <c r="G11758" s="1"/>
      <c r="H11758" s="1"/>
      <c r="I11758" s="1"/>
      <c r="J11758" s="1"/>
      <c r="K11758" s="1"/>
      <c r="L11758" s="1"/>
      <c r="M11758" s="1"/>
      <c r="N11758" s="1"/>
      <c r="O11758" s="1"/>
      <c r="P11758" s="1"/>
      <c r="Q11758" s="1"/>
      <c r="R11758" s="1"/>
      <c r="S11758" s="1"/>
      <c r="T11758" s="1"/>
      <c r="U11758" s="1"/>
      <c r="V11758" s="1"/>
      <c r="W11758" s="1"/>
      <c r="X11758" s="1"/>
      <c r="Y11758" s="1"/>
      <c r="Z11758" s="1"/>
      <c r="AA11758" s="1"/>
    </row>
    <row r="11759" spans="1:36">
      <c r="A11759" s="1" t="s">
        <v>5408</v>
      </c>
      <c r="B11759" s="1" t="s">
        <v>5407</v>
      </c>
      <c r="C11759" s="1" t="s">
        <v>35546</v>
      </c>
      <c r="D11759" s="4" t="s">
        <v>35546</v>
      </c>
      <c r="E11759" s="1"/>
      <c r="F11759" s="1"/>
      <c r="G11759" s="1"/>
      <c r="H11759" s="1"/>
      <c r="I11759" s="1"/>
      <c r="J11759" s="1"/>
      <c r="K11759" s="1"/>
      <c r="L11759" s="1"/>
      <c r="M11759" s="1"/>
      <c r="N11759" s="1"/>
      <c r="O11759" s="1"/>
      <c r="P11759" s="1"/>
      <c r="Q11759" s="1"/>
      <c r="R11759" s="1"/>
      <c r="S11759" s="1"/>
      <c r="T11759" s="1"/>
      <c r="U11759" s="1"/>
      <c r="V11759" s="1"/>
      <c r="W11759" s="1"/>
      <c r="X11759" s="1"/>
      <c r="Y11759" s="1"/>
      <c r="Z11759" s="1"/>
      <c r="AA11759" s="1"/>
    </row>
    <row r="11760" spans="1:36">
      <c r="A11760" s="1" t="s">
        <v>3543</v>
      </c>
      <c r="B11760" s="1" t="s">
        <v>3542</v>
      </c>
      <c r="C11760" s="1" t="s">
        <v>35546</v>
      </c>
      <c r="D11760" s="4" t="s">
        <v>35546</v>
      </c>
      <c r="E11760" s="1"/>
      <c r="F11760" s="1"/>
      <c r="G11760" s="1"/>
      <c r="H11760" s="1"/>
      <c r="I11760" s="1"/>
      <c r="J11760" s="1"/>
      <c r="K11760" s="1"/>
      <c r="L11760" s="1"/>
      <c r="M11760" s="1"/>
      <c r="N11760" s="1"/>
      <c r="O11760" s="1"/>
      <c r="P11760" s="1"/>
      <c r="Q11760" s="1"/>
      <c r="R11760" s="1"/>
      <c r="S11760" s="1"/>
      <c r="T11760" s="1"/>
      <c r="U11760" s="1"/>
      <c r="V11760" s="1"/>
      <c r="W11760" s="1"/>
      <c r="X11760" s="1"/>
      <c r="Y11760" s="1"/>
      <c r="Z11760" s="1"/>
      <c r="AA11760" s="1"/>
      <c r="AB11760" s="1"/>
      <c r="AC11760" s="1"/>
      <c r="AD11760" s="1"/>
      <c r="AE11760" s="1"/>
      <c r="AF11760" s="1"/>
      <c r="AG11760" s="1"/>
      <c r="AH11760" s="1"/>
      <c r="AI11760" s="1"/>
      <c r="AJ11760" s="1"/>
    </row>
    <row r="11761" spans="1:36">
      <c r="A11761" s="1" t="s">
        <v>5402</v>
      </c>
      <c r="B11761" s="1" t="s">
        <v>5400</v>
      </c>
      <c r="C11761" s="1" t="s">
        <v>35546</v>
      </c>
      <c r="D11761" s="4" t="s">
        <v>35546</v>
      </c>
      <c r="E11761" s="1"/>
      <c r="F11761" s="1"/>
      <c r="G11761" s="1"/>
      <c r="H11761" s="1"/>
      <c r="I11761" s="1"/>
      <c r="J11761" s="1"/>
      <c r="K11761" s="1"/>
      <c r="L11761" s="1"/>
      <c r="M11761" s="1"/>
      <c r="N11761" s="1"/>
      <c r="O11761" s="1"/>
      <c r="P11761" s="1"/>
      <c r="Q11761" s="1"/>
      <c r="R11761" s="1"/>
      <c r="S11761" s="1"/>
      <c r="T11761" s="1"/>
      <c r="U11761" s="1"/>
      <c r="V11761" s="1"/>
      <c r="W11761" s="1"/>
      <c r="X11761" s="1"/>
      <c r="Y11761" s="1"/>
      <c r="Z11761" s="1"/>
      <c r="AA11761" s="1"/>
      <c r="AB11761" s="1"/>
      <c r="AC11761" s="1"/>
      <c r="AD11761" s="1"/>
      <c r="AE11761" s="1"/>
      <c r="AF11761" s="1"/>
      <c r="AG11761" s="1"/>
      <c r="AH11761" s="1"/>
      <c r="AI11761" s="1"/>
      <c r="AJ11761" s="1"/>
    </row>
    <row r="11762" spans="1:36">
      <c r="A11762" s="1" t="s">
        <v>3208</v>
      </c>
      <c r="B11762" s="1" t="s">
        <v>3209</v>
      </c>
      <c r="C11762" s="1"/>
      <c r="D11762" s="4"/>
      <c r="E11762" s="1"/>
      <c r="F11762" s="1"/>
      <c r="G11762" s="1"/>
      <c r="H11762" s="1"/>
      <c r="I11762" s="1"/>
      <c r="J11762" s="1"/>
      <c r="K11762" s="1"/>
      <c r="L11762" s="1"/>
      <c r="M11762" s="1"/>
      <c r="N11762" s="1"/>
      <c r="O11762" s="1"/>
      <c r="P11762" s="1"/>
      <c r="Q11762" s="1"/>
      <c r="R11762" s="1"/>
      <c r="S11762" s="1"/>
      <c r="T11762" s="1"/>
      <c r="U11762" s="1"/>
      <c r="V11762" s="1"/>
      <c r="W11762" s="1"/>
      <c r="X11762" s="1"/>
      <c r="Y11762" s="1"/>
      <c r="Z11762" s="1"/>
      <c r="AA11762" s="1"/>
    </row>
    <row r="11763" spans="1:36">
      <c r="A11763" s="1" t="s">
        <v>1650</v>
      </c>
      <c r="B11763" s="1" t="s">
        <v>1651</v>
      </c>
      <c r="C11763" s="1" t="s">
        <v>35546</v>
      </c>
      <c r="D11763" s="4" t="s">
        <v>35546</v>
      </c>
      <c r="E11763" s="1"/>
      <c r="F11763" s="1"/>
      <c r="G11763" s="1"/>
      <c r="H11763" s="1"/>
      <c r="I11763" s="1"/>
      <c r="J11763" s="1"/>
      <c r="K11763" s="1"/>
      <c r="L11763" s="1"/>
      <c r="M11763" s="1"/>
      <c r="N11763" s="1"/>
      <c r="O11763" s="1"/>
      <c r="P11763" s="1"/>
      <c r="Q11763" s="1"/>
      <c r="R11763" s="1"/>
      <c r="S11763" s="1"/>
      <c r="T11763" s="1"/>
      <c r="U11763" s="1"/>
      <c r="V11763" s="1"/>
      <c r="W11763" s="1"/>
      <c r="X11763" s="1"/>
      <c r="Y11763" s="1"/>
      <c r="Z11763" s="1"/>
      <c r="AA11763" s="1"/>
      <c r="AB11763" s="1"/>
      <c r="AC11763" s="1"/>
      <c r="AD11763" s="1"/>
      <c r="AE11763" s="1"/>
      <c r="AF11763" s="1"/>
      <c r="AG11763" s="1"/>
      <c r="AH11763" s="1"/>
      <c r="AI11763" s="1"/>
      <c r="AJ11763" s="1"/>
    </row>
    <row r="11764" spans="1:36">
      <c r="A11764" s="1" t="s">
        <v>1100</v>
      </c>
      <c r="B11764" s="1" t="s">
        <v>1099</v>
      </c>
      <c r="C11764" s="1"/>
      <c r="D11764" s="4"/>
      <c r="E11764" s="1"/>
      <c r="F11764" s="1"/>
      <c r="G11764" s="1"/>
      <c r="H11764" s="1"/>
      <c r="I11764" s="1"/>
      <c r="J11764" s="1"/>
      <c r="K11764" s="1"/>
      <c r="L11764" s="1"/>
      <c r="M11764" s="1"/>
      <c r="N11764" s="1"/>
      <c r="O11764" s="1"/>
      <c r="P11764" s="1"/>
      <c r="Q11764" s="1"/>
      <c r="R11764" s="1"/>
      <c r="S11764" s="1"/>
      <c r="T11764" s="1"/>
      <c r="U11764" s="1"/>
      <c r="V11764" s="1"/>
      <c r="W11764" s="1"/>
      <c r="X11764" s="1"/>
      <c r="Y11764" s="1"/>
      <c r="Z11764" s="1"/>
      <c r="AA11764" s="1"/>
    </row>
    <row r="11765" spans="1:36">
      <c r="A11765" s="1" t="s">
        <v>101</v>
      </c>
      <c r="B11765" s="1" t="s">
        <v>102</v>
      </c>
      <c r="C11765" s="1" t="s">
        <v>35546</v>
      </c>
      <c r="D11765" s="4" t="s">
        <v>35546</v>
      </c>
      <c r="E11765" s="1"/>
      <c r="F11765" s="1"/>
      <c r="G11765" s="1"/>
      <c r="H11765" s="1"/>
      <c r="I11765" s="1"/>
      <c r="J11765" s="1"/>
      <c r="K11765" s="1"/>
      <c r="L11765" s="1"/>
      <c r="M11765" s="1"/>
      <c r="N11765" s="1"/>
      <c r="O11765" s="1"/>
      <c r="P11765" s="1"/>
      <c r="Q11765" s="1"/>
      <c r="R11765" s="1"/>
      <c r="S11765" s="1"/>
      <c r="T11765" s="1"/>
      <c r="U11765" s="1"/>
      <c r="V11765" s="1"/>
      <c r="W11765" s="1"/>
      <c r="X11765" s="1"/>
      <c r="Y11765" s="1"/>
      <c r="Z11765" s="1"/>
      <c r="AA11765" s="1"/>
    </row>
    <row r="11766" spans="1:36">
      <c r="A11766" s="1" t="s">
        <v>16</v>
      </c>
      <c r="B11766" s="1" t="s">
        <v>129</v>
      </c>
      <c r="C11766" s="1" t="s">
        <v>35546</v>
      </c>
      <c r="D11766" s="4" t="s">
        <v>35546</v>
      </c>
      <c r="E11766" s="1"/>
      <c r="F11766" s="1"/>
      <c r="G11766" s="1"/>
      <c r="H11766" s="1"/>
      <c r="I11766" s="1"/>
      <c r="J11766" s="1"/>
      <c r="K11766" s="1"/>
      <c r="L11766" s="1"/>
      <c r="M11766" s="1"/>
      <c r="N11766" s="1"/>
      <c r="O11766" s="1"/>
      <c r="P11766" s="1"/>
      <c r="Q11766" s="1"/>
      <c r="R11766" s="1"/>
      <c r="S11766" s="1"/>
      <c r="T11766" s="1"/>
      <c r="U11766" s="1"/>
      <c r="V11766" s="1"/>
      <c r="W11766" s="1"/>
      <c r="X11766" s="1"/>
      <c r="Y11766" s="1"/>
      <c r="Z11766" s="1"/>
      <c r="AA11766" s="1"/>
    </row>
    <row r="11767" spans="1:36">
      <c r="A11767" s="1" t="s">
        <v>5069</v>
      </c>
      <c r="B11767" s="1" t="s">
        <v>5070</v>
      </c>
      <c r="C11767" s="1" t="s">
        <v>35546</v>
      </c>
      <c r="D11767" s="4" t="s">
        <v>35546</v>
      </c>
      <c r="E11767" s="1"/>
      <c r="F11767" s="1"/>
      <c r="G11767" s="1"/>
      <c r="H11767" s="1"/>
      <c r="I11767" s="1"/>
      <c r="J11767" s="1"/>
      <c r="K11767" s="1"/>
      <c r="L11767" s="1"/>
      <c r="M11767" s="1"/>
      <c r="N11767" s="1"/>
      <c r="O11767" s="1"/>
      <c r="P11767" s="1"/>
      <c r="Q11767" s="1"/>
      <c r="R11767" s="1"/>
      <c r="S11767" s="1"/>
      <c r="T11767" s="1"/>
      <c r="U11767" s="1"/>
      <c r="V11767" s="1"/>
      <c r="W11767" s="1"/>
      <c r="X11767" s="1"/>
      <c r="Y11767" s="1"/>
      <c r="Z11767" s="1"/>
      <c r="AA11767" s="1"/>
      <c r="AB11767" s="1"/>
      <c r="AC11767" s="1"/>
      <c r="AD11767" s="1"/>
      <c r="AE11767" s="1"/>
      <c r="AF11767" s="1"/>
      <c r="AG11767" s="1"/>
      <c r="AH11767" s="1"/>
      <c r="AI11767" s="1"/>
      <c r="AJ11767" s="1"/>
    </row>
    <row r="11768" spans="1:36">
      <c r="A11768" s="1" t="s">
        <v>34633</v>
      </c>
      <c r="B11768" s="1" t="s">
        <v>34634</v>
      </c>
      <c r="C11768" s="1" t="s">
        <v>35546</v>
      </c>
      <c r="D11768" s="4" t="s">
        <v>35546</v>
      </c>
      <c r="E11768" s="1"/>
      <c r="F11768" s="1"/>
      <c r="G11768" s="1"/>
      <c r="H11768" s="1"/>
      <c r="I11768" s="1"/>
      <c r="J11768" s="1"/>
      <c r="K11768" s="1"/>
      <c r="L11768" s="1"/>
      <c r="M11768" s="1"/>
      <c r="N11768" s="1"/>
      <c r="O11768" s="1"/>
      <c r="P11768" s="1"/>
      <c r="Q11768" s="1"/>
      <c r="R11768" s="1"/>
      <c r="S11768" s="1"/>
      <c r="T11768" s="1"/>
      <c r="U11768" s="1"/>
      <c r="V11768" s="1"/>
      <c r="W11768" s="1"/>
      <c r="X11768" s="1"/>
      <c r="Y11768" s="1"/>
      <c r="Z11768" s="1"/>
      <c r="AA11768" s="1"/>
      <c r="AB11768" s="1"/>
      <c r="AC11768" s="1"/>
      <c r="AD11768" s="1"/>
      <c r="AE11768" s="1"/>
      <c r="AF11768" s="1"/>
      <c r="AG11768" s="1"/>
      <c r="AH11768" s="1"/>
      <c r="AI11768" s="1"/>
      <c r="AJ11768" s="1"/>
    </row>
    <row r="11769" spans="1:36">
      <c r="A11769" s="1" t="s">
        <v>32927</v>
      </c>
      <c r="B11769" s="1" t="s">
        <v>32928</v>
      </c>
      <c r="C11769" s="1" t="s">
        <v>35546</v>
      </c>
      <c r="D11769" s="4" t="s">
        <v>35546</v>
      </c>
      <c r="E11769" s="1"/>
      <c r="F11769" s="1"/>
      <c r="G11769" s="1"/>
      <c r="H11769" s="1"/>
      <c r="I11769" s="1"/>
      <c r="J11769" s="1"/>
      <c r="K11769" s="1"/>
      <c r="L11769" s="1"/>
      <c r="M11769" s="1"/>
      <c r="N11769" s="1"/>
      <c r="O11769" s="1"/>
      <c r="P11769" s="1"/>
      <c r="Q11769" s="1"/>
      <c r="R11769" s="1"/>
      <c r="S11769" s="1"/>
      <c r="T11769" s="1"/>
      <c r="U11769" s="1"/>
      <c r="V11769" s="1"/>
      <c r="W11769" s="1"/>
      <c r="X11769" s="1"/>
      <c r="Y11769" s="1"/>
      <c r="Z11769" s="1"/>
      <c r="AA11769" s="1"/>
    </row>
    <row r="11770" spans="1:36">
      <c r="A11770" s="1" t="s">
        <v>31679</v>
      </c>
      <c r="B11770" s="1" t="s">
        <v>31680</v>
      </c>
      <c r="C11770" s="1" t="s">
        <v>35546</v>
      </c>
      <c r="D11770" s="4" t="s">
        <v>35546</v>
      </c>
      <c r="E11770" s="1"/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  <c r="P11770" s="1"/>
      <c r="Q11770" s="1"/>
      <c r="R11770" s="1"/>
      <c r="S11770" s="1"/>
      <c r="T11770" s="1"/>
      <c r="U11770" s="1"/>
      <c r="V11770" s="1"/>
      <c r="W11770" s="1"/>
      <c r="X11770" s="1"/>
      <c r="Y11770" s="1"/>
      <c r="Z11770" s="1"/>
      <c r="AA11770" s="1"/>
    </row>
    <row r="11771" spans="1:36">
      <c r="A11771" s="1" t="s">
        <v>23246</v>
      </c>
      <c r="B11771" s="1" t="s">
        <v>23247</v>
      </c>
      <c r="C11771" s="1" t="s">
        <v>35546</v>
      </c>
      <c r="D11771" s="4" t="s">
        <v>35546</v>
      </c>
      <c r="E11771" s="1"/>
      <c r="F11771" s="1"/>
      <c r="G11771" s="1"/>
      <c r="H11771" s="1"/>
      <c r="I11771" s="1"/>
      <c r="J11771" s="1"/>
      <c r="K11771" s="1"/>
      <c r="L11771" s="1"/>
      <c r="M11771" s="1"/>
      <c r="N11771" s="1"/>
      <c r="O11771" s="1"/>
      <c r="P11771" s="1"/>
      <c r="Q11771" s="1"/>
      <c r="R11771" s="1"/>
      <c r="S11771" s="1"/>
      <c r="T11771" s="1"/>
      <c r="U11771" s="1"/>
      <c r="V11771" s="1"/>
      <c r="W11771" s="1"/>
      <c r="X11771" s="1"/>
      <c r="Y11771" s="1"/>
      <c r="Z11771" s="1"/>
      <c r="AA11771" s="1"/>
      <c r="AB11771" s="1"/>
      <c r="AC11771" s="1"/>
      <c r="AD11771" s="1"/>
      <c r="AE11771" s="1"/>
      <c r="AF11771" s="1"/>
      <c r="AG11771" s="1"/>
      <c r="AH11771" s="1"/>
      <c r="AI11771" s="1"/>
      <c r="AJ11771" s="1"/>
    </row>
    <row r="11772" spans="1:36">
      <c r="A11772" s="1" t="s">
        <v>23248</v>
      </c>
      <c r="B11772" s="1" t="s">
        <v>23249</v>
      </c>
      <c r="C11772" s="1" t="s">
        <v>35546</v>
      </c>
      <c r="D11772" s="4" t="s">
        <v>35546</v>
      </c>
      <c r="E11772" s="1"/>
      <c r="F11772" s="1"/>
      <c r="G11772" s="1"/>
      <c r="H11772" s="1"/>
      <c r="I11772" s="1"/>
      <c r="J11772" s="1"/>
      <c r="K11772" s="1"/>
      <c r="L11772" s="1"/>
      <c r="M11772" s="1"/>
      <c r="N11772" s="1"/>
      <c r="O11772" s="1"/>
      <c r="P11772" s="1"/>
      <c r="Q11772" s="1"/>
      <c r="R11772" s="1"/>
      <c r="S11772" s="1"/>
      <c r="T11772" s="1"/>
      <c r="U11772" s="1"/>
      <c r="V11772" s="1"/>
      <c r="W11772" s="1"/>
      <c r="X11772" s="1"/>
      <c r="Y11772" s="1"/>
      <c r="Z11772" s="1"/>
      <c r="AA11772" s="1"/>
      <c r="AB11772" s="1"/>
      <c r="AC11772" s="1"/>
      <c r="AD11772" s="1"/>
      <c r="AE11772" s="1"/>
      <c r="AF11772" s="1"/>
      <c r="AG11772" s="1"/>
      <c r="AH11772" s="1"/>
      <c r="AI11772" s="1"/>
      <c r="AJ11772" s="1"/>
    </row>
    <row r="11773" spans="1:36">
      <c r="A11773" s="1" t="s">
        <v>3560</v>
      </c>
      <c r="B11773" s="1" t="s">
        <v>3561</v>
      </c>
      <c r="C11773" s="1" t="s">
        <v>35546</v>
      </c>
      <c r="D11773" s="4" t="s">
        <v>35546</v>
      </c>
      <c r="E11773" s="1"/>
      <c r="F11773" s="1"/>
      <c r="G11773" s="1"/>
      <c r="H11773" s="1"/>
      <c r="I11773" s="1"/>
      <c r="J11773" s="1"/>
      <c r="K11773" s="1"/>
      <c r="L11773" s="1"/>
      <c r="M11773" s="1"/>
      <c r="N11773" s="1"/>
      <c r="O11773" s="1"/>
      <c r="P11773" s="1"/>
      <c r="Q11773" s="1"/>
      <c r="R11773" s="1"/>
      <c r="S11773" s="1"/>
      <c r="T11773" s="1"/>
      <c r="U11773" s="1"/>
      <c r="V11773" s="1"/>
      <c r="W11773" s="1"/>
      <c r="X11773" s="1"/>
      <c r="Y11773" s="1"/>
      <c r="Z11773" s="1"/>
      <c r="AA11773" s="1"/>
    </row>
    <row r="11774" spans="1:36">
      <c r="A11774" s="1" t="s">
        <v>18925</v>
      </c>
      <c r="B11774" s="1" t="s">
        <v>18926</v>
      </c>
      <c r="C11774" s="1" t="s">
        <v>35546</v>
      </c>
      <c r="D11774" s="4" t="s">
        <v>35546</v>
      </c>
      <c r="E11774" s="1"/>
      <c r="F11774" s="1"/>
      <c r="G11774" s="1"/>
      <c r="H11774" s="1"/>
      <c r="I11774" s="1"/>
      <c r="J11774" s="1"/>
      <c r="K11774" s="1"/>
      <c r="L11774" s="1"/>
      <c r="M11774" s="1"/>
      <c r="N11774" s="1"/>
      <c r="O11774" s="1"/>
      <c r="P11774" s="1"/>
      <c r="Q11774" s="1"/>
      <c r="R11774" s="1"/>
      <c r="S11774" s="1"/>
      <c r="T11774" s="1"/>
      <c r="U11774" s="1"/>
      <c r="V11774" s="1"/>
      <c r="W11774" s="1"/>
      <c r="X11774" s="1"/>
      <c r="Y11774" s="1"/>
      <c r="Z11774" s="1"/>
      <c r="AA11774" s="1"/>
      <c r="AB11774" s="1"/>
      <c r="AC11774" s="1"/>
      <c r="AD11774" s="1"/>
      <c r="AE11774" s="1"/>
      <c r="AF11774" s="1"/>
      <c r="AG11774" s="1"/>
      <c r="AH11774" s="1"/>
      <c r="AI11774" s="1"/>
      <c r="AJ11774" s="1"/>
    </row>
    <row r="11775" spans="1:36">
      <c r="A11775" s="1" t="s">
        <v>31687</v>
      </c>
      <c r="B11775" s="1" t="s">
        <v>31688</v>
      </c>
      <c r="C11775" s="1" t="s">
        <v>35546</v>
      </c>
      <c r="D11775" s="4" t="s">
        <v>35546</v>
      </c>
      <c r="E11775" s="1"/>
      <c r="F11775" s="1"/>
      <c r="G11775" s="1"/>
      <c r="H11775" s="1"/>
      <c r="I11775" s="1"/>
      <c r="J11775" s="1"/>
      <c r="K11775" s="1"/>
      <c r="L11775" s="1"/>
      <c r="M11775" s="1"/>
      <c r="N11775" s="1"/>
      <c r="O11775" s="1"/>
      <c r="P11775" s="1"/>
      <c r="Q11775" s="1"/>
      <c r="R11775" s="1"/>
      <c r="S11775" s="1"/>
      <c r="T11775" s="1"/>
      <c r="U11775" s="1"/>
      <c r="V11775" s="1"/>
      <c r="W11775" s="1"/>
      <c r="X11775" s="1"/>
      <c r="Y11775" s="1"/>
      <c r="Z11775" s="1"/>
      <c r="AA11775" s="1"/>
      <c r="AB11775" s="1"/>
      <c r="AC11775" s="1"/>
      <c r="AD11775" s="1"/>
      <c r="AE11775" s="1"/>
      <c r="AF11775" s="1"/>
      <c r="AG11775" s="1"/>
      <c r="AH11775" s="1"/>
      <c r="AI11775" s="1"/>
      <c r="AJ11775" s="1"/>
    </row>
    <row r="11776" spans="1:36">
      <c r="A11776" s="1" t="s">
        <v>32145</v>
      </c>
      <c r="B11776" s="1" t="s">
        <v>32146</v>
      </c>
      <c r="C11776" s="1" t="s">
        <v>35546</v>
      </c>
      <c r="D11776" s="4" t="s">
        <v>35546</v>
      </c>
      <c r="E11776" s="1"/>
      <c r="F11776" s="1"/>
      <c r="G11776" s="1"/>
      <c r="H11776" s="1"/>
      <c r="I11776" s="1"/>
      <c r="J11776" s="1"/>
      <c r="K11776" s="1"/>
      <c r="L11776" s="1"/>
      <c r="M11776" s="1"/>
      <c r="N11776" s="1"/>
      <c r="O11776" s="1"/>
      <c r="P11776" s="1"/>
      <c r="Q11776" s="1"/>
      <c r="R11776" s="1"/>
      <c r="S11776" s="1"/>
      <c r="T11776" s="1"/>
      <c r="U11776" s="1"/>
      <c r="V11776" s="1"/>
      <c r="W11776" s="1"/>
      <c r="X11776" s="1"/>
      <c r="Y11776" s="1"/>
      <c r="Z11776" s="1"/>
      <c r="AA11776" s="1"/>
      <c r="AB11776" s="1"/>
      <c r="AC11776" s="1"/>
      <c r="AD11776" s="1"/>
      <c r="AE11776" s="1"/>
      <c r="AF11776" s="1"/>
      <c r="AG11776" s="1"/>
      <c r="AH11776" s="1"/>
      <c r="AI11776" s="1"/>
      <c r="AJ11776" s="1"/>
    </row>
    <row r="11777" spans="1:36">
      <c r="A11777" s="1" t="s">
        <v>23173</v>
      </c>
      <c r="B11777" s="1" t="s">
        <v>23168</v>
      </c>
      <c r="C11777" s="1" t="s">
        <v>35546</v>
      </c>
      <c r="D11777" s="4" t="s">
        <v>35546</v>
      </c>
      <c r="E11777" s="1"/>
      <c r="F11777" s="1"/>
      <c r="G11777" s="1"/>
      <c r="H11777" s="1"/>
      <c r="I11777" s="1"/>
      <c r="J11777" s="1"/>
      <c r="K11777" s="1"/>
      <c r="L11777" s="1"/>
      <c r="M11777" s="1"/>
      <c r="N11777" s="1"/>
      <c r="O11777" s="1"/>
      <c r="P11777" s="1"/>
      <c r="Q11777" s="1"/>
      <c r="R11777" s="1"/>
      <c r="S11777" s="1"/>
      <c r="T11777" s="1"/>
      <c r="U11777" s="1"/>
      <c r="V11777" s="1"/>
      <c r="W11777" s="1"/>
      <c r="X11777" s="1"/>
      <c r="Y11777" s="1"/>
      <c r="Z11777" s="1"/>
      <c r="AA11777" s="1"/>
      <c r="AB11777" s="1"/>
      <c r="AC11777" s="1"/>
      <c r="AD11777" s="1"/>
      <c r="AE11777" s="1"/>
      <c r="AF11777" s="1"/>
      <c r="AG11777" s="1"/>
      <c r="AH11777" s="1"/>
      <c r="AI11777" s="1"/>
      <c r="AJ11777" s="1"/>
    </row>
    <row r="11778" spans="1:36">
      <c r="A11778" s="1" t="s">
        <v>31694</v>
      </c>
      <c r="B11778" s="1" t="s">
        <v>31695</v>
      </c>
      <c r="C11778" s="1" t="s">
        <v>35546</v>
      </c>
      <c r="D11778" s="4" t="s">
        <v>35546</v>
      </c>
      <c r="E11778" s="1"/>
      <c r="F11778" s="1"/>
      <c r="G11778" s="1"/>
      <c r="H11778" s="1"/>
      <c r="I11778" s="1"/>
      <c r="J11778" s="1"/>
      <c r="K11778" s="1"/>
      <c r="L11778" s="1"/>
      <c r="M11778" s="1"/>
      <c r="N11778" s="1"/>
      <c r="O11778" s="1"/>
      <c r="P11778" s="1"/>
      <c r="Q11778" s="1"/>
      <c r="R11778" s="1"/>
      <c r="S11778" s="1"/>
      <c r="T11778" s="1"/>
      <c r="U11778" s="1"/>
      <c r="V11778" s="1"/>
      <c r="W11778" s="1"/>
      <c r="X11778" s="1"/>
      <c r="Y11778" s="1"/>
      <c r="Z11778" s="1"/>
      <c r="AA11778" s="1"/>
      <c r="AB11778" s="1"/>
      <c r="AC11778" s="1"/>
      <c r="AD11778" s="1"/>
      <c r="AE11778" s="1"/>
      <c r="AF11778" s="1"/>
      <c r="AG11778" s="1"/>
      <c r="AH11778" s="1"/>
      <c r="AI11778" s="1"/>
      <c r="AJ11778" s="1"/>
    </row>
    <row r="11779" spans="1:36">
      <c r="A11779" s="1" t="s">
        <v>467</v>
      </c>
      <c r="B11779" s="1" t="s">
        <v>468</v>
      </c>
      <c r="C11779" s="1" t="s">
        <v>35546</v>
      </c>
      <c r="D11779" s="4" t="s">
        <v>35546</v>
      </c>
      <c r="E11779" s="1"/>
      <c r="F11779" s="1"/>
      <c r="G11779" s="1"/>
      <c r="H11779" s="1"/>
      <c r="I11779" s="1"/>
      <c r="J11779" s="1"/>
      <c r="K11779" s="1"/>
      <c r="L11779" s="1"/>
      <c r="M11779" s="1"/>
      <c r="N11779" s="1"/>
      <c r="O11779" s="1"/>
      <c r="P11779" s="1"/>
      <c r="Q11779" s="1"/>
      <c r="R11779" s="1"/>
      <c r="S11779" s="1"/>
      <c r="T11779" s="1"/>
      <c r="U11779" s="1"/>
      <c r="V11779" s="1"/>
      <c r="W11779" s="1"/>
      <c r="X11779" s="1"/>
      <c r="Y11779" s="1"/>
      <c r="Z11779" s="1"/>
      <c r="AA11779" s="1"/>
      <c r="AB11779" s="1"/>
      <c r="AC11779" s="1"/>
      <c r="AD11779" s="1"/>
      <c r="AE11779" s="1"/>
      <c r="AF11779" s="1"/>
      <c r="AG11779" s="1"/>
      <c r="AH11779" s="1"/>
      <c r="AI11779" s="1"/>
      <c r="AJ11779" s="1"/>
    </row>
    <row r="11780" spans="1:36">
      <c r="A11780" s="1" t="s">
        <v>471</v>
      </c>
      <c r="B11780" s="1" t="s">
        <v>472</v>
      </c>
      <c r="C11780" s="1" t="s">
        <v>35546</v>
      </c>
      <c r="D11780" s="4" t="s">
        <v>35546</v>
      </c>
      <c r="E11780" s="1"/>
      <c r="F11780" s="1"/>
      <c r="G11780" s="1"/>
      <c r="H11780" s="1"/>
      <c r="I11780" s="1"/>
      <c r="J11780" s="1"/>
      <c r="K11780" s="1"/>
      <c r="L11780" s="1"/>
      <c r="M11780" s="1"/>
      <c r="N11780" s="1"/>
      <c r="O11780" s="1"/>
      <c r="P11780" s="1"/>
      <c r="Q11780" s="1"/>
      <c r="R11780" s="1"/>
      <c r="S11780" s="1"/>
      <c r="T11780" s="1"/>
      <c r="U11780" s="1"/>
      <c r="V11780" s="1"/>
      <c r="W11780" s="1"/>
      <c r="X11780" s="1"/>
      <c r="Y11780" s="1"/>
      <c r="Z11780" s="1"/>
      <c r="AA11780" s="1"/>
      <c r="AB11780" s="1"/>
      <c r="AC11780" s="1"/>
      <c r="AD11780" s="1"/>
      <c r="AE11780" s="1"/>
      <c r="AF11780" s="1"/>
      <c r="AG11780" s="1"/>
      <c r="AH11780" s="1"/>
      <c r="AI11780" s="1"/>
      <c r="AJ11780" s="1"/>
    </row>
    <row r="11781" spans="1:36">
      <c r="A11781" s="1" t="s">
        <v>25132</v>
      </c>
      <c r="B11781" s="1" t="s">
        <v>24970</v>
      </c>
      <c r="C11781" s="1" t="s">
        <v>35546</v>
      </c>
      <c r="D11781" s="4" t="s">
        <v>35546</v>
      </c>
      <c r="E11781" s="1"/>
      <c r="F11781" s="1"/>
      <c r="G11781" s="1"/>
      <c r="H11781" s="1"/>
      <c r="I11781" s="1"/>
      <c r="J11781" s="1"/>
      <c r="K11781" s="1"/>
      <c r="L11781" s="1"/>
      <c r="M11781" s="1"/>
      <c r="N11781" s="1"/>
      <c r="O11781" s="1"/>
      <c r="P11781" s="1"/>
      <c r="Q11781" s="1"/>
      <c r="R11781" s="1"/>
      <c r="S11781" s="1"/>
      <c r="T11781" s="1"/>
      <c r="U11781" s="1"/>
      <c r="V11781" s="1"/>
      <c r="W11781" s="1"/>
      <c r="X11781" s="1"/>
      <c r="Y11781" s="1"/>
      <c r="Z11781" s="1"/>
      <c r="AA11781" s="1"/>
    </row>
    <row r="11782" spans="1:36">
      <c r="A11782" s="1" t="s">
        <v>30950</v>
      </c>
      <c r="B11782" s="1" t="s">
        <v>30951</v>
      </c>
      <c r="C11782" s="1" t="s">
        <v>35546</v>
      </c>
      <c r="D11782" s="4" t="s">
        <v>35546</v>
      </c>
      <c r="E11782" s="1"/>
      <c r="F11782" s="1"/>
      <c r="G11782" s="1"/>
      <c r="H11782" s="1"/>
      <c r="I11782" s="1"/>
      <c r="J11782" s="1"/>
      <c r="K11782" s="1"/>
      <c r="L11782" s="1"/>
      <c r="M11782" s="1"/>
      <c r="N11782" s="1"/>
      <c r="O11782" s="1"/>
      <c r="P11782" s="1"/>
      <c r="Q11782" s="1"/>
      <c r="R11782" s="1"/>
      <c r="S11782" s="1"/>
      <c r="T11782" s="1"/>
      <c r="U11782" s="1"/>
      <c r="V11782" s="1"/>
      <c r="W11782" s="1"/>
      <c r="X11782" s="1"/>
      <c r="Y11782" s="1"/>
      <c r="Z11782" s="1"/>
      <c r="AA11782" s="1"/>
      <c r="AB11782" s="1"/>
      <c r="AC11782" s="1"/>
      <c r="AD11782" s="1"/>
      <c r="AE11782" s="1"/>
      <c r="AF11782" s="1"/>
      <c r="AG11782" s="1"/>
      <c r="AH11782" s="1"/>
      <c r="AI11782" s="1"/>
      <c r="AJ11782" s="1"/>
    </row>
    <row r="11783" spans="1:36">
      <c r="A11783" s="1" t="s">
        <v>23217</v>
      </c>
      <c r="B11783" s="1" t="s">
        <v>23218</v>
      </c>
      <c r="C11783" s="1" t="s">
        <v>35546</v>
      </c>
      <c r="D11783" s="4" t="s">
        <v>35546</v>
      </c>
      <c r="E11783" s="1"/>
      <c r="F11783" s="1"/>
      <c r="G11783" s="1"/>
      <c r="H11783" s="1"/>
      <c r="I11783" s="1"/>
      <c r="J11783" s="1"/>
      <c r="K11783" s="1"/>
      <c r="L11783" s="1"/>
      <c r="M11783" s="1"/>
      <c r="N11783" s="1"/>
      <c r="O11783" s="1"/>
      <c r="P11783" s="1"/>
      <c r="Q11783" s="1"/>
      <c r="R11783" s="1"/>
      <c r="S11783" s="1"/>
      <c r="T11783" s="1"/>
      <c r="U11783" s="1"/>
      <c r="V11783" s="1"/>
      <c r="W11783" s="1"/>
      <c r="X11783" s="1"/>
      <c r="Y11783" s="1"/>
      <c r="Z11783" s="1"/>
      <c r="AA11783" s="1"/>
    </row>
    <row r="11784" spans="1:36">
      <c r="A11784" s="1" t="s">
        <v>11351</v>
      </c>
      <c r="B11784" s="1" t="s">
        <v>11352</v>
      </c>
      <c r="C11784" s="1" t="s">
        <v>35546</v>
      </c>
      <c r="D11784" s="4" t="s">
        <v>35546</v>
      </c>
      <c r="E11784" s="1"/>
      <c r="F11784" s="1"/>
      <c r="G11784" s="1"/>
      <c r="H11784" s="1"/>
      <c r="I11784" s="1"/>
      <c r="J11784" s="1"/>
      <c r="K11784" s="1"/>
      <c r="L11784" s="1"/>
      <c r="M11784" s="1"/>
      <c r="N11784" s="1"/>
      <c r="O11784" s="1"/>
      <c r="P11784" s="1"/>
      <c r="Q11784" s="1"/>
      <c r="R11784" s="1"/>
      <c r="S11784" s="1"/>
      <c r="T11784" s="1"/>
      <c r="U11784" s="1"/>
      <c r="V11784" s="1"/>
      <c r="W11784" s="1"/>
      <c r="X11784" s="1"/>
      <c r="Y11784" s="1"/>
      <c r="Z11784" s="1"/>
      <c r="AA11784" s="1"/>
      <c r="AB11784" s="1"/>
      <c r="AC11784" s="1"/>
      <c r="AD11784" s="1"/>
      <c r="AE11784" s="1"/>
      <c r="AF11784" s="1"/>
      <c r="AG11784" s="1"/>
      <c r="AH11784" s="1"/>
      <c r="AI11784" s="1"/>
      <c r="AJ11784" s="1"/>
    </row>
    <row r="11785" spans="1:36">
      <c r="A11785" s="1" t="s">
        <v>12142</v>
      </c>
      <c r="B11785" s="1" t="s">
        <v>12141</v>
      </c>
      <c r="C11785" s="1" t="s">
        <v>35546</v>
      </c>
      <c r="D11785" s="4" t="s">
        <v>35546</v>
      </c>
      <c r="E11785" s="1"/>
      <c r="F11785" s="1"/>
      <c r="G11785" s="1"/>
      <c r="H11785" s="1"/>
      <c r="I11785" s="1"/>
      <c r="J11785" s="1"/>
      <c r="K11785" s="1"/>
      <c r="L11785" s="1"/>
      <c r="M11785" s="1"/>
      <c r="N11785" s="1"/>
      <c r="O11785" s="1"/>
      <c r="P11785" s="1"/>
      <c r="Q11785" s="1"/>
      <c r="R11785" s="1"/>
      <c r="S11785" s="1"/>
      <c r="T11785" s="1"/>
      <c r="U11785" s="1"/>
      <c r="V11785" s="1"/>
      <c r="W11785" s="1"/>
      <c r="X11785" s="1"/>
      <c r="Y11785" s="1"/>
      <c r="Z11785" s="1"/>
      <c r="AA11785" s="1"/>
      <c r="AB11785" s="1"/>
      <c r="AC11785" s="1"/>
      <c r="AD11785" s="1"/>
      <c r="AE11785" s="1"/>
      <c r="AF11785" s="1"/>
      <c r="AG11785" s="1"/>
      <c r="AH11785" s="1"/>
      <c r="AI11785" s="1"/>
      <c r="AJ11785" s="1"/>
    </row>
    <row r="11786" spans="1:36">
      <c r="A11786" s="1" t="s">
        <v>12156</v>
      </c>
      <c r="B11786" s="1" t="s">
        <v>12155</v>
      </c>
      <c r="C11786" s="1"/>
      <c r="D11786" s="4"/>
      <c r="E11786" s="1"/>
      <c r="F11786" s="1"/>
      <c r="G11786" s="1"/>
      <c r="H11786" s="1"/>
      <c r="I11786" s="1"/>
      <c r="J11786" s="1"/>
      <c r="K11786" s="1"/>
      <c r="L11786" s="1"/>
      <c r="M11786" s="1"/>
      <c r="N11786" s="1"/>
      <c r="O11786" s="1"/>
      <c r="P11786" s="1"/>
      <c r="Q11786" s="1"/>
      <c r="R11786" s="1"/>
      <c r="S11786" s="1"/>
      <c r="T11786" s="1"/>
      <c r="U11786" s="1"/>
      <c r="V11786" s="1"/>
      <c r="W11786" s="1"/>
      <c r="X11786" s="1"/>
      <c r="Y11786" s="1"/>
      <c r="Z11786" s="1"/>
      <c r="AA11786" s="1"/>
    </row>
    <row r="11787" spans="1:36">
      <c r="A11787" s="1" t="s">
        <v>11998</v>
      </c>
      <c r="B11787" s="1" t="s">
        <v>11997</v>
      </c>
      <c r="C11787" s="1" t="s">
        <v>35546</v>
      </c>
      <c r="D11787" s="4" t="s">
        <v>35546</v>
      </c>
      <c r="E11787" s="1"/>
      <c r="F11787" s="1"/>
      <c r="G11787" s="1"/>
      <c r="H11787" s="1"/>
      <c r="I11787" s="1"/>
      <c r="J11787" s="1"/>
      <c r="K11787" s="1"/>
      <c r="L11787" s="1"/>
      <c r="M11787" s="1"/>
      <c r="N11787" s="1"/>
      <c r="O11787" s="1"/>
      <c r="P11787" s="1"/>
      <c r="Q11787" s="1"/>
      <c r="R11787" s="1"/>
      <c r="S11787" s="1"/>
      <c r="T11787" s="1"/>
      <c r="U11787" s="1"/>
      <c r="V11787" s="1"/>
      <c r="W11787" s="1"/>
      <c r="X11787" s="1"/>
      <c r="Y11787" s="1"/>
      <c r="Z11787" s="1"/>
      <c r="AA11787" s="1"/>
      <c r="AB11787" s="1"/>
      <c r="AC11787" s="1"/>
      <c r="AD11787" s="1"/>
      <c r="AE11787" s="1"/>
      <c r="AF11787" s="1"/>
      <c r="AG11787" s="1"/>
      <c r="AH11787" s="1"/>
      <c r="AI11787" s="1"/>
      <c r="AJ11787" s="1"/>
    </row>
    <row r="11788" spans="1:36">
      <c r="A11788" s="1" t="s">
        <v>10693</v>
      </c>
      <c r="B11788" s="1" t="s">
        <v>10692</v>
      </c>
      <c r="C11788" s="1"/>
      <c r="D11788" s="4" t="s">
        <v>35546</v>
      </c>
      <c r="E11788" s="1"/>
      <c r="F11788" s="1"/>
      <c r="G11788" s="1"/>
      <c r="H11788" s="1"/>
      <c r="I11788" s="1"/>
      <c r="J11788" s="1"/>
      <c r="K11788" s="1"/>
      <c r="L11788" s="1"/>
      <c r="M11788" s="1"/>
      <c r="N11788" s="1"/>
      <c r="O11788" s="1"/>
      <c r="P11788" s="1"/>
      <c r="Q11788" s="1"/>
      <c r="R11788" s="1"/>
      <c r="S11788" s="1"/>
      <c r="T11788" s="1"/>
      <c r="U11788" s="1"/>
      <c r="V11788" s="1"/>
      <c r="W11788" s="1"/>
      <c r="X11788" s="1"/>
      <c r="Y11788" s="1"/>
      <c r="Z11788" s="1"/>
      <c r="AA11788" s="1"/>
      <c r="AB11788" s="1"/>
      <c r="AC11788" s="1"/>
      <c r="AD11788" s="1"/>
      <c r="AE11788" s="1"/>
      <c r="AF11788" s="1"/>
      <c r="AG11788" s="1"/>
      <c r="AH11788" s="1"/>
      <c r="AI11788" s="1"/>
      <c r="AJ11788" s="1"/>
    </row>
    <row r="11789" spans="1:36">
      <c r="A11789" s="1" t="s">
        <v>3039</v>
      </c>
      <c r="B11789" s="1" t="s">
        <v>3040</v>
      </c>
      <c r="C11789" s="1" t="s">
        <v>35546</v>
      </c>
      <c r="D11789" s="4" t="s">
        <v>35546</v>
      </c>
      <c r="E11789" s="1"/>
      <c r="F11789" s="1"/>
      <c r="G11789" s="1"/>
      <c r="H11789" s="1"/>
      <c r="I11789" s="1"/>
      <c r="J11789" s="1"/>
      <c r="K11789" s="1"/>
      <c r="L11789" s="1"/>
      <c r="M11789" s="1"/>
      <c r="N11789" s="1"/>
      <c r="O11789" s="1"/>
      <c r="P11789" s="1"/>
      <c r="Q11789" s="1"/>
      <c r="R11789" s="1"/>
      <c r="S11789" s="1"/>
      <c r="T11789" s="1"/>
      <c r="U11789" s="1"/>
      <c r="V11789" s="1"/>
      <c r="W11789" s="1"/>
      <c r="X11789" s="1"/>
      <c r="Y11789" s="1"/>
      <c r="Z11789" s="1"/>
      <c r="AA11789" s="1"/>
    </row>
    <row r="11790" spans="1:36">
      <c r="A11790" s="1" t="s">
        <v>30712</v>
      </c>
      <c r="B11790" s="1" t="s">
        <v>30711</v>
      </c>
      <c r="C11790" s="1" t="s">
        <v>35546</v>
      </c>
      <c r="D11790" s="4" t="s">
        <v>35546</v>
      </c>
      <c r="E11790" s="1"/>
      <c r="F11790" s="1"/>
      <c r="G11790" s="1"/>
      <c r="H11790" s="1"/>
      <c r="I11790" s="1"/>
      <c r="J11790" s="1"/>
      <c r="K11790" s="1"/>
      <c r="L11790" s="1"/>
      <c r="M11790" s="1"/>
      <c r="N11790" s="1"/>
      <c r="O11790" s="1"/>
      <c r="P11790" s="1"/>
      <c r="Q11790" s="1"/>
      <c r="R11790" s="1"/>
      <c r="S11790" s="1"/>
      <c r="T11790" s="1"/>
      <c r="U11790" s="1"/>
      <c r="V11790" s="1"/>
      <c r="W11790" s="1"/>
      <c r="X11790" s="1"/>
      <c r="Y11790" s="1"/>
      <c r="Z11790" s="1"/>
      <c r="AA11790" s="1"/>
    </row>
    <row r="11791" spans="1:36">
      <c r="A11791" s="1" t="s">
        <v>30566</v>
      </c>
      <c r="B11791" s="1" t="s">
        <v>30714</v>
      </c>
      <c r="C11791" s="1" t="s">
        <v>35546</v>
      </c>
      <c r="D11791" s="4" t="s">
        <v>35546</v>
      </c>
      <c r="E11791" s="1"/>
      <c r="F11791" s="1"/>
      <c r="G11791" s="1"/>
      <c r="H11791" s="1"/>
      <c r="I11791" s="1"/>
      <c r="J11791" s="1"/>
      <c r="K11791" s="1"/>
      <c r="L11791" s="1"/>
      <c r="M11791" s="1"/>
      <c r="N11791" s="1"/>
      <c r="O11791" s="1"/>
      <c r="P11791" s="1"/>
      <c r="Q11791" s="1"/>
      <c r="R11791" s="1"/>
      <c r="S11791" s="1"/>
      <c r="T11791" s="1"/>
      <c r="U11791" s="1"/>
      <c r="V11791" s="1"/>
      <c r="W11791" s="1"/>
      <c r="X11791" s="1"/>
      <c r="Y11791" s="1"/>
      <c r="Z11791" s="1"/>
      <c r="AA11791" s="1"/>
      <c r="AB11791" s="1"/>
      <c r="AC11791" s="1"/>
      <c r="AD11791" s="1"/>
      <c r="AE11791" s="1"/>
      <c r="AF11791" s="1"/>
      <c r="AG11791" s="1"/>
      <c r="AH11791" s="1"/>
      <c r="AI11791" s="1"/>
      <c r="AJ11791" s="1"/>
    </row>
    <row r="11792" spans="1:36">
      <c r="A11792" s="1" t="s">
        <v>29586</v>
      </c>
      <c r="B11792" s="1" t="s">
        <v>29587</v>
      </c>
      <c r="C11792" s="1" t="s">
        <v>35546</v>
      </c>
      <c r="D11792" s="4" t="s">
        <v>35546</v>
      </c>
      <c r="E11792" s="1"/>
      <c r="F11792" s="1"/>
      <c r="G11792" s="1"/>
      <c r="H11792" s="1"/>
      <c r="I11792" s="1"/>
      <c r="J11792" s="1"/>
      <c r="K11792" s="1"/>
      <c r="L11792" s="1"/>
      <c r="M11792" s="1"/>
      <c r="N11792" s="1"/>
      <c r="O11792" s="1"/>
      <c r="P11792" s="1"/>
      <c r="Q11792" s="1"/>
      <c r="R11792" s="1"/>
      <c r="S11792" s="1"/>
      <c r="T11792" s="1"/>
      <c r="U11792" s="1"/>
      <c r="V11792" s="1"/>
      <c r="W11792" s="1"/>
      <c r="X11792" s="1"/>
      <c r="Y11792" s="1"/>
      <c r="Z11792" s="1"/>
      <c r="AA11792" s="1"/>
    </row>
    <row r="11793" spans="1:36">
      <c r="A11793" s="1" t="s">
        <v>27774</v>
      </c>
      <c r="B11793" s="1" t="s">
        <v>27775</v>
      </c>
      <c r="C11793" s="1" t="s">
        <v>35546</v>
      </c>
      <c r="D11793" s="4" t="s">
        <v>35546</v>
      </c>
      <c r="E11793" s="1"/>
      <c r="F11793" s="1"/>
      <c r="G11793" s="1"/>
      <c r="H11793" s="1"/>
      <c r="I11793" s="1"/>
      <c r="J11793" s="1"/>
      <c r="K11793" s="1"/>
      <c r="L11793" s="1"/>
      <c r="M11793" s="1"/>
      <c r="N11793" s="1"/>
      <c r="O11793" s="1"/>
      <c r="P11793" s="1"/>
      <c r="Q11793" s="1"/>
      <c r="R11793" s="1"/>
      <c r="S11793" s="1"/>
      <c r="T11793" s="1"/>
      <c r="U11793" s="1"/>
      <c r="V11793" s="1"/>
      <c r="W11793" s="1"/>
      <c r="X11793" s="1"/>
      <c r="Y11793" s="1"/>
      <c r="Z11793" s="1"/>
      <c r="AA11793" s="1"/>
      <c r="AB11793" s="1"/>
      <c r="AC11793" s="1"/>
      <c r="AD11793" s="1"/>
      <c r="AE11793" s="1"/>
      <c r="AF11793" s="1"/>
      <c r="AG11793" s="1"/>
      <c r="AH11793" s="1"/>
      <c r="AI11793" s="1"/>
      <c r="AJ11793" s="1"/>
    </row>
    <row r="11794" spans="1:36">
      <c r="A11794" s="1" t="s">
        <v>18506</v>
      </c>
      <c r="B11794" s="1" t="s">
        <v>18505</v>
      </c>
      <c r="C11794" s="1"/>
      <c r="D11794" s="4"/>
      <c r="E11794" s="1"/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  <c r="P11794" s="1"/>
      <c r="Q11794" s="1"/>
      <c r="R11794" s="1"/>
      <c r="S11794" s="1"/>
      <c r="T11794" s="1"/>
      <c r="U11794" s="1"/>
      <c r="V11794" s="1"/>
      <c r="W11794" s="1"/>
      <c r="X11794" s="1"/>
      <c r="Y11794" s="1"/>
      <c r="Z11794" s="1"/>
      <c r="AA11794" s="1"/>
    </row>
    <row r="11795" spans="1:36">
      <c r="A11795" s="1" t="s">
        <v>25493</v>
      </c>
      <c r="B11795" s="1" t="s">
        <v>25494</v>
      </c>
      <c r="C11795" s="1" t="s">
        <v>35546</v>
      </c>
      <c r="D11795" s="4" t="s">
        <v>35546</v>
      </c>
      <c r="E11795" s="1"/>
      <c r="F11795" s="1"/>
      <c r="G11795" s="1"/>
      <c r="H11795" s="1"/>
      <c r="I11795" s="1"/>
      <c r="J11795" s="1"/>
      <c r="K11795" s="1"/>
      <c r="L11795" s="1"/>
      <c r="M11795" s="1"/>
      <c r="N11795" s="1"/>
      <c r="O11795" s="1"/>
      <c r="P11795" s="1"/>
      <c r="Q11795" s="1"/>
      <c r="R11795" s="1"/>
      <c r="S11795" s="1"/>
      <c r="T11795" s="1"/>
      <c r="U11795" s="1"/>
      <c r="V11795" s="1"/>
      <c r="W11795" s="1"/>
      <c r="X11795" s="1"/>
      <c r="Y11795" s="1"/>
      <c r="Z11795" s="1"/>
      <c r="AA11795" s="1"/>
      <c r="AB11795" s="1"/>
      <c r="AC11795" s="1"/>
      <c r="AD11795" s="1"/>
      <c r="AE11795" s="1"/>
      <c r="AF11795" s="1"/>
      <c r="AG11795" s="1"/>
      <c r="AH11795" s="1"/>
      <c r="AI11795" s="1"/>
      <c r="AJ11795" s="1"/>
    </row>
    <row r="11796" spans="1:36">
      <c r="A11796" s="1" t="s">
        <v>25499</v>
      </c>
      <c r="B11796" s="1" t="s">
        <v>25498</v>
      </c>
      <c r="C11796" s="1" t="s">
        <v>35546</v>
      </c>
      <c r="D11796" s="4" t="s">
        <v>35546</v>
      </c>
      <c r="E11796" s="1"/>
      <c r="F11796" s="1"/>
      <c r="G11796" s="1"/>
      <c r="H11796" s="1"/>
      <c r="I11796" s="1"/>
      <c r="J11796" s="1"/>
      <c r="K11796" s="1"/>
      <c r="L11796" s="1"/>
      <c r="M11796" s="1"/>
      <c r="N11796" s="1"/>
      <c r="O11796" s="1"/>
      <c r="P11796" s="1"/>
      <c r="Q11796" s="1"/>
      <c r="R11796" s="1"/>
      <c r="S11796" s="1"/>
      <c r="T11796" s="1"/>
      <c r="U11796" s="1"/>
      <c r="V11796" s="1"/>
      <c r="W11796" s="1"/>
      <c r="X11796" s="1"/>
      <c r="Y11796" s="1"/>
      <c r="Z11796" s="1"/>
      <c r="AA11796" s="1"/>
    </row>
    <row r="11797" spans="1:36">
      <c r="A11797" s="1" t="s">
        <v>19472</v>
      </c>
      <c r="B11797" s="1" t="s">
        <v>19299</v>
      </c>
      <c r="C11797" s="1" t="s">
        <v>35546</v>
      </c>
      <c r="D11797" s="4" t="s">
        <v>35546</v>
      </c>
      <c r="E11797" s="1"/>
      <c r="F11797" s="1"/>
      <c r="G11797" s="1"/>
      <c r="H11797" s="1"/>
      <c r="I11797" s="1"/>
      <c r="J11797" s="1"/>
      <c r="K11797" s="1"/>
      <c r="L11797" s="1"/>
      <c r="M11797" s="1"/>
      <c r="N11797" s="1"/>
      <c r="O11797" s="1"/>
      <c r="P11797" s="1"/>
      <c r="Q11797" s="1"/>
      <c r="R11797" s="1"/>
      <c r="S11797" s="1"/>
      <c r="T11797" s="1"/>
      <c r="U11797" s="1"/>
      <c r="V11797" s="1"/>
      <c r="W11797" s="1"/>
      <c r="X11797" s="1"/>
      <c r="Y11797" s="1"/>
      <c r="Z11797" s="1"/>
      <c r="AA11797" s="1"/>
    </row>
    <row r="11798" spans="1:36">
      <c r="A11798" s="1" t="s">
        <v>23731</v>
      </c>
      <c r="B11798" s="1" t="s">
        <v>23730</v>
      </c>
      <c r="C11798" s="1" t="s">
        <v>35546</v>
      </c>
      <c r="D11798" s="4" t="s">
        <v>35546</v>
      </c>
      <c r="E11798" s="1"/>
      <c r="F11798" s="1"/>
      <c r="G11798" s="1"/>
      <c r="H11798" s="1"/>
      <c r="I11798" s="1"/>
      <c r="J11798" s="1"/>
      <c r="K11798" s="1"/>
      <c r="L11798" s="1"/>
      <c r="M11798" s="1"/>
      <c r="N11798" s="1"/>
      <c r="O11798" s="1"/>
      <c r="P11798" s="1"/>
      <c r="Q11798" s="1"/>
      <c r="R11798" s="1"/>
      <c r="S11798" s="1"/>
      <c r="T11798" s="1"/>
      <c r="U11798" s="1"/>
      <c r="V11798" s="1"/>
      <c r="W11798" s="1"/>
      <c r="X11798" s="1"/>
      <c r="Y11798" s="1"/>
      <c r="Z11798" s="1"/>
      <c r="AA11798" s="1"/>
    </row>
    <row r="11799" spans="1:36">
      <c r="A11799" s="1" t="s">
        <v>23700</v>
      </c>
      <c r="B11799" s="1" t="s">
        <v>23867</v>
      </c>
      <c r="C11799" s="1" t="s">
        <v>35546</v>
      </c>
      <c r="D11799" s="4" t="s">
        <v>35546</v>
      </c>
      <c r="E11799" s="1"/>
      <c r="F11799" s="1"/>
      <c r="G11799" s="1"/>
      <c r="H11799" s="1"/>
      <c r="I11799" s="1"/>
      <c r="J11799" s="1"/>
      <c r="K11799" s="1"/>
      <c r="L11799" s="1"/>
      <c r="M11799" s="1"/>
      <c r="N11799" s="1"/>
      <c r="O11799" s="1"/>
      <c r="P11799" s="1"/>
      <c r="Q11799" s="1"/>
      <c r="R11799" s="1"/>
      <c r="S11799" s="1"/>
      <c r="T11799" s="1"/>
      <c r="U11799" s="1"/>
      <c r="V11799" s="1"/>
      <c r="W11799" s="1"/>
      <c r="X11799" s="1"/>
      <c r="Y11799" s="1"/>
      <c r="Z11799" s="1"/>
      <c r="AA11799" s="1"/>
    </row>
    <row r="11800" spans="1:36">
      <c r="A11800" s="1" t="s">
        <v>23747</v>
      </c>
      <c r="B11800" s="1" t="s">
        <v>23745</v>
      </c>
      <c r="C11800" s="1"/>
      <c r="D11800" s="4" t="s">
        <v>35546</v>
      </c>
      <c r="E11800" s="1"/>
      <c r="F11800" s="1"/>
      <c r="G11800" s="1"/>
      <c r="H11800" s="1"/>
      <c r="I11800" s="1"/>
      <c r="J11800" s="1"/>
      <c r="K11800" s="1"/>
      <c r="L11800" s="1"/>
      <c r="M11800" s="1"/>
      <c r="N11800" s="1"/>
      <c r="O11800" s="1"/>
      <c r="P11800" s="1"/>
      <c r="Q11800" s="1"/>
      <c r="R11800" s="1"/>
      <c r="S11800" s="1"/>
      <c r="T11800" s="1"/>
      <c r="U11800" s="1"/>
      <c r="V11800" s="1"/>
      <c r="W11800" s="1"/>
      <c r="X11800" s="1"/>
      <c r="Y11800" s="1"/>
      <c r="Z11800" s="1"/>
      <c r="AA11800" s="1"/>
      <c r="AB11800" s="1"/>
      <c r="AC11800" s="1"/>
      <c r="AD11800" s="1"/>
      <c r="AE11800" s="1"/>
      <c r="AF11800" s="1"/>
      <c r="AG11800" s="1"/>
      <c r="AH11800" s="1"/>
      <c r="AI11800" s="1"/>
      <c r="AJ11800" s="1"/>
    </row>
    <row r="11801" spans="1:36">
      <c r="A11801" s="1" t="s">
        <v>3696</v>
      </c>
      <c r="B11801" s="1" t="s">
        <v>3690</v>
      </c>
      <c r="C11801" s="1" t="s">
        <v>35546</v>
      </c>
      <c r="D11801" s="4" t="s">
        <v>35546</v>
      </c>
      <c r="E11801" s="1"/>
      <c r="F11801" s="1"/>
      <c r="G11801" s="1"/>
      <c r="H11801" s="1"/>
      <c r="I11801" s="1"/>
      <c r="J11801" s="1"/>
      <c r="K11801" s="1"/>
      <c r="L11801" s="1"/>
      <c r="M11801" s="1"/>
      <c r="N11801" s="1"/>
      <c r="O11801" s="1"/>
      <c r="P11801" s="1"/>
      <c r="Q11801" s="1"/>
      <c r="R11801" s="1"/>
      <c r="S11801" s="1"/>
      <c r="T11801" s="1"/>
      <c r="U11801" s="1"/>
      <c r="V11801" s="1"/>
      <c r="W11801" s="1"/>
      <c r="X11801" s="1"/>
      <c r="Y11801" s="1"/>
      <c r="Z11801" s="1"/>
      <c r="AA11801" s="1"/>
    </row>
    <row r="11802" spans="1:36">
      <c r="A11802" s="1" t="s">
        <v>23551</v>
      </c>
      <c r="B11802" s="1" t="s">
        <v>23550</v>
      </c>
      <c r="C11802" s="1"/>
      <c r="D11802" s="4" t="s">
        <v>35546</v>
      </c>
      <c r="E11802" s="1"/>
      <c r="F11802" s="1"/>
      <c r="G11802" s="1"/>
      <c r="H11802" s="1"/>
      <c r="I11802" s="1"/>
      <c r="J11802" s="1"/>
      <c r="K11802" s="1"/>
      <c r="L11802" s="1"/>
      <c r="M11802" s="1"/>
      <c r="N11802" s="1"/>
      <c r="O11802" s="1"/>
      <c r="P11802" s="1"/>
      <c r="Q11802" s="1"/>
      <c r="R11802" s="1"/>
      <c r="S11802" s="1"/>
      <c r="T11802" s="1"/>
      <c r="U11802" s="1"/>
      <c r="V11802" s="1"/>
      <c r="W11802" s="1"/>
      <c r="X11802" s="1"/>
      <c r="Y11802" s="1"/>
      <c r="Z11802" s="1"/>
      <c r="AA11802" s="1"/>
      <c r="AB11802" s="1"/>
      <c r="AC11802" s="1"/>
      <c r="AD11802" s="1"/>
      <c r="AE11802" s="1"/>
      <c r="AF11802" s="1"/>
      <c r="AG11802" s="1"/>
      <c r="AH11802" s="1"/>
      <c r="AI11802" s="1"/>
      <c r="AJ11802" s="1"/>
    </row>
    <row r="11803" spans="1:36">
      <c r="A11803" s="1" t="s">
        <v>23344</v>
      </c>
      <c r="B11803" s="1" t="s">
        <v>23345</v>
      </c>
      <c r="C11803" s="1" t="s">
        <v>35546</v>
      </c>
      <c r="D11803" s="4" t="s">
        <v>35546</v>
      </c>
      <c r="E11803" s="1"/>
      <c r="F11803" s="1"/>
      <c r="G11803" s="1"/>
      <c r="H11803" s="1"/>
      <c r="I11803" s="1"/>
      <c r="J11803" s="1"/>
      <c r="K11803" s="1"/>
      <c r="L11803" s="1"/>
      <c r="M11803" s="1"/>
      <c r="N11803" s="1"/>
      <c r="O11803" s="1"/>
      <c r="P11803" s="1"/>
      <c r="Q11803" s="1"/>
      <c r="R11803" s="1"/>
      <c r="S11803" s="1"/>
      <c r="T11803" s="1"/>
      <c r="U11803" s="1"/>
      <c r="V11803" s="1"/>
      <c r="W11803" s="1"/>
      <c r="X11803" s="1"/>
      <c r="Y11803" s="1"/>
      <c r="Z11803" s="1"/>
      <c r="AA11803" s="1"/>
      <c r="AB11803" s="1"/>
      <c r="AC11803" s="1"/>
      <c r="AD11803" s="1"/>
      <c r="AE11803" s="1"/>
      <c r="AF11803" s="1"/>
      <c r="AG11803" s="1"/>
      <c r="AH11803" s="1"/>
      <c r="AI11803" s="1"/>
      <c r="AJ11803" s="1"/>
    </row>
    <row r="11804" spans="1:36">
      <c r="A11804" s="1" t="s">
        <v>14862</v>
      </c>
      <c r="B11804" s="1" t="s">
        <v>14863</v>
      </c>
      <c r="C11804" s="1" t="s">
        <v>35546</v>
      </c>
      <c r="D11804" s="4" t="s">
        <v>35546</v>
      </c>
      <c r="E11804" s="1"/>
      <c r="F11804" s="1"/>
      <c r="G11804" s="1"/>
      <c r="H11804" s="1"/>
      <c r="I11804" s="1"/>
      <c r="J11804" s="1"/>
      <c r="K11804" s="1"/>
      <c r="L11804" s="1"/>
      <c r="M11804" s="1"/>
      <c r="N11804" s="1"/>
      <c r="O11804" s="1"/>
      <c r="P11804" s="1"/>
      <c r="Q11804" s="1"/>
      <c r="R11804" s="1"/>
      <c r="S11804" s="1"/>
      <c r="T11804" s="1"/>
      <c r="U11804" s="1"/>
      <c r="V11804" s="1"/>
      <c r="W11804" s="1"/>
      <c r="X11804" s="1"/>
      <c r="Y11804" s="1"/>
      <c r="Z11804" s="1"/>
      <c r="AA11804" s="1"/>
      <c r="AB11804" s="1"/>
      <c r="AC11804" s="1"/>
      <c r="AD11804" s="1"/>
      <c r="AE11804" s="1"/>
      <c r="AF11804" s="1"/>
      <c r="AG11804" s="1"/>
      <c r="AH11804" s="1"/>
      <c r="AI11804" s="1"/>
      <c r="AJ11804" s="1"/>
    </row>
    <row r="11805" spans="1:36">
      <c r="A11805" s="1" t="s">
        <v>34338</v>
      </c>
      <c r="B11805" s="1" t="s">
        <v>34339</v>
      </c>
      <c r="C11805" s="1"/>
      <c r="D11805" s="4"/>
      <c r="E11805" s="1"/>
      <c r="F11805" s="1"/>
      <c r="G11805" s="1"/>
      <c r="H11805" s="1"/>
      <c r="I11805" s="1"/>
      <c r="J11805" s="1"/>
      <c r="K11805" s="1"/>
      <c r="L11805" s="1"/>
      <c r="M11805" s="1"/>
      <c r="N11805" s="1"/>
      <c r="O11805" s="1"/>
      <c r="P11805" s="1"/>
      <c r="Q11805" s="1"/>
      <c r="R11805" s="1"/>
      <c r="S11805" s="1"/>
      <c r="T11805" s="1"/>
      <c r="U11805" s="1"/>
      <c r="V11805" s="1"/>
      <c r="W11805" s="1"/>
      <c r="X11805" s="1"/>
      <c r="Y11805" s="1"/>
      <c r="Z11805" s="1"/>
      <c r="AA11805" s="1"/>
    </row>
    <row r="11806" spans="1:36">
      <c r="A11806" s="1" t="s">
        <v>28601</v>
      </c>
      <c r="B11806" s="1" t="s">
        <v>28602</v>
      </c>
      <c r="C11806" s="1"/>
      <c r="D11806" s="4" t="s">
        <v>35546</v>
      </c>
      <c r="E11806" s="1"/>
      <c r="F11806" s="1"/>
      <c r="G11806" s="1"/>
      <c r="H11806" s="1"/>
      <c r="I11806" s="1"/>
      <c r="J11806" s="1"/>
      <c r="K11806" s="1"/>
      <c r="L11806" s="1"/>
      <c r="M11806" s="1"/>
      <c r="N11806" s="1"/>
      <c r="O11806" s="1"/>
      <c r="P11806" s="1"/>
      <c r="Q11806" s="1"/>
      <c r="R11806" s="1"/>
      <c r="S11806" s="1"/>
      <c r="T11806" s="1"/>
      <c r="U11806" s="1"/>
      <c r="V11806" s="1"/>
      <c r="W11806" s="1"/>
      <c r="X11806" s="1"/>
      <c r="Y11806" s="1"/>
      <c r="Z11806" s="1"/>
      <c r="AA11806" s="1"/>
      <c r="AB11806" s="1"/>
      <c r="AC11806" s="1"/>
      <c r="AD11806" s="1"/>
      <c r="AE11806" s="1"/>
      <c r="AF11806" s="1"/>
      <c r="AG11806" s="1"/>
      <c r="AH11806" s="1"/>
      <c r="AI11806" s="1"/>
      <c r="AJ11806" s="1"/>
    </row>
    <row r="11807" spans="1:36">
      <c r="A11807" s="1" t="s">
        <v>23425</v>
      </c>
      <c r="B11807" s="1" t="s">
        <v>23426</v>
      </c>
      <c r="C11807" s="1" t="s">
        <v>35546</v>
      </c>
      <c r="D11807" s="4" t="s">
        <v>35546</v>
      </c>
      <c r="E11807" s="1"/>
      <c r="F11807" s="1"/>
      <c r="G11807" s="1"/>
      <c r="H11807" s="1"/>
      <c r="I11807" s="1"/>
      <c r="J11807" s="1"/>
      <c r="K11807" s="1"/>
      <c r="L11807" s="1"/>
      <c r="M11807" s="1"/>
      <c r="N11807" s="1"/>
      <c r="O11807" s="1"/>
      <c r="P11807" s="1"/>
      <c r="Q11807" s="1"/>
      <c r="R11807" s="1"/>
      <c r="S11807" s="1"/>
      <c r="T11807" s="1"/>
      <c r="U11807" s="1"/>
      <c r="V11807" s="1"/>
      <c r="W11807" s="1"/>
      <c r="X11807" s="1"/>
      <c r="Y11807" s="1"/>
      <c r="Z11807" s="1"/>
      <c r="AA11807" s="1"/>
    </row>
    <row r="11808" spans="1:36">
      <c r="A11808" s="1" t="s">
        <v>23327</v>
      </c>
      <c r="B11808" s="1" t="s">
        <v>23328</v>
      </c>
      <c r="C11808" s="1" t="s">
        <v>35546</v>
      </c>
      <c r="D11808" s="4" t="s">
        <v>35546</v>
      </c>
      <c r="E11808" s="1"/>
      <c r="F11808" s="1"/>
      <c r="G11808" s="1"/>
      <c r="H11808" s="1"/>
      <c r="I11808" s="1"/>
      <c r="J11808" s="1"/>
      <c r="K11808" s="1"/>
      <c r="L11808" s="1"/>
      <c r="M11808" s="1"/>
      <c r="N11808" s="1"/>
      <c r="O11808" s="1"/>
      <c r="P11808" s="1"/>
      <c r="Q11808" s="1"/>
      <c r="R11808" s="1"/>
      <c r="S11808" s="1"/>
      <c r="T11808" s="1"/>
      <c r="U11808" s="1"/>
      <c r="V11808" s="1"/>
      <c r="W11808" s="1"/>
      <c r="X11808" s="1"/>
      <c r="Y11808" s="1"/>
      <c r="Z11808" s="1"/>
      <c r="AA11808" s="1"/>
      <c r="AB11808" s="1"/>
      <c r="AC11808" s="1"/>
      <c r="AD11808" s="1"/>
      <c r="AE11808" s="1"/>
      <c r="AF11808" s="1"/>
      <c r="AG11808" s="1"/>
      <c r="AH11808" s="1"/>
      <c r="AI11808" s="1"/>
      <c r="AJ11808" s="1"/>
    </row>
    <row r="11809" spans="1:36">
      <c r="A11809" s="1" t="s">
        <v>23029</v>
      </c>
      <c r="B11809" s="1" t="s">
        <v>23030</v>
      </c>
      <c r="C11809" s="1" t="s">
        <v>35546</v>
      </c>
      <c r="D11809" s="4" t="s">
        <v>35546</v>
      </c>
      <c r="E11809" s="1"/>
      <c r="F11809" s="1"/>
      <c r="G11809" s="1"/>
      <c r="H11809" s="1"/>
      <c r="I11809" s="1"/>
      <c r="J11809" s="1"/>
      <c r="K11809" s="1"/>
      <c r="L11809" s="1"/>
      <c r="M11809" s="1"/>
      <c r="N11809" s="1"/>
      <c r="O11809" s="1"/>
      <c r="P11809" s="1"/>
      <c r="Q11809" s="1"/>
      <c r="R11809" s="1"/>
      <c r="S11809" s="1"/>
      <c r="T11809" s="1"/>
      <c r="U11809" s="1"/>
      <c r="V11809" s="1"/>
      <c r="W11809" s="1"/>
      <c r="X11809" s="1"/>
      <c r="Y11809" s="1"/>
      <c r="Z11809" s="1"/>
      <c r="AA11809" s="1"/>
      <c r="AB11809" s="1"/>
      <c r="AC11809" s="1"/>
      <c r="AD11809" s="1"/>
      <c r="AE11809" s="1"/>
      <c r="AF11809" s="1"/>
      <c r="AG11809" s="1"/>
      <c r="AH11809" s="1"/>
      <c r="AI11809" s="1"/>
      <c r="AJ11809" s="1"/>
    </row>
    <row r="11810" spans="1:36">
      <c r="A11810" s="1" t="s">
        <v>20729</v>
      </c>
      <c r="B11810" s="1" t="s">
        <v>20566</v>
      </c>
      <c r="C11810" s="1" t="s">
        <v>35546</v>
      </c>
      <c r="D11810" s="4" t="s">
        <v>35546</v>
      </c>
      <c r="E11810" s="1"/>
      <c r="F11810" s="1"/>
      <c r="G11810" s="1"/>
      <c r="H11810" s="1"/>
      <c r="I11810" s="1"/>
      <c r="J11810" s="1"/>
      <c r="K11810" s="1"/>
      <c r="L11810" s="1"/>
      <c r="M11810" s="1"/>
      <c r="N11810" s="1"/>
      <c r="O11810" s="1"/>
      <c r="P11810" s="1"/>
      <c r="Q11810" s="1"/>
      <c r="R11810" s="1"/>
      <c r="S11810" s="1"/>
      <c r="T11810" s="1"/>
      <c r="U11810" s="1"/>
      <c r="V11810" s="1"/>
      <c r="W11810" s="1"/>
      <c r="X11810" s="1"/>
      <c r="Y11810" s="1"/>
      <c r="Z11810" s="1"/>
      <c r="AA11810" s="1"/>
    </row>
    <row r="11811" spans="1:36">
      <c r="A11811" s="1" t="s">
        <v>3388</v>
      </c>
      <c r="B11811" s="1" t="s">
        <v>3389</v>
      </c>
      <c r="C11811" s="1" t="s">
        <v>35546</v>
      </c>
      <c r="D11811" s="4" t="s">
        <v>35546</v>
      </c>
      <c r="E11811" s="1"/>
      <c r="F11811" s="1"/>
      <c r="G11811" s="1"/>
      <c r="H11811" s="1"/>
      <c r="I11811" s="1"/>
      <c r="J11811" s="1"/>
      <c r="K11811" s="1"/>
      <c r="L11811" s="1"/>
      <c r="M11811" s="1"/>
      <c r="N11811" s="1"/>
      <c r="O11811" s="1"/>
      <c r="P11811" s="1"/>
      <c r="Q11811" s="1"/>
      <c r="R11811" s="1"/>
      <c r="S11811" s="1"/>
      <c r="T11811" s="1"/>
      <c r="U11811" s="1"/>
      <c r="V11811" s="1"/>
      <c r="W11811" s="1"/>
      <c r="X11811" s="1"/>
      <c r="Y11811" s="1"/>
      <c r="Z11811" s="1"/>
      <c r="AA11811" s="1"/>
    </row>
    <row r="11812" spans="1:36">
      <c r="A11812" s="1" t="s">
        <v>19501</v>
      </c>
      <c r="B11812" s="1" t="s">
        <v>19502</v>
      </c>
      <c r="C11812" s="1" t="s">
        <v>35546</v>
      </c>
      <c r="D11812" s="4" t="s">
        <v>35546</v>
      </c>
      <c r="E11812" s="1"/>
      <c r="F11812" s="1"/>
      <c r="G11812" s="1"/>
      <c r="H11812" s="1"/>
      <c r="I11812" s="1"/>
      <c r="J11812" s="1"/>
      <c r="K11812" s="1"/>
      <c r="L11812" s="1"/>
      <c r="M11812" s="1"/>
      <c r="N11812" s="1"/>
      <c r="O11812" s="1"/>
      <c r="P11812" s="1"/>
      <c r="Q11812" s="1"/>
      <c r="R11812" s="1"/>
      <c r="S11812" s="1"/>
      <c r="T11812" s="1"/>
      <c r="U11812" s="1"/>
      <c r="V11812" s="1"/>
      <c r="W11812" s="1"/>
      <c r="X11812" s="1"/>
      <c r="Y11812" s="1"/>
      <c r="Z11812" s="1"/>
      <c r="AA11812" s="1"/>
      <c r="AB11812" s="1"/>
      <c r="AC11812" s="1"/>
      <c r="AD11812" s="1"/>
      <c r="AE11812" s="1"/>
      <c r="AF11812" s="1"/>
      <c r="AG11812" s="1"/>
      <c r="AH11812" s="1"/>
      <c r="AI11812" s="1"/>
      <c r="AJ11812" s="1"/>
    </row>
    <row r="11813" spans="1:36">
      <c r="A11813" s="1" t="s">
        <v>19399</v>
      </c>
      <c r="B11813" s="1" t="s">
        <v>19397</v>
      </c>
      <c r="C11813" s="1" t="s">
        <v>35546</v>
      </c>
      <c r="D11813" s="4" t="s">
        <v>35546</v>
      </c>
      <c r="E11813" s="1"/>
      <c r="F11813" s="1"/>
      <c r="G11813" s="1"/>
      <c r="H11813" s="1"/>
      <c r="I11813" s="1"/>
      <c r="J11813" s="1"/>
      <c r="K11813" s="1"/>
      <c r="L11813" s="1"/>
      <c r="M11813" s="1"/>
      <c r="N11813" s="1"/>
      <c r="O11813" s="1"/>
      <c r="P11813" s="1"/>
      <c r="Q11813" s="1"/>
      <c r="R11813" s="1"/>
      <c r="S11813" s="1"/>
      <c r="T11813" s="1"/>
      <c r="U11813" s="1"/>
      <c r="V11813" s="1"/>
      <c r="W11813" s="1"/>
      <c r="X11813" s="1"/>
      <c r="Y11813" s="1"/>
      <c r="Z11813" s="1"/>
      <c r="AA11813" s="1"/>
      <c r="AB11813" s="1"/>
      <c r="AC11813" s="1"/>
      <c r="AD11813" s="1"/>
      <c r="AE11813" s="1"/>
      <c r="AF11813" s="1"/>
      <c r="AG11813" s="1"/>
      <c r="AH11813" s="1"/>
      <c r="AI11813" s="1"/>
      <c r="AJ11813" s="1"/>
    </row>
    <row r="11814" spans="1:36">
      <c r="A11814" s="1" t="s">
        <v>19279</v>
      </c>
      <c r="B11814" s="1" t="s">
        <v>19278</v>
      </c>
      <c r="C11814" s="1"/>
      <c r="D11814" s="4" t="s">
        <v>35546</v>
      </c>
      <c r="E11814" s="1"/>
      <c r="F11814" s="1"/>
      <c r="G11814" s="1"/>
      <c r="H11814" s="1"/>
      <c r="I11814" s="1"/>
      <c r="J11814" s="1"/>
      <c r="K11814" s="1"/>
      <c r="L11814" s="1"/>
      <c r="M11814" s="1"/>
      <c r="N11814" s="1"/>
      <c r="O11814" s="1"/>
      <c r="P11814" s="1"/>
      <c r="Q11814" s="1"/>
      <c r="R11814" s="1"/>
      <c r="S11814" s="1"/>
      <c r="T11814" s="1"/>
      <c r="U11814" s="1"/>
      <c r="V11814" s="1"/>
      <c r="W11814" s="1"/>
      <c r="X11814" s="1"/>
      <c r="Y11814" s="1"/>
      <c r="Z11814" s="1"/>
      <c r="AA11814" s="1"/>
      <c r="AB11814" s="1"/>
      <c r="AC11814" s="1"/>
      <c r="AD11814" s="1"/>
      <c r="AE11814" s="1"/>
      <c r="AF11814" s="1"/>
      <c r="AG11814" s="1"/>
      <c r="AH11814" s="1"/>
      <c r="AI11814" s="1"/>
      <c r="AJ11814" s="1"/>
    </row>
    <row r="11815" spans="1:36">
      <c r="A11815" s="1" t="s">
        <v>19100</v>
      </c>
      <c r="B11815" s="1" t="s">
        <v>19099</v>
      </c>
      <c r="C11815" s="1"/>
      <c r="D11815" s="4"/>
      <c r="E11815" s="1"/>
      <c r="F11815" s="1"/>
      <c r="G11815" s="1"/>
      <c r="H11815" s="1"/>
      <c r="I11815" s="1"/>
      <c r="J11815" s="1"/>
      <c r="K11815" s="1"/>
      <c r="L11815" s="1"/>
      <c r="M11815" s="1"/>
      <c r="N11815" s="1"/>
      <c r="O11815" s="1"/>
      <c r="P11815" s="1"/>
      <c r="Q11815" s="1"/>
      <c r="R11815" s="1"/>
      <c r="S11815" s="1"/>
      <c r="T11815" s="1"/>
      <c r="U11815" s="1"/>
      <c r="V11815" s="1"/>
      <c r="W11815" s="1"/>
      <c r="X11815" s="1"/>
      <c r="Y11815" s="1"/>
      <c r="Z11815" s="1"/>
      <c r="AA11815" s="1"/>
    </row>
    <row r="11816" spans="1:36">
      <c r="A11816" s="1" t="s">
        <v>18185</v>
      </c>
      <c r="B11816" s="1" t="s">
        <v>18184</v>
      </c>
      <c r="C11816" s="1" t="s">
        <v>35546</v>
      </c>
      <c r="D11816" s="4" t="s">
        <v>35546</v>
      </c>
      <c r="E11816" s="1"/>
      <c r="F11816" s="1"/>
      <c r="G11816" s="1"/>
      <c r="H11816" s="1"/>
      <c r="I11816" s="1"/>
      <c r="J11816" s="1"/>
      <c r="K11816" s="1"/>
      <c r="L11816" s="1"/>
      <c r="M11816" s="1"/>
      <c r="N11816" s="1"/>
      <c r="O11816" s="1"/>
      <c r="P11816" s="1"/>
      <c r="Q11816" s="1"/>
      <c r="R11816" s="1"/>
      <c r="S11816" s="1"/>
      <c r="T11816" s="1"/>
      <c r="U11816" s="1"/>
      <c r="V11816" s="1"/>
      <c r="W11816" s="1"/>
      <c r="X11816" s="1"/>
      <c r="Y11816" s="1"/>
      <c r="Z11816" s="1"/>
      <c r="AA11816" s="1"/>
      <c r="AB11816" s="1"/>
      <c r="AC11816" s="1"/>
      <c r="AD11816" s="1"/>
      <c r="AE11816" s="1"/>
      <c r="AF11816" s="1"/>
      <c r="AG11816" s="1"/>
      <c r="AH11816" s="1"/>
      <c r="AI11816" s="1"/>
      <c r="AJ11816" s="1"/>
    </row>
    <row r="11817" spans="1:36">
      <c r="A11817" s="1" t="s">
        <v>15204</v>
      </c>
      <c r="B11817" s="1" t="s">
        <v>15205</v>
      </c>
      <c r="C11817" s="1"/>
      <c r="D11817" s="4"/>
      <c r="E11817" s="1"/>
      <c r="F11817" s="1"/>
      <c r="G11817" s="1"/>
      <c r="H11817" s="1"/>
      <c r="I11817" s="1"/>
      <c r="J11817" s="1"/>
      <c r="K11817" s="1"/>
      <c r="L11817" s="1"/>
      <c r="M11817" s="1"/>
      <c r="N11817" s="1"/>
      <c r="O11817" s="1"/>
      <c r="P11817" s="1"/>
      <c r="Q11817" s="1"/>
      <c r="R11817" s="1"/>
      <c r="S11817" s="1"/>
      <c r="T11817" s="1"/>
      <c r="U11817" s="1"/>
      <c r="V11817" s="1"/>
      <c r="W11817" s="1"/>
      <c r="X11817" s="1"/>
      <c r="Y11817" s="1"/>
      <c r="Z11817" s="1"/>
      <c r="AA11817" s="1"/>
    </row>
    <row r="11818" spans="1:36">
      <c r="A11818" s="1" t="s">
        <v>14317</v>
      </c>
      <c r="B11818" s="1" t="s">
        <v>14318</v>
      </c>
      <c r="C11818" s="1" t="s">
        <v>35546</v>
      </c>
      <c r="D11818" s="4" t="s">
        <v>35546</v>
      </c>
      <c r="E11818" s="1"/>
      <c r="F11818" s="1"/>
      <c r="G11818" s="1"/>
      <c r="H11818" s="1"/>
      <c r="I11818" s="1"/>
      <c r="J11818" s="1"/>
      <c r="K11818" s="1"/>
      <c r="L11818" s="1"/>
      <c r="M11818" s="1"/>
      <c r="N11818" s="1"/>
      <c r="O11818" s="1"/>
      <c r="P11818" s="1"/>
      <c r="Q11818" s="1"/>
      <c r="R11818" s="1"/>
      <c r="S11818" s="1"/>
      <c r="T11818" s="1"/>
      <c r="U11818" s="1"/>
      <c r="V11818" s="1"/>
      <c r="W11818" s="1"/>
      <c r="X11818" s="1"/>
      <c r="Y11818" s="1"/>
      <c r="Z11818" s="1"/>
      <c r="AA11818" s="1"/>
      <c r="AB11818" s="1"/>
      <c r="AC11818" s="1"/>
      <c r="AD11818" s="1"/>
      <c r="AE11818" s="1"/>
      <c r="AF11818" s="1"/>
      <c r="AG11818" s="1"/>
      <c r="AH11818" s="1"/>
      <c r="AI11818" s="1"/>
      <c r="AJ11818" s="1"/>
    </row>
    <row r="11819" spans="1:36">
      <c r="A11819" s="1" t="s">
        <v>14019</v>
      </c>
      <c r="B11819" s="1" t="s">
        <v>14018</v>
      </c>
      <c r="C11819" s="1"/>
      <c r="D11819" s="4" t="s">
        <v>35546</v>
      </c>
      <c r="E11819" s="1"/>
      <c r="F11819" s="1"/>
      <c r="G11819" s="1"/>
      <c r="H11819" s="1"/>
      <c r="I11819" s="1"/>
      <c r="J11819" s="1"/>
      <c r="K11819" s="1"/>
      <c r="L11819" s="1"/>
      <c r="M11819" s="1"/>
      <c r="N11819" s="1"/>
      <c r="O11819" s="1"/>
      <c r="P11819" s="1"/>
      <c r="Q11819" s="1"/>
      <c r="R11819" s="1"/>
      <c r="S11819" s="1"/>
      <c r="T11819" s="1"/>
      <c r="U11819" s="1"/>
      <c r="V11819" s="1"/>
      <c r="W11819" s="1"/>
      <c r="X11819" s="1"/>
      <c r="Y11819" s="1"/>
      <c r="Z11819" s="1"/>
      <c r="AA11819" s="1"/>
      <c r="AB11819" s="1"/>
      <c r="AC11819" s="1"/>
      <c r="AD11819" s="1"/>
      <c r="AE11819" s="1"/>
      <c r="AF11819" s="1"/>
      <c r="AG11819" s="1"/>
      <c r="AH11819" s="1"/>
      <c r="AI11819" s="1"/>
      <c r="AJ11819" s="1"/>
    </row>
    <row r="11820" spans="1:36">
      <c r="A11820" s="1" t="s">
        <v>4479</v>
      </c>
      <c r="B11820" s="1" t="s">
        <v>4478</v>
      </c>
      <c r="C11820" s="1"/>
      <c r="D11820" s="4"/>
      <c r="E11820" s="1"/>
      <c r="F11820" s="1"/>
      <c r="G11820" s="1"/>
      <c r="H11820" s="1"/>
      <c r="I11820" s="1"/>
      <c r="J11820" s="1"/>
      <c r="K11820" s="1"/>
      <c r="L11820" s="1"/>
      <c r="M11820" s="1"/>
      <c r="N11820" s="1"/>
      <c r="O11820" s="1"/>
      <c r="P11820" s="1"/>
      <c r="Q11820" s="1"/>
      <c r="R11820" s="1"/>
      <c r="S11820" s="1"/>
      <c r="T11820" s="1"/>
      <c r="U11820" s="1"/>
      <c r="V11820" s="1"/>
      <c r="W11820" s="1"/>
      <c r="X11820" s="1"/>
      <c r="Y11820" s="1"/>
      <c r="Z11820" s="1"/>
      <c r="AA11820" s="1"/>
    </row>
    <row r="11821" spans="1:36">
      <c r="A11821" s="1" t="s">
        <v>13501</v>
      </c>
      <c r="B11821" s="1" t="s">
        <v>13496</v>
      </c>
      <c r="C11821" s="1"/>
      <c r="D11821" s="4"/>
      <c r="E11821" s="1"/>
      <c r="F11821" s="1"/>
      <c r="G11821" s="1"/>
      <c r="H11821" s="1"/>
      <c r="I11821" s="1"/>
      <c r="J11821" s="1"/>
      <c r="K11821" s="1"/>
      <c r="L11821" s="1"/>
      <c r="M11821" s="1"/>
      <c r="N11821" s="1"/>
      <c r="O11821" s="1"/>
      <c r="P11821" s="1"/>
      <c r="Q11821" s="1"/>
      <c r="R11821" s="1"/>
      <c r="S11821" s="1"/>
      <c r="T11821" s="1"/>
      <c r="U11821" s="1"/>
      <c r="V11821" s="1"/>
      <c r="W11821" s="1"/>
      <c r="X11821" s="1"/>
      <c r="Y11821" s="1"/>
      <c r="Z11821" s="1"/>
      <c r="AA11821" s="1"/>
    </row>
    <row r="11822" spans="1:36">
      <c r="A11822" s="1" t="s">
        <v>12765</v>
      </c>
      <c r="B11822" s="1" t="s">
        <v>12764</v>
      </c>
      <c r="C11822" s="1" t="s">
        <v>35546</v>
      </c>
      <c r="D11822" s="4" t="s">
        <v>35546</v>
      </c>
      <c r="E11822" s="1"/>
      <c r="F11822" s="1"/>
      <c r="G11822" s="1"/>
      <c r="H11822" s="1"/>
      <c r="I11822" s="1"/>
      <c r="J11822" s="1"/>
      <c r="K11822" s="1"/>
      <c r="L11822" s="1"/>
      <c r="M11822" s="1"/>
      <c r="N11822" s="1"/>
      <c r="O11822" s="1"/>
      <c r="P11822" s="1"/>
      <c r="Q11822" s="1"/>
      <c r="R11822" s="1"/>
      <c r="S11822" s="1"/>
      <c r="T11822" s="1"/>
      <c r="U11822" s="1"/>
      <c r="V11822" s="1"/>
      <c r="W11822" s="1"/>
      <c r="X11822" s="1"/>
      <c r="Y11822" s="1"/>
      <c r="Z11822" s="1"/>
      <c r="AA11822" s="1"/>
      <c r="AB11822" s="1"/>
      <c r="AC11822" s="1"/>
      <c r="AD11822" s="1"/>
      <c r="AE11822" s="1"/>
      <c r="AF11822" s="1"/>
      <c r="AG11822" s="1"/>
      <c r="AH11822" s="1"/>
      <c r="AI11822" s="1"/>
      <c r="AJ11822" s="1"/>
    </row>
    <row r="11823" spans="1:36">
      <c r="A11823" s="1" t="s">
        <v>32243</v>
      </c>
      <c r="B11823" s="1" t="s">
        <v>32241</v>
      </c>
      <c r="C11823" s="1"/>
      <c r="D11823" s="4"/>
      <c r="E11823" s="1"/>
      <c r="F11823" s="1"/>
      <c r="G11823" s="1"/>
      <c r="H11823" s="1"/>
      <c r="I11823" s="1"/>
      <c r="J11823" s="1"/>
      <c r="K11823" s="1"/>
      <c r="L11823" s="1"/>
      <c r="M11823" s="1"/>
      <c r="N11823" s="1"/>
      <c r="O11823" s="1"/>
      <c r="P11823" s="1"/>
      <c r="Q11823" s="1"/>
      <c r="R11823" s="1"/>
      <c r="S11823" s="1"/>
      <c r="T11823" s="1"/>
      <c r="U11823" s="1"/>
      <c r="V11823" s="1"/>
      <c r="W11823" s="1"/>
      <c r="X11823" s="1"/>
      <c r="Y11823" s="1"/>
      <c r="Z11823" s="1"/>
      <c r="AA11823" s="1"/>
    </row>
    <row r="11824" spans="1:36">
      <c r="A11824" s="1" t="s">
        <v>30003</v>
      </c>
      <c r="B11824" s="1" t="s">
        <v>30001</v>
      </c>
      <c r="C11824" s="1"/>
      <c r="D11824" s="4" t="s">
        <v>35546</v>
      </c>
      <c r="E11824" s="1"/>
      <c r="F11824" s="1"/>
      <c r="G11824" s="1"/>
      <c r="H11824" s="1"/>
      <c r="I11824" s="1"/>
      <c r="J11824" s="1"/>
      <c r="K11824" s="1"/>
      <c r="L11824" s="1"/>
      <c r="M11824" s="1"/>
      <c r="N11824" s="1"/>
      <c r="O11824" s="1"/>
      <c r="P11824" s="1"/>
      <c r="Q11824" s="1"/>
      <c r="R11824" s="1"/>
      <c r="S11824" s="1"/>
      <c r="T11824" s="1"/>
      <c r="U11824" s="1"/>
      <c r="V11824" s="1"/>
      <c r="W11824" s="1"/>
      <c r="X11824" s="1"/>
      <c r="Y11824" s="1"/>
      <c r="Z11824" s="1"/>
      <c r="AA11824" s="1"/>
      <c r="AB11824" s="1"/>
      <c r="AC11824" s="1"/>
      <c r="AD11824" s="1"/>
      <c r="AE11824" s="1"/>
      <c r="AF11824" s="1"/>
      <c r="AG11824" s="1"/>
      <c r="AH11824" s="1"/>
      <c r="AI11824" s="1"/>
      <c r="AJ11824" s="1"/>
    </row>
    <row r="11825" spans="1:36">
      <c r="A11825" s="1" t="s">
        <v>29859</v>
      </c>
      <c r="B11825" s="1" t="s">
        <v>30006</v>
      </c>
      <c r="C11825" s="1"/>
      <c r="D11825" s="4"/>
      <c r="E11825" s="1"/>
      <c r="F11825" s="1"/>
      <c r="G11825" s="1"/>
      <c r="H11825" s="1"/>
      <c r="I11825" s="1"/>
      <c r="J11825" s="1"/>
      <c r="K11825" s="1"/>
      <c r="L11825" s="1"/>
      <c r="M11825" s="1"/>
      <c r="N11825" s="1"/>
      <c r="O11825" s="1"/>
      <c r="P11825" s="1"/>
      <c r="Q11825" s="1"/>
      <c r="R11825" s="1"/>
      <c r="S11825" s="1"/>
      <c r="T11825" s="1"/>
      <c r="U11825" s="1"/>
      <c r="V11825" s="1"/>
      <c r="W11825" s="1"/>
      <c r="X11825" s="1"/>
      <c r="Y11825" s="1"/>
      <c r="Z11825" s="1"/>
      <c r="AA11825" s="1"/>
    </row>
    <row r="11826" spans="1:36">
      <c r="A11826" s="1" t="s">
        <v>29871</v>
      </c>
      <c r="B11826" s="1" t="s">
        <v>29865</v>
      </c>
      <c r="C11826" s="1"/>
      <c r="D11826" s="4" t="s">
        <v>35546</v>
      </c>
      <c r="E11826" s="1"/>
      <c r="F11826" s="1"/>
      <c r="G11826" s="1"/>
      <c r="H11826" s="1"/>
      <c r="I11826" s="1"/>
      <c r="J11826" s="1"/>
      <c r="K11826" s="1"/>
      <c r="L11826" s="1"/>
      <c r="M11826" s="1"/>
      <c r="N11826" s="1"/>
      <c r="O11826" s="1"/>
      <c r="P11826" s="1"/>
      <c r="Q11826" s="1"/>
      <c r="R11826" s="1"/>
      <c r="S11826" s="1"/>
      <c r="T11826" s="1"/>
      <c r="U11826" s="1"/>
      <c r="V11826" s="1"/>
      <c r="W11826" s="1"/>
      <c r="X11826" s="1"/>
      <c r="Y11826" s="1"/>
      <c r="Z11826" s="1"/>
      <c r="AA11826" s="1"/>
      <c r="AB11826" s="1"/>
      <c r="AC11826" s="1"/>
      <c r="AD11826" s="1"/>
      <c r="AE11826" s="1"/>
      <c r="AF11826" s="1"/>
      <c r="AG11826" s="1"/>
      <c r="AH11826" s="1"/>
      <c r="AI11826" s="1"/>
      <c r="AJ11826" s="1"/>
    </row>
    <row r="11827" spans="1:36">
      <c r="A11827" s="1" t="s">
        <v>29860</v>
      </c>
      <c r="B11827" s="1" t="s">
        <v>30006</v>
      </c>
      <c r="C11827" s="1" t="s">
        <v>35546</v>
      </c>
      <c r="D11827" s="4" t="s">
        <v>35546</v>
      </c>
      <c r="E11827" s="1"/>
      <c r="F11827" s="1"/>
      <c r="G11827" s="1"/>
      <c r="H11827" s="1"/>
      <c r="I11827" s="1"/>
      <c r="J11827" s="1"/>
      <c r="K11827" s="1"/>
      <c r="L11827" s="1"/>
      <c r="M11827" s="1"/>
      <c r="N11827" s="1"/>
      <c r="O11827" s="1"/>
      <c r="P11827" s="1"/>
      <c r="Q11827" s="1"/>
      <c r="R11827" s="1"/>
      <c r="S11827" s="1"/>
      <c r="T11827" s="1"/>
      <c r="U11827" s="1"/>
      <c r="V11827" s="1"/>
      <c r="W11827" s="1"/>
      <c r="X11827" s="1"/>
      <c r="Y11827" s="1"/>
      <c r="Z11827" s="1"/>
      <c r="AA11827" s="1"/>
    </row>
    <row r="11828" spans="1:36">
      <c r="A11828" s="1" t="s">
        <v>29872</v>
      </c>
      <c r="B11828" s="1" t="s">
        <v>29865</v>
      </c>
      <c r="C11828" s="1" t="s">
        <v>35546</v>
      </c>
      <c r="D11828" s="4" t="s">
        <v>35546</v>
      </c>
      <c r="E11828" s="1"/>
      <c r="F11828" s="1"/>
      <c r="G11828" s="1"/>
      <c r="H11828" s="1"/>
      <c r="I11828" s="1"/>
      <c r="J11828" s="1"/>
      <c r="K11828" s="1"/>
      <c r="L11828" s="1"/>
      <c r="M11828" s="1"/>
      <c r="N11828" s="1"/>
      <c r="O11828" s="1"/>
      <c r="P11828" s="1"/>
      <c r="Q11828" s="1"/>
      <c r="R11828" s="1"/>
      <c r="S11828" s="1"/>
      <c r="T11828" s="1"/>
      <c r="U11828" s="1"/>
      <c r="V11828" s="1"/>
      <c r="W11828" s="1"/>
      <c r="X11828" s="1"/>
      <c r="Y11828" s="1"/>
      <c r="Z11828" s="1"/>
      <c r="AA11828" s="1"/>
      <c r="AB11828" s="1"/>
      <c r="AC11828" s="1"/>
      <c r="AD11828" s="1"/>
      <c r="AE11828" s="1"/>
      <c r="AF11828" s="1"/>
      <c r="AG11828" s="1"/>
      <c r="AH11828" s="1"/>
      <c r="AI11828" s="1"/>
      <c r="AJ11828" s="1"/>
    </row>
    <row r="11829" spans="1:36">
      <c r="A11829" s="1" t="s">
        <v>27569</v>
      </c>
      <c r="B11829" s="1" t="s">
        <v>27568</v>
      </c>
      <c r="C11829" s="1" t="s">
        <v>35546</v>
      </c>
      <c r="D11829" s="4" t="s">
        <v>35546</v>
      </c>
      <c r="E11829" s="1"/>
      <c r="F11829" s="1"/>
      <c r="G11829" s="1"/>
      <c r="H11829" s="1"/>
      <c r="I11829" s="1"/>
      <c r="J11829" s="1"/>
      <c r="K11829" s="1"/>
      <c r="L11829" s="1"/>
      <c r="M11829" s="1"/>
      <c r="N11829" s="1"/>
      <c r="O11829" s="1"/>
      <c r="P11829" s="1"/>
      <c r="Q11829" s="1"/>
      <c r="R11829" s="1"/>
      <c r="S11829" s="1"/>
      <c r="T11829" s="1"/>
      <c r="U11829" s="1"/>
      <c r="V11829" s="1"/>
      <c r="W11829" s="1"/>
      <c r="X11829" s="1"/>
      <c r="Y11829" s="1"/>
      <c r="Z11829" s="1"/>
      <c r="AA11829" s="1"/>
    </row>
    <row r="11830" spans="1:36">
      <c r="A11830" s="1" t="s">
        <v>25696</v>
      </c>
      <c r="B11830" s="1" t="s">
        <v>25694</v>
      </c>
      <c r="C11830" s="1" t="s">
        <v>35546</v>
      </c>
      <c r="D11830" s="4" t="s">
        <v>35546</v>
      </c>
      <c r="E11830" s="1"/>
      <c r="F11830" s="1"/>
      <c r="G11830" s="1"/>
      <c r="H11830" s="1"/>
      <c r="I11830" s="1"/>
      <c r="J11830" s="1"/>
      <c r="K11830" s="1"/>
      <c r="L11830" s="1"/>
      <c r="M11830" s="1"/>
      <c r="N11830" s="1"/>
      <c r="O11830" s="1"/>
      <c r="P11830" s="1"/>
      <c r="Q11830" s="1"/>
      <c r="R11830" s="1"/>
      <c r="S11830" s="1"/>
      <c r="T11830" s="1"/>
      <c r="U11830" s="1"/>
      <c r="V11830" s="1"/>
      <c r="W11830" s="1"/>
      <c r="X11830" s="1"/>
      <c r="Y11830" s="1"/>
      <c r="Z11830" s="1"/>
      <c r="AA11830" s="1"/>
      <c r="AB11830" s="1"/>
      <c r="AC11830" s="1"/>
      <c r="AD11830" s="1"/>
      <c r="AE11830" s="1"/>
      <c r="AF11830" s="1"/>
      <c r="AG11830" s="1"/>
      <c r="AH11830" s="1"/>
      <c r="AI11830" s="1"/>
      <c r="AJ11830" s="1"/>
    </row>
    <row r="11831" spans="1:36">
      <c r="A11831" s="1" t="s">
        <v>32818</v>
      </c>
      <c r="B11831" s="1" t="s">
        <v>32817</v>
      </c>
      <c r="C11831" s="1" t="s">
        <v>35546</v>
      </c>
      <c r="D11831" s="4" t="s">
        <v>35546</v>
      </c>
      <c r="E11831" s="1"/>
      <c r="F11831" s="1"/>
      <c r="G11831" s="1"/>
      <c r="H11831" s="1"/>
      <c r="I11831" s="1"/>
      <c r="J11831" s="1"/>
      <c r="K11831" s="1"/>
      <c r="L11831" s="1"/>
      <c r="M11831" s="1"/>
      <c r="N11831" s="1"/>
      <c r="O11831" s="1"/>
      <c r="P11831" s="1"/>
      <c r="Q11831" s="1"/>
      <c r="R11831" s="1"/>
      <c r="S11831" s="1"/>
      <c r="T11831" s="1"/>
      <c r="U11831" s="1"/>
      <c r="V11831" s="1"/>
      <c r="W11831" s="1"/>
      <c r="X11831" s="1"/>
      <c r="Y11831" s="1"/>
      <c r="Z11831" s="1"/>
      <c r="AA11831" s="1"/>
      <c r="AB11831" s="1"/>
      <c r="AC11831" s="1"/>
      <c r="AD11831" s="1"/>
      <c r="AE11831" s="1"/>
      <c r="AF11831" s="1"/>
      <c r="AG11831" s="1"/>
      <c r="AH11831" s="1"/>
      <c r="AI11831" s="1"/>
      <c r="AJ11831" s="1"/>
    </row>
    <row r="11832" spans="1:36">
      <c r="A11832" s="1" t="s">
        <v>30057</v>
      </c>
      <c r="B11832" s="1" t="s">
        <v>30055</v>
      </c>
      <c r="C11832" s="1" t="s">
        <v>35546</v>
      </c>
      <c r="D11832" s="4" t="s">
        <v>35546</v>
      </c>
      <c r="E11832" s="1"/>
      <c r="F11832" s="1"/>
      <c r="G11832" s="1"/>
      <c r="H11832" s="1"/>
      <c r="I11832" s="1"/>
      <c r="J11832" s="1"/>
      <c r="K11832" s="1"/>
      <c r="L11832" s="1"/>
      <c r="M11832" s="1"/>
      <c r="N11832" s="1"/>
      <c r="O11832" s="1"/>
      <c r="P11832" s="1"/>
      <c r="Q11832" s="1"/>
      <c r="R11832" s="1"/>
      <c r="S11832" s="1"/>
      <c r="T11832" s="1"/>
      <c r="U11832" s="1"/>
      <c r="V11832" s="1"/>
      <c r="W11832" s="1"/>
      <c r="X11832" s="1"/>
      <c r="Y11832" s="1"/>
      <c r="Z11832" s="1"/>
      <c r="AA11832" s="1"/>
      <c r="AB11832" s="1"/>
      <c r="AC11832" s="1"/>
      <c r="AD11832" s="1"/>
      <c r="AE11832" s="1"/>
      <c r="AF11832" s="1"/>
      <c r="AG11832" s="1"/>
      <c r="AH11832" s="1"/>
      <c r="AI11832" s="1"/>
      <c r="AJ11832" s="1"/>
    </row>
    <row r="11833" spans="1:36">
      <c r="A11833" s="1" t="s">
        <v>22352</v>
      </c>
      <c r="B11833" s="1" t="s">
        <v>22516</v>
      </c>
      <c r="C11833" s="1" t="s">
        <v>35546</v>
      </c>
      <c r="D11833" s="4" t="s">
        <v>35546</v>
      </c>
      <c r="E11833" s="1"/>
      <c r="F11833" s="1"/>
      <c r="G11833" s="1"/>
      <c r="H11833" s="1"/>
      <c r="I11833" s="1"/>
      <c r="J11833" s="1"/>
      <c r="K11833" s="1"/>
      <c r="L11833" s="1"/>
      <c r="M11833" s="1"/>
      <c r="N11833" s="1"/>
      <c r="O11833" s="1"/>
      <c r="P11833" s="1"/>
      <c r="Q11833" s="1"/>
      <c r="R11833" s="1"/>
      <c r="S11833" s="1"/>
      <c r="T11833" s="1"/>
      <c r="U11833" s="1"/>
      <c r="V11833" s="1"/>
      <c r="W11833" s="1"/>
      <c r="X11833" s="1"/>
      <c r="Y11833" s="1"/>
      <c r="Z11833" s="1"/>
      <c r="AA11833" s="1"/>
    </row>
    <row r="11834" spans="1:36">
      <c r="A11834" s="1" t="s">
        <v>32846</v>
      </c>
      <c r="B11834" s="1" t="s">
        <v>32845</v>
      </c>
      <c r="C11834" s="1" t="s">
        <v>35546</v>
      </c>
      <c r="D11834" s="4" t="s">
        <v>35546</v>
      </c>
      <c r="E11834" s="1"/>
      <c r="F11834" s="1"/>
      <c r="G11834" s="1"/>
      <c r="H11834" s="1"/>
      <c r="I11834" s="1"/>
      <c r="J11834" s="1"/>
      <c r="K11834" s="1"/>
      <c r="L11834" s="1"/>
      <c r="M11834" s="1"/>
      <c r="N11834" s="1"/>
      <c r="O11834" s="1"/>
      <c r="P11834" s="1"/>
      <c r="Q11834" s="1"/>
      <c r="R11834" s="1"/>
      <c r="S11834" s="1"/>
      <c r="T11834" s="1"/>
      <c r="U11834" s="1"/>
      <c r="V11834" s="1"/>
      <c r="W11834" s="1"/>
      <c r="X11834" s="1"/>
      <c r="Y11834" s="1"/>
      <c r="Z11834" s="1"/>
      <c r="AA11834" s="1"/>
    </row>
    <row r="11835" spans="1:36">
      <c r="A11835" s="1" t="s">
        <v>30457</v>
      </c>
      <c r="B11835" s="1" t="s">
        <v>30456</v>
      </c>
      <c r="C11835" s="1" t="s">
        <v>35546</v>
      </c>
      <c r="D11835" s="4" t="s">
        <v>35546</v>
      </c>
      <c r="E11835" s="1"/>
      <c r="F11835" s="1"/>
      <c r="G11835" s="1"/>
      <c r="H11835" s="1"/>
      <c r="I11835" s="1"/>
      <c r="J11835" s="1"/>
      <c r="K11835" s="1"/>
      <c r="L11835" s="1"/>
      <c r="M11835" s="1"/>
      <c r="N11835" s="1"/>
      <c r="O11835" s="1"/>
      <c r="P11835" s="1"/>
      <c r="Q11835" s="1"/>
      <c r="R11835" s="1"/>
      <c r="S11835" s="1"/>
      <c r="T11835" s="1"/>
      <c r="U11835" s="1"/>
      <c r="V11835" s="1"/>
      <c r="W11835" s="1"/>
      <c r="X11835" s="1"/>
      <c r="Y11835" s="1"/>
      <c r="Z11835" s="1"/>
      <c r="AA11835" s="1"/>
    </row>
    <row r="11836" spans="1:36">
      <c r="A11836" s="1" t="s">
        <v>29578</v>
      </c>
      <c r="B11836" s="1" t="s">
        <v>29576</v>
      </c>
      <c r="C11836" s="1" t="s">
        <v>35546</v>
      </c>
      <c r="D11836" s="4" t="s">
        <v>35546</v>
      </c>
      <c r="E11836" s="1"/>
      <c r="F11836" s="1"/>
      <c r="G11836" s="1"/>
      <c r="H11836" s="1"/>
      <c r="I11836" s="1"/>
      <c r="J11836" s="1"/>
      <c r="K11836" s="1"/>
      <c r="L11836" s="1"/>
      <c r="M11836" s="1"/>
      <c r="N11836" s="1"/>
      <c r="O11836" s="1"/>
      <c r="P11836" s="1"/>
      <c r="Q11836" s="1"/>
      <c r="R11836" s="1"/>
      <c r="S11836" s="1"/>
      <c r="T11836" s="1"/>
      <c r="U11836" s="1"/>
      <c r="V11836" s="1"/>
      <c r="W11836" s="1"/>
      <c r="X11836" s="1"/>
      <c r="Y11836" s="1"/>
      <c r="Z11836" s="1"/>
      <c r="AA11836" s="1"/>
      <c r="AB11836" s="1"/>
      <c r="AC11836" s="1"/>
      <c r="AD11836" s="1"/>
      <c r="AE11836" s="1"/>
      <c r="AF11836" s="1"/>
      <c r="AG11836" s="1"/>
      <c r="AH11836" s="1"/>
      <c r="AI11836" s="1"/>
      <c r="AJ11836" s="1"/>
    </row>
    <row r="11837" spans="1:36">
      <c r="A11837" s="1" t="s">
        <v>25690</v>
      </c>
      <c r="B11837" s="1" t="s">
        <v>25685</v>
      </c>
      <c r="C11837" s="1"/>
      <c r="D11837" s="4" t="s">
        <v>35546</v>
      </c>
      <c r="E11837" s="1"/>
      <c r="F11837" s="1"/>
      <c r="G11837" s="1"/>
      <c r="H11837" s="1"/>
      <c r="I11837" s="1"/>
      <c r="J11837" s="1"/>
      <c r="K11837" s="1"/>
      <c r="L11837" s="1"/>
      <c r="M11837" s="1"/>
      <c r="N11837" s="1"/>
      <c r="O11837" s="1"/>
      <c r="P11837" s="1"/>
      <c r="Q11837" s="1"/>
      <c r="R11837" s="1"/>
      <c r="S11837" s="1"/>
      <c r="T11837" s="1"/>
      <c r="U11837" s="1"/>
      <c r="V11837" s="1"/>
      <c r="W11837" s="1"/>
      <c r="X11837" s="1"/>
      <c r="Y11837" s="1"/>
      <c r="Z11837" s="1"/>
      <c r="AA11837" s="1"/>
      <c r="AB11837" s="1"/>
      <c r="AC11837" s="1"/>
      <c r="AD11837" s="1"/>
      <c r="AE11837" s="1"/>
      <c r="AF11837" s="1"/>
      <c r="AG11837" s="1"/>
      <c r="AH11837" s="1"/>
      <c r="AI11837" s="1"/>
      <c r="AJ11837" s="1"/>
    </row>
    <row r="11838" spans="1:36">
      <c r="A11838" s="1" t="s">
        <v>3329</v>
      </c>
      <c r="B11838" s="1" t="s">
        <v>3327</v>
      </c>
      <c r="C11838" s="1"/>
      <c r="D11838" s="4" t="s">
        <v>35546</v>
      </c>
      <c r="E11838" s="1"/>
      <c r="F11838" s="1"/>
      <c r="G11838" s="1"/>
      <c r="H11838" s="1"/>
      <c r="I11838" s="1"/>
      <c r="J11838" s="1"/>
      <c r="K11838" s="1"/>
      <c r="L11838" s="1"/>
      <c r="M11838" s="1"/>
      <c r="N11838" s="1"/>
      <c r="O11838" s="1"/>
      <c r="P11838" s="1"/>
      <c r="Q11838" s="1"/>
      <c r="R11838" s="1"/>
      <c r="S11838" s="1"/>
      <c r="T11838" s="1"/>
      <c r="U11838" s="1"/>
      <c r="V11838" s="1"/>
      <c r="W11838" s="1"/>
      <c r="X11838" s="1"/>
      <c r="Y11838" s="1"/>
      <c r="Z11838" s="1"/>
      <c r="AA11838" s="1"/>
      <c r="AB11838" s="1"/>
      <c r="AC11838" s="1"/>
      <c r="AD11838" s="1"/>
      <c r="AE11838" s="1"/>
      <c r="AF11838" s="1"/>
      <c r="AG11838" s="1"/>
      <c r="AH11838" s="1"/>
      <c r="AI11838" s="1"/>
      <c r="AJ11838" s="1"/>
    </row>
    <row r="11839" spans="1:36">
      <c r="A11839" s="1" t="s">
        <v>25583</v>
      </c>
      <c r="B11839" s="1" t="s">
        <v>25582</v>
      </c>
      <c r="C11839" s="1" t="s">
        <v>35546</v>
      </c>
      <c r="D11839" s="4" t="s">
        <v>35546</v>
      </c>
      <c r="E11839" s="1"/>
      <c r="F11839" s="1"/>
      <c r="G11839" s="1"/>
      <c r="H11839" s="1"/>
      <c r="I11839" s="1"/>
      <c r="J11839" s="1"/>
      <c r="K11839" s="1"/>
      <c r="L11839" s="1"/>
      <c r="M11839" s="1"/>
      <c r="N11839" s="1"/>
      <c r="O11839" s="1"/>
      <c r="P11839" s="1"/>
      <c r="Q11839" s="1"/>
      <c r="R11839" s="1"/>
      <c r="S11839" s="1"/>
      <c r="T11839" s="1"/>
      <c r="U11839" s="1"/>
      <c r="V11839" s="1"/>
      <c r="W11839" s="1"/>
      <c r="X11839" s="1"/>
      <c r="Y11839" s="1"/>
      <c r="Z11839" s="1"/>
      <c r="AA11839" s="1"/>
      <c r="AB11839" s="1"/>
      <c r="AC11839" s="1"/>
      <c r="AD11839" s="1"/>
      <c r="AE11839" s="1"/>
      <c r="AF11839" s="1"/>
      <c r="AG11839" s="1"/>
      <c r="AH11839" s="1"/>
      <c r="AI11839" s="1"/>
      <c r="AJ11839" s="1"/>
    </row>
    <row r="11840" spans="1:36">
      <c r="A11840" s="1" t="s">
        <v>2501</v>
      </c>
      <c r="B11840" s="1" t="s">
        <v>2499</v>
      </c>
      <c r="C11840" s="1" t="s">
        <v>35546</v>
      </c>
      <c r="D11840" s="4" t="s">
        <v>35546</v>
      </c>
      <c r="E11840" s="1"/>
      <c r="F11840" s="1"/>
      <c r="G11840" s="1"/>
      <c r="H11840" s="1"/>
      <c r="I11840" s="1"/>
      <c r="J11840" s="1"/>
      <c r="K11840" s="1"/>
      <c r="L11840" s="1"/>
      <c r="M11840" s="1"/>
      <c r="N11840" s="1"/>
      <c r="O11840" s="1"/>
      <c r="P11840" s="1"/>
      <c r="Q11840" s="1"/>
      <c r="R11840" s="1"/>
      <c r="S11840" s="1"/>
      <c r="T11840" s="1"/>
      <c r="U11840" s="1"/>
      <c r="V11840" s="1"/>
      <c r="W11840" s="1"/>
      <c r="X11840" s="1"/>
      <c r="Y11840" s="1"/>
      <c r="Z11840" s="1"/>
      <c r="AA11840" s="1"/>
      <c r="AB11840" s="1"/>
      <c r="AC11840" s="1"/>
      <c r="AD11840" s="1"/>
      <c r="AE11840" s="1"/>
      <c r="AF11840" s="1"/>
      <c r="AG11840" s="1"/>
      <c r="AH11840" s="1"/>
      <c r="AI11840" s="1"/>
      <c r="AJ11840" s="1"/>
    </row>
    <row r="11841" spans="1:36">
      <c r="A11841" s="1" t="s">
        <v>19276</v>
      </c>
      <c r="B11841" s="1" t="s">
        <v>19275</v>
      </c>
      <c r="C11841" s="1" t="s">
        <v>35546</v>
      </c>
      <c r="D11841" s="4" t="s">
        <v>35546</v>
      </c>
      <c r="E11841" s="1"/>
      <c r="F11841" s="1"/>
      <c r="G11841" s="1"/>
      <c r="H11841" s="1"/>
      <c r="I11841" s="1"/>
      <c r="J11841" s="1"/>
      <c r="K11841" s="1"/>
      <c r="L11841" s="1"/>
      <c r="M11841" s="1"/>
      <c r="N11841" s="1"/>
      <c r="O11841" s="1"/>
      <c r="P11841" s="1"/>
      <c r="Q11841" s="1"/>
      <c r="R11841" s="1"/>
      <c r="S11841" s="1"/>
      <c r="T11841" s="1"/>
      <c r="U11841" s="1"/>
      <c r="V11841" s="1"/>
      <c r="W11841" s="1"/>
      <c r="X11841" s="1"/>
      <c r="Y11841" s="1"/>
      <c r="Z11841" s="1"/>
      <c r="AA11841" s="1"/>
      <c r="AB11841" s="1"/>
      <c r="AC11841" s="1"/>
      <c r="AD11841" s="1"/>
      <c r="AE11841" s="1"/>
      <c r="AF11841" s="1"/>
      <c r="AG11841" s="1"/>
      <c r="AH11841" s="1"/>
      <c r="AI11841" s="1"/>
      <c r="AJ11841" s="1"/>
    </row>
    <row r="11842" spans="1:36">
      <c r="A11842" s="1" t="s">
        <v>19017</v>
      </c>
      <c r="B11842" s="1" t="s">
        <v>19016</v>
      </c>
      <c r="C11842" s="1" t="s">
        <v>35546</v>
      </c>
      <c r="D11842" s="4" t="s">
        <v>35546</v>
      </c>
      <c r="E11842" s="1"/>
      <c r="F11842" s="1"/>
      <c r="G11842" s="1"/>
      <c r="H11842" s="1"/>
      <c r="I11842" s="1"/>
      <c r="J11842" s="1"/>
      <c r="K11842" s="1"/>
      <c r="L11842" s="1"/>
      <c r="M11842" s="1"/>
      <c r="N11842" s="1"/>
      <c r="O11842" s="1"/>
      <c r="P11842" s="1"/>
      <c r="Q11842" s="1"/>
      <c r="R11842" s="1"/>
      <c r="S11842" s="1"/>
      <c r="T11842" s="1"/>
      <c r="U11842" s="1"/>
      <c r="V11842" s="1"/>
      <c r="W11842" s="1"/>
      <c r="X11842" s="1"/>
      <c r="Y11842" s="1"/>
      <c r="Z11842" s="1"/>
      <c r="AA11842" s="1"/>
      <c r="AB11842" s="1"/>
      <c r="AC11842" s="1"/>
      <c r="AD11842" s="1"/>
      <c r="AE11842" s="1"/>
      <c r="AF11842" s="1"/>
      <c r="AG11842" s="1"/>
      <c r="AH11842" s="1"/>
      <c r="AI11842" s="1"/>
      <c r="AJ11842" s="1"/>
    </row>
    <row r="11843" spans="1:36">
      <c r="A11843" s="1" t="s">
        <v>13515</v>
      </c>
      <c r="B11843" s="1" t="s">
        <v>13514</v>
      </c>
      <c r="C11843" s="1" t="s">
        <v>35546</v>
      </c>
      <c r="D11843" s="4" t="s">
        <v>35546</v>
      </c>
      <c r="E11843" s="1"/>
      <c r="F11843" s="1"/>
      <c r="G11843" s="1"/>
      <c r="H11843" s="1"/>
      <c r="I11843" s="1"/>
      <c r="J11843" s="1"/>
      <c r="K11843" s="1"/>
      <c r="L11843" s="1"/>
      <c r="M11843" s="1"/>
      <c r="N11843" s="1"/>
      <c r="O11843" s="1"/>
      <c r="P11843" s="1"/>
      <c r="Q11843" s="1"/>
      <c r="R11843" s="1"/>
      <c r="S11843" s="1"/>
      <c r="T11843" s="1"/>
      <c r="U11843" s="1"/>
      <c r="V11843" s="1"/>
      <c r="W11843" s="1"/>
      <c r="X11843" s="1"/>
      <c r="Y11843" s="1"/>
      <c r="Z11843" s="1"/>
      <c r="AA11843" s="1"/>
      <c r="AB11843" s="1"/>
      <c r="AC11843" s="1"/>
      <c r="AD11843" s="1"/>
      <c r="AE11843" s="1"/>
      <c r="AF11843" s="1"/>
      <c r="AG11843" s="1"/>
      <c r="AH11843" s="1"/>
      <c r="AI11843" s="1"/>
      <c r="AJ11843" s="1"/>
    </row>
    <row r="11844" spans="1:36">
      <c r="A11844" s="1" t="s">
        <v>7846</v>
      </c>
      <c r="B11844" s="1" t="s">
        <v>8019</v>
      </c>
      <c r="C11844" s="1" t="s">
        <v>35546</v>
      </c>
      <c r="D11844" s="4" t="s">
        <v>35546</v>
      </c>
      <c r="E11844" s="1"/>
      <c r="F11844" s="1"/>
      <c r="G11844" s="1"/>
      <c r="H11844" s="1"/>
      <c r="I11844" s="1"/>
      <c r="J11844" s="1"/>
      <c r="K11844" s="1"/>
      <c r="L11844" s="1"/>
      <c r="M11844" s="1"/>
      <c r="N11844" s="1"/>
      <c r="O11844" s="1"/>
      <c r="P11844" s="1"/>
      <c r="Q11844" s="1"/>
      <c r="R11844" s="1"/>
      <c r="S11844" s="1"/>
      <c r="T11844" s="1"/>
      <c r="U11844" s="1"/>
      <c r="V11844" s="1"/>
      <c r="W11844" s="1"/>
      <c r="X11844" s="1"/>
      <c r="Y11844" s="1"/>
      <c r="Z11844" s="1"/>
      <c r="AA11844" s="1"/>
      <c r="AB11844" s="1"/>
      <c r="AC11844" s="1"/>
      <c r="AD11844" s="1"/>
      <c r="AE11844" s="1"/>
      <c r="AF11844" s="1"/>
      <c r="AG11844" s="1"/>
      <c r="AH11844" s="1"/>
      <c r="AI11844" s="1"/>
      <c r="AJ11844" s="1"/>
    </row>
    <row r="11845" spans="1:36">
      <c r="A11845" s="1" t="s">
        <v>34564</v>
      </c>
      <c r="B11845" s="1" t="s">
        <v>34560</v>
      </c>
      <c r="C11845" s="1" t="s">
        <v>35546</v>
      </c>
      <c r="D11845" s="4" t="s">
        <v>35546</v>
      </c>
      <c r="E11845" s="1"/>
      <c r="F11845" s="1"/>
      <c r="G11845" s="1"/>
      <c r="H11845" s="1"/>
      <c r="I11845" s="1"/>
      <c r="J11845" s="1"/>
      <c r="K11845" s="1"/>
      <c r="L11845" s="1"/>
      <c r="M11845" s="1"/>
      <c r="N11845" s="1"/>
      <c r="O11845" s="1"/>
      <c r="P11845" s="1"/>
      <c r="Q11845" s="1"/>
      <c r="R11845" s="1"/>
      <c r="S11845" s="1"/>
      <c r="T11845" s="1"/>
      <c r="U11845" s="1"/>
      <c r="V11845" s="1"/>
      <c r="W11845" s="1"/>
      <c r="X11845" s="1"/>
      <c r="Y11845" s="1"/>
      <c r="Z11845" s="1"/>
      <c r="AA11845" s="1"/>
    </row>
    <row r="11846" spans="1:36">
      <c r="A11846" s="1" t="s">
        <v>3485</v>
      </c>
      <c r="B11846" s="1" t="s">
        <v>3484</v>
      </c>
      <c r="C11846" s="1" t="s">
        <v>35546</v>
      </c>
      <c r="D11846" s="4" t="s">
        <v>35546</v>
      </c>
      <c r="E11846" s="1"/>
      <c r="F11846" s="1"/>
      <c r="G11846" s="1"/>
      <c r="H11846" s="1"/>
      <c r="I11846" s="1"/>
      <c r="J11846" s="1"/>
      <c r="K11846" s="1"/>
      <c r="L11846" s="1"/>
      <c r="M11846" s="1"/>
      <c r="N11846" s="1"/>
      <c r="O11846" s="1"/>
      <c r="P11846" s="1"/>
      <c r="Q11846" s="1"/>
      <c r="R11846" s="1"/>
      <c r="S11846" s="1"/>
      <c r="T11846" s="1"/>
      <c r="U11846" s="1"/>
      <c r="V11846" s="1"/>
      <c r="W11846" s="1"/>
      <c r="X11846" s="1"/>
      <c r="Y11846" s="1"/>
      <c r="Z11846" s="1"/>
      <c r="AA11846" s="1"/>
      <c r="AB11846" s="1"/>
      <c r="AC11846" s="1"/>
      <c r="AD11846" s="1"/>
      <c r="AE11846" s="1"/>
      <c r="AF11846" s="1"/>
      <c r="AG11846" s="1"/>
      <c r="AH11846" s="1"/>
      <c r="AI11846" s="1"/>
      <c r="AJ11846" s="1"/>
    </row>
    <row r="11847" spans="1:36">
      <c r="A11847" s="1" t="s">
        <v>2863</v>
      </c>
      <c r="B11847" s="1" t="s">
        <v>2862</v>
      </c>
      <c r="C11847" s="1" t="s">
        <v>35546</v>
      </c>
      <c r="D11847" s="4" t="s">
        <v>35546</v>
      </c>
      <c r="E11847" s="1"/>
      <c r="F11847" s="1"/>
      <c r="G11847" s="1"/>
      <c r="H11847" s="1"/>
      <c r="I11847" s="1"/>
      <c r="J11847" s="1"/>
      <c r="K11847" s="1"/>
      <c r="L11847" s="1"/>
      <c r="M11847" s="1"/>
      <c r="N11847" s="1"/>
      <c r="O11847" s="1"/>
      <c r="P11847" s="1"/>
      <c r="Q11847" s="1"/>
      <c r="R11847" s="1"/>
      <c r="S11847" s="1"/>
      <c r="T11847" s="1"/>
      <c r="U11847" s="1"/>
      <c r="V11847" s="1"/>
      <c r="W11847" s="1"/>
      <c r="X11847" s="1"/>
      <c r="Y11847" s="1"/>
      <c r="Z11847" s="1"/>
      <c r="AA11847" s="1"/>
      <c r="AB11847" s="1"/>
      <c r="AC11847" s="1"/>
      <c r="AD11847" s="1"/>
      <c r="AE11847" s="1"/>
      <c r="AF11847" s="1"/>
      <c r="AG11847" s="1"/>
      <c r="AH11847" s="1"/>
      <c r="AI11847" s="1"/>
      <c r="AJ11847" s="1"/>
    </row>
    <row r="11848" spans="1:36">
      <c r="A11848" s="1" t="s">
        <v>2170</v>
      </c>
      <c r="B11848" s="1" t="s">
        <v>2169</v>
      </c>
      <c r="C11848" s="1" t="s">
        <v>35546</v>
      </c>
      <c r="D11848" s="4" t="s">
        <v>35546</v>
      </c>
      <c r="E11848" s="1"/>
      <c r="F11848" s="1"/>
      <c r="G11848" s="1"/>
      <c r="H11848" s="1"/>
      <c r="I11848" s="1"/>
      <c r="J11848" s="1"/>
      <c r="K11848" s="1"/>
      <c r="L11848" s="1"/>
      <c r="M11848" s="1"/>
      <c r="N11848" s="1"/>
      <c r="O11848" s="1"/>
      <c r="P11848" s="1"/>
      <c r="Q11848" s="1"/>
      <c r="R11848" s="1"/>
      <c r="S11848" s="1"/>
      <c r="T11848" s="1"/>
      <c r="U11848" s="1"/>
      <c r="V11848" s="1"/>
      <c r="W11848" s="1"/>
      <c r="X11848" s="1"/>
      <c r="Y11848" s="1"/>
      <c r="Z11848" s="1"/>
      <c r="AA11848" s="1"/>
      <c r="AB11848" s="1"/>
      <c r="AC11848" s="1"/>
      <c r="AD11848" s="1"/>
      <c r="AE11848" s="1"/>
      <c r="AF11848" s="1"/>
      <c r="AG11848" s="1"/>
      <c r="AH11848" s="1"/>
      <c r="AI11848" s="1"/>
      <c r="AJ11848" s="1"/>
    </row>
    <row r="11849" spans="1:36">
      <c r="A11849" s="1" t="s">
        <v>22356</v>
      </c>
      <c r="B11849" s="1" t="s">
        <v>22355</v>
      </c>
      <c r="C11849" s="1" t="s">
        <v>35546</v>
      </c>
      <c r="D11849" s="4" t="s">
        <v>35546</v>
      </c>
      <c r="E11849" s="1"/>
      <c r="F11849" s="1"/>
      <c r="G11849" s="1"/>
      <c r="H11849" s="1"/>
      <c r="I11849" s="1"/>
      <c r="J11849" s="1"/>
      <c r="K11849" s="1"/>
      <c r="L11849" s="1"/>
      <c r="M11849" s="1"/>
      <c r="N11849" s="1"/>
      <c r="O11849" s="1"/>
      <c r="P11849" s="1"/>
      <c r="Q11849" s="1"/>
      <c r="R11849" s="1"/>
      <c r="S11849" s="1"/>
      <c r="T11849" s="1"/>
      <c r="U11849" s="1"/>
      <c r="V11849" s="1"/>
      <c r="W11849" s="1"/>
      <c r="X11849" s="1"/>
      <c r="Y11849" s="1"/>
      <c r="Z11849" s="1"/>
      <c r="AA11849" s="1"/>
      <c r="AB11849" s="1"/>
      <c r="AC11849" s="1"/>
      <c r="AD11849" s="1"/>
      <c r="AE11849" s="1"/>
      <c r="AF11849" s="1"/>
      <c r="AG11849" s="1"/>
      <c r="AH11849" s="1"/>
      <c r="AI11849" s="1"/>
      <c r="AJ11849" s="1"/>
    </row>
    <row r="11850" spans="1:36">
      <c r="A11850" s="1" t="s">
        <v>22511</v>
      </c>
      <c r="B11850" s="1" t="s">
        <v>22509</v>
      </c>
      <c r="C11850" s="1" t="s">
        <v>35546</v>
      </c>
      <c r="D11850" s="4" t="s">
        <v>35546</v>
      </c>
      <c r="E11850" s="1"/>
      <c r="F11850" s="1"/>
      <c r="G11850" s="1"/>
      <c r="H11850" s="1"/>
      <c r="I11850" s="1"/>
      <c r="J11850" s="1"/>
      <c r="K11850" s="1"/>
      <c r="L11850" s="1"/>
      <c r="M11850" s="1"/>
      <c r="N11850" s="1"/>
      <c r="O11850" s="1"/>
      <c r="P11850" s="1"/>
      <c r="Q11850" s="1"/>
      <c r="R11850" s="1"/>
      <c r="S11850" s="1"/>
      <c r="T11850" s="1"/>
      <c r="U11850" s="1"/>
      <c r="V11850" s="1"/>
      <c r="W11850" s="1"/>
      <c r="X11850" s="1"/>
      <c r="Y11850" s="1"/>
      <c r="Z11850" s="1"/>
      <c r="AA11850" s="1"/>
    </row>
    <row r="11851" spans="1:36">
      <c r="A11851" s="1" t="s">
        <v>22353</v>
      </c>
      <c r="B11851" s="1" t="s">
        <v>22516</v>
      </c>
      <c r="C11851" s="1" t="s">
        <v>35546</v>
      </c>
      <c r="D11851" s="4" t="s">
        <v>35546</v>
      </c>
      <c r="E11851" s="1"/>
      <c r="F11851" s="1"/>
      <c r="G11851" s="1"/>
      <c r="H11851" s="1"/>
      <c r="I11851" s="1"/>
      <c r="J11851" s="1"/>
      <c r="K11851" s="1"/>
      <c r="L11851" s="1"/>
      <c r="M11851" s="1"/>
      <c r="N11851" s="1"/>
      <c r="O11851" s="1"/>
      <c r="P11851" s="1"/>
      <c r="Q11851" s="1"/>
      <c r="R11851" s="1"/>
      <c r="S11851" s="1"/>
      <c r="T11851" s="1"/>
      <c r="U11851" s="1"/>
      <c r="V11851" s="1"/>
      <c r="W11851" s="1"/>
      <c r="X11851" s="1"/>
      <c r="Y11851" s="1"/>
      <c r="Z11851" s="1"/>
      <c r="AA11851" s="1"/>
    </row>
    <row r="11852" spans="1:36">
      <c r="A11852" s="1" t="s">
        <v>15061</v>
      </c>
      <c r="B11852" s="1" t="s">
        <v>15060</v>
      </c>
      <c r="C11852" s="1" t="s">
        <v>35546</v>
      </c>
      <c r="D11852" s="4" t="s">
        <v>35546</v>
      </c>
      <c r="E11852" s="1"/>
      <c r="F11852" s="1"/>
      <c r="G11852" s="1"/>
      <c r="H11852" s="1"/>
      <c r="I11852" s="1"/>
      <c r="J11852" s="1"/>
      <c r="K11852" s="1"/>
      <c r="L11852" s="1"/>
      <c r="M11852" s="1"/>
      <c r="N11852" s="1"/>
      <c r="O11852" s="1"/>
      <c r="P11852" s="1"/>
      <c r="Q11852" s="1"/>
      <c r="R11852" s="1"/>
      <c r="S11852" s="1"/>
      <c r="T11852" s="1"/>
      <c r="U11852" s="1"/>
      <c r="V11852" s="1"/>
      <c r="W11852" s="1"/>
      <c r="X11852" s="1"/>
      <c r="Y11852" s="1"/>
      <c r="Z11852" s="1"/>
      <c r="AA11852" s="1"/>
    </row>
    <row r="11853" spans="1:36">
      <c r="A11853" s="1" t="s">
        <v>12930</v>
      </c>
      <c r="B11853" s="1" t="s">
        <v>12929</v>
      </c>
      <c r="C11853" s="1" t="s">
        <v>35546</v>
      </c>
      <c r="D11853" s="4" t="s">
        <v>35546</v>
      </c>
      <c r="E11853" s="1"/>
      <c r="F11853" s="1"/>
      <c r="G11853" s="1"/>
      <c r="H11853" s="1"/>
      <c r="I11853" s="1"/>
      <c r="J11853" s="1"/>
      <c r="K11853" s="1"/>
      <c r="L11853" s="1"/>
      <c r="M11853" s="1"/>
      <c r="N11853" s="1"/>
      <c r="O11853" s="1"/>
      <c r="P11853" s="1"/>
      <c r="Q11853" s="1"/>
      <c r="R11853" s="1"/>
      <c r="S11853" s="1"/>
      <c r="T11853" s="1"/>
      <c r="U11853" s="1"/>
      <c r="V11853" s="1"/>
      <c r="W11853" s="1"/>
      <c r="X11853" s="1"/>
      <c r="Y11853" s="1"/>
      <c r="Z11853" s="1"/>
      <c r="AA11853" s="1"/>
      <c r="AB11853" s="1"/>
      <c r="AC11853" s="1"/>
      <c r="AD11853" s="1"/>
      <c r="AE11853" s="1"/>
      <c r="AF11853" s="1"/>
      <c r="AG11853" s="1"/>
      <c r="AH11853" s="1"/>
      <c r="AI11853" s="1"/>
      <c r="AJ11853" s="1"/>
    </row>
    <row r="11854" spans="1:36">
      <c r="A11854" s="1" t="s">
        <v>33693</v>
      </c>
      <c r="B11854" s="1" t="s">
        <v>33692</v>
      </c>
      <c r="C11854" s="1"/>
      <c r="D11854" s="4" t="s">
        <v>35546</v>
      </c>
      <c r="E11854" s="1"/>
      <c r="F11854" s="1"/>
      <c r="G11854" s="1"/>
      <c r="H11854" s="1"/>
      <c r="I11854" s="1"/>
      <c r="J11854" s="1"/>
      <c r="K11854" s="1"/>
      <c r="L11854" s="1"/>
      <c r="M11854" s="1"/>
      <c r="N11854" s="1"/>
      <c r="O11854" s="1"/>
      <c r="P11854" s="1"/>
      <c r="Q11854" s="1"/>
      <c r="R11854" s="1"/>
      <c r="S11854" s="1"/>
      <c r="T11854" s="1"/>
      <c r="U11854" s="1"/>
      <c r="V11854" s="1"/>
      <c r="W11854" s="1"/>
      <c r="X11854" s="1"/>
      <c r="Y11854" s="1"/>
      <c r="Z11854" s="1"/>
      <c r="AA11854" s="1"/>
      <c r="AB11854" s="1"/>
      <c r="AC11854" s="1"/>
      <c r="AD11854" s="1"/>
      <c r="AE11854" s="1"/>
      <c r="AF11854" s="1"/>
      <c r="AG11854" s="1"/>
      <c r="AH11854" s="1"/>
      <c r="AI11854" s="1"/>
      <c r="AJ11854" s="1"/>
    </row>
    <row r="11855" spans="1:36">
      <c r="A11855" s="1" t="s">
        <v>33294</v>
      </c>
      <c r="B11855" s="1" t="s">
        <v>33293</v>
      </c>
      <c r="C11855" s="1" t="s">
        <v>35546</v>
      </c>
      <c r="D11855" s="4" t="s">
        <v>35546</v>
      </c>
      <c r="E11855" s="1"/>
      <c r="F11855" s="1"/>
      <c r="G11855" s="1"/>
      <c r="H11855" s="1"/>
      <c r="I11855" s="1"/>
      <c r="J11855" s="1"/>
      <c r="K11855" s="1"/>
      <c r="L11855" s="1"/>
      <c r="M11855" s="1"/>
      <c r="N11855" s="1"/>
      <c r="O11855" s="1"/>
      <c r="P11855" s="1"/>
      <c r="Q11855" s="1"/>
      <c r="R11855" s="1"/>
      <c r="S11855" s="1"/>
      <c r="T11855" s="1"/>
      <c r="U11855" s="1"/>
      <c r="V11855" s="1"/>
      <c r="W11855" s="1"/>
      <c r="X11855" s="1"/>
      <c r="Y11855" s="1"/>
      <c r="Z11855" s="1"/>
      <c r="AA11855" s="1"/>
      <c r="AB11855" s="1"/>
      <c r="AC11855" s="1"/>
      <c r="AD11855" s="1"/>
      <c r="AE11855" s="1"/>
      <c r="AF11855" s="1"/>
      <c r="AG11855" s="1"/>
      <c r="AH11855" s="1"/>
      <c r="AI11855" s="1"/>
      <c r="AJ11855" s="1"/>
    </row>
    <row r="11856" spans="1:36">
      <c r="A11856" s="1" t="s">
        <v>34374</v>
      </c>
      <c r="B11856" s="1" t="s">
        <v>34373</v>
      </c>
      <c r="C11856" s="1" t="s">
        <v>35546</v>
      </c>
      <c r="D11856" s="4" t="s">
        <v>35546</v>
      </c>
      <c r="E11856" s="1"/>
      <c r="F11856" s="1"/>
      <c r="G11856" s="1"/>
      <c r="H11856" s="1"/>
      <c r="I11856" s="1"/>
      <c r="J11856" s="1"/>
      <c r="K11856" s="1"/>
      <c r="L11856" s="1"/>
      <c r="M11856" s="1"/>
      <c r="N11856" s="1"/>
      <c r="O11856" s="1"/>
      <c r="P11856" s="1"/>
      <c r="Q11856" s="1"/>
      <c r="R11856" s="1"/>
      <c r="S11856" s="1"/>
      <c r="T11856" s="1"/>
      <c r="U11856" s="1"/>
      <c r="V11856" s="1"/>
      <c r="W11856" s="1"/>
      <c r="X11856" s="1"/>
      <c r="Y11856" s="1"/>
      <c r="Z11856" s="1"/>
      <c r="AA11856" s="1"/>
    </row>
    <row r="11857" spans="1:36">
      <c r="A11857" s="1" t="s">
        <v>30481</v>
      </c>
      <c r="B11857" s="1" t="s">
        <v>30480</v>
      </c>
      <c r="C11857" s="1" t="s">
        <v>35546</v>
      </c>
      <c r="D11857" s="4" t="s">
        <v>35546</v>
      </c>
      <c r="E11857" s="1"/>
      <c r="F11857" s="1"/>
      <c r="G11857" s="1"/>
      <c r="H11857" s="1"/>
      <c r="I11857" s="1"/>
      <c r="J11857" s="1"/>
      <c r="K11857" s="1"/>
      <c r="L11857" s="1"/>
      <c r="M11857" s="1"/>
      <c r="N11857" s="1"/>
      <c r="O11857" s="1"/>
      <c r="P11857" s="1"/>
      <c r="Q11857" s="1"/>
      <c r="R11857" s="1"/>
      <c r="S11857" s="1"/>
      <c r="T11857" s="1"/>
      <c r="U11857" s="1"/>
      <c r="V11857" s="1"/>
      <c r="W11857" s="1"/>
      <c r="X11857" s="1"/>
      <c r="Y11857" s="1"/>
      <c r="Z11857" s="1"/>
      <c r="AA11857" s="1"/>
      <c r="AB11857" s="1"/>
      <c r="AC11857" s="1"/>
      <c r="AD11857" s="1"/>
      <c r="AE11857" s="1"/>
      <c r="AF11857" s="1"/>
      <c r="AG11857" s="1"/>
      <c r="AH11857" s="1"/>
      <c r="AI11857" s="1"/>
      <c r="AJ11857" s="1"/>
    </row>
    <row r="11858" spans="1:36">
      <c r="A11858" s="1" t="s">
        <v>28744</v>
      </c>
      <c r="B11858" s="1" t="s">
        <v>28743</v>
      </c>
      <c r="C11858" s="1" t="s">
        <v>35546</v>
      </c>
      <c r="D11858" s="4" t="s">
        <v>35546</v>
      </c>
      <c r="E11858" s="1"/>
      <c r="F11858" s="1"/>
      <c r="G11858" s="1"/>
      <c r="H11858" s="1"/>
      <c r="I11858" s="1"/>
      <c r="J11858" s="1"/>
      <c r="K11858" s="1"/>
      <c r="L11858" s="1"/>
      <c r="M11858" s="1"/>
      <c r="N11858" s="1"/>
      <c r="O11858" s="1"/>
      <c r="P11858" s="1"/>
      <c r="Q11858" s="1"/>
      <c r="R11858" s="1"/>
      <c r="S11858" s="1"/>
      <c r="T11858" s="1"/>
      <c r="U11858" s="1"/>
      <c r="V11858" s="1"/>
      <c r="W11858" s="1"/>
      <c r="X11858" s="1"/>
      <c r="Y11858" s="1"/>
      <c r="Z11858" s="1"/>
      <c r="AA11858" s="1"/>
      <c r="AB11858" s="1"/>
      <c r="AC11858" s="1"/>
      <c r="AD11858" s="1"/>
      <c r="AE11858" s="1"/>
      <c r="AF11858" s="1"/>
      <c r="AG11858" s="1"/>
      <c r="AH11858" s="1"/>
      <c r="AI11858" s="1"/>
      <c r="AJ11858" s="1"/>
    </row>
    <row r="11859" spans="1:36">
      <c r="A11859" s="1" t="s">
        <v>17069</v>
      </c>
      <c r="B11859" s="1" t="s">
        <v>17068</v>
      </c>
      <c r="C11859" s="1" t="s">
        <v>35546</v>
      </c>
      <c r="D11859" s="4" t="s">
        <v>35546</v>
      </c>
      <c r="E11859" s="1"/>
      <c r="F11859" s="1"/>
      <c r="G11859" s="1"/>
      <c r="H11859" s="1"/>
      <c r="I11859" s="1"/>
      <c r="J11859" s="1"/>
      <c r="K11859" s="1"/>
      <c r="L11859" s="1"/>
      <c r="M11859" s="1"/>
      <c r="N11859" s="1"/>
      <c r="O11859" s="1"/>
      <c r="P11859" s="1"/>
      <c r="Q11859" s="1"/>
      <c r="R11859" s="1"/>
      <c r="S11859" s="1"/>
      <c r="T11859" s="1"/>
      <c r="U11859" s="1"/>
      <c r="V11859" s="1"/>
      <c r="W11859" s="1"/>
      <c r="X11859" s="1"/>
      <c r="Y11859" s="1"/>
      <c r="Z11859" s="1"/>
      <c r="AA11859" s="1"/>
      <c r="AB11859" s="1"/>
      <c r="AC11859" s="1"/>
      <c r="AD11859" s="1"/>
      <c r="AE11859" s="1"/>
      <c r="AF11859" s="1"/>
      <c r="AG11859" s="1"/>
      <c r="AH11859" s="1"/>
      <c r="AI11859" s="1"/>
      <c r="AJ11859" s="1"/>
    </row>
    <row r="11860" spans="1:36">
      <c r="A11860" s="1" t="s">
        <v>34471</v>
      </c>
      <c r="B11860" s="1" t="s">
        <v>34470</v>
      </c>
      <c r="C11860" s="1" t="s">
        <v>35546</v>
      </c>
      <c r="D11860" s="4" t="s">
        <v>35546</v>
      </c>
      <c r="E11860" s="1"/>
      <c r="F11860" s="1"/>
      <c r="G11860" s="1"/>
      <c r="H11860" s="1"/>
      <c r="I11860" s="1"/>
      <c r="J11860" s="1"/>
      <c r="K11860" s="1"/>
      <c r="L11860" s="1"/>
      <c r="M11860" s="1"/>
      <c r="N11860" s="1"/>
      <c r="O11860" s="1"/>
      <c r="P11860" s="1"/>
      <c r="Q11860" s="1"/>
      <c r="R11860" s="1"/>
      <c r="S11860" s="1"/>
      <c r="T11860" s="1"/>
      <c r="U11860" s="1"/>
      <c r="V11860" s="1"/>
      <c r="W11860" s="1"/>
      <c r="X11860" s="1"/>
      <c r="Y11860" s="1"/>
      <c r="Z11860" s="1"/>
      <c r="AA11860" s="1"/>
    </row>
    <row r="11861" spans="1:36">
      <c r="A11861" s="1" t="s">
        <v>33602</v>
      </c>
      <c r="B11861" s="1" t="s">
        <v>33601</v>
      </c>
      <c r="C11861" s="1" t="s">
        <v>35546</v>
      </c>
      <c r="D11861" s="4" t="s">
        <v>35546</v>
      </c>
      <c r="E11861" s="1"/>
      <c r="F11861" s="1"/>
      <c r="G11861" s="1"/>
      <c r="H11861" s="1"/>
      <c r="I11861" s="1"/>
      <c r="J11861" s="1"/>
      <c r="K11861" s="1"/>
      <c r="L11861" s="1"/>
      <c r="M11861" s="1"/>
      <c r="N11861" s="1"/>
      <c r="O11861" s="1"/>
      <c r="P11861" s="1"/>
      <c r="Q11861" s="1"/>
      <c r="R11861" s="1"/>
      <c r="S11861" s="1"/>
      <c r="T11861" s="1"/>
      <c r="U11861" s="1"/>
      <c r="V11861" s="1"/>
      <c r="W11861" s="1"/>
      <c r="X11861" s="1"/>
      <c r="Y11861" s="1"/>
      <c r="Z11861" s="1"/>
      <c r="AA11861" s="1"/>
    </row>
    <row r="11862" spans="1:36">
      <c r="A11862" s="1" t="s">
        <v>25700</v>
      </c>
      <c r="B11862" s="1" t="s">
        <v>25698</v>
      </c>
      <c r="C11862" s="1" t="s">
        <v>35546</v>
      </c>
      <c r="D11862" s="4" t="s">
        <v>35546</v>
      </c>
      <c r="E11862" s="1"/>
      <c r="F11862" s="1"/>
      <c r="G11862" s="1"/>
      <c r="H11862" s="1"/>
      <c r="I11862" s="1"/>
      <c r="J11862" s="1"/>
      <c r="K11862" s="1"/>
      <c r="L11862" s="1"/>
      <c r="M11862" s="1"/>
      <c r="N11862" s="1"/>
      <c r="O11862" s="1"/>
      <c r="P11862" s="1"/>
      <c r="Q11862" s="1"/>
      <c r="R11862" s="1"/>
      <c r="S11862" s="1"/>
      <c r="T11862" s="1"/>
      <c r="U11862" s="1"/>
      <c r="V11862" s="1"/>
      <c r="W11862" s="1"/>
      <c r="X11862" s="1"/>
      <c r="Y11862" s="1"/>
      <c r="Z11862" s="1"/>
      <c r="AA11862" s="1"/>
      <c r="AB11862" s="1"/>
      <c r="AC11862" s="1"/>
      <c r="AD11862" s="1"/>
      <c r="AE11862" s="1"/>
      <c r="AF11862" s="1"/>
      <c r="AG11862" s="1"/>
      <c r="AH11862" s="1"/>
      <c r="AI11862" s="1"/>
      <c r="AJ11862" s="1"/>
    </row>
    <row r="11863" spans="1:36">
      <c r="A11863" s="1" t="s">
        <v>25708</v>
      </c>
      <c r="B11863" s="1" t="s">
        <v>25706</v>
      </c>
      <c r="C11863" s="1" t="s">
        <v>35546</v>
      </c>
      <c r="D11863" s="4" t="s">
        <v>35546</v>
      </c>
      <c r="E11863" s="1"/>
      <c r="F11863" s="1"/>
      <c r="G11863" s="1"/>
      <c r="H11863" s="1"/>
      <c r="I11863" s="1"/>
      <c r="J11863" s="1"/>
      <c r="K11863" s="1"/>
      <c r="L11863" s="1"/>
      <c r="M11863" s="1"/>
      <c r="N11863" s="1"/>
      <c r="O11863" s="1"/>
      <c r="P11863" s="1"/>
      <c r="Q11863" s="1"/>
      <c r="R11863" s="1"/>
      <c r="S11863" s="1"/>
      <c r="T11863" s="1"/>
      <c r="U11863" s="1"/>
      <c r="V11863" s="1"/>
      <c r="W11863" s="1"/>
      <c r="X11863" s="1"/>
      <c r="Y11863" s="1"/>
      <c r="Z11863" s="1"/>
      <c r="AA11863" s="1"/>
    </row>
    <row r="11864" spans="1:36">
      <c r="A11864" s="1" t="s">
        <v>34358</v>
      </c>
      <c r="B11864" s="1" t="s">
        <v>34357</v>
      </c>
      <c r="C11864" s="1" t="s">
        <v>35546</v>
      </c>
      <c r="D11864" s="4" t="s">
        <v>35546</v>
      </c>
      <c r="E11864" s="1"/>
      <c r="F11864" s="1"/>
      <c r="G11864" s="1"/>
      <c r="H11864" s="1"/>
      <c r="I11864" s="1"/>
      <c r="J11864" s="1"/>
      <c r="K11864" s="1"/>
      <c r="L11864" s="1"/>
      <c r="M11864" s="1"/>
      <c r="N11864" s="1"/>
      <c r="O11864" s="1"/>
      <c r="P11864" s="1"/>
      <c r="Q11864" s="1"/>
      <c r="R11864" s="1"/>
      <c r="S11864" s="1"/>
      <c r="T11864" s="1"/>
      <c r="U11864" s="1"/>
      <c r="V11864" s="1"/>
      <c r="W11864" s="1"/>
      <c r="X11864" s="1"/>
      <c r="Y11864" s="1"/>
      <c r="Z11864" s="1"/>
      <c r="AA11864" s="1"/>
    </row>
    <row r="11865" spans="1:36">
      <c r="A11865" s="1" t="s">
        <v>17242</v>
      </c>
      <c r="B11865" s="1" t="s">
        <v>17241</v>
      </c>
      <c r="C11865" s="1" t="s">
        <v>35546</v>
      </c>
      <c r="D11865" s="4" t="s">
        <v>35546</v>
      </c>
      <c r="E11865" s="1"/>
      <c r="F11865" s="1"/>
      <c r="G11865" s="1"/>
      <c r="H11865" s="1"/>
      <c r="I11865" s="1"/>
      <c r="J11865" s="1"/>
      <c r="K11865" s="1"/>
      <c r="L11865" s="1"/>
      <c r="M11865" s="1"/>
      <c r="N11865" s="1"/>
      <c r="O11865" s="1"/>
      <c r="P11865" s="1"/>
      <c r="Q11865" s="1"/>
      <c r="R11865" s="1"/>
      <c r="S11865" s="1"/>
      <c r="T11865" s="1"/>
      <c r="U11865" s="1"/>
      <c r="V11865" s="1"/>
      <c r="W11865" s="1"/>
      <c r="X11865" s="1"/>
      <c r="Y11865" s="1"/>
      <c r="Z11865" s="1"/>
      <c r="AA11865" s="1"/>
      <c r="AB11865" s="1"/>
      <c r="AC11865" s="1"/>
      <c r="AD11865" s="1"/>
      <c r="AE11865" s="1"/>
      <c r="AF11865" s="1"/>
      <c r="AG11865" s="1"/>
      <c r="AH11865" s="1"/>
      <c r="AI11865" s="1"/>
      <c r="AJ11865" s="1"/>
    </row>
    <row r="11866" spans="1:36">
      <c r="A11866" s="1" t="s">
        <v>4597</v>
      </c>
      <c r="B11866" s="1" t="s">
        <v>4596</v>
      </c>
      <c r="C11866" s="1" t="s">
        <v>35546</v>
      </c>
      <c r="D11866" s="4" t="s">
        <v>35546</v>
      </c>
      <c r="E11866" s="1"/>
      <c r="F11866" s="1"/>
      <c r="G11866" s="1"/>
      <c r="H11866" s="1"/>
      <c r="I11866" s="1"/>
      <c r="J11866" s="1"/>
      <c r="K11866" s="1"/>
      <c r="L11866" s="1"/>
      <c r="M11866" s="1"/>
      <c r="N11866" s="1"/>
      <c r="O11866" s="1"/>
      <c r="P11866" s="1"/>
      <c r="Q11866" s="1"/>
      <c r="R11866" s="1"/>
      <c r="S11866" s="1"/>
      <c r="T11866" s="1"/>
      <c r="U11866" s="1"/>
      <c r="V11866" s="1"/>
      <c r="W11866" s="1"/>
      <c r="X11866" s="1"/>
      <c r="Y11866" s="1"/>
      <c r="Z11866" s="1"/>
      <c r="AA11866" s="1"/>
      <c r="AB11866" s="1"/>
      <c r="AC11866" s="1"/>
      <c r="AD11866" s="1"/>
      <c r="AE11866" s="1"/>
      <c r="AF11866" s="1"/>
      <c r="AG11866" s="1"/>
      <c r="AH11866" s="1"/>
      <c r="AI11866" s="1"/>
      <c r="AJ11866" s="1"/>
    </row>
    <row r="11867" spans="1:36">
      <c r="A11867" s="1" t="s">
        <v>33384</v>
      </c>
      <c r="B11867" s="1" t="s">
        <v>33383</v>
      </c>
      <c r="C11867" s="1" t="s">
        <v>35546</v>
      </c>
      <c r="D11867" s="4" t="s">
        <v>35546</v>
      </c>
      <c r="E11867" s="1"/>
      <c r="F11867" s="1"/>
      <c r="G11867" s="1"/>
      <c r="H11867" s="1"/>
      <c r="I11867" s="1"/>
      <c r="J11867" s="1"/>
      <c r="K11867" s="1"/>
      <c r="L11867" s="1"/>
      <c r="M11867" s="1"/>
      <c r="N11867" s="1"/>
      <c r="O11867" s="1"/>
      <c r="P11867" s="1"/>
      <c r="Q11867" s="1"/>
      <c r="R11867" s="1"/>
      <c r="S11867" s="1"/>
      <c r="T11867" s="1"/>
      <c r="U11867" s="1"/>
      <c r="V11867" s="1"/>
      <c r="W11867" s="1"/>
      <c r="X11867" s="1"/>
      <c r="Y11867" s="1"/>
      <c r="Z11867" s="1"/>
      <c r="AA11867" s="1"/>
      <c r="AB11867" s="1"/>
      <c r="AC11867" s="1"/>
      <c r="AD11867" s="1"/>
      <c r="AE11867" s="1"/>
      <c r="AF11867" s="1"/>
      <c r="AG11867" s="1"/>
      <c r="AH11867" s="1"/>
      <c r="AI11867" s="1"/>
      <c r="AJ11867" s="1"/>
    </row>
    <row r="11868" spans="1:36">
      <c r="A11868" s="1" t="s">
        <v>33387</v>
      </c>
      <c r="B11868" s="1" t="s">
        <v>33386</v>
      </c>
      <c r="C11868" s="1" t="s">
        <v>35546</v>
      </c>
      <c r="D11868" s="4" t="s">
        <v>35546</v>
      </c>
      <c r="E11868" s="1"/>
      <c r="F11868" s="1"/>
      <c r="G11868" s="1"/>
      <c r="H11868" s="1"/>
      <c r="I11868" s="1"/>
      <c r="J11868" s="1"/>
      <c r="K11868" s="1"/>
      <c r="L11868" s="1"/>
      <c r="M11868" s="1"/>
      <c r="N11868" s="1"/>
      <c r="O11868" s="1"/>
      <c r="P11868" s="1"/>
      <c r="Q11868" s="1"/>
      <c r="R11868" s="1"/>
      <c r="S11868" s="1"/>
      <c r="T11868" s="1"/>
      <c r="U11868" s="1"/>
      <c r="V11868" s="1"/>
      <c r="W11868" s="1"/>
      <c r="X11868" s="1"/>
      <c r="Y11868" s="1"/>
      <c r="Z11868" s="1"/>
      <c r="AA11868" s="1"/>
      <c r="AB11868" s="1"/>
      <c r="AC11868" s="1"/>
      <c r="AD11868" s="1"/>
      <c r="AE11868" s="1"/>
      <c r="AF11868" s="1"/>
      <c r="AG11868" s="1"/>
      <c r="AH11868" s="1"/>
      <c r="AI11868" s="1"/>
      <c r="AJ11868" s="1"/>
    </row>
    <row r="11869" spans="1:36">
      <c r="A11869" s="1" t="s">
        <v>33390</v>
      </c>
      <c r="B11869" s="1" t="s">
        <v>33389</v>
      </c>
      <c r="C11869" s="1" t="s">
        <v>35546</v>
      </c>
      <c r="D11869" s="4" t="s">
        <v>35546</v>
      </c>
      <c r="E11869" s="1"/>
      <c r="F11869" s="1"/>
      <c r="G11869" s="1"/>
      <c r="H11869" s="1"/>
      <c r="I11869" s="1"/>
      <c r="J11869" s="1"/>
      <c r="K11869" s="1"/>
      <c r="L11869" s="1"/>
      <c r="M11869" s="1"/>
      <c r="N11869" s="1"/>
      <c r="O11869" s="1"/>
      <c r="P11869" s="1"/>
      <c r="Q11869" s="1"/>
      <c r="R11869" s="1"/>
      <c r="S11869" s="1"/>
      <c r="T11869" s="1"/>
      <c r="U11869" s="1"/>
      <c r="V11869" s="1"/>
      <c r="W11869" s="1"/>
      <c r="X11869" s="1"/>
      <c r="Y11869" s="1"/>
      <c r="Z11869" s="1"/>
      <c r="AA11869" s="1"/>
    </row>
    <row r="11870" spans="1:36">
      <c r="A11870" s="1" t="s">
        <v>33394</v>
      </c>
      <c r="B11870" s="1" t="s">
        <v>33392</v>
      </c>
      <c r="C11870" s="1" t="s">
        <v>35546</v>
      </c>
      <c r="D11870" s="4" t="s">
        <v>35546</v>
      </c>
      <c r="E11870" s="1"/>
      <c r="F11870" s="1"/>
      <c r="G11870" s="1"/>
      <c r="H11870" s="1"/>
      <c r="I11870" s="1"/>
      <c r="J11870" s="1"/>
      <c r="K11870" s="1"/>
      <c r="L11870" s="1"/>
      <c r="M11870" s="1"/>
      <c r="N11870" s="1"/>
      <c r="O11870" s="1"/>
      <c r="P11870" s="1"/>
      <c r="Q11870" s="1"/>
      <c r="R11870" s="1"/>
      <c r="S11870" s="1"/>
      <c r="T11870" s="1"/>
      <c r="U11870" s="1"/>
      <c r="V11870" s="1"/>
      <c r="W11870" s="1"/>
      <c r="X11870" s="1"/>
      <c r="Y11870" s="1"/>
      <c r="Z11870" s="1"/>
      <c r="AA11870" s="1"/>
      <c r="AB11870" s="1"/>
      <c r="AC11870" s="1"/>
      <c r="AD11870" s="1"/>
      <c r="AE11870" s="1"/>
      <c r="AF11870" s="1"/>
      <c r="AG11870" s="1"/>
      <c r="AH11870" s="1"/>
      <c r="AI11870" s="1"/>
      <c r="AJ11870" s="1"/>
    </row>
    <row r="11871" spans="1:36">
      <c r="A11871" s="1" t="s">
        <v>8565</v>
      </c>
      <c r="B11871" s="1" t="s">
        <v>8560</v>
      </c>
      <c r="C11871" s="1" t="s">
        <v>35546</v>
      </c>
      <c r="D11871" s="4" t="s">
        <v>35546</v>
      </c>
      <c r="E11871" s="1"/>
      <c r="F11871" s="1"/>
      <c r="G11871" s="1"/>
      <c r="H11871" s="1"/>
      <c r="I11871" s="1"/>
      <c r="J11871" s="1"/>
      <c r="K11871" s="1"/>
      <c r="L11871" s="1"/>
      <c r="M11871" s="1"/>
      <c r="N11871" s="1"/>
      <c r="O11871" s="1"/>
      <c r="P11871" s="1"/>
      <c r="Q11871" s="1"/>
      <c r="R11871" s="1"/>
      <c r="S11871" s="1"/>
      <c r="T11871" s="1"/>
      <c r="U11871" s="1"/>
      <c r="V11871" s="1"/>
      <c r="W11871" s="1"/>
      <c r="X11871" s="1"/>
      <c r="Y11871" s="1"/>
      <c r="Z11871" s="1"/>
      <c r="AA11871" s="1"/>
      <c r="AB11871" s="1"/>
      <c r="AC11871" s="1"/>
      <c r="AD11871" s="1"/>
      <c r="AE11871" s="1"/>
      <c r="AF11871" s="1"/>
      <c r="AG11871" s="1"/>
      <c r="AH11871" s="1"/>
      <c r="AI11871" s="1"/>
      <c r="AJ11871" s="1"/>
    </row>
    <row r="11872" spans="1:36">
      <c r="A11872" s="1" t="s">
        <v>33235</v>
      </c>
      <c r="B11872" s="1" t="s">
        <v>33234</v>
      </c>
      <c r="C11872" s="1" t="s">
        <v>35546</v>
      </c>
      <c r="D11872" s="4" t="s">
        <v>35546</v>
      </c>
      <c r="E11872" s="1"/>
      <c r="F11872" s="1"/>
      <c r="G11872" s="1"/>
      <c r="H11872" s="1"/>
      <c r="I11872" s="1"/>
      <c r="J11872" s="1"/>
      <c r="K11872" s="1"/>
      <c r="L11872" s="1"/>
      <c r="M11872" s="1"/>
      <c r="N11872" s="1"/>
      <c r="O11872" s="1"/>
      <c r="P11872" s="1"/>
      <c r="Q11872" s="1"/>
      <c r="R11872" s="1"/>
      <c r="S11872" s="1"/>
      <c r="T11872" s="1"/>
      <c r="U11872" s="1"/>
      <c r="V11872" s="1"/>
      <c r="W11872" s="1"/>
      <c r="X11872" s="1"/>
      <c r="Y11872" s="1"/>
      <c r="Z11872" s="1"/>
      <c r="AA11872" s="1"/>
    </row>
    <row r="11873" spans="1:36">
      <c r="A11873" s="1" t="s">
        <v>33025</v>
      </c>
      <c r="B11873" s="1" t="s">
        <v>33024</v>
      </c>
      <c r="C11873" s="1" t="s">
        <v>35546</v>
      </c>
      <c r="D11873" s="4" t="s">
        <v>35546</v>
      </c>
      <c r="E11873" s="1"/>
      <c r="F11873" s="1"/>
      <c r="G11873" s="1"/>
      <c r="H11873" s="1"/>
      <c r="I11873" s="1"/>
      <c r="J11873" s="1"/>
      <c r="K11873" s="1"/>
      <c r="L11873" s="1"/>
      <c r="M11873" s="1"/>
      <c r="N11873" s="1"/>
      <c r="O11873" s="1"/>
      <c r="P11873" s="1"/>
      <c r="Q11873" s="1"/>
      <c r="R11873" s="1"/>
      <c r="S11873" s="1"/>
      <c r="T11873" s="1"/>
      <c r="U11873" s="1"/>
      <c r="V11873" s="1"/>
      <c r="W11873" s="1"/>
      <c r="X11873" s="1"/>
      <c r="Y11873" s="1"/>
      <c r="Z11873" s="1"/>
      <c r="AA11873" s="1"/>
      <c r="AB11873" s="1"/>
      <c r="AC11873" s="1"/>
      <c r="AD11873" s="1"/>
      <c r="AE11873" s="1"/>
      <c r="AF11873" s="1"/>
      <c r="AG11873" s="1"/>
      <c r="AH11873" s="1"/>
      <c r="AI11873" s="1"/>
      <c r="AJ11873" s="1"/>
    </row>
    <row r="11874" spans="1:36">
      <c r="A11874" s="1" t="s">
        <v>25803</v>
      </c>
      <c r="B11874" s="1" t="s">
        <v>25635</v>
      </c>
      <c r="C11874" s="1" t="s">
        <v>35546</v>
      </c>
      <c r="D11874" s="4" t="s">
        <v>35546</v>
      </c>
      <c r="E11874" s="1"/>
      <c r="F11874" s="1"/>
      <c r="G11874" s="1"/>
      <c r="H11874" s="1"/>
      <c r="I11874" s="1"/>
      <c r="J11874" s="1"/>
      <c r="K11874" s="1"/>
      <c r="L11874" s="1"/>
      <c r="M11874" s="1"/>
      <c r="N11874" s="1"/>
      <c r="O11874" s="1"/>
      <c r="P11874" s="1"/>
      <c r="Q11874" s="1"/>
      <c r="R11874" s="1"/>
      <c r="S11874" s="1"/>
      <c r="T11874" s="1"/>
      <c r="U11874" s="1"/>
      <c r="V11874" s="1"/>
      <c r="W11874" s="1"/>
      <c r="X11874" s="1"/>
      <c r="Y11874" s="1"/>
      <c r="Z11874" s="1"/>
      <c r="AA11874" s="1"/>
      <c r="AB11874" s="1"/>
      <c r="AC11874" s="1"/>
      <c r="AD11874" s="1"/>
      <c r="AE11874" s="1"/>
      <c r="AF11874" s="1"/>
      <c r="AG11874" s="1"/>
      <c r="AH11874" s="1"/>
      <c r="AI11874" s="1"/>
      <c r="AJ11874" s="1"/>
    </row>
    <row r="11875" spans="1:36">
      <c r="A11875" s="1" t="s">
        <v>25557</v>
      </c>
      <c r="B11875" s="1" t="s">
        <v>25556</v>
      </c>
      <c r="C11875" s="1" t="s">
        <v>35546</v>
      </c>
      <c r="D11875" s="4" t="s">
        <v>35546</v>
      </c>
      <c r="E11875" s="1"/>
      <c r="F11875" s="1"/>
      <c r="G11875" s="1"/>
      <c r="H11875" s="1"/>
      <c r="I11875" s="1"/>
      <c r="J11875" s="1"/>
      <c r="K11875" s="1"/>
      <c r="L11875" s="1"/>
      <c r="M11875" s="1"/>
      <c r="N11875" s="1"/>
      <c r="O11875" s="1"/>
      <c r="P11875" s="1"/>
      <c r="Q11875" s="1"/>
      <c r="R11875" s="1"/>
      <c r="S11875" s="1"/>
      <c r="T11875" s="1"/>
      <c r="U11875" s="1"/>
      <c r="V11875" s="1"/>
      <c r="W11875" s="1"/>
      <c r="X11875" s="1"/>
      <c r="Y11875" s="1"/>
      <c r="Z11875" s="1"/>
      <c r="AA11875" s="1"/>
    </row>
    <row r="11876" spans="1:36">
      <c r="A11876" s="1" t="s">
        <v>13673</v>
      </c>
      <c r="B11876" s="1" t="s">
        <v>13672</v>
      </c>
      <c r="C11876" s="1" t="s">
        <v>35546</v>
      </c>
      <c r="D11876" s="4" t="s">
        <v>35546</v>
      </c>
      <c r="E11876" s="1"/>
      <c r="F11876" s="1"/>
      <c r="G11876" s="1"/>
      <c r="H11876" s="1"/>
      <c r="I11876" s="1"/>
      <c r="J11876" s="1"/>
      <c r="K11876" s="1"/>
      <c r="L11876" s="1"/>
      <c r="M11876" s="1"/>
      <c r="N11876" s="1"/>
      <c r="O11876" s="1"/>
      <c r="P11876" s="1"/>
      <c r="Q11876" s="1"/>
      <c r="R11876" s="1"/>
      <c r="S11876" s="1"/>
      <c r="T11876" s="1"/>
      <c r="U11876" s="1"/>
      <c r="V11876" s="1"/>
      <c r="W11876" s="1"/>
      <c r="X11876" s="1"/>
      <c r="Y11876" s="1"/>
      <c r="Z11876" s="1"/>
      <c r="AA11876" s="1"/>
    </row>
    <row r="11877" spans="1:36">
      <c r="A11877" s="1" t="s">
        <v>3900</v>
      </c>
      <c r="B11877" s="1" t="s">
        <v>3899</v>
      </c>
      <c r="C11877" s="1" t="s">
        <v>35546</v>
      </c>
      <c r="D11877" s="4" t="s">
        <v>35546</v>
      </c>
      <c r="E11877" s="1"/>
      <c r="F11877" s="1"/>
      <c r="G11877" s="1"/>
      <c r="H11877" s="1"/>
      <c r="I11877" s="1"/>
      <c r="J11877" s="1"/>
      <c r="K11877" s="1"/>
      <c r="L11877" s="1"/>
      <c r="M11877" s="1"/>
      <c r="N11877" s="1"/>
      <c r="O11877" s="1"/>
      <c r="P11877" s="1"/>
      <c r="Q11877" s="1"/>
      <c r="R11877" s="1"/>
      <c r="S11877" s="1"/>
      <c r="T11877" s="1"/>
      <c r="U11877" s="1"/>
      <c r="V11877" s="1"/>
      <c r="W11877" s="1"/>
      <c r="X11877" s="1"/>
      <c r="Y11877" s="1"/>
      <c r="Z11877" s="1"/>
      <c r="AA11877" s="1"/>
      <c r="AB11877" s="1"/>
      <c r="AC11877" s="1"/>
      <c r="AD11877" s="1"/>
      <c r="AE11877" s="1"/>
      <c r="AF11877" s="1"/>
      <c r="AG11877" s="1"/>
      <c r="AH11877" s="1"/>
      <c r="AI11877" s="1"/>
      <c r="AJ11877" s="1"/>
    </row>
    <row r="11878" spans="1:36">
      <c r="A11878" s="1" t="s">
        <v>16942</v>
      </c>
      <c r="B11878" s="1" t="s">
        <v>16941</v>
      </c>
      <c r="C11878" s="1" t="s">
        <v>35546</v>
      </c>
      <c r="D11878" s="4" t="s">
        <v>35546</v>
      </c>
      <c r="E11878" s="1"/>
      <c r="F11878" s="1"/>
      <c r="G11878" s="1"/>
      <c r="H11878" s="1"/>
      <c r="I11878" s="1"/>
      <c r="J11878" s="1"/>
      <c r="K11878" s="1"/>
      <c r="L11878" s="1"/>
      <c r="M11878" s="1"/>
      <c r="N11878" s="1"/>
      <c r="O11878" s="1"/>
      <c r="P11878" s="1"/>
      <c r="Q11878" s="1"/>
      <c r="R11878" s="1"/>
      <c r="S11878" s="1"/>
      <c r="T11878" s="1"/>
      <c r="U11878" s="1"/>
      <c r="V11878" s="1"/>
      <c r="W11878" s="1"/>
      <c r="X11878" s="1"/>
      <c r="Y11878" s="1"/>
      <c r="Z11878" s="1"/>
      <c r="AA11878" s="1"/>
      <c r="AB11878" s="1"/>
      <c r="AC11878" s="1"/>
      <c r="AD11878" s="1"/>
      <c r="AE11878" s="1"/>
      <c r="AF11878" s="1"/>
      <c r="AG11878" s="1"/>
      <c r="AH11878" s="1"/>
      <c r="AI11878" s="1"/>
      <c r="AJ11878" s="1"/>
    </row>
    <row r="11879" spans="1:36">
      <c r="A11879" s="1" t="s">
        <v>25820</v>
      </c>
      <c r="B11879" s="1" t="s">
        <v>25819</v>
      </c>
      <c r="C11879" s="1"/>
      <c r="D11879" s="4"/>
      <c r="E11879" s="1"/>
      <c r="F11879" s="1"/>
      <c r="G11879" s="1"/>
      <c r="H11879" s="1"/>
      <c r="I11879" s="1"/>
      <c r="J11879" s="1"/>
      <c r="K11879" s="1"/>
      <c r="L11879" s="1"/>
      <c r="M11879" s="1"/>
      <c r="N11879" s="1"/>
      <c r="O11879" s="1"/>
      <c r="P11879" s="1"/>
      <c r="Q11879" s="1"/>
      <c r="R11879" s="1"/>
      <c r="S11879" s="1"/>
      <c r="T11879" s="1"/>
      <c r="U11879" s="1"/>
      <c r="V11879" s="1"/>
      <c r="W11879" s="1"/>
      <c r="X11879" s="1"/>
      <c r="Y11879" s="1"/>
      <c r="Z11879" s="1"/>
      <c r="AA11879" s="1"/>
    </row>
    <row r="11880" spans="1:36">
      <c r="A11880" s="1" t="s">
        <v>25701</v>
      </c>
      <c r="B11880" s="1" t="s">
        <v>25698</v>
      </c>
      <c r="C11880" s="1" t="s">
        <v>35546</v>
      </c>
      <c r="D11880" s="4" t="s">
        <v>35546</v>
      </c>
      <c r="E11880" s="1"/>
      <c r="F11880" s="1"/>
      <c r="G11880" s="1"/>
      <c r="H11880" s="1"/>
      <c r="I11880" s="1"/>
      <c r="J11880" s="1"/>
      <c r="K11880" s="1"/>
      <c r="L11880" s="1"/>
      <c r="M11880" s="1"/>
      <c r="N11880" s="1"/>
      <c r="O11880" s="1"/>
      <c r="P11880" s="1"/>
      <c r="Q11880" s="1"/>
      <c r="R11880" s="1"/>
      <c r="S11880" s="1"/>
      <c r="T11880" s="1"/>
      <c r="U11880" s="1"/>
      <c r="V11880" s="1"/>
      <c r="W11880" s="1"/>
      <c r="X11880" s="1"/>
      <c r="Y11880" s="1"/>
      <c r="Z11880" s="1"/>
      <c r="AA11880" s="1"/>
      <c r="AB11880" s="1"/>
      <c r="AC11880" s="1"/>
      <c r="AD11880" s="1"/>
      <c r="AE11880" s="1"/>
      <c r="AF11880" s="1"/>
      <c r="AG11880" s="1"/>
      <c r="AH11880" s="1"/>
      <c r="AI11880" s="1"/>
      <c r="AJ11880" s="1"/>
    </row>
    <row r="11881" spans="1:36">
      <c r="A11881" s="1" t="s">
        <v>25541</v>
      </c>
      <c r="B11881" s="1" t="s">
        <v>25706</v>
      </c>
      <c r="C11881" s="1" t="s">
        <v>35546</v>
      </c>
      <c r="D11881" s="4" t="s">
        <v>35546</v>
      </c>
      <c r="E11881" s="1"/>
      <c r="F11881" s="1"/>
      <c r="G11881" s="1"/>
      <c r="H11881" s="1"/>
      <c r="I11881" s="1"/>
      <c r="J11881" s="1"/>
      <c r="K11881" s="1"/>
      <c r="L11881" s="1"/>
      <c r="M11881" s="1"/>
      <c r="N11881" s="1"/>
      <c r="O11881" s="1"/>
      <c r="P11881" s="1"/>
      <c r="Q11881" s="1"/>
      <c r="R11881" s="1"/>
      <c r="S11881" s="1"/>
      <c r="T11881" s="1"/>
      <c r="U11881" s="1"/>
      <c r="V11881" s="1"/>
      <c r="W11881" s="1"/>
      <c r="X11881" s="1"/>
      <c r="Y11881" s="1"/>
      <c r="Z11881" s="1"/>
      <c r="AA11881" s="1"/>
    </row>
    <row r="11882" spans="1:36">
      <c r="A11882" s="1" t="s">
        <v>28390</v>
      </c>
      <c r="B11882" s="1" t="s">
        <v>28556</v>
      </c>
      <c r="C11882" s="1" t="s">
        <v>35546</v>
      </c>
      <c r="D11882" s="4" t="s">
        <v>35546</v>
      </c>
      <c r="E11882" s="1"/>
      <c r="F11882" s="1"/>
      <c r="G11882" s="1"/>
      <c r="H11882" s="1"/>
      <c r="I11882" s="1"/>
      <c r="J11882" s="1"/>
      <c r="K11882" s="1"/>
      <c r="L11882" s="1"/>
      <c r="M11882" s="1"/>
      <c r="N11882" s="1"/>
      <c r="O11882" s="1"/>
      <c r="P11882" s="1"/>
      <c r="Q11882" s="1"/>
      <c r="R11882" s="1"/>
      <c r="S11882" s="1"/>
      <c r="T11882" s="1"/>
      <c r="U11882" s="1"/>
      <c r="V11882" s="1"/>
      <c r="W11882" s="1"/>
      <c r="X11882" s="1"/>
      <c r="Y11882" s="1"/>
      <c r="Z11882" s="1"/>
      <c r="AA11882" s="1"/>
      <c r="AB11882" s="1"/>
      <c r="AC11882" s="1"/>
      <c r="AD11882" s="1"/>
      <c r="AE11882" s="1"/>
      <c r="AF11882" s="1"/>
      <c r="AG11882" s="1"/>
      <c r="AH11882" s="1"/>
      <c r="AI11882" s="1"/>
      <c r="AJ11882" s="1"/>
    </row>
    <row r="11883" spans="1:36">
      <c r="A11883" s="1" t="s">
        <v>27299</v>
      </c>
      <c r="B11883" s="1" t="s">
        <v>27298</v>
      </c>
      <c r="C11883" s="1" t="s">
        <v>35546</v>
      </c>
      <c r="D11883" s="4" t="s">
        <v>35546</v>
      </c>
      <c r="E11883" s="1"/>
      <c r="F11883" s="1"/>
      <c r="G11883" s="1"/>
      <c r="H11883" s="1"/>
      <c r="I11883" s="1"/>
      <c r="J11883" s="1"/>
      <c r="K11883" s="1"/>
      <c r="L11883" s="1"/>
      <c r="M11883" s="1"/>
      <c r="N11883" s="1"/>
      <c r="O11883" s="1"/>
      <c r="P11883" s="1"/>
      <c r="Q11883" s="1"/>
      <c r="R11883" s="1"/>
      <c r="S11883" s="1"/>
      <c r="T11883" s="1"/>
      <c r="U11883" s="1"/>
      <c r="V11883" s="1"/>
      <c r="W11883" s="1"/>
      <c r="X11883" s="1"/>
      <c r="Y11883" s="1"/>
      <c r="Z11883" s="1"/>
      <c r="AA11883" s="1"/>
      <c r="AB11883" s="1"/>
      <c r="AC11883" s="1"/>
      <c r="AD11883" s="1"/>
      <c r="AE11883" s="1"/>
      <c r="AF11883" s="1"/>
      <c r="AG11883" s="1"/>
      <c r="AH11883" s="1"/>
      <c r="AI11883" s="1"/>
      <c r="AJ11883" s="1"/>
    </row>
    <row r="11884" spans="1:36">
      <c r="A11884" s="1" t="s">
        <v>25035</v>
      </c>
      <c r="B11884" s="1" t="s">
        <v>25033</v>
      </c>
      <c r="C11884" s="1"/>
      <c r="D11884" s="4"/>
      <c r="E11884" s="1"/>
      <c r="F11884" s="1"/>
      <c r="G11884" s="1"/>
      <c r="H11884" s="1"/>
      <c r="I11884" s="1"/>
      <c r="J11884" s="1"/>
      <c r="K11884" s="1"/>
      <c r="L11884" s="1"/>
      <c r="M11884" s="1"/>
      <c r="N11884" s="1"/>
      <c r="O11884" s="1"/>
      <c r="P11884" s="1"/>
      <c r="Q11884" s="1"/>
      <c r="R11884" s="1"/>
      <c r="S11884" s="1"/>
      <c r="T11884" s="1"/>
      <c r="U11884" s="1"/>
      <c r="V11884" s="1"/>
      <c r="W11884" s="1"/>
      <c r="X11884" s="1"/>
      <c r="Y11884" s="1"/>
      <c r="Z11884" s="1"/>
      <c r="AA11884" s="1"/>
    </row>
    <row r="11885" spans="1:36">
      <c r="A11885" s="1" t="s">
        <v>28309</v>
      </c>
      <c r="B11885" s="1" t="s">
        <v>28473</v>
      </c>
      <c r="C11885" s="1" t="s">
        <v>35546</v>
      </c>
      <c r="D11885" s="4" t="s">
        <v>35546</v>
      </c>
      <c r="E11885" s="1"/>
      <c r="F11885" s="1"/>
      <c r="G11885" s="1"/>
      <c r="H11885" s="1"/>
      <c r="I11885" s="1"/>
      <c r="J11885" s="1"/>
      <c r="K11885" s="1"/>
      <c r="L11885" s="1"/>
      <c r="M11885" s="1"/>
      <c r="N11885" s="1"/>
      <c r="O11885" s="1"/>
      <c r="P11885" s="1"/>
      <c r="Q11885" s="1"/>
      <c r="R11885" s="1"/>
      <c r="S11885" s="1"/>
      <c r="T11885" s="1"/>
      <c r="U11885" s="1"/>
      <c r="V11885" s="1"/>
      <c r="W11885" s="1"/>
      <c r="X11885" s="1"/>
      <c r="Y11885" s="1"/>
      <c r="Z11885" s="1"/>
      <c r="AA11885" s="1"/>
      <c r="AB11885" s="1"/>
      <c r="AC11885" s="1"/>
      <c r="AD11885" s="1"/>
      <c r="AE11885" s="1"/>
      <c r="AF11885" s="1"/>
      <c r="AG11885" s="1"/>
      <c r="AH11885" s="1"/>
      <c r="AI11885" s="1"/>
      <c r="AJ11885" s="1"/>
    </row>
    <row r="11886" spans="1:36">
      <c r="A11886" s="1" t="s">
        <v>1584</v>
      </c>
      <c r="B11886" s="1" t="s">
        <v>1583</v>
      </c>
      <c r="C11886" s="1" t="s">
        <v>35546</v>
      </c>
      <c r="D11886" s="4" t="s">
        <v>35546</v>
      </c>
      <c r="E11886" s="1"/>
      <c r="F11886" s="1"/>
      <c r="G11886" s="1"/>
      <c r="H11886" s="1"/>
      <c r="I11886" s="1"/>
      <c r="J11886" s="1"/>
      <c r="K11886" s="1"/>
      <c r="L11886" s="1"/>
      <c r="M11886" s="1"/>
      <c r="N11886" s="1"/>
      <c r="O11886" s="1"/>
      <c r="P11886" s="1"/>
      <c r="Q11886" s="1"/>
      <c r="R11886" s="1"/>
      <c r="S11886" s="1"/>
      <c r="T11886" s="1"/>
      <c r="U11886" s="1"/>
      <c r="V11886" s="1"/>
      <c r="W11886" s="1"/>
      <c r="X11886" s="1"/>
      <c r="Y11886" s="1"/>
      <c r="Z11886" s="1"/>
      <c r="AA11886" s="1"/>
      <c r="AB11886" s="1"/>
      <c r="AC11886" s="1"/>
      <c r="AD11886" s="1"/>
      <c r="AE11886" s="1"/>
      <c r="AF11886" s="1"/>
      <c r="AG11886" s="1"/>
      <c r="AH11886" s="1"/>
      <c r="AI11886" s="1"/>
      <c r="AJ11886" s="1"/>
    </row>
    <row r="11887" spans="1:36">
      <c r="A11887" s="1" t="s">
        <v>28691</v>
      </c>
      <c r="B11887" s="1" t="s">
        <v>28690</v>
      </c>
      <c r="C11887" s="1" t="s">
        <v>35546</v>
      </c>
      <c r="D11887" s="4" t="s">
        <v>35546</v>
      </c>
      <c r="E11887" s="1"/>
      <c r="F11887" s="1"/>
      <c r="G11887" s="1"/>
      <c r="H11887" s="1"/>
      <c r="I11887" s="1"/>
      <c r="J11887" s="1"/>
      <c r="K11887" s="1"/>
      <c r="L11887" s="1"/>
      <c r="M11887" s="1"/>
      <c r="N11887" s="1"/>
      <c r="O11887" s="1"/>
      <c r="P11887" s="1"/>
      <c r="Q11887" s="1"/>
      <c r="R11887" s="1"/>
      <c r="S11887" s="1"/>
      <c r="T11887" s="1"/>
      <c r="U11887" s="1"/>
      <c r="V11887" s="1"/>
      <c r="W11887" s="1"/>
      <c r="X11887" s="1"/>
      <c r="Y11887" s="1"/>
      <c r="Z11887" s="1"/>
      <c r="AA11887" s="1"/>
      <c r="AB11887" s="1"/>
      <c r="AC11887" s="1"/>
      <c r="AD11887" s="1"/>
      <c r="AE11887" s="1"/>
      <c r="AF11887" s="1"/>
      <c r="AG11887" s="1"/>
      <c r="AH11887" s="1"/>
      <c r="AI11887" s="1"/>
      <c r="AJ11887" s="1"/>
    </row>
    <row r="11888" spans="1:36">
      <c r="A11888" s="1" t="s">
        <v>10140</v>
      </c>
      <c r="B11888" s="1" t="s">
        <v>10138</v>
      </c>
      <c r="C11888" s="1" t="s">
        <v>35546</v>
      </c>
      <c r="D11888" s="4" t="s">
        <v>35546</v>
      </c>
      <c r="E11888" s="1"/>
      <c r="F11888" s="1"/>
      <c r="G11888" s="1"/>
      <c r="H11888" s="1"/>
      <c r="I11888" s="1"/>
      <c r="J11888" s="1"/>
      <c r="K11888" s="1"/>
      <c r="L11888" s="1"/>
      <c r="M11888" s="1"/>
      <c r="N11888" s="1"/>
      <c r="O11888" s="1"/>
      <c r="P11888" s="1"/>
      <c r="Q11888" s="1"/>
      <c r="R11888" s="1"/>
      <c r="S11888" s="1"/>
      <c r="T11888" s="1"/>
      <c r="U11888" s="1"/>
      <c r="V11888" s="1"/>
      <c r="W11888" s="1"/>
      <c r="X11888" s="1"/>
      <c r="Y11888" s="1"/>
      <c r="Z11888" s="1"/>
      <c r="AA11888" s="1"/>
    </row>
    <row r="11889" spans="1:36">
      <c r="A11889" s="1" t="s">
        <v>3893</v>
      </c>
      <c r="B11889" s="1" t="s">
        <v>3892</v>
      </c>
      <c r="C11889" s="1" t="s">
        <v>35546</v>
      </c>
      <c r="D11889" s="4" t="s">
        <v>35546</v>
      </c>
      <c r="E11889" s="1"/>
      <c r="F11889" s="1"/>
      <c r="G11889" s="1"/>
      <c r="H11889" s="1"/>
      <c r="I11889" s="1"/>
      <c r="J11889" s="1"/>
      <c r="K11889" s="1"/>
      <c r="L11889" s="1"/>
      <c r="M11889" s="1"/>
      <c r="N11889" s="1"/>
      <c r="O11889" s="1"/>
      <c r="P11889" s="1"/>
      <c r="Q11889" s="1"/>
      <c r="R11889" s="1"/>
      <c r="S11889" s="1"/>
      <c r="T11889" s="1"/>
      <c r="U11889" s="1"/>
      <c r="V11889" s="1"/>
      <c r="W11889" s="1"/>
      <c r="X11889" s="1"/>
      <c r="Y11889" s="1"/>
      <c r="Z11889" s="1"/>
      <c r="AA11889" s="1"/>
    </row>
    <row r="11890" spans="1:36">
      <c r="A11890" s="1" t="s">
        <v>3470</v>
      </c>
      <c r="B11890" s="1" t="s">
        <v>3469</v>
      </c>
      <c r="C11890" s="1" t="s">
        <v>35546</v>
      </c>
      <c r="D11890" s="4" t="s">
        <v>35546</v>
      </c>
      <c r="E11890" s="1"/>
      <c r="F11890" s="1"/>
      <c r="G11890" s="1"/>
      <c r="H11890" s="1"/>
      <c r="I11890" s="1"/>
      <c r="J11890" s="1"/>
      <c r="K11890" s="1"/>
      <c r="L11890" s="1"/>
      <c r="M11890" s="1"/>
      <c r="N11890" s="1"/>
      <c r="O11890" s="1"/>
      <c r="P11890" s="1"/>
      <c r="Q11890" s="1"/>
      <c r="R11890" s="1"/>
      <c r="S11890" s="1"/>
      <c r="T11890" s="1"/>
      <c r="U11890" s="1"/>
      <c r="V11890" s="1"/>
      <c r="W11890" s="1"/>
      <c r="X11890" s="1"/>
      <c r="Y11890" s="1"/>
      <c r="Z11890" s="1"/>
      <c r="AA11890" s="1"/>
      <c r="AB11890" s="1"/>
      <c r="AC11890" s="1"/>
      <c r="AD11890" s="1"/>
      <c r="AE11890" s="1"/>
      <c r="AF11890" s="1"/>
      <c r="AG11890" s="1"/>
      <c r="AH11890" s="1"/>
      <c r="AI11890" s="1"/>
      <c r="AJ11890" s="1"/>
    </row>
    <row r="11891" spans="1:36">
      <c r="A11891" s="1" t="s">
        <v>3474</v>
      </c>
      <c r="B11891" s="1" t="s">
        <v>3472</v>
      </c>
      <c r="C11891" s="1" t="s">
        <v>35546</v>
      </c>
      <c r="D11891" s="4" t="s">
        <v>35546</v>
      </c>
      <c r="E11891" s="1"/>
      <c r="F11891" s="1"/>
      <c r="G11891" s="1"/>
      <c r="H11891" s="1"/>
      <c r="I11891" s="1"/>
      <c r="J11891" s="1"/>
      <c r="K11891" s="1"/>
      <c r="L11891" s="1"/>
      <c r="M11891" s="1"/>
      <c r="N11891" s="1"/>
      <c r="O11891" s="1"/>
      <c r="P11891" s="1"/>
      <c r="Q11891" s="1"/>
      <c r="R11891" s="1"/>
      <c r="S11891" s="1"/>
      <c r="T11891" s="1"/>
      <c r="U11891" s="1"/>
      <c r="V11891" s="1"/>
      <c r="W11891" s="1"/>
      <c r="X11891" s="1"/>
      <c r="Y11891" s="1"/>
      <c r="Z11891" s="1"/>
      <c r="AA11891" s="1"/>
      <c r="AB11891" s="1"/>
      <c r="AC11891" s="1"/>
      <c r="AD11891" s="1"/>
      <c r="AE11891" s="1"/>
      <c r="AF11891" s="1"/>
      <c r="AG11891" s="1"/>
      <c r="AH11891" s="1"/>
      <c r="AI11891" s="1"/>
      <c r="AJ11891" s="1"/>
    </row>
    <row r="11892" spans="1:36">
      <c r="A11892" s="1" t="s">
        <v>16766</v>
      </c>
      <c r="B11892" s="1" t="s">
        <v>16765</v>
      </c>
      <c r="C11892" s="1" t="s">
        <v>35546</v>
      </c>
      <c r="D11892" s="4" t="s">
        <v>35546</v>
      </c>
      <c r="E11892" s="1"/>
      <c r="F11892" s="1"/>
      <c r="G11892" s="1"/>
      <c r="H11892" s="1"/>
      <c r="I11892" s="1"/>
      <c r="J11892" s="1"/>
      <c r="K11892" s="1"/>
      <c r="L11892" s="1"/>
      <c r="M11892" s="1"/>
      <c r="N11892" s="1"/>
      <c r="O11892" s="1"/>
      <c r="P11892" s="1"/>
      <c r="Q11892" s="1"/>
      <c r="R11892" s="1"/>
      <c r="S11892" s="1"/>
      <c r="T11892" s="1"/>
      <c r="U11892" s="1"/>
      <c r="V11892" s="1"/>
      <c r="W11892" s="1"/>
      <c r="X11892" s="1"/>
      <c r="Y11892" s="1"/>
      <c r="Z11892" s="1"/>
      <c r="AA11892" s="1"/>
    </row>
    <row r="11893" spans="1:36">
      <c r="A11893" s="1" t="s">
        <v>14872</v>
      </c>
      <c r="B11893" s="1" t="s">
        <v>14871</v>
      </c>
      <c r="C11893" s="1" t="s">
        <v>35546</v>
      </c>
      <c r="D11893" s="4" t="s">
        <v>35546</v>
      </c>
      <c r="E11893" s="1"/>
      <c r="F11893" s="1"/>
      <c r="G11893" s="1"/>
      <c r="H11893" s="1"/>
      <c r="I11893" s="1"/>
      <c r="J11893" s="1"/>
      <c r="K11893" s="1"/>
      <c r="L11893" s="1"/>
      <c r="M11893" s="1"/>
      <c r="N11893" s="1"/>
      <c r="O11893" s="1"/>
      <c r="P11893" s="1"/>
      <c r="Q11893" s="1"/>
      <c r="R11893" s="1"/>
      <c r="S11893" s="1"/>
      <c r="T11893" s="1"/>
      <c r="U11893" s="1"/>
      <c r="V11893" s="1"/>
      <c r="W11893" s="1"/>
      <c r="X11893" s="1"/>
      <c r="Y11893" s="1"/>
      <c r="Z11893" s="1"/>
      <c r="AA11893" s="1"/>
      <c r="AB11893" s="1"/>
      <c r="AC11893" s="1"/>
      <c r="AD11893" s="1"/>
      <c r="AE11893" s="1"/>
      <c r="AF11893" s="1"/>
      <c r="AG11893" s="1"/>
      <c r="AH11893" s="1"/>
      <c r="AI11893" s="1"/>
      <c r="AJ11893" s="1"/>
    </row>
    <row r="11894" spans="1:36">
      <c r="A11894" s="1" t="s">
        <v>34083</v>
      </c>
      <c r="B11894" s="1" t="s">
        <v>34082</v>
      </c>
      <c r="C11894" s="1" t="s">
        <v>35546</v>
      </c>
      <c r="D11894" s="4" t="s">
        <v>35546</v>
      </c>
      <c r="E11894" s="1"/>
      <c r="F11894" s="1"/>
      <c r="G11894" s="1"/>
      <c r="H11894" s="1"/>
      <c r="I11894" s="1"/>
      <c r="J11894" s="1"/>
      <c r="K11894" s="1"/>
      <c r="L11894" s="1"/>
      <c r="M11894" s="1"/>
      <c r="N11894" s="1"/>
      <c r="O11894" s="1"/>
      <c r="P11894" s="1"/>
      <c r="Q11894" s="1"/>
      <c r="R11894" s="1"/>
      <c r="S11894" s="1"/>
      <c r="T11894" s="1"/>
      <c r="U11894" s="1"/>
      <c r="V11894" s="1"/>
      <c r="W11894" s="1"/>
      <c r="X11894" s="1"/>
      <c r="Y11894" s="1"/>
      <c r="Z11894" s="1"/>
      <c r="AA11894" s="1"/>
      <c r="AB11894" s="1"/>
      <c r="AC11894" s="1"/>
      <c r="AD11894" s="1"/>
      <c r="AE11894" s="1"/>
      <c r="AF11894" s="1"/>
      <c r="AG11894" s="1"/>
      <c r="AH11894" s="1"/>
      <c r="AI11894" s="1"/>
      <c r="AJ11894" s="1"/>
    </row>
    <row r="11895" spans="1:36">
      <c r="A11895" s="1" t="s">
        <v>34089</v>
      </c>
      <c r="B11895" s="1" t="s">
        <v>34088</v>
      </c>
      <c r="C11895" s="1" t="s">
        <v>35546</v>
      </c>
      <c r="D11895" s="4" t="s">
        <v>35546</v>
      </c>
      <c r="E11895" s="1"/>
      <c r="F11895" s="1"/>
      <c r="G11895" s="1"/>
      <c r="H11895" s="1"/>
      <c r="I11895" s="1"/>
      <c r="J11895" s="1"/>
      <c r="K11895" s="1"/>
      <c r="L11895" s="1"/>
      <c r="M11895" s="1"/>
      <c r="N11895" s="1"/>
      <c r="O11895" s="1"/>
      <c r="P11895" s="1"/>
      <c r="Q11895" s="1"/>
      <c r="R11895" s="1"/>
      <c r="S11895" s="1"/>
      <c r="T11895" s="1"/>
      <c r="U11895" s="1"/>
      <c r="V11895" s="1"/>
      <c r="W11895" s="1"/>
      <c r="X11895" s="1"/>
      <c r="Y11895" s="1"/>
      <c r="Z11895" s="1"/>
      <c r="AA11895" s="1"/>
    </row>
    <row r="11896" spans="1:36">
      <c r="A11896" s="1" t="s">
        <v>34095</v>
      </c>
      <c r="B11896" s="1" t="s">
        <v>34094</v>
      </c>
      <c r="C11896" s="1" t="s">
        <v>35546</v>
      </c>
      <c r="D11896" s="4" t="s">
        <v>35546</v>
      </c>
      <c r="E11896" s="1"/>
      <c r="F11896" s="1"/>
      <c r="G11896" s="1"/>
      <c r="H11896" s="1"/>
      <c r="I11896" s="1"/>
      <c r="J11896" s="1"/>
      <c r="K11896" s="1"/>
      <c r="L11896" s="1"/>
      <c r="M11896" s="1"/>
      <c r="N11896" s="1"/>
      <c r="O11896" s="1"/>
      <c r="P11896" s="1"/>
      <c r="Q11896" s="1"/>
      <c r="R11896" s="1"/>
      <c r="S11896" s="1"/>
      <c r="T11896" s="1"/>
      <c r="U11896" s="1"/>
      <c r="V11896" s="1"/>
      <c r="W11896" s="1"/>
      <c r="X11896" s="1"/>
      <c r="Y11896" s="1"/>
      <c r="Z11896" s="1"/>
      <c r="AA11896" s="1"/>
    </row>
    <row r="11897" spans="1:36">
      <c r="A11897" s="1" t="s">
        <v>34102</v>
      </c>
      <c r="B11897" s="1" t="s">
        <v>34100</v>
      </c>
      <c r="C11897" s="1" t="s">
        <v>35546</v>
      </c>
      <c r="D11897" s="4" t="s">
        <v>35546</v>
      </c>
      <c r="E11897" s="1"/>
      <c r="F11897" s="1"/>
      <c r="G11897" s="1"/>
      <c r="H11897" s="1"/>
      <c r="I11897" s="1"/>
      <c r="J11897" s="1"/>
      <c r="K11897" s="1"/>
      <c r="L11897" s="1"/>
      <c r="M11897" s="1"/>
      <c r="N11897" s="1"/>
      <c r="O11897" s="1"/>
      <c r="P11897" s="1"/>
      <c r="Q11897" s="1"/>
      <c r="R11897" s="1"/>
      <c r="S11897" s="1"/>
      <c r="T11897" s="1"/>
      <c r="U11897" s="1"/>
      <c r="V11897" s="1"/>
      <c r="W11897" s="1"/>
      <c r="X11897" s="1"/>
      <c r="Y11897" s="1"/>
      <c r="Z11897" s="1"/>
      <c r="AA11897" s="1"/>
    </row>
    <row r="11898" spans="1:36">
      <c r="A11898" s="1" t="s">
        <v>17247</v>
      </c>
      <c r="B11898" s="1" t="s">
        <v>17243</v>
      </c>
      <c r="C11898" s="1" t="s">
        <v>35546</v>
      </c>
      <c r="D11898" s="4" t="s">
        <v>35546</v>
      </c>
      <c r="E11898" s="1"/>
      <c r="F11898" s="1"/>
      <c r="G11898" s="1"/>
      <c r="H11898" s="1"/>
      <c r="I11898" s="1"/>
      <c r="J11898" s="1"/>
      <c r="K11898" s="1"/>
      <c r="L11898" s="1"/>
      <c r="M11898" s="1"/>
      <c r="N11898" s="1"/>
      <c r="O11898" s="1"/>
      <c r="P11898" s="1"/>
      <c r="Q11898" s="1"/>
      <c r="R11898" s="1"/>
      <c r="S11898" s="1"/>
      <c r="T11898" s="1"/>
      <c r="U11898" s="1"/>
      <c r="V11898" s="1"/>
      <c r="W11898" s="1"/>
      <c r="X11898" s="1"/>
      <c r="Y11898" s="1"/>
      <c r="Z11898" s="1"/>
      <c r="AA11898" s="1"/>
    </row>
    <row r="11899" spans="1:36">
      <c r="A11899" s="1" t="s">
        <v>18150</v>
      </c>
      <c r="B11899" s="1" t="s">
        <v>18149</v>
      </c>
      <c r="C11899" s="1"/>
      <c r="D11899" s="4" t="s">
        <v>35546</v>
      </c>
      <c r="E11899" s="1"/>
      <c r="F11899" s="1"/>
      <c r="G11899" s="1"/>
      <c r="H11899" s="1"/>
      <c r="I11899" s="1"/>
      <c r="J11899" s="1"/>
      <c r="K11899" s="1"/>
      <c r="L11899" s="1"/>
      <c r="M11899" s="1"/>
      <c r="N11899" s="1"/>
      <c r="O11899" s="1"/>
      <c r="P11899" s="1"/>
      <c r="Q11899" s="1"/>
      <c r="R11899" s="1"/>
      <c r="S11899" s="1"/>
      <c r="T11899" s="1"/>
      <c r="U11899" s="1"/>
      <c r="V11899" s="1"/>
      <c r="W11899" s="1"/>
      <c r="X11899" s="1"/>
      <c r="Y11899" s="1"/>
      <c r="Z11899" s="1"/>
      <c r="AA11899" s="1"/>
      <c r="AB11899" s="1"/>
      <c r="AC11899" s="1"/>
      <c r="AD11899" s="1"/>
      <c r="AE11899" s="1"/>
      <c r="AF11899" s="1"/>
      <c r="AG11899" s="1"/>
      <c r="AH11899" s="1"/>
      <c r="AI11899" s="1"/>
      <c r="AJ11899" s="1"/>
    </row>
    <row r="11900" spans="1:36">
      <c r="A11900" s="1" t="s">
        <v>18150</v>
      </c>
      <c r="B11900" s="1" t="s">
        <v>14711</v>
      </c>
      <c r="C11900" s="1" t="s">
        <v>35546</v>
      </c>
      <c r="D11900" s="4" t="s">
        <v>35546</v>
      </c>
      <c r="E11900" s="1"/>
      <c r="F11900" s="1"/>
      <c r="G11900" s="1"/>
      <c r="H11900" s="1"/>
      <c r="I11900" s="1"/>
      <c r="J11900" s="1"/>
      <c r="K11900" s="1"/>
      <c r="L11900" s="1"/>
      <c r="M11900" s="1"/>
      <c r="N11900" s="1"/>
      <c r="O11900" s="1"/>
      <c r="P11900" s="1"/>
      <c r="Q11900" s="1"/>
      <c r="R11900" s="1"/>
      <c r="S11900" s="1"/>
      <c r="T11900" s="1"/>
      <c r="U11900" s="1"/>
      <c r="V11900" s="1"/>
      <c r="W11900" s="1"/>
      <c r="X11900" s="1"/>
      <c r="Y11900" s="1"/>
      <c r="Z11900" s="1"/>
      <c r="AA11900" s="1"/>
      <c r="AB11900" s="1"/>
      <c r="AC11900" s="1"/>
      <c r="AD11900" s="1"/>
      <c r="AE11900" s="1"/>
      <c r="AF11900" s="1"/>
      <c r="AG11900" s="1"/>
      <c r="AH11900" s="1"/>
      <c r="AI11900" s="1"/>
      <c r="AJ11900" s="1"/>
    </row>
    <row r="11901" spans="1:36">
      <c r="A11901" s="1" t="s">
        <v>10370</v>
      </c>
      <c r="B11901" s="1" t="s">
        <v>10369</v>
      </c>
      <c r="C11901" s="1" t="s">
        <v>35546</v>
      </c>
      <c r="D11901" s="4" t="s">
        <v>35546</v>
      </c>
      <c r="E11901" s="1"/>
      <c r="F11901" s="1"/>
      <c r="G11901" s="1"/>
      <c r="H11901" s="1"/>
      <c r="I11901" s="1"/>
      <c r="J11901" s="1"/>
      <c r="K11901" s="1"/>
      <c r="L11901" s="1"/>
      <c r="M11901" s="1"/>
      <c r="N11901" s="1"/>
      <c r="O11901" s="1"/>
      <c r="P11901" s="1"/>
      <c r="Q11901" s="1"/>
      <c r="R11901" s="1"/>
      <c r="S11901" s="1"/>
      <c r="T11901" s="1"/>
      <c r="U11901" s="1"/>
      <c r="V11901" s="1"/>
      <c r="W11901" s="1"/>
      <c r="X11901" s="1"/>
      <c r="Y11901" s="1"/>
      <c r="Z11901" s="1"/>
      <c r="AA11901" s="1"/>
      <c r="AB11901" s="1"/>
      <c r="AC11901" s="1"/>
      <c r="AD11901" s="1"/>
      <c r="AE11901" s="1"/>
      <c r="AF11901" s="1"/>
      <c r="AG11901" s="1"/>
      <c r="AH11901" s="1"/>
      <c r="AI11901" s="1"/>
      <c r="AJ11901" s="1"/>
    </row>
    <row r="11902" spans="1:36">
      <c r="A11902" s="1" t="s">
        <v>34461</v>
      </c>
      <c r="B11902" s="1" t="s">
        <v>34636</v>
      </c>
      <c r="C11902" s="1" t="s">
        <v>35546</v>
      </c>
      <c r="D11902" s="4" t="s">
        <v>35546</v>
      </c>
      <c r="E11902" s="1"/>
      <c r="F11902" s="1"/>
      <c r="G11902" s="1"/>
      <c r="H11902" s="1"/>
      <c r="I11902" s="1"/>
      <c r="J11902" s="1"/>
      <c r="K11902" s="1"/>
      <c r="L11902" s="1"/>
      <c r="M11902" s="1"/>
      <c r="N11902" s="1"/>
      <c r="O11902" s="1"/>
      <c r="P11902" s="1"/>
      <c r="Q11902" s="1"/>
      <c r="R11902" s="1"/>
      <c r="S11902" s="1"/>
      <c r="T11902" s="1"/>
      <c r="U11902" s="1"/>
      <c r="V11902" s="1"/>
      <c r="W11902" s="1"/>
      <c r="X11902" s="1"/>
      <c r="Y11902" s="1"/>
      <c r="Z11902" s="1"/>
      <c r="AA11902" s="1"/>
      <c r="AB11902" s="1"/>
      <c r="AC11902" s="1"/>
      <c r="AD11902" s="1"/>
      <c r="AE11902" s="1"/>
      <c r="AF11902" s="1"/>
      <c r="AG11902" s="1"/>
      <c r="AH11902" s="1"/>
      <c r="AI11902" s="1"/>
      <c r="AJ11902" s="1"/>
    </row>
    <row r="11903" spans="1:36">
      <c r="A11903" s="1" t="s">
        <v>21434</v>
      </c>
      <c r="B11903" s="1" t="s">
        <v>21600</v>
      </c>
      <c r="C11903" s="1" t="s">
        <v>35546</v>
      </c>
      <c r="D11903" s="4" t="s">
        <v>35546</v>
      </c>
      <c r="E11903" s="1"/>
      <c r="F11903" s="1"/>
      <c r="G11903" s="1"/>
      <c r="H11903" s="1"/>
      <c r="I11903" s="1"/>
      <c r="J11903" s="1"/>
      <c r="K11903" s="1"/>
      <c r="L11903" s="1"/>
      <c r="M11903" s="1"/>
      <c r="N11903" s="1"/>
      <c r="O11903" s="1"/>
      <c r="P11903" s="1"/>
      <c r="Q11903" s="1"/>
      <c r="R11903" s="1"/>
      <c r="S11903" s="1"/>
      <c r="T11903" s="1"/>
      <c r="U11903" s="1"/>
      <c r="V11903" s="1"/>
      <c r="W11903" s="1"/>
      <c r="X11903" s="1"/>
      <c r="Y11903" s="1"/>
      <c r="Z11903" s="1"/>
      <c r="AA11903" s="1"/>
    </row>
    <row r="11904" spans="1:36">
      <c r="A11904" s="1" t="s">
        <v>8403</v>
      </c>
      <c r="B11904" s="1" t="s">
        <v>8402</v>
      </c>
      <c r="C11904" s="1" t="s">
        <v>35546</v>
      </c>
      <c r="D11904" s="4" t="s">
        <v>35546</v>
      </c>
      <c r="E11904" s="1"/>
      <c r="F11904" s="1"/>
      <c r="G11904" s="1"/>
      <c r="H11904" s="1"/>
      <c r="I11904" s="1"/>
      <c r="J11904" s="1"/>
      <c r="K11904" s="1"/>
      <c r="L11904" s="1"/>
      <c r="M11904" s="1"/>
      <c r="N11904" s="1"/>
      <c r="O11904" s="1"/>
      <c r="P11904" s="1"/>
      <c r="Q11904" s="1"/>
      <c r="R11904" s="1"/>
      <c r="S11904" s="1"/>
      <c r="T11904" s="1"/>
      <c r="U11904" s="1"/>
      <c r="V11904" s="1"/>
      <c r="W11904" s="1"/>
      <c r="X11904" s="1"/>
      <c r="Y11904" s="1"/>
      <c r="Z11904" s="1"/>
      <c r="AA11904" s="1"/>
    </row>
    <row r="11905" spans="1:36">
      <c r="A11905" s="1" t="s">
        <v>34369</v>
      </c>
      <c r="B11905" s="1" t="s">
        <v>34366</v>
      </c>
      <c r="C11905" s="1"/>
      <c r="D11905" s="4"/>
      <c r="E11905" s="1"/>
      <c r="F11905" s="1"/>
      <c r="G11905" s="1"/>
      <c r="H11905" s="1"/>
      <c r="I11905" s="1"/>
      <c r="J11905" s="1"/>
      <c r="K11905" s="1"/>
      <c r="L11905" s="1"/>
      <c r="M11905" s="1"/>
      <c r="N11905" s="1"/>
      <c r="O11905" s="1"/>
      <c r="P11905" s="1"/>
      <c r="Q11905" s="1"/>
      <c r="R11905" s="1"/>
      <c r="S11905" s="1"/>
      <c r="T11905" s="1"/>
      <c r="U11905" s="1"/>
      <c r="V11905" s="1"/>
      <c r="W11905" s="1"/>
      <c r="X11905" s="1"/>
      <c r="Y11905" s="1"/>
      <c r="Z11905" s="1"/>
      <c r="AA11905" s="1"/>
    </row>
    <row r="11906" spans="1:36">
      <c r="A11906" s="1" t="s">
        <v>34406</v>
      </c>
      <c r="B11906" s="1" t="s">
        <v>34405</v>
      </c>
      <c r="C11906" s="1"/>
      <c r="D11906" s="4"/>
      <c r="E11906" s="1"/>
      <c r="F11906" s="1"/>
      <c r="G11906" s="1"/>
      <c r="H11906" s="1"/>
      <c r="I11906" s="1"/>
      <c r="J11906" s="1"/>
      <c r="K11906" s="1"/>
      <c r="L11906" s="1"/>
      <c r="M11906" s="1"/>
      <c r="N11906" s="1"/>
      <c r="O11906" s="1"/>
      <c r="P11906" s="1"/>
      <c r="Q11906" s="1"/>
      <c r="R11906" s="1"/>
      <c r="S11906" s="1"/>
      <c r="T11906" s="1"/>
      <c r="U11906" s="1"/>
      <c r="V11906" s="1"/>
      <c r="W11906" s="1"/>
      <c r="X11906" s="1"/>
      <c r="Y11906" s="1"/>
      <c r="Z11906" s="1"/>
      <c r="AA11906" s="1"/>
    </row>
    <row r="11907" spans="1:36">
      <c r="A11907" s="1" t="s">
        <v>32799</v>
      </c>
      <c r="B11907" s="1" t="s">
        <v>32796</v>
      </c>
      <c r="C11907" s="1" t="s">
        <v>35546</v>
      </c>
      <c r="D11907" s="4" t="s">
        <v>35546</v>
      </c>
      <c r="E11907" s="1"/>
      <c r="F11907" s="1"/>
      <c r="G11907" s="1"/>
      <c r="H11907" s="1"/>
      <c r="I11907" s="1"/>
      <c r="J11907" s="1"/>
      <c r="K11907" s="1"/>
      <c r="L11907" s="1"/>
      <c r="M11907" s="1"/>
      <c r="N11907" s="1"/>
      <c r="O11907" s="1"/>
      <c r="P11907" s="1"/>
      <c r="Q11907" s="1"/>
      <c r="R11907" s="1"/>
      <c r="S11907" s="1"/>
      <c r="T11907" s="1"/>
      <c r="U11907" s="1"/>
      <c r="V11907" s="1"/>
      <c r="W11907" s="1"/>
      <c r="X11907" s="1"/>
      <c r="Y11907" s="1"/>
      <c r="Z11907" s="1"/>
      <c r="AA11907" s="1"/>
      <c r="AB11907" s="1"/>
      <c r="AC11907" s="1"/>
      <c r="AD11907" s="1"/>
      <c r="AE11907" s="1"/>
      <c r="AF11907" s="1"/>
      <c r="AG11907" s="1"/>
      <c r="AH11907" s="1"/>
      <c r="AI11907" s="1"/>
      <c r="AJ11907" s="1"/>
    </row>
    <row r="11908" spans="1:36">
      <c r="A11908" s="1" t="s">
        <v>20958</v>
      </c>
      <c r="B11908" s="1" t="s">
        <v>20786</v>
      </c>
      <c r="C11908" s="1" t="s">
        <v>35546</v>
      </c>
      <c r="D11908" s="4" t="s">
        <v>35546</v>
      </c>
      <c r="E11908" s="1"/>
      <c r="F11908" s="1"/>
      <c r="G11908" s="1"/>
      <c r="H11908" s="1"/>
      <c r="I11908" s="1"/>
      <c r="J11908" s="1"/>
      <c r="K11908" s="1"/>
      <c r="L11908" s="1"/>
      <c r="M11908" s="1"/>
      <c r="N11908" s="1"/>
      <c r="O11908" s="1"/>
      <c r="P11908" s="1"/>
      <c r="Q11908" s="1"/>
      <c r="R11908" s="1"/>
      <c r="S11908" s="1"/>
      <c r="T11908" s="1"/>
      <c r="U11908" s="1"/>
      <c r="V11908" s="1"/>
      <c r="W11908" s="1"/>
      <c r="X11908" s="1"/>
      <c r="Y11908" s="1"/>
      <c r="Z11908" s="1"/>
      <c r="AA11908" s="1"/>
      <c r="AB11908" s="1"/>
      <c r="AC11908" s="1"/>
      <c r="AD11908" s="1"/>
      <c r="AE11908" s="1"/>
      <c r="AF11908" s="1"/>
      <c r="AG11908" s="1"/>
      <c r="AH11908" s="1"/>
      <c r="AI11908" s="1"/>
      <c r="AJ11908" s="1"/>
    </row>
    <row r="11909" spans="1:36">
      <c r="A11909" s="1" t="s">
        <v>18903</v>
      </c>
      <c r="B11909" s="1" t="s">
        <v>18902</v>
      </c>
      <c r="C11909" s="1" t="s">
        <v>35546</v>
      </c>
      <c r="D11909" s="4" t="s">
        <v>35546</v>
      </c>
      <c r="E11909" s="1"/>
      <c r="F11909" s="1"/>
      <c r="G11909" s="1"/>
      <c r="H11909" s="1"/>
      <c r="I11909" s="1"/>
      <c r="J11909" s="1"/>
      <c r="K11909" s="1"/>
      <c r="L11909" s="1"/>
      <c r="M11909" s="1"/>
      <c r="N11909" s="1"/>
      <c r="O11909" s="1"/>
      <c r="P11909" s="1"/>
      <c r="Q11909" s="1"/>
      <c r="R11909" s="1"/>
      <c r="S11909" s="1"/>
      <c r="T11909" s="1"/>
      <c r="U11909" s="1"/>
      <c r="V11909" s="1"/>
      <c r="W11909" s="1"/>
      <c r="X11909" s="1"/>
      <c r="Y11909" s="1"/>
      <c r="Z11909" s="1"/>
      <c r="AA11909" s="1"/>
      <c r="AB11909" s="1"/>
      <c r="AC11909" s="1"/>
      <c r="AD11909" s="1"/>
      <c r="AE11909" s="1"/>
      <c r="AF11909" s="1"/>
      <c r="AG11909" s="1"/>
      <c r="AH11909" s="1"/>
      <c r="AI11909" s="1"/>
      <c r="AJ11909" s="1"/>
    </row>
    <row r="11910" spans="1:36">
      <c r="A11910" s="1" t="s">
        <v>10051</v>
      </c>
      <c r="B11910" s="1" t="s">
        <v>10048</v>
      </c>
      <c r="C11910" s="1" t="s">
        <v>35546</v>
      </c>
      <c r="D11910" s="4" t="s">
        <v>35546</v>
      </c>
      <c r="E11910" s="1"/>
      <c r="F11910" s="1"/>
      <c r="G11910" s="1"/>
      <c r="H11910" s="1"/>
      <c r="I11910" s="1"/>
      <c r="J11910" s="1"/>
      <c r="K11910" s="1"/>
      <c r="L11910" s="1"/>
      <c r="M11910" s="1"/>
      <c r="N11910" s="1"/>
      <c r="O11910" s="1"/>
      <c r="P11910" s="1"/>
      <c r="Q11910" s="1"/>
      <c r="R11910" s="1"/>
      <c r="S11910" s="1"/>
      <c r="T11910" s="1"/>
      <c r="U11910" s="1"/>
      <c r="V11910" s="1"/>
      <c r="W11910" s="1"/>
      <c r="X11910" s="1"/>
      <c r="Y11910" s="1"/>
      <c r="Z11910" s="1"/>
      <c r="AA11910" s="1"/>
      <c r="AB11910" s="1"/>
      <c r="AC11910" s="1"/>
      <c r="AD11910" s="1"/>
      <c r="AE11910" s="1"/>
      <c r="AF11910" s="1"/>
      <c r="AG11910" s="1"/>
      <c r="AH11910" s="1"/>
      <c r="AI11910" s="1"/>
      <c r="AJ11910" s="1"/>
    </row>
    <row r="11911" spans="1:36">
      <c r="A11911" s="1" t="s">
        <v>7851</v>
      </c>
      <c r="B11911" s="1" t="s">
        <v>7850</v>
      </c>
      <c r="C11911" s="1" t="s">
        <v>35546</v>
      </c>
      <c r="D11911" s="4" t="s">
        <v>35546</v>
      </c>
      <c r="E11911" s="1"/>
      <c r="F11911" s="1"/>
      <c r="G11911" s="1"/>
      <c r="H11911" s="1"/>
      <c r="I11911" s="1"/>
      <c r="J11911" s="1"/>
      <c r="K11911" s="1"/>
      <c r="L11911" s="1"/>
      <c r="M11911" s="1"/>
      <c r="N11911" s="1"/>
      <c r="O11911" s="1"/>
      <c r="P11911" s="1"/>
      <c r="Q11911" s="1"/>
      <c r="R11911" s="1"/>
      <c r="S11911" s="1"/>
      <c r="T11911" s="1"/>
      <c r="U11911" s="1"/>
      <c r="V11911" s="1"/>
      <c r="W11911" s="1"/>
      <c r="X11911" s="1"/>
      <c r="Y11911" s="1"/>
      <c r="Z11911" s="1"/>
      <c r="AA11911" s="1"/>
    </row>
    <row r="11912" spans="1:36">
      <c r="A11912" s="1" t="s">
        <v>33295</v>
      </c>
      <c r="B11912" s="1" t="s">
        <v>33293</v>
      </c>
      <c r="C11912" s="1" t="s">
        <v>35546</v>
      </c>
      <c r="D11912" s="4" t="s">
        <v>35546</v>
      </c>
      <c r="E11912" s="1"/>
      <c r="F11912" s="1"/>
      <c r="G11912" s="1"/>
      <c r="H11912" s="1"/>
      <c r="I11912" s="1"/>
      <c r="J11912" s="1"/>
      <c r="K11912" s="1"/>
      <c r="L11912" s="1"/>
      <c r="M11912" s="1"/>
      <c r="N11912" s="1"/>
      <c r="O11912" s="1"/>
      <c r="P11912" s="1"/>
      <c r="Q11912" s="1"/>
      <c r="R11912" s="1"/>
      <c r="S11912" s="1"/>
      <c r="T11912" s="1"/>
      <c r="U11912" s="1"/>
      <c r="V11912" s="1"/>
      <c r="W11912" s="1"/>
      <c r="X11912" s="1"/>
      <c r="Y11912" s="1"/>
      <c r="Z11912" s="1"/>
      <c r="AA11912" s="1"/>
      <c r="AB11912" s="1"/>
      <c r="AC11912" s="1"/>
      <c r="AD11912" s="1"/>
      <c r="AE11912" s="1"/>
      <c r="AF11912" s="1"/>
      <c r="AG11912" s="1"/>
      <c r="AH11912" s="1"/>
      <c r="AI11912" s="1"/>
      <c r="AJ11912" s="1"/>
    </row>
    <row r="11913" spans="1:36">
      <c r="A11913" s="1" t="s">
        <v>34375</v>
      </c>
      <c r="B11913" s="1" t="s">
        <v>34373</v>
      </c>
      <c r="C11913" s="1" t="s">
        <v>35546</v>
      </c>
      <c r="D11913" s="4" t="s">
        <v>35546</v>
      </c>
      <c r="E11913" s="1"/>
      <c r="F11913" s="1"/>
      <c r="G11913" s="1"/>
      <c r="H11913" s="1"/>
      <c r="I11913" s="1"/>
      <c r="J11913" s="1"/>
      <c r="K11913" s="1"/>
      <c r="L11913" s="1"/>
      <c r="M11913" s="1"/>
      <c r="N11913" s="1"/>
      <c r="O11913" s="1"/>
      <c r="P11913" s="1"/>
      <c r="Q11913" s="1"/>
      <c r="R11913" s="1"/>
      <c r="S11913" s="1"/>
      <c r="T11913" s="1"/>
      <c r="U11913" s="1"/>
      <c r="V11913" s="1"/>
      <c r="W11913" s="1"/>
      <c r="X11913" s="1"/>
      <c r="Y11913" s="1"/>
      <c r="Z11913" s="1"/>
      <c r="AA11913" s="1"/>
    </row>
    <row r="11914" spans="1:36">
      <c r="A11914" s="1" t="s">
        <v>33290</v>
      </c>
      <c r="B11914" s="1" t="s">
        <v>33289</v>
      </c>
      <c r="C11914" s="1" t="s">
        <v>35546</v>
      </c>
      <c r="D11914" s="4" t="s">
        <v>35546</v>
      </c>
      <c r="E11914" s="1"/>
      <c r="F11914" s="1"/>
      <c r="G11914" s="1"/>
      <c r="H11914" s="1"/>
      <c r="I11914" s="1"/>
      <c r="J11914" s="1"/>
      <c r="K11914" s="1"/>
      <c r="L11914" s="1"/>
      <c r="M11914" s="1"/>
      <c r="N11914" s="1"/>
      <c r="O11914" s="1"/>
      <c r="P11914" s="1"/>
      <c r="Q11914" s="1"/>
      <c r="R11914" s="1"/>
      <c r="S11914" s="1"/>
      <c r="T11914" s="1"/>
      <c r="U11914" s="1"/>
      <c r="V11914" s="1"/>
      <c r="W11914" s="1"/>
      <c r="X11914" s="1"/>
      <c r="Y11914" s="1"/>
      <c r="Z11914" s="1"/>
      <c r="AA11914" s="1"/>
      <c r="AB11914" s="1"/>
      <c r="AC11914" s="1"/>
      <c r="AD11914" s="1"/>
      <c r="AE11914" s="1"/>
      <c r="AF11914" s="1"/>
      <c r="AG11914" s="1"/>
      <c r="AH11914" s="1"/>
      <c r="AI11914" s="1"/>
      <c r="AJ11914" s="1"/>
    </row>
    <row r="11915" spans="1:36">
      <c r="A11915" s="1" t="s">
        <v>22512</v>
      </c>
      <c r="B11915" s="1" t="s">
        <v>22509</v>
      </c>
      <c r="C11915" s="1" t="s">
        <v>35546</v>
      </c>
      <c r="D11915" s="4" t="s">
        <v>35546</v>
      </c>
      <c r="E11915" s="1"/>
      <c r="F11915" s="1"/>
      <c r="G11915" s="1"/>
      <c r="H11915" s="1"/>
      <c r="I11915" s="1"/>
      <c r="J11915" s="1"/>
      <c r="K11915" s="1"/>
      <c r="L11915" s="1"/>
      <c r="M11915" s="1"/>
      <c r="N11915" s="1"/>
      <c r="O11915" s="1"/>
      <c r="P11915" s="1"/>
      <c r="Q11915" s="1"/>
      <c r="R11915" s="1"/>
      <c r="S11915" s="1"/>
      <c r="T11915" s="1"/>
      <c r="U11915" s="1"/>
      <c r="V11915" s="1"/>
      <c r="W11915" s="1"/>
      <c r="X11915" s="1"/>
      <c r="Y11915" s="1"/>
      <c r="Z11915" s="1"/>
      <c r="AA11915" s="1"/>
    </row>
    <row r="11916" spans="1:36">
      <c r="A11916" s="1" t="s">
        <v>7847</v>
      </c>
      <c r="B11916" s="1" t="s">
        <v>8019</v>
      </c>
      <c r="C11916" s="1" t="s">
        <v>35546</v>
      </c>
      <c r="D11916" s="4" t="s">
        <v>35546</v>
      </c>
      <c r="E11916" s="1"/>
      <c r="F11916" s="1"/>
      <c r="G11916" s="1"/>
      <c r="H11916" s="1"/>
      <c r="I11916" s="1"/>
      <c r="J11916" s="1"/>
      <c r="K11916" s="1"/>
      <c r="L11916" s="1"/>
      <c r="M11916" s="1"/>
      <c r="N11916" s="1"/>
      <c r="O11916" s="1"/>
      <c r="P11916" s="1"/>
      <c r="Q11916" s="1"/>
      <c r="R11916" s="1"/>
      <c r="S11916" s="1"/>
      <c r="T11916" s="1"/>
      <c r="U11916" s="1"/>
      <c r="V11916" s="1"/>
      <c r="W11916" s="1"/>
      <c r="X11916" s="1"/>
      <c r="Y11916" s="1"/>
      <c r="Z11916" s="1"/>
      <c r="AA11916" s="1"/>
      <c r="AB11916" s="1"/>
      <c r="AC11916" s="1"/>
      <c r="AD11916" s="1"/>
      <c r="AE11916" s="1"/>
      <c r="AF11916" s="1"/>
      <c r="AG11916" s="1"/>
      <c r="AH11916" s="1"/>
      <c r="AI11916" s="1"/>
      <c r="AJ11916" s="1"/>
    </row>
    <row r="11917" spans="1:36">
      <c r="A11917" s="1" t="s">
        <v>12632</v>
      </c>
      <c r="B11917" s="1" t="s">
        <v>12631</v>
      </c>
      <c r="C11917" s="1" t="s">
        <v>35546</v>
      </c>
      <c r="D11917" s="4" t="s">
        <v>35546</v>
      </c>
      <c r="E11917" s="1"/>
      <c r="F11917" s="1"/>
      <c r="G11917" s="1"/>
      <c r="H11917" s="1"/>
      <c r="I11917" s="1"/>
      <c r="J11917" s="1"/>
      <c r="K11917" s="1"/>
      <c r="L11917" s="1"/>
      <c r="M11917" s="1"/>
      <c r="N11917" s="1"/>
      <c r="O11917" s="1"/>
      <c r="P11917" s="1"/>
      <c r="Q11917" s="1"/>
      <c r="R11917" s="1"/>
      <c r="S11917" s="1"/>
      <c r="T11917" s="1"/>
      <c r="U11917" s="1"/>
      <c r="V11917" s="1"/>
      <c r="W11917" s="1"/>
      <c r="X11917" s="1"/>
      <c r="Y11917" s="1"/>
      <c r="Z11917" s="1"/>
      <c r="AA11917" s="1"/>
    </row>
    <row r="11918" spans="1:36">
      <c r="A11918" s="1" t="s">
        <v>23469</v>
      </c>
      <c r="B11918" s="1" t="s">
        <v>23468</v>
      </c>
      <c r="C11918" s="1" t="s">
        <v>35546</v>
      </c>
      <c r="D11918" s="4" t="s">
        <v>35546</v>
      </c>
      <c r="E11918" s="1"/>
      <c r="F11918" s="1"/>
      <c r="G11918" s="1"/>
      <c r="H11918" s="1"/>
      <c r="I11918" s="1"/>
      <c r="J11918" s="1"/>
      <c r="K11918" s="1"/>
      <c r="L11918" s="1"/>
      <c r="M11918" s="1"/>
      <c r="N11918" s="1"/>
      <c r="O11918" s="1"/>
      <c r="P11918" s="1"/>
      <c r="Q11918" s="1"/>
      <c r="R11918" s="1"/>
      <c r="S11918" s="1"/>
      <c r="T11918" s="1"/>
      <c r="U11918" s="1"/>
      <c r="V11918" s="1"/>
      <c r="W11918" s="1"/>
      <c r="X11918" s="1"/>
      <c r="Y11918" s="1"/>
      <c r="Z11918" s="1"/>
      <c r="AA11918" s="1"/>
    </row>
    <row r="11919" spans="1:36">
      <c r="A11919" s="1" t="s">
        <v>13688</v>
      </c>
      <c r="B11919" s="1" t="s">
        <v>13686</v>
      </c>
      <c r="C11919" s="1" t="s">
        <v>35546</v>
      </c>
      <c r="D11919" s="4" t="s">
        <v>35546</v>
      </c>
      <c r="E11919" s="1"/>
      <c r="F11919" s="1"/>
      <c r="G11919" s="1"/>
      <c r="H11919" s="1"/>
      <c r="I11919" s="1"/>
      <c r="J11919" s="1"/>
      <c r="K11919" s="1"/>
      <c r="L11919" s="1"/>
      <c r="M11919" s="1"/>
      <c r="N11919" s="1"/>
      <c r="O11919" s="1"/>
      <c r="P11919" s="1"/>
      <c r="Q11919" s="1"/>
      <c r="R11919" s="1"/>
      <c r="S11919" s="1"/>
      <c r="T11919" s="1"/>
      <c r="U11919" s="1"/>
      <c r="V11919" s="1"/>
      <c r="W11919" s="1"/>
      <c r="X11919" s="1"/>
      <c r="Y11919" s="1"/>
      <c r="Z11919" s="1"/>
      <c r="AA11919" s="1"/>
      <c r="AB11919" s="1"/>
      <c r="AC11919" s="1"/>
      <c r="AD11919" s="1"/>
      <c r="AE11919" s="1"/>
      <c r="AF11919" s="1"/>
      <c r="AG11919" s="1"/>
      <c r="AH11919" s="1"/>
      <c r="AI11919" s="1"/>
      <c r="AJ11919" s="1"/>
    </row>
    <row r="11920" spans="1:36">
      <c r="A11920" s="1" t="s">
        <v>13700</v>
      </c>
      <c r="B11920" s="1" t="s">
        <v>13699</v>
      </c>
      <c r="C11920" s="1" t="s">
        <v>35546</v>
      </c>
      <c r="D11920" s="4" t="s">
        <v>35546</v>
      </c>
      <c r="E11920" s="1"/>
      <c r="F11920" s="1"/>
      <c r="G11920" s="1"/>
      <c r="H11920" s="1"/>
      <c r="I11920" s="1"/>
      <c r="J11920" s="1"/>
      <c r="K11920" s="1"/>
      <c r="L11920" s="1"/>
      <c r="M11920" s="1"/>
      <c r="N11920" s="1"/>
      <c r="O11920" s="1"/>
      <c r="P11920" s="1"/>
      <c r="Q11920" s="1"/>
      <c r="R11920" s="1"/>
      <c r="S11920" s="1"/>
      <c r="T11920" s="1"/>
      <c r="U11920" s="1"/>
      <c r="V11920" s="1"/>
      <c r="W11920" s="1"/>
      <c r="X11920" s="1"/>
      <c r="Y11920" s="1"/>
      <c r="Z11920" s="1"/>
      <c r="AA11920" s="1"/>
      <c r="AB11920" s="1"/>
      <c r="AC11920" s="1"/>
      <c r="AD11920" s="1"/>
      <c r="AE11920" s="1"/>
      <c r="AF11920" s="1"/>
      <c r="AG11920" s="1"/>
      <c r="AH11920" s="1"/>
      <c r="AI11920" s="1"/>
      <c r="AJ11920" s="1"/>
    </row>
    <row r="11921" spans="1:36">
      <c r="A11921" s="1" t="s">
        <v>13713</v>
      </c>
      <c r="B11921" s="1" t="s">
        <v>13711</v>
      </c>
      <c r="C11921" s="1" t="s">
        <v>35546</v>
      </c>
      <c r="D11921" s="4" t="s">
        <v>35546</v>
      </c>
      <c r="E11921" s="1"/>
      <c r="F11921" s="1"/>
      <c r="G11921" s="1"/>
      <c r="H11921" s="1"/>
      <c r="I11921" s="1"/>
      <c r="J11921" s="1"/>
      <c r="K11921" s="1"/>
      <c r="L11921" s="1"/>
      <c r="M11921" s="1"/>
      <c r="N11921" s="1"/>
      <c r="O11921" s="1"/>
      <c r="P11921" s="1"/>
      <c r="Q11921" s="1"/>
      <c r="R11921" s="1"/>
      <c r="S11921" s="1"/>
      <c r="T11921" s="1"/>
      <c r="U11921" s="1"/>
      <c r="V11921" s="1"/>
      <c r="W11921" s="1"/>
      <c r="X11921" s="1"/>
      <c r="Y11921" s="1"/>
      <c r="Z11921" s="1"/>
      <c r="AA11921" s="1"/>
    </row>
    <row r="11922" spans="1:36">
      <c r="A11922" s="1" t="s">
        <v>13556</v>
      </c>
      <c r="B11922" s="1" t="s">
        <v>13715</v>
      </c>
      <c r="C11922" s="1" t="s">
        <v>35546</v>
      </c>
      <c r="D11922" s="4" t="s">
        <v>35546</v>
      </c>
      <c r="E11922" s="1"/>
      <c r="F11922" s="1"/>
      <c r="G11922" s="1"/>
      <c r="H11922" s="1"/>
      <c r="I11922" s="1"/>
      <c r="J11922" s="1"/>
      <c r="K11922" s="1"/>
      <c r="L11922" s="1"/>
      <c r="M11922" s="1"/>
      <c r="N11922" s="1"/>
      <c r="O11922" s="1"/>
      <c r="P11922" s="1"/>
      <c r="Q11922" s="1"/>
      <c r="R11922" s="1"/>
      <c r="S11922" s="1"/>
      <c r="T11922" s="1"/>
      <c r="U11922" s="1"/>
      <c r="V11922" s="1"/>
      <c r="W11922" s="1"/>
      <c r="X11922" s="1"/>
      <c r="Y11922" s="1"/>
      <c r="Z11922" s="1"/>
      <c r="AA11922" s="1"/>
      <c r="AB11922" s="1"/>
      <c r="AC11922" s="1"/>
      <c r="AD11922" s="1"/>
      <c r="AE11922" s="1"/>
      <c r="AF11922" s="1"/>
      <c r="AG11922" s="1"/>
      <c r="AH11922" s="1"/>
      <c r="AI11922" s="1"/>
      <c r="AJ11922" s="1"/>
    </row>
    <row r="11923" spans="1:36">
      <c r="A11923" s="1" t="s">
        <v>13703</v>
      </c>
      <c r="B11923" s="1" t="s">
        <v>13702</v>
      </c>
      <c r="C11923" s="1" t="s">
        <v>35546</v>
      </c>
      <c r="D11923" s="4" t="s">
        <v>35546</v>
      </c>
      <c r="E11923" s="1"/>
      <c r="F11923" s="1"/>
      <c r="G11923" s="1"/>
      <c r="H11923" s="1"/>
      <c r="I11923" s="1"/>
      <c r="J11923" s="1"/>
      <c r="K11923" s="1"/>
      <c r="L11923" s="1"/>
      <c r="M11923" s="1"/>
      <c r="N11923" s="1"/>
      <c r="O11923" s="1"/>
      <c r="P11923" s="1"/>
      <c r="Q11923" s="1"/>
      <c r="R11923" s="1"/>
      <c r="S11923" s="1"/>
      <c r="T11923" s="1"/>
      <c r="U11923" s="1"/>
      <c r="V11923" s="1"/>
      <c r="W11923" s="1"/>
      <c r="X11923" s="1"/>
      <c r="Y11923" s="1"/>
      <c r="Z11923" s="1"/>
      <c r="AA11923" s="1"/>
      <c r="AB11923" s="1"/>
      <c r="AC11923" s="1"/>
      <c r="AD11923" s="1"/>
      <c r="AE11923" s="1"/>
      <c r="AF11923" s="1"/>
      <c r="AG11923" s="1"/>
      <c r="AH11923" s="1"/>
      <c r="AI11923" s="1"/>
      <c r="AJ11923" s="1"/>
    </row>
    <row r="11924" spans="1:36">
      <c r="A11924" s="1" t="s">
        <v>13734</v>
      </c>
      <c r="B11924" s="1" t="s">
        <v>13731</v>
      </c>
      <c r="C11924" s="1" t="s">
        <v>35546</v>
      </c>
      <c r="D11924" s="4" t="s">
        <v>35546</v>
      </c>
      <c r="E11924" s="1"/>
      <c r="F11924" s="1"/>
      <c r="G11924" s="1"/>
      <c r="H11924" s="1"/>
      <c r="I11924" s="1"/>
      <c r="J11924" s="1"/>
      <c r="K11924" s="1"/>
      <c r="L11924" s="1"/>
      <c r="M11924" s="1"/>
      <c r="N11924" s="1"/>
      <c r="O11924" s="1"/>
      <c r="P11924" s="1"/>
      <c r="Q11924" s="1"/>
      <c r="R11924" s="1"/>
      <c r="S11924" s="1"/>
      <c r="T11924" s="1"/>
      <c r="U11924" s="1"/>
      <c r="V11924" s="1"/>
      <c r="W11924" s="1"/>
      <c r="X11924" s="1"/>
      <c r="Y11924" s="1"/>
      <c r="Z11924" s="1"/>
      <c r="AA11924" s="1"/>
      <c r="AB11924" s="1"/>
      <c r="AC11924" s="1"/>
      <c r="AD11924" s="1"/>
      <c r="AE11924" s="1"/>
      <c r="AF11924" s="1"/>
      <c r="AG11924" s="1"/>
      <c r="AH11924" s="1"/>
      <c r="AI11924" s="1"/>
      <c r="AJ11924" s="1"/>
    </row>
    <row r="11925" spans="1:36">
      <c r="A11925" s="1" t="s">
        <v>13738</v>
      </c>
      <c r="B11925" s="1" t="s">
        <v>13736</v>
      </c>
      <c r="C11925" s="1" t="s">
        <v>35546</v>
      </c>
      <c r="D11925" s="4" t="s">
        <v>35546</v>
      </c>
      <c r="E11925" s="1"/>
      <c r="F11925" s="1"/>
      <c r="G11925" s="1"/>
      <c r="H11925" s="1"/>
      <c r="I11925" s="1"/>
      <c r="J11925" s="1"/>
      <c r="K11925" s="1"/>
      <c r="L11925" s="1"/>
      <c r="M11925" s="1"/>
      <c r="N11925" s="1"/>
      <c r="O11925" s="1"/>
      <c r="P11925" s="1"/>
      <c r="Q11925" s="1"/>
      <c r="R11925" s="1"/>
      <c r="S11925" s="1"/>
      <c r="T11925" s="1"/>
      <c r="U11925" s="1"/>
      <c r="V11925" s="1"/>
      <c r="W11925" s="1"/>
      <c r="X11925" s="1"/>
      <c r="Y11925" s="1"/>
      <c r="Z11925" s="1"/>
      <c r="AA11925" s="1"/>
      <c r="AB11925" s="1"/>
      <c r="AC11925" s="1"/>
      <c r="AD11925" s="1"/>
      <c r="AE11925" s="1"/>
      <c r="AF11925" s="1"/>
      <c r="AG11925" s="1"/>
      <c r="AH11925" s="1"/>
      <c r="AI11925" s="1"/>
      <c r="AJ11925" s="1"/>
    </row>
    <row r="11926" spans="1:36">
      <c r="A11926" s="1" t="s">
        <v>6075</v>
      </c>
      <c r="B11926" s="1" t="s">
        <v>6073</v>
      </c>
      <c r="C11926" s="1" t="s">
        <v>35546</v>
      </c>
      <c r="D11926" s="4" t="s">
        <v>35546</v>
      </c>
      <c r="E11926" s="1"/>
      <c r="F11926" s="1"/>
      <c r="G11926" s="1"/>
      <c r="H11926" s="1"/>
      <c r="I11926" s="1"/>
      <c r="J11926" s="1"/>
      <c r="K11926" s="1"/>
      <c r="L11926" s="1"/>
      <c r="M11926" s="1"/>
      <c r="N11926" s="1"/>
      <c r="O11926" s="1"/>
      <c r="P11926" s="1"/>
      <c r="Q11926" s="1"/>
      <c r="R11926" s="1"/>
      <c r="S11926" s="1"/>
      <c r="T11926" s="1"/>
      <c r="U11926" s="1"/>
      <c r="V11926" s="1"/>
      <c r="W11926" s="1"/>
      <c r="X11926" s="1"/>
      <c r="Y11926" s="1"/>
      <c r="Z11926" s="1"/>
      <c r="AA11926" s="1"/>
      <c r="AB11926" s="1"/>
      <c r="AC11926" s="1"/>
      <c r="AD11926" s="1"/>
      <c r="AE11926" s="1"/>
      <c r="AF11926" s="1"/>
      <c r="AG11926" s="1"/>
      <c r="AH11926" s="1"/>
      <c r="AI11926" s="1"/>
      <c r="AJ11926" s="1"/>
    </row>
    <row r="11927" spans="1:36">
      <c r="A11927" s="1" t="s">
        <v>13381</v>
      </c>
      <c r="B11927" s="1" t="s">
        <v>13380</v>
      </c>
      <c r="C11927" s="1" t="s">
        <v>35546</v>
      </c>
      <c r="D11927" s="4" t="s">
        <v>35546</v>
      </c>
      <c r="E11927" s="1"/>
      <c r="F11927" s="1"/>
      <c r="G11927" s="1"/>
      <c r="H11927" s="1"/>
      <c r="I11927" s="1"/>
      <c r="J11927" s="1"/>
      <c r="K11927" s="1"/>
      <c r="L11927" s="1"/>
      <c r="M11927" s="1"/>
      <c r="N11927" s="1"/>
      <c r="O11927" s="1"/>
      <c r="P11927" s="1"/>
      <c r="Q11927" s="1"/>
      <c r="R11927" s="1"/>
      <c r="S11927" s="1"/>
      <c r="T11927" s="1"/>
      <c r="U11927" s="1"/>
      <c r="V11927" s="1"/>
      <c r="W11927" s="1"/>
      <c r="X11927" s="1"/>
      <c r="Y11927" s="1"/>
      <c r="Z11927" s="1"/>
      <c r="AA11927" s="1"/>
    </row>
    <row r="11928" spans="1:36">
      <c r="A11928" s="1" t="s">
        <v>13237</v>
      </c>
      <c r="B11928" s="1" t="s">
        <v>13236</v>
      </c>
      <c r="C11928" s="1" t="s">
        <v>35546</v>
      </c>
      <c r="D11928" s="4" t="s">
        <v>35546</v>
      </c>
      <c r="E11928" s="1"/>
      <c r="F11928" s="1"/>
      <c r="G11928" s="1"/>
      <c r="H11928" s="1"/>
      <c r="I11928" s="1"/>
      <c r="J11928" s="1"/>
      <c r="K11928" s="1"/>
      <c r="L11928" s="1"/>
      <c r="M11928" s="1"/>
      <c r="N11928" s="1"/>
      <c r="O11928" s="1"/>
      <c r="P11928" s="1"/>
      <c r="Q11928" s="1"/>
      <c r="R11928" s="1"/>
      <c r="S11928" s="1"/>
      <c r="T11928" s="1"/>
      <c r="U11928" s="1"/>
      <c r="V11928" s="1"/>
      <c r="W11928" s="1"/>
      <c r="X11928" s="1"/>
      <c r="Y11928" s="1"/>
      <c r="Z11928" s="1"/>
      <c r="AA11928" s="1"/>
      <c r="AB11928" s="1"/>
      <c r="AC11928" s="1"/>
      <c r="AD11928" s="1"/>
      <c r="AE11928" s="1"/>
      <c r="AF11928" s="1"/>
      <c r="AG11928" s="1"/>
      <c r="AH11928" s="1"/>
      <c r="AI11928" s="1"/>
      <c r="AJ11928" s="1"/>
    </row>
    <row r="11929" spans="1:36">
      <c r="A11929" s="1" t="s">
        <v>4491</v>
      </c>
      <c r="B11929" s="1" t="s">
        <v>4490</v>
      </c>
      <c r="C11929" s="1" t="s">
        <v>35546</v>
      </c>
      <c r="D11929" s="4" t="s">
        <v>35546</v>
      </c>
      <c r="E11929" s="1"/>
      <c r="F11929" s="1"/>
      <c r="G11929" s="1"/>
      <c r="H11929" s="1"/>
      <c r="I11929" s="1"/>
      <c r="J11929" s="1"/>
      <c r="K11929" s="1"/>
      <c r="L11929" s="1"/>
      <c r="M11929" s="1"/>
      <c r="N11929" s="1"/>
      <c r="O11929" s="1"/>
      <c r="P11929" s="1"/>
      <c r="Q11929" s="1"/>
      <c r="R11929" s="1"/>
      <c r="S11929" s="1"/>
      <c r="T11929" s="1"/>
      <c r="U11929" s="1"/>
      <c r="V11929" s="1"/>
      <c r="W11929" s="1"/>
      <c r="X11929" s="1"/>
      <c r="Y11929" s="1"/>
      <c r="Z11929" s="1"/>
      <c r="AA11929" s="1"/>
      <c r="AB11929" s="1"/>
      <c r="AC11929" s="1"/>
      <c r="AD11929" s="1"/>
      <c r="AE11929" s="1"/>
      <c r="AF11929" s="1"/>
      <c r="AG11929" s="1"/>
      <c r="AH11929" s="1"/>
      <c r="AI11929" s="1"/>
      <c r="AJ11929" s="1"/>
    </row>
    <row r="11930" spans="1:36">
      <c r="A11930" s="1" t="s">
        <v>20375</v>
      </c>
      <c r="B11930" s="1" t="s">
        <v>20373</v>
      </c>
      <c r="C11930" s="1" t="s">
        <v>35546</v>
      </c>
      <c r="D11930" s="4" t="s">
        <v>35546</v>
      </c>
      <c r="E11930" s="1"/>
      <c r="F11930" s="1"/>
      <c r="G11930" s="1"/>
      <c r="H11930" s="1"/>
      <c r="I11930" s="1"/>
      <c r="J11930" s="1"/>
      <c r="K11930" s="1"/>
      <c r="L11930" s="1"/>
      <c r="M11930" s="1"/>
      <c r="N11930" s="1"/>
      <c r="O11930" s="1"/>
      <c r="P11930" s="1"/>
      <c r="Q11930" s="1"/>
      <c r="R11930" s="1"/>
      <c r="S11930" s="1"/>
      <c r="T11930" s="1"/>
      <c r="U11930" s="1"/>
      <c r="V11930" s="1"/>
      <c r="W11930" s="1"/>
      <c r="X11930" s="1"/>
      <c r="Y11930" s="1"/>
      <c r="Z11930" s="1"/>
      <c r="AA11930" s="1"/>
    </row>
    <row r="11931" spans="1:36">
      <c r="A11931" s="1" t="s">
        <v>1969</v>
      </c>
      <c r="B11931" s="1" t="s">
        <v>1968</v>
      </c>
      <c r="C11931" s="1" t="s">
        <v>35546</v>
      </c>
      <c r="D11931" s="4" t="s">
        <v>35546</v>
      </c>
      <c r="E11931" s="1"/>
      <c r="F11931" s="1"/>
      <c r="G11931" s="1"/>
      <c r="H11931" s="1"/>
      <c r="I11931" s="1"/>
      <c r="J11931" s="1"/>
      <c r="K11931" s="1"/>
      <c r="L11931" s="1"/>
      <c r="M11931" s="1"/>
      <c r="N11931" s="1"/>
      <c r="O11931" s="1"/>
      <c r="P11931" s="1"/>
      <c r="Q11931" s="1"/>
      <c r="R11931" s="1"/>
      <c r="S11931" s="1"/>
      <c r="T11931" s="1"/>
      <c r="U11931" s="1"/>
      <c r="V11931" s="1"/>
      <c r="W11931" s="1"/>
      <c r="X11931" s="1"/>
      <c r="Y11931" s="1"/>
      <c r="Z11931" s="1"/>
      <c r="AA11931" s="1"/>
    </row>
    <row r="11932" spans="1:36">
      <c r="A11932" s="1" t="s">
        <v>3083</v>
      </c>
      <c r="B11932" s="1" t="s">
        <v>3081</v>
      </c>
      <c r="C11932" s="1" t="s">
        <v>35546</v>
      </c>
      <c r="D11932" s="4" t="s">
        <v>35546</v>
      </c>
      <c r="E11932" s="1"/>
      <c r="F11932" s="1"/>
      <c r="G11932" s="1"/>
      <c r="H11932" s="1"/>
      <c r="I11932" s="1"/>
      <c r="J11932" s="1"/>
      <c r="K11932" s="1"/>
      <c r="L11932" s="1"/>
      <c r="M11932" s="1"/>
      <c r="N11932" s="1"/>
      <c r="O11932" s="1"/>
      <c r="P11932" s="1"/>
      <c r="Q11932" s="1"/>
      <c r="R11932" s="1"/>
      <c r="S11932" s="1"/>
      <c r="T11932" s="1"/>
      <c r="U11932" s="1"/>
      <c r="V11932" s="1"/>
      <c r="W11932" s="1"/>
      <c r="X11932" s="1"/>
      <c r="Y11932" s="1"/>
      <c r="Z11932" s="1"/>
      <c r="AA11932" s="1"/>
    </row>
    <row r="11933" spans="1:36">
      <c r="A11933" s="1" t="s">
        <v>11617</v>
      </c>
      <c r="B11933" s="1" t="s">
        <v>11616</v>
      </c>
      <c r="C11933" s="1" t="s">
        <v>35546</v>
      </c>
      <c r="D11933" s="4" t="s">
        <v>35546</v>
      </c>
      <c r="E11933" s="1"/>
      <c r="F11933" s="1"/>
      <c r="G11933" s="1"/>
      <c r="H11933" s="1"/>
      <c r="I11933" s="1"/>
      <c r="J11933" s="1"/>
      <c r="K11933" s="1"/>
      <c r="L11933" s="1"/>
      <c r="M11933" s="1"/>
      <c r="N11933" s="1"/>
      <c r="O11933" s="1"/>
      <c r="P11933" s="1"/>
      <c r="Q11933" s="1"/>
      <c r="R11933" s="1"/>
      <c r="S11933" s="1"/>
      <c r="T11933" s="1"/>
      <c r="U11933" s="1"/>
      <c r="V11933" s="1"/>
      <c r="W11933" s="1"/>
      <c r="X11933" s="1"/>
      <c r="Y11933" s="1"/>
      <c r="Z11933" s="1"/>
      <c r="AA11933" s="1"/>
      <c r="AB11933" s="1"/>
      <c r="AC11933" s="1"/>
      <c r="AD11933" s="1"/>
      <c r="AE11933" s="1"/>
      <c r="AF11933" s="1"/>
      <c r="AG11933" s="1"/>
      <c r="AH11933" s="1"/>
      <c r="AI11933" s="1"/>
      <c r="AJ11933" s="1"/>
    </row>
    <row r="11934" spans="1:36">
      <c r="A11934" s="1" t="s">
        <v>11133</v>
      </c>
      <c r="B11934" s="1" t="s">
        <v>11132</v>
      </c>
      <c r="C11934" s="1" t="s">
        <v>35546</v>
      </c>
      <c r="D11934" s="4" t="s">
        <v>35546</v>
      </c>
      <c r="E11934" s="1"/>
      <c r="F11934" s="1"/>
      <c r="G11934" s="1"/>
      <c r="H11934" s="1"/>
      <c r="I11934" s="1"/>
      <c r="J11934" s="1"/>
      <c r="K11934" s="1"/>
      <c r="L11934" s="1"/>
      <c r="M11934" s="1"/>
      <c r="N11934" s="1"/>
      <c r="O11934" s="1"/>
      <c r="P11934" s="1"/>
      <c r="Q11934" s="1"/>
      <c r="R11934" s="1"/>
      <c r="S11934" s="1"/>
      <c r="T11934" s="1"/>
      <c r="U11934" s="1"/>
      <c r="V11934" s="1"/>
      <c r="W11934" s="1"/>
      <c r="X11934" s="1"/>
      <c r="Y11934" s="1"/>
      <c r="Z11934" s="1"/>
      <c r="AA11934" s="1"/>
      <c r="AB11934" s="1"/>
      <c r="AC11934" s="1"/>
      <c r="AD11934" s="1"/>
      <c r="AE11934" s="1"/>
      <c r="AF11934" s="1"/>
      <c r="AG11934" s="1"/>
      <c r="AH11934" s="1"/>
      <c r="AI11934" s="1"/>
      <c r="AJ11934" s="1"/>
    </row>
    <row r="11935" spans="1:36">
      <c r="A11935" s="1" t="s">
        <v>35446</v>
      </c>
      <c r="B11935" s="1" t="s">
        <v>35445</v>
      </c>
      <c r="C11935" s="1"/>
      <c r="D11935" s="4" t="s">
        <v>35546</v>
      </c>
      <c r="E11935" s="1"/>
      <c r="F11935" s="1"/>
      <c r="G11935" s="1"/>
      <c r="H11935" s="1"/>
      <c r="I11935" s="1"/>
      <c r="J11935" s="1"/>
      <c r="K11935" s="1"/>
      <c r="L11935" s="1"/>
      <c r="M11935" s="1"/>
      <c r="N11935" s="1"/>
      <c r="O11935" s="1"/>
      <c r="P11935" s="1"/>
      <c r="Q11935" s="1"/>
      <c r="R11935" s="1"/>
      <c r="S11935" s="1"/>
      <c r="T11935" s="1"/>
      <c r="U11935" s="1"/>
      <c r="V11935" s="1"/>
      <c r="W11935" s="1"/>
      <c r="X11935" s="1"/>
      <c r="Y11935" s="1"/>
      <c r="Z11935" s="1"/>
      <c r="AA11935" s="1"/>
      <c r="AB11935" s="1"/>
      <c r="AC11935" s="1"/>
      <c r="AD11935" s="1"/>
      <c r="AE11935" s="1"/>
      <c r="AF11935" s="1"/>
      <c r="AG11935" s="1"/>
      <c r="AH11935" s="1"/>
      <c r="AI11935" s="1"/>
      <c r="AJ11935" s="1"/>
    </row>
    <row r="11936" spans="1:36">
      <c r="A11936" s="1" t="s">
        <v>35425</v>
      </c>
      <c r="B11936" s="1" t="s">
        <v>35422</v>
      </c>
      <c r="C11936" s="1"/>
      <c r="D11936" s="4"/>
      <c r="E11936" s="1"/>
      <c r="F11936" s="1"/>
      <c r="G11936" s="1"/>
      <c r="H11936" s="1"/>
      <c r="I11936" s="1"/>
      <c r="J11936" s="1"/>
      <c r="K11936" s="1"/>
      <c r="L11936" s="1"/>
      <c r="M11936" s="1"/>
      <c r="N11936" s="1"/>
      <c r="O11936" s="1"/>
      <c r="P11936" s="1"/>
      <c r="Q11936" s="1"/>
      <c r="R11936" s="1"/>
      <c r="S11936" s="1"/>
      <c r="T11936" s="1"/>
      <c r="U11936" s="1"/>
      <c r="V11936" s="1"/>
      <c r="W11936" s="1"/>
      <c r="X11936" s="1"/>
      <c r="Y11936" s="1"/>
      <c r="Z11936" s="1"/>
      <c r="AA11936" s="1"/>
    </row>
    <row r="11937" spans="1:36">
      <c r="A11937" s="1" t="s">
        <v>35034</v>
      </c>
      <c r="B11937" s="1" t="s">
        <v>35033</v>
      </c>
      <c r="C11937" s="1"/>
      <c r="D11937" s="4" t="s">
        <v>35546</v>
      </c>
      <c r="E11937" s="1"/>
      <c r="F11937" s="1"/>
      <c r="G11937" s="1"/>
      <c r="H11937" s="1"/>
      <c r="I11937" s="1"/>
      <c r="J11937" s="1"/>
      <c r="K11937" s="1"/>
      <c r="L11937" s="1"/>
      <c r="M11937" s="1"/>
      <c r="N11937" s="1"/>
      <c r="O11937" s="1"/>
      <c r="P11937" s="1"/>
      <c r="Q11937" s="1"/>
      <c r="R11937" s="1"/>
      <c r="S11937" s="1"/>
      <c r="T11937" s="1"/>
      <c r="U11937" s="1"/>
      <c r="V11937" s="1"/>
      <c r="W11937" s="1"/>
      <c r="X11937" s="1"/>
      <c r="Y11937" s="1"/>
      <c r="Z11937" s="1"/>
      <c r="AA11937" s="1"/>
      <c r="AB11937" s="1"/>
      <c r="AC11937" s="1"/>
      <c r="AD11937" s="1"/>
      <c r="AE11937" s="1"/>
      <c r="AF11937" s="1"/>
      <c r="AG11937" s="1"/>
      <c r="AH11937" s="1"/>
      <c r="AI11937" s="1"/>
      <c r="AJ11937" s="1"/>
    </row>
    <row r="11938" spans="1:36">
      <c r="A11938" s="1" t="s">
        <v>33253</v>
      </c>
      <c r="B11938" s="1" t="s">
        <v>33251</v>
      </c>
      <c r="C11938" s="1"/>
      <c r="D11938" s="4" t="s">
        <v>35546</v>
      </c>
      <c r="E11938" s="1"/>
      <c r="F11938" s="1"/>
      <c r="G11938" s="1"/>
      <c r="H11938" s="1"/>
      <c r="I11938" s="1"/>
      <c r="J11938" s="1"/>
      <c r="K11938" s="1"/>
      <c r="L11938" s="1"/>
      <c r="M11938" s="1"/>
      <c r="N11938" s="1"/>
      <c r="O11938" s="1"/>
      <c r="P11938" s="1"/>
      <c r="Q11938" s="1"/>
      <c r="R11938" s="1"/>
      <c r="S11938" s="1"/>
      <c r="T11938" s="1"/>
      <c r="U11938" s="1"/>
      <c r="V11938" s="1"/>
      <c r="W11938" s="1"/>
      <c r="X11938" s="1"/>
      <c r="Y11938" s="1"/>
      <c r="Z11938" s="1"/>
      <c r="AA11938" s="1"/>
      <c r="AB11938" s="1"/>
      <c r="AC11938" s="1"/>
      <c r="AD11938" s="1"/>
      <c r="AE11938" s="1"/>
      <c r="AF11938" s="1"/>
      <c r="AG11938" s="1"/>
      <c r="AH11938" s="1"/>
      <c r="AI11938" s="1"/>
      <c r="AJ11938" s="1"/>
    </row>
    <row r="11939" spans="1:36">
      <c r="A11939" s="1" t="s">
        <v>5280</v>
      </c>
      <c r="B11939" s="1" t="s">
        <v>5278</v>
      </c>
      <c r="C11939" s="1"/>
      <c r="D11939" s="4" t="s">
        <v>35546</v>
      </c>
      <c r="E11939" s="1"/>
      <c r="F11939" s="1"/>
      <c r="G11939" s="1"/>
      <c r="H11939" s="1"/>
      <c r="I11939" s="1"/>
      <c r="J11939" s="1"/>
      <c r="K11939" s="1"/>
      <c r="L11939" s="1"/>
      <c r="M11939" s="1"/>
      <c r="N11939" s="1"/>
      <c r="O11939" s="1"/>
      <c r="P11939" s="1"/>
      <c r="Q11939" s="1"/>
      <c r="R11939" s="1"/>
      <c r="S11939" s="1"/>
      <c r="T11939" s="1"/>
      <c r="U11939" s="1"/>
      <c r="V11939" s="1"/>
      <c r="W11939" s="1"/>
      <c r="X11939" s="1"/>
      <c r="Y11939" s="1"/>
      <c r="Z11939" s="1"/>
      <c r="AA11939" s="1"/>
      <c r="AB11939" s="1"/>
      <c r="AC11939" s="1"/>
      <c r="AD11939" s="1"/>
      <c r="AE11939" s="1"/>
      <c r="AF11939" s="1"/>
      <c r="AG11939" s="1"/>
      <c r="AH11939" s="1"/>
      <c r="AI11939" s="1"/>
      <c r="AJ11939" s="1"/>
    </row>
    <row r="11940" spans="1:36">
      <c r="A11940" s="1" t="s">
        <v>32616</v>
      </c>
      <c r="B11940" s="1" t="s">
        <v>32614</v>
      </c>
      <c r="C11940" s="1" t="s">
        <v>35546</v>
      </c>
      <c r="D11940" s="4" t="s">
        <v>35546</v>
      </c>
      <c r="E11940" s="1"/>
      <c r="F11940" s="1"/>
      <c r="G11940" s="1"/>
      <c r="H11940" s="1"/>
      <c r="I11940" s="1"/>
      <c r="J11940" s="1"/>
      <c r="K11940" s="1"/>
      <c r="L11940" s="1"/>
      <c r="M11940" s="1"/>
      <c r="N11940" s="1"/>
      <c r="O11940" s="1"/>
      <c r="P11940" s="1"/>
      <c r="Q11940" s="1"/>
      <c r="R11940" s="1"/>
      <c r="S11940" s="1"/>
      <c r="T11940" s="1"/>
      <c r="U11940" s="1"/>
      <c r="V11940" s="1"/>
      <c r="W11940" s="1"/>
      <c r="X11940" s="1"/>
      <c r="Y11940" s="1"/>
      <c r="Z11940" s="1"/>
      <c r="AA11940" s="1"/>
      <c r="AB11940" s="1"/>
      <c r="AC11940" s="1"/>
      <c r="AD11940" s="1"/>
      <c r="AE11940" s="1"/>
      <c r="AF11940" s="1"/>
      <c r="AG11940" s="1"/>
      <c r="AH11940" s="1"/>
      <c r="AI11940" s="1"/>
      <c r="AJ11940" s="1"/>
    </row>
    <row r="11941" spans="1:36">
      <c r="A11941" s="1" t="s">
        <v>23546</v>
      </c>
      <c r="B11941" s="1" t="s">
        <v>23543</v>
      </c>
      <c r="C11941" s="1"/>
      <c r="D11941" s="4" t="s">
        <v>35546</v>
      </c>
      <c r="E11941" s="1"/>
      <c r="F11941" s="1"/>
      <c r="G11941" s="1"/>
      <c r="H11941" s="1"/>
      <c r="I11941" s="1"/>
      <c r="J11941" s="1"/>
      <c r="K11941" s="1"/>
      <c r="L11941" s="1"/>
      <c r="M11941" s="1"/>
      <c r="N11941" s="1"/>
      <c r="O11941" s="1"/>
      <c r="P11941" s="1"/>
      <c r="Q11941" s="1"/>
      <c r="R11941" s="1"/>
      <c r="S11941" s="1"/>
      <c r="T11941" s="1"/>
      <c r="U11941" s="1"/>
      <c r="V11941" s="1"/>
      <c r="W11941" s="1"/>
      <c r="X11941" s="1"/>
      <c r="Y11941" s="1"/>
      <c r="Z11941" s="1"/>
      <c r="AA11941" s="1"/>
      <c r="AB11941" s="1"/>
      <c r="AC11941" s="1"/>
      <c r="AD11941" s="1"/>
      <c r="AE11941" s="1"/>
      <c r="AF11941" s="1"/>
      <c r="AG11941" s="1"/>
      <c r="AH11941" s="1"/>
      <c r="AI11941" s="1"/>
      <c r="AJ11941" s="1"/>
    </row>
    <row r="11942" spans="1:36">
      <c r="A11942" s="1" t="s">
        <v>16041</v>
      </c>
      <c r="B11942" s="1" t="s">
        <v>16039</v>
      </c>
      <c r="C11942" s="1" t="s">
        <v>35546</v>
      </c>
      <c r="D11942" s="4" t="s">
        <v>35546</v>
      </c>
      <c r="E11942" s="1"/>
      <c r="F11942" s="1"/>
      <c r="G11942" s="1"/>
      <c r="H11942" s="1"/>
      <c r="I11942" s="1"/>
      <c r="J11942" s="1"/>
      <c r="K11942" s="1"/>
      <c r="L11942" s="1"/>
      <c r="M11942" s="1"/>
      <c r="N11942" s="1"/>
      <c r="O11942" s="1"/>
      <c r="P11942" s="1"/>
      <c r="Q11942" s="1"/>
      <c r="R11942" s="1"/>
      <c r="S11942" s="1"/>
      <c r="T11942" s="1"/>
      <c r="U11942" s="1"/>
      <c r="V11942" s="1"/>
      <c r="W11942" s="1"/>
      <c r="X11942" s="1"/>
      <c r="Y11942" s="1"/>
      <c r="Z11942" s="1"/>
      <c r="AA11942" s="1"/>
      <c r="AB11942" s="1"/>
      <c r="AC11942" s="1"/>
      <c r="AD11942" s="1"/>
      <c r="AE11942" s="1"/>
      <c r="AF11942" s="1"/>
      <c r="AG11942" s="1"/>
      <c r="AH11942" s="1"/>
      <c r="AI11942" s="1"/>
      <c r="AJ11942" s="1"/>
    </row>
    <row r="11943" spans="1:36">
      <c r="A11943" s="1" t="s">
        <v>31360</v>
      </c>
      <c r="B11943" s="1" t="s">
        <v>31359</v>
      </c>
      <c r="C11943" s="1"/>
      <c r="D11943" s="4" t="s">
        <v>35546</v>
      </c>
      <c r="E11943" s="1"/>
      <c r="F11943" s="1"/>
      <c r="G11943" s="1"/>
      <c r="H11943" s="1"/>
      <c r="I11943" s="1"/>
      <c r="J11943" s="1"/>
      <c r="K11943" s="1"/>
      <c r="L11943" s="1"/>
      <c r="M11943" s="1"/>
      <c r="N11943" s="1"/>
      <c r="O11943" s="1"/>
      <c r="P11943" s="1"/>
      <c r="Q11943" s="1"/>
      <c r="R11943" s="1"/>
      <c r="S11943" s="1"/>
      <c r="T11943" s="1"/>
      <c r="U11943" s="1"/>
      <c r="V11943" s="1"/>
      <c r="W11943" s="1"/>
      <c r="X11943" s="1"/>
      <c r="Y11943" s="1"/>
      <c r="Z11943" s="1"/>
      <c r="AA11943" s="1"/>
      <c r="AB11943" s="1"/>
      <c r="AC11943" s="1"/>
      <c r="AD11943" s="1"/>
      <c r="AE11943" s="1"/>
      <c r="AF11943" s="1"/>
      <c r="AG11943" s="1"/>
      <c r="AH11943" s="1"/>
      <c r="AI11943" s="1"/>
      <c r="AJ11943" s="1"/>
    </row>
    <row r="11944" spans="1:36">
      <c r="A11944" s="1" t="s">
        <v>30867</v>
      </c>
      <c r="B11944" s="8" t="s">
        <v>30866</v>
      </c>
      <c r="C11944" s="1"/>
      <c r="D11944" s="4" t="s">
        <v>35443</v>
      </c>
      <c r="E11944" s="1"/>
      <c r="F11944" s="1"/>
      <c r="G11944" s="1"/>
      <c r="H11944" s="1"/>
      <c r="I11944" s="1"/>
      <c r="J11944" s="1"/>
      <c r="K11944" s="1"/>
      <c r="L11944" s="1"/>
      <c r="M11944" s="1"/>
      <c r="N11944" s="1"/>
      <c r="O11944" s="1"/>
      <c r="P11944" s="1"/>
      <c r="Q11944" s="1"/>
      <c r="R11944" s="1"/>
      <c r="S11944" s="1"/>
      <c r="T11944" s="1"/>
      <c r="U11944" s="1"/>
      <c r="V11944" s="1"/>
      <c r="W11944" s="1"/>
      <c r="X11944" s="1"/>
      <c r="Y11944" s="1"/>
      <c r="Z11944" s="1"/>
      <c r="AA11944" s="1"/>
      <c r="AB11944" s="1"/>
      <c r="AC11944" s="1"/>
      <c r="AD11944" s="1"/>
      <c r="AE11944" s="1"/>
      <c r="AF11944" s="1"/>
      <c r="AG11944" s="1"/>
      <c r="AH11944" s="1"/>
      <c r="AI11944" s="1"/>
      <c r="AJ11944" s="1"/>
    </row>
    <row r="11945" spans="1:36">
      <c r="A11945" s="1" t="s">
        <v>29853</v>
      </c>
      <c r="B11945" s="1" t="s">
        <v>29852</v>
      </c>
      <c r="C11945" s="1"/>
      <c r="D11945" s="4" t="s">
        <v>35546</v>
      </c>
      <c r="E11945" s="1"/>
      <c r="F11945" s="1"/>
      <c r="G11945" s="1"/>
      <c r="H11945" s="1"/>
      <c r="I11945" s="1"/>
      <c r="J11945" s="1"/>
      <c r="K11945" s="1"/>
      <c r="L11945" s="1"/>
      <c r="M11945" s="1"/>
      <c r="N11945" s="1"/>
      <c r="O11945" s="1"/>
      <c r="P11945" s="1"/>
      <c r="Q11945" s="1"/>
      <c r="R11945" s="1"/>
      <c r="S11945" s="1"/>
      <c r="T11945" s="1"/>
      <c r="U11945" s="1"/>
      <c r="V11945" s="1"/>
      <c r="W11945" s="1"/>
      <c r="X11945" s="1"/>
      <c r="Y11945" s="1"/>
      <c r="Z11945" s="1"/>
      <c r="AA11945" s="1"/>
      <c r="AB11945" s="1"/>
      <c r="AC11945" s="1"/>
      <c r="AD11945" s="1"/>
      <c r="AE11945" s="1"/>
      <c r="AF11945" s="1"/>
      <c r="AG11945" s="1"/>
      <c r="AH11945" s="1"/>
      <c r="AI11945" s="1"/>
      <c r="AJ11945" s="1"/>
    </row>
    <row r="11946" spans="1:36">
      <c r="A11946" s="1" t="s">
        <v>33722</v>
      </c>
      <c r="B11946" s="1" t="s">
        <v>33885</v>
      </c>
      <c r="C11946" s="1"/>
      <c r="D11946" s="4" t="s">
        <v>35546</v>
      </c>
      <c r="E11946" s="1"/>
      <c r="F11946" s="1"/>
      <c r="G11946" s="1"/>
      <c r="H11946" s="1"/>
      <c r="I11946" s="1"/>
      <c r="J11946" s="1"/>
      <c r="K11946" s="1"/>
      <c r="L11946" s="1"/>
      <c r="M11946" s="1"/>
      <c r="N11946" s="1"/>
      <c r="O11946" s="1"/>
      <c r="P11946" s="1"/>
      <c r="Q11946" s="1"/>
      <c r="R11946" s="1"/>
      <c r="S11946" s="1"/>
      <c r="T11946" s="1"/>
      <c r="U11946" s="1"/>
      <c r="V11946" s="1"/>
      <c r="W11946" s="1"/>
      <c r="X11946" s="1"/>
      <c r="Y11946" s="1"/>
      <c r="Z11946" s="1"/>
      <c r="AA11946" s="1"/>
      <c r="AB11946" s="1"/>
      <c r="AC11946" s="1"/>
      <c r="AD11946" s="1"/>
      <c r="AE11946" s="1"/>
      <c r="AF11946" s="1"/>
      <c r="AG11946" s="1"/>
      <c r="AH11946" s="1"/>
      <c r="AI11946" s="1"/>
      <c r="AJ11946" s="1"/>
    </row>
    <row r="11947" spans="1:36">
      <c r="A11947" s="1" t="s">
        <v>33909</v>
      </c>
      <c r="B11947" s="1" t="s">
        <v>33906</v>
      </c>
      <c r="C11947" s="1"/>
      <c r="D11947" s="4" t="s">
        <v>35546</v>
      </c>
      <c r="E11947" s="1"/>
      <c r="F11947" s="1"/>
      <c r="G11947" s="1"/>
      <c r="H11947" s="1"/>
      <c r="I11947" s="1"/>
      <c r="J11947" s="1"/>
      <c r="K11947" s="1"/>
      <c r="L11947" s="1"/>
      <c r="M11947" s="1"/>
      <c r="N11947" s="1"/>
      <c r="O11947" s="1"/>
      <c r="P11947" s="1"/>
      <c r="Q11947" s="1"/>
      <c r="R11947" s="1"/>
      <c r="S11947" s="1"/>
      <c r="T11947" s="1"/>
      <c r="U11947" s="1"/>
      <c r="V11947" s="1"/>
      <c r="W11947" s="1"/>
      <c r="X11947" s="1"/>
      <c r="Y11947" s="1"/>
      <c r="Z11947" s="1"/>
      <c r="AA11947" s="1"/>
      <c r="AB11947" s="1"/>
      <c r="AC11947" s="1"/>
      <c r="AD11947" s="1"/>
      <c r="AE11947" s="1"/>
      <c r="AF11947" s="1"/>
      <c r="AG11947" s="1"/>
      <c r="AH11947" s="1"/>
      <c r="AI11947" s="1"/>
      <c r="AJ11947" s="1"/>
    </row>
    <row r="11948" spans="1:36">
      <c r="A11948" s="1" t="s">
        <v>33728</v>
      </c>
      <c r="B11948" s="1" t="s">
        <v>33725</v>
      </c>
      <c r="C11948" s="1"/>
      <c r="D11948" s="4"/>
      <c r="E11948" s="1"/>
      <c r="F11948" s="1"/>
      <c r="G11948" s="1"/>
      <c r="H11948" s="1"/>
      <c r="I11948" s="1"/>
      <c r="J11948" s="1"/>
      <c r="K11948" s="1"/>
      <c r="L11948" s="1"/>
      <c r="M11948" s="1"/>
      <c r="N11948" s="1"/>
      <c r="O11948" s="1"/>
      <c r="P11948" s="1"/>
      <c r="Q11948" s="1"/>
      <c r="R11948" s="1"/>
      <c r="S11948" s="1"/>
      <c r="T11948" s="1"/>
      <c r="U11948" s="1"/>
      <c r="V11948" s="1"/>
      <c r="W11948" s="1"/>
      <c r="X11948" s="1"/>
      <c r="Y11948" s="1"/>
      <c r="Z11948" s="1"/>
      <c r="AA11948" s="1"/>
    </row>
    <row r="11949" spans="1:36">
      <c r="A11949" s="1" t="s">
        <v>33904</v>
      </c>
      <c r="B11949" s="1" t="s">
        <v>33731</v>
      </c>
      <c r="C11949" s="1"/>
      <c r="D11949" s="4" t="s">
        <v>35546</v>
      </c>
      <c r="E11949" s="1"/>
      <c r="F11949" s="1"/>
      <c r="G11949" s="1"/>
      <c r="H11949" s="1"/>
      <c r="I11949" s="1"/>
      <c r="J11949" s="1"/>
      <c r="K11949" s="1"/>
      <c r="L11949" s="1"/>
      <c r="M11949" s="1"/>
      <c r="N11949" s="1"/>
      <c r="O11949" s="1"/>
      <c r="P11949" s="1"/>
      <c r="Q11949" s="1"/>
      <c r="R11949" s="1"/>
      <c r="S11949" s="1"/>
      <c r="T11949" s="1"/>
      <c r="U11949" s="1"/>
      <c r="V11949" s="1"/>
      <c r="W11949" s="1"/>
      <c r="X11949" s="1"/>
      <c r="Y11949" s="1"/>
      <c r="Z11949" s="1"/>
      <c r="AA11949" s="1"/>
      <c r="AB11949" s="1"/>
      <c r="AC11949" s="1"/>
      <c r="AD11949" s="1"/>
      <c r="AE11949" s="1"/>
      <c r="AF11949" s="1"/>
      <c r="AG11949" s="1"/>
      <c r="AH11949" s="1"/>
      <c r="AI11949" s="1"/>
      <c r="AJ11949" s="1"/>
    </row>
    <row r="11950" spans="1:36">
      <c r="A11950" s="1" t="s">
        <v>29165</v>
      </c>
      <c r="B11950" s="1" t="s">
        <v>29164</v>
      </c>
      <c r="C11950" s="1"/>
      <c r="D11950" s="4" t="s">
        <v>35546</v>
      </c>
      <c r="E11950" s="1"/>
      <c r="F11950" s="1"/>
      <c r="G11950" s="1"/>
      <c r="H11950" s="1"/>
      <c r="I11950" s="1"/>
      <c r="J11950" s="1"/>
      <c r="K11950" s="1"/>
      <c r="L11950" s="1"/>
      <c r="M11950" s="1"/>
      <c r="N11950" s="1"/>
      <c r="O11950" s="1"/>
      <c r="P11950" s="1"/>
      <c r="Q11950" s="1"/>
      <c r="R11950" s="1"/>
      <c r="S11950" s="1"/>
      <c r="T11950" s="1"/>
      <c r="U11950" s="1"/>
      <c r="V11950" s="1"/>
      <c r="W11950" s="1"/>
      <c r="X11950" s="1"/>
      <c r="Y11950" s="1"/>
      <c r="Z11950" s="1"/>
      <c r="AA11950" s="1"/>
      <c r="AB11950" s="1"/>
      <c r="AC11950" s="1"/>
      <c r="AD11950" s="1"/>
      <c r="AE11950" s="1"/>
      <c r="AF11950" s="1"/>
      <c r="AG11950" s="1"/>
      <c r="AH11950" s="1"/>
      <c r="AI11950" s="1"/>
      <c r="AJ11950" s="1"/>
    </row>
    <row r="11951" spans="1:36">
      <c r="A11951" s="1" t="s">
        <v>25611</v>
      </c>
      <c r="B11951" s="1" t="s">
        <v>25609</v>
      </c>
      <c r="C11951" s="1"/>
      <c r="D11951" s="4"/>
      <c r="E11951" s="1"/>
      <c r="F11951" s="1"/>
      <c r="G11951" s="1"/>
      <c r="H11951" s="1"/>
      <c r="I11951" s="1"/>
      <c r="J11951" s="1"/>
      <c r="K11951" s="1"/>
      <c r="L11951" s="1"/>
      <c r="M11951" s="1"/>
      <c r="N11951" s="1"/>
      <c r="O11951" s="1"/>
      <c r="P11951" s="1"/>
      <c r="Q11951" s="1"/>
      <c r="R11951" s="1"/>
      <c r="S11951" s="1"/>
      <c r="T11951" s="1"/>
      <c r="U11951" s="1"/>
      <c r="V11951" s="1"/>
      <c r="W11951" s="1"/>
      <c r="X11951" s="1"/>
      <c r="Y11951" s="1"/>
      <c r="Z11951" s="1"/>
      <c r="AA11951" s="1"/>
    </row>
    <row r="11952" spans="1:36">
      <c r="A11952" s="1" t="s">
        <v>23748</v>
      </c>
      <c r="B11952" s="1" t="s">
        <v>23745</v>
      </c>
      <c r="C11952" s="1"/>
      <c r="D11952" s="4" t="s">
        <v>35546</v>
      </c>
      <c r="E11952" s="1"/>
      <c r="F11952" s="1"/>
      <c r="G11952" s="1"/>
      <c r="H11952" s="1"/>
      <c r="I11952" s="1"/>
      <c r="J11952" s="1"/>
      <c r="K11952" s="1"/>
      <c r="L11952" s="1"/>
      <c r="M11952" s="1"/>
      <c r="N11952" s="1"/>
      <c r="O11952" s="1"/>
      <c r="P11952" s="1"/>
      <c r="Q11952" s="1"/>
      <c r="R11952" s="1"/>
      <c r="S11952" s="1"/>
      <c r="T11952" s="1"/>
      <c r="U11952" s="1"/>
      <c r="V11952" s="1"/>
      <c r="W11952" s="1"/>
      <c r="X11952" s="1"/>
      <c r="Y11952" s="1"/>
      <c r="Z11952" s="1"/>
      <c r="AA11952" s="1"/>
      <c r="AB11952" s="1"/>
      <c r="AC11952" s="1"/>
      <c r="AD11952" s="1"/>
      <c r="AE11952" s="1"/>
      <c r="AF11952" s="1"/>
      <c r="AG11952" s="1"/>
      <c r="AH11952" s="1"/>
      <c r="AI11952" s="1"/>
      <c r="AJ11952" s="1"/>
    </row>
    <row r="11953" spans="1:36">
      <c r="A11953" s="1" t="s">
        <v>23646</v>
      </c>
      <c r="B11953" s="1" t="s">
        <v>23644</v>
      </c>
      <c r="C11953" s="1" t="s">
        <v>35546</v>
      </c>
      <c r="D11953" s="4" t="s">
        <v>35546</v>
      </c>
      <c r="E11953" s="1"/>
      <c r="F11953" s="1"/>
      <c r="G11953" s="1"/>
      <c r="H11953" s="1"/>
      <c r="I11953" s="1"/>
      <c r="J11953" s="1"/>
      <c r="K11953" s="1"/>
      <c r="L11953" s="1"/>
      <c r="M11953" s="1"/>
      <c r="N11953" s="1"/>
      <c r="O11953" s="1"/>
      <c r="P11953" s="1"/>
      <c r="Q11953" s="1"/>
      <c r="R11953" s="1"/>
      <c r="S11953" s="1"/>
      <c r="T11953" s="1"/>
      <c r="U11953" s="1"/>
      <c r="V11953" s="1"/>
      <c r="W11953" s="1"/>
      <c r="X11953" s="1"/>
      <c r="Y11953" s="1"/>
      <c r="Z11953" s="1"/>
      <c r="AA11953" s="1"/>
      <c r="AB11953" s="1"/>
      <c r="AC11953" s="1"/>
      <c r="AD11953" s="1"/>
      <c r="AE11953" s="1"/>
      <c r="AF11953" s="1"/>
      <c r="AG11953" s="1"/>
      <c r="AH11953" s="1"/>
      <c r="AI11953" s="1"/>
      <c r="AJ11953" s="1"/>
    </row>
    <row r="11954" spans="1:36">
      <c r="A11954" s="1" t="s">
        <v>2476</v>
      </c>
      <c r="B11954" s="1" t="s">
        <v>2474</v>
      </c>
      <c r="C11954" s="1"/>
      <c r="D11954" s="4" t="s">
        <v>35546</v>
      </c>
      <c r="E11954" s="1"/>
      <c r="F11954" s="1"/>
      <c r="G11954" s="1"/>
      <c r="H11954" s="1"/>
      <c r="I11954" s="1"/>
      <c r="J11954" s="1"/>
      <c r="K11954" s="1"/>
      <c r="L11954" s="1"/>
      <c r="M11954" s="1"/>
      <c r="N11954" s="1"/>
      <c r="O11954" s="1"/>
      <c r="P11954" s="1"/>
      <c r="Q11954" s="1"/>
      <c r="R11954" s="1"/>
      <c r="S11954" s="1"/>
      <c r="T11954" s="1"/>
      <c r="U11954" s="1"/>
      <c r="V11954" s="1"/>
      <c r="W11954" s="1"/>
      <c r="X11954" s="1"/>
      <c r="Y11954" s="1"/>
      <c r="Z11954" s="1"/>
      <c r="AA11954" s="1"/>
      <c r="AB11954" s="1"/>
      <c r="AC11954" s="1"/>
      <c r="AD11954" s="1"/>
      <c r="AE11954" s="1"/>
      <c r="AF11954" s="1"/>
      <c r="AG11954" s="1"/>
      <c r="AH11954" s="1"/>
      <c r="AI11954" s="1"/>
      <c r="AJ11954" s="1"/>
    </row>
    <row r="11955" spans="1:36">
      <c r="A11955" s="1" t="s">
        <v>23195</v>
      </c>
      <c r="B11955" s="1" t="s">
        <v>23194</v>
      </c>
      <c r="C11955" s="1"/>
      <c r="D11955" s="4"/>
      <c r="E11955" s="1"/>
      <c r="F11955" s="1"/>
      <c r="G11955" s="1"/>
      <c r="H11955" s="1"/>
      <c r="I11955" s="1"/>
      <c r="J11955" s="1"/>
      <c r="K11955" s="1"/>
      <c r="L11955" s="1"/>
      <c r="M11955" s="1"/>
      <c r="N11955" s="1"/>
      <c r="O11955" s="1"/>
      <c r="P11955" s="1"/>
      <c r="Q11955" s="1"/>
      <c r="R11955" s="1"/>
      <c r="S11955" s="1"/>
      <c r="T11955" s="1"/>
      <c r="U11955" s="1"/>
      <c r="V11955" s="1"/>
      <c r="W11955" s="1"/>
      <c r="X11955" s="1"/>
      <c r="Y11955" s="1"/>
      <c r="Z11955" s="1"/>
      <c r="AA11955" s="1"/>
    </row>
    <row r="11956" spans="1:36">
      <c r="A11956" s="1" t="s">
        <v>21309</v>
      </c>
      <c r="B11956" s="1" t="s">
        <v>21457</v>
      </c>
      <c r="C11956" s="1"/>
      <c r="D11956" s="4"/>
      <c r="E11956" s="1"/>
      <c r="F11956" s="1"/>
      <c r="G11956" s="1"/>
      <c r="H11956" s="1"/>
      <c r="I11956" s="1"/>
      <c r="J11956" s="1"/>
      <c r="K11956" s="1"/>
      <c r="L11956" s="1"/>
      <c r="M11956" s="1"/>
      <c r="N11956" s="1"/>
      <c r="O11956" s="1"/>
      <c r="P11956" s="1"/>
      <c r="Q11956" s="1"/>
      <c r="R11956" s="1"/>
      <c r="S11956" s="1"/>
      <c r="T11956" s="1"/>
      <c r="U11956" s="1"/>
      <c r="V11956" s="1"/>
      <c r="W11956" s="1"/>
      <c r="X11956" s="1"/>
      <c r="Y11956" s="1"/>
      <c r="Z11956" s="1"/>
      <c r="AA11956" s="1"/>
    </row>
    <row r="11957" spans="1:36">
      <c r="A11957" s="1" t="s">
        <v>20746</v>
      </c>
      <c r="B11957" s="1" t="s">
        <v>20745</v>
      </c>
      <c r="C11957" s="1" t="s">
        <v>35546</v>
      </c>
      <c r="D11957" s="4" t="s">
        <v>35546</v>
      </c>
      <c r="E11957" s="1"/>
      <c r="F11957" s="1"/>
      <c r="G11957" s="1"/>
      <c r="H11957" s="1"/>
      <c r="I11957" s="1"/>
      <c r="J11957" s="1"/>
      <c r="K11957" s="1"/>
      <c r="L11957" s="1"/>
      <c r="M11957" s="1"/>
      <c r="N11957" s="1"/>
      <c r="O11957" s="1"/>
      <c r="P11957" s="1"/>
      <c r="Q11957" s="1"/>
      <c r="R11957" s="1"/>
      <c r="S11957" s="1"/>
      <c r="T11957" s="1"/>
      <c r="U11957" s="1"/>
      <c r="V11957" s="1"/>
      <c r="W11957" s="1"/>
      <c r="X11957" s="1"/>
      <c r="Y11957" s="1"/>
      <c r="Z11957" s="1"/>
      <c r="AA11957" s="1"/>
      <c r="AB11957" s="1"/>
      <c r="AC11957" s="1"/>
      <c r="AD11957" s="1"/>
      <c r="AE11957" s="1"/>
      <c r="AF11957" s="1"/>
      <c r="AG11957" s="1"/>
      <c r="AH11957" s="1"/>
      <c r="AI11957" s="1"/>
      <c r="AJ11957" s="1"/>
    </row>
    <row r="11958" spans="1:36">
      <c r="A11958" s="1" t="s">
        <v>4936</v>
      </c>
      <c r="B11958" s="1" t="s">
        <v>4934</v>
      </c>
      <c r="C11958" s="1" t="s">
        <v>35546</v>
      </c>
      <c r="D11958" s="4" t="s">
        <v>35546</v>
      </c>
      <c r="E11958" s="1"/>
      <c r="F11958" s="1"/>
      <c r="G11958" s="1"/>
      <c r="H11958" s="1"/>
      <c r="I11958" s="1"/>
      <c r="J11958" s="1"/>
      <c r="K11958" s="1"/>
      <c r="L11958" s="1"/>
      <c r="M11958" s="1"/>
      <c r="N11958" s="1"/>
      <c r="O11958" s="1"/>
      <c r="P11958" s="1"/>
      <c r="Q11958" s="1"/>
      <c r="R11958" s="1"/>
      <c r="S11958" s="1"/>
      <c r="T11958" s="1"/>
      <c r="U11958" s="1"/>
      <c r="V11958" s="1"/>
      <c r="W11958" s="1"/>
      <c r="X11958" s="1"/>
      <c r="Y11958" s="1"/>
      <c r="Z11958" s="1"/>
      <c r="AA11958" s="1"/>
    </row>
    <row r="11959" spans="1:36">
      <c r="A11959" s="1" t="s">
        <v>17125</v>
      </c>
      <c r="B11959" s="1" t="s">
        <v>17124</v>
      </c>
      <c r="C11959" s="1"/>
      <c r="D11959" s="4" t="s">
        <v>35546</v>
      </c>
      <c r="E11959" s="1"/>
      <c r="F11959" s="1"/>
      <c r="G11959" s="1"/>
      <c r="H11959" s="1"/>
      <c r="I11959" s="1"/>
      <c r="J11959" s="1"/>
      <c r="K11959" s="1"/>
      <c r="L11959" s="1"/>
      <c r="M11959" s="1"/>
      <c r="N11959" s="1"/>
      <c r="O11959" s="1"/>
      <c r="P11959" s="1"/>
      <c r="Q11959" s="1"/>
      <c r="R11959" s="1"/>
      <c r="S11959" s="1"/>
      <c r="T11959" s="1"/>
      <c r="U11959" s="1"/>
      <c r="V11959" s="1"/>
      <c r="W11959" s="1"/>
      <c r="X11959" s="1"/>
      <c r="Y11959" s="1"/>
      <c r="Z11959" s="1"/>
      <c r="AA11959" s="1"/>
      <c r="AB11959" s="1"/>
      <c r="AC11959" s="1"/>
      <c r="AD11959" s="1"/>
      <c r="AE11959" s="1"/>
      <c r="AF11959" s="1"/>
      <c r="AG11959" s="1"/>
      <c r="AH11959" s="1"/>
      <c r="AI11959" s="1"/>
      <c r="AJ11959" s="1"/>
    </row>
    <row r="11960" spans="1:36">
      <c r="A11960" s="1" t="s">
        <v>17126</v>
      </c>
      <c r="B11960" s="1" t="s">
        <v>17124</v>
      </c>
      <c r="C11960" s="1" t="s">
        <v>35546</v>
      </c>
      <c r="D11960" s="4" t="s">
        <v>35546</v>
      </c>
      <c r="E11960" s="1"/>
      <c r="F11960" s="1"/>
      <c r="G11960" s="1"/>
      <c r="H11960" s="1"/>
      <c r="I11960" s="1"/>
      <c r="J11960" s="1"/>
      <c r="K11960" s="1"/>
      <c r="L11960" s="1"/>
      <c r="M11960" s="1"/>
      <c r="N11960" s="1"/>
      <c r="O11960" s="1"/>
      <c r="P11960" s="1"/>
      <c r="Q11960" s="1"/>
      <c r="R11960" s="1"/>
      <c r="S11960" s="1"/>
      <c r="T11960" s="1"/>
      <c r="U11960" s="1"/>
      <c r="V11960" s="1"/>
      <c r="W11960" s="1"/>
      <c r="X11960" s="1"/>
      <c r="Y11960" s="1"/>
      <c r="Z11960" s="1"/>
      <c r="AA11960" s="1"/>
      <c r="AB11960" s="1"/>
      <c r="AC11960" s="1"/>
      <c r="AD11960" s="1"/>
      <c r="AE11960" s="1"/>
      <c r="AF11960" s="1"/>
      <c r="AG11960" s="1"/>
      <c r="AH11960" s="1"/>
      <c r="AI11960" s="1"/>
      <c r="AJ11960" s="1"/>
    </row>
    <row r="11961" spans="1:36">
      <c r="A11961" s="1" t="s">
        <v>15327</v>
      </c>
      <c r="B11961" s="1" t="s">
        <v>15326</v>
      </c>
      <c r="C11961" s="1"/>
      <c r="D11961" s="4" t="s">
        <v>35546</v>
      </c>
      <c r="E11961" s="1"/>
      <c r="F11961" s="1"/>
      <c r="G11961" s="1"/>
      <c r="H11961" s="1"/>
      <c r="I11961" s="1"/>
      <c r="J11961" s="1"/>
      <c r="K11961" s="1"/>
      <c r="L11961" s="1"/>
      <c r="M11961" s="1"/>
      <c r="N11961" s="1"/>
      <c r="O11961" s="1"/>
      <c r="P11961" s="1"/>
      <c r="Q11961" s="1"/>
      <c r="R11961" s="1"/>
      <c r="S11961" s="1"/>
      <c r="T11961" s="1"/>
      <c r="U11961" s="1"/>
      <c r="V11961" s="1"/>
      <c r="W11961" s="1"/>
      <c r="X11961" s="1"/>
      <c r="Y11961" s="1"/>
      <c r="Z11961" s="1"/>
      <c r="AA11961" s="1"/>
      <c r="AB11961" s="1"/>
      <c r="AC11961" s="1"/>
      <c r="AD11961" s="1"/>
      <c r="AE11961" s="1"/>
      <c r="AF11961" s="1"/>
      <c r="AG11961" s="1"/>
      <c r="AH11961" s="1"/>
      <c r="AI11961" s="1"/>
      <c r="AJ11961" s="1"/>
    </row>
    <row r="11962" spans="1:36">
      <c r="A11962" s="1" t="s">
        <v>14553</v>
      </c>
      <c r="B11962" s="1" t="s">
        <v>14550</v>
      </c>
      <c r="C11962" s="1" t="s">
        <v>35546</v>
      </c>
      <c r="D11962" s="4" t="s">
        <v>35546</v>
      </c>
      <c r="E11962" s="1"/>
      <c r="F11962" s="1"/>
      <c r="G11962" s="1"/>
      <c r="H11962" s="1"/>
      <c r="I11962" s="1"/>
      <c r="J11962" s="1"/>
      <c r="K11962" s="1"/>
      <c r="L11962" s="1"/>
      <c r="M11962" s="1"/>
      <c r="N11962" s="1"/>
      <c r="O11962" s="1"/>
      <c r="P11962" s="1"/>
      <c r="Q11962" s="1"/>
      <c r="R11962" s="1"/>
      <c r="S11962" s="1"/>
      <c r="T11962" s="1"/>
      <c r="U11962" s="1"/>
      <c r="V11962" s="1"/>
      <c r="W11962" s="1"/>
      <c r="X11962" s="1"/>
      <c r="Y11962" s="1"/>
      <c r="Z11962" s="1"/>
      <c r="AA11962" s="1"/>
    </row>
    <row r="11963" spans="1:36">
      <c r="A11963" s="1" t="s">
        <v>14002</v>
      </c>
      <c r="B11963" s="1" t="s">
        <v>13997</v>
      </c>
      <c r="C11963" s="1"/>
      <c r="D11963" s="4"/>
      <c r="E11963" s="1"/>
      <c r="F11963" s="1"/>
      <c r="G11963" s="1"/>
      <c r="H11963" s="1"/>
      <c r="I11963" s="1"/>
      <c r="J11963" s="1"/>
      <c r="K11963" s="1"/>
      <c r="L11963" s="1"/>
      <c r="M11963" s="1"/>
      <c r="N11963" s="1"/>
      <c r="O11963" s="1"/>
      <c r="P11963" s="1"/>
      <c r="Q11963" s="1"/>
      <c r="R11963" s="1"/>
      <c r="S11963" s="1"/>
      <c r="T11963" s="1"/>
      <c r="U11963" s="1"/>
      <c r="V11963" s="1"/>
      <c r="W11963" s="1"/>
      <c r="X11963" s="1"/>
      <c r="Y11963" s="1"/>
      <c r="Z11963" s="1"/>
      <c r="AA11963" s="1"/>
    </row>
    <row r="11964" spans="1:36">
      <c r="A11964" s="1" t="s">
        <v>13477</v>
      </c>
      <c r="B11964" s="1" t="s">
        <v>13634</v>
      </c>
      <c r="C11964" s="1"/>
      <c r="D11964" s="4" t="s">
        <v>35546</v>
      </c>
      <c r="E11964" s="1"/>
      <c r="F11964" s="1"/>
      <c r="G11964" s="1"/>
      <c r="H11964" s="1"/>
      <c r="I11964" s="1"/>
      <c r="J11964" s="1"/>
      <c r="K11964" s="1"/>
      <c r="L11964" s="1"/>
      <c r="M11964" s="1"/>
      <c r="N11964" s="1"/>
      <c r="O11964" s="1"/>
      <c r="P11964" s="1"/>
      <c r="Q11964" s="1"/>
      <c r="R11964" s="1"/>
      <c r="S11964" s="1"/>
      <c r="T11964" s="1"/>
      <c r="U11964" s="1"/>
      <c r="V11964" s="1"/>
      <c r="W11964" s="1"/>
      <c r="X11964" s="1"/>
      <c r="Y11964" s="1"/>
      <c r="Z11964" s="1"/>
      <c r="AA11964" s="1"/>
      <c r="AB11964" s="1"/>
      <c r="AC11964" s="1"/>
      <c r="AD11964" s="1"/>
      <c r="AE11964" s="1"/>
      <c r="AF11964" s="1"/>
      <c r="AG11964" s="1"/>
      <c r="AH11964" s="1"/>
      <c r="AI11964" s="1"/>
      <c r="AJ11964" s="1"/>
    </row>
    <row r="11965" spans="1:36">
      <c r="A11965" s="1" t="s">
        <v>13522</v>
      </c>
      <c r="B11965" s="1" t="s">
        <v>13519</v>
      </c>
      <c r="C11965" s="1"/>
      <c r="D11965" s="4" t="s">
        <v>35546</v>
      </c>
      <c r="E11965" s="1"/>
      <c r="F11965" s="1"/>
      <c r="G11965" s="1"/>
      <c r="H11965" s="1"/>
      <c r="I11965" s="1"/>
      <c r="J11965" s="1"/>
      <c r="K11965" s="1"/>
      <c r="L11965" s="1"/>
      <c r="M11965" s="1"/>
      <c r="N11965" s="1"/>
      <c r="O11965" s="1"/>
      <c r="P11965" s="1"/>
      <c r="Q11965" s="1"/>
      <c r="R11965" s="1"/>
      <c r="S11965" s="1"/>
      <c r="T11965" s="1"/>
      <c r="U11965" s="1"/>
      <c r="V11965" s="1"/>
      <c r="W11965" s="1"/>
      <c r="X11965" s="1"/>
      <c r="Y11965" s="1"/>
      <c r="Z11965" s="1"/>
      <c r="AA11965" s="1"/>
      <c r="AB11965" s="1"/>
      <c r="AC11965" s="1"/>
      <c r="AD11965" s="1"/>
      <c r="AE11965" s="1"/>
      <c r="AF11965" s="1"/>
      <c r="AG11965" s="1"/>
      <c r="AH11965" s="1"/>
      <c r="AI11965" s="1"/>
      <c r="AJ11965" s="1"/>
    </row>
    <row r="11966" spans="1:36">
      <c r="A11966" s="1" t="s">
        <v>10408</v>
      </c>
      <c r="B11966" s="1" t="s">
        <v>10407</v>
      </c>
      <c r="C11966" s="1"/>
      <c r="D11966" s="4"/>
      <c r="E11966" s="1"/>
      <c r="F11966" s="1"/>
      <c r="G11966" s="1"/>
      <c r="H11966" s="1"/>
      <c r="I11966" s="1"/>
      <c r="J11966" s="1"/>
      <c r="K11966" s="1"/>
      <c r="L11966" s="1"/>
      <c r="M11966" s="1"/>
      <c r="N11966" s="1"/>
      <c r="O11966" s="1"/>
      <c r="P11966" s="1"/>
      <c r="Q11966" s="1"/>
      <c r="R11966" s="1"/>
      <c r="S11966" s="1"/>
      <c r="T11966" s="1"/>
      <c r="U11966" s="1"/>
      <c r="V11966" s="1"/>
      <c r="W11966" s="1"/>
      <c r="X11966" s="1"/>
      <c r="Y11966" s="1"/>
      <c r="Z11966" s="1"/>
      <c r="AA11966" s="1"/>
    </row>
    <row r="11967" spans="1:36">
      <c r="A11967" s="1" t="s">
        <v>13216</v>
      </c>
      <c r="B11967" s="1" t="s">
        <v>13215</v>
      </c>
      <c r="C11967" s="1" t="s">
        <v>35546</v>
      </c>
      <c r="D11967" s="4" t="s">
        <v>35546</v>
      </c>
      <c r="E11967" s="1"/>
      <c r="F11967" s="1"/>
      <c r="G11967" s="1"/>
      <c r="H11967" s="1"/>
      <c r="I11967" s="1"/>
      <c r="J11967" s="1"/>
      <c r="K11967" s="1"/>
      <c r="L11967" s="1"/>
      <c r="M11967" s="1"/>
      <c r="N11967" s="1"/>
      <c r="O11967" s="1"/>
      <c r="P11967" s="1"/>
      <c r="Q11967" s="1"/>
      <c r="R11967" s="1"/>
      <c r="S11967" s="1"/>
      <c r="T11967" s="1"/>
      <c r="U11967" s="1"/>
      <c r="V11967" s="1"/>
      <c r="W11967" s="1"/>
      <c r="X11967" s="1"/>
      <c r="Y11967" s="1"/>
      <c r="Z11967" s="1"/>
      <c r="AA11967" s="1"/>
      <c r="AB11967" s="1"/>
      <c r="AC11967" s="1"/>
      <c r="AD11967" s="1"/>
      <c r="AE11967" s="1"/>
      <c r="AF11967" s="1"/>
      <c r="AG11967" s="1"/>
      <c r="AH11967" s="1"/>
      <c r="AI11967" s="1"/>
      <c r="AJ11967" s="1"/>
    </row>
    <row r="11968" spans="1:36">
      <c r="A11968" s="1" t="s">
        <v>12887</v>
      </c>
      <c r="B11968" s="1" t="s">
        <v>12885</v>
      </c>
      <c r="C11968" s="1" t="s">
        <v>35546</v>
      </c>
      <c r="D11968" s="4" t="s">
        <v>35546</v>
      </c>
      <c r="E11968" s="1"/>
      <c r="F11968" s="1"/>
      <c r="G11968" s="1"/>
      <c r="H11968" s="1"/>
      <c r="I11968" s="1"/>
      <c r="J11968" s="1"/>
      <c r="K11968" s="1"/>
      <c r="L11968" s="1"/>
      <c r="M11968" s="1"/>
      <c r="N11968" s="1"/>
      <c r="O11968" s="1"/>
      <c r="P11968" s="1"/>
      <c r="Q11968" s="1"/>
      <c r="R11968" s="1"/>
      <c r="S11968" s="1"/>
      <c r="T11968" s="1"/>
      <c r="U11968" s="1"/>
      <c r="V11968" s="1"/>
      <c r="W11968" s="1"/>
      <c r="X11968" s="1"/>
      <c r="Y11968" s="1"/>
      <c r="Z11968" s="1"/>
      <c r="AA11968" s="1"/>
      <c r="AB11968" s="1"/>
      <c r="AC11968" s="1"/>
      <c r="AD11968" s="1"/>
      <c r="AE11968" s="1"/>
      <c r="AF11968" s="1"/>
      <c r="AG11968" s="1"/>
      <c r="AH11968" s="1"/>
      <c r="AI11968" s="1"/>
      <c r="AJ11968" s="1"/>
    </row>
    <row r="11969" spans="1:36">
      <c r="A11969" s="1" t="s">
        <v>14003</v>
      </c>
      <c r="B11969" s="1" t="s">
        <v>13997</v>
      </c>
      <c r="C11969" s="1"/>
      <c r="D11969" s="4"/>
      <c r="E11969" s="1"/>
      <c r="F11969" s="1"/>
      <c r="G11969" s="1"/>
      <c r="H11969" s="1"/>
      <c r="I11969" s="1"/>
      <c r="J11969" s="1"/>
      <c r="K11969" s="1"/>
      <c r="L11969" s="1"/>
      <c r="M11969" s="1"/>
      <c r="N11969" s="1"/>
      <c r="O11969" s="1"/>
      <c r="P11969" s="1"/>
      <c r="Q11969" s="1"/>
      <c r="R11969" s="1"/>
      <c r="S11969" s="1"/>
      <c r="T11969" s="1"/>
      <c r="U11969" s="1"/>
      <c r="V11969" s="1"/>
      <c r="W11969" s="1"/>
      <c r="X11969" s="1"/>
      <c r="Y11969" s="1"/>
      <c r="Z11969" s="1"/>
      <c r="AA11969" s="1"/>
    </row>
    <row r="11970" spans="1:36">
      <c r="A11970" s="1" t="s">
        <v>12725</v>
      </c>
      <c r="B11970" s="1" t="s">
        <v>12890</v>
      </c>
      <c r="C11970" s="1" t="s">
        <v>35546</v>
      </c>
      <c r="D11970" s="4" t="s">
        <v>35546</v>
      </c>
      <c r="E11970" s="1"/>
      <c r="F11970" s="1"/>
      <c r="G11970" s="1"/>
      <c r="H11970" s="1"/>
      <c r="I11970" s="1"/>
      <c r="J11970" s="1"/>
      <c r="K11970" s="1"/>
      <c r="L11970" s="1"/>
      <c r="M11970" s="1"/>
      <c r="N11970" s="1"/>
      <c r="O11970" s="1"/>
      <c r="P11970" s="1"/>
      <c r="Q11970" s="1"/>
      <c r="R11970" s="1"/>
      <c r="S11970" s="1"/>
      <c r="T11970" s="1"/>
      <c r="U11970" s="1"/>
      <c r="V11970" s="1"/>
      <c r="W11970" s="1"/>
      <c r="X11970" s="1"/>
      <c r="Y11970" s="1"/>
      <c r="Z11970" s="1"/>
      <c r="AA11970" s="1"/>
      <c r="AB11970" s="1"/>
      <c r="AC11970" s="1"/>
      <c r="AD11970" s="1"/>
      <c r="AE11970" s="1"/>
      <c r="AF11970" s="1"/>
      <c r="AG11970" s="1"/>
      <c r="AH11970" s="1"/>
      <c r="AI11970" s="1"/>
      <c r="AJ11970" s="1"/>
    </row>
    <row r="11971" spans="1:36">
      <c r="A11971" s="1" t="s">
        <v>9556</v>
      </c>
      <c r="B11971" s="1" t="s">
        <v>9552</v>
      </c>
      <c r="C11971" s="1" t="s">
        <v>35546</v>
      </c>
      <c r="D11971" s="4" t="s">
        <v>35546</v>
      </c>
      <c r="E11971" s="1"/>
      <c r="F11971" s="1"/>
      <c r="G11971" s="1"/>
      <c r="H11971" s="1"/>
      <c r="I11971" s="1"/>
      <c r="J11971" s="1"/>
      <c r="K11971" s="1"/>
      <c r="L11971" s="1"/>
      <c r="M11971" s="1"/>
      <c r="N11971" s="1"/>
      <c r="O11971" s="1"/>
      <c r="P11971" s="1"/>
      <c r="Q11971" s="1"/>
      <c r="R11971" s="1"/>
      <c r="S11971" s="1"/>
      <c r="T11971" s="1"/>
      <c r="U11971" s="1"/>
      <c r="V11971" s="1"/>
      <c r="W11971" s="1"/>
      <c r="X11971" s="1"/>
      <c r="Y11971" s="1"/>
      <c r="Z11971" s="1"/>
      <c r="AA11971" s="1"/>
    </row>
    <row r="11972" spans="1:36">
      <c r="A11972" s="1" t="s">
        <v>7768</v>
      </c>
      <c r="B11972" s="1" t="s">
        <v>7933</v>
      </c>
      <c r="C11972" s="1"/>
      <c r="D11972" s="4"/>
      <c r="E11972" s="1"/>
      <c r="F11972" s="1"/>
      <c r="G11972" s="1"/>
      <c r="H11972" s="1"/>
      <c r="I11972" s="1"/>
      <c r="J11972" s="1"/>
      <c r="K11972" s="1"/>
      <c r="L11972" s="1"/>
      <c r="M11972" s="1"/>
      <c r="N11972" s="1"/>
      <c r="O11972" s="1"/>
      <c r="P11972" s="1"/>
      <c r="Q11972" s="1"/>
      <c r="R11972" s="1"/>
      <c r="S11972" s="1"/>
      <c r="T11972" s="1"/>
      <c r="U11972" s="1"/>
      <c r="V11972" s="1"/>
      <c r="W11972" s="1"/>
      <c r="X11972" s="1"/>
      <c r="Y11972" s="1"/>
      <c r="Z11972" s="1"/>
      <c r="AA11972" s="1"/>
    </row>
    <row r="11973" spans="1:36">
      <c r="A11973" s="1" t="s">
        <v>5997</v>
      </c>
      <c r="B11973" s="1" t="s">
        <v>5994</v>
      </c>
      <c r="C11973" s="1" t="s">
        <v>35546</v>
      </c>
      <c r="D11973" s="4" t="s">
        <v>35546</v>
      </c>
      <c r="E11973" s="1"/>
      <c r="F11973" s="1"/>
      <c r="G11973" s="1"/>
      <c r="H11973" s="1"/>
      <c r="I11973" s="1"/>
      <c r="J11973" s="1"/>
      <c r="K11973" s="1"/>
      <c r="L11973" s="1"/>
      <c r="M11973" s="1"/>
      <c r="N11973" s="1"/>
      <c r="O11973" s="1"/>
      <c r="P11973" s="1"/>
      <c r="Q11973" s="1"/>
      <c r="R11973" s="1"/>
      <c r="S11973" s="1"/>
      <c r="T11973" s="1"/>
      <c r="U11973" s="1"/>
      <c r="V11973" s="1"/>
      <c r="W11973" s="1"/>
      <c r="X11973" s="1"/>
      <c r="Y11973" s="1"/>
      <c r="Z11973" s="1"/>
      <c r="AA11973" s="1"/>
      <c r="AB11973" s="1"/>
      <c r="AC11973" s="1"/>
      <c r="AD11973" s="1"/>
      <c r="AE11973" s="1"/>
      <c r="AF11973" s="1"/>
      <c r="AG11973" s="1"/>
      <c r="AH11973" s="1"/>
      <c r="AI11973" s="1"/>
      <c r="AJ11973" s="1"/>
    </row>
    <row r="11974" spans="1:36">
      <c r="A11974" s="1" t="s">
        <v>12410</v>
      </c>
      <c r="B11974" s="1" t="s">
        <v>12409</v>
      </c>
      <c r="C11974" s="1"/>
      <c r="D11974" s="4"/>
      <c r="E11974" s="1"/>
      <c r="F11974" s="1"/>
      <c r="G11974" s="1"/>
      <c r="H11974" s="1"/>
      <c r="I11974" s="1"/>
      <c r="J11974" s="1"/>
      <c r="K11974" s="1"/>
      <c r="L11974" s="1"/>
      <c r="M11974" s="1"/>
      <c r="N11974" s="1"/>
      <c r="O11974" s="1"/>
      <c r="P11974" s="1"/>
      <c r="Q11974" s="1"/>
      <c r="R11974" s="1"/>
      <c r="S11974" s="1"/>
      <c r="T11974" s="1"/>
      <c r="U11974" s="1"/>
      <c r="V11974" s="1"/>
      <c r="W11974" s="1"/>
      <c r="X11974" s="1"/>
      <c r="Y11974" s="1"/>
      <c r="Z11974" s="1"/>
      <c r="AA11974" s="1"/>
    </row>
    <row r="11975" spans="1:36">
      <c r="A11975" s="1" t="s">
        <v>754</v>
      </c>
      <c r="B11975" s="1" t="s">
        <v>753</v>
      </c>
      <c r="C11975" s="1"/>
      <c r="D11975" s="4" t="s">
        <v>35546</v>
      </c>
      <c r="E11975" s="1"/>
      <c r="F11975" s="1"/>
      <c r="G11975" s="1"/>
      <c r="H11975" s="1"/>
      <c r="I11975" s="1"/>
      <c r="J11975" s="1"/>
      <c r="K11975" s="1"/>
      <c r="L11975" s="1"/>
      <c r="M11975" s="1"/>
      <c r="N11975" s="1"/>
      <c r="O11975" s="1"/>
      <c r="P11975" s="1"/>
      <c r="Q11975" s="1"/>
      <c r="R11975" s="1"/>
      <c r="S11975" s="1"/>
      <c r="T11975" s="1"/>
      <c r="U11975" s="1"/>
      <c r="V11975" s="1"/>
      <c r="W11975" s="1"/>
      <c r="X11975" s="1"/>
      <c r="Y11975" s="1"/>
      <c r="Z11975" s="1"/>
      <c r="AA11975" s="1"/>
      <c r="AB11975" s="1"/>
      <c r="AC11975" s="1"/>
      <c r="AD11975" s="1"/>
      <c r="AE11975" s="1"/>
      <c r="AF11975" s="1"/>
      <c r="AG11975" s="1"/>
      <c r="AH11975" s="1"/>
      <c r="AI11975" s="1"/>
      <c r="AJ11975" s="1"/>
    </row>
    <row r="11976" spans="1:36">
      <c r="A11976" s="1" t="s">
        <v>10990</v>
      </c>
      <c r="B11976" s="1" t="s">
        <v>10989</v>
      </c>
      <c r="C11976" s="1" t="s">
        <v>35546</v>
      </c>
      <c r="D11976" s="4" t="s">
        <v>35546</v>
      </c>
      <c r="E11976" s="1"/>
      <c r="F11976" s="1"/>
      <c r="G11976" s="1"/>
      <c r="H11976" s="1"/>
      <c r="I11976" s="1"/>
      <c r="J11976" s="1"/>
      <c r="K11976" s="1"/>
      <c r="L11976" s="1"/>
      <c r="M11976" s="1"/>
      <c r="N11976" s="1"/>
      <c r="O11976" s="1"/>
      <c r="P11976" s="1"/>
      <c r="Q11976" s="1"/>
      <c r="R11976" s="1"/>
      <c r="S11976" s="1"/>
      <c r="T11976" s="1"/>
      <c r="U11976" s="1"/>
      <c r="V11976" s="1"/>
      <c r="W11976" s="1"/>
      <c r="X11976" s="1"/>
      <c r="Y11976" s="1"/>
      <c r="Z11976" s="1"/>
      <c r="AA11976" s="1"/>
      <c r="AB11976" s="1"/>
      <c r="AC11976" s="1"/>
      <c r="AD11976" s="1"/>
      <c r="AE11976" s="1"/>
      <c r="AF11976" s="1"/>
      <c r="AG11976" s="1"/>
      <c r="AH11976" s="1"/>
      <c r="AI11976" s="1"/>
      <c r="AJ11976" s="1"/>
    </row>
    <row r="11977" spans="1:36">
      <c r="A11977" s="1" t="s">
        <v>10995</v>
      </c>
      <c r="B11977" s="1" t="s">
        <v>10993</v>
      </c>
      <c r="C11977" s="1"/>
      <c r="D11977" s="4" t="s">
        <v>35546</v>
      </c>
      <c r="E11977" s="1"/>
      <c r="F11977" s="1"/>
      <c r="G11977" s="1"/>
      <c r="H11977" s="1"/>
      <c r="I11977" s="1"/>
      <c r="J11977" s="1"/>
      <c r="K11977" s="1"/>
      <c r="L11977" s="1"/>
      <c r="M11977" s="1"/>
      <c r="N11977" s="1"/>
      <c r="O11977" s="1"/>
      <c r="P11977" s="1"/>
      <c r="Q11977" s="1"/>
      <c r="R11977" s="1"/>
      <c r="S11977" s="1"/>
      <c r="T11977" s="1"/>
      <c r="U11977" s="1"/>
      <c r="V11977" s="1"/>
      <c r="W11977" s="1"/>
      <c r="X11977" s="1"/>
      <c r="Y11977" s="1"/>
      <c r="Z11977" s="1"/>
      <c r="AA11977" s="1"/>
      <c r="AB11977" s="1"/>
      <c r="AC11977" s="1"/>
      <c r="AD11977" s="1"/>
      <c r="AE11977" s="1"/>
      <c r="AF11977" s="1"/>
      <c r="AG11977" s="1"/>
      <c r="AH11977" s="1"/>
      <c r="AI11977" s="1"/>
      <c r="AJ11977" s="1"/>
    </row>
    <row r="11978" spans="1:36">
      <c r="A11978" s="1" t="s">
        <v>10052</v>
      </c>
      <c r="B11978" s="1" t="s">
        <v>10048</v>
      </c>
      <c r="C11978" s="1"/>
      <c r="D11978" s="4" t="s">
        <v>35546</v>
      </c>
      <c r="E11978" s="1"/>
      <c r="F11978" s="1"/>
      <c r="G11978" s="1"/>
      <c r="H11978" s="1"/>
      <c r="I11978" s="1"/>
      <c r="J11978" s="1"/>
      <c r="K11978" s="1"/>
      <c r="L11978" s="1"/>
      <c r="M11978" s="1"/>
      <c r="N11978" s="1"/>
      <c r="O11978" s="1"/>
      <c r="P11978" s="1"/>
      <c r="Q11978" s="1"/>
      <c r="R11978" s="1"/>
      <c r="S11978" s="1"/>
      <c r="T11978" s="1"/>
      <c r="U11978" s="1"/>
      <c r="V11978" s="1"/>
      <c r="W11978" s="1"/>
      <c r="X11978" s="1"/>
      <c r="Y11978" s="1"/>
      <c r="Z11978" s="1"/>
      <c r="AA11978" s="1"/>
      <c r="AB11978" s="1"/>
      <c r="AC11978" s="1"/>
      <c r="AD11978" s="1"/>
      <c r="AE11978" s="1"/>
      <c r="AF11978" s="1"/>
      <c r="AG11978" s="1"/>
      <c r="AH11978" s="1"/>
      <c r="AI11978" s="1"/>
      <c r="AJ11978" s="1"/>
    </row>
    <row r="11979" spans="1:36">
      <c r="A11979" s="1" t="s">
        <v>10999</v>
      </c>
      <c r="B11979" s="1" t="s">
        <v>10998</v>
      </c>
      <c r="C11979" s="1" t="s">
        <v>35546</v>
      </c>
      <c r="D11979" s="4" t="s">
        <v>35546</v>
      </c>
      <c r="E11979" s="1"/>
      <c r="F11979" s="1"/>
      <c r="G11979" s="1"/>
      <c r="H11979" s="1"/>
      <c r="I11979" s="1"/>
      <c r="J11979" s="1"/>
      <c r="K11979" s="1"/>
      <c r="L11979" s="1"/>
      <c r="M11979" s="1"/>
      <c r="N11979" s="1"/>
      <c r="O11979" s="1"/>
      <c r="P11979" s="1"/>
      <c r="Q11979" s="1"/>
      <c r="R11979" s="1"/>
      <c r="S11979" s="1"/>
      <c r="T11979" s="1"/>
      <c r="U11979" s="1"/>
      <c r="V11979" s="1"/>
      <c r="W11979" s="1"/>
      <c r="X11979" s="1"/>
      <c r="Y11979" s="1"/>
      <c r="Z11979" s="1"/>
      <c r="AA11979" s="1"/>
    </row>
    <row r="11980" spans="1:36">
      <c r="A11980" s="1" t="s">
        <v>10584</v>
      </c>
      <c r="B11980" s="1" t="s">
        <v>10585</v>
      </c>
      <c r="C11980" s="1"/>
      <c r="D11980" s="4" t="s">
        <v>35546</v>
      </c>
      <c r="E11980" s="1"/>
      <c r="F11980" s="1"/>
      <c r="G11980" s="1"/>
      <c r="H11980" s="1"/>
      <c r="I11980" s="1"/>
      <c r="J11980" s="1"/>
      <c r="K11980" s="1"/>
      <c r="L11980" s="1"/>
      <c r="M11980" s="1"/>
      <c r="N11980" s="1"/>
      <c r="O11980" s="1"/>
      <c r="P11980" s="1"/>
      <c r="Q11980" s="1"/>
      <c r="R11980" s="1"/>
      <c r="S11980" s="1"/>
      <c r="T11980" s="1"/>
      <c r="U11980" s="1"/>
      <c r="V11980" s="1"/>
      <c r="W11980" s="1"/>
      <c r="X11980" s="1"/>
      <c r="Y11980" s="1"/>
      <c r="Z11980" s="1"/>
      <c r="AA11980" s="1"/>
      <c r="AB11980" s="1"/>
      <c r="AC11980" s="1"/>
      <c r="AD11980" s="1"/>
      <c r="AE11980" s="1"/>
      <c r="AF11980" s="1"/>
      <c r="AG11980" s="1"/>
      <c r="AH11980" s="1"/>
      <c r="AI11980" s="1"/>
      <c r="AJ11980" s="1"/>
    </row>
    <row r="11981" spans="1:36">
      <c r="A11981" s="1" t="s">
        <v>25551</v>
      </c>
      <c r="B11981" s="1" t="s">
        <v>25550</v>
      </c>
      <c r="C11981" s="1"/>
      <c r="D11981" s="4" t="s">
        <v>35546</v>
      </c>
      <c r="E11981" s="1"/>
      <c r="F11981" s="1"/>
      <c r="G11981" s="1"/>
      <c r="H11981" s="1"/>
      <c r="I11981" s="1"/>
      <c r="J11981" s="1"/>
      <c r="K11981" s="1"/>
      <c r="L11981" s="1"/>
      <c r="M11981" s="1"/>
      <c r="N11981" s="1"/>
      <c r="O11981" s="1"/>
      <c r="P11981" s="1"/>
      <c r="Q11981" s="1"/>
      <c r="R11981" s="1"/>
      <c r="S11981" s="1"/>
      <c r="T11981" s="1"/>
      <c r="U11981" s="1"/>
      <c r="V11981" s="1"/>
      <c r="W11981" s="1"/>
      <c r="X11981" s="1"/>
      <c r="Y11981" s="1"/>
      <c r="Z11981" s="1"/>
      <c r="AA11981" s="1"/>
      <c r="AB11981" s="1"/>
      <c r="AC11981" s="1"/>
      <c r="AD11981" s="1"/>
      <c r="AE11981" s="1"/>
      <c r="AF11981" s="1"/>
      <c r="AG11981" s="1"/>
      <c r="AH11981" s="1"/>
      <c r="AI11981" s="1"/>
      <c r="AJ11981" s="1"/>
    </row>
    <row r="11982" spans="1:36">
      <c r="A11982" s="1" t="s">
        <v>10409</v>
      </c>
      <c r="B11982" s="1" t="s">
        <v>10407</v>
      </c>
      <c r="C11982" s="1"/>
      <c r="D11982" s="4"/>
      <c r="E11982" s="1"/>
      <c r="F11982" s="1"/>
      <c r="G11982" s="1"/>
      <c r="H11982" s="1"/>
      <c r="I11982" s="1"/>
      <c r="J11982" s="1"/>
      <c r="K11982" s="1"/>
      <c r="L11982" s="1"/>
      <c r="M11982" s="1"/>
      <c r="N11982" s="1"/>
      <c r="O11982" s="1"/>
      <c r="P11982" s="1"/>
      <c r="Q11982" s="1"/>
      <c r="R11982" s="1"/>
      <c r="S11982" s="1"/>
      <c r="T11982" s="1"/>
      <c r="U11982" s="1"/>
      <c r="V11982" s="1"/>
      <c r="W11982" s="1"/>
      <c r="X11982" s="1"/>
      <c r="Y11982" s="1"/>
      <c r="Z11982" s="1"/>
      <c r="AA11982" s="1"/>
    </row>
    <row r="11983" spans="1:36">
      <c r="A11983" s="1" t="s">
        <v>9557</v>
      </c>
      <c r="B11983" s="1" t="s">
        <v>9552</v>
      </c>
      <c r="C11983" s="1"/>
      <c r="D11983" s="4"/>
      <c r="E11983" s="1"/>
      <c r="F11983" s="1"/>
      <c r="G11983" s="1"/>
      <c r="H11983" s="1"/>
      <c r="I11983" s="1"/>
      <c r="J11983" s="1"/>
      <c r="K11983" s="1"/>
      <c r="L11983" s="1"/>
      <c r="M11983" s="1"/>
      <c r="N11983" s="1"/>
      <c r="O11983" s="1"/>
      <c r="P11983" s="1"/>
      <c r="Q11983" s="1"/>
      <c r="R11983" s="1"/>
      <c r="S11983" s="1"/>
      <c r="T11983" s="1"/>
      <c r="U11983" s="1"/>
      <c r="V11983" s="1"/>
      <c r="W11983" s="1"/>
      <c r="X11983" s="1"/>
      <c r="Y11983" s="1"/>
      <c r="Z11983" s="1"/>
      <c r="AA11983" s="1"/>
    </row>
    <row r="11984" spans="1:36">
      <c r="A11984" s="1" t="s">
        <v>7074</v>
      </c>
      <c r="B11984" s="1" t="s">
        <v>7073</v>
      </c>
      <c r="C11984" s="1"/>
      <c r="D11984" s="4" t="s">
        <v>35546</v>
      </c>
      <c r="E11984" s="1"/>
      <c r="F11984" s="1"/>
      <c r="G11984" s="1"/>
      <c r="H11984" s="1"/>
      <c r="I11984" s="1"/>
      <c r="J11984" s="1"/>
      <c r="K11984" s="1"/>
      <c r="L11984" s="1"/>
      <c r="M11984" s="1"/>
      <c r="N11984" s="1"/>
      <c r="O11984" s="1"/>
      <c r="P11984" s="1"/>
      <c r="Q11984" s="1"/>
      <c r="R11984" s="1"/>
      <c r="S11984" s="1"/>
      <c r="T11984" s="1"/>
      <c r="U11984" s="1"/>
      <c r="V11984" s="1"/>
      <c r="W11984" s="1"/>
      <c r="X11984" s="1"/>
      <c r="Y11984" s="1"/>
      <c r="Z11984" s="1"/>
      <c r="AA11984" s="1"/>
      <c r="AB11984" s="1"/>
      <c r="AC11984" s="1"/>
      <c r="AD11984" s="1"/>
      <c r="AE11984" s="1"/>
      <c r="AF11984" s="1"/>
      <c r="AG11984" s="1"/>
      <c r="AH11984" s="1"/>
      <c r="AI11984" s="1"/>
      <c r="AJ11984" s="1"/>
    </row>
    <row r="11985" spans="1:36">
      <c r="A11985" s="1" t="s">
        <v>11024</v>
      </c>
      <c r="B11985" s="1" t="s">
        <v>11023</v>
      </c>
      <c r="C11985" s="1" t="s">
        <v>35546</v>
      </c>
      <c r="D11985" s="4" t="s">
        <v>35546</v>
      </c>
      <c r="E11985" s="1"/>
      <c r="F11985" s="1"/>
      <c r="G11985" s="1"/>
      <c r="H11985" s="1"/>
      <c r="I11985" s="1"/>
      <c r="J11985" s="1"/>
      <c r="K11985" s="1"/>
      <c r="L11985" s="1"/>
      <c r="M11985" s="1"/>
      <c r="N11985" s="1"/>
      <c r="O11985" s="1"/>
      <c r="P11985" s="1"/>
      <c r="Q11985" s="1"/>
      <c r="R11985" s="1"/>
      <c r="S11985" s="1"/>
      <c r="T11985" s="1"/>
      <c r="U11985" s="1"/>
      <c r="V11985" s="1"/>
      <c r="W11985" s="1"/>
      <c r="X11985" s="1"/>
      <c r="Y11985" s="1"/>
      <c r="Z11985" s="1"/>
      <c r="AA11985" s="1"/>
      <c r="AB11985" s="1"/>
      <c r="AC11985" s="1"/>
      <c r="AD11985" s="1"/>
      <c r="AE11985" s="1"/>
      <c r="AF11985" s="1"/>
      <c r="AG11985" s="1"/>
      <c r="AH11985" s="1"/>
      <c r="AI11985" s="1"/>
      <c r="AJ11985" s="1"/>
    </row>
    <row r="11986" spans="1:36">
      <c r="A11986" s="1" t="s">
        <v>23651</v>
      </c>
      <c r="B11986" s="1" t="s">
        <v>23649</v>
      </c>
      <c r="C11986" s="1" t="s">
        <v>35546</v>
      </c>
      <c r="D11986" s="4" t="s">
        <v>35546</v>
      </c>
      <c r="E11986" s="1"/>
      <c r="F11986" s="1"/>
      <c r="G11986" s="1"/>
      <c r="H11986" s="1"/>
      <c r="I11986" s="1"/>
      <c r="J11986" s="1"/>
      <c r="K11986" s="1"/>
      <c r="L11986" s="1"/>
      <c r="M11986" s="1"/>
      <c r="N11986" s="1"/>
      <c r="O11986" s="1"/>
      <c r="P11986" s="1"/>
      <c r="Q11986" s="1"/>
      <c r="R11986" s="1"/>
      <c r="S11986" s="1"/>
      <c r="T11986" s="1"/>
      <c r="U11986" s="1"/>
      <c r="V11986" s="1"/>
      <c r="W11986" s="1"/>
      <c r="X11986" s="1"/>
      <c r="Y11986" s="1"/>
      <c r="Z11986" s="1"/>
      <c r="AA11986" s="1"/>
      <c r="AB11986" s="1"/>
      <c r="AC11986" s="1"/>
      <c r="AD11986" s="1"/>
      <c r="AE11986" s="1"/>
      <c r="AF11986" s="1"/>
      <c r="AG11986" s="1"/>
      <c r="AH11986" s="1"/>
      <c r="AI11986" s="1"/>
      <c r="AJ11986" s="1"/>
    </row>
    <row r="11987" spans="1:36">
      <c r="A11987" s="1" t="s">
        <v>22295</v>
      </c>
      <c r="B11987" s="1" t="s">
        <v>22294</v>
      </c>
      <c r="C11987" s="1" t="s">
        <v>35546</v>
      </c>
      <c r="D11987" s="4" t="s">
        <v>35546</v>
      </c>
      <c r="E11987" s="1"/>
      <c r="F11987" s="1"/>
      <c r="G11987" s="1"/>
      <c r="H11987" s="1"/>
      <c r="I11987" s="1"/>
      <c r="J11987" s="1"/>
      <c r="K11987" s="1"/>
      <c r="L11987" s="1"/>
      <c r="M11987" s="1"/>
      <c r="N11987" s="1"/>
      <c r="O11987" s="1"/>
      <c r="P11987" s="1"/>
      <c r="Q11987" s="1"/>
      <c r="R11987" s="1"/>
      <c r="S11987" s="1"/>
      <c r="T11987" s="1"/>
      <c r="U11987" s="1"/>
      <c r="V11987" s="1"/>
      <c r="W11987" s="1"/>
      <c r="X11987" s="1"/>
      <c r="Y11987" s="1"/>
      <c r="Z11987" s="1"/>
      <c r="AA11987" s="1"/>
      <c r="AB11987" s="1"/>
      <c r="AC11987" s="1"/>
      <c r="AD11987" s="1"/>
      <c r="AE11987" s="1"/>
      <c r="AF11987" s="1"/>
      <c r="AG11987" s="1"/>
      <c r="AH11987" s="1"/>
      <c r="AI11987" s="1"/>
      <c r="AJ11987" s="1"/>
    </row>
    <row r="11988" spans="1:36">
      <c r="A11988" s="1" t="s">
        <v>20385</v>
      </c>
      <c r="B11988" s="1" t="s">
        <v>20384</v>
      </c>
      <c r="C11988" s="1" t="s">
        <v>35546</v>
      </c>
      <c r="D11988" s="4" t="s">
        <v>35546</v>
      </c>
      <c r="E11988" s="1"/>
      <c r="F11988" s="1"/>
      <c r="G11988" s="1"/>
      <c r="H11988" s="1"/>
      <c r="I11988" s="1"/>
      <c r="J11988" s="1"/>
      <c r="K11988" s="1"/>
      <c r="L11988" s="1"/>
      <c r="M11988" s="1"/>
      <c r="N11988" s="1"/>
      <c r="O11988" s="1"/>
      <c r="P11988" s="1"/>
      <c r="Q11988" s="1"/>
      <c r="R11988" s="1"/>
      <c r="S11988" s="1"/>
      <c r="T11988" s="1"/>
      <c r="U11988" s="1"/>
      <c r="V11988" s="1"/>
      <c r="W11988" s="1"/>
      <c r="X11988" s="1"/>
      <c r="Y11988" s="1"/>
      <c r="Z11988" s="1"/>
      <c r="AA11988" s="1"/>
      <c r="AB11988" s="1"/>
      <c r="AC11988" s="1"/>
      <c r="AD11988" s="1"/>
      <c r="AE11988" s="1"/>
      <c r="AF11988" s="1"/>
      <c r="AG11988" s="1"/>
      <c r="AH11988" s="1"/>
      <c r="AI11988" s="1"/>
      <c r="AJ11988" s="1"/>
    </row>
    <row r="11989" spans="1:36">
      <c r="A11989" s="1" t="s">
        <v>11928</v>
      </c>
      <c r="B11989" s="1" t="s">
        <v>11762</v>
      </c>
      <c r="C11989" s="1" t="s">
        <v>35546</v>
      </c>
      <c r="D11989" s="4" t="s">
        <v>35546</v>
      </c>
      <c r="E11989" s="1"/>
      <c r="F11989" s="1"/>
      <c r="G11989" s="1"/>
      <c r="H11989" s="1"/>
      <c r="I11989" s="1"/>
      <c r="J11989" s="1"/>
      <c r="K11989" s="1"/>
      <c r="L11989" s="1"/>
      <c r="M11989" s="1"/>
      <c r="N11989" s="1"/>
      <c r="O11989" s="1"/>
      <c r="P11989" s="1"/>
      <c r="Q11989" s="1"/>
      <c r="R11989" s="1"/>
      <c r="S11989" s="1"/>
      <c r="T11989" s="1"/>
      <c r="U11989" s="1"/>
      <c r="V11989" s="1"/>
      <c r="W11989" s="1"/>
      <c r="X11989" s="1"/>
      <c r="Y11989" s="1"/>
      <c r="Z11989" s="1"/>
      <c r="AA11989" s="1"/>
      <c r="AB11989" s="1"/>
      <c r="AC11989" s="1"/>
      <c r="AD11989" s="1"/>
      <c r="AE11989" s="1"/>
      <c r="AF11989" s="1"/>
      <c r="AG11989" s="1"/>
      <c r="AH11989" s="1"/>
      <c r="AI11989" s="1"/>
      <c r="AJ11989" s="1"/>
    </row>
    <row r="11990" spans="1:36">
      <c r="A11990" s="1" t="s">
        <v>11938</v>
      </c>
      <c r="B11990" s="1" t="s">
        <v>11930</v>
      </c>
      <c r="C11990" s="1" t="s">
        <v>35546</v>
      </c>
      <c r="D11990" s="4" t="s">
        <v>35546</v>
      </c>
      <c r="E11990" s="1"/>
      <c r="F11990" s="1"/>
      <c r="G11990" s="1"/>
      <c r="H11990" s="1"/>
      <c r="I11990" s="1"/>
      <c r="J11990" s="1"/>
      <c r="K11990" s="1"/>
      <c r="L11990" s="1"/>
      <c r="M11990" s="1"/>
      <c r="N11990" s="1"/>
      <c r="O11990" s="1"/>
      <c r="P11990" s="1"/>
      <c r="Q11990" s="1"/>
      <c r="R11990" s="1"/>
      <c r="S11990" s="1"/>
      <c r="T11990" s="1"/>
      <c r="U11990" s="1"/>
      <c r="V11990" s="1"/>
      <c r="W11990" s="1"/>
      <c r="X11990" s="1"/>
      <c r="Y11990" s="1"/>
      <c r="Z11990" s="1"/>
      <c r="AA11990" s="1"/>
      <c r="AB11990" s="1"/>
      <c r="AC11990" s="1"/>
      <c r="AD11990" s="1"/>
      <c r="AE11990" s="1"/>
      <c r="AF11990" s="1"/>
      <c r="AG11990" s="1"/>
      <c r="AH11990" s="1"/>
      <c r="AI11990" s="1"/>
      <c r="AJ11990" s="1"/>
    </row>
    <row r="11991" spans="1:36">
      <c r="A11991" s="1" t="s">
        <v>17492</v>
      </c>
      <c r="B11991" s="1" t="s">
        <v>17638</v>
      </c>
      <c r="C11991" s="1"/>
      <c r="D11991" s="4" t="s">
        <v>35546</v>
      </c>
      <c r="E11991" s="1"/>
      <c r="F11991" s="1"/>
      <c r="G11991" s="1"/>
      <c r="H11991" s="1"/>
      <c r="I11991" s="1"/>
      <c r="J11991" s="1"/>
      <c r="K11991" s="1"/>
      <c r="L11991" s="1"/>
      <c r="M11991" s="1"/>
      <c r="N11991" s="1"/>
      <c r="O11991" s="1"/>
      <c r="P11991" s="1"/>
      <c r="Q11991" s="1"/>
      <c r="R11991" s="1"/>
      <c r="S11991" s="1"/>
      <c r="T11991" s="1"/>
      <c r="U11991" s="1"/>
      <c r="V11991" s="1"/>
      <c r="W11991" s="1"/>
      <c r="X11991" s="1"/>
      <c r="Y11991" s="1"/>
      <c r="Z11991" s="1"/>
      <c r="AA11991" s="1"/>
      <c r="AB11991" s="1"/>
      <c r="AC11991" s="1"/>
      <c r="AD11991" s="1"/>
      <c r="AE11991" s="1"/>
      <c r="AF11991" s="1"/>
      <c r="AG11991" s="1"/>
      <c r="AH11991" s="1"/>
      <c r="AI11991" s="1"/>
      <c r="AJ11991" s="1"/>
    </row>
    <row r="11992" spans="1:36">
      <c r="A11992" s="1" t="s">
        <v>11946</v>
      </c>
      <c r="B11992" s="1" t="s">
        <v>11940</v>
      </c>
      <c r="C11992" s="1"/>
      <c r="D11992" s="4"/>
      <c r="E11992" s="1"/>
      <c r="F11992" s="1"/>
      <c r="G11992" s="1"/>
      <c r="H11992" s="1"/>
      <c r="I11992" s="1"/>
      <c r="J11992" s="1"/>
      <c r="K11992" s="1"/>
      <c r="L11992" s="1"/>
      <c r="M11992" s="1"/>
      <c r="N11992" s="1"/>
      <c r="O11992" s="1"/>
      <c r="P11992" s="1"/>
      <c r="Q11992" s="1"/>
      <c r="R11992" s="1"/>
      <c r="S11992" s="1"/>
      <c r="T11992" s="1"/>
      <c r="U11992" s="1"/>
      <c r="V11992" s="1"/>
      <c r="W11992" s="1"/>
      <c r="X11992" s="1"/>
      <c r="Y11992" s="1"/>
      <c r="Z11992" s="1"/>
      <c r="AA11992" s="1"/>
    </row>
    <row r="11993" spans="1:36">
      <c r="A11993" s="1" t="s">
        <v>3791</v>
      </c>
      <c r="B11993" s="1" t="s">
        <v>3785</v>
      </c>
      <c r="C11993" s="1" t="s">
        <v>35546</v>
      </c>
      <c r="D11993" s="4" t="s">
        <v>35546</v>
      </c>
      <c r="E11993" s="1"/>
      <c r="F11993" s="1"/>
      <c r="G11993" s="1"/>
      <c r="H11993" s="1"/>
      <c r="I11993" s="1"/>
      <c r="J11993" s="1"/>
      <c r="K11993" s="1"/>
      <c r="L11993" s="1"/>
      <c r="M11993" s="1"/>
      <c r="N11993" s="1"/>
      <c r="O11993" s="1"/>
      <c r="P11993" s="1"/>
      <c r="Q11993" s="1"/>
      <c r="R11993" s="1"/>
      <c r="S11993" s="1"/>
      <c r="T11993" s="1"/>
      <c r="U11993" s="1"/>
      <c r="V11993" s="1"/>
      <c r="W11993" s="1"/>
      <c r="X11993" s="1"/>
      <c r="Y11993" s="1"/>
      <c r="Z11993" s="1"/>
      <c r="AA11993" s="1"/>
      <c r="AB11993" s="1"/>
      <c r="AC11993" s="1"/>
      <c r="AD11993" s="1"/>
      <c r="AE11993" s="1"/>
      <c r="AF11993" s="1"/>
      <c r="AG11993" s="1"/>
      <c r="AH11993" s="1"/>
      <c r="AI11993" s="1"/>
      <c r="AJ11993" s="1"/>
    </row>
    <row r="11994" spans="1:36">
      <c r="A11994" s="1" t="s">
        <v>10938</v>
      </c>
      <c r="B11994" s="1" t="s">
        <v>10937</v>
      </c>
      <c r="C11994" s="1" t="s">
        <v>35546</v>
      </c>
      <c r="D11994" s="4" t="s">
        <v>35546</v>
      </c>
      <c r="E11994" s="1"/>
      <c r="F11994" s="1"/>
      <c r="G11994" s="1"/>
      <c r="H11994" s="1"/>
      <c r="I11994" s="1"/>
      <c r="J11994" s="1"/>
      <c r="K11994" s="1"/>
      <c r="L11994" s="1"/>
      <c r="M11994" s="1"/>
      <c r="N11994" s="1"/>
      <c r="O11994" s="1"/>
      <c r="P11994" s="1"/>
      <c r="Q11994" s="1"/>
      <c r="R11994" s="1"/>
      <c r="S11994" s="1"/>
      <c r="T11994" s="1"/>
      <c r="U11994" s="1"/>
      <c r="V11994" s="1"/>
      <c r="W11994" s="1"/>
      <c r="X11994" s="1"/>
      <c r="Y11994" s="1"/>
      <c r="Z11994" s="1"/>
      <c r="AA11994" s="1"/>
      <c r="AB11994" s="1"/>
      <c r="AC11994" s="1"/>
      <c r="AD11994" s="1"/>
      <c r="AE11994" s="1"/>
      <c r="AF11994" s="1"/>
      <c r="AG11994" s="1"/>
      <c r="AH11994" s="1"/>
      <c r="AI11994" s="1"/>
      <c r="AJ11994" s="1"/>
    </row>
    <row r="11995" spans="1:36">
      <c r="A11995" s="1" t="s">
        <v>31179</v>
      </c>
      <c r="B11995" s="1" t="s">
        <v>31178</v>
      </c>
      <c r="C11995" s="1" t="s">
        <v>35546</v>
      </c>
      <c r="D11995" s="4" t="s">
        <v>35546</v>
      </c>
      <c r="E11995" s="1"/>
      <c r="F11995" s="1"/>
      <c r="G11995" s="1"/>
      <c r="H11995" s="1"/>
      <c r="I11995" s="1"/>
      <c r="J11995" s="1"/>
      <c r="K11995" s="1"/>
      <c r="L11995" s="1"/>
      <c r="M11995" s="1"/>
      <c r="N11995" s="1"/>
      <c r="O11995" s="1"/>
      <c r="P11995" s="1"/>
      <c r="Q11995" s="1"/>
      <c r="R11995" s="1"/>
      <c r="S11995" s="1"/>
      <c r="T11995" s="1"/>
      <c r="U11995" s="1"/>
      <c r="V11995" s="1"/>
      <c r="W11995" s="1"/>
      <c r="X11995" s="1"/>
      <c r="Y11995" s="1"/>
      <c r="Z11995" s="1"/>
      <c r="AA11995" s="1"/>
    </row>
    <row r="11996" spans="1:36">
      <c r="A11996" s="1" t="s">
        <v>8233</v>
      </c>
      <c r="B11996" s="1" t="s">
        <v>8232</v>
      </c>
      <c r="C11996" s="1" t="s">
        <v>35546</v>
      </c>
      <c r="D11996" s="4" t="s">
        <v>35546</v>
      </c>
      <c r="E11996" s="1"/>
      <c r="F11996" s="1"/>
      <c r="G11996" s="1"/>
      <c r="H11996" s="1"/>
      <c r="I11996" s="1"/>
      <c r="J11996" s="1"/>
      <c r="K11996" s="1"/>
      <c r="L11996" s="1"/>
      <c r="M11996" s="1"/>
      <c r="N11996" s="1"/>
      <c r="O11996" s="1"/>
      <c r="P11996" s="1"/>
      <c r="Q11996" s="1"/>
      <c r="R11996" s="1"/>
      <c r="S11996" s="1"/>
      <c r="T11996" s="1"/>
      <c r="U11996" s="1"/>
      <c r="V11996" s="1"/>
      <c r="W11996" s="1"/>
      <c r="X11996" s="1"/>
      <c r="Y11996" s="1"/>
      <c r="Z11996" s="1"/>
      <c r="AA11996" s="1"/>
    </row>
    <row r="11997" spans="1:36">
      <c r="A11997" s="1" t="s">
        <v>7727</v>
      </c>
      <c r="B11997" s="1" t="s">
        <v>7726</v>
      </c>
      <c r="C11997" s="1" t="s">
        <v>35546</v>
      </c>
      <c r="D11997" s="4" t="s">
        <v>35546</v>
      </c>
      <c r="E11997" s="1"/>
      <c r="F11997" s="1"/>
      <c r="G11997" s="1"/>
      <c r="H11997" s="1"/>
      <c r="I11997" s="1"/>
      <c r="J11997" s="1"/>
      <c r="K11997" s="1"/>
      <c r="L11997" s="1"/>
      <c r="M11997" s="1"/>
      <c r="N11997" s="1"/>
      <c r="O11997" s="1"/>
      <c r="P11997" s="1"/>
      <c r="Q11997" s="1"/>
      <c r="R11997" s="1"/>
      <c r="S11997" s="1"/>
      <c r="T11997" s="1"/>
      <c r="U11997" s="1"/>
      <c r="V11997" s="1"/>
      <c r="W11997" s="1"/>
      <c r="X11997" s="1"/>
      <c r="Y11997" s="1"/>
      <c r="Z11997" s="1"/>
      <c r="AA11997" s="1"/>
      <c r="AB11997" s="1"/>
      <c r="AC11997" s="1"/>
      <c r="AD11997" s="1"/>
      <c r="AE11997" s="1"/>
      <c r="AF11997" s="1"/>
      <c r="AG11997" s="1"/>
      <c r="AH11997" s="1"/>
      <c r="AI11997" s="1"/>
      <c r="AJ11997" s="1"/>
    </row>
    <row r="11998" spans="1:36">
      <c r="A11998" s="1" t="s">
        <v>6773</v>
      </c>
      <c r="B11998" s="1" t="s">
        <v>6771</v>
      </c>
      <c r="C11998" s="1" t="s">
        <v>35546</v>
      </c>
      <c r="D11998" s="4" t="s">
        <v>35546</v>
      </c>
      <c r="E11998" s="1"/>
      <c r="F11998" s="1"/>
      <c r="G11998" s="1"/>
      <c r="H11998" s="1"/>
      <c r="I11998" s="1"/>
      <c r="J11998" s="1"/>
      <c r="K11998" s="1"/>
      <c r="L11998" s="1"/>
      <c r="M11998" s="1"/>
      <c r="N11998" s="1"/>
      <c r="O11998" s="1"/>
      <c r="P11998" s="1"/>
      <c r="Q11998" s="1"/>
      <c r="R11998" s="1"/>
      <c r="S11998" s="1"/>
      <c r="T11998" s="1"/>
      <c r="U11998" s="1"/>
      <c r="V11998" s="1"/>
      <c r="W11998" s="1"/>
      <c r="X11998" s="1"/>
      <c r="Y11998" s="1"/>
      <c r="Z11998" s="1"/>
      <c r="AA11998" s="1"/>
    </row>
    <row r="11999" spans="1:36">
      <c r="A11999" s="1" t="s">
        <v>732</v>
      </c>
      <c r="B11999" s="1" t="s">
        <v>728</v>
      </c>
      <c r="C11999" s="1" t="s">
        <v>35546</v>
      </c>
      <c r="D11999" s="4" t="s">
        <v>35546</v>
      </c>
      <c r="E11999" s="1"/>
      <c r="F11999" s="1"/>
      <c r="G11999" s="1"/>
      <c r="H11999" s="1"/>
      <c r="I11999" s="1"/>
      <c r="J11999" s="1"/>
      <c r="K11999" s="1"/>
      <c r="L11999" s="1"/>
      <c r="M11999" s="1"/>
      <c r="N11999" s="1"/>
      <c r="O11999" s="1"/>
      <c r="P11999" s="1"/>
      <c r="Q11999" s="1"/>
      <c r="R11999" s="1"/>
      <c r="S11999" s="1"/>
      <c r="T11999" s="1"/>
      <c r="U11999" s="1"/>
      <c r="V11999" s="1"/>
      <c r="W11999" s="1"/>
      <c r="X11999" s="1"/>
      <c r="Y11999" s="1"/>
      <c r="Z11999" s="1"/>
      <c r="AA11999" s="1"/>
    </row>
    <row r="12000" spans="1:36">
      <c r="A12000" s="1" t="s">
        <v>10844</v>
      </c>
      <c r="B12000" s="1" t="s">
        <v>10843</v>
      </c>
      <c r="C12000" s="1" t="s">
        <v>35546</v>
      </c>
      <c r="D12000" s="4" t="s">
        <v>35546</v>
      </c>
      <c r="E12000" s="1"/>
      <c r="F12000" s="1"/>
      <c r="G12000" s="1"/>
      <c r="H12000" s="1"/>
      <c r="I12000" s="1"/>
      <c r="J12000" s="1"/>
      <c r="K12000" s="1"/>
      <c r="L12000" s="1"/>
      <c r="M12000" s="1"/>
      <c r="N12000" s="1"/>
      <c r="O12000" s="1"/>
      <c r="P12000" s="1"/>
      <c r="Q12000" s="1"/>
      <c r="R12000" s="1"/>
      <c r="S12000" s="1"/>
      <c r="T12000" s="1"/>
      <c r="U12000" s="1"/>
      <c r="V12000" s="1"/>
      <c r="W12000" s="1"/>
      <c r="X12000" s="1"/>
      <c r="Y12000" s="1"/>
      <c r="Z12000" s="1"/>
      <c r="AA12000" s="1"/>
      <c r="AB12000" s="1"/>
      <c r="AC12000" s="1"/>
      <c r="AD12000" s="1"/>
      <c r="AE12000" s="1"/>
      <c r="AF12000" s="1"/>
      <c r="AG12000" s="1"/>
      <c r="AH12000" s="1"/>
      <c r="AI12000" s="1"/>
      <c r="AJ12000" s="1"/>
    </row>
    <row r="12001" spans="1:36">
      <c r="A12001" s="1" t="s">
        <v>10919</v>
      </c>
      <c r="B12001" s="1" t="s">
        <v>10918</v>
      </c>
      <c r="C12001" s="1" t="s">
        <v>35546</v>
      </c>
      <c r="D12001" s="4" t="s">
        <v>35546</v>
      </c>
      <c r="E12001" s="1"/>
      <c r="F12001" s="1"/>
      <c r="G12001" s="1"/>
      <c r="H12001" s="1"/>
      <c r="I12001" s="1"/>
      <c r="J12001" s="1"/>
      <c r="K12001" s="1"/>
      <c r="L12001" s="1"/>
      <c r="M12001" s="1"/>
      <c r="N12001" s="1"/>
      <c r="O12001" s="1"/>
      <c r="P12001" s="1"/>
      <c r="Q12001" s="1"/>
      <c r="R12001" s="1"/>
      <c r="S12001" s="1"/>
      <c r="T12001" s="1"/>
      <c r="U12001" s="1"/>
      <c r="V12001" s="1"/>
      <c r="W12001" s="1"/>
      <c r="X12001" s="1"/>
      <c r="Y12001" s="1"/>
      <c r="Z12001" s="1"/>
      <c r="AA12001" s="1"/>
      <c r="AB12001" s="1"/>
      <c r="AC12001" s="1"/>
      <c r="AD12001" s="1"/>
      <c r="AE12001" s="1"/>
      <c r="AF12001" s="1"/>
      <c r="AG12001" s="1"/>
      <c r="AH12001" s="1"/>
      <c r="AI12001" s="1"/>
      <c r="AJ12001" s="1"/>
    </row>
    <row r="12002" spans="1:36">
      <c r="A12002" s="1" t="s">
        <v>10922</v>
      </c>
      <c r="B12002" s="1" t="s">
        <v>10921</v>
      </c>
      <c r="C12002" s="1" t="s">
        <v>35546</v>
      </c>
      <c r="D12002" s="4" t="s">
        <v>35546</v>
      </c>
      <c r="E12002" s="1"/>
      <c r="F12002" s="1"/>
      <c r="G12002" s="1"/>
      <c r="H12002" s="1"/>
      <c r="I12002" s="1"/>
      <c r="J12002" s="1"/>
      <c r="K12002" s="1"/>
      <c r="L12002" s="1"/>
      <c r="M12002" s="1"/>
      <c r="N12002" s="1"/>
      <c r="O12002" s="1"/>
      <c r="P12002" s="1"/>
      <c r="Q12002" s="1"/>
      <c r="R12002" s="1"/>
      <c r="S12002" s="1"/>
      <c r="T12002" s="1"/>
      <c r="U12002" s="1"/>
      <c r="V12002" s="1"/>
      <c r="W12002" s="1"/>
      <c r="X12002" s="1"/>
      <c r="Y12002" s="1"/>
      <c r="Z12002" s="1"/>
      <c r="AA12002" s="1"/>
      <c r="AB12002" s="1"/>
      <c r="AC12002" s="1"/>
      <c r="AD12002" s="1"/>
      <c r="AE12002" s="1"/>
      <c r="AF12002" s="1"/>
      <c r="AG12002" s="1"/>
      <c r="AH12002" s="1"/>
      <c r="AI12002" s="1"/>
      <c r="AJ12002" s="1"/>
    </row>
    <row r="12003" spans="1:36">
      <c r="A12003" s="1" t="s">
        <v>8044</v>
      </c>
      <c r="B12003" s="1" t="s">
        <v>8045</v>
      </c>
      <c r="C12003" s="1" t="s">
        <v>35546</v>
      </c>
      <c r="D12003" s="4" t="s">
        <v>35546</v>
      </c>
      <c r="E12003" s="1"/>
      <c r="F12003" s="1"/>
      <c r="G12003" s="1"/>
      <c r="H12003" s="1"/>
      <c r="I12003" s="1"/>
      <c r="J12003" s="1"/>
      <c r="K12003" s="1"/>
      <c r="L12003" s="1"/>
      <c r="M12003" s="1"/>
      <c r="N12003" s="1"/>
      <c r="O12003" s="1"/>
      <c r="P12003" s="1"/>
      <c r="Q12003" s="1"/>
      <c r="R12003" s="1"/>
      <c r="S12003" s="1"/>
      <c r="T12003" s="1"/>
      <c r="U12003" s="1"/>
      <c r="V12003" s="1"/>
      <c r="W12003" s="1"/>
      <c r="X12003" s="1"/>
      <c r="Y12003" s="1"/>
      <c r="Z12003" s="1"/>
      <c r="AA12003" s="1"/>
      <c r="AB12003" s="1"/>
      <c r="AC12003" s="1"/>
      <c r="AD12003" s="1"/>
      <c r="AE12003" s="1"/>
      <c r="AF12003" s="1"/>
      <c r="AG12003" s="1"/>
      <c r="AH12003" s="1"/>
      <c r="AI12003" s="1"/>
      <c r="AJ12003" s="1"/>
    </row>
    <row r="12004" spans="1:36">
      <c r="A12004" s="1" t="s">
        <v>7892</v>
      </c>
      <c r="B12004" s="1" t="s">
        <v>7890</v>
      </c>
      <c r="C12004" s="1" t="s">
        <v>35546</v>
      </c>
      <c r="D12004" s="4" t="s">
        <v>35546</v>
      </c>
      <c r="E12004" s="1"/>
      <c r="F12004" s="1"/>
      <c r="G12004" s="1"/>
      <c r="H12004" s="1"/>
      <c r="I12004" s="1"/>
      <c r="J12004" s="1"/>
      <c r="K12004" s="1"/>
      <c r="L12004" s="1"/>
      <c r="M12004" s="1"/>
      <c r="N12004" s="1"/>
      <c r="O12004" s="1"/>
      <c r="P12004" s="1"/>
      <c r="Q12004" s="1"/>
      <c r="R12004" s="1"/>
      <c r="S12004" s="1"/>
      <c r="T12004" s="1"/>
      <c r="U12004" s="1"/>
      <c r="V12004" s="1"/>
      <c r="W12004" s="1"/>
      <c r="X12004" s="1"/>
      <c r="Y12004" s="1"/>
      <c r="Z12004" s="1"/>
      <c r="AA12004" s="1"/>
    </row>
    <row r="12005" spans="1:36">
      <c r="A12005" s="1" t="s">
        <v>33569</v>
      </c>
      <c r="B12005" s="1" t="s">
        <v>33567</v>
      </c>
      <c r="C12005" s="1" t="s">
        <v>35546</v>
      </c>
      <c r="D12005" s="4" t="s">
        <v>35546</v>
      </c>
      <c r="E12005" s="1"/>
      <c r="F12005" s="1"/>
      <c r="G12005" s="1"/>
      <c r="H12005" s="1"/>
      <c r="I12005" s="1"/>
      <c r="J12005" s="1"/>
      <c r="K12005" s="1"/>
      <c r="L12005" s="1"/>
      <c r="M12005" s="1"/>
      <c r="N12005" s="1"/>
      <c r="O12005" s="1"/>
      <c r="P12005" s="1"/>
      <c r="Q12005" s="1"/>
      <c r="R12005" s="1"/>
      <c r="S12005" s="1"/>
      <c r="T12005" s="1"/>
      <c r="U12005" s="1"/>
      <c r="V12005" s="1"/>
      <c r="W12005" s="1"/>
      <c r="X12005" s="1"/>
      <c r="Y12005" s="1"/>
      <c r="Z12005" s="1"/>
      <c r="AA12005" s="1"/>
    </row>
    <row r="12006" spans="1:36">
      <c r="A12006" s="1" t="s">
        <v>14419</v>
      </c>
      <c r="B12006" s="1" t="s">
        <v>14417</v>
      </c>
      <c r="C12006" s="1" t="s">
        <v>35546</v>
      </c>
      <c r="D12006" s="4" t="s">
        <v>35546</v>
      </c>
      <c r="E12006" s="1"/>
      <c r="F12006" s="1"/>
      <c r="G12006" s="1"/>
      <c r="H12006" s="1"/>
      <c r="I12006" s="1"/>
      <c r="J12006" s="1"/>
      <c r="K12006" s="1"/>
      <c r="L12006" s="1"/>
      <c r="M12006" s="1"/>
      <c r="N12006" s="1"/>
      <c r="O12006" s="1"/>
      <c r="P12006" s="1"/>
      <c r="Q12006" s="1"/>
      <c r="R12006" s="1"/>
      <c r="S12006" s="1"/>
      <c r="T12006" s="1"/>
      <c r="U12006" s="1"/>
      <c r="V12006" s="1"/>
      <c r="W12006" s="1"/>
      <c r="X12006" s="1"/>
      <c r="Y12006" s="1"/>
      <c r="Z12006" s="1"/>
      <c r="AA12006" s="1"/>
      <c r="AB12006" s="1"/>
      <c r="AC12006" s="1"/>
      <c r="AD12006" s="1"/>
      <c r="AE12006" s="1"/>
      <c r="AF12006" s="1"/>
      <c r="AG12006" s="1"/>
      <c r="AH12006" s="1"/>
      <c r="AI12006" s="1"/>
      <c r="AJ12006" s="1"/>
    </row>
    <row r="12007" spans="1:36">
      <c r="A12007" s="1" t="s">
        <v>19463</v>
      </c>
      <c r="B12007" s="1" t="s">
        <v>19460</v>
      </c>
      <c r="C12007" s="1" t="s">
        <v>35546</v>
      </c>
      <c r="D12007" s="4" t="s">
        <v>35546</v>
      </c>
      <c r="E12007" s="1"/>
      <c r="F12007" s="1"/>
      <c r="G12007" s="1"/>
      <c r="H12007" s="1"/>
      <c r="I12007" s="1"/>
      <c r="J12007" s="1"/>
      <c r="K12007" s="1"/>
      <c r="L12007" s="1"/>
      <c r="M12007" s="1"/>
      <c r="N12007" s="1"/>
      <c r="O12007" s="1"/>
      <c r="P12007" s="1"/>
      <c r="Q12007" s="1"/>
      <c r="R12007" s="1"/>
      <c r="S12007" s="1"/>
      <c r="T12007" s="1"/>
      <c r="U12007" s="1"/>
      <c r="V12007" s="1"/>
      <c r="W12007" s="1"/>
      <c r="X12007" s="1"/>
      <c r="Y12007" s="1"/>
      <c r="Z12007" s="1"/>
      <c r="AA12007" s="1"/>
    </row>
    <row r="12008" spans="1:36">
      <c r="A12008" s="1" t="s">
        <v>2544</v>
      </c>
      <c r="B12008" s="1" t="s">
        <v>2542</v>
      </c>
      <c r="C12008" s="1" t="s">
        <v>35546</v>
      </c>
      <c r="D12008" s="4" t="s">
        <v>35546</v>
      </c>
      <c r="E12008" s="1"/>
      <c r="F12008" s="1"/>
      <c r="G12008" s="1"/>
      <c r="H12008" s="1"/>
      <c r="I12008" s="1"/>
      <c r="J12008" s="1"/>
      <c r="K12008" s="1"/>
      <c r="L12008" s="1"/>
      <c r="M12008" s="1"/>
      <c r="N12008" s="1"/>
      <c r="O12008" s="1"/>
      <c r="P12008" s="1"/>
      <c r="Q12008" s="1"/>
      <c r="R12008" s="1"/>
      <c r="S12008" s="1"/>
      <c r="T12008" s="1"/>
      <c r="U12008" s="1"/>
      <c r="V12008" s="1"/>
      <c r="W12008" s="1"/>
      <c r="X12008" s="1"/>
      <c r="Y12008" s="1"/>
      <c r="Z12008" s="1"/>
      <c r="AA12008" s="1"/>
    </row>
    <row r="12009" spans="1:36">
      <c r="A12009" s="1" t="s">
        <v>7190</v>
      </c>
      <c r="B12009" s="1" t="s">
        <v>7189</v>
      </c>
      <c r="C12009" s="1" t="s">
        <v>35546</v>
      </c>
      <c r="D12009" s="4" t="s">
        <v>35546</v>
      </c>
      <c r="E12009" s="1"/>
      <c r="F12009" s="1"/>
      <c r="G12009" s="1"/>
      <c r="H12009" s="1"/>
      <c r="I12009" s="1"/>
      <c r="J12009" s="1"/>
      <c r="K12009" s="1"/>
      <c r="L12009" s="1"/>
      <c r="M12009" s="1"/>
      <c r="N12009" s="1"/>
      <c r="O12009" s="1"/>
      <c r="P12009" s="1"/>
      <c r="Q12009" s="1"/>
      <c r="R12009" s="1"/>
      <c r="S12009" s="1"/>
      <c r="T12009" s="1"/>
      <c r="U12009" s="1"/>
      <c r="V12009" s="1"/>
      <c r="W12009" s="1"/>
      <c r="X12009" s="1"/>
      <c r="Y12009" s="1"/>
      <c r="Z12009" s="1"/>
      <c r="AA12009" s="1"/>
    </row>
    <row r="12010" spans="1:36">
      <c r="A12010" s="1" t="s">
        <v>7042</v>
      </c>
      <c r="B12010" s="1" t="s">
        <v>7041</v>
      </c>
      <c r="C12010" s="1" t="s">
        <v>35546</v>
      </c>
      <c r="D12010" s="4" t="s">
        <v>35546</v>
      </c>
      <c r="E12010" s="1"/>
      <c r="F12010" s="1"/>
      <c r="G12010" s="1"/>
      <c r="H12010" s="1"/>
      <c r="I12010" s="1"/>
      <c r="J12010" s="1"/>
      <c r="K12010" s="1"/>
      <c r="L12010" s="1"/>
      <c r="M12010" s="1"/>
      <c r="N12010" s="1"/>
      <c r="O12010" s="1"/>
      <c r="P12010" s="1"/>
      <c r="Q12010" s="1"/>
      <c r="R12010" s="1"/>
      <c r="S12010" s="1"/>
      <c r="T12010" s="1"/>
      <c r="U12010" s="1"/>
      <c r="V12010" s="1"/>
      <c r="W12010" s="1"/>
      <c r="X12010" s="1"/>
      <c r="Y12010" s="1"/>
      <c r="Z12010" s="1"/>
      <c r="AA12010" s="1"/>
    </row>
    <row r="12011" spans="1:36">
      <c r="A12011" s="1" t="s">
        <v>5789</v>
      </c>
      <c r="B12011" s="1" t="s">
        <v>5787</v>
      </c>
      <c r="C12011" s="1" t="s">
        <v>35546</v>
      </c>
      <c r="D12011" s="4" t="s">
        <v>35546</v>
      </c>
      <c r="E12011" s="1"/>
      <c r="F12011" s="1"/>
      <c r="G12011" s="1"/>
      <c r="H12011" s="1"/>
      <c r="I12011" s="1"/>
      <c r="J12011" s="1"/>
      <c r="K12011" s="1"/>
      <c r="L12011" s="1"/>
      <c r="M12011" s="1"/>
      <c r="N12011" s="1"/>
      <c r="O12011" s="1"/>
      <c r="P12011" s="1"/>
      <c r="Q12011" s="1"/>
      <c r="R12011" s="1"/>
      <c r="S12011" s="1"/>
      <c r="T12011" s="1"/>
      <c r="U12011" s="1"/>
      <c r="V12011" s="1"/>
      <c r="W12011" s="1"/>
      <c r="X12011" s="1"/>
      <c r="Y12011" s="1"/>
      <c r="Z12011" s="1"/>
      <c r="AA12011" s="1"/>
      <c r="AB12011" s="1"/>
      <c r="AC12011" s="1"/>
      <c r="AD12011" s="1"/>
      <c r="AE12011" s="1"/>
      <c r="AF12011" s="1"/>
      <c r="AG12011" s="1"/>
      <c r="AH12011" s="1"/>
      <c r="AI12011" s="1"/>
      <c r="AJ12011" s="1"/>
    </row>
    <row r="12012" spans="1:36">
      <c r="A12012" s="1" t="s">
        <v>5697</v>
      </c>
      <c r="B12012" s="1" t="s">
        <v>5696</v>
      </c>
      <c r="C12012" s="1" t="s">
        <v>35546</v>
      </c>
      <c r="D12012" s="4" t="s">
        <v>35546</v>
      </c>
      <c r="E12012" s="1"/>
      <c r="F12012" s="1"/>
      <c r="G12012" s="1"/>
      <c r="H12012" s="1"/>
      <c r="I12012" s="1"/>
      <c r="J12012" s="1"/>
      <c r="K12012" s="1"/>
      <c r="L12012" s="1"/>
      <c r="M12012" s="1"/>
      <c r="N12012" s="1"/>
      <c r="O12012" s="1"/>
      <c r="P12012" s="1"/>
      <c r="Q12012" s="1"/>
      <c r="R12012" s="1"/>
      <c r="S12012" s="1"/>
      <c r="T12012" s="1"/>
      <c r="U12012" s="1"/>
      <c r="V12012" s="1"/>
      <c r="W12012" s="1"/>
      <c r="X12012" s="1"/>
      <c r="Y12012" s="1"/>
      <c r="Z12012" s="1"/>
      <c r="AA12012" s="1"/>
      <c r="AB12012" s="1"/>
      <c r="AC12012" s="1"/>
      <c r="AD12012" s="1"/>
      <c r="AE12012" s="1"/>
      <c r="AF12012" s="1"/>
      <c r="AG12012" s="1"/>
      <c r="AH12012" s="1"/>
      <c r="AI12012" s="1"/>
      <c r="AJ12012" s="1"/>
    </row>
    <row r="12013" spans="1:36">
      <c r="A12013" s="1" t="s">
        <v>26290</v>
      </c>
      <c r="B12013" s="1" t="s">
        <v>26289</v>
      </c>
      <c r="C12013" s="1" t="s">
        <v>35546</v>
      </c>
      <c r="D12013" s="4" t="s">
        <v>35546</v>
      </c>
      <c r="E12013" s="1"/>
      <c r="F12013" s="1"/>
      <c r="G12013" s="1"/>
      <c r="H12013" s="1"/>
      <c r="I12013" s="1"/>
      <c r="J12013" s="1"/>
      <c r="K12013" s="1"/>
      <c r="L12013" s="1"/>
      <c r="M12013" s="1"/>
      <c r="N12013" s="1"/>
      <c r="O12013" s="1"/>
      <c r="P12013" s="1"/>
      <c r="Q12013" s="1"/>
      <c r="R12013" s="1"/>
      <c r="S12013" s="1"/>
      <c r="T12013" s="1"/>
      <c r="U12013" s="1"/>
      <c r="V12013" s="1"/>
      <c r="W12013" s="1"/>
      <c r="X12013" s="1"/>
      <c r="Y12013" s="1"/>
      <c r="Z12013" s="1"/>
      <c r="AA12013" s="1"/>
      <c r="AB12013" s="1"/>
      <c r="AC12013" s="1"/>
      <c r="AD12013" s="1"/>
      <c r="AE12013" s="1"/>
      <c r="AF12013" s="1"/>
      <c r="AG12013" s="1"/>
      <c r="AH12013" s="1"/>
      <c r="AI12013" s="1"/>
      <c r="AJ12013" s="1"/>
    </row>
    <row r="12014" spans="1:36">
      <c r="A12014" s="1" t="s">
        <v>20790</v>
      </c>
      <c r="B12014" s="1" t="s">
        <v>20788</v>
      </c>
      <c r="C12014" s="1" t="s">
        <v>35546</v>
      </c>
      <c r="D12014" s="4" t="s">
        <v>35546</v>
      </c>
      <c r="E12014" s="1"/>
      <c r="F12014" s="1"/>
      <c r="G12014" s="1"/>
      <c r="H12014" s="1"/>
      <c r="I12014" s="1"/>
      <c r="J12014" s="1"/>
      <c r="K12014" s="1"/>
      <c r="L12014" s="1"/>
      <c r="M12014" s="1"/>
      <c r="N12014" s="1"/>
      <c r="O12014" s="1"/>
      <c r="P12014" s="1"/>
      <c r="Q12014" s="1"/>
      <c r="R12014" s="1"/>
      <c r="S12014" s="1"/>
      <c r="T12014" s="1"/>
      <c r="U12014" s="1"/>
      <c r="V12014" s="1"/>
      <c r="W12014" s="1"/>
      <c r="X12014" s="1"/>
      <c r="Y12014" s="1"/>
      <c r="Z12014" s="1"/>
      <c r="AA12014" s="1"/>
      <c r="AB12014" s="1"/>
      <c r="AC12014" s="1"/>
      <c r="AD12014" s="1"/>
      <c r="AE12014" s="1"/>
      <c r="AF12014" s="1"/>
      <c r="AG12014" s="1"/>
      <c r="AH12014" s="1"/>
      <c r="AI12014" s="1"/>
      <c r="AJ12014" s="1"/>
    </row>
    <row r="12015" spans="1:36">
      <c r="A12015" s="1" t="s">
        <v>20794</v>
      </c>
      <c r="B12015" s="1" t="s">
        <v>20792</v>
      </c>
      <c r="C12015" s="1" t="s">
        <v>35546</v>
      </c>
      <c r="D12015" s="4" t="s">
        <v>35546</v>
      </c>
      <c r="E12015" s="1"/>
      <c r="F12015" s="1"/>
      <c r="G12015" s="1"/>
      <c r="H12015" s="1"/>
      <c r="I12015" s="1"/>
      <c r="J12015" s="1"/>
      <c r="K12015" s="1"/>
      <c r="L12015" s="1"/>
      <c r="M12015" s="1"/>
      <c r="N12015" s="1"/>
      <c r="O12015" s="1"/>
      <c r="P12015" s="1"/>
      <c r="Q12015" s="1"/>
      <c r="R12015" s="1"/>
      <c r="S12015" s="1"/>
      <c r="T12015" s="1"/>
      <c r="U12015" s="1"/>
      <c r="V12015" s="1"/>
      <c r="W12015" s="1"/>
      <c r="X12015" s="1"/>
      <c r="Y12015" s="1"/>
      <c r="Z12015" s="1"/>
      <c r="AA12015" s="1"/>
      <c r="AB12015" s="1"/>
      <c r="AC12015" s="1"/>
      <c r="AD12015" s="1"/>
      <c r="AE12015" s="1"/>
      <c r="AF12015" s="1"/>
      <c r="AG12015" s="1"/>
      <c r="AH12015" s="1"/>
      <c r="AI12015" s="1"/>
      <c r="AJ12015" s="1"/>
    </row>
    <row r="12016" spans="1:36">
      <c r="A12016" s="1" t="s">
        <v>27507</v>
      </c>
      <c r="B12016" s="1" t="s">
        <v>27505</v>
      </c>
      <c r="C12016" s="1" t="s">
        <v>35546</v>
      </c>
      <c r="D12016" s="4" t="s">
        <v>35546</v>
      </c>
      <c r="E12016" s="1"/>
      <c r="F12016" s="1"/>
      <c r="G12016" s="1"/>
      <c r="H12016" s="1"/>
      <c r="I12016" s="1"/>
      <c r="J12016" s="1"/>
      <c r="K12016" s="1"/>
      <c r="L12016" s="1"/>
      <c r="M12016" s="1"/>
      <c r="N12016" s="1"/>
      <c r="O12016" s="1"/>
      <c r="P12016" s="1"/>
      <c r="Q12016" s="1"/>
      <c r="R12016" s="1"/>
      <c r="S12016" s="1"/>
      <c r="T12016" s="1"/>
      <c r="U12016" s="1"/>
      <c r="V12016" s="1"/>
      <c r="W12016" s="1"/>
      <c r="X12016" s="1"/>
      <c r="Y12016" s="1"/>
      <c r="Z12016" s="1"/>
      <c r="AA12016" s="1"/>
      <c r="AB12016" s="1"/>
      <c r="AC12016" s="1"/>
      <c r="AD12016" s="1"/>
      <c r="AE12016" s="1"/>
      <c r="AF12016" s="1"/>
      <c r="AG12016" s="1"/>
      <c r="AH12016" s="1"/>
      <c r="AI12016" s="1"/>
      <c r="AJ12016" s="1"/>
    </row>
    <row r="12017" spans="1:36">
      <c r="A12017" s="1" t="s">
        <v>27502</v>
      </c>
      <c r="B12017" s="1" t="s">
        <v>27497</v>
      </c>
      <c r="C12017" s="1" t="s">
        <v>35546</v>
      </c>
      <c r="D12017" s="4" t="s">
        <v>35546</v>
      </c>
      <c r="E12017" s="1"/>
      <c r="F12017" s="1"/>
      <c r="G12017" s="1"/>
      <c r="H12017" s="1"/>
      <c r="I12017" s="1"/>
      <c r="J12017" s="1"/>
      <c r="K12017" s="1"/>
      <c r="L12017" s="1"/>
      <c r="M12017" s="1"/>
      <c r="N12017" s="1"/>
      <c r="O12017" s="1"/>
      <c r="P12017" s="1"/>
      <c r="Q12017" s="1"/>
      <c r="R12017" s="1"/>
      <c r="S12017" s="1"/>
      <c r="T12017" s="1"/>
      <c r="U12017" s="1"/>
      <c r="V12017" s="1"/>
      <c r="W12017" s="1"/>
      <c r="X12017" s="1"/>
      <c r="Y12017" s="1"/>
      <c r="Z12017" s="1"/>
      <c r="AA12017" s="1"/>
    </row>
    <row r="12018" spans="1:36">
      <c r="A12018" s="1" t="s">
        <v>20798</v>
      </c>
      <c r="B12018" s="1" t="s">
        <v>20796</v>
      </c>
      <c r="C12018" s="1" t="s">
        <v>35546</v>
      </c>
      <c r="D12018" s="4" t="s">
        <v>35546</v>
      </c>
      <c r="E12018" s="1"/>
      <c r="F12018" s="1"/>
      <c r="G12018" s="1"/>
      <c r="H12018" s="1"/>
      <c r="I12018" s="1"/>
      <c r="J12018" s="1"/>
      <c r="K12018" s="1"/>
      <c r="L12018" s="1"/>
      <c r="M12018" s="1"/>
      <c r="N12018" s="1"/>
      <c r="O12018" s="1"/>
      <c r="P12018" s="1"/>
      <c r="Q12018" s="1"/>
      <c r="R12018" s="1"/>
      <c r="S12018" s="1"/>
      <c r="T12018" s="1"/>
      <c r="U12018" s="1"/>
      <c r="V12018" s="1"/>
      <c r="W12018" s="1"/>
      <c r="X12018" s="1"/>
      <c r="Y12018" s="1"/>
      <c r="Z12018" s="1"/>
      <c r="AA12018" s="1"/>
      <c r="AB12018" s="1"/>
      <c r="AC12018" s="1"/>
      <c r="AD12018" s="1"/>
      <c r="AE12018" s="1"/>
      <c r="AF12018" s="1"/>
      <c r="AG12018" s="1"/>
      <c r="AH12018" s="1"/>
      <c r="AI12018" s="1"/>
      <c r="AJ12018" s="1"/>
    </row>
    <row r="12019" spans="1:36">
      <c r="A12019" s="1" t="s">
        <v>20654</v>
      </c>
      <c r="B12019" s="1" t="s">
        <v>20806</v>
      </c>
      <c r="C12019" s="1" t="s">
        <v>35546</v>
      </c>
      <c r="D12019" s="4" t="s">
        <v>35546</v>
      </c>
      <c r="E12019" s="1"/>
      <c r="F12019" s="1"/>
      <c r="G12019" s="1"/>
      <c r="H12019" s="1"/>
      <c r="I12019" s="1"/>
      <c r="J12019" s="1"/>
      <c r="K12019" s="1"/>
      <c r="L12019" s="1"/>
      <c r="M12019" s="1"/>
      <c r="N12019" s="1"/>
      <c r="O12019" s="1"/>
      <c r="P12019" s="1"/>
      <c r="Q12019" s="1"/>
      <c r="R12019" s="1"/>
      <c r="S12019" s="1"/>
      <c r="T12019" s="1"/>
      <c r="U12019" s="1"/>
      <c r="V12019" s="1"/>
      <c r="W12019" s="1"/>
      <c r="X12019" s="1"/>
      <c r="Y12019" s="1"/>
      <c r="Z12019" s="1"/>
      <c r="AA12019" s="1"/>
      <c r="AB12019" s="1"/>
      <c r="AC12019" s="1"/>
      <c r="AD12019" s="1"/>
      <c r="AE12019" s="1"/>
      <c r="AF12019" s="1"/>
      <c r="AG12019" s="1"/>
      <c r="AH12019" s="1"/>
      <c r="AI12019" s="1"/>
      <c r="AJ12019" s="1"/>
    </row>
    <row r="12020" spans="1:36">
      <c r="A12020" s="1" t="s">
        <v>20658</v>
      </c>
      <c r="B12020" s="1" t="s">
        <v>20656</v>
      </c>
      <c r="C12020" s="1" t="s">
        <v>35546</v>
      </c>
      <c r="D12020" s="4" t="s">
        <v>35546</v>
      </c>
      <c r="E12020" s="1"/>
      <c r="F12020" s="1"/>
      <c r="G12020" s="1"/>
      <c r="H12020" s="1"/>
      <c r="I12020" s="1"/>
      <c r="J12020" s="1"/>
      <c r="K12020" s="1"/>
      <c r="L12020" s="1"/>
      <c r="M12020" s="1"/>
      <c r="N12020" s="1"/>
      <c r="O12020" s="1"/>
      <c r="P12020" s="1"/>
      <c r="Q12020" s="1"/>
      <c r="R12020" s="1"/>
      <c r="S12020" s="1"/>
      <c r="T12020" s="1"/>
      <c r="U12020" s="1"/>
      <c r="V12020" s="1"/>
      <c r="W12020" s="1"/>
      <c r="X12020" s="1"/>
      <c r="Y12020" s="1"/>
      <c r="Z12020" s="1"/>
      <c r="AA12020" s="1"/>
    </row>
    <row r="12021" spans="1:36">
      <c r="A12021" s="1" t="s">
        <v>20663</v>
      </c>
      <c r="B12021" s="1" t="s">
        <v>20661</v>
      </c>
      <c r="C12021" s="1" t="s">
        <v>35546</v>
      </c>
      <c r="D12021" s="4" t="s">
        <v>35546</v>
      </c>
      <c r="E12021" s="1"/>
      <c r="F12021" s="1"/>
      <c r="G12021" s="1"/>
      <c r="H12021" s="1"/>
      <c r="I12021" s="1"/>
      <c r="J12021" s="1"/>
      <c r="K12021" s="1"/>
      <c r="L12021" s="1"/>
      <c r="M12021" s="1"/>
      <c r="N12021" s="1"/>
      <c r="O12021" s="1"/>
      <c r="P12021" s="1"/>
      <c r="Q12021" s="1"/>
      <c r="R12021" s="1"/>
      <c r="S12021" s="1"/>
      <c r="T12021" s="1"/>
      <c r="U12021" s="1"/>
      <c r="V12021" s="1"/>
      <c r="W12021" s="1"/>
      <c r="X12021" s="1"/>
      <c r="Y12021" s="1"/>
      <c r="Z12021" s="1"/>
      <c r="AA12021" s="1"/>
    </row>
    <row r="12022" spans="1:36">
      <c r="A12022" s="1" t="s">
        <v>20667</v>
      </c>
      <c r="B12022" s="1" t="s">
        <v>20665</v>
      </c>
      <c r="C12022" s="1" t="s">
        <v>35546</v>
      </c>
      <c r="D12022" s="4" t="s">
        <v>35546</v>
      </c>
      <c r="E12022" s="1"/>
      <c r="F12022" s="1"/>
      <c r="G12022" s="1"/>
      <c r="H12022" s="1"/>
      <c r="I12022" s="1"/>
      <c r="J12022" s="1"/>
      <c r="K12022" s="1"/>
      <c r="L12022" s="1"/>
      <c r="M12022" s="1"/>
      <c r="N12022" s="1"/>
      <c r="O12022" s="1"/>
      <c r="P12022" s="1"/>
      <c r="Q12022" s="1"/>
      <c r="R12022" s="1"/>
      <c r="S12022" s="1"/>
      <c r="T12022" s="1"/>
      <c r="U12022" s="1"/>
      <c r="V12022" s="1"/>
      <c r="W12022" s="1"/>
      <c r="X12022" s="1"/>
      <c r="Y12022" s="1"/>
      <c r="Z12022" s="1"/>
      <c r="AA12022" s="1"/>
      <c r="AB12022" s="1"/>
      <c r="AC12022" s="1"/>
      <c r="AD12022" s="1"/>
      <c r="AE12022" s="1"/>
      <c r="AF12022" s="1"/>
      <c r="AG12022" s="1"/>
      <c r="AH12022" s="1"/>
      <c r="AI12022" s="1"/>
      <c r="AJ12022" s="1"/>
    </row>
    <row r="12023" spans="1:36">
      <c r="A12023" s="1" t="s">
        <v>20675</v>
      </c>
      <c r="B12023" s="1" t="s">
        <v>20673</v>
      </c>
      <c r="C12023" s="1" t="s">
        <v>35546</v>
      </c>
      <c r="D12023" s="4" t="s">
        <v>35546</v>
      </c>
      <c r="E12023" s="1"/>
      <c r="F12023" s="1"/>
      <c r="G12023" s="1"/>
      <c r="H12023" s="1"/>
      <c r="I12023" s="1"/>
      <c r="J12023" s="1"/>
      <c r="K12023" s="1"/>
      <c r="L12023" s="1"/>
      <c r="M12023" s="1"/>
      <c r="N12023" s="1"/>
      <c r="O12023" s="1"/>
      <c r="P12023" s="1"/>
      <c r="Q12023" s="1"/>
      <c r="R12023" s="1"/>
      <c r="S12023" s="1"/>
      <c r="T12023" s="1"/>
      <c r="U12023" s="1"/>
      <c r="V12023" s="1"/>
      <c r="W12023" s="1"/>
      <c r="X12023" s="1"/>
      <c r="Y12023" s="1"/>
      <c r="Z12023" s="1"/>
      <c r="AA12023" s="1"/>
      <c r="AB12023" s="1"/>
      <c r="AC12023" s="1"/>
      <c r="AD12023" s="1"/>
      <c r="AE12023" s="1"/>
      <c r="AF12023" s="1"/>
      <c r="AG12023" s="1"/>
      <c r="AH12023" s="1"/>
      <c r="AI12023" s="1"/>
      <c r="AJ12023" s="1"/>
    </row>
    <row r="12024" spans="1:36">
      <c r="A12024" s="1" t="s">
        <v>20804</v>
      </c>
      <c r="B12024" s="1" t="s">
        <v>20800</v>
      </c>
      <c r="C12024" s="1" t="s">
        <v>35546</v>
      </c>
      <c r="D12024" s="4" t="s">
        <v>35546</v>
      </c>
      <c r="E12024" s="1"/>
      <c r="F12024" s="1"/>
      <c r="G12024" s="1"/>
      <c r="H12024" s="1"/>
      <c r="I12024" s="1"/>
      <c r="J12024" s="1"/>
      <c r="K12024" s="1"/>
      <c r="L12024" s="1"/>
      <c r="M12024" s="1"/>
      <c r="N12024" s="1"/>
      <c r="O12024" s="1"/>
      <c r="P12024" s="1"/>
      <c r="Q12024" s="1"/>
      <c r="R12024" s="1"/>
      <c r="S12024" s="1"/>
      <c r="T12024" s="1"/>
      <c r="U12024" s="1"/>
      <c r="V12024" s="1"/>
      <c r="W12024" s="1"/>
      <c r="X12024" s="1"/>
      <c r="Y12024" s="1"/>
      <c r="Z12024" s="1"/>
      <c r="AA12024" s="1"/>
    </row>
    <row r="12025" spans="1:36">
      <c r="A12025" s="1" t="s">
        <v>20671</v>
      </c>
      <c r="B12025" s="1" t="s">
        <v>20669</v>
      </c>
      <c r="C12025" s="1" t="s">
        <v>35546</v>
      </c>
      <c r="D12025" s="4" t="s">
        <v>35546</v>
      </c>
      <c r="E12025" s="1"/>
      <c r="F12025" s="1"/>
      <c r="G12025" s="1"/>
      <c r="H12025" s="1"/>
      <c r="I12025" s="1"/>
      <c r="J12025" s="1"/>
      <c r="K12025" s="1"/>
      <c r="L12025" s="1"/>
      <c r="M12025" s="1"/>
      <c r="N12025" s="1"/>
      <c r="O12025" s="1"/>
      <c r="P12025" s="1"/>
      <c r="Q12025" s="1"/>
      <c r="R12025" s="1"/>
      <c r="S12025" s="1"/>
      <c r="T12025" s="1"/>
      <c r="U12025" s="1"/>
      <c r="V12025" s="1"/>
      <c r="W12025" s="1"/>
      <c r="X12025" s="1"/>
      <c r="Y12025" s="1"/>
      <c r="Z12025" s="1"/>
      <c r="AA12025" s="1"/>
      <c r="AB12025" s="1"/>
      <c r="AC12025" s="1"/>
      <c r="AD12025" s="1"/>
      <c r="AE12025" s="1"/>
      <c r="AF12025" s="1"/>
      <c r="AG12025" s="1"/>
      <c r="AH12025" s="1"/>
      <c r="AI12025" s="1"/>
      <c r="AJ12025" s="1"/>
    </row>
    <row r="12026" spans="1:36">
      <c r="A12026" s="1" t="s">
        <v>8518</v>
      </c>
      <c r="B12026" s="1" t="s">
        <v>8516</v>
      </c>
      <c r="C12026" s="1" t="s">
        <v>35546</v>
      </c>
      <c r="D12026" s="4" t="s">
        <v>35546</v>
      </c>
      <c r="E12026" s="1"/>
      <c r="F12026" s="1"/>
      <c r="G12026" s="1"/>
      <c r="H12026" s="1"/>
      <c r="I12026" s="1"/>
      <c r="J12026" s="1"/>
      <c r="K12026" s="1"/>
      <c r="L12026" s="1"/>
      <c r="M12026" s="1"/>
      <c r="N12026" s="1"/>
      <c r="O12026" s="1"/>
      <c r="P12026" s="1"/>
      <c r="Q12026" s="1"/>
      <c r="R12026" s="1"/>
      <c r="S12026" s="1"/>
      <c r="T12026" s="1"/>
      <c r="U12026" s="1"/>
      <c r="V12026" s="1"/>
      <c r="W12026" s="1"/>
      <c r="X12026" s="1"/>
      <c r="Y12026" s="1"/>
      <c r="Z12026" s="1"/>
      <c r="AA12026" s="1"/>
      <c r="AB12026" s="1"/>
      <c r="AC12026" s="1"/>
      <c r="AD12026" s="1"/>
      <c r="AE12026" s="1"/>
      <c r="AF12026" s="1"/>
      <c r="AG12026" s="1"/>
      <c r="AH12026" s="1"/>
      <c r="AI12026" s="1"/>
      <c r="AJ12026" s="1"/>
    </row>
    <row r="12027" spans="1:36">
      <c r="A12027" s="1" t="s">
        <v>1195</v>
      </c>
      <c r="B12027" s="1" t="s">
        <v>1351</v>
      </c>
      <c r="C12027" s="1" t="s">
        <v>35546</v>
      </c>
      <c r="D12027" s="4" t="s">
        <v>35546</v>
      </c>
      <c r="E12027" s="1"/>
      <c r="F12027" s="1"/>
      <c r="G12027" s="1"/>
      <c r="H12027" s="1"/>
      <c r="I12027" s="1"/>
      <c r="J12027" s="1"/>
      <c r="K12027" s="1"/>
      <c r="L12027" s="1"/>
      <c r="M12027" s="1"/>
      <c r="N12027" s="1"/>
      <c r="O12027" s="1"/>
      <c r="P12027" s="1"/>
      <c r="Q12027" s="1"/>
      <c r="R12027" s="1"/>
      <c r="S12027" s="1"/>
      <c r="T12027" s="1"/>
      <c r="U12027" s="1"/>
      <c r="V12027" s="1"/>
      <c r="W12027" s="1"/>
      <c r="X12027" s="1"/>
      <c r="Y12027" s="1"/>
      <c r="Z12027" s="1"/>
      <c r="AA12027" s="1"/>
      <c r="AB12027" s="1"/>
      <c r="AC12027" s="1"/>
      <c r="AD12027" s="1"/>
      <c r="AE12027" s="1"/>
      <c r="AF12027" s="1"/>
      <c r="AG12027" s="1"/>
      <c r="AH12027" s="1"/>
      <c r="AI12027" s="1"/>
      <c r="AJ12027" s="1"/>
    </row>
    <row r="12028" spans="1:36">
      <c r="A12028" s="1" t="s">
        <v>20679</v>
      </c>
      <c r="B12028" s="1" t="s">
        <v>20677</v>
      </c>
      <c r="C12028" s="1" t="s">
        <v>35546</v>
      </c>
      <c r="D12028" s="4" t="s">
        <v>35546</v>
      </c>
      <c r="E12028" s="1"/>
      <c r="F12028" s="1"/>
      <c r="G12028" s="1"/>
      <c r="H12028" s="1"/>
      <c r="I12028" s="1"/>
      <c r="J12028" s="1"/>
      <c r="K12028" s="1"/>
      <c r="L12028" s="1"/>
      <c r="M12028" s="1"/>
      <c r="N12028" s="1"/>
      <c r="O12028" s="1"/>
      <c r="P12028" s="1"/>
      <c r="Q12028" s="1"/>
      <c r="R12028" s="1"/>
      <c r="S12028" s="1"/>
      <c r="T12028" s="1"/>
      <c r="U12028" s="1"/>
      <c r="V12028" s="1"/>
      <c r="W12028" s="1"/>
      <c r="X12028" s="1"/>
      <c r="Y12028" s="1"/>
      <c r="Z12028" s="1"/>
      <c r="AA12028" s="1"/>
    </row>
    <row r="12029" spans="1:36">
      <c r="A12029" s="1" t="s">
        <v>20683</v>
      </c>
      <c r="B12029" s="1" t="s">
        <v>20681</v>
      </c>
      <c r="C12029" s="1" t="s">
        <v>35546</v>
      </c>
      <c r="D12029" s="4" t="s">
        <v>35546</v>
      </c>
      <c r="E12029" s="1"/>
      <c r="F12029" s="1"/>
      <c r="G12029" s="1"/>
      <c r="H12029" s="1"/>
      <c r="I12029" s="1"/>
      <c r="J12029" s="1"/>
      <c r="K12029" s="1"/>
      <c r="L12029" s="1"/>
      <c r="M12029" s="1"/>
      <c r="N12029" s="1"/>
      <c r="O12029" s="1"/>
      <c r="P12029" s="1"/>
      <c r="Q12029" s="1"/>
      <c r="R12029" s="1"/>
      <c r="S12029" s="1"/>
      <c r="T12029" s="1"/>
      <c r="U12029" s="1"/>
      <c r="V12029" s="1"/>
      <c r="W12029" s="1"/>
      <c r="X12029" s="1"/>
      <c r="Y12029" s="1"/>
      <c r="Z12029" s="1"/>
      <c r="AA12029" s="1"/>
      <c r="AB12029" s="1"/>
      <c r="AC12029" s="1"/>
      <c r="AD12029" s="1"/>
      <c r="AE12029" s="1"/>
      <c r="AF12029" s="1"/>
      <c r="AG12029" s="1"/>
      <c r="AH12029" s="1"/>
      <c r="AI12029" s="1"/>
      <c r="AJ12029" s="1"/>
    </row>
    <row r="12030" spans="1:36">
      <c r="A12030" s="1" t="s">
        <v>19337</v>
      </c>
      <c r="B12030" s="1" t="s">
        <v>19335</v>
      </c>
      <c r="C12030" s="1" t="s">
        <v>35546</v>
      </c>
      <c r="D12030" s="4" t="s">
        <v>35546</v>
      </c>
      <c r="E12030" s="1"/>
      <c r="F12030" s="1"/>
      <c r="G12030" s="1"/>
      <c r="H12030" s="1"/>
      <c r="I12030" s="1"/>
      <c r="J12030" s="1"/>
      <c r="K12030" s="1"/>
      <c r="L12030" s="1"/>
      <c r="M12030" s="1"/>
      <c r="N12030" s="1"/>
      <c r="O12030" s="1"/>
      <c r="P12030" s="1"/>
      <c r="Q12030" s="1"/>
      <c r="R12030" s="1"/>
      <c r="S12030" s="1"/>
      <c r="T12030" s="1"/>
      <c r="U12030" s="1"/>
      <c r="V12030" s="1"/>
      <c r="W12030" s="1"/>
      <c r="X12030" s="1"/>
      <c r="Y12030" s="1"/>
      <c r="Z12030" s="1"/>
      <c r="AA12030" s="1"/>
      <c r="AB12030" s="1"/>
      <c r="AC12030" s="1"/>
      <c r="AD12030" s="1"/>
      <c r="AE12030" s="1"/>
      <c r="AF12030" s="1"/>
      <c r="AG12030" s="1"/>
      <c r="AH12030" s="1"/>
      <c r="AI12030" s="1"/>
      <c r="AJ12030" s="1"/>
    </row>
    <row r="12031" spans="1:36">
      <c r="A12031" s="1" t="s">
        <v>2576</v>
      </c>
      <c r="B12031" s="1" t="s">
        <v>2574</v>
      </c>
      <c r="C12031" s="1" t="s">
        <v>35546</v>
      </c>
      <c r="D12031" s="4" t="s">
        <v>35546</v>
      </c>
      <c r="E12031" s="1"/>
      <c r="F12031" s="1"/>
      <c r="G12031" s="1"/>
      <c r="H12031" s="1"/>
      <c r="I12031" s="1"/>
      <c r="J12031" s="1"/>
      <c r="K12031" s="1"/>
      <c r="L12031" s="1"/>
      <c r="M12031" s="1"/>
      <c r="N12031" s="1"/>
      <c r="O12031" s="1"/>
      <c r="P12031" s="1"/>
      <c r="Q12031" s="1"/>
      <c r="R12031" s="1"/>
      <c r="S12031" s="1"/>
      <c r="T12031" s="1"/>
      <c r="U12031" s="1"/>
      <c r="V12031" s="1"/>
      <c r="W12031" s="1"/>
      <c r="X12031" s="1"/>
      <c r="Y12031" s="1"/>
      <c r="Z12031" s="1"/>
      <c r="AA12031" s="1"/>
      <c r="AB12031" s="1"/>
      <c r="AC12031" s="1"/>
      <c r="AD12031" s="1"/>
      <c r="AE12031" s="1"/>
      <c r="AF12031" s="1"/>
      <c r="AG12031" s="1"/>
      <c r="AH12031" s="1"/>
      <c r="AI12031" s="1"/>
      <c r="AJ12031" s="1"/>
    </row>
    <row r="12032" spans="1:36">
      <c r="A12032" s="1" t="s">
        <v>11958</v>
      </c>
      <c r="B12032" s="1" t="s">
        <v>12125</v>
      </c>
      <c r="C12032" s="1" t="s">
        <v>35546</v>
      </c>
      <c r="D12032" s="4" t="s">
        <v>35546</v>
      </c>
      <c r="E12032" s="1"/>
      <c r="F12032" s="1"/>
      <c r="G12032" s="1"/>
      <c r="H12032" s="1"/>
      <c r="I12032" s="1"/>
      <c r="J12032" s="1"/>
      <c r="K12032" s="1"/>
      <c r="L12032" s="1"/>
      <c r="M12032" s="1"/>
      <c r="N12032" s="1"/>
      <c r="O12032" s="1"/>
      <c r="P12032" s="1"/>
      <c r="Q12032" s="1"/>
      <c r="R12032" s="1"/>
      <c r="S12032" s="1"/>
      <c r="T12032" s="1"/>
      <c r="U12032" s="1"/>
      <c r="V12032" s="1"/>
      <c r="W12032" s="1"/>
      <c r="X12032" s="1"/>
      <c r="Y12032" s="1"/>
      <c r="Z12032" s="1"/>
      <c r="AA12032" s="1"/>
      <c r="AB12032" s="1"/>
      <c r="AC12032" s="1"/>
      <c r="AD12032" s="1"/>
      <c r="AE12032" s="1"/>
      <c r="AF12032" s="1"/>
      <c r="AG12032" s="1"/>
      <c r="AH12032" s="1"/>
      <c r="AI12032" s="1"/>
      <c r="AJ12032" s="1"/>
    </row>
    <row r="12033" spans="1:36">
      <c r="A12033" s="1" t="s">
        <v>4760</v>
      </c>
      <c r="B12033" s="1" t="s">
        <v>4759</v>
      </c>
      <c r="C12033" s="1" t="s">
        <v>35546</v>
      </c>
      <c r="D12033" s="4" t="s">
        <v>35546</v>
      </c>
      <c r="E12033" s="1"/>
      <c r="F12033" s="1"/>
      <c r="G12033" s="1"/>
      <c r="H12033" s="1"/>
      <c r="I12033" s="1"/>
      <c r="J12033" s="1"/>
      <c r="K12033" s="1"/>
      <c r="L12033" s="1"/>
      <c r="M12033" s="1"/>
      <c r="N12033" s="1"/>
      <c r="O12033" s="1"/>
      <c r="P12033" s="1"/>
      <c r="Q12033" s="1"/>
      <c r="R12033" s="1"/>
      <c r="S12033" s="1"/>
      <c r="T12033" s="1"/>
      <c r="U12033" s="1"/>
      <c r="V12033" s="1"/>
      <c r="W12033" s="1"/>
      <c r="X12033" s="1"/>
      <c r="Y12033" s="1"/>
      <c r="Z12033" s="1"/>
      <c r="AA12033" s="1"/>
      <c r="AB12033" s="1"/>
      <c r="AC12033" s="1"/>
      <c r="AD12033" s="1"/>
      <c r="AE12033" s="1"/>
      <c r="AF12033" s="1"/>
      <c r="AG12033" s="1"/>
      <c r="AH12033" s="1"/>
      <c r="AI12033" s="1"/>
      <c r="AJ12033" s="1"/>
    </row>
    <row r="12034" spans="1:36">
      <c r="A12034" s="1" t="s">
        <v>19342</v>
      </c>
      <c r="B12034" s="1" t="s">
        <v>19341</v>
      </c>
      <c r="C12034" s="1" t="s">
        <v>35546</v>
      </c>
      <c r="D12034" s="4" t="s">
        <v>35546</v>
      </c>
      <c r="E12034" s="1"/>
      <c r="F12034" s="1"/>
      <c r="G12034" s="1"/>
      <c r="H12034" s="1"/>
      <c r="I12034" s="1"/>
      <c r="J12034" s="1"/>
      <c r="K12034" s="1"/>
      <c r="L12034" s="1"/>
      <c r="M12034" s="1"/>
      <c r="N12034" s="1"/>
      <c r="O12034" s="1"/>
      <c r="P12034" s="1"/>
      <c r="Q12034" s="1"/>
      <c r="R12034" s="1"/>
      <c r="S12034" s="1"/>
      <c r="T12034" s="1"/>
      <c r="U12034" s="1"/>
      <c r="V12034" s="1"/>
      <c r="W12034" s="1"/>
      <c r="X12034" s="1"/>
      <c r="Y12034" s="1"/>
      <c r="Z12034" s="1"/>
      <c r="AA12034" s="1"/>
      <c r="AB12034" s="1"/>
      <c r="AC12034" s="1"/>
      <c r="AD12034" s="1"/>
      <c r="AE12034" s="1"/>
      <c r="AF12034" s="1"/>
      <c r="AG12034" s="1"/>
      <c r="AH12034" s="1"/>
      <c r="AI12034" s="1"/>
      <c r="AJ12034" s="1"/>
    </row>
    <row r="12035" spans="1:36">
      <c r="A12035" s="1" t="s">
        <v>19395</v>
      </c>
      <c r="B12035" s="1" t="s">
        <v>19394</v>
      </c>
      <c r="C12035" s="1" t="s">
        <v>35546</v>
      </c>
      <c r="D12035" s="4" t="s">
        <v>35546</v>
      </c>
      <c r="E12035" s="1"/>
      <c r="F12035" s="1"/>
      <c r="G12035" s="1"/>
      <c r="H12035" s="1"/>
      <c r="I12035" s="1"/>
      <c r="J12035" s="1"/>
      <c r="K12035" s="1"/>
      <c r="L12035" s="1"/>
      <c r="M12035" s="1"/>
      <c r="N12035" s="1"/>
      <c r="O12035" s="1"/>
      <c r="P12035" s="1"/>
      <c r="Q12035" s="1"/>
      <c r="R12035" s="1"/>
      <c r="S12035" s="1"/>
      <c r="T12035" s="1"/>
      <c r="U12035" s="1"/>
      <c r="V12035" s="1"/>
      <c r="W12035" s="1"/>
      <c r="X12035" s="1"/>
      <c r="Y12035" s="1"/>
      <c r="Z12035" s="1"/>
      <c r="AA12035" s="1"/>
    </row>
    <row r="12036" spans="1:36">
      <c r="A12036" s="1" t="s">
        <v>19118</v>
      </c>
      <c r="B12036" s="1" t="s">
        <v>19117</v>
      </c>
      <c r="C12036" s="1" t="s">
        <v>35546</v>
      </c>
      <c r="D12036" s="4" t="s">
        <v>35546</v>
      </c>
      <c r="E12036" s="1"/>
      <c r="F12036" s="1"/>
      <c r="G12036" s="1"/>
      <c r="H12036" s="1"/>
      <c r="I12036" s="1"/>
      <c r="J12036" s="1"/>
      <c r="K12036" s="1"/>
      <c r="L12036" s="1"/>
      <c r="M12036" s="1"/>
      <c r="N12036" s="1"/>
      <c r="O12036" s="1"/>
      <c r="P12036" s="1"/>
      <c r="Q12036" s="1"/>
      <c r="R12036" s="1"/>
      <c r="S12036" s="1"/>
      <c r="T12036" s="1"/>
      <c r="U12036" s="1"/>
      <c r="V12036" s="1"/>
      <c r="W12036" s="1"/>
      <c r="X12036" s="1"/>
      <c r="Y12036" s="1"/>
      <c r="Z12036" s="1"/>
      <c r="AA12036" s="1"/>
      <c r="AB12036" s="1"/>
      <c r="AC12036" s="1"/>
      <c r="AD12036" s="1"/>
      <c r="AE12036" s="1"/>
      <c r="AF12036" s="1"/>
      <c r="AG12036" s="1"/>
      <c r="AH12036" s="1"/>
      <c r="AI12036" s="1"/>
      <c r="AJ12036" s="1"/>
    </row>
    <row r="12037" spans="1:36">
      <c r="A12037" s="1" t="s">
        <v>10847</v>
      </c>
      <c r="B12037" s="1" t="s">
        <v>10846</v>
      </c>
      <c r="C12037" s="1" t="s">
        <v>35546</v>
      </c>
      <c r="D12037" s="4" t="s">
        <v>35546</v>
      </c>
      <c r="E12037" s="1"/>
      <c r="F12037" s="1"/>
      <c r="G12037" s="1"/>
      <c r="H12037" s="1"/>
      <c r="I12037" s="1"/>
      <c r="J12037" s="1"/>
      <c r="K12037" s="1"/>
      <c r="L12037" s="1"/>
      <c r="M12037" s="1"/>
      <c r="N12037" s="1"/>
      <c r="O12037" s="1"/>
      <c r="P12037" s="1"/>
      <c r="Q12037" s="1"/>
      <c r="R12037" s="1"/>
      <c r="S12037" s="1"/>
      <c r="T12037" s="1"/>
      <c r="U12037" s="1"/>
      <c r="V12037" s="1"/>
      <c r="W12037" s="1"/>
      <c r="X12037" s="1"/>
      <c r="Y12037" s="1"/>
      <c r="Z12037" s="1"/>
      <c r="AA12037" s="1"/>
    </row>
    <row r="12038" spans="1:36">
      <c r="A12038" s="1" t="s">
        <v>3357</v>
      </c>
      <c r="B12038" s="1" t="s">
        <v>3356</v>
      </c>
      <c r="C12038" s="1" t="s">
        <v>35546</v>
      </c>
      <c r="D12038" s="4" t="s">
        <v>35546</v>
      </c>
      <c r="E12038" s="1"/>
      <c r="F12038" s="1"/>
      <c r="G12038" s="1"/>
      <c r="H12038" s="1"/>
      <c r="I12038" s="1"/>
      <c r="J12038" s="1"/>
      <c r="K12038" s="1"/>
      <c r="L12038" s="1"/>
      <c r="M12038" s="1"/>
      <c r="N12038" s="1"/>
      <c r="O12038" s="1"/>
      <c r="P12038" s="1"/>
      <c r="Q12038" s="1"/>
      <c r="R12038" s="1"/>
      <c r="S12038" s="1"/>
      <c r="T12038" s="1"/>
      <c r="U12038" s="1"/>
      <c r="V12038" s="1"/>
      <c r="W12038" s="1"/>
      <c r="X12038" s="1"/>
      <c r="Y12038" s="1"/>
      <c r="Z12038" s="1"/>
      <c r="AA12038" s="1"/>
      <c r="AB12038" s="1"/>
      <c r="AC12038" s="1"/>
      <c r="AD12038" s="1"/>
      <c r="AE12038" s="1"/>
      <c r="AF12038" s="1"/>
      <c r="AG12038" s="1"/>
      <c r="AH12038" s="1"/>
      <c r="AI12038" s="1"/>
      <c r="AJ12038" s="1"/>
    </row>
    <row r="12039" spans="1:36">
      <c r="A12039" s="1" t="s">
        <v>34611</v>
      </c>
      <c r="B12039" s="1" t="s">
        <v>34610</v>
      </c>
      <c r="C12039" s="1" t="s">
        <v>35546</v>
      </c>
      <c r="D12039" s="4" t="s">
        <v>35546</v>
      </c>
      <c r="E12039" s="1"/>
      <c r="F12039" s="1"/>
      <c r="G12039" s="1"/>
      <c r="H12039" s="1"/>
      <c r="I12039" s="1"/>
      <c r="J12039" s="1"/>
      <c r="K12039" s="1"/>
      <c r="L12039" s="1"/>
      <c r="M12039" s="1"/>
      <c r="N12039" s="1"/>
      <c r="O12039" s="1"/>
      <c r="P12039" s="1"/>
      <c r="Q12039" s="1"/>
      <c r="R12039" s="1"/>
      <c r="S12039" s="1"/>
      <c r="T12039" s="1"/>
      <c r="U12039" s="1"/>
      <c r="V12039" s="1"/>
      <c r="W12039" s="1"/>
      <c r="X12039" s="1"/>
      <c r="Y12039" s="1"/>
      <c r="Z12039" s="1"/>
      <c r="AA12039" s="1"/>
    </row>
    <row r="12040" spans="1:36">
      <c r="A12040" s="1" t="s">
        <v>25677</v>
      </c>
      <c r="B12040" s="1" t="s">
        <v>25676</v>
      </c>
      <c r="C12040" s="1" t="s">
        <v>35546</v>
      </c>
      <c r="D12040" s="4" t="s">
        <v>35546</v>
      </c>
      <c r="E12040" s="1"/>
      <c r="F12040" s="1"/>
      <c r="G12040" s="1"/>
      <c r="H12040" s="1"/>
      <c r="I12040" s="1"/>
      <c r="J12040" s="1"/>
      <c r="K12040" s="1"/>
      <c r="L12040" s="1"/>
      <c r="M12040" s="1"/>
      <c r="N12040" s="1"/>
      <c r="O12040" s="1"/>
      <c r="P12040" s="1"/>
      <c r="Q12040" s="1"/>
      <c r="R12040" s="1"/>
      <c r="S12040" s="1"/>
      <c r="T12040" s="1"/>
      <c r="U12040" s="1"/>
      <c r="V12040" s="1"/>
      <c r="W12040" s="1"/>
      <c r="X12040" s="1"/>
      <c r="Y12040" s="1"/>
      <c r="Z12040" s="1"/>
      <c r="AA12040" s="1"/>
    </row>
    <row r="12041" spans="1:36">
      <c r="A12041" s="1" t="s">
        <v>768</v>
      </c>
      <c r="B12041" s="1" t="s">
        <v>766</v>
      </c>
      <c r="C12041" s="1" t="s">
        <v>35546</v>
      </c>
      <c r="D12041" s="4" t="s">
        <v>35546</v>
      </c>
      <c r="E12041" s="1"/>
      <c r="F12041" s="1"/>
      <c r="G12041" s="1"/>
      <c r="H12041" s="1"/>
      <c r="I12041" s="1"/>
      <c r="J12041" s="1"/>
      <c r="K12041" s="1"/>
      <c r="L12041" s="1"/>
      <c r="M12041" s="1"/>
      <c r="N12041" s="1"/>
      <c r="O12041" s="1"/>
      <c r="P12041" s="1"/>
      <c r="Q12041" s="1"/>
      <c r="R12041" s="1"/>
      <c r="S12041" s="1"/>
      <c r="T12041" s="1"/>
      <c r="U12041" s="1"/>
      <c r="V12041" s="1"/>
      <c r="W12041" s="1"/>
      <c r="X12041" s="1"/>
      <c r="Y12041" s="1"/>
      <c r="Z12041" s="1"/>
      <c r="AA12041" s="1"/>
      <c r="AB12041" s="1"/>
      <c r="AC12041" s="1"/>
      <c r="AD12041" s="1"/>
      <c r="AE12041" s="1"/>
      <c r="AF12041" s="1"/>
      <c r="AG12041" s="1"/>
      <c r="AH12041" s="1"/>
      <c r="AI12041" s="1"/>
      <c r="AJ12041" s="1"/>
    </row>
    <row r="12042" spans="1:36">
      <c r="A12042" s="1" t="s">
        <v>34370</v>
      </c>
      <c r="B12042" s="1" t="s">
        <v>34366</v>
      </c>
      <c r="C12042" s="1"/>
      <c r="D12042" s="4"/>
      <c r="E12042" s="1"/>
      <c r="F12042" s="1"/>
      <c r="G12042" s="1"/>
      <c r="H12042" s="1"/>
      <c r="I12042" s="1"/>
      <c r="J12042" s="1"/>
      <c r="K12042" s="1"/>
      <c r="L12042" s="1"/>
      <c r="M12042" s="1"/>
      <c r="N12042" s="1"/>
      <c r="O12042" s="1"/>
      <c r="P12042" s="1"/>
      <c r="Q12042" s="1"/>
      <c r="R12042" s="1"/>
      <c r="S12042" s="1"/>
      <c r="T12042" s="1"/>
      <c r="U12042" s="1"/>
      <c r="V12042" s="1"/>
      <c r="W12042" s="1"/>
      <c r="X12042" s="1"/>
      <c r="Y12042" s="1"/>
      <c r="Z12042" s="1"/>
      <c r="AA12042" s="1"/>
    </row>
    <row r="12043" spans="1:36">
      <c r="A12043" s="1" t="s">
        <v>34183</v>
      </c>
      <c r="B12043" s="1" t="s">
        <v>34180</v>
      </c>
      <c r="C12043" s="1" t="s">
        <v>35546</v>
      </c>
      <c r="D12043" s="4" t="s">
        <v>35546</v>
      </c>
      <c r="E12043" s="1"/>
      <c r="F12043" s="1"/>
      <c r="G12043" s="1"/>
      <c r="H12043" s="1"/>
      <c r="I12043" s="1"/>
      <c r="J12043" s="1"/>
      <c r="K12043" s="1"/>
      <c r="L12043" s="1"/>
      <c r="M12043" s="1"/>
      <c r="N12043" s="1"/>
      <c r="O12043" s="1"/>
      <c r="P12043" s="1"/>
      <c r="Q12043" s="1"/>
      <c r="R12043" s="1"/>
      <c r="S12043" s="1"/>
      <c r="T12043" s="1"/>
      <c r="U12043" s="1"/>
      <c r="V12043" s="1"/>
      <c r="W12043" s="1"/>
      <c r="X12043" s="1"/>
      <c r="Y12043" s="1"/>
      <c r="Z12043" s="1"/>
      <c r="AA12043" s="1"/>
      <c r="AB12043" s="1"/>
      <c r="AC12043" s="1"/>
      <c r="AD12043" s="1"/>
      <c r="AE12043" s="1"/>
      <c r="AF12043" s="1"/>
      <c r="AG12043" s="1"/>
      <c r="AH12043" s="1"/>
      <c r="AI12043" s="1"/>
      <c r="AJ12043" s="1"/>
    </row>
    <row r="12044" spans="1:36">
      <c r="A12044" s="1" t="s">
        <v>31899</v>
      </c>
      <c r="B12044" s="1" t="s">
        <v>31897</v>
      </c>
      <c r="C12044" s="1" t="s">
        <v>35546</v>
      </c>
      <c r="D12044" s="4" t="s">
        <v>35546</v>
      </c>
      <c r="E12044" s="1"/>
      <c r="F12044" s="1"/>
      <c r="G12044" s="1"/>
      <c r="H12044" s="1"/>
      <c r="I12044" s="1"/>
      <c r="J12044" s="1"/>
      <c r="K12044" s="1"/>
      <c r="L12044" s="1"/>
      <c r="M12044" s="1"/>
      <c r="N12044" s="1"/>
      <c r="O12044" s="1"/>
      <c r="P12044" s="1"/>
      <c r="Q12044" s="1"/>
      <c r="R12044" s="1"/>
      <c r="S12044" s="1"/>
      <c r="T12044" s="1"/>
      <c r="U12044" s="1"/>
      <c r="V12044" s="1"/>
      <c r="W12044" s="1"/>
      <c r="X12044" s="1"/>
      <c r="Y12044" s="1"/>
      <c r="Z12044" s="1"/>
      <c r="AA12044" s="1"/>
      <c r="AB12044" s="1"/>
      <c r="AC12044" s="1"/>
      <c r="AD12044" s="1"/>
      <c r="AE12044" s="1"/>
      <c r="AF12044" s="1"/>
      <c r="AG12044" s="1"/>
      <c r="AH12044" s="1"/>
      <c r="AI12044" s="1"/>
      <c r="AJ12044" s="1"/>
    </row>
    <row r="12045" spans="1:36">
      <c r="A12045" s="1" t="s">
        <v>34178</v>
      </c>
      <c r="B12045" s="1" t="s">
        <v>34176</v>
      </c>
      <c r="C12045" s="1" t="s">
        <v>35546</v>
      </c>
      <c r="D12045" s="4" t="s">
        <v>35546</v>
      </c>
      <c r="E12045" s="1"/>
      <c r="F12045" s="1"/>
      <c r="G12045" s="1"/>
      <c r="H12045" s="1"/>
      <c r="I12045" s="1"/>
      <c r="J12045" s="1"/>
      <c r="K12045" s="1"/>
      <c r="L12045" s="1"/>
      <c r="M12045" s="1"/>
      <c r="N12045" s="1"/>
      <c r="O12045" s="1"/>
      <c r="P12045" s="1"/>
      <c r="Q12045" s="1"/>
      <c r="R12045" s="1"/>
      <c r="S12045" s="1"/>
      <c r="T12045" s="1"/>
      <c r="U12045" s="1"/>
      <c r="V12045" s="1"/>
      <c r="W12045" s="1"/>
      <c r="X12045" s="1"/>
      <c r="Y12045" s="1"/>
      <c r="Z12045" s="1"/>
      <c r="AA12045" s="1"/>
    </row>
    <row r="12046" spans="1:36">
      <c r="A12046" s="1" t="s">
        <v>31903</v>
      </c>
      <c r="B12046" s="1" t="s">
        <v>31901</v>
      </c>
      <c r="C12046" s="1" t="s">
        <v>35546</v>
      </c>
      <c r="D12046" s="4" t="s">
        <v>35546</v>
      </c>
      <c r="E12046" s="1"/>
      <c r="F12046" s="1"/>
      <c r="G12046" s="1"/>
      <c r="H12046" s="1"/>
      <c r="I12046" s="1"/>
      <c r="J12046" s="1"/>
      <c r="K12046" s="1"/>
      <c r="L12046" s="1"/>
      <c r="M12046" s="1"/>
      <c r="N12046" s="1"/>
      <c r="O12046" s="1"/>
      <c r="P12046" s="1"/>
      <c r="Q12046" s="1"/>
      <c r="R12046" s="1"/>
      <c r="S12046" s="1"/>
      <c r="T12046" s="1"/>
      <c r="U12046" s="1"/>
      <c r="V12046" s="1"/>
      <c r="W12046" s="1"/>
      <c r="X12046" s="1"/>
      <c r="Y12046" s="1"/>
      <c r="Z12046" s="1"/>
      <c r="AA12046" s="1"/>
    </row>
    <row r="12047" spans="1:36">
      <c r="A12047" s="1" t="s">
        <v>27503</v>
      </c>
      <c r="B12047" s="1" t="s">
        <v>27497</v>
      </c>
      <c r="C12047" s="1" t="s">
        <v>35546</v>
      </c>
      <c r="D12047" s="4" t="s">
        <v>35546</v>
      </c>
      <c r="E12047" s="1"/>
      <c r="F12047" s="1"/>
      <c r="G12047" s="1"/>
      <c r="H12047" s="1"/>
      <c r="I12047" s="1"/>
      <c r="J12047" s="1"/>
      <c r="K12047" s="1"/>
      <c r="L12047" s="1"/>
      <c r="M12047" s="1"/>
      <c r="N12047" s="1"/>
      <c r="O12047" s="1"/>
      <c r="P12047" s="1"/>
      <c r="Q12047" s="1"/>
      <c r="R12047" s="1"/>
      <c r="S12047" s="1"/>
      <c r="T12047" s="1"/>
      <c r="U12047" s="1"/>
      <c r="V12047" s="1"/>
      <c r="W12047" s="1"/>
      <c r="X12047" s="1"/>
      <c r="Y12047" s="1"/>
      <c r="Z12047" s="1"/>
      <c r="AA12047" s="1"/>
    </row>
    <row r="12048" spans="1:36">
      <c r="A12048" s="1" t="s">
        <v>28810</v>
      </c>
      <c r="B12048" s="1" t="s">
        <v>28646</v>
      </c>
      <c r="C12048" s="1" t="s">
        <v>35546</v>
      </c>
      <c r="D12048" s="4" t="s">
        <v>35546</v>
      </c>
      <c r="E12048" s="1"/>
      <c r="F12048" s="1"/>
      <c r="G12048" s="1"/>
      <c r="H12048" s="1"/>
      <c r="I12048" s="1"/>
      <c r="J12048" s="1"/>
      <c r="K12048" s="1"/>
      <c r="L12048" s="1"/>
      <c r="M12048" s="1"/>
      <c r="N12048" s="1"/>
      <c r="O12048" s="1"/>
      <c r="P12048" s="1"/>
      <c r="Q12048" s="1"/>
      <c r="R12048" s="1"/>
      <c r="S12048" s="1"/>
      <c r="T12048" s="1"/>
      <c r="U12048" s="1"/>
      <c r="V12048" s="1"/>
      <c r="W12048" s="1"/>
      <c r="X12048" s="1"/>
      <c r="Y12048" s="1"/>
      <c r="Z12048" s="1"/>
      <c r="AA12048" s="1"/>
      <c r="AB12048" s="1"/>
      <c r="AC12048" s="1"/>
      <c r="AD12048" s="1"/>
      <c r="AE12048" s="1"/>
      <c r="AF12048" s="1"/>
      <c r="AG12048" s="1"/>
      <c r="AH12048" s="1"/>
      <c r="AI12048" s="1"/>
      <c r="AJ12048" s="1"/>
    </row>
    <row r="12049" spans="1:36">
      <c r="A12049" s="1" t="s">
        <v>26305</v>
      </c>
      <c r="B12049" s="1" t="s">
        <v>26303</v>
      </c>
      <c r="C12049" s="1" t="s">
        <v>35546</v>
      </c>
      <c r="D12049" s="4" t="s">
        <v>35546</v>
      </c>
      <c r="E12049" s="1"/>
      <c r="F12049" s="1"/>
      <c r="G12049" s="1"/>
      <c r="H12049" s="1"/>
      <c r="I12049" s="1"/>
      <c r="J12049" s="1"/>
      <c r="K12049" s="1"/>
      <c r="L12049" s="1"/>
      <c r="M12049" s="1"/>
      <c r="N12049" s="1"/>
      <c r="O12049" s="1"/>
      <c r="P12049" s="1"/>
      <c r="Q12049" s="1"/>
      <c r="R12049" s="1"/>
      <c r="S12049" s="1"/>
      <c r="T12049" s="1"/>
      <c r="U12049" s="1"/>
      <c r="V12049" s="1"/>
      <c r="W12049" s="1"/>
      <c r="X12049" s="1"/>
      <c r="Y12049" s="1"/>
      <c r="Z12049" s="1"/>
      <c r="AA12049" s="1"/>
    </row>
    <row r="12050" spans="1:36">
      <c r="A12050" s="1" t="s">
        <v>20365</v>
      </c>
      <c r="B12050" s="1" t="s">
        <v>20363</v>
      </c>
      <c r="C12050" s="1" t="s">
        <v>35546</v>
      </c>
      <c r="D12050" s="4" t="s">
        <v>35546</v>
      </c>
      <c r="E12050" s="1"/>
      <c r="F12050" s="1"/>
      <c r="G12050" s="1"/>
      <c r="H12050" s="1"/>
      <c r="I12050" s="1"/>
      <c r="J12050" s="1"/>
      <c r="K12050" s="1"/>
      <c r="L12050" s="1"/>
      <c r="M12050" s="1"/>
      <c r="N12050" s="1"/>
      <c r="O12050" s="1"/>
      <c r="P12050" s="1"/>
      <c r="Q12050" s="1"/>
      <c r="R12050" s="1"/>
      <c r="S12050" s="1"/>
      <c r="T12050" s="1"/>
      <c r="U12050" s="1"/>
      <c r="V12050" s="1"/>
      <c r="W12050" s="1"/>
      <c r="X12050" s="1"/>
      <c r="Y12050" s="1"/>
      <c r="Z12050" s="1"/>
      <c r="AA12050" s="1"/>
    </row>
    <row r="12051" spans="1:36">
      <c r="A12051" s="1" t="s">
        <v>9881</v>
      </c>
      <c r="B12051" s="1" t="s">
        <v>9879</v>
      </c>
      <c r="C12051" s="1" t="s">
        <v>35546</v>
      </c>
      <c r="D12051" s="4" t="s">
        <v>35546</v>
      </c>
      <c r="E12051" s="1"/>
      <c r="F12051" s="1"/>
      <c r="G12051" s="1"/>
      <c r="H12051" s="1"/>
      <c r="I12051" s="1"/>
      <c r="J12051" s="1"/>
      <c r="K12051" s="1"/>
      <c r="L12051" s="1"/>
      <c r="M12051" s="1"/>
      <c r="N12051" s="1"/>
      <c r="O12051" s="1"/>
      <c r="P12051" s="1"/>
      <c r="Q12051" s="1"/>
      <c r="R12051" s="1"/>
      <c r="S12051" s="1"/>
      <c r="T12051" s="1"/>
      <c r="U12051" s="1"/>
      <c r="V12051" s="1"/>
      <c r="W12051" s="1"/>
      <c r="X12051" s="1"/>
      <c r="Y12051" s="1"/>
      <c r="Z12051" s="1"/>
      <c r="AA12051" s="1"/>
      <c r="AB12051" s="1"/>
      <c r="AC12051" s="1"/>
      <c r="AD12051" s="1"/>
      <c r="AE12051" s="1"/>
      <c r="AF12051" s="1"/>
      <c r="AG12051" s="1"/>
      <c r="AH12051" s="1"/>
      <c r="AI12051" s="1"/>
      <c r="AJ12051" s="1"/>
    </row>
    <row r="12052" spans="1:36">
      <c r="A12052" s="1" t="s">
        <v>5882</v>
      </c>
      <c r="B12052" s="1" t="s">
        <v>5880</v>
      </c>
      <c r="C12052" s="1" t="s">
        <v>35546</v>
      </c>
      <c r="D12052" s="4" t="s">
        <v>35546</v>
      </c>
      <c r="E12052" s="1"/>
      <c r="F12052" s="1"/>
      <c r="G12052" s="1"/>
      <c r="H12052" s="1"/>
      <c r="I12052" s="1"/>
      <c r="J12052" s="1"/>
      <c r="K12052" s="1"/>
      <c r="L12052" s="1"/>
      <c r="M12052" s="1"/>
      <c r="N12052" s="1"/>
      <c r="O12052" s="1"/>
      <c r="P12052" s="1"/>
      <c r="Q12052" s="1"/>
      <c r="R12052" s="1"/>
      <c r="S12052" s="1"/>
      <c r="T12052" s="1"/>
      <c r="U12052" s="1"/>
      <c r="V12052" s="1"/>
      <c r="W12052" s="1"/>
      <c r="X12052" s="1"/>
      <c r="Y12052" s="1"/>
      <c r="Z12052" s="1"/>
      <c r="AA12052" s="1"/>
    </row>
    <row r="12053" spans="1:36">
      <c r="A12053" s="1" t="s">
        <v>622</v>
      </c>
      <c r="B12053" s="1" t="s">
        <v>620</v>
      </c>
      <c r="C12053" s="1" t="s">
        <v>35546</v>
      </c>
      <c r="D12053" s="4" t="s">
        <v>35546</v>
      </c>
      <c r="E12053" s="1"/>
      <c r="F12053" s="1"/>
      <c r="G12053" s="1"/>
      <c r="H12053" s="1"/>
      <c r="I12053" s="1"/>
      <c r="J12053" s="1"/>
      <c r="K12053" s="1"/>
      <c r="L12053" s="1"/>
      <c r="M12053" s="1"/>
      <c r="N12053" s="1"/>
      <c r="O12053" s="1"/>
      <c r="P12053" s="1"/>
      <c r="Q12053" s="1"/>
      <c r="R12053" s="1"/>
      <c r="S12053" s="1"/>
      <c r="T12053" s="1"/>
      <c r="U12053" s="1"/>
      <c r="V12053" s="1"/>
      <c r="W12053" s="1"/>
      <c r="X12053" s="1"/>
      <c r="Y12053" s="1"/>
      <c r="Z12053" s="1"/>
      <c r="AA12053" s="1"/>
      <c r="AB12053" s="1"/>
      <c r="AC12053" s="1"/>
      <c r="AD12053" s="1"/>
      <c r="AE12053" s="1"/>
      <c r="AF12053" s="1"/>
      <c r="AG12053" s="1"/>
      <c r="AH12053" s="1"/>
      <c r="AI12053" s="1"/>
      <c r="AJ12053" s="1"/>
    </row>
    <row r="12054" spans="1:36">
      <c r="A12054" s="1" t="s">
        <v>4891</v>
      </c>
      <c r="B12054" s="1" t="s">
        <v>4890</v>
      </c>
      <c r="C12054" s="1" t="s">
        <v>35546</v>
      </c>
      <c r="D12054" s="4" t="s">
        <v>35546</v>
      </c>
      <c r="E12054" s="1"/>
      <c r="F12054" s="1"/>
      <c r="G12054" s="1"/>
      <c r="H12054" s="1"/>
      <c r="I12054" s="1"/>
      <c r="J12054" s="1"/>
      <c r="K12054" s="1"/>
      <c r="L12054" s="1"/>
      <c r="M12054" s="1"/>
      <c r="N12054" s="1"/>
      <c r="O12054" s="1"/>
      <c r="P12054" s="1"/>
      <c r="Q12054" s="1"/>
      <c r="R12054" s="1"/>
      <c r="S12054" s="1"/>
      <c r="T12054" s="1"/>
      <c r="U12054" s="1"/>
      <c r="V12054" s="1"/>
      <c r="W12054" s="1"/>
      <c r="X12054" s="1"/>
      <c r="Y12054" s="1"/>
      <c r="Z12054" s="1"/>
      <c r="AA12054" s="1"/>
      <c r="AB12054" s="1"/>
      <c r="AC12054" s="1"/>
      <c r="AD12054" s="1"/>
      <c r="AE12054" s="1"/>
      <c r="AF12054" s="1"/>
      <c r="AG12054" s="1"/>
      <c r="AH12054" s="1"/>
      <c r="AI12054" s="1"/>
      <c r="AJ12054" s="1"/>
    </row>
    <row r="12055" spans="1:36">
      <c r="A12055" s="1" t="s">
        <v>4891</v>
      </c>
      <c r="B12055" s="1" t="s">
        <v>4918</v>
      </c>
      <c r="C12055" s="1"/>
      <c r="D12055" s="4" t="s">
        <v>35546</v>
      </c>
      <c r="E12055" s="1"/>
      <c r="F12055" s="1"/>
      <c r="G12055" s="1"/>
      <c r="H12055" s="1"/>
      <c r="I12055" s="1"/>
      <c r="J12055" s="1"/>
      <c r="K12055" s="1"/>
      <c r="L12055" s="1"/>
      <c r="M12055" s="1"/>
      <c r="N12055" s="1"/>
      <c r="O12055" s="1"/>
      <c r="P12055" s="1"/>
      <c r="Q12055" s="1"/>
      <c r="R12055" s="1"/>
      <c r="S12055" s="1"/>
      <c r="T12055" s="1"/>
      <c r="U12055" s="1"/>
      <c r="V12055" s="1"/>
      <c r="W12055" s="1"/>
      <c r="X12055" s="1"/>
      <c r="Y12055" s="1"/>
      <c r="Z12055" s="1"/>
      <c r="AA12055" s="1"/>
      <c r="AB12055" s="1"/>
      <c r="AC12055" s="1"/>
      <c r="AD12055" s="1"/>
      <c r="AE12055" s="1"/>
      <c r="AF12055" s="1"/>
      <c r="AG12055" s="1"/>
      <c r="AH12055" s="1"/>
      <c r="AI12055" s="1"/>
      <c r="AJ12055" s="1"/>
    </row>
    <row r="12056" spans="1:36">
      <c r="A12056" s="1" t="s">
        <v>4885</v>
      </c>
      <c r="B12056" s="1" t="s">
        <v>4884</v>
      </c>
      <c r="C12056" s="1" t="s">
        <v>35546</v>
      </c>
      <c r="D12056" s="4" t="s">
        <v>35546</v>
      </c>
      <c r="E12056" s="1"/>
      <c r="F12056" s="1"/>
      <c r="G12056" s="1"/>
      <c r="H12056" s="1"/>
      <c r="I12056" s="1"/>
      <c r="J12056" s="1"/>
      <c r="K12056" s="1"/>
      <c r="L12056" s="1"/>
      <c r="M12056" s="1"/>
      <c r="N12056" s="1"/>
      <c r="O12056" s="1"/>
      <c r="P12056" s="1"/>
      <c r="Q12056" s="1"/>
      <c r="R12056" s="1"/>
      <c r="S12056" s="1"/>
      <c r="T12056" s="1"/>
      <c r="U12056" s="1"/>
      <c r="V12056" s="1"/>
      <c r="W12056" s="1"/>
      <c r="X12056" s="1"/>
      <c r="Y12056" s="1"/>
      <c r="Z12056" s="1"/>
      <c r="AA12056" s="1"/>
      <c r="AB12056" s="1"/>
      <c r="AC12056" s="1"/>
      <c r="AD12056" s="1"/>
      <c r="AE12056" s="1"/>
      <c r="AF12056" s="1"/>
      <c r="AG12056" s="1"/>
      <c r="AH12056" s="1"/>
      <c r="AI12056" s="1"/>
      <c r="AJ12056" s="1"/>
    </row>
    <row r="12057" spans="1:36">
      <c r="A12057" s="1" t="s">
        <v>3697</v>
      </c>
      <c r="B12057" s="1" t="s">
        <v>3690</v>
      </c>
      <c r="C12057" s="1" t="s">
        <v>35546</v>
      </c>
      <c r="D12057" s="4" t="s">
        <v>35546</v>
      </c>
      <c r="E12057" s="1"/>
      <c r="F12057" s="1"/>
      <c r="G12057" s="1"/>
      <c r="H12057" s="1"/>
      <c r="I12057" s="1"/>
      <c r="J12057" s="1"/>
      <c r="K12057" s="1"/>
      <c r="L12057" s="1"/>
      <c r="M12057" s="1"/>
      <c r="N12057" s="1"/>
      <c r="O12057" s="1"/>
      <c r="P12057" s="1"/>
      <c r="Q12057" s="1"/>
      <c r="R12057" s="1"/>
      <c r="S12057" s="1"/>
      <c r="T12057" s="1"/>
      <c r="U12057" s="1"/>
      <c r="V12057" s="1"/>
      <c r="W12057" s="1"/>
      <c r="X12057" s="1"/>
      <c r="Y12057" s="1"/>
      <c r="Z12057" s="1"/>
      <c r="AA12057" s="1"/>
    </row>
    <row r="12058" spans="1:36">
      <c r="A12058" s="1" t="s">
        <v>1412</v>
      </c>
      <c r="B12058" s="1" t="s">
        <v>1409</v>
      </c>
      <c r="C12058" s="1" t="s">
        <v>35546</v>
      </c>
      <c r="D12058" s="4" t="s">
        <v>35546</v>
      </c>
      <c r="E12058" s="1"/>
      <c r="F12058" s="1"/>
      <c r="G12058" s="1"/>
      <c r="H12058" s="1"/>
      <c r="I12058" s="1"/>
      <c r="J12058" s="1"/>
      <c r="K12058" s="1"/>
      <c r="L12058" s="1"/>
      <c r="M12058" s="1"/>
      <c r="N12058" s="1"/>
      <c r="O12058" s="1"/>
      <c r="P12058" s="1"/>
      <c r="Q12058" s="1"/>
      <c r="R12058" s="1"/>
      <c r="S12058" s="1"/>
      <c r="T12058" s="1"/>
      <c r="U12058" s="1"/>
      <c r="V12058" s="1"/>
      <c r="W12058" s="1"/>
      <c r="X12058" s="1"/>
      <c r="Y12058" s="1"/>
      <c r="Z12058" s="1"/>
      <c r="AA12058" s="1"/>
      <c r="AB12058" s="1"/>
      <c r="AC12058" s="1"/>
      <c r="AD12058" s="1"/>
      <c r="AE12058" s="1"/>
      <c r="AF12058" s="1"/>
      <c r="AG12058" s="1"/>
      <c r="AH12058" s="1"/>
      <c r="AI12058" s="1"/>
      <c r="AJ12058" s="1"/>
    </row>
    <row r="12059" spans="1:36">
      <c r="A12059" s="1" t="s">
        <v>792</v>
      </c>
      <c r="B12059" s="1" t="s">
        <v>790</v>
      </c>
      <c r="C12059" s="1" t="s">
        <v>35546</v>
      </c>
      <c r="D12059" s="4" t="s">
        <v>35546</v>
      </c>
      <c r="E12059" s="1"/>
      <c r="F12059" s="1"/>
      <c r="G12059" s="1"/>
      <c r="H12059" s="1"/>
      <c r="I12059" s="1"/>
      <c r="J12059" s="1"/>
      <c r="K12059" s="1"/>
      <c r="L12059" s="1"/>
      <c r="M12059" s="1"/>
      <c r="N12059" s="1"/>
      <c r="O12059" s="1"/>
      <c r="P12059" s="1"/>
      <c r="Q12059" s="1"/>
      <c r="R12059" s="1"/>
      <c r="S12059" s="1"/>
      <c r="T12059" s="1"/>
      <c r="U12059" s="1"/>
      <c r="V12059" s="1"/>
      <c r="W12059" s="1"/>
      <c r="X12059" s="1"/>
      <c r="Y12059" s="1"/>
      <c r="Z12059" s="1"/>
      <c r="AA12059" s="1"/>
      <c r="AB12059" s="1"/>
      <c r="AC12059" s="1"/>
      <c r="AD12059" s="1"/>
      <c r="AE12059" s="1"/>
      <c r="AF12059" s="1"/>
      <c r="AG12059" s="1"/>
      <c r="AH12059" s="1"/>
      <c r="AI12059" s="1"/>
      <c r="AJ12059" s="1"/>
    </row>
    <row r="12060" spans="1:36">
      <c r="A12060" s="1" t="s">
        <v>32363</v>
      </c>
      <c r="B12060" s="1" t="s">
        <v>32361</v>
      </c>
      <c r="C12060" s="1"/>
      <c r="D12060" s="4"/>
      <c r="E12060" s="1"/>
      <c r="F12060" s="1"/>
      <c r="G12060" s="1"/>
      <c r="H12060" s="1"/>
      <c r="I12060" s="1"/>
      <c r="J12060" s="1"/>
      <c r="K12060" s="1"/>
      <c r="L12060" s="1"/>
      <c r="M12060" s="1"/>
      <c r="N12060" s="1"/>
      <c r="O12060" s="1"/>
      <c r="P12060" s="1"/>
      <c r="Q12060" s="1"/>
      <c r="R12060" s="1"/>
      <c r="S12060" s="1"/>
      <c r="T12060" s="1"/>
      <c r="U12060" s="1"/>
      <c r="V12060" s="1"/>
      <c r="W12060" s="1"/>
      <c r="X12060" s="1"/>
      <c r="Y12060" s="1"/>
      <c r="Z12060" s="1"/>
      <c r="AA12060" s="1"/>
    </row>
    <row r="12061" spans="1:36">
      <c r="A12061" s="1" t="s">
        <v>575</v>
      </c>
      <c r="B12061" s="1" t="s">
        <v>572</v>
      </c>
      <c r="C12061" s="1" t="s">
        <v>35546</v>
      </c>
      <c r="D12061" s="4" t="s">
        <v>35546</v>
      </c>
      <c r="E12061" s="1"/>
      <c r="F12061" s="1"/>
      <c r="G12061" s="1"/>
      <c r="H12061" s="1"/>
      <c r="I12061" s="1"/>
      <c r="J12061" s="1"/>
      <c r="K12061" s="1"/>
      <c r="L12061" s="1"/>
      <c r="M12061" s="1"/>
      <c r="N12061" s="1"/>
      <c r="O12061" s="1"/>
      <c r="P12061" s="1"/>
      <c r="Q12061" s="1"/>
      <c r="R12061" s="1"/>
      <c r="S12061" s="1"/>
      <c r="T12061" s="1"/>
      <c r="U12061" s="1"/>
      <c r="V12061" s="1"/>
      <c r="W12061" s="1"/>
      <c r="X12061" s="1"/>
      <c r="Y12061" s="1"/>
      <c r="Z12061" s="1"/>
      <c r="AA12061" s="1"/>
      <c r="AB12061" s="1"/>
      <c r="AC12061" s="1"/>
      <c r="AD12061" s="1"/>
      <c r="AE12061" s="1"/>
      <c r="AF12061" s="1"/>
      <c r="AG12061" s="1"/>
      <c r="AH12061" s="1"/>
      <c r="AI12061" s="1"/>
      <c r="AJ12061" s="1"/>
    </row>
    <row r="12062" spans="1:36">
      <c r="A12062" s="1" t="s">
        <v>33242</v>
      </c>
      <c r="B12062" s="1" t="s">
        <v>33237</v>
      </c>
      <c r="C12062" s="1" t="s">
        <v>35546</v>
      </c>
      <c r="D12062" s="4" t="s">
        <v>35546</v>
      </c>
      <c r="E12062" s="1"/>
      <c r="F12062" s="1"/>
      <c r="G12062" s="1"/>
      <c r="H12062" s="1"/>
      <c r="I12062" s="1"/>
      <c r="J12062" s="1"/>
      <c r="K12062" s="1"/>
      <c r="L12062" s="1"/>
      <c r="M12062" s="1"/>
      <c r="N12062" s="1"/>
      <c r="O12062" s="1"/>
      <c r="P12062" s="1"/>
      <c r="Q12062" s="1"/>
      <c r="R12062" s="1"/>
      <c r="S12062" s="1"/>
      <c r="T12062" s="1"/>
      <c r="U12062" s="1"/>
      <c r="V12062" s="1"/>
      <c r="W12062" s="1"/>
      <c r="X12062" s="1"/>
      <c r="Y12062" s="1"/>
      <c r="Z12062" s="1"/>
      <c r="AA12062" s="1"/>
      <c r="AB12062" s="1"/>
      <c r="AC12062" s="1"/>
      <c r="AD12062" s="1"/>
      <c r="AE12062" s="1"/>
      <c r="AF12062" s="1"/>
      <c r="AG12062" s="1"/>
      <c r="AH12062" s="1"/>
      <c r="AI12062" s="1"/>
      <c r="AJ12062" s="1"/>
    </row>
    <row r="12063" spans="1:36">
      <c r="A12063" s="1" t="s">
        <v>25732</v>
      </c>
      <c r="B12063" s="1" t="s">
        <v>25729</v>
      </c>
      <c r="C12063" s="1" t="s">
        <v>35546</v>
      </c>
      <c r="D12063" s="4" t="s">
        <v>35546</v>
      </c>
      <c r="E12063" s="1"/>
      <c r="F12063" s="1"/>
      <c r="G12063" s="1"/>
      <c r="H12063" s="1"/>
      <c r="I12063" s="1"/>
      <c r="J12063" s="1"/>
      <c r="K12063" s="1"/>
      <c r="L12063" s="1"/>
      <c r="M12063" s="1"/>
      <c r="N12063" s="1"/>
      <c r="O12063" s="1"/>
      <c r="P12063" s="1"/>
      <c r="Q12063" s="1"/>
      <c r="R12063" s="1"/>
      <c r="S12063" s="1"/>
      <c r="T12063" s="1"/>
      <c r="U12063" s="1"/>
      <c r="V12063" s="1"/>
      <c r="W12063" s="1"/>
      <c r="X12063" s="1"/>
      <c r="Y12063" s="1"/>
      <c r="Z12063" s="1"/>
      <c r="AA12063" s="1"/>
      <c r="AB12063" s="1"/>
      <c r="AC12063" s="1"/>
      <c r="AD12063" s="1"/>
      <c r="AE12063" s="1"/>
      <c r="AF12063" s="1"/>
      <c r="AG12063" s="1"/>
      <c r="AH12063" s="1"/>
      <c r="AI12063" s="1"/>
      <c r="AJ12063" s="1"/>
    </row>
    <row r="12064" spans="1:36">
      <c r="A12064" s="1" t="s">
        <v>19554</v>
      </c>
      <c r="B12064" s="1" t="s">
        <v>19720</v>
      </c>
      <c r="C12064" s="1" t="s">
        <v>35546</v>
      </c>
      <c r="D12064" s="4" t="s">
        <v>35546</v>
      </c>
      <c r="E12064" s="1"/>
      <c r="F12064" s="1"/>
      <c r="G12064" s="1"/>
      <c r="H12064" s="1"/>
      <c r="I12064" s="1"/>
      <c r="J12064" s="1"/>
      <c r="K12064" s="1"/>
      <c r="L12064" s="1"/>
      <c r="M12064" s="1"/>
      <c r="N12064" s="1"/>
      <c r="O12064" s="1"/>
      <c r="P12064" s="1"/>
      <c r="Q12064" s="1"/>
      <c r="R12064" s="1"/>
      <c r="S12064" s="1"/>
      <c r="T12064" s="1"/>
      <c r="U12064" s="1"/>
      <c r="V12064" s="1"/>
      <c r="W12064" s="1"/>
      <c r="X12064" s="1"/>
      <c r="Y12064" s="1"/>
      <c r="Z12064" s="1"/>
      <c r="AA12064" s="1"/>
      <c r="AB12064" s="1"/>
      <c r="AC12064" s="1"/>
      <c r="AD12064" s="1"/>
      <c r="AE12064" s="1"/>
      <c r="AF12064" s="1"/>
      <c r="AG12064" s="1"/>
      <c r="AH12064" s="1"/>
      <c r="AI12064" s="1"/>
      <c r="AJ12064" s="1"/>
    </row>
    <row r="12065" spans="1:36">
      <c r="A12065" s="1" t="s">
        <v>11585</v>
      </c>
      <c r="B12065" s="1" t="s">
        <v>11584</v>
      </c>
      <c r="C12065" s="1" t="s">
        <v>35546</v>
      </c>
      <c r="D12065" s="4" t="s">
        <v>35546</v>
      </c>
      <c r="E12065" s="1"/>
      <c r="F12065" s="1"/>
      <c r="G12065" s="1"/>
      <c r="H12065" s="1"/>
      <c r="I12065" s="1"/>
      <c r="J12065" s="1"/>
      <c r="K12065" s="1"/>
      <c r="L12065" s="1"/>
      <c r="M12065" s="1"/>
      <c r="N12065" s="1"/>
      <c r="O12065" s="1"/>
      <c r="P12065" s="1"/>
      <c r="Q12065" s="1"/>
      <c r="R12065" s="1"/>
      <c r="S12065" s="1"/>
      <c r="T12065" s="1"/>
      <c r="U12065" s="1"/>
      <c r="V12065" s="1"/>
      <c r="W12065" s="1"/>
      <c r="X12065" s="1"/>
      <c r="Y12065" s="1"/>
      <c r="Z12065" s="1"/>
      <c r="AA12065" s="1"/>
    </row>
    <row r="12066" spans="1:36">
      <c r="A12066" s="1" t="s">
        <v>11575</v>
      </c>
      <c r="B12066" s="1" t="s">
        <v>11573</v>
      </c>
      <c r="C12066" s="1" t="s">
        <v>35546</v>
      </c>
      <c r="D12066" s="4" t="s">
        <v>35546</v>
      </c>
      <c r="E12066" s="1"/>
      <c r="F12066" s="1"/>
      <c r="G12066" s="1"/>
      <c r="H12066" s="1"/>
      <c r="I12066" s="1"/>
      <c r="J12066" s="1"/>
      <c r="K12066" s="1"/>
      <c r="L12066" s="1"/>
      <c r="M12066" s="1"/>
      <c r="N12066" s="1"/>
      <c r="O12066" s="1"/>
      <c r="P12066" s="1"/>
      <c r="Q12066" s="1"/>
      <c r="R12066" s="1"/>
      <c r="S12066" s="1"/>
      <c r="T12066" s="1"/>
      <c r="U12066" s="1"/>
      <c r="V12066" s="1"/>
      <c r="W12066" s="1"/>
      <c r="X12066" s="1"/>
      <c r="Y12066" s="1"/>
      <c r="Z12066" s="1"/>
      <c r="AA12066" s="1"/>
    </row>
    <row r="12067" spans="1:36">
      <c r="A12067" s="1" t="s">
        <v>11134</v>
      </c>
      <c r="B12067" s="1" t="s">
        <v>11132</v>
      </c>
      <c r="C12067" s="1" t="s">
        <v>35546</v>
      </c>
      <c r="D12067" s="4" t="s">
        <v>35546</v>
      </c>
      <c r="E12067" s="1"/>
      <c r="F12067" s="1"/>
      <c r="G12067" s="1"/>
      <c r="H12067" s="1"/>
      <c r="I12067" s="1"/>
      <c r="J12067" s="1"/>
      <c r="K12067" s="1"/>
      <c r="L12067" s="1"/>
      <c r="M12067" s="1"/>
      <c r="N12067" s="1"/>
      <c r="O12067" s="1"/>
      <c r="P12067" s="1"/>
      <c r="Q12067" s="1"/>
      <c r="R12067" s="1"/>
      <c r="S12067" s="1"/>
      <c r="T12067" s="1"/>
      <c r="U12067" s="1"/>
      <c r="V12067" s="1"/>
      <c r="W12067" s="1"/>
      <c r="X12067" s="1"/>
      <c r="Y12067" s="1"/>
      <c r="Z12067" s="1"/>
      <c r="AA12067" s="1"/>
      <c r="AB12067" s="1"/>
      <c r="AC12067" s="1"/>
      <c r="AD12067" s="1"/>
      <c r="AE12067" s="1"/>
      <c r="AF12067" s="1"/>
      <c r="AG12067" s="1"/>
      <c r="AH12067" s="1"/>
      <c r="AI12067" s="1"/>
      <c r="AJ12067" s="1"/>
    </row>
    <row r="12068" spans="1:36">
      <c r="A12068" s="1" t="s">
        <v>35447</v>
      </c>
      <c r="B12068" s="1" t="s">
        <v>35445</v>
      </c>
      <c r="C12068" s="1" t="s">
        <v>35546</v>
      </c>
      <c r="D12068" s="4" t="s">
        <v>35546</v>
      </c>
      <c r="E12068" s="1"/>
      <c r="F12068" s="1"/>
      <c r="G12068" s="1"/>
      <c r="H12068" s="1"/>
      <c r="I12068" s="1"/>
      <c r="J12068" s="1"/>
      <c r="K12068" s="1"/>
      <c r="L12068" s="1"/>
      <c r="M12068" s="1"/>
      <c r="N12068" s="1"/>
      <c r="O12068" s="1"/>
      <c r="P12068" s="1"/>
      <c r="Q12068" s="1"/>
      <c r="R12068" s="1"/>
      <c r="S12068" s="1"/>
      <c r="T12068" s="1"/>
      <c r="U12068" s="1"/>
      <c r="V12068" s="1"/>
      <c r="W12068" s="1"/>
      <c r="X12068" s="1"/>
      <c r="Y12068" s="1"/>
      <c r="Z12068" s="1"/>
      <c r="AA12068" s="1"/>
      <c r="AB12068" s="1"/>
      <c r="AC12068" s="1"/>
      <c r="AD12068" s="1"/>
      <c r="AE12068" s="1"/>
      <c r="AF12068" s="1"/>
      <c r="AG12068" s="1"/>
      <c r="AH12068" s="1"/>
      <c r="AI12068" s="1"/>
      <c r="AJ12068" s="1"/>
    </row>
    <row r="12069" spans="1:36">
      <c r="A12069" s="1" t="s">
        <v>35426</v>
      </c>
      <c r="B12069" s="1" t="s">
        <v>35422</v>
      </c>
      <c r="C12069" s="1" t="s">
        <v>35546</v>
      </c>
      <c r="D12069" s="4" t="s">
        <v>35546</v>
      </c>
      <c r="E12069" s="1"/>
      <c r="F12069" s="1"/>
      <c r="G12069" s="1"/>
      <c r="H12069" s="1"/>
      <c r="I12069" s="1"/>
      <c r="J12069" s="1"/>
      <c r="K12069" s="1"/>
      <c r="L12069" s="1"/>
      <c r="M12069" s="1"/>
      <c r="N12069" s="1"/>
      <c r="O12069" s="1"/>
      <c r="P12069" s="1"/>
      <c r="Q12069" s="1"/>
      <c r="R12069" s="1"/>
      <c r="S12069" s="1"/>
      <c r="T12069" s="1"/>
      <c r="U12069" s="1"/>
      <c r="V12069" s="1"/>
      <c r="W12069" s="1"/>
      <c r="X12069" s="1"/>
      <c r="Y12069" s="1"/>
      <c r="Z12069" s="1"/>
      <c r="AA12069" s="1"/>
    </row>
    <row r="12070" spans="1:36">
      <c r="A12070" s="1" t="s">
        <v>28865</v>
      </c>
      <c r="B12070" s="1" t="s">
        <v>28864</v>
      </c>
      <c r="C12070" s="1" t="s">
        <v>35546</v>
      </c>
      <c r="D12070" s="4" t="s">
        <v>35546</v>
      </c>
      <c r="E12070" s="1"/>
      <c r="F12070" s="1"/>
      <c r="G12070" s="1"/>
      <c r="H12070" s="1"/>
      <c r="I12070" s="1"/>
      <c r="J12070" s="1"/>
      <c r="K12070" s="1"/>
      <c r="L12070" s="1"/>
      <c r="M12070" s="1"/>
      <c r="N12070" s="1"/>
      <c r="O12070" s="1"/>
      <c r="P12070" s="1"/>
      <c r="Q12070" s="1"/>
      <c r="R12070" s="1"/>
      <c r="S12070" s="1"/>
      <c r="T12070" s="1"/>
      <c r="U12070" s="1"/>
      <c r="V12070" s="1"/>
      <c r="W12070" s="1"/>
      <c r="X12070" s="1"/>
      <c r="Y12070" s="1"/>
      <c r="Z12070" s="1"/>
      <c r="AA12070" s="1"/>
      <c r="AB12070" s="1"/>
      <c r="AC12070" s="1"/>
      <c r="AD12070" s="1"/>
      <c r="AE12070" s="1"/>
      <c r="AF12070" s="1"/>
      <c r="AG12070" s="1"/>
      <c r="AH12070" s="1"/>
      <c r="AI12070" s="1"/>
      <c r="AJ12070" s="1"/>
    </row>
    <row r="12071" spans="1:36">
      <c r="A12071" s="1" t="s">
        <v>7075</v>
      </c>
      <c r="B12071" s="1" t="s">
        <v>7073</v>
      </c>
      <c r="C12071" s="1" t="s">
        <v>35546</v>
      </c>
      <c r="D12071" s="4" t="s">
        <v>35546</v>
      </c>
      <c r="E12071" s="1"/>
      <c r="F12071" s="1"/>
      <c r="G12071" s="1"/>
      <c r="H12071" s="1"/>
      <c r="I12071" s="1"/>
      <c r="J12071" s="1"/>
      <c r="K12071" s="1"/>
      <c r="L12071" s="1"/>
      <c r="M12071" s="1"/>
      <c r="N12071" s="1"/>
      <c r="O12071" s="1"/>
      <c r="P12071" s="1"/>
      <c r="Q12071" s="1"/>
      <c r="R12071" s="1"/>
      <c r="S12071" s="1"/>
      <c r="T12071" s="1"/>
      <c r="U12071" s="1"/>
      <c r="V12071" s="1"/>
      <c r="W12071" s="1"/>
      <c r="X12071" s="1"/>
      <c r="Y12071" s="1"/>
      <c r="Z12071" s="1"/>
      <c r="AA12071" s="1"/>
      <c r="AB12071" s="1"/>
      <c r="AC12071" s="1"/>
      <c r="AD12071" s="1"/>
      <c r="AE12071" s="1"/>
      <c r="AF12071" s="1"/>
      <c r="AG12071" s="1"/>
      <c r="AH12071" s="1"/>
      <c r="AI12071" s="1"/>
      <c r="AJ12071" s="1"/>
    </row>
    <row r="12072" spans="1:36">
      <c r="A12072" s="1" t="s">
        <v>7076</v>
      </c>
      <c r="B12072" s="1" t="s">
        <v>7073</v>
      </c>
      <c r="C12072" s="1" t="s">
        <v>35546</v>
      </c>
      <c r="D12072" s="4" t="s">
        <v>35546</v>
      </c>
      <c r="E12072" s="1"/>
      <c r="F12072" s="1"/>
      <c r="G12072" s="1"/>
      <c r="H12072" s="1"/>
      <c r="I12072" s="1"/>
      <c r="J12072" s="1"/>
      <c r="K12072" s="1"/>
      <c r="L12072" s="1"/>
      <c r="M12072" s="1"/>
      <c r="N12072" s="1"/>
      <c r="O12072" s="1"/>
      <c r="P12072" s="1"/>
      <c r="Q12072" s="1"/>
      <c r="R12072" s="1"/>
      <c r="S12072" s="1"/>
      <c r="T12072" s="1"/>
      <c r="U12072" s="1"/>
      <c r="V12072" s="1"/>
      <c r="W12072" s="1"/>
      <c r="X12072" s="1"/>
      <c r="Y12072" s="1"/>
      <c r="Z12072" s="1"/>
      <c r="AA12072" s="1"/>
      <c r="AB12072" s="1"/>
      <c r="AC12072" s="1"/>
      <c r="AD12072" s="1"/>
      <c r="AE12072" s="1"/>
      <c r="AF12072" s="1"/>
      <c r="AG12072" s="1"/>
      <c r="AH12072" s="1"/>
      <c r="AI12072" s="1"/>
      <c r="AJ12072" s="1"/>
    </row>
    <row r="12073" spans="1:36">
      <c r="A12073" s="1" t="s">
        <v>33254</v>
      </c>
      <c r="B12073" s="1" t="s">
        <v>33251</v>
      </c>
      <c r="C12073" s="1" t="s">
        <v>35546</v>
      </c>
      <c r="D12073" s="4" t="s">
        <v>35546</v>
      </c>
      <c r="E12073" s="1"/>
      <c r="F12073" s="1"/>
      <c r="G12073" s="1"/>
      <c r="H12073" s="1"/>
      <c r="I12073" s="1"/>
      <c r="J12073" s="1"/>
      <c r="K12073" s="1"/>
      <c r="L12073" s="1"/>
      <c r="M12073" s="1"/>
      <c r="N12073" s="1"/>
      <c r="O12073" s="1"/>
      <c r="P12073" s="1"/>
      <c r="Q12073" s="1"/>
      <c r="R12073" s="1"/>
      <c r="S12073" s="1"/>
      <c r="T12073" s="1"/>
      <c r="U12073" s="1"/>
      <c r="V12073" s="1"/>
      <c r="W12073" s="1"/>
      <c r="X12073" s="1"/>
      <c r="Y12073" s="1"/>
      <c r="Z12073" s="1"/>
      <c r="AA12073" s="1"/>
      <c r="AB12073" s="1"/>
      <c r="AC12073" s="1"/>
      <c r="AD12073" s="1"/>
      <c r="AE12073" s="1"/>
      <c r="AF12073" s="1"/>
      <c r="AG12073" s="1"/>
      <c r="AH12073" s="1"/>
      <c r="AI12073" s="1"/>
      <c r="AJ12073" s="1"/>
    </row>
    <row r="12074" spans="1:36">
      <c r="A12074" s="1" t="s">
        <v>5281</v>
      </c>
      <c r="B12074" s="1" t="s">
        <v>5278</v>
      </c>
      <c r="C12074" s="1" t="s">
        <v>35546</v>
      </c>
      <c r="D12074" s="4" t="s">
        <v>35546</v>
      </c>
      <c r="E12074" s="1"/>
      <c r="F12074" s="1"/>
      <c r="G12074" s="1"/>
      <c r="H12074" s="1"/>
      <c r="I12074" s="1"/>
      <c r="J12074" s="1"/>
      <c r="K12074" s="1"/>
      <c r="L12074" s="1"/>
      <c r="M12074" s="1"/>
      <c r="N12074" s="1"/>
      <c r="O12074" s="1"/>
      <c r="P12074" s="1"/>
      <c r="Q12074" s="1"/>
      <c r="R12074" s="1"/>
      <c r="S12074" s="1"/>
      <c r="T12074" s="1"/>
      <c r="U12074" s="1"/>
      <c r="V12074" s="1"/>
      <c r="W12074" s="1"/>
      <c r="X12074" s="1"/>
      <c r="Y12074" s="1"/>
      <c r="Z12074" s="1"/>
      <c r="AA12074" s="1"/>
      <c r="AB12074" s="1"/>
      <c r="AC12074" s="1"/>
      <c r="AD12074" s="1"/>
      <c r="AE12074" s="1"/>
      <c r="AF12074" s="1"/>
      <c r="AG12074" s="1"/>
      <c r="AH12074" s="1"/>
      <c r="AI12074" s="1"/>
      <c r="AJ12074" s="1"/>
    </row>
    <row r="12075" spans="1:36">
      <c r="A12075" s="1" t="s">
        <v>32617</v>
      </c>
      <c r="B12075" s="1" t="s">
        <v>32614</v>
      </c>
      <c r="C12075" s="1" t="s">
        <v>35546</v>
      </c>
      <c r="D12075" s="4" t="s">
        <v>35546</v>
      </c>
      <c r="E12075" s="1"/>
      <c r="F12075" s="1"/>
      <c r="G12075" s="1"/>
      <c r="H12075" s="1"/>
      <c r="I12075" s="1"/>
      <c r="J12075" s="1"/>
      <c r="K12075" s="1"/>
      <c r="L12075" s="1"/>
      <c r="M12075" s="1"/>
      <c r="N12075" s="1"/>
      <c r="O12075" s="1"/>
      <c r="P12075" s="1"/>
      <c r="Q12075" s="1"/>
      <c r="R12075" s="1"/>
      <c r="S12075" s="1"/>
      <c r="T12075" s="1"/>
      <c r="U12075" s="1"/>
      <c r="V12075" s="1"/>
      <c r="W12075" s="1"/>
      <c r="X12075" s="1"/>
      <c r="Y12075" s="1"/>
      <c r="Z12075" s="1"/>
      <c r="AA12075" s="1"/>
      <c r="AB12075" s="1"/>
      <c r="AC12075" s="1"/>
      <c r="AD12075" s="1"/>
      <c r="AE12075" s="1"/>
      <c r="AF12075" s="1"/>
      <c r="AG12075" s="1"/>
      <c r="AH12075" s="1"/>
      <c r="AI12075" s="1"/>
      <c r="AJ12075" s="1"/>
    </row>
    <row r="12076" spans="1:36">
      <c r="A12076" s="1" t="s">
        <v>16042</v>
      </c>
      <c r="B12076" s="1" t="s">
        <v>16039</v>
      </c>
      <c r="C12076" s="1" t="s">
        <v>35546</v>
      </c>
      <c r="D12076" s="4" t="s">
        <v>35546</v>
      </c>
      <c r="E12076" s="1"/>
      <c r="F12076" s="1"/>
      <c r="G12076" s="1"/>
      <c r="H12076" s="1"/>
      <c r="I12076" s="1"/>
      <c r="J12076" s="1"/>
      <c r="K12076" s="1"/>
      <c r="L12076" s="1"/>
      <c r="M12076" s="1"/>
      <c r="N12076" s="1"/>
      <c r="O12076" s="1"/>
      <c r="P12076" s="1"/>
      <c r="Q12076" s="1"/>
      <c r="R12076" s="1"/>
      <c r="S12076" s="1"/>
      <c r="T12076" s="1"/>
      <c r="U12076" s="1"/>
      <c r="V12076" s="1"/>
      <c r="W12076" s="1"/>
      <c r="X12076" s="1"/>
      <c r="Y12076" s="1"/>
      <c r="Z12076" s="1"/>
      <c r="AA12076" s="1"/>
      <c r="AB12076" s="1"/>
      <c r="AC12076" s="1"/>
      <c r="AD12076" s="1"/>
      <c r="AE12076" s="1"/>
      <c r="AF12076" s="1"/>
      <c r="AG12076" s="1"/>
      <c r="AH12076" s="1"/>
      <c r="AI12076" s="1"/>
      <c r="AJ12076" s="1"/>
    </row>
    <row r="12077" spans="1:36">
      <c r="A12077" s="1" t="s">
        <v>29854</v>
      </c>
      <c r="B12077" s="1" t="s">
        <v>29852</v>
      </c>
      <c r="C12077" s="1" t="s">
        <v>35546</v>
      </c>
      <c r="D12077" s="4" t="s">
        <v>35546</v>
      </c>
      <c r="E12077" s="1"/>
      <c r="F12077" s="1"/>
      <c r="G12077" s="1"/>
      <c r="H12077" s="1"/>
      <c r="I12077" s="1"/>
      <c r="J12077" s="1"/>
      <c r="K12077" s="1"/>
      <c r="L12077" s="1"/>
      <c r="M12077" s="1"/>
      <c r="N12077" s="1"/>
      <c r="O12077" s="1"/>
      <c r="P12077" s="1"/>
      <c r="Q12077" s="1"/>
      <c r="R12077" s="1"/>
      <c r="S12077" s="1"/>
      <c r="T12077" s="1"/>
      <c r="U12077" s="1"/>
      <c r="V12077" s="1"/>
      <c r="W12077" s="1"/>
      <c r="X12077" s="1"/>
      <c r="Y12077" s="1"/>
      <c r="Z12077" s="1"/>
      <c r="AA12077" s="1"/>
      <c r="AB12077" s="1"/>
      <c r="AC12077" s="1"/>
      <c r="AD12077" s="1"/>
      <c r="AE12077" s="1"/>
      <c r="AF12077" s="1"/>
      <c r="AG12077" s="1"/>
      <c r="AH12077" s="1"/>
      <c r="AI12077" s="1"/>
      <c r="AJ12077" s="1"/>
    </row>
    <row r="12078" spans="1:36">
      <c r="A12078" s="1" t="s">
        <v>33723</v>
      </c>
      <c r="B12078" s="1" t="s">
        <v>33885</v>
      </c>
      <c r="C12078" s="1" t="s">
        <v>35546</v>
      </c>
      <c r="D12078" s="4" t="s">
        <v>35546</v>
      </c>
      <c r="E12078" s="1"/>
      <c r="F12078" s="1"/>
      <c r="G12078" s="1"/>
      <c r="H12078" s="1"/>
      <c r="I12078" s="1"/>
      <c r="J12078" s="1"/>
      <c r="K12078" s="1"/>
      <c r="L12078" s="1"/>
      <c r="M12078" s="1"/>
      <c r="N12078" s="1"/>
      <c r="O12078" s="1"/>
      <c r="P12078" s="1"/>
      <c r="Q12078" s="1"/>
      <c r="R12078" s="1"/>
      <c r="S12078" s="1"/>
      <c r="T12078" s="1"/>
      <c r="U12078" s="1"/>
      <c r="V12078" s="1"/>
      <c r="W12078" s="1"/>
      <c r="X12078" s="1"/>
      <c r="Y12078" s="1"/>
      <c r="Z12078" s="1"/>
      <c r="AA12078" s="1"/>
      <c r="AB12078" s="1"/>
      <c r="AC12078" s="1"/>
      <c r="AD12078" s="1"/>
      <c r="AE12078" s="1"/>
      <c r="AF12078" s="1"/>
      <c r="AG12078" s="1"/>
      <c r="AH12078" s="1"/>
      <c r="AI12078" s="1"/>
      <c r="AJ12078" s="1"/>
    </row>
    <row r="12079" spans="1:36">
      <c r="A12079" s="1" t="s">
        <v>33910</v>
      </c>
      <c r="B12079" s="1" t="s">
        <v>33906</v>
      </c>
      <c r="C12079" s="1" t="s">
        <v>35546</v>
      </c>
      <c r="D12079" s="4" t="s">
        <v>35546</v>
      </c>
      <c r="E12079" s="1"/>
      <c r="F12079" s="1"/>
      <c r="G12079" s="1"/>
      <c r="H12079" s="1"/>
      <c r="I12079" s="1"/>
      <c r="J12079" s="1"/>
      <c r="K12079" s="1"/>
      <c r="L12079" s="1"/>
      <c r="M12079" s="1"/>
      <c r="N12079" s="1"/>
      <c r="O12079" s="1"/>
      <c r="P12079" s="1"/>
      <c r="Q12079" s="1"/>
      <c r="R12079" s="1"/>
      <c r="S12079" s="1"/>
      <c r="T12079" s="1"/>
      <c r="U12079" s="1"/>
      <c r="V12079" s="1"/>
      <c r="W12079" s="1"/>
      <c r="X12079" s="1"/>
      <c r="Y12079" s="1"/>
      <c r="Z12079" s="1"/>
      <c r="AA12079" s="1"/>
      <c r="AB12079" s="1"/>
      <c r="AC12079" s="1"/>
      <c r="AD12079" s="1"/>
      <c r="AE12079" s="1"/>
      <c r="AF12079" s="1"/>
      <c r="AG12079" s="1"/>
      <c r="AH12079" s="1"/>
      <c r="AI12079" s="1"/>
      <c r="AJ12079" s="1"/>
    </row>
    <row r="12080" spans="1:36">
      <c r="A12080" s="1" t="s">
        <v>33729</v>
      </c>
      <c r="B12080" s="1" t="s">
        <v>33725</v>
      </c>
      <c r="C12080" s="1" t="s">
        <v>35546</v>
      </c>
      <c r="D12080" s="4" t="s">
        <v>35546</v>
      </c>
      <c r="E12080" s="1"/>
      <c r="F12080" s="1"/>
      <c r="G12080" s="1"/>
      <c r="H12080" s="1"/>
      <c r="I12080" s="1"/>
      <c r="J12080" s="1"/>
      <c r="K12080" s="1"/>
      <c r="L12080" s="1"/>
      <c r="M12080" s="1"/>
      <c r="N12080" s="1"/>
      <c r="O12080" s="1"/>
      <c r="P12080" s="1"/>
      <c r="Q12080" s="1"/>
      <c r="R12080" s="1"/>
      <c r="S12080" s="1"/>
      <c r="T12080" s="1"/>
      <c r="U12080" s="1"/>
      <c r="V12080" s="1"/>
      <c r="W12080" s="1"/>
      <c r="X12080" s="1"/>
      <c r="Y12080" s="1"/>
      <c r="Z12080" s="1"/>
      <c r="AA12080" s="1"/>
    </row>
    <row r="12081" spans="1:36">
      <c r="A12081" s="1" t="s">
        <v>25612</v>
      </c>
      <c r="B12081" s="1" t="s">
        <v>25609</v>
      </c>
      <c r="C12081" s="1" t="s">
        <v>35546</v>
      </c>
      <c r="D12081" s="4" t="s">
        <v>35546</v>
      </c>
      <c r="E12081" s="1"/>
      <c r="F12081" s="1"/>
      <c r="G12081" s="1"/>
      <c r="H12081" s="1"/>
      <c r="I12081" s="1"/>
      <c r="J12081" s="1"/>
      <c r="K12081" s="1"/>
      <c r="L12081" s="1"/>
      <c r="M12081" s="1"/>
      <c r="N12081" s="1"/>
      <c r="O12081" s="1"/>
      <c r="P12081" s="1"/>
      <c r="Q12081" s="1"/>
      <c r="R12081" s="1"/>
      <c r="S12081" s="1"/>
      <c r="T12081" s="1"/>
      <c r="U12081" s="1"/>
      <c r="V12081" s="1"/>
      <c r="W12081" s="1"/>
      <c r="X12081" s="1"/>
      <c r="Y12081" s="1"/>
      <c r="Z12081" s="1"/>
      <c r="AA12081" s="1"/>
    </row>
    <row r="12082" spans="1:36">
      <c r="A12082" s="1" t="s">
        <v>23647</v>
      </c>
      <c r="B12082" s="1" t="s">
        <v>23644</v>
      </c>
      <c r="C12082" s="1" t="s">
        <v>35546</v>
      </c>
      <c r="D12082" s="4" t="s">
        <v>35546</v>
      </c>
      <c r="E12082" s="1"/>
      <c r="F12082" s="1"/>
      <c r="G12082" s="1"/>
      <c r="H12082" s="1"/>
      <c r="I12082" s="1"/>
      <c r="J12082" s="1"/>
      <c r="K12082" s="1"/>
      <c r="L12082" s="1"/>
      <c r="M12082" s="1"/>
      <c r="N12082" s="1"/>
      <c r="O12082" s="1"/>
      <c r="P12082" s="1"/>
      <c r="Q12082" s="1"/>
      <c r="R12082" s="1"/>
      <c r="S12082" s="1"/>
      <c r="T12082" s="1"/>
      <c r="U12082" s="1"/>
      <c r="V12082" s="1"/>
      <c r="W12082" s="1"/>
      <c r="X12082" s="1"/>
      <c r="Y12082" s="1"/>
      <c r="Z12082" s="1"/>
      <c r="AA12082" s="1"/>
      <c r="AB12082" s="1"/>
      <c r="AC12082" s="1"/>
      <c r="AD12082" s="1"/>
      <c r="AE12082" s="1"/>
      <c r="AF12082" s="1"/>
      <c r="AG12082" s="1"/>
      <c r="AH12082" s="1"/>
      <c r="AI12082" s="1"/>
      <c r="AJ12082" s="1"/>
    </row>
    <row r="12083" spans="1:36">
      <c r="A12083" s="1" t="s">
        <v>2477</v>
      </c>
      <c r="B12083" s="1" t="s">
        <v>2474</v>
      </c>
      <c r="C12083" s="1" t="s">
        <v>35546</v>
      </c>
      <c r="D12083" s="4" t="s">
        <v>35546</v>
      </c>
      <c r="E12083" s="1"/>
      <c r="F12083" s="1"/>
      <c r="G12083" s="1"/>
      <c r="H12083" s="1"/>
      <c r="I12083" s="1"/>
      <c r="J12083" s="1"/>
      <c r="K12083" s="1"/>
      <c r="L12083" s="1"/>
      <c r="M12083" s="1"/>
      <c r="N12083" s="1"/>
      <c r="O12083" s="1"/>
      <c r="P12083" s="1"/>
      <c r="Q12083" s="1"/>
      <c r="R12083" s="1"/>
      <c r="S12083" s="1"/>
      <c r="T12083" s="1"/>
      <c r="U12083" s="1"/>
      <c r="V12083" s="1"/>
      <c r="W12083" s="1"/>
      <c r="X12083" s="1"/>
      <c r="Y12083" s="1"/>
      <c r="Z12083" s="1"/>
      <c r="AA12083" s="1"/>
      <c r="AB12083" s="1"/>
      <c r="AC12083" s="1"/>
      <c r="AD12083" s="1"/>
      <c r="AE12083" s="1"/>
      <c r="AF12083" s="1"/>
      <c r="AG12083" s="1"/>
      <c r="AH12083" s="1"/>
      <c r="AI12083" s="1"/>
      <c r="AJ12083" s="1"/>
    </row>
    <row r="12084" spans="1:36">
      <c r="A12084" s="1" t="s">
        <v>23196</v>
      </c>
      <c r="B12084" s="1" t="s">
        <v>23194</v>
      </c>
      <c r="C12084" s="1" t="s">
        <v>35546</v>
      </c>
      <c r="D12084" s="4" t="s">
        <v>35546</v>
      </c>
      <c r="E12084" s="1"/>
      <c r="F12084" s="1"/>
      <c r="G12084" s="1"/>
      <c r="H12084" s="1"/>
      <c r="I12084" s="1"/>
      <c r="J12084" s="1"/>
      <c r="K12084" s="1"/>
      <c r="L12084" s="1"/>
      <c r="M12084" s="1"/>
      <c r="N12084" s="1"/>
      <c r="O12084" s="1"/>
      <c r="P12084" s="1"/>
      <c r="Q12084" s="1"/>
      <c r="R12084" s="1"/>
      <c r="S12084" s="1"/>
      <c r="T12084" s="1"/>
      <c r="U12084" s="1"/>
      <c r="V12084" s="1"/>
      <c r="W12084" s="1"/>
      <c r="X12084" s="1"/>
      <c r="Y12084" s="1"/>
      <c r="Z12084" s="1"/>
      <c r="AA12084" s="1"/>
    </row>
    <row r="12085" spans="1:36">
      <c r="A12085" s="1" t="s">
        <v>21310</v>
      </c>
      <c r="B12085" s="1" t="s">
        <v>21457</v>
      </c>
      <c r="C12085" s="1" t="s">
        <v>35546</v>
      </c>
      <c r="D12085" s="4" t="s">
        <v>35546</v>
      </c>
      <c r="E12085" s="1"/>
      <c r="F12085" s="1"/>
      <c r="G12085" s="1"/>
      <c r="H12085" s="1"/>
      <c r="I12085" s="1"/>
      <c r="J12085" s="1"/>
      <c r="K12085" s="1"/>
      <c r="L12085" s="1"/>
      <c r="M12085" s="1"/>
      <c r="N12085" s="1"/>
      <c r="O12085" s="1"/>
      <c r="P12085" s="1"/>
      <c r="Q12085" s="1"/>
      <c r="R12085" s="1"/>
      <c r="S12085" s="1"/>
      <c r="T12085" s="1"/>
      <c r="U12085" s="1"/>
      <c r="V12085" s="1"/>
      <c r="W12085" s="1"/>
      <c r="X12085" s="1"/>
      <c r="Y12085" s="1"/>
      <c r="Z12085" s="1"/>
      <c r="AA12085" s="1"/>
    </row>
    <row r="12086" spans="1:36">
      <c r="A12086" s="1" t="s">
        <v>20747</v>
      </c>
      <c r="B12086" s="1" t="s">
        <v>20745</v>
      </c>
      <c r="C12086" s="1" t="s">
        <v>35546</v>
      </c>
      <c r="D12086" s="4" t="s">
        <v>35546</v>
      </c>
      <c r="E12086" s="1"/>
      <c r="F12086" s="1"/>
      <c r="G12086" s="1"/>
      <c r="H12086" s="1"/>
      <c r="I12086" s="1"/>
      <c r="J12086" s="1"/>
      <c r="K12086" s="1"/>
      <c r="L12086" s="1"/>
      <c r="M12086" s="1"/>
      <c r="N12086" s="1"/>
      <c r="O12086" s="1"/>
      <c r="P12086" s="1"/>
      <c r="Q12086" s="1"/>
      <c r="R12086" s="1"/>
      <c r="S12086" s="1"/>
      <c r="T12086" s="1"/>
      <c r="U12086" s="1"/>
      <c r="V12086" s="1"/>
      <c r="W12086" s="1"/>
      <c r="X12086" s="1"/>
      <c r="Y12086" s="1"/>
      <c r="Z12086" s="1"/>
      <c r="AA12086" s="1"/>
      <c r="AB12086" s="1"/>
      <c r="AC12086" s="1"/>
      <c r="AD12086" s="1"/>
      <c r="AE12086" s="1"/>
      <c r="AF12086" s="1"/>
      <c r="AG12086" s="1"/>
      <c r="AH12086" s="1"/>
      <c r="AI12086" s="1"/>
      <c r="AJ12086" s="1"/>
    </row>
    <row r="12087" spans="1:36">
      <c r="A12087" s="1" t="s">
        <v>4937</v>
      </c>
      <c r="B12087" s="1" t="s">
        <v>4934</v>
      </c>
      <c r="C12087" s="1" t="s">
        <v>35546</v>
      </c>
      <c r="D12087" s="4" t="s">
        <v>35546</v>
      </c>
      <c r="E12087" s="1"/>
      <c r="F12087" s="1"/>
      <c r="G12087" s="1"/>
      <c r="H12087" s="1"/>
      <c r="I12087" s="1"/>
      <c r="J12087" s="1"/>
      <c r="K12087" s="1"/>
      <c r="L12087" s="1"/>
      <c r="M12087" s="1"/>
      <c r="N12087" s="1"/>
      <c r="O12087" s="1"/>
      <c r="P12087" s="1"/>
      <c r="Q12087" s="1"/>
      <c r="R12087" s="1"/>
      <c r="S12087" s="1"/>
      <c r="T12087" s="1"/>
      <c r="U12087" s="1"/>
      <c r="V12087" s="1"/>
      <c r="W12087" s="1"/>
      <c r="X12087" s="1"/>
      <c r="Y12087" s="1"/>
      <c r="Z12087" s="1"/>
      <c r="AA12087" s="1"/>
    </row>
    <row r="12088" spans="1:36">
      <c r="A12088" s="1" t="s">
        <v>17127</v>
      </c>
      <c r="B12088" s="1" t="s">
        <v>17124</v>
      </c>
      <c r="C12088" s="1" t="s">
        <v>35546</v>
      </c>
      <c r="D12088" s="4" t="s">
        <v>35546</v>
      </c>
      <c r="E12088" s="1"/>
      <c r="F12088" s="1"/>
      <c r="G12088" s="1"/>
      <c r="H12088" s="1"/>
      <c r="I12088" s="1"/>
      <c r="J12088" s="1"/>
      <c r="K12088" s="1"/>
      <c r="L12088" s="1"/>
      <c r="M12088" s="1"/>
      <c r="N12088" s="1"/>
      <c r="O12088" s="1"/>
      <c r="P12088" s="1"/>
      <c r="Q12088" s="1"/>
      <c r="R12088" s="1"/>
      <c r="S12088" s="1"/>
      <c r="T12088" s="1"/>
      <c r="U12088" s="1"/>
      <c r="V12088" s="1"/>
      <c r="W12088" s="1"/>
      <c r="X12088" s="1"/>
      <c r="Y12088" s="1"/>
      <c r="Z12088" s="1"/>
      <c r="AA12088" s="1"/>
      <c r="AB12088" s="1"/>
      <c r="AC12088" s="1"/>
      <c r="AD12088" s="1"/>
      <c r="AE12088" s="1"/>
      <c r="AF12088" s="1"/>
      <c r="AG12088" s="1"/>
      <c r="AH12088" s="1"/>
      <c r="AI12088" s="1"/>
      <c r="AJ12088" s="1"/>
    </row>
    <row r="12089" spans="1:36">
      <c r="A12089" s="1" t="s">
        <v>14554</v>
      </c>
      <c r="B12089" s="1" t="s">
        <v>14550</v>
      </c>
      <c r="C12089" s="1" t="s">
        <v>35546</v>
      </c>
      <c r="D12089" s="4" t="s">
        <v>35546</v>
      </c>
      <c r="E12089" s="1"/>
      <c r="F12089" s="1"/>
      <c r="G12089" s="1"/>
      <c r="H12089" s="1"/>
      <c r="I12089" s="1"/>
      <c r="J12089" s="1"/>
      <c r="K12089" s="1"/>
      <c r="L12089" s="1"/>
      <c r="M12089" s="1"/>
      <c r="N12089" s="1"/>
      <c r="O12089" s="1"/>
      <c r="P12089" s="1"/>
      <c r="Q12089" s="1"/>
      <c r="R12089" s="1"/>
      <c r="S12089" s="1"/>
      <c r="T12089" s="1"/>
      <c r="U12089" s="1"/>
      <c r="V12089" s="1"/>
      <c r="W12089" s="1"/>
      <c r="X12089" s="1"/>
      <c r="Y12089" s="1"/>
      <c r="Z12089" s="1"/>
      <c r="AA12089" s="1"/>
    </row>
    <row r="12090" spans="1:36">
      <c r="A12090" s="1" t="s">
        <v>13217</v>
      </c>
      <c r="B12090" s="1" t="s">
        <v>13215</v>
      </c>
      <c r="C12090" s="1" t="s">
        <v>35546</v>
      </c>
      <c r="D12090" s="4" t="s">
        <v>35546</v>
      </c>
      <c r="E12090" s="1"/>
      <c r="F12090" s="1"/>
      <c r="G12090" s="1"/>
      <c r="H12090" s="1"/>
      <c r="I12090" s="1"/>
      <c r="J12090" s="1"/>
      <c r="K12090" s="1"/>
      <c r="L12090" s="1"/>
      <c r="M12090" s="1"/>
      <c r="N12090" s="1"/>
      <c r="O12090" s="1"/>
      <c r="P12090" s="1"/>
      <c r="Q12090" s="1"/>
      <c r="R12090" s="1"/>
      <c r="S12090" s="1"/>
      <c r="T12090" s="1"/>
      <c r="U12090" s="1"/>
      <c r="V12090" s="1"/>
      <c r="W12090" s="1"/>
      <c r="X12090" s="1"/>
      <c r="Y12090" s="1"/>
      <c r="Z12090" s="1"/>
      <c r="AA12090" s="1"/>
      <c r="AB12090" s="1"/>
      <c r="AC12090" s="1"/>
      <c r="AD12090" s="1"/>
      <c r="AE12090" s="1"/>
      <c r="AF12090" s="1"/>
      <c r="AG12090" s="1"/>
      <c r="AH12090" s="1"/>
      <c r="AI12090" s="1"/>
      <c r="AJ12090" s="1"/>
    </row>
    <row r="12091" spans="1:36">
      <c r="A12091" s="1" t="s">
        <v>12888</v>
      </c>
      <c r="B12091" s="1" t="s">
        <v>12885</v>
      </c>
      <c r="C12091" s="1" t="s">
        <v>35546</v>
      </c>
      <c r="D12091" s="4" t="s">
        <v>35546</v>
      </c>
      <c r="E12091" s="1"/>
      <c r="F12091" s="1"/>
      <c r="G12091" s="1"/>
      <c r="H12091" s="1"/>
      <c r="I12091" s="1"/>
      <c r="J12091" s="1"/>
      <c r="K12091" s="1"/>
      <c r="L12091" s="1"/>
      <c r="M12091" s="1"/>
      <c r="N12091" s="1"/>
      <c r="O12091" s="1"/>
      <c r="P12091" s="1"/>
      <c r="Q12091" s="1"/>
      <c r="R12091" s="1"/>
      <c r="S12091" s="1"/>
      <c r="T12091" s="1"/>
      <c r="U12091" s="1"/>
      <c r="V12091" s="1"/>
      <c r="W12091" s="1"/>
      <c r="X12091" s="1"/>
      <c r="Y12091" s="1"/>
      <c r="Z12091" s="1"/>
      <c r="AA12091" s="1"/>
      <c r="AB12091" s="1"/>
      <c r="AC12091" s="1"/>
      <c r="AD12091" s="1"/>
      <c r="AE12091" s="1"/>
      <c r="AF12091" s="1"/>
      <c r="AG12091" s="1"/>
      <c r="AH12091" s="1"/>
      <c r="AI12091" s="1"/>
      <c r="AJ12091" s="1"/>
    </row>
    <row r="12092" spans="1:36">
      <c r="A12092" s="1" t="s">
        <v>12726</v>
      </c>
      <c r="B12092" s="1" t="s">
        <v>12890</v>
      </c>
      <c r="C12092" s="1" t="s">
        <v>35546</v>
      </c>
      <c r="D12092" s="4" t="s">
        <v>35546</v>
      </c>
      <c r="E12092" s="1"/>
      <c r="F12092" s="1"/>
      <c r="G12092" s="1"/>
      <c r="H12092" s="1"/>
      <c r="I12092" s="1"/>
      <c r="J12092" s="1"/>
      <c r="K12092" s="1"/>
      <c r="L12092" s="1"/>
      <c r="M12092" s="1"/>
      <c r="N12092" s="1"/>
      <c r="O12092" s="1"/>
      <c r="P12092" s="1"/>
      <c r="Q12092" s="1"/>
      <c r="R12092" s="1"/>
      <c r="S12092" s="1"/>
      <c r="T12092" s="1"/>
      <c r="U12092" s="1"/>
      <c r="V12092" s="1"/>
      <c r="W12092" s="1"/>
      <c r="X12092" s="1"/>
      <c r="Y12092" s="1"/>
      <c r="Z12092" s="1"/>
      <c r="AA12092" s="1"/>
      <c r="AB12092" s="1"/>
      <c r="AC12092" s="1"/>
      <c r="AD12092" s="1"/>
      <c r="AE12092" s="1"/>
      <c r="AF12092" s="1"/>
      <c r="AG12092" s="1"/>
      <c r="AH12092" s="1"/>
      <c r="AI12092" s="1"/>
      <c r="AJ12092" s="1"/>
    </row>
    <row r="12093" spans="1:36">
      <c r="A12093" s="1" t="s">
        <v>9558</v>
      </c>
      <c r="B12093" s="1" t="s">
        <v>9552</v>
      </c>
      <c r="C12093" s="1" t="s">
        <v>35546</v>
      </c>
      <c r="D12093" s="4" t="s">
        <v>35546</v>
      </c>
      <c r="E12093" s="1"/>
      <c r="F12093" s="1"/>
      <c r="G12093" s="1"/>
      <c r="H12093" s="1"/>
      <c r="I12093" s="1"/>
      <c r="J12093" s="1"/>
      <c r="K12093" s="1"/>
      <c r="L12093" s="1"/>
      <c r="M12093" s="1"/>
      <c r="N12093" s="1"/>
      <c r="O12093" s="1"/>
      <c r="P12093" s="1"/>
      <c r="Q12093" s="1"/>
      <c r="R12093" s="1"/>
      <c r="S12093" s="1"/>
      <c r="T12093" s="1"/>
      <c r="U12093" s="1"/>
      <c r="V12093" s="1"/>
      <c r="W12093" s="1"/>
      <c r="X12093" s="1"/>
      <c r="Y12093" s="1"/>
      <c r="Z12093" s="1"/>
      <c r="AA12093" s="1"/>
    </row>
    <row r="12094" spans="1:36">
      <c r="A12094" s="1" t="s">
        <v>5998</v>
      </c>
      <c r="B12094" s="1" t="s">
        <v>5994</v>
      </c>
      <c r="C12094" s="1" t="s">
        <v>35546</v>
      </c>
      <c r="D12094" s="4" t="s">
        <v>35546</v>
      </c>
      <c r="E12094" s="1"/>
      <c r="F12094" s="1"/>
      <c r="G12094" s="1"/>
      <c r="H12094" s="1"/>
      <c r="I12094" s="1"/>
      <c r="J12094" s="1"/>
      <c r="K12094" s="1"/>
      <c r="L12094" s="1"/>
      <c r="M12094" s="1"/>
      <c r="N12094" s="1"/>
      <c r="O12094" s="1"/>
      <c r="P12094" s="1"/>
      <c r="Q12094" s="1"/>
      <c r="R12094" s="1"/>
      <c r="S12094" s="1"/>
      <c r="T12094" s="1"/>
      <c r="U12094" s="1"/>
      <c r="V12094" s="1"/>
      <c r="W12094" s="1"/>
      <c r="X12094" s="1"/>
      <c r="Y12094" s="1"/>
      <c r="Z12094" s="1"/>
      <c r="AA12094" s="1"/>
      <c r="AB12094" s="1"/>
      <c r="AC12094" s="1"/>
      <c r="AD12094" s="1"/>
      <c r="AE12094" s="1"/>
      <c r="AF12094" s="1"/>
      <c r="AG12094" s="1"/>
      <c r="AH12094" s="1"/>
      <c r="AI12094" s="1"/>
      <c r="AJ12094" s="1"/>
    </row>
    <row r="12095" spans="1:36">
      <c r="A12095" s="1" t="s">
        <v>10991</v>
      </c>
      <c r="B12095" s="1" t="s">
        <v>10989</v>
      </c>
      <c r="C12095" s="1" t="s">
        <v>35546</v>
      </c>
      <c r="D12095" s="4" t="s">
        <v>35546</v>
      </c>
      <c r="E12095" s="1"/>
      <c r="F12095" s="1"/>
      <c r="G12095" s="1"/>
      <c r="H12095" s="1"/>
      <c r="I12095" s="1"/>
      <c r="J12095" s="1"/>
      <c r="K12095" s="1"/>
      <c r="L12095" s="1"/>
      <c r="M12095" s="1"/>
      <c r="N12095" s="1"/>
      <c r="O12095" s="1"/>
      <c r="P12095" s="1"/>
      <c r="Q12095" s="1"/>
      <c r="R12095" s="1"/>
      <c r="S12095" s="1"/>
      <c r="T12095" s="1"/>
      <c r="U12095" s="1"/>
      <c r="V12095" s="1"/>
      <c r="W12095" s="1"/>
      <c r="X12095" s="1"/>
      <c r="Y12095" s="1"/>
      <c r="Z12095" s="1"/>
      <c r="AA12095" s="1"/>
      <c r="AB12095" s="1"/>
      <c r="AC12095" s="1"/>
      <c r="AD12095" s="1"/>
      <c r="AE12095" s="1"/>
      <c r="AF12095" s="1"/>
      <c r="AG12095" s="1"/>
      <c r="AH12095" s="1"/>
      <c r="AI12095" s="1"/>
      <c r="AJ12095" s="1"/>
    </row>
    <row r="12096" spans="1:36">
      <c r="A12096" s="1" t="s">
        <v>10996</v>
      </c>
      <c r="B12096" s="1" t="s">
        <v>10993</v>
      </c>
      <c r="C12096" s="1" t="s">
        <v>35546</v>
      </c>
      <c r="D12096" s="4" t="s">
        <v>35546</v>
      </c>
      <c r="E12096" s="1"/>
      <c r="F12096" s="1"/>
      <c r="G12096" s="1"/>
      <c r="H12096" s="1"/>
      <c r="I12096" s="1"/>
      <c r="J12096" s="1"/>
      <c r="K12096" s="1"/>
      <c r="L12096" s="1"/>
      <c r="M12096" s="1"/>
      <c r="N12096" s="1"/>
      <c r="O12096" s="1"/>
      <c r="P12096" s="1"/>
      <c r="Q12096" s="1"/>
      <c r="R12096" s="1"/>
      <c r="S12096" s="1"/>
      <c r="T12096" s="1"/>
      <c r="U12096" s="1"/>
      <c r="V12096" s="1"/>
      <c r="W12096" s="1"/>
      <c r="X12096" s="1"/>
      <c r="Y12096" s="1"/>
      <c r="Z12096" s="1"/>
      <c r="AA12096" s="1"/>
      <c r="AB12096" s="1"/>
      <c r="AC12096" s="1"/>
      <c r="AD12096" s="1"/>
      <c r="AE12096" s="1"/>
      <c r="AF12096" s="1"/>
      <c r="AG12096" s="1"/>
      <c r="AH12096" s="1"/>
      <c r="AI12096" s="1"/>
      <c r="AJ12096" s="1"/>
    </row>
    <row r="12097" spans="1:36">
      <c r="A12097" s="1" t="s">
        <v>10586</v>
      </c>
      <c r="B12097" s="1" t="s">
        <v>10585</v>
      </c>
      <c r="C12097" s="1" t="s">
        <v>35546</v>
      </c>
      <c r="D12097" s="4" t="s">
        <v>35546</v>
      </c>
      <c r="E12097" s="1"/>
      <c r="F12097" s="1"/>
      <c r="G12097" s="1"/>
      <c r="H12097" s="1"/>
      <c r="I12097" s="1"/>
      <c r="J12097" s="1"/>
      <c r="K12097" s="1"/>
      <c r="L12097" s="1"/>
      <c r="M12097" s="1"/>
      <c r="N12097" s="1"/>
      <c r="O12097" s="1"/>
      <c r="P12097" s="1"/>
      <c r="Q12097" s="1"/>
      <c r="R12097" s="1"/>
      <c r="S12097" s="1"/>
      <c r="T12097" s="1"/>
      <c r="U12097" s="1"/>
      <c r="V12097" s="1"/>
      <c r="W12097" s="1"/>
      <c r="X12097" s="1"/>
      <c r="Y12097" s="1"/>
      <c r="Z12097" s="1"/>
      <c r="AA12097" s="1"/>
      <c r="AB12097" s="1"/>
      <c r="AC12097" s="1"/>
      <c r="AD12097" s="1"/>
      <c r="AE12097" s="1"/>
      <c r="AF12097" s="1"/>
      <c r="AG12097" s="1"/>
      <c r="AH12097" s="1"/>
      <c r="AI12097" s="1"/>
      <c r="AJ12097" s="1"/>
    </row>
    <row r="12098" spans="1:36">
      <c r="A12098" s="1" t="s">
        <v>25718</v>
      </c>
      <c r="B12098" s="1" t="s">
        <v>25550</v>
      </c>
      <c r="C12098" s="1" t="s">
        <v>35546</v>
      </c>
      <c r="D12098" s="4" t="s">
        <v>35546</v>
      </c>
      <c r="E12098" s="1"/>
      <c r="F12098" s="1"/>
      <c r="G12098" s="1"/>
      <c r="H12098" s="1"/>
      <c r="I12098" s="1"/>
      <c r="J12098" s="1"/>
      <c r="K12098" s="1"/>
      <c r="L12098" s="1"/>
      <c r="M12098" s="1"/>
      <c r="N12098" s="1"/>
      <c r="O12098" s="1"/>
      <c r="P12098" s="1"/>
      <c r="Q12098" s="1"/>
      <c r="R12098" s="1"/>
      <c r="S12098" s="1"/>
      <c r="T12098" s="1"/>
      <c r="U12098" s="1"/>
      <c r="V12098" s="1"/>
      <c r="W12098" s="1"/>
      <c r="X12098" s="1"/>
      <c r="Y12098" s="1"/>
      <c r="Z12098" s="1"/>
      <c r="AA12098" s="1"/>
      <c r="AB12098" s="1"/>
      <c r="AC12098" s="1"/>
      <c r="AD12098" s="1"/>
      <c r="AE12098" s="1"/>
      <c r="AF12098" s="1"/>
      <c r="AG12098" s="1"/>
      <c r="AH12098" s="1"/>
      <c r="AI12098" s="1"/>
      <c r="AJ12098" s="1"/>
    </row>
    <row r="12099" spans="1:36">
      <c r="A12099" s="1" t="s">
        <v>9559</v>
      </c>
      <c r="B12099" s="1" t="s">
        <v>9552</v>
      </c>
      <c r="C12099" s="1" t="s">
        <v>35546</v>
      </c>
      <c r="D12099" s="4" t="s">
        <v>35546</v>
      </c>
      <c r="E12099" s="1"/>
      <c r="F12099" s="1"/>
      <c r="G12099" s="1"/>
      <c r="H12099" s="1"/>
      <c r="I12099" s="1"/>
      <c r="J12099" s="1"/>
      <c r="K12099" s="1"/>
      <c r="L12099" s="1"/>
      <c r="M12099" s="1"/>
      <c r="N12099" s="1"/>
      <c r="O12099" s="1"/>
      <c r="P12099" s="1"/>
      <c r="Q12099" s="1"/>
      <c r="R12099" s="1"/>
      <c r="S12099" s="1"/>
      <c r="T12099" s="1"/>
      <c r="U12099" s="1"/>
      <c r="V12099" s="1"/>
      <c r="W12099" s="1"/>
      <c r="X12099" s="1"/>
      <c r="Y12099" s="1"/>
      <c r="Z12099" s="1"/>
      <c r="AA12099" s="1"/>
    </row>
    <row r="12100" spans="1:36">
      <c r="A12100" s="1" t="s">
        <v>11000</v>
      </c>
      <c r="B12100" s="1" t="s">
        <v>10998</v>
      </c>
      <c r="C12100" s="1" t="s">
        <v>35546</v>
      </c>
      <c r="D12100" s="4" t="s">
        <v>35546</v>
      </c>
      <c r="E12100" s="1"/>
      <c r="F12100" s="1"/>
      <c r="G12100" s="1"/>
      <c r="H12100" s="1"/>
      <c r="I12100" s="1"/>
      <c r="J12100" s="1"/>
      <c r="K12100" s="1"/>
      <c r="L12100" s="1"/>
      <c r="M12100" s="1"/>
      <c r="N12100" s="1"/>
      <c r="O12100" s="1"/>
      <c r="P12100" s="1"/>
      <c r="Q12100" s="1"/>
      <c r="R12100" s="1"/>
      <c r="S12100" s="1"/>
      <c r="T12100" s="1"/>
      <c r="U12100" s="1"/>
      <c r="V12100" s="1"/>
      <c r="W12100" s="1"/>
      <c r="X12100" s="1"/>
      <c r="Y12100" s="1"/>
      <c r="Z12100" s="1"/>
      <c r="AA12100" s="1"/>
    </row>
    <row r="12101" spans="1:36">
      <c r="A12101" s="1" t="s">
        <v>5282</v>
      </c>
      <c r="B12101" s="1" t="s">
        <v>5278</v>
      </c>
      <c r="C12101" s="1" t="s">
        <v>35546</v>
      </c>
      <c r="D12101" s="4" t="s">
        <v>35546</v>
      </c>
      <c r="E12101" s="1"/>
      <c r="F12101" s="1"/>
      <c r="G12101" s="1"/>
      <c r="H12101" s="1"/>
      <c r="I12101" s="1"/>
      <c r="J12101" s="1"/>
      <c r="K12101" s="1"/>
      <c r="L12101" s="1"/>
      <c r="M12101" s="1"/>
      <c r="N12101" s="1"/>
      <c r="O12101" s="1"/>
      <c r="P12101" s="1"/>
      <c r="Q12101" s="1"/>
      <c r="R12101" s="1"/>
      <c r="S12101" s="1"/>
      <c r="T12101" s="1"/>
      <c r="U12101" s="1"/>
      <c r="V12101" s="1"/>
      <c r="W12101" s="1"/>
      <c r="X12101" s="1"/>
      <c r="Y12101" s="1"/>
      <c r="Z12101" s="1"/>
      <c r="AA12101" s="1"/>
      <c r="AB12101" s="1"/>
      <c r="AC12101" s="1"/>
      <c r="AD12101" s="1"/>
      <c r="AE12101" s="1"/>
      <c r="AF12101" s="1"/>
      <c r="AG12101" s="1"/>
      <c r="AH12101" s="1"/>
      <c r="AI12101" s="1"/>
      <c r="AJ12101" s="1"/>
    </row>
    <row r="12102" spans="1:36">
      <c r="A12102" s="1" t="s">
        <v>9196</v>
      </c>
      <c r="B12102" s="1" t="s">
        <v>9195</v>
      </c>
      <c r="C12102" s="1"/>
      <c r="D12102" s="4"/>
      <c r="E12102" s="1"/>
      <c r="F12102" s="1"/>
      <c r="G12102" s="1"/>
      <c r="H12102" s="1"/>
      <c r="I12102" s="1"/>
      <c r="J12102" s="1"/>
      <c r="K12102" s="1"/>
      <c r="L12102" s="1"/>
      <c r="M12102" s="1"/>
      <c r="N12102" s="1"/>
      <c r="O12102" s="1"/>
      <c r="P12102" s="1"/>
      <c r="Q12102" s="1"/>
      <c r="R12102" s="1"/>
      <c r="S12102" s="1"/>
      <c r="T12102" s="1"/>
      <c r="U12102" s="1"/>
      <c r="V12102" s="1"/>
      <c r="W12102" s="1"/>
      <c r="X12102" s="1"/>
      <c r="Y12102" s="1"/>
      <c r="Z12102" s="1"/>
      <c r="AA12102" s="1"/>
    </row>
    <row r="12103" spans="1:36">
      <c r="A12103" s="1" t="s">
        <v>9199</v>
      </c>
      <c r="B12103" s="1" t="s">
        <v>9198</v>
      </c>
      <c r="C12103" s="1"/>
      <c r="D12103" s="4"/>
      <c r="E12103" s="1"/>
      <c r="F12103" s="1"/>
      <c r="G12103" s="1"/>
      <c r="H12103" s="1"/>
      <c r="I12103" s="1"/>
      <c r="J12103" s="1"/>
      <c r="K12103" s="1"/>
      <c r="L12103" s="1"/>
      <c r="M12103" s="1"/>
      <c r="N12103" s="1"/>
      <c r="O12103" s="1"/>
      <c r="P12103" s="1"/>
      <c r="Q12103" s="1"/>
      <c r="R12103" s="1"/>
      <c r="S12103" s="1"/>
      <c r="T12103" s="1"/>
      <c r="U12103" s="1"/>
      <c r="V12103" s="1"/>
      <c r="W12103" s="1"/>
      <c r="X12103" s="1"/>
      <c r="Y12103" s="1"/>
      <c r="Z12103" s="1"/>
      <c r="AA12103" s="1"/>
    </row>
    <row r="12104" spans="1:36">
      <c r="A12104" s="1" t="s">
        <v>8622</v>
      </c>
      <c r="B12104" s="1" t="s">
        <v>8623</v>
      </c>
      <c r="C12104" s="1"/>
      <c r="D12104" s="4"/>
      <c r="E12104" s="1"/>
      <c r="F12104" s="1"/>
      <c r="G12104" s="1"/>
      <c r="H12104" s="1"/>
      <c r="I12104" s="1"/>
      <c r="J12104" s="1"/>
      <c r="K12104" s="1"/>
      <c r="L12104" s="1"/>
      <c r="M12104" s="1"/>
      <c r="N12104" s="1"/>
      <c r="O12104" s="1"/>
      <c r="P12104" s="1"/>
      <c r="Q12104" s="1"/>
      <c r="R12104" s="1"/>
      <c r="S12104" s="1"/>
      <c r="T12104" s="1"/>
      <c r="U12104" s="1"/>
      <c r="V12104" s="1"/>
      <c r="W12104" s="1"/>
      <c r="X12104" s="1"/>
      <c r="Y12104" s="1"/>
      <c r="Z12104" s="1"/>
      <c r="AA12104" s="1"/>
    </row>
    <row r="12105" spans="1:36">
      <c r="A12105" s="1" t="s">
        <v>8093</v>
      </c>
      <c r="B12105" s="1" t="s">
        <v>8094</v>
      </c>
      <c r="C12105" s="1" t="s">
        <v>35546</v>
      </c>
      <c r="D12105" s="4" t="s">
        <v>35546</v>
      </c>
      <c r="E12105" s="1"/>
      <c r="F12105" s="1"/>
      <c r="G12105" s="1"/>
      <c r="H12105" s="1"/>
      <c r="I12105" s="1"/>
      <c r="J12105" s="1"/>
      <c r="K12105" s="1"/>
      <c r="L12105" s="1"/>
      <c r="M12105" s="1"/>
      <c r="N12105" s="1"/>
      <c r="O12105" s="1"/>
      <c r="P12105" s="1"/>
      <c r="Q12105" s="1"/>
      <c r="R12105" s="1"/>
      <c r="S12105" s="1"/>
      <c r="T12105" s="1"/>
      <c r="U12105" s="1"/>
      <c r="V12105" s="1"/>
      <c r="W12105" s="1"/>
      <c r="X12105" s="1"/>
      <c r="Y12105" s="1"/>
      <c r="Z12105" s="1"/>
      <c r="AA12105" s="1"/>
      <c r="AB12105" s="1"/>
      <c r="AC12105" s="1"/>
      <c r="AD12105" s="1"/>
      <c r="AE12105" s="1"/>
      <c r="AF12105" s="1"/>
      <c r="AG12105" s="1"/>
      <c r="AH12105" s="1"/>
      <c r="AI12105" s="1"/>
      <c r="AJ12105" s="1"/>
    </row>
    <row r="12106" spans="1:36">
      <c r="A12106" s="1" t="s">
        <v>7077</v>
      </c>
      <c r="B12106" s="1" t="s">
        <v>7073</v>
      </c>
      <c r="C12106" s="1"/>
      <c r="D12106" s="4" t="s">
        <v>35546</v>
      </c>
      <c r="E12106" s="1"/>
      <c r="F12106" s="1"/>
      <c r="G12106" s="1"/>
      <c r="H12106" s="1"/>
      <c r="I12106" s="1"/>
      <c r="J12106" s="1"/>
      <c r="K12106" s="1"/>
      <c r="L12106" s="1"/>
      <c r="M12106" s="1"/>
      <c r="N12106" s="1"/>
      <c r="O12106" s="1"/>
      <c r="P12106" s="1"/>
      <c r="Q12106" s="1"/>
      <c r="R12106" s="1"/>
      <c r="S12106" s="1"/>
      <c r="T12106" s="1"/>
      <c r="U12106" s="1"/>
      <c r="V12106" s="1"/>
      <c r="W12106" s="1"/>
      <c r="X12106" s="1"/>
      <c r="Y12106" s="1"/>
      <c r="Z12106" s="1"/>
      <c r="AA12106" s="1"/>
      <c r="AB12106" s="1"/>
      <c r="AC12106" s="1"/>
      <c r="AD12106" s="1"/>
      <c r="AE12106" s="1"/>
      <c r="AF12106" s="1"/>
      <c r="AG12106" s="1"/>
      <c r="AH12106" s="1"/>
      <c r="AI12106" s="1"/>
      <c r="AJ12106" s="1"/>
    </row>
    <row r="12107" spans="1:36">
      <c r="A12107" s="1" t="s">
        <v>6703</v>
      </c>
      <c r="B12107" s="1" t="s">
        <v>6704</v>
      </c>
      <c r="C12107" s="1" t="s">
        <v>35546</v>
      </c>
      <c r="D12107" s="4" t="s">
        <v>35546</v>
      </c>
      <c r="E12107" s="1"/>
      <c r="F12107" s="1"/>
      <c r="G12107" s="1"/>
      <c r="H12107" s="1"/>
      <c r="I12107" s="1"/>
      <c r="J12107" s="1"/>
      <c r="K12107" s="1"/>
      <c r="L12107" s="1"/>
      <c r="M12107" s="1"/>
      <c r="N12107" s="1"/>
      <c r="O12107" s="1"/>
      <c r="P12107" s="1"/>
      <c r="Q12107" s="1"/>
      <c r="R12107" s="1"/>
      <c r="S12107" s="1"/>
      <c r="T12107" s="1"/>
      <c r="U12107" s="1"/>
      <c r="V12107" s="1"/>
      <c r="W12107" s="1"/>
      <c r="X12107" s="1"/>
      <c r="Y12107" s="1"/>
      <c r="Z12107" s="1"/>
      <c r="AA12107" s="1"/>
    </row>
    <row r="12108" spans="1:36">
      <c r="A12108" s="1" t="s">
        <v>5071</v>
      </c>
      <c r="B12108" s="1" t="s">
        <v>5228</v>
      </c>
      <c r="C12108" s="1" t="s">
        <v>35546</v>
      </c>
      <c r="D12108" s="4" t="s">
        <v>35546</v>
      </c>
      <c r="E12108" s="1"/>
      <c r="F12108" s="1"/>
      <c r="G12108" s="1"/>
      <c r="H12108" s="1"/>
      <c r="I12108" s="1"/>
      <c r="J12108" s="1"/>
      <c r="K12108" s="1"/>
      <c r="L12108" s="1"/>
      <c r="M12108" s="1"/>
      <c r="N12108" s="1"/>
      <c r="O12108" s="1"/>
      <c r="P12108" s="1"/>
      <c r="Q12108" s="1"/>
      <c r="R12108" s="1"/>
      <c r="S12108" s="1"/>
      <c r="T12108" s="1"/>
      <c r="U12108" s="1"/>
      <c r="V12108" s="1"/>
      <c r="W12108" s="1"/>
      <c r="X12108" s="1"/>
      <c r="Y12108" s="1"/>
      <c r="Z12108" s="1"/>
      <c r="AA12108" s="1"/>
      <c r="AB12108" s="1"/>
      <c r="AC12108" s="1"/>
      <c r="AD12108" s="1"/>
      <c r="AE12108" s="1"/>
      <c r="AF12108" s="1"/>
      <c r="AG12108" s="1"/>
      <c r="AH12108" s="1"/>
      <c r="AI12108" s="1"/>
      <c r="AJ12108" s="1"/>
    </row>
    <row r="12109" spans="1:36">
      <c r="A12109" s="1" t="s">
        <v>35448</v>
      </c>
      <c r="B12109" s="1" t="s">
        <v>35445</v>
      </c>
      <c r="C12109" s="1" t="s">
        <v>35546</v>
      </c>
      <c r="D12109" s="4" t="s">
        <v>35546</v>
      </c>
      <c r="E12109" s="1"/>
      <c r="F12109" s="1"/>
      <c r="G12109" s="1"/>
      <c r="H12109" s="1"/>
      <c r="I12109" s="1"/>
      <c r="J12109" s="1"/>
      <c r="K12109" s="1"/>
      <c r="L12109" s="1"/>
      <c r="M12109" s="1"/>
      <c r="N12109" s="1"/>
      <c r="O12109" s="1"/>
      <c r="P12109" s="1"/>
      <c r="Q12109" s="1"/>
      <c r="R12109" s="1"/>
      <c r="S12109" s="1"/>
      <c r="T12109" s="1"/>
      <c r="U12109" s="1"/>
      <c r="V12109" s="1"/>
      <c r="W12109" s="1"/>
      <c r="X12109" s="1"/>
      <c r="Y12109" s="1"/>
      <c r="Z12109" s="1"/>
      <c r="AA12109" s="1"/>
      <c r="AB12109" s="1"/>
      <c r="AC12109" s="1"/>
      <c r="AD12109" s="1"/>
      <c r="AE12109" s="1"/>
      <c r="AF12109" s="1"/>
      <c r="AG12109" s="1"/>
      <c r="AH12109" s="1"/>
      <c r="AI12109" s="1"/>
      <c r="AJ12109" s="1"/>
    </row>
    <row r="12110" spans="1:36">
      <c r="A12110" s="1" t="s">
        <v>35427</v>
      </c>
      <c r="B12110" s="1" t="s">
        <v>35422</v>
      </c>
      <c r="C12110" s="1" t="s">
        <v>35546</v>
      </c>
      <c r="D12110" s="4" t="s">
        <v>35546</v>
      </c>
      <c r="E12110" s="1"/>
      <c r="F12110" s="1"/>
      <c r="G12110" s="1"/>
      <c r="H12110" s="1"/>
      <c r="I12110" s="1"/>
      <c r="J12110" s="1"/>
      <c r="K12110" s="1"/>
      <c r="L12110" s="1"/>
      <c r="M12110" s="1"/>
      <c r="N12110" s="1"/>
      <c r="O12110" s="1"/>
      <c r="P12110" s="1"/>
      <c r="Q12110" s="1"/>
      <c r="R12110" s="1"/>
      <c r="S12110" s="1"/>
      <c r="T12110" s="1"/>
      <c r="U12110" s="1"/>
      <c r="V12110" s="1"/>
      <c r="W12110" s="1"/>
      <c r="X12110" s="1"/>
      <c r="Y12110" s="1"/>
      <c r="Z12110" s="1"/>
      <c r="AA12110" s="1"/>
    </row>
    <row r="12111" spans="1:36">
      <c r="A12111" s="1" t="s">
        <v>28866</v>
      </c>
      <c r="B12111" s="1" t="s">
        <v>28864</v>
      </c>
      <c r="C12111" s="1" t="s">
        <v>35546</v>
      </c>
      <c r="D12111" s="4" t="s">
        <v>35546</v>
      </c>
      <c r="E12111" s="1"/>
      <c r="F12111" s="1"/>
      <c r="G12111" s="1"/>
      <c r="H12111" s="1"/>
      <c r="I12111" s="1"/>
      <c r="J12111" s="1"/>
      <c r="K12111" s="1"/>
      <c r="L12111" s="1"/>
      <c r="M12111" s="1"/>
      <c r="N12111" s="1"/>
      <c r="O12111" s="1"/>
      <c r="P12111" s="1"/>
      <c r="Q12111" s="1"/>
      <c r="R12111" s="1"/>
      <c r="S12111" s="1"/>
      <c r="T12111" s="1"/>
      <c r="U12111" s="1"/>
      <c r="V12111" s="1"/>
      <c r="W12111" s="1"/>
      <c r="X12111" s="1"/>
      <c r="Y12111" s="1"/>
      <c r="Z12111" s="1"/>
      <c r="AA12111" s="1"/>
      <c r="AB12111" s="1"/>
      <c r="AC12111" s="1"/>
      <c r="AD12111" s="1"/>
      <c r="AE12111" s="1"/>
      <c r="AF12111" s="1"/>
      <c r="AG12111" s="1"/>
      <c r="AH12111" s="1"/>
      <c r="AI12111" s="1"/>
      <c r="AJ12111" s="1"/>
    </row>
    <row r="12112" spans="1:36">
      <c r="A12112" s="1" t="s">
        <v>7078</v>
      </c>
      <c r="B12112" s="1" t="s">
        <v>7073</v>
      </c>
      <c r="C12112" s="1" t="s">
        <v>35546</v>
      </c>
      <c r="D12112" s="4" t="s">
        <v>35546</v>
      </c>
      <c r="E12112" s="1"/>
      <c r="F12112" s="1"/>
      <c r="G12112" s="1"/>
      <c r="H12112" s="1"/>
      <c r="I12112" s="1"/>
      <c r="J12112" s="1"/>
      <c r="K12112" s="1"/>
      <c r="L12112" s="1"/>
      <c r="M12112" s="1"/>
      <c r="N12112" s="1"/>
      <c r="O12112" s="1"/>
      <c r="P12112" s="1"/>
      <c r="Q12112" s="1"/>
      <c r="R12112" s="1"/>
      <c r="S12112" s="1"/>
      <c r="T12112" s="1"/>
      <c r="U12112" s="1"/>
      <c r="V12112" s="1"/>
      <c r="W12112" s="1"/>
      <c r="X12112" s="1"/>
      <c r="Y12112" s="1"/>
      <c r="Z12112" s="1"/>
      <c r="AA12112" s="1"/>
      <c r="AB12112" s="1"/>
      <c r="AC12112" s="1"/>
      <c r="AD12112" s="1"/>
      <c r="AE12112" s="1"/>
      <c r="AF12112" s="1"/>
      <c r="AG12112" s="1"/>
      <c r="AH12112" s="1"/>
      <c r="AI12112" s="1"/>
      <c r="AJ12112" s="1"/>
    </row>
    <row r="12113" spans="1:36">
      <c r="A12113" s="1" t="s">
        <v>7079</v>
      </c>
      <c r="B12113" s="1" t="s">
        <v>7073</v>
      </c>
      <c r="C12113" s="1" t="s">
        <v>35546</v>
      </c>
      <c r="D12113" s="4" t="s">
        <v>35546</v>
      </c>
      <c r="E12113" s="1"/>
      <c r="F12113" s="1"/>
      <c r="G12113" s="1"/>
      <c r="H12113" s="1"/>
      <c r="I12113" s="1"/>
      <c r="J12113" s="1"/>
      <c r="K12113" s="1"/>
      <c r="L12113" s="1"/>
      <c r="M12113" s="1"/>
      <c r="N12113" s="1"/>
      <c r="O12113" s="1"/>
      <c r="P12113" s="1"/>
      <c r="Q12113" s="1"/>
      <c r="R12113" s="1"/>
      <c r="S12113" s="1"/>
      <c r="T12113" s="1"/>
      <c r="U12113" s="1"/>
      <c r="V12113" s="1"/>
      <c r="W12113" s="1"/>
      <c r="X12113" s="1"/>
      <c r="Y12113" s="1"/>
      <c r="Z12113" s="1"/>
      <c r="AA12113" s="1"/>
      <c r="AB12113" s="1"/>
      <c r="AC12113" s="1"/>
      <c r="AD12113" s="1"/>
      <c r="AE12113" s="1"/>
      <c r="AF12113" s="1"/>
      <c r="AG12113" s="1"/>
      <c r="AH12113" s="1"/>
      <c r="AI12113" s="1"/>
      <c r="AJ12113" s="1"/>
    </row>
    <row r="12114" spans="1:36">
      <c r="A12114" s="1" t="s">
        <v>34554</v>
      </c>
      <c r="B12114" s="1" t="s">
        <v>34555</v>
      </c>
      <c r="C12114" s="1" t="s">
        <v>35546</v>
      </c>
      <c r="D12114" s="4" t="s">
        <v>35546</v>
      </c>
      <c r="E12114" s="1"/>
      <c r="F12114" s="1"/>
      <c r="G12114" s="1"/>
      <c r="H12114" s="1"/>
      <c r="I12114" s="1"/>
      <c r="J12114" s="1"/>
      <c r="K12114" s="1"/>
      <c r="L12114" s="1"/>
      <c r="M12114" s="1"/>
      <c r="N12114" s="1"/>
      <c r="O12114" s="1"/>
      <c r="P12114" s="1"/>
      <c r="Q12114" s="1"/>
      <c r="R12114" s="1"/>
      <c r="S12114" s="1"/>
      <c r="T12114" s="1"/>
      <c r="U12114" s="1"/>
      <c r="V12114" s="1"/>
      <c r="W12114" s="1"/>
      <c r="X12114" s="1"/>
      <c r="Y12114" s="1"/>
      <c r="Z12114" s="1"/>
      <c r="AA12114" s="1"/>
    </row>
    <row r="12115" spans="1:36">
      <c r="A12115" s="1" t="s">
        <v>33615</v>
      </c>
      <c r="B12115" s="1" t="s">
        <v>33616</v>
      </c>
      <c r="C12115" s="1" t="s">
        <v>35546</v>
      </c>
      <c r="D12115" s="4" t="s">
        <v>35546</v>
      </c>
      <c r="E12115" s="1"/>
      <c r="F12115" s="1"/>
      <c r="G12115" s="1"/>
      <c r="H12115" s="1"/>
      <c r="I12115" s="1"/>
      <c r="J12115" s="1"/>
      <c r="K12115" s="1"/>
      <c r="L12115" s="1"/>
      <c r="M12115" s="1"/>
      <c r="N12115" s="1"/>
      <c r="O12115" s="1"/>
      <c r="P12115" s="1"/>
      <c r="Q12115" s="1"/>
      <c r="R12115" s="1"/>
      <c r="S12115" s="1"/>
      <c r="T12115" s="1"/>
      <c r="U12115" s="1"/>
      <c r="V12115" s="1"/>
      <c r="W12115" s="1"/>
      <c r="X12115" s="1"/>
      <c r="Y12115" s="1"/>
      <c r="Z12115" s="1"/>
      <c r="AA12115" s="1"/>
      <c r="AB12115" s="1"/>
      <c r="AC12115" s="1"/>
      <c r="AD12115" s="1"/>
      <c r="AE12115" s="1"/>
      <c r="AF12115" s="1"/>
      <c r="AG12115" s="1"/>
      <c r="AH12115" s="1"/>
      <c r="AI12115" s="1"/>
      <c r="AJ12115" s="1"/>
    </row>
    <row r="12116" spans="1:36">
      <c r="A12116" s="1" t="s">
        <v>28489</v>
      </c>
      <c r="B12116" s="1" t="s">
        <v>28490</v>
      </c>
      <c r="C12116" s="1" t="s">
        <v>35546</v>
      </c>
      <c r="D12116" s="4" t="s">
        <v>35546</v>
      </c>
      <c r="E12116" s="1"/>
      <c r="F12116" s="1"/>
      <c r="G12116" s="1"/>
      <c r="H12116" s="1"/>
      <c r="I12116" s="1"/>
      <c r="J12116" s="1"/>
      <c r="K12116" s="1"/>
      <c r="L12116" s="1"/>
      <c r="M12116" s="1"/>
      <c r="N12116" s="1"/>
      <c r="O12116" s="1"/>
      <c r="P12116" s="1"/>
      <c r="Q12116" s="1"/>
      <c r="R12116" s="1"/>
      <c r="S12116" s="1"/>
      <c r="T12116" s="1"/>
      <c r="U12116" s="1"/>
      <c r="V12116" s="1"/>
      <c r="W12116" s="1"/>
      <c r="X12116" s="1"/>
      <c r="Y12116" s="1"/>
      <c r="Z12116" s="1"/>
      <c r="AA12116" s="1"/>
      <c r="AB12116" s="1"/>
      <c r="AC12116" s="1"/>
      <c r="AD12116" s="1"/>
      <c r="AE12116" s="1"/>
      <c r="AF12116" s="1"/>
      <c r="AG12116" s="1"/>
      <c r="AH12116" s="1"/>
      <c r="AI12116" s="1"/>
      <c r="AJ12116" s="1"/>
    </row>
    <row r="12117" spans="1:36">
      <c r="A12117" s="1" t="s">
        <v>28272</v>
      </c>
      <c r="B12117" s="1" t="s">
        <v>28273</v>
      </c>
      <c r="C12117" s="1" t="s">
        <v>35546</v>
      </c>
      <c r="D12117" s="4" t="s">
        <v>35546</v>
      </c>
      <c r="E12117" s="1"/>
      <c r="F12117" s="1"/>
      <c r="G12117" s="1"/>
      <c r="H12117" s="1"/>
      <c r="I12117" s="1"/>
      <c r="J12117" s="1"/>
      <c r="K12117" s="1"/>
      <c r="L12117" s="1"/>
      <c r="M12117" s="1"/>
      <c r="N12117" s="1"/>
      <c r="O12117" s="1"/>
      <c r="P12117" s="1"/>
      <c r="Q12117" s="1"/>
      <c r="R12117" s="1"/>
      <c r="S12117" s="1"/>
      <c r="T12117" s="1"/>
      <c r="U12117" s="1"/>
      <c r="V12117" s="1"/>
      <c r="W12117" s="1"/>
      <c r="X12117" s="1"/>
      <c r="Y12117" s="1"/>
      <c r="Z12117" s="1"/>
      <c r="AA12117" s="1"/>
    </row>
    <row r="12118" spans="1:36">
      <c r="A12118" s="1" t="s">
        <v>26714</v>
      </c>
      <c r="B12118" s="1" t="s">
        <v>26715</v>
      </c>
      <c r="C12118" s="1" t="s">
        <v>35546</v>
      </c>
      <c r="D12118" s="4" t="s">
        <v>35546</v>
      </c>
      <c r="E12118" s="1"/>
      <c r="F12118" s="1"/>
      <c r="G12118" s="1"/>
      <c r="H12118" s="1"/>
      <c r="I12118" s="1"/>
      <c r="J12118" s="1"/>
      <c r="K12118" s="1"/>
      <c r="L12118" s="1"/>
      <c r="M12118" s="1"/>
      <c r="N12118" s="1"/>
      <c r="O12118" s="1"/>
      <c r="P12118" s="1"/>
      <c r="Q12118" s="1"/>
      <c r="R12118" s="1"/>
      <c r="S12118" s="1"/>
      <c r="T12118" s="1"/>
      <c r="U12118" s="1"/>
      <c r="V12118" s="1"/>
      <c r="W12118" s="1"/>
      <c r="X12118" s="1"/>
      <c r="Y12118" s="1"/>
      <c r="Z12118" s="1"/>
      <c r="AA12118" s="1"/>
      <c r="AB12118" s="1"/>
      <c r="AC12118" s="1"/>
      <c r="AD12118" s="1"/>
      <c r="AE12118" s="1"/>
      <c r="AF12118" s="1"/>
      <c r="AG12118" s="1"/>
      <c r="AH12118" s="1"/>
      <c r="AI12118" s="1"/>
      <c r="AJ12118" s="1"/>
    </row>
    <row r="12119" spans="1:36">
      <c r="A12119" s="1" t="s">
        <v>26716</v>
      </c>
      <c r="B12119" s="1" t="s">
        <v>26551</v>
      </c>
      <c r="C12119" s="1" t="s">
        <v>35546</v>
      </c>
      <c r="D12119" s="4" t="s">
        <v>35546</v>
      </c>
      <c r="E12119" s="1"/>
      <c r="F12119" s="1"/>
      <c r="G12119" s="1"/>
      <c r="H12119" s="1"/>
      <c r="I12119" s="1"/>
      <c r="J12119" s="1"/>
      <c r="K12119" s="1"/>
      <c r="L12119" s="1"/>
      <c r="M12119" s="1"/>
      <c r="N12119" s="1"/>
      <c r="O12119" s="1"/>
      <c r="P12119" s="1"/>
      <c r="Q12119" s="1"/>
      <c r="R12119" s="1"/>
      <c r="S12119" s="1"/>
      <c r="T12119" s="1"/>
      <c r="U12119" s="1"/>
      <c r="V12119" s="1"/>
      <c r="W12119" s="1"/>
      <c r="X12119" s="1"/>
      <c r="Y12119" s="1"/>
      <c r="Z12119" s="1"/>
      <c r="AA12119" s="1"/>
    </row>
    <row r="12120" spans="1:36">
      <c r="A12120" s="1" t="s">
        <v>25726</v>
      </c>
      <c r="B12120" s="1" t="s">
        <v>25727</v>
      </c>
      <c r="C12120" s="1" t="s">
        <v>35546</v>
      </c>
      <c r="D12120" s="4" t="s">
        <v>35546</v>
      </c>
      <c r="E12120" s="1"/>
      <c r="F12120" s="1"/>
      <c r="G12120" s="1"/>
      <c r="H12120" s="1"/>
      <c r="I12120" s="1"/>
      <c r="J12120" s="1"/>
      <c r="K12120" s="1"/>
      <c r="L12120" s="1"/>
      <c r="M12120" s="1"/>
      <c r="N12120" s="1"/>
      <c r="O12120" s="1"/>
      <c r="P12120" s="1"/>
      <c r="Q12120" s="1"/>
      <c r="R12120" s="1"/>
      <c r="S12120" s="1"/>
      <c r="T12120" s="1"/>
      <c r="U12120" s="1"/>
      <c r="V12120" s="1"/>
      <c r="W12120" s="1"/>
      <c r="X12120" s="1"/>
      <c r="Y12120" s="1"/>
      <c r="Z12120" s="1"/>
      <c r="AA12120" s="1"/>
      <c r="AB12120" s="1"/>
      <c r="AC12120" s="1"/>
      <c r="AD12120" s="1"/>
      <c r="AE12120" s="1"/>
      <c r="AF12120" s="1"/>
      <c r="AG12120" s="1"/>
      <c r="AH12120" s="1"/>
      <c r="AI12120" s="1"/>
      <c r="AJ12120" s="1"/>
    </row>
    <row r="12121" spans="1:36">
      <c r="A12121" s="1" t="s">
        <v>24816</v>
      </c>
      <c r="B12121" s="1" t="s">
        <v>24817</v>
      </c>
      <c r="C12121" s="1" t="s">
        <v>35546</v>
      </c>
      <c r="D12121" s="4" t="s">
        <v>35546</v>
      </c>
      <c r="E12121" s="1"/>
      <c r="F12121" s="1"/>
      <c r="G12121" s="1"/>
      <c r="H12121" s="1"/>
      <c r="I12121" s="1"/>
      <c r="J12121" s="1"/>
      <c r="K12121" s="1"/>
      <c r="L12121" s="1"/>
      <c r="M12121" s="1"/>
      <c r="N12121" s="1"/>
      <c r="O12121" s="1"/>
      <c r="P12121" s="1"/>
      <c r="Q12121" s="1"/>
      <c r="R12121" s="1"/>
      <c r="S12121" s="1"/>
      <c r="T12121" s="1"/>
      <c r="U12121" s="1"/>
      <c r="V12121" s="1"/>
      <c r="W12121" s="1"/>
      <c r="X12121" s="1"/>
      <c r="Y12121" s="1"/>
      <c r="Z12121" s="1"/>
      <c r="AA12121" s="1"/>
    </row>
    <row r="12122" spans="1:36">
      <c r="A12122" s="1" t="s">
        <v>24226</v>
      </c>
      <c r="B12122" s="1" t="s">
        <v>24227</v>
      </c>
      <c r="C12122" s="1" t="s">
        <v>35546</v>
      </c>
      <c r="D12122" s="4" t="s">
        <v>35546</v>
      </c>
      <c r="E12122" s="1"/>
      <c r="F12122" s="1"/>
      <c r="G12122" s="1"/>
      <c r="H12122" s="1"/>
      <c r="I12122" s="1"/>
      <c r="J12122" s="1"/>
      <c r="K12122" s="1"/>
      <c r="L12122" s="1"/>
      <c r="M12122" s="1"/>
      <c r="N12122" s="1"/>
      <c r="O12122" s="1"/>
      <c r="P12122" s="1"/>
      <c r="Q12122" s="1"/>
      <c r="R12122" s="1"/>
      <c r="S12122" s="1"/>
      <c r="T12122" s="1"/>
      <c r="U12122" s="1"/>
      <c r="V12122" s="1"/>
      <c r="W12122" s="1"/>
      <c r="X12122" s="1"/>
      <c r="Y12122" s="1"/>
      <c r="Z12122" s="1"/>
      <c r="AA12122" s="1"/>
    </row>
    <row r="12123" spans="1:36">
      <c r="A12123" s="1" t="s">
        <v>23036</v>
      </c>
      <c r="B12123" s="1" t="s">
        <v>23037</v>
      </c>
      <c r="C12123" s="1" t="s">
        <v>35546</v>
      </c>
      <c r="D12123" s="4" t="s">
        <v>35546</v>
      </c>
      <c r="E12123" s="1"/>
      <c r="F12123" s="1"/>
      <c r="G12123" s="1"/>
      <c r="H12123" s="1"/>
      <c r="I12123" s="1"/>
      <c r="J12123" s="1"/>
      <c r="K12123" s="1"/>
      <c r="L12123" s="1"/>
      <c r="M12123" s="1"/>
      <c r="N12123" s="1"/>
      <c r="O12123" s="1"/>
      <c r="P12123" s="1"/>
      <c r="Q12123" s="1"/>
      <c r="R12123" s="1"/>
      <c r="S12123" s="1"/>
      <c r="T12123" s="1"/>
      <c r="U12123" s="1"/>
      <c r="V12123" s="1"/>
      <c r="W12123" s="1"/>
      <c r="X12123" s="1"/>
      <c r="Y12123" s="1"/>
      <c r="Z12123" s="1"/>
      <c r="AA12123" s="1"/>
    </row>
    <row r="12124" spans="1:36">
      <c r="A12124" s="1" t="s">
        <v>22498</v>
      </c>
      <c r="B12124" s="1" t="s">
        <v>22499</v>
      </c>
      <c r="C12124" s="1" t="s">
        <v>35546</v>
      </c>
      <c r="D12124" s="4" t="s">
        <v>35546</v>
      </c>
      <c r="E12124" s="1"/>
      <c r="F12124" s="1"/>
      <c r="G12124" s="1"/>
      <c r="H12124" s="1"/>
      <c r="I12124" s="1"/>
      <c r="J12124" s="1"/>
      <c r="K12124" s="1"/>
      <c r="L12124" s="1"/>
      <c r="M12124" s="1"/>
      <c r="N12124" s="1"/>
      <c r="O12124" s="1"/>
      <c r="P12124" s="1"/>
      <c r="Q12124" s="1"/>
      <c r="R12124" s="1"/>
      <c r="S12124" s="1"/>
      <c r="T12124" s="1"/>
      <c r="U12124" s="1"/>
      <c r="V12124" s="1"/>
      <c r="W12124" s="1"/>
      <c r="X12124" s="1"/>
      <c r="Y12124" s="1"/>
      <c r="Z12124" s="1"/>
      <c r="AA12124" s="1"/>
    </row>
    <row r="12125" spans="1:36">
      <c r="A12125" s="1" t="s">
        <v>20779</v>
      </c>
      <c r="B12125" s="1" t="s">
        <v>20780</v>
      </c>
      <c r="C12125" s="1" t="s">
        <v>35546</v>
      </c>
      <c r="D12125" s="4" t="s">
        <v>35546</v>
      </c>
      <c r="E12125" s="1"/>
      <c r="F12125" s="1"/>
      <c r="G12125" s="1"/>
      <c r="H12125" s="1"/>
      <c r="I12125" s="1"/>
      <c r="J12125" s="1"/>
      <c r="K12125" s="1"/>
      <c r="L12125" s="1"/>
      <c r="M12125" s="1"/>
      <c r="N12125" s="1"/>
      <c r="O12125" s="1"/>
      <c r="P12125" s="1"/>
      <c r="Q12125" s="1"/>
      <c r="R12125" s="1"/>
      <c r="S12125" s="1"/>
      <c r="T12125" s="1"/>
      <c r="U12125" s="1"/>
      <c r="V12125" s="1"/>
      <c r="W12125" s="1"/>
      <c r="X12125" s="1"/>
      <c r="Y12125" s="1"/>
      <c r="Z12125" s="1"/>
      <c r="AA12125" s="1"/>
    </row>
    <row r="12126" spans="1:36">
      <c r="A12126" s="1" t="s">
        <v>20468</v>
      </c>
      <c r="B12126" s="1" t="s">
        <v>20627</v>
      </c>
      <c r="C12126" s="1" t="s">
        <v>35546</v>
      </c>
      <c r="D12126" s="4" t="s">
        <v>35546</v>
      </c>
      <c r="E12126" s="1"/>
      <c r="F12126" s="1"/>
      <c r="G12126" s="1"/>
      <c r="H12126" s="1"/>
      <c r="I12126" s="1"/>
      <c r="J12126" s="1"/>
      <c r="K12126" s="1"/>
      <c r="L12126" s="1"/>
      <c r="M12126" s="1"/>
      <c r="N12126" s="1"/>
      <c r="O12126" s="1"/>
      <c r="P12126" s="1"/>
      <c r="Q12126" s="1"/>
      <c r="R12126" s="1"/>
      <c r="S12126" s="1"/>
      <c r="T12126" s="1"/>
      <c r="U12126" s="1"/>
      <c r="V12126" s="1"/>
      <c r="W12126" s="1"/>
      <c r="X12126" s="1"/>
      <c r="Y12126" s="1"/>
      <c r="Z12126" s="1"/>
      <c r="AA12126" s="1"/>
      <c r="AB12126" s="1"/>
      <c r="AC12126" s="1"/>
      <c r="AD12126" s="1"/>
      <c r="AE12126" s="1"/>
      <c r="AF12126" s="1"/>
      <c r="AG12126" s="1"/>
      <c r="AH12126" s="1"/>
      <c r="AI12126" s="1"/>
      <c r="AJ12126" s="1"/>
    </row>
    <row r="12127" spans="1:36">
      <c r="A12127" s="1" t="s">
        <v>19844</v>
      </c>
      <c r="B12127" s="1" t="s">
        <v>19845</v>
      </c>
      <c r="C12127" s="1" t="s">
        <v>35546</v>
      </c>
      <c r="D12127" s="4" t="s">
        <v>35546</v>
      </c>
      <c r="E12127" s="1"/>
      <c r="F12127" s="1"/>
      <c r="G12127" s="1"/>
      <c r="H12127" s="1"/>
      <c r="I12127" s="1"/>
      <c r="J12127" s="1"/>
      <c r="K12127" s="1"/>
      <c r="L12127" s="1"/>
      <c r="M12127" s="1"/>
      <c r="N12127" s="1"/>
      <c r="O12127" s="1"/>
      <c r="P12127" s="1"/>
      <c r="Q12127" s="1"/>
      <c r="R12127" s="1"/>
      <c r="S12127" s="1"/>
      <c r="T12127" s="1"/>
      <c r="U12127" s="1"/>
      <c r="V12127" s="1"/>
      <c r="W12127" s="1"/>
      <c r="X12127" s="1"/>
      <c r="Y12127" s="1"/>
      <c r="Z12127" s="1"/>
      <c r="AA12127" s="1"/>
    </row>
    <row r="12128" spans="1:36">
      <c r="A12128" s="1" t="s">
        <v>19195</v>
      </c>
      <c r="B12128" s="1" t="s">
        <v>19196</v>
      </c>
      <c r="C12128" s="1" t="s">
        <v>35546</v>
      </c>
      <c r="D12128" s="4" t="s">
        <v>35546</v>
      </c>
      <c r="E12128" s="1"/>
      <c r="F12128" s="1"/>
      <c r="G12128" s="1"/>
      <c r="H12128" s="1"/>
      <c r="I12128" s="1"/>
      <c r="J12128" s="1"/>
      <c r="K12128" s="1"/>
      <c r="L12128" s="1"/>
      <c r="M12128" s="1"/>
      <c r="N12128" s="1"/>
      <c r="O12128" s="1"/>
      <c r="P12128" s="1"/>
      <c r="Q12128" s="1"/>
      <c r="R12128" s="1"/>
      <c r="S12128" s="1"/>
      <c r="T12128" s="1"/>
      <c r="U12128" s="1"/>
      <c r="V12128" s="1"/>
      <c r="W12128" s="1"/>
      <c r="X12128" s="1"/>
      <c r="Y12128" s="1"/>
      <c r="Z12128" s="1"/>
      <c r="AA12128" s="1"/>
      <c r="AB12128" s="1"/>
      <c r="AC12128" s="1"/>
      <c r="AD12128" s="1"/>
      <c r="AE12128" s="1"/>
      <c r="AF12128" s="1"/>
      <c r="AG12128" s="1"/>
      <c r="AH12128" s="1"/>
      <c r="AI12128" s="1"/>
      <c r="AJ12128" s="1"/>
    </row>
    <row r="12129" spans="1:36">
      <c r="A12129" s="1" t="s">
        <v>31207</v>
      </c>
      <c r="B12129" s="1" t="s">
        <v>31208</v>
      </c>
      <c r="C12129" s="1" t="s">
        <v>35546</v>
      </c>
      <c r="D12129" s="4" t="s">
        <v>35546</v>
      </c>
      <c r="E12129" s="1"/>
      <c r="F12129" s="1"/>
      <c r="G12129" s="1"/>
      <c r="H12129" s="1"/>
      <c r="I12129" s="1"/>
      <c r="J12129" s="1"/>
      <c r="K12129" s="1"/>
      <c r="L12129" s="1"/>
      <c r="M12129" s="1"/>
      <c r="N12129" s="1"/>
      <c r="O12129" s="1"/>
      <c r="P12129" s="1"/>
      <c r="Q12129" s="1"/>
      <c r="R12129" s="1"/>
      <c r="S12129" s="1"/>
      <c r="T12129" s="1"/>
      <c r="U12129" s="1"/>
      <c r="V12129" s="1"/>
      <c r="W12129" s="1"/>
      <c r="X12129" s="1"/>
      <c r="Y12129" s="1"/>
      <c r="Z12129" s="1"/>
      <c r="AA12129" s="1"/>
      <c r="AB12129" s="1"/>
      <c r="AC12129" s="1"/>
      <c r="AD12129" s="1"/>
      <c r="AE12129" s="1"/>
      <c r="AF12129" s="1"/>
      <c r="AG12129" s="1"/>
      <c r="AH12129" s="1"/>
      <c r="AI12129" s="1"/>
      <c r="AJ12129" s="1"/>
    </row>
    <row r="12130" spans="1:36">
      <c r="A12130" s="1" t="s">
        <v>13196</v>
      </c>
      <c r="B12130" s="1" t="s">
        <v>13197</v>
      </c>
      <c r="C12130" s="1" t="s">
        <v>35546</v>
      </c>
      <c r="D12130" s="4" t="s">
        <v>35546</v>
      </c>
      <c r="E12130" s="1"/>
      <c r="F12130" s="1"/>
      <c r="G12130" s="1"/>
      <c r="H12130" s="1"/>
      <c r="I12130" s="1"/>
      <c r="J12130" s="1"/>
      <c r="K12130" s="1"/>
      <c r="L12130" s="1"/>
      <c r="M12130" s="1"/>
      <c r="N12130" s="1"/>
      <c r="O12130" s="1"/>
      <c r="P12130" s="1"/>
      <c r="Q12130" s="1"/>
      <c r="R12130" s="1"/>
      <c r="S12130" s="1"/>
      <c r="T12130" s="1"/>
      <c r="U12130" s="1"/>
      <c r="V12130" s="1"/>
      <c r="W12130" s="1"/>
      <c r="X12130" s="1"/>
      <c r="Y12130" s="1"/>
      <c r="Z12130" s="1"/>
      <c r="AA12130" s="1"/>
      <c r="AB12130" s="1"/>
      <c r="AC12130" s="1"/>
      <c r="AD12130" s="1"/>
      <c r="AE12130" s="1"/>
      <c r="AF12130" s="1"/>
      <c r="AG12130" s="1"/>
      <c r="AH12130" s="1"/>
      <c r="AI12130" s="1"/>
      <c r="AJ12130" s="1"/>
    </row>
    <row r="12131" spans="1:36">
      <c r="A12131" s="1" t="s">
        <v>9013</v>
      </c>
      <c r="B12131" s="1" t="s">
        <v>9012</v>
      </c>
      <c r="C12131" s="1" t="s">
        <v>35546</v>
      </c>
      <c r="D12131" s="4" t="s">
        <v>35546</v>
      </c>
      <c r="E12131" s="1"/>
      <c r="F12131" s="1"/>
      <c r="G12131" s="1"/>
      <c r="H12131" s="1"/>
      <c r="I12131" s="1"/>
      <c r="J12131" s="1"/>
      <c r="K12131" s="1"/>
      <c r="L12131" s="1"/>
      <c r="M12131" s="1"/>
      <c r="N12131" s="1"/>
      <c r="O12131" s="1"/>
      <c r="P12131" s="1"/>
      <c r="Q12131" s="1"/>
      <c r="R12131" s="1"/>
      <c r="S12131" s="1"/>
      <c r="T12131" s="1"/>
      <c r="U12131" s="1"/>
      <c r="V12131" s="1"/>
      <c r="W12131" s="1"/>
      <c r="X12131" s="1"/>
      <c r="Y12131" s="1"/>
      <c r="Z12131" s="1"/>
      <c r="AA12131" s="1"/>
      <c r="AB12131" s="1"/>
      <c r="AC12131" s="1"/>
      <c r="AD12131" s="1"/>
      <c r="AE12131" s="1"/>
      <c r="AF12131" s="1"/>
      <c r="AG12131" s="1"/>
      <c r="AH12131" s="1"/>
      <c r="AI12131" s="1"/>
      <c r="AJ12131" s="1"/>
    </row>
    <row r="12132" spans="1:36">
      <c r="A12132" s="1" t="s">
        <v>9650</v>
      </c>
      <c r="B12132" s="1" t="s">
        <v>9651</v>
      </c>
      <c r="C12132" s="1"/>
      <c r="D12132" s="4"/>
      <c r="E12132" s="1"/>
      <c r="F12132" s="1"/>
      <c r="G12132" s="1"/>
      <c r="H12132" s="1"/>
      <c r="I12132" s="1"/>
      <c r="J12132" s="1"/>
      <c r="K12132" s="1"/>
      <c r="L12132" s="1"/>
      <c r="M12132" s="1"/>
      <c r="N12132" s="1"/>
      <c r="O12132" s="1"/>
      <c r="P12132" s="1"/>
      <c r="Q12132" s="1"/>
      <c r="R12132" s="1"/>
      <c r="S12132" s="1"/>
      <c r="T12132" s="1"/>
      <c r="U12132" s="1"/>
      <c r="V12132" s="1"/>
      <c r="W12132" s="1"/>
      <c r="X12132" s="1"/>
      <c r="Y12132" s="1"/>
      <c r="Z12132" s="1"/>
      <c r="AA12132" s="1"/>
    </row>
    <row r="12133" spans="1:36">
      <c r="A12133" s="1" t="s">
        <v>595</v>
      </c>
      <c r="B12133" s="1" t="s">
        <v>596</v>
      </c>
      <c r="C12133" s="1" t="s">
        <v>35546</v>
      </c>
      <c r="D12133" s="4" t="s">
        <v>35546</v>
      </c>
      <c r="E12133" s="1"/>
      <c r="F12133" s="1"/>
      <c r="G12133" s="1"/>
      <c r="H12133" s="1"/>
      <c r="I12133" s="1"/>
      <c r="J12133" s="1"/>
      <c r="K12133" s="1"/>
      <c r="L12133" s="1"/>
      <c r="M12133" s="1"/>
      <c r="N12133" s="1"/>
      <c r="O12133" s="1"/>
      <c r="P12133" s="1"/>
      <c r="Q12133" s="1"/>
      <c r="R12133" s="1"/>
      <c r="S12133" s="1"/>
      <c r="T12133" s="1"/>
      <c r="U12133" s="1"/>
      <c r="V12133" s="1"/>
      <c r="W12133" s="1"/>
      <c r="X12133" s="1"/>
      <c r="Y12133" s="1"/>
      <c r="Z12133" s="1"/>
      <c r="AA12133" s="1"/>
      <c r="AB12133" s="1"/>
      <c r="AC12133" s="1"/>
      <c r="AD12133" s="1"/>
      <c r="AE12133" s="1"/>
      <c r="AF12133" s="1"/>
      <c r="AG12133" s="1"/>
      <c r="AH12133" s="1"/>
      <c r="AI12133" s="1"/>
      <c r="AJ12133" s="1"/>
    </row>
    <row r="12134" spans="1:36">
      <c r="A12134" s="1" t="s">
        <v>20426</v>
      </c>
      <c r="B12134" s="1" t="s">
        <v>20424</v>
      </c>
      <c r="C12134" s="1" t="s">
        <v>35546</v>
      </c>
      <c r="D12134" s="4" t="s">
        <v>35546</v>
      </c>
      <c r="E12134" s="1"/>
      <c r="F12134" s="1"/>
      <c r="G12134" s="1"/>
      <c r="H12134" s="1"/>
      <c r="I12134" s="1"/>
      <c r="J12134" s="1"/>
      <c r="K12134" s="1"/>
      <c r="L12134" s="1"/>
      <c r="M12134" s="1"/>
      <c r="N12134" s="1"/>
      <c r="O12134" s="1"/>
      <c r="P12134" s="1"/>
      <c r="Q12134" s="1"/>
      <c r="R12134" s="1"/>
      <c r="S12134" s="1"/>
      <c r="T12134" s="1"/>
      <c r="U12134" s="1"/>
      <c r="V12134" s="1"/>
      <c r="W12134" s="1"/>
      <c r="X12134" s="1"/>
      <c r="Y12134" s="1"/>
      <c r="Z12134" s="1"/>
      <c r="AA12134" s="1"/>
    </row>
    <row r="12135" spans="1:36">
      <c r="A12135" s="1" t="s">
        <v>14161</v>
      </c>
      <c r="B12135" s="1" t="s">
        <v>14160</v>
      </c>
      <c r="C12135" s="1" t="s">
        <v>35546</v>
      </c>
      <c r="D12135" s="4" t="s">
        <v>35546</v>
      </c>
      <c r="E12135" s="1"/>
      <c r="F12135" s="1"/>
      <c r="G12135" s="1"/>
      <c r="H12135" s="1"/>
      <c r="I12135" s="1"/>
      <c r="J12135" s="1"/>
      <c r="K12135" s="1"/>
      <c r="L12135" s="1"/>
      <c r="M12135" s="1"/>
      <c r="N12135" s="1"/>
      <c r="O12135" s="1"/>
      <c r="P12135" s="1"/>
      <c r="Q12135" s="1"/>
      <c r="R12135" s="1"/>
      <c r="S12135" s="1"/>
      <c r="T12135" s="1"/>
      <c r="U12135" s="1"/>
      <c r="V12135" s="1"/>
      <c r="W12135" s="1"/>
      <c r="X12135" s="1"/>
      <c r="Y12135" s="1"/>
      <c r="Z12135" s="1"/>
      <c r="AA12135" s="1"/>
    </row>
    <row r="12136" spans="1:36">
      <c r="A12136" s="1" t="s">
        <v>19388</v>
      </c>
      <c r="B12136" s="1" t="s">
        <v>19387</v>
      </c>
      <c r="C12136" s="1" t="s">
        <v>35546</v>
      </c>
      <c r="D12136" s="4" t="s">
        <v>35546</v>
      </c>
      <c r="E12136" s="1"/>
      <c r="F12136" s="1"/>
      <c r="G12136" s="1"/>
      <c r="H12136" s="1"/>
      <c r="I12136" s="1"/>
      <c r="J12136" s="1"/>
      <c r="K12136" s="1"/>
      <c r="L12136" s="1"/>
      <c r="M12136" s="1"/>
      <c r="N12136" s="1"/>
      <c r="O12136" s="1"/>
      <c r="P12136" s="1"/>
      <c r="Q12136" s="1"/>
      <c r="R12136" s="1"/>
      <c r="S12136" s="1"/>
      <c r="T12136" s="1"/>
      <c r="U12136" s="1"/>
      <c r="V12136" s="1"/>
      <c r="W12136" s="1"/>
      <c r="X12136" s="1"/>
      <c r="Y12136" s="1"/>
      <c r="Z12136" s="1"/>
      <c r="AA12136" s="1"/>
      <c r="AB12136" s="1"/>
      <c r="AC12136" s="1"/>
      <c r="AD12136" s="1"/>
      <c r="AE12136" s="1"/>
      <c r="AF12136" s="1"/>
      <c r="AG12136" s="1"/>
      <c r="AH12136" s="1"/>
      <c r="AI12136" s="1"/>
      <c r="AJ12136" s="1"/>
    </row>
    <row r="12137" spans="1:36">
      <c r="A12137" s="1" t="s">
        <v>9014</v>
      </c>
      <c r="B12137" s="1" t="s">
        <v>9012</v>
      </c>
      <c r="C12137" s="1" t="s">
        <v>35546</v>
      </c>
      <c r="D12137" s="4" t="s">
        <v>35546</v>
      </c>
      <c r="E12137" s="1"/>
      <c r="F12137" s="1"/>
      <c r="G12137" s="1"/>
      <c r="H12137" s="1"/>
      <c r="I12137" s="1"/>
      <c r="J12137" s="1"/>
      <c r="K12137" s="1"/>
      <c r="L12137" s="1"/>
      <c r="M12137" s="1"/>
      <c r="N12137" s="1"/>
      <c r="O12137" s="1"/>
      <c r="P12137" s="1"/>
      <c r="Q12137" s="1"/>
      <c r="R12137" s="1"/>
      <c r="S12137" s="1"/>
      <c r="T12137" s="1"/>
      <c r="U12137" s="1"/>
      <c r="V12137" s="1"/>
      <c r="W12137" s="1"/>
      <c r="X12137" s="1"/>
      <c r="Y12137" s="1"/>
      <c r="Z12137" s="1"/>
      <c r="AA12137" s="1"/>
      <c r="AB12137" s="1"/>
      <c r="AC12137" s="1"/>
      <c r="AD12137" s="1"/>
      <c r="AE12137" s="1"/>
      <c r="AF12137" s="1"/>
      <c r="AG12137" s="1"/>
      <c r="AH12137" s="1"/>
      <c r="AI12137" s="1"/>
      <c r="AJ12137" s="1"/>
    </row>
    <row r="12138" spans="1:36">
      <c r="A12138" s="1" t="s">
        <v>597</v>
      </c>
      <c r="B12138" s="1" t="s">
        <v>598</v>
      </c>
      <c r="C12138" s="1" t="s">
        <v>35546</v>
      </c>
      <c r="D12138" s="4" t="s">
        <v>35546</v>
      </c>
      <c r="E12138" s="1"/>
      <c r="F12138" s="1"/>
      <c r="G12138" s="1"/>
      <c r="H12138" s="1"/>
      <c r="I12138" s="1"/>
      <c r="J12138" s="1"/>
      <c r="K12138" s="1"/>
      <c r="L12138" s="1"/>
      <c r="M12138" s="1"/>
      <c r="N12138" s="1"/>
      <c r="O12138" s="1"/>
      <c r="P12138" s="1"/>
      <c r="Q12138" s="1"/>
      <c r="R12138" s="1"/>
      <c r="S12138" s="1"/>
      <c r="T12138" s="1"/>
      <c r="U12138" s="1"/>
      <c r="V12138" s="1"/>
      <c r="W12138" s="1"/>
      <c r="X12138" s="1"/>
      <c r="Y12138" s="1"/>
      <c r="Z12138" s="1"/>
      <c r="AA12138" s="1"/>
    </row>
    <row r="12139" spans="1:36">
      <c r="A12139" s="1" t="s">
        <v>5229</v>
      </c>
      <c r="B12139" s="1" t="s">
        <v>5230</v>
      </c>
      <c r="C12139" s="1" t="s">
        <v>35546</v>
      </c>
      <c r="D12139" s="4" t="s">
        <v>35546</v>
      </c>
      <c r="E12139" s="1"/>
      <c r="F12139" s="1"/>
      <c r="G12139" s="1"/>
      <c r="H12139" s="1"/>
      <c r="I12139" s="1"/>
      <c r="J12139" s="1"/>
      <c r="K12139" s="1"/>
      <c r="L12139" s="1"/>
      <c r="M12139" s="1"/>
      <c r="N12139" s="1"/>
      <c r="O12139" s="1"/>
      <c r="P12139" s="1"/>
      <c r="Q12139" s="1"/>
      <c r="R12139" s="1"/>
      <c r="S12139" s="1"/>
      <c r="T12139" s="1"/>
      <c r="U12139" s="1"/>
      <c r="V12139" s="1"/>
      <c r="W12139" s="1"/>
      <c r="X12139" s="1"/>
      <c r="Y12139" s="1"/>
      <c r="Z12139" s="1"/>
      <c r="AA12139" s="1"/>
      <c r="AB12139" s="1"/>
      <c r="AC12139" s="1"/>
      <c r="AD12139" s="1"/>
      <c r="AE12139" s="1"/>
      <c r="AF12139" s="1"/>
      <c r="AG12139" s="1"/>
      <c r="AH12139" s="1"/>
      <c r="AI12139" s="1"/>
      <c r="AJ12139" s="1"/>
    </row>
    <row r="12140" spans="1:36">
      <c r="A12140" s="1" t="s">
        <v>33625</v>
      </c>
      <c r="B12140" s="1" t="s">
        <v>33626</v>
      </c>
      <c r="C12140" s="1" t="s">
        <v>35546</v>
      </c>
      <c r="D12140" s="4" t="s">
        <v>35546</v>
      </c>
      <c r="E12140" s="1"/>
      <c r="F12140" s="1"/>
      <c r="G12140" s="1"/>
      <c r="H12140" s="1"/>
      <c r="I12140" s="1"/>
      <c r="J12140" s="1"/>
      <c r="K12140" s="1"/>
      <c r="L12140" s="1"/>
      <c r="M12140" s="1"/>
      <c r="N12140" s="1"/>
      <c r="O12140" s="1"/>
      <c r="P12140" s="1"/>
      <c r="Q12140" s="1"/>
      <c r="R12140" s="1"/>
      <c r="S12140" s="1"/>
      <c r="T12140" s="1"/>
      <c r="U12140" s="1"/>
      <c r="V12140" s="1"/>
      <c r="W12140" s="1"/>
      <c r="X12140" s="1"/>
      <c r="Y12140" s="1"/>
      <c r="Z12140" s="1"/>
      <c r="AA12140" s="1"/>
      <c r="AB12140" s="1"/>
      <c r="AC12140" s="1"/>
      <c r="AD12140" s="1"/>
      <c r="AE12140" s="1"/>
      <c r="AF12140" s="1"/>
      <c r="AG12140" s="1"/>
      <c r="AH12140" s="1"/>
      <c r="AI12140" s="1"/>
      <c r="AJ12140" s="1"/>
    </row>
    <row r="12141" spans="1:36">
      <c r="A12141" s="1" t="s">
        <v>33625</v>
      </c>
      <c r="B12141" s="1" t="s">
        <v>18938</v>
      </c>
      <c r="C12141" s="1"/>
      <c r="D12141" s="4" t="s">
        <v>35546</v>
      </c>
      <c r="E12141" s="1"/>
      <c r="F12141" s="1"/>
      <c r="G12141" s="1"/>
      <c r="H12141" s="1"/>
      <c r="I12141" s="1"/>
      <c r="J12141" s="1"/>
      <c r="K12141" s="1"/>
      <c r="L12141" s="1"/>
      <c r="M12141" s="1"/>
      <c r="N12141" s="1"/>
      <c r="O12141" s="1"/>
      <c r="P12141" s="1"/>
      <c r="Q12141" s="1"/>
      <c r="R12141" s="1"/>
      <c r="S12141" s="1"/>
      <c r="T12141" s="1"/>
      <c r="U12141" s="1"/>
      <c r="V12141" s="1"/>
      <c r="W12141" s="1"/>
      <c r="X12141" s="1"/>
      <c r="Y12141" s="1"/>
      <c r="Z12141" s="1"/>
      <c r="AA12141" s="1"/>
      <c r="AB12141" s="1"/>
      <c r="AC12141" s="1"/>
      <c r="AD12141" s="1"/>
      <c r="AE12141" s="1"/>
      <c r="AF12141" s="1"/>
      <c r="AG12141" s="1"/>
      <c r="AH12141" s="1"/>
      <c r="AI12141" s="1"/>
      <c r="AJ12141" s="1"/>
    </row>
    <row r="12142" spans="1:36">
      <c r="A12142" s="1" t="s">
        <v>23336</v>
      </c>
      <c r="B12142" s="1" t="s">
        <v>23334</v>
      </c>
      <c r="C12142" s="1" t="s">
        <v>35546</v>
      </c>
      <c r="D12142" s="4" t="s">
        <v>35546</v>
      </c>
      <c r="E12142" s="1"/>
      <c r="F12142" s="1"/>
      <c r="G12142" s="1"/>
      <c r="H12142" s="1"/>
      <c r="I12142" s="1"/>
      <c r="J12142" s="1"/>
      <c r="K12142" s="1"/>
      <c r="L12142" s="1"/>
      <c r="M12142" s="1"/>
      <c r="N12142" s="1"/>
      <c r="O12142" s="1"/>
      <c r="P12142" s="1"/>
      <c r="Q12142" s="1"/>
      <c r="R12142" s="1"/>
      <c r="S12142" s="1"/>
      <c r="T12142" s="1"/>
      <c r="U12142" s="1"/>
      <c r="V12142" s="1"/>
      <c r="W12142" s="1"/>
      <c r="X12142" s="1"/>
      <c r="Y12142" s="1"/>
      <c r="Z12142" s="1"/>
      <c r="AA12142" s="1"/>
    </row>
    <row r="12143" spans="1:36">
      <c r="A12143" s="1" t="s">
        <v>33416</v>
      </c>
      <c r="B12143" s="1" t="s">
        <v>33415</v>
      </c>
      <c r="C12143" s="1" t="s">
        <v>35546</v>
      </c>
      <c r="D12143" s="4" t="s">
        <v>35546</v>
      </c>
      <c r="E12143" s="1"/>
      <c r="F12143" s="1"/>
      <c r="G12143" s="1"/>
      <c r="H12143" s="1"/>
      <c r="I12143" s="1"/>
      <c r="J12143" s="1"/>
      <c r="K12143" s="1"/>
      <c r="L12143" s="1"/>
      <c r="M12143" s="1"/>
      <c r="N12143" s="1"/>
      <c r="O12143" s="1"/>
      <c r="P12143" s="1"/>
      <c r="Q12143" s="1"/>
      <c r="R12143" s="1"/>
      <c r="S12143" s="1"/>
      <c r="T12143" s="1"/>
      <c r="U12143" s="1"/>
      <c r="V12143" s="1"/>
      <c r="W12143" s="1"/>
      <c r="X12143" s="1"/>
      <c r="Y12143" s="1"/>
      <c r="Z12143" s="1"/>
      <c r="AA12143" s="1"/>
      <c r="AB12143" s="1"/>
      <c r="AC12143" s="1"/>
      <c r="AD12143" s="1"/>
      <c r="AE12143" s="1"/>
      <c r="AF12143" s="1"/>
      <c r="AG12143" s="1"/>
      <c r="AH12143" s="1"/>
      <c r="AI12143" s="1"/>
      <c r="AJ12143" s="1"/>
    </row>
    <row r="12144" spans="1:36">
      <c r="A12144" s="1" t="s">
        <v>29692</v>
      </c>
      <c r="B12144" s="1" t="s">
        <v>29691</v>
      </c>
      <c r="C12144" s="1" t="s">
        <v>35546</v>
      </c>
      <c r="D12144" s="4" t="s">
        <v>35546</v>
      </c>
      <c r="E12144" s="1"/>
      <c r="F12144" s="1"/>
      <c r="G12144" s="1"/>
      <c r="H12144" s="1"/>
      <c r="I12144" s="1"/>
      <c r="J12144" s="1"/>
      <c r="K12144" s="1"/>
      <c r="L12144" s="1"/>
      <c r="M12144" s="1"/>
      <c r="N12144" s="1"/>
      <c r="O12144" s="1"/>
      <c r="P12144" s="1"/>
      <c r="Q12144" s="1"/>
      <c r="R12144" s="1"/>
      <c r="S12144" s="1"/>
      <c r="T12144" s="1"/>
      <c r="U12144" s="1"/>
      <c r="V12144" s="1"/>
      <c r="W12144" s="1"/>
      <c r="X12144" s="1"/>
      <c r="Y12144" s="1"/>
      <c r="Z12144" s="1"/>
      <c r="AA12144" s="1"/>
    </row>
    <row r="12145" spans="1:36">
      <c r="A12145" s="1" t="s">
        <v>27984</v>
      </c>
      <c r="B12145" s="1" t="s">
        <v>27983</v>
      </c>
      <c r="C12145" s="1" t="s">
        <v>35546</v>
      </c>
      <c r="D12145" s="4" t="s">
        <v>35546</v>
      </c>
      <c r="E12145" s="1"/>
      <c r="F12145" s="1"/>
      <c r="G12145" s="1"/>
      <c r="H12145" s="1"/>
      <c r="I12145" s="1"/>
      <c r="J12145" s="1"/>
      <c r="K12145" s="1"/>
      <c r="L12145" s="1"/>
      <c r="M12145" s="1"/>
      <c r="N12145" s="1"/>
      <c r="O12145" s="1"/>
      <c r="P12145" s="1"/>
      <c r="Q12145" s="1"/>
      <c r="R12145" s="1"/>
      <c r="S12145" s="1"/>
      <c r="T12145" s="1"/>
      <c r="U12145" s="1"/>
      <c r="V12145" s="1"/>
      <c r="W12145" s="1"/>
      <c r="X12145" s="1"/>
      <c r="Y12145" s="1"/>
      <c r="Z12145" s="1"/>
      <c r="AA12145" s="1"/>
      <c r="AB12145" s="1"/>
      <c r="AC12145" s="1"/>
      <c r="AD12145" s="1"/>
      <c r="AE12145" s="1"/>
      <c r="AF12145" s="1"/>
      <c r="AG12145" s="1"/>
      <c r="AH12145" s="1"/>
      <c r="AI12145" s="1"/>
      <c r="AJ12145" s="1"/>
    </row>
    <row r="12146" spans="1:36">
      <c r="A12146" s="1" t="s">
        <v>25739</v>
      </c>
      <c r="B12146" s="1" t="s">
        <v>25738</v>
      </c>
      <c r="C12146" s="1" t="s">
        <v>35546</v>
      </c>
      <c r="D12146" s="4" t="s">
        <v>35546</v>
      </c>
      <c r="E12146" s="1"/>
      <c r="F12146" s="1"/>
      <c r="G12146" s="1"/>
      <c r="H12146" s="1"/>
      <c r="I12146" s="1"/>
      <c r="J12146" s="1"/>
      <c r="K12146" s="1"/>
      <c r="L12146" s="1"/>
      <c r="M12146" s="1"/>
      <c r="N12146" s="1"/>
      <c r="O12146" s="1"/>
      <c r="P12146" s="1"/>
      <c r="Q12146" s="1"/>
      <c r="R12146" s="1"/>
      <c r="S12146" s="1"/>
      <c r="T12146" s="1"/>
      <c r="U12146" s="1"/>
      <c r="V12146" s="1"/>
      <c r="W12146" s="1"/>
      <c r="X12146" s="1"/>
      <c r="Y12146" s="1"/>
      <c r="Z12146" s="1"/>
      <c r="AA12146" s="1"/>
      <c r="AB12146" s="1"/>
      <c r="AC12146" s="1"/>
      <c r="AD12146" s="1"/>
      <c r="AE12146" s="1"/>
      <c r="AF12146" s="1"/>
      <c r="AG12146" s="1"/>
      <c r="AH12146" s="1"/>
      <c r="AI12146" s="1"/>
      <c r="AJ12146" s="1"/>
    </row>
    <row r="12147" spans="1:36">
      <c r="A12147" s="1" t="s">
        <v>25573</v>
      </c>
      <c r="B12147" s="1" t="s">
        <v>25741</v>
      </c>
      <c r="C12147" s="1" t="s">
        <v>35546</v>
      </c>
      <c r="D12147" s="4" t="s">
        <v>35546</v>
      </c>
      <c r="E12147" s="1"/>
      <c r="F12147" s="1"/>
      <c r="G12147" s="1"/>
      <c r="H12147" s="1"/>
      <c r="I12147" s="1"/>
      <c r="J12147" s="1"/>
      <c r="K12147" s="1"/>
      <c r="L12147" s="1"/>
      <c r="M12147" s="1"/>
      <c r="N12147" s="1"/>
      <c r="O12147" s="1"/>
      <c r="P12147" s="1"/>
      <c r="Q12147" s="1"/>
      <c r="R12147" s="1"/>
      <c r="S12147" s="1"/>
      <c r="T12147" s="1"/>
      <c r="U12147" s="1"/>
      <c r="V12147" s="1"/>
      <c r="W12147" s="1"/>
      <c r="X12147" s="1"/>
      <c r="Y12147" s="1"/>
      <c r="Z12147" s="1"/>
      <c r="AA12147" s="1"/>
    </row>
    <row r="12148" spans="1:36">
      <c r="A12148" s="1" t="s">
        <v>20313</v>
      </c>
      <c r="B12148" s="1" t="s">
        <v>20311</v>
      </c>
      <c r="C12148" s="1" t="s">
        <v>35546</v>
      </c>
      <c r="D12148" s="4" t="s">
        <v>35546</v>
      </c>
      <c r="E12148" s="1"/>
      <c r="F12148" s="1"/>
      <c r="G12148" s="1"/>
      <c r="H12148" s="1"/>
      <c r="I12148" s="1"/>
      <c r="J12148" s="1"/>
      <c r="K12148" s="1"/>
      <c r="L12148" s="1"/>
      <c r="M12148" s="1"/>
      <c r="N12148" s="1"/>
      <c r="O12148" s="1"/>
      <c r="P12148" s="1"/>
      <c r="Q12148" s="1"/>
      <c r="R12148" s="1"/>
      <c r="S12148" s="1"/>
      <c r="T12148" s="1"/>
      <c r="U12148" s="1"/>
      <c r="V12148" s="1"/>
      <c r="W12148" s="1"/>
      <c r="X12148" s="1"/>
      <c r="Y12148" s="1"/>
      <c r="Z12148" s="1"/>
      <c r="AA12148" s="1"/>
    </row>
    <row r="12149" spans="1:36">
      <c r="A12149" s="1" t="s">
        <v>19555</v>
      </c>
      <c r="B12149" s="1" t="s">
        <v>19720</v>
      </c>
      <c r="C12149" s="1" t="s">
        <v>35546</v>
      </c>
      <c r="D12149" s="4" t="s">
        <v>35546</v>
      </c>
      <c r="E12149" s="1"/>
      <c r="F12149" s="1"/>
      <c r="G12149" s="1"/>
      <c r="H12149" s="1"/>
      <c r="I12149" s="1"/>
      <c r="J12149" s="1"/>
      <c r="K12149" s="1"/>
      <c r="L12149" s="1"/>
      <c r="M12149" s="1"/>
      <c r="N12149" s="1"/>
      <c r="O12149" s="1"/>
      <c r="P12149" s="1"/>
      <c r="Q12149" s="1"/>
      <c r="R12149" s="1"/>
      <c r="S12149" s="1"/>
      <c r="T12149" s="1"/>
      <c r="U12149" s="1"/>
      <c r="V12149" s="1"/>
      <c r="W12149" s="1"/>
      <c r="X12149" s="1"/>
      <c r="Y12149" s="1"/>
      <c r="Z12149" s="1"/>
      <c r="AA12149" s="1"/>
      <c r="AB12149" s="1"/>
      <c r="AC12149" s="1"/>
      <c r="AD12149" s="1"/>
      <c r="AE12149" s="1"/>
      <c r="AF12149" s="1"/>
      <c r="AG12149" s="1"/>
      <c r="AH12149" s="1"/>
      <c r="AI12149" s="1"/>
      <c r="AJ12149" s="1"/>
    </row>
    <row r="12150" spans="1:36">
      <c r="A12150" s="1" t="s">
        <v>19221</v>
      </c>
      <c r="B12150" s="1" t="s">
        <v>19222</v>
      </c>
      <c r="C12150" s="1" t="s">
        <v>35546</v>
      </c>
      <c r="D12150" s="4" t="s">
        <v>35546</v>
      </c>
      <c r="E12150" s="1"/>
      <c r="F12150" s="1"/>
      <c r="G12150" s="1"/>
      <c r="H12150" s="1"/>
      <c r="I12150" s="1"/>
      <c r="J12150" s="1"/>
      <c r="K12150" s="1"/>
      <c r="L12150" s="1"/>
      <c r="M12150" s="1"/>
      <c r="N12150" s="1"/>
      <c r="O12150" s="1"/>
      <c r="P12150" s="1"/>
      <c r="Q12150" s="1"/>
      <c r="R12150" s="1"/>
      <c r="S12150" s="1"/>
      <c r="T12150" s="1"/>
      <c r="U12150" s="1"/>
      <c r="V12150" s="1"/>
      <c r="W12150" s="1"/>
      <c r="X12150" s="1"/>
      <c r="Y12150" s="1"/>
      <c r="Z12150" s="1"/>
      <c r="AA12150" s="1"/>
      <c r="AB12150" s="1"/>
      <c r="AC12150" s="1"/>
      <c r="AD12150" s="1"/>
      <c r="AE12150" s="1"/>
      <c r="AF12150" s="1"/>
      <c r="AG12150" s="1"/>
      <c r="AH12150" s="1"/>
      <c r="AI12150" s="1"/>
      <c r="AJ12150" s="1"/>
    </row>
    <row r="12151" spans="1:36">
      <c r="A12151" s="1" t="s">
        <v>19187</v>
      </c>
      <c r="B12151" s="1" t="s">
        <v>19188</v>
      </c>
      <c r="C12151" s="1" t="s">
        <v>35546</v>
      </c>
      <c r="D12151" s="4" t="s">
        <v>35546</v>
      </c>
      <c r="E12151" s="1"/>
      <c r="F12151" s="1"/>
      <c r="G12151" s="1"/>
      <c r="H12151" s="1"/>
      <c r="I12151" s="1"/>
      <c r="J12151" s="1"/>
      <c r="K12151" s="1"/>
      <c r="L12151" s="1"/>
      <c r="M12151" s="1"/>
      <c r="N12151" s="1"/>
      <c r="O12151" s="1"/>
      <c r="P12151" s="1"/>
      <c r="Q12151" s="1"/>
      <c r="R12151" s="1"/>
      <c r="S12151" s="1"/>
      <c r="T12151" s="1"/>
      <c r="U12151" s="1"/>
      <c r="V12151" s="1"/>
      <c r="W12151" s="1"/>
      <c r="X12151" s="1"/>
      <c r="Y12151" s="1"/>
      <c r="Z12151" s="1"/>
      <c r="AA12151" s="1"/>
      <c r="AB12151" s="1"/>
      <c r="AC12151" s="1"/>
      <c r="AD12151" s="1"/>
      <c r="AE12151" s="1"/>
      <c r="AF12151" s="1"/>
      <c r="AG12151" s="1"/>
      <c r="AH12151" s="1"/>
      <c r="AI12151" s="1"/>
      <c r="AJ12151" s="1"/>
    </row>
    <row r="12152" spans="1:36">
      <c r="A12152" s="1" t="s">
        <v>19113</v>
      </c>
      <c r="B12152" s="1" t="s">
        <v>19112</v>
      </c>
      <c r="C12152" s="1" t="s">
        <v>35546</v>
      </c>
      <c r="D12152" s="4" t="s">
        <v>35546</v>
      </c>
      <c r="E12152" s="1"/>
      <c r="F12152" s="1"/>
      <c r="G12152" s="1"/>
      <c r="H12152" s="1"/>
      <c r="I12152" s="1"/>
      <c r="J12152" s="1"/>
      <c r="K12152" s="1"/>
      <c r="L12152" s="1"/>
      <c r="M12152" s="1"/>
      <c r="N12152" s="1"/>
      <c r="O12152" s="1"/>
      <c r="P12152" s="1"/>
      <c r="Q12152" s="1"/>
      <c r="R12152" s="1"/>
      <c r="S12152" s="1"/>
      <c r="T12152" s="1"/>
      <c r="U12152" s="1"/>
      <c r="V12152" s="1"/>
      <c r="W12152" s="1"/>
      <c r="X12152" s="1"/>
      <c r="Y12152" s="1"/>
      <c r="Z12152" s="1"/>
      <c r="AA12152" s="1"/>
    </row>
    <row r="12153" spans="1:36">
      <c r="A12153" s="1" t="s">
        <v>19149</v>
      </c>
      <c r="B12153" s="1" t="s">
        <v>19150</v>
      </c>
      <c r="C12153" s="1" t="s">
        <v>35546</v>
      </c>
      <c r="D12153" s="4" t="s">
        <v>35546</v>
      </c>
      <c r="E12153" s="1"/>
      <c r="F12153" s="1"/>
      <c r="G12153" s="1"/>
      <c r="H12153" s="1"/>
      <c r="I12153" s="1"/>
      <c r="J12153" s="1"/>
      <c r="K12153" s="1"/>
      <c r="L12153" s="1"/>
      <c r="M12153" s="1"/>
      <c r="N12153" s="1"/>
      <c r="O12153" s="1"/>
      <c r="P12153" s="1"/>
      <c r="Q12153" s="1"/>
      <c r="R12153" s="1"/>
      <c r="S12153" s="1"/>
      <c r="T12153" s="1"/>
      <c r="U12153" s="1"/>
      <c r="V12153" s="1"/>
      <c r="W12153" s="1"/>
      <c r="X12153" s="1"/>
      <c r="Y12153" s="1"/>
      <c r="Z12153" s="1"/>
      <c r="AA12153" s="1"/>
    </row>
    <row r="12154" spans="1:36">
      <c r="A12154" s="1" t="s">
        <v>18935</v>
      </c>
      <c r="B12154" s="1" t="s">
        <v>18934</v>
      </c>
      <c r="C12154" s="1" t="s">
        <v>35546</v>
      </c>
      <c r="D12154" s="4" t="s">
        <v>35546</v>
      </c>
      <c r="E12154" s="1"/>
      <c r="F12154" s="1"/>
      <c r="G12154" s="1"/>
      <c r="H12154" s="1"/>
      <c r="I12154" s="1"/>
      <c r="J12154" s="1"/>
      <c r="K12154" s="1"/>
      <c r="L12154" s="1"/>
      <c r="M12154" s="1"/>
      <c r="N12154" s="1"/>
      <c r="O12154" s="1"/>
      <c r="P12154" s="1"/>
      <c r="Q12154" s="1"/>
      <c r="R12154" s="1"/>
      <c r="S12154" s="1"/>
      <c r="T12154" s="1"/>
      <c r="U12154" s="1"/>
      <c r="V12154" s="1"/>
      <c r="W12154" s="1"/>
      <c r="X12154" s="1"/>
      <c r="Y12154" s="1"/>
      <c r="Z12154" s="1"/>
      <c r="AA12154" s="1"/>
      <c r="AB12154" s="1"/>
      <c r="AC12154" s="1"/>
      <c r="AD12154" s="1"/>
      <c r="AE12154" s="1"/>
      <c r="AF12154" s="1"/>
      <c r="AG12154" s="1"/>
      <c r="AH12154" s="1"/>
      <c r="AI12154" s="1"/>
      <c r="AJ12154" s="1"/>
    </row>
    <row r="12155" spans="1:36">
      <c r="A12155" s="1" t="s">
        <v>18507</v>
      </c>
      <c r="B12155" s="1" t="s">
        <v>18505</v>
      </c>
      <c r="C12155" s="1"/>
      <c r="D12155" s="4"/>
      <c r="E12155" s="1"/>
      <c r="F12155" s="1"/>
      <c r="G12155" s="1"/>
      <c r="H12155" s="1"/>
      <c r="I12155" s="1"/>
      <c r="J12155" s="1"/>
      <c r="K12155" s="1"/>
      <c r="L12155" s="1"/>
      <c r="M12155" s="1"/>
      <c r="N12155" s="1"/>
      <c r="O12155" s="1"/>
      <c r="P12155" s="1"/>
      <c r="Q12155" s="1"/>
      <c r="R12155" s="1"/>
      <c r="S12155" s="1"/>
      <c r="T12155" s="1"/>
      <c r="U12155" s="1"/>
      <c r="V12155" s="1"/>
      <c r="W12155" s="1"/>
      <c r="X12155" s="1"/>
      <c r="Y12155" s="1"/>
      <c r="Z12155" s="1"/>
      <c r="AA12155" s="1"/>
    </row>
    <row r="12156" spans="1:36">
      <c r="A12156" s="1" t="s">
        <v>14054</v>
      </c>
      <c r="B12156" s="1" t="s">
        <v>14053</v>
      </c>
      <c r="C12156" s="1" t="s">
        <v>35546</v>
      </c>
      <c r="D12156" s="4" t="s">
        <v>35546</v>
      </c>
      <c r="E12156" s="1"/>
      <c r="F12156" s="1"/>
      <c r="G12156" s="1"/>
      <c r="H12156" s="1"/>
      <c r="I12156" s="1"/>
      <c r="J12156" s="1"/>
      <c r="K12156" s="1"/>
      <c r="L12156" s="1"/>
      <c r="M12156" s="1"/>
      <c r="N12156" s="1"/>
      <c r="O12156" s="1"/>
      <c r="P12156" s="1"/>
      <c r="Q12156" s="1"/>
      <c r="R12156" s="1"/>
      <c r="S12156" s="1"/>
      <c r="T12156" s="1"/>
      <c r="U12156" s="1"/>
      <c r="V12156" s="1"/>
      <c r="W12156" s="1"/>
      <c r="X12156" s="1"/>
      <c r="Y12156" s="1"/>
      <c r="Z12156" s="1"/>
      <c r="AA12156" s="1"/>
    </row>
    <row r="12157" spans="1:36">
      <c r="A12157" s="1" t="s">
        <v>6904</v>
      </c>
      <c r="B12157" s="1" t="s">
        <v>6902</v>
      </c>
      <c r="C12157" s="1" t="s">
        <v>35546</v>
      </c>
      <c r="D12157" s="4" t="s">
        <v>35546</v>
      </c>
      <c r="E12157" s="1"/>
      <c r="F12157" s="1"/>
      <c r="G12157" s="1"/>
      <c r="H12157" s="1"/>
      <c r="I12157" s="1"/>
      <c r="J12157" s="1"/>
      <c r="K12157" s="1"/>
      <c r="L12157" s="1"/>
      <c r="M12157" s="1"/>
      <c r="N12157" s="1"/>
      <c r="O12157" s="1"/>
      <c r="P12157" s="1"/>
      <c r="Q12157" s="1"/>
      <c r="R12157" s="1"/>
      <c r="S12157" s="1"/>
      <c r="T12157" s="1"/>
      <c r="U12157" s="1"/>
      <c r="V12157" s="1"/>
      <c r="W12157" s="1"/>
      <c r="X12157" s="1"/>
      <c r="Y12157" s="1"/>
      <c r="Z12157" s="1"/>
      <c r="AA12157" s="1"/>
      <c r="AB12157" s="1"/>
      <c r="AC12157" s="1"/>
      <c r="AD12157" s="1"/>
      <c r="AE12157" s="1"/>
      <c r="AF12157" s="1"/>
      <c r="AG12157" s="1"/>
      <c r="AH12157" s="1"/>
      <c r="AI12157" s="1"/>
      <c r="AJ12157" s="1"/>
    </row>
    <row r="12158" spans="1:36">
      <c r="A12158" s="1" t="s">
        <v>6786</v>
      </c>
      <c r="B12158" s="1" t="s">
        <v>6787</v>
      </c>
      <c r="C12158" s="1" t="s">
        <v>35546</v>
      </c>
      <c r="D12158" s="4" t="s">
        <v>35546</v>
      </c>
      <c r="E12158" s="1"/>
      <c r="F12158" s="1"/>
      <c r="G12158" s="1"/>
      <c r="H12158" s="1"/>
      <c r="I12158" s="1"/>
      <c r="J12158" s="1"/>
      <c r="K12158" s="1"/>
      <c r="L12158" s="1"/>
      <c r="M12158" s="1"/>
      <c r="N12158" s="1"/>
      <c r="O12158" s="1"/>
      <c r="P12158" s="1"/>
      <c r="Q12158" s="1"/>
      <c r="R12158" s="1"/>
      <c r="S12158" s="1"/>
      <c r="T12158" s="1"/>
      <c r="U12158" s="1"/>
      <c r="V12158" s="1"/>
      <c r="W12158" s="1"/>
      <c r="X12158" s="1"/>
      <c r="Y12158" s="1"/>
      <c r="Z12158" s="1"/>
      <c r="AA12158" s="1"/>
      <c r="AB12158" s="1"/>
      <c r="AC12158" s="1"/>
      <c r="AD12158" s="1"/>
      <c r="AE12158" s="1"/>
      <c r="AF12158" s="1"/>
      <c r="AG12158" s="1"/>
      <c r="AH12158" s="1"/>
      <c r="AI12158" s="1"/>
      <c r="AJ12158" s="1"/>
    </row>
    <row r="12159" spans="1:36">
      <c r="A12159" s="1" t="s">
        <v>4649</v>
      </c>
      <c r="B12159" s="1" t="s">
        <v>4650</v>
      </c>
      <c r="C12159" s="1" t="s">
        <v>35546</v>
      </c>
      <c r="D12159" s="4" t="s">
        <v>35546</v>
      </c>
      <c r="E12159" s="1"/>
      <c r="F12159" s="1"/>
      <c r="G12159" s="1"/>
      <c r="H12159" s="1"/>
      <c r="I12159" s="1"/>
      <c r="J12159" s="1"/>
      <c r="K12159" s="1"/>
      <c r="L12159" s="1"/>
      <c r="M12159" s="1"/>
      <c r="N12159" s="1"/>
      <c r="O12159" s="1"/>
      <c r="P12159" s="1"/>
      <c r="Q12159" s="1"/>
      <c r="R12159" s="1"/>
      <c r="S12159" s="1"/>
      <c r="T12159" s="1"/>
      <c r="U12159" s="1"/>
      <c r="V12159" s="1"/>
      <c r="W12159" s="1"/>
      <c r="X12159" s="1"/>
      <c r="Y12159" s="1"/>
      <c r="Z12159" s="1"/>
      <c r="AA12159" s="1"/>
      <c r="AB12159" s="1"/>
      <c r="AC12159" s="1"/>
      <c r="AD12159" s="1"/>
      <c r="AE12159" s="1"/>
      <c r="AF12159" s="1"/>
      <c r="AG12159" s="1"/>
      <c r="AH12159" s="1"/>
      <c r="AI12159" s="1"/>
      <c r="AJ12159" s="1"/>
    </row>
    <row r="12160" spans="1:36">
      <c r="A12160" s="1" t="s">
        <v>4645</v>
      </c>
      <c r="B12160" s="1" t="s">
        <v>4646</v>
      </c>
      <c r="C12160" s="1" t="s">
        <v>35546</v>
      </c>
      <c r="D12160" s="4" t="s">
        <v>35546</v>
      </c>
      <c r="E12160" s="1"/>
      <c r="F12160" s="1"/>
      <c r="G12160" s="1"/>
      <c r="H12160" s="1"/>
      <c r="I12160" s="1"/>
      <c r="J12160" s="1"/>
      <c r="K12160" s="1"/>
      <c r="L12160" s="1"/>
      <c r="M12160" s="1"/>
      <c r="N12160" s="1"/>
      <c r="O12160" s="1"/>
      <c r="P12160" s="1"/>
      <c r="Q12160" s="1"/>
      <c r="R12160" s="1"/>
      <c r="S12160" s="1"/>
      <c r="T12160" s="1"/>
      <c r="U12160" s="1"/>
      <c r="V12160" s="1"/>
      <c r="W12160" s="1"/>
      <c r="X12160" s="1"/>
      <c r="Y12160" s="1"/>
      <c r="Z12160" s="1"/>
      <c r="AA12160" s="1"/>
    </row>
    <row r="12161" spans="1:36">
      <c r="A12161" s="1" t="s">
        <v>3446</v>
      </c>
      <c r="B12161" s="1" t="s">
        <v>3445</v>
      </c>
      <c r="C12161" s="1"/>
      <c r="D12161" s="4"/>
      <c r="E12161" s="1"/>
      <c r="F12161" s="1"/>
      <c r="G12161" s="1"/>
      <c r="H12161" s="1"/>
      <c r="I12161" s="1"/>
      <c r="J12161" s="1"/>
      <c r="K12161" s="1"/>
      <c r="L12161" s="1"/>
      <c r="M12161" s="1"/>
      <c r="N12161" s="1"/>
      <c r="O12161" s="1"/>
      <c r="P12161" s="1"/>
      <c r="Q12161" s="1"/>
      <c r="R12161" s="1"/>
      <c r="S12161" s="1"/>
      <c r="T12161" s="1"/>
      <c r="U12161" s="1"/>
      <c r="V12161" s="1"/>
      <c r="W12161" s="1"/>
      <c r="X12161" s="1"/>
      <c r="Y12161" s="1"/>
      <c r="Z12161" s="1"/>
      <c r="AA12161" s="1"/>
    </row>
    <row r="12162" spans="1:36">
      <c r="A12162" s="1" t="s">
        <v>2256</v>
      </c>
      <c r="B12162" s="1" t="s">
        <v>2252</v>
      </c>
      <c r="C12162" s="1"/>
      <c r="D12162" s="4"/>
      <c r="E12162" s="1"/>
      <c r="F12162" s="1"/>
      <c r="G12162" s="1"/>
      <c r="H12162" s="1"/>
      <c r="I12162" s="1"/>
      <c r="J12162" s="1"/>
      <c r="K12162" s="1"/>
      <c r="L12162" s="1"/>
      <c r="M12162" s="1"/>
      <c r="N12162" s="1"/>
      <c r="O12162" s="1"/>
      <c r="P12162" s="1"/>
      <c r="Q12162" s="1"/>
      <c r="R12162" s="1"/>
      <c r="S12162" s="1"/>
      <c r="T12162" s="1"/>
      <c r="U12162" s="1"/>
      <c r="V12162" s="1"/>
      <c r="W12162" s="1"/>
      <c r="X12162" s="1"/>
      <c r="Y12162" s="1"/>
      <c r="Z12162" s="1"/>
      <c r="AA12162" s="1"/>
    </row>
    <row r="12163" spans="1:36">
      <c r="A12163" s="1" t="s">
        <v>4946</v>
      </c>
      <c r="B12163" s="1" t="s">
        <v>4945</v>
      </c>
      <c r="C12163" s="1" t="s">
        <v>35546</v>
      </c>
      <c r="D12163" s="4" t="s">
        <v>35546</v>
      </c>
      <c r="E12163" s="1"/>
      <c r="F12163" s="1"/>
      <c r="G12163" s="1"/>
      <c r="H12163" s="1"/>
      <c r="I12163" s="1"/>
      <c r="J12163" s="1"/>
      <c r="K12163" s="1"/>
      <c r="L12163" s="1"/>
      <c r="M12163" s="1"/>
      <c r="N12163" s="1"/>
      <c r="O12163" s="1"/>
      <c r="P12163" s="1"/>
      <c r="Q12163" s="1"/>
      <c r="R12163" s="1"/>
      <c r="S12163" s="1"/>
      <c r="T12163" s="1"/>
      <c r="U12163" s="1"/>
      <c r="V12163" s="1"/>
      <c r="W12163" s="1"/>
      <c r="X12163" s="1"/>
      <c r="Y12163" s="1"/>
      <c r="Z12163" s="1"/>
      <c r="AA12163" s="1"/>
      <c r="AB12163" s="1"/>
      <c r="AC12163" s="1"/>
      <c r="AD12163" s="1"/>
      <c r="AE12163" s="1"/>
      <c r="AF12163" s="1"/>
      <c r="AG12163" s="1"/>
      <c r="AH12163" s="1"/>
      <c r="AI12163" s="1"/>
      <c r="AJ12163" s="1"/>
    </row>
    <row r="12164" spans="1:36">
      <c r="A12164" s="1" t="s">
        <v>31134</v>
      </c>
      <c r="B12164" s="1" t="s">
        <v>31133</v>
      </c>
      <c r="C12164" s="1" t="s">
        <v>35546</v>
      </c>
      <c r="D12164" s="4" t="s">
        <v>35546</v>
      </c>
      <c r="E12164" s="1"/>
      <c r="F12164" s="1"/>
      <c r="G12164" s="1"/>
      <c r="H12164" s="1"/>
      <c r="I12164" s="1"/>
      <c r="J12164" s="1"/>
      <c r="K12164" s="1"/>
      <c r="L12164" s="1"/>
      <c r="M12164" s="1"/>
      <c r="N12164" s="1"/>
      <c r="O12164" s="1"/>
      <c r="P12164" s="1"/>
      <c r="Q12164" s="1"/>
      <c r="R12164" s="1"/>
      <c r="S12164" s="1"/>
      <c r="T12164" s="1"/>
      <c r="U12164" s="1"/>
      <c r="V12164" s="1"/>
      <c r="W12164" s="1"/>
      <c r="X12164" s="1"/>
      <c r="Y12164" s="1"/>
      <c r="Z12164" s="1"/>
      <c r="AA12164" s="1"/>
      <c r="AB12164" s="1"/>
      <c r="AC12164" s="1"/>
      <c r="AD12164" s="1"/>
      <c r="AE12164" s="1"/>
      <c r="AF12164" s="1"/>
      <c r="AG12164" s="1"/>
      <c r="AH12164" s="1"/>
      <c r="AI12164" s="1"/>
      <c r="AJ12164" s="1"/>
    </row>
    <row r="12165" spans="1:36">
      <c r="A12165" s="1" t="s">
        <v>30108</v>
      </c>
      <c r="B12165" s="1" t="s">
        <v>30109</v>
      </c>
      <c r="C12165" s="1"/>
      <c r="D12165" s="4"/>
      <c r="E12165" s="1"/>
      <c r="F12165" s="1"/>
      <c r="G12165" s="1"/>
      <c r="H12165" s="1"/>
      <c r="I12165" s="1"/>
      <c r="J12165" s="1"/>
      <c r="K12165" s="1"/>
      <c r="L12165" s="1"/>
      <c r="M12165" s="1"/>
      <c r="N12165" s="1"/>
      <c r="O12165" s="1"/>
      <c r="P12165" s="1"/>
      <c r="Q12165" s="1"/>
      <c r="R12165" s="1"/>
      <c r="S12165" s="1"/>
      <c r="T12165" s="1"/>
      <c r="U12165" s="1"/>
      <c r="V12165" s="1"/>
      <c r="W12165" s="1"/>
      <c r="X12165" s="1"/>
      <c r="Y12165" s="1"/>
      <c r="Z12165" s="1"/>
      <c r="AA12165" s="1"/>
    </row>
    <row r="12166" spans="1:36">
      <c r="A12166" s="1" t="s">
        <v>25642</v>
      </c>
      <c r="B12166" s="1" t="s">
        <v>25640</v>
      </c>
      <c r="C12166" s="1" t="s">
        <v>35546</v>
      </c>
      <c r="D12166" s="4" t="s">
        <v>35546</v>
      </c>
      <c r="E12166" s="1"/>
      <c r="F12166" s="1"/>
      <c r="G12166" s="1"/>
      <c r="H12166" s="1"/>
      <c r="I12166" s="1"/>
      <c r="J12166" s="1"/>
      <c r="K12166" s="1"/>
      <c r="L12166" s="1"/>
      <c r="M12166" s="1"/>
      <c r="N12166" s="1"/>
      <c r="O12166" s="1"/>
      <c r="P12166" s="1"/>
      <c r="Q12166" s="1"/>
      <c r="R12166" s="1"/>
      <c r="S12166" s="1"/>
      <c r="T12166" s="1"/>
      <c r="U12166" s="1"/>
      <c r="V12166" s="1"/>
      <c r="W12166" s="1"/>
      <c r="X12166" s="1"/>
      <c r="Y12166" s="1"/>
      <c r="Z12166" s="1"/>
      <c r="AA12166" s="1"/>
    </row>
    <row r="12167" spans="1:36">
      <c r="A12167" s="1" t="s">
        <v>17796</v>
      </c>
      <c r="B12167" s="1" t="s">
        <v>17795</v>
      </c>
      <c r="C12167" s="1" t="s">
        <v>35546</v>
      </c>
      <c r="D12167" s="4" t="s">
        <v>35546</v>
      </c>
      <c r="E12167" s="1"/>
      <c r="F12167" s="1"/>
      <c r="G12167" s="1"/>
      <c r="H12167" s="1"/>
      <c r="I12167" s="1"/>
      <c r="J12167" s="1"/>
      <c r="K12167" s="1"/>
      <c r="L12167" s="1"/>
      <c r="M12167" s="1"/>
      <c r="N12167" s="1"/>
      <c r="O12167" s="1"/>
      <c r="P12167" s="1"/>
      <c r="Q12167" s="1"/>
      <c r="R12167" s="1"/>
      <c r="S12167" s="1"/>
      <c r="T12167" s="1"/>
      <c r="U12167" s="1"/>
      <c r="V12167" s="1"/>
      <c r="W12167" s="1"/>
      <c r="X12167" s="1"/>
      <c r="Y12167" s="1"/>
      <c r="Z12167" s="1"/>
      <c r="AA12167" s="1"/>
      <c r="AB12167" s="1"/>
      <c r="AC12167" s="1"/>
      <c r="AD12167" s="1"/>
      <c r="AE12167" s="1"/>
      <c r="AF12167" s="1"/>
      <c r="AG12167" s="1"/>
      <c r="AH12167" s="1"/>
      <c r="AI12167" s="1"/>
      <c r="AJ12167" s="1"/>
    </row>
    <row r="12168" spans="1:36">
      <c r="A12168" s="1" t="s">
        <v>17806</v>
      </c>
      <c r="B12168" s="1" t="s">
        <v>17805</v>
      </c>
      <c r="C12168" s="1" t="s">
        <v>35546</v>
      </c>
      <c r="D12168" s="4" t="s">
        <v>35546</v>
      </c>
      <c r="E12168" s="1"/>
      <c r="F12168" s="1"/>
      <c r="G12168" s="1"/>
      <c r="H12168" s="1"/>
      <c r="I12168" s="1"/>
      <c r="J12168" s="1"/>
      <c r="K12168" s="1"/>
      <c r="L12168" s="1"/>
      <c r="M12168" s="1"/>
      <c r="N12168" s="1"/>
      <c r="O12168" s="1"/>
      <c r="P12168" s="1"/>
      <c r="Q12168" s="1"/>
      <c r="R12168" s="1"/>
      <c r="S12168" s="1"/>
      <c r="T12168" s="1"/>
      <c r="U12168" s="1"/>
      <c r="V12168" s="1"/>
      <c r="W12168" s="1"/>
      <c r="X12168" s="1"/>
      <c r="Y12168" s="1"/>
      <c r="Z12168" s="1"/>
      <c r="AA12168" s="1"/>
      <c r="AB12168" s="1"/>
      <c r="AC12168" s="1"/>
      <c r="AD12168" s="1"/>
      <c r="AE12168" s="1"/>
      <c r="AF12168" s="1"/>
      <c r="AG12168" s="1"/>
      <c r="AH12168" s="1"/>
      <c r="AI12168" s="1"/>
      <c r="AJ12168" s="1"/>
    </row>
    <row r="12169" spans="1:36">
      <c r="A12169" s="1" t="s">
        <v>16229</v>
      </c>
      <c r="B12169" s="1" t="s">
        <v>16227</v>
      </c>
      <c r="C12169" s="1" t="s">
        <v>35546</v>
      </c>
      <c r="D12169" s="4" t="s">
        <v>35546</v>
      </c>
      <c r="E12169" s="1"/>
      <c r="F12169" s="1"/>
      <c r="G12169" s="1"/>
      <c r="H12169" s="1"/>
      <c r="I12169" s="1"/>
      <c r="J12169" s="1"/>
      <c r="K12169" s="1"/>
      <c r="L12169" s="1"/>
      <c r="M12169" s="1"/>
      <c r="N12169" s="1"/>
      <c r="O12169" s="1"/>
      <c r="P12169" s="1"/>
      <c r="Q12169" s="1"/>
      <c r="R12169" s="1"/>
      <c r="S12169" s="1"/>
      <c r="T12169" s="1"/>
      <c r="U12169" s="1"/>
      <c r="V12169" s="1"/>
      <c r="W12169" s="1"/>
      <c r="X12169" s="1"/>
      <c r="Y12169" s="1"/>
      <c r="Z12169" s="1"/>
      <c r="AA12169" s="1"/>
    </row>
    <row r="12170" spans="1:36">
      <c r="A12170" s="1" t="s">
        <v>13065</v>
      </c>
      <c r="B12170" s="1" t="s">
        <v>13064</v>
      </c>
      <c r="C12170" s="1"/>
      <c r="D12170" s="4"/>
      <c r="E12170" s="1"/>
      <c r="F12170" s="1"/>
      <c r="G12170" s="1"/>
      <c r="H12170" s="1"/>
      <c r="I12170" s="1"/>
      <c r="J12170" s="1"/>
      <c r="K12170" s="1"/>
      <c r="L12170" s="1"/>
      <c r="M12170" s="1"/>
      <c r="N12170" s="1"/>
      <c r="O12170" s="1"/>
      <c r="P12170" s="1"/>
      <c r="Q12170" s="1"/>
      <c r="R12170" s="1"/>
      <c r="S12170" s="1"/>
      <c r="T12170" s="1"/>
      <c r="U12170" s="1"/>
      <c r="V12170" s="1"/>
      <c r="W12170" s="1"/>
      <c r="X12170" s="1"/>
      <c r="Y12170" s="1"/>
      <c r="Z12170" s="1"/>
      <c r="AA12170" s="1"/>
    </row>
    <row r="12171" spans="1:36">
      <c r="A12171" s="1" t="s">
        <v>11030</v>
      </c>
      <c r="B12171" s="1" t="s">
        <v>11031</v>
      </c>
      <c r="C12171" s="1" t="s">
        <v>35546</v>
      </c>
      <c r="D12171" s="4" t="s">
        <v>35546</v>
      </c>
      <c r="E12171" s="1"/>
      <c r="F12171" s="1"/>
      <c r="G12171" s="1"/>
      <c r="H12171" s="1"/>
      <c r="I12171" s="1"/>
      <c r="J12171" s="1"/>
      <c r="K12171" s="1"/>
      <c r="L12171" s="1"/>
      <c r="M12171" s="1"/>
      <c r="N12171" s="1"/>
      <c r="O12171" s="1"/>
      <c r="P12171" s="1"/>
      <c r="Q12171" s="1"/>
      <c r="R12171" s="1"/>
      <c r="S12171" s="1"/>
      <c r="T12171" s="1"/>
      <c r="U12171" s="1"/>
      <c r="V12171" s="1"/>
      <c r="W12171" s="1"/>
      <c r="X12171" s="1"/>
      <c r="Y12171" s="1"/>
      <c r="Z12171" s="1"/>
      <c r="AA12171" s="1"/>
    </row>
    <row r="12172" spans="1:36">
      <c r="A12172" s="1" t="s">
        <v>8209</v>
      </c>
      <c r="B12172" s="1" t="s">
        <v>8208</v>
      </c>
      <c r="C12172" s="1" t="s">
        <v>35546</v>
      </c>
      <c r="D12172" s="4" t="s">
        <v>35546</v>
      </c>
      <c r="E12172" s="1"/>
      <c r="F12172" s="1"/>
      <c r="G12172" s="1"/>
      <c r="H12172" s="1"/>
      <c r="I12172" s="1"/>
      <c r="J12172" s="1"/>
      <c r="K12172" s="1"/>
      <c r="L12172" s="1"/>
      <c r="M12172" s="1"/>
      <c r="N12172" s="1"/>
      <c r="O12172" s="1"/>
      <c r="P12172" s="1"/>
      <c r="Q12172" s="1"/>
      <c r="R12172" s="1"/>
      <c r="S12172" s="1"/>
      <c r="T12172" s="1"/>
      <c r="U12172" s="1"/>
      <c r="V12172" s="1"/>
      <c r="W12172" s="1"/>
      <c r="X12172" s="1"/>
      <c r="Y12172" s="1"/>
      <c r="Z12172" s="1"/>
      <c r="AA12172" s="1"/>
      <c r="AB12172" s="1"/>
      <c r="AC12172" s="1"/>
      <c r="AD12172" s="1"/>
      <c r="AE12172" s="1"/>
      <c r="AF12172" s="1"/>
      <c r="AG12172" s="1"/>
      <c r="AH12172" s="1"/>
      <c r="AI12172" s="1"/>
      <c r="AJ12172" s="1"/>
    </row>
    <row r="12173" spans="1:36">
      <c r="A12173" s="1" t="s">
        <v>2743</v>
      </c>
      <c r="B12173" s="1" t="s">
        <v>2739</v>
      </c>
      <c r="C12173" s="1" t="s">
        <v>35546</v>
      </c>
      <c r="D12173" s="4" t="s">
        <v>35546</v>
      </c>
      <c r="E12173" s="1"/>
      <c r="F12173" s="1"/>
      <c r="G12173" s="1"/>
      <c r="H12173" s="1"/>
      <c r="I12173" s="1"/>
      <c r="J12173" s="1"/>
      <c r="K12173" s="1"/>
      <c r="L12173" s="1"/>
      <c r="M12173" s="1"/>
      <c r="N12173" s="1"/>
      <c r="O12173" s="1"/>
      <c r="P12173" s="1"/>
      <c r="Q12173" s="1"/>
      <c r="R12173" s="1"/>
      <c r="S12173" s="1"/>
      <c r="T12173" s="1"/>
      <c r="U12173" s="1"/>
      <c r="V12173" s="1"/>
      <c r="W12173" s="1"/>
      <c r="X12173" s="1"/>
      <c r="Y12173" s="1"/>
      <c r="Z12173" s="1"/>
      <c r="AA12173" s="1"/>
      <c r="AB12173" s="1"/>
      <c r="AC12173" s="1"/>
      <c r="AD12173" s="1"/>
      <c r="AE12173" s="1"/>
      <c r="AF12173" s="1"/>
      <c r="AG12173" s="1"/>
      <c r="AH12173" s="1"/>
      <c r="AI12173" s="1"/>
      <c r="AJ12173" s="1"/>
    </row>
    <row r="12174" spans="1:36">
      <c r="A12174" s="1" t="s">
        <v>7737</v>
      </c>
      <c r="B12174" s="1" t="s">
        <v>7735</v>
      </c>
      <c r="C12174" s="1" t="s">
        <v>35546</v>
      </c>
      <c r="D12174" s="4" t="s">
        <v>35546</v>
      </c>
      <c r="E12174" s="1"/>
      <c r="F12174" s="1"/>
      <c r="G12174" s="1"/>
      <c r="H12174" s="1"/>
      <c r="I12174" s="1"/>
      <c r="J12174" s="1"/>
      <c r="K12174" s="1"/>
      <c r="L12174" s="1"/>
      <c r="M12174" s="1"/>
      <c r="N12174" s="1"/>
      <c r="O12174" s="1"/>
      <c r="P12174" s="1"/>
      <c r="Q12174" s="1"/>
      <c r="R12174" s="1"/>
      <c r="S12174" s="1"/>
      <c r="T12174" s="1"/>
      <c r="U12174" s="1"/>
      <c r="V12174" s="1"/>
      <c r="W12174" s="1"/>
      <c r="X12174" s="1"/>
      <c r="Y12174" s="1"/>
      <c r="Z12174" s="1"/>
      <c r="AA12174" s="1"/>
      <c r="AB12174" s="1"/>
      <c r="AC12174" s="1"/>
      <c r="AD12174" s="1"/>
      <c r="AE12174" s="1"/>
      <c r="AF12174" s="1"/>
      <c r="AG12174" s="1"/>
      <c r="AH12174" s="1"/>
      <c r="AI12174" s="1"/>
      <c r="AJ12174" s="1"/>
    </row>
    <row r="12175" spans="1:36">
      <c r="A12175" s="1" t="s">
        <v>7741</v>
      </c>
      <c r="B12175" s="1" t="s">
        <v>7739</v>
      </c>
      <c r="C12175" s="1"/>
      <c r="D12175" s="4"/>
      <c r="E12175" s="1"/>
      <c r="F12175" s="1"/>
      <c r="G12175" s="1"/>
      <c r="H12175" s="1"/>
      <c r="I12175" s="1"/>
      <c r="J12175" s="1"/>
      <c r="K12175" s="1"/>
      <c r="L12175" s="1"/>
      <c r="M12175" s="1"/>
      <c r="N12175" s="1"/>
      <c r="O12175" s="1"/>
      <c r="P12175" s="1"/>
      <c r="Q12175" s="1"/>
      <c r="R12175" s="1"/>
      <c r="S12175" s="1"/>
      <c r="T12175" s="1"/>
      <c r="U12175" s="1"/>
      <c r="V12175" s="1"/>
      <c r="W12175" s="1"/>
      <c r="X12175" s="1"/>
      <c r="Y12175" s="1"/>
      <c r="Z12175" s="1"/>
      <c r="AA12175" s="1"/>
    </row>
    <row r="12176" spans="1:36">
      <c r="A12176" s="1" t="s">
        <v>7748</v>
      </c>
      <c r="B12176" s="1" t="s">
        <v>7743</v>
      </c>
      <c r="C12176" s="1"/>
      <c r="D12176" s="4"/>
      <c r="E12176" s="1"/>
      <c r="F12176" s="1"/>
      <c r="G12176" s="1"/>
      <c r="H12176" s="1"/>
      <c r="I12176" s="1"/>
      <c r="J12176" s="1"/>
      <c r="K12176" s="1"/>
      <c r="L12176" s="1"/>
      <c r="M12176" s="1"/>
      <c r="N12176" s="1"/>
      <c r="O12176" s="1"/>
      <c r="P12176" s="1"/>
      <c r="Q12176" s="1"/>
      <c r="R12176" s="1"/>
      <c r="S12176" s="1"/>
      <c r="T12176" s="1"/>
      <c r="U12176" s="1"/>
      <c r="V12176" s="1"/>
      <c r="W12176" s="1"/>
      <c r="X12176" s="1"/>
      <c r="Y12176" s="1"/>
      <c r="Z12176" s="1"/>
      <c r="AA12176" s="1"/>
    </row>
    <row r="12177" spans="1:36">
      <c r="A12177" s="1" t="s">
        <v>7756</v>
      </c>
      <c r="B12177" s="1" t="s">
        <v>7750</v>
      </c>
      <c r="C12177" s="1"/>
      <c r="D12177" s="4" t="s">
        <v>35546</v>
      </c>
      <c r="E12177" s="1"/>
      <c r="F12177" s="1"/>
      <c r="G12177" s="1"/>
      <c r="H12177" s="1"/>
      <c r="I12177" s="1"/>
      <c r="J12177" s="1"/>
      <c r="K12177" s="1"/>
      <c r="L12177" s="1"/>
      <c r="M12177" s="1"/>
      <c r="N12177" s="1"/>
      <c r="O12177" s="1"/>
      <c r="P12177" s="1"/>
      <c r="Q12177" s="1"/>
      <c r="R12177" s="1"/>
      <c r="S12177" s="1"/>
      <c r="T12177" s="1"/>
      <c r="U12177" s="1"/>
      <c r="V12177" s="1"/>
      <c r="W12177" s="1"/>
      <c r="X12177" s="1"/>
      <c r="Y12177" s="1"/>
      <c r="Z12177" s="1"/>
      <c r="AA12177" s="1"/>
      <c r="AB12177" s="1"/>
      <c r="AC12177" s="1"/>
      <c r="AD12177" s="1"/>
      <c r="AE12177" s="1"/>
      <c r="AF12177" s="1"/>
      <c r="AG12177" s="1"/>
      <c r="AH12177" s="1"/>
      <c r="AI12177" s="1"/>
      <c r="AJ12177" s="1"/>
    </row>
    <row r="12178" spans="1:36">
      <c r="A12178" s="1" t="s">
        <v>7764</v>
      </c>
      <c r="B12178" s="1" t="s">
        <v>7758</v>
      </c>
      <c r="C12178" s="1"/>
      <c r="D12178" s="4" t="s">
        <v>35546</v>
      </c>
      <c r="E12178" s="1"/>
      <c r="F12178" s="1"/>
      <c r="G12178" s="1"/>
      <c r="H12178" s="1"/>
      <c r="I12178" s="1"/>
      <c r="J12178" s="1"/>
      <c r="K12178" s="1"/>
      <c r="L12178" s="1"/>
      <c r="M12178" s="1"/>
      <c r="N12178" s="1"/>
      <c r="O12178" s="1"/>
      <c r="P12178" s="1"/>
      <c r="Q12178" s="1"/>
      <c r="R12178" s="1"/>
      <c r="S12178" s="1"/>
      <c r="T12178" s="1"/>
      <c r="U12178" s="1"/>
      <c r="V12178" s="1"/>
      <c r="W12178" s="1"/>
      <c r="X12178" s="1"/>
      <c r="Y12178" s="1"/>
      <c r="Z12178" s="1"/>
      <c r="AA12178" s="1"/>
      <c r="AB12178" s="1"/>
      <c r="AC12178" s="1"/>
      <c r="AD12178" s="1"/>
      <c r="AE12178" s="1"/>
      <c r="AF12178" s="1"/>
      <c r="AG12178" s="1"/>
      <c r="AH12178" s="1"/>
      <c r="AI12178" s="1"/>
      <c r="AJ12178" s="1"/>
    </row>
    <row r="12179" spans="1:36">
      <c r="A12179" s="1" t="s">
        <v>7611</v>
      </c>
      <c r="B12179" s="1" t="s">
        <v>7604</v>
      </c>
      <c r="C12179" s="1"/>
      <c r="D12179" s="4" t="s">
        <v>35546</v>
      </c>
      <c r="E12179" s="1"/>
      <c r="F12179" s="1"/>
      <c r="G12179" s="1"/>
      <c r="H12179" s="1"/>
      <c r="I12179" s="1"/>
      <c r="J12179" s="1"/>
      <c r="K12179" s="1"/>
      <c r="L12179" s="1"/>
      <c r="M12179" s="1"/>
      <c r="N12179" s="1"/>
      <c r="O12179" s="1"/>
      <c r="P12179" s="1"/>
      <c r="Q12179" s="1"/>
      <c r="R12179" s="1"/>
      <c r="S12179" s="1"/>
      <c r="T12179" s="1"/>
      <c r="U12179" s="1"/>
      <c r="V12179" s="1"/>
      <c r="W12179" s="1"/>
      <c r="X12179" s="1"/>
      <c r="Y12179" s="1"/>
      <c r="Z12179" s="1"/>
      <c r="AA12179" s="1"/>
      <c r="AB12179" s="1"/>
      <c r="AC12179" s="1"/>
      <c r="AD12179" s="1"/>
      <c r="AE12179" s="1"/>
      <c r="AF12179" s="1"/>
      <c r="AG12179" s="1"/>
      <c r="AH12179" s="1"/>
      <c r="AI12179" s="1"/>
      <c r="AJ12179" s="1"/>
    </row>
    <row r="12180" spans="1:36">
      <c r="A12180" s="1" t="s">
        <v>7783</v>
      </c>
      <c r="B12180" s="1" t="s">
        <v>7613</v>
      </c>
      <c r="C12180" s="1"/>
      <c r="D12180" s="4" t="s">
        <v>35546</v>
      </c>
      <c r="E12180" s="1"/>
      <c r="F12180" s="1"/>
      <c r="G12180" s="1"/>
      <c r="H12180" s="1"/>
      <c r="I12180" s="1"/>
      <c r="J12180" s="1"/>
      <c r="K12180" s="1"/>
      <c r="L12180" s="1"/>
      <c r="M12180" s="1"/>
      <c r="N12180" s="1"/>
      <c r="O12180" s="1"/>
      <c r="P12180" s="1"/>
      <c r="Q12180" s="1"/>
      <c r="R12180" s="1"/>
      <c r="S12180" s="1"/>
      <c r="T12180" s="1"/>
      <c r="U12180" s="1"/>
      <c r="V12180" s="1"/>
      <c r="W12180" s="1"/>
      <c r="X12180" s="1"/>
      <c r="Y12180" s="1"/>
      <c r="Z12180" s="1"/>
      <c r="AA12180" s="1"/>
      <c r="AB12180" s="1"/>
      <c r="AC12180" s="1"/>
      <c r="AD12180" s="1"/>
      <c r="AE12180" s="1"/>
      <c r="AF12180" s="1"/>
      <c r="AG12180" s="1"/>
      <c r="AH12180" s="1"/>
      <c r="AI12180" s="1"/>
      <c r="AJ12180" s="1"/>
    </row>
    <row r="12181" spans="1:36">
      <c r="A12181" s="1" t="s">
        <v>289</v>
      </c>
      <c r="B12181" s="1" t="s">
        <v>438</v>
      </c>
      <c r="C12181" s="1"/>
      <c r="D12181" s="4"/>
      <c r="E12181" s="1"/>
      <c r="F12181" s="1"/>
      <c r="G12181" s="1"/>
      <c r="H12181" s="1"/>
      <c r="I12181" s="1"/>
      <c r="J12181" s="1"/>
      <c r="K12181" s="1"/>
      <c r="L12181" s="1"/>
      <c r="M12181" s="1"/>
      <c r="N12181" s="1"/>
      <c r="O12181" s="1"/>
      <c r="P12181" s="1"/>
      <c r="Q12181" s="1"/>
      <c r="R12181" s="1"/>
      <c r="S12181" s="1"/>
      <c r="T12181" s="1"/>
      <c r="U12181" s="1"/>
      <c r="V12181" s="1"/>
      <c r="W12181" s="1"/>
      <c r="X12181" s="1"/>
      <c r="Y12181" s="1"/>
      <c r="Z12181" s="1"/>
      <c r="AA12181" s="1"/>
    </row>
    <row r="12182" spans="1:36">
      <c r="A12182" s="1" t="s">
        <v>3845</v>
      </c>
      <c r="B12182" s="1" t="s">
        <v>3846</v>
      </c>
      <c r="C12182" s="1"/>
      <c r="D12182" s="4"/>
      <c r="E12182" s="1"/>
      <c r="F12182" s="1"/>
      <c r="G12182" s="1"/>
      <c r="H12182" s="1"/>
      <c r="I12182" s="1"/>
      <c r="J12182" s="1"/>
      <c r="K12182" s="1"/>
      <c r="L12182" s="1"/>
      <c r="M12182" s="1"/>
      <c r="N12182" s="1"/>
      <c r="O12182" s="1"/>
      <c r="P12182" s="1"/>
      <c r="Q12182" s="1"/>
      <c r="R12182" s="1"/>
      <c r="S12182" s="1"/>
      <c r="T12182" s="1"/>
      <c r="U12182" s="1"/>
      <c r="V12182" s="1"/>
      <c r="W12182" s="1"/>
      <c r="X12182" s="1"/>
      <c r="Y12182" s="1"/>
      <c r="Z12182" s="1"/>
      <c r="AA12182" s="1"/>
    </row>
    <row r="12183" spans="1:36">
      <c r="A12183" s="1" t="s">
        <v>1341</v>
      </c>
      <c r="B12183" s="1" t="s">
        <v>1342</v>
      </c>
      <c r="C12183" s="1" t="s">
        <v>35546</v>
      </c>
      <c r="D12183" s="4" t="s">
        <v>35546</v>
      </c>
      <c r="E12183" s="1"/>
      <c r="F12183" s="1"/>
      <c r="G12183" s="1"/>
      <c r="H12183" s="1"/>
      <c r="I12183" s="1"/>
      <c r="J12183" s="1"/>
      <c r="K12183" s="1"/>
      <c r="L12183" s="1"/>
      <c r="M12183" s="1"/>
      <c r="N12183" s="1"/>
      <c r="O12183" s="1"/>
      <c r="P12183" s="1"/>
      <c r="Q12183" s="1"/>
      <c r="R12183" s="1"/>
      <c r="S12183" s="1"/>
      <c r="T12183" s="1"/>
      <c r="U12183" s="1"/>
      <c r="V12183" s="1"/>
      <c r="W12183" s="1"/>
      <c r="X12183" s="1"/>
      <c r="Y12183" s="1"/>
      <c r="Z12183" s="1"/>
      <c r="AA12183" s="1"/>
    </row>
    <row r="12184" spans="1:36">
      <c r="A12184" s="1" t="s">
        <v>25591</v>
      </c>
      <c r="B12184" s="1" t="s">
        <v>25592</v>
      </c>
      <c r="C12184" s="1" t="s">
        <v>35546</v>
      </c>
      <c r="D12184" s="4" t="s">
        <v>35546</v>
      </c>
      <c r="E12184" s="1"/>
      <c r="F12184" s="1"/>
      <c r="G12184" s="1"/>
      <c r="H12184" s="1"/>
      <c r="I12184" s="1"/>
      <c r="J12184" s="1"/>
      <c r="K12184" s="1"/>
      <c r="L12184" s="1"/>
      <c r="M12184" s="1"/>
      <c r="N12184" s="1"/>
      <c r="O12184" s="1"/>
      <c r="P12184" s="1"/>
      <c r="Q12184" s="1"/>
      <c r="R12184" s="1"/>
      <c r="S12184" s="1"/>
      <c r="T12184" s="1"/>
      <c r="U12184" s="1"/>
      <c r="V12184" s="1"/>
      <c r="W12184" s="1"/>
      <c r="X12184" s="1"/>
      <c r="Y12184" s="1"/>
      <c r="Z12184" s="1"/>
      <c r="AA12184" s="1"/>
      <c r="AB12184" s="1"/>
      <c r="AC12184" s="1"/>
      <c r="AD12184" s="1"/>
      <c r="AE12184" s="1"/>
      <c r="AF12184" s="1"/>
      <c r="AG12184" s="1"/>
      <c r="AH12184" s="1"/>
      <c r="AI12184" s="1"/>
      <c r="AJ12184" s="1"/>
    </row>
    <row r="12185" spans="1:36">
      <c r="A12185" s="1" t="s">
        <v>19219</v>
      </c>
      <c r="B12185" s="1" t="s">
        <v>19220</v>
      </c>
      <c r="C12185" s="1" t="s">
        <v>35546</v>
      </c>
      <c r="D12185" s="4" t="s">
        <v>35546</v>
      </c>
      <c r="E12185" s="1"/>
      <c r="F12185" s="1"/>
      <c r="G12185" s="1"/>
      <c r="H12185" s="1"/>
      <c r="I12185" s="1"/>
      <c r="J12185" s="1"/>
      <c r="K12185" s="1"/>
      <c r="L12185" s="1"/>
      <c r="M12185" s="1"/>
      <c r="N12185" s="1"/>
      <c r="O12185" s="1"/>
      <c r="P12185" s="1"/>
      <c r="Q12185" s="1"/>
      <c r="R12185" s="1"/>
      <c r="S12185" s="1"/>
      <c r="T12185" s="1"/>
      <c r="U12185" s="1"/>
      <c r="V12185" s="1"/>
      <c r="W12185" s="1"/>
      <c r="X12185" s="1"/>
      <c r="Y12185" s="1"/>
      <c r="Z12185" s="1"/>
      <c r="AA12185" s="1"/>
      <c r="AB12185" s="1"/>
      <c r="AC12185" s="1"/>
      <c r="AD12185" s="1"/>
      <c r="AE12185" s="1"/>
      <c r="AF12185" s="1"/>
      <c r="AG12185" s="1"/>
      <c r="AH12185" s="1"/>
      <c r="AI12185" s="1"/>
      <c r="AJ12185" s="1"/>
    </row>
    <row r="12186" spans="1:36">
      <c r="A12186" s="1" t="s">
        <v>16051</v>
      </c>
      <c r="B12186" s="1" t="s">
        <v>16052</v>
      </c>
      <c r="C12186" s="1"/>
      <c r="D12186" s="4" t="s">
        <v>35546</v>
      </c>
      <c r="E12186" s="1"/>
      <c r="F12186" s="1"/>
      <c r="G12186" s="1"/>
      <c r="H12186" s="1"/>
      <c r="I12186" s="1"/>
      <c r="J12186" s="1"/>
      <c r="K12186" s="1"/>
      <c r="L12186" s="1"/>
      <c r="M12186" s="1"/>
      <c r="N12186" s="1"/>
      <c r="O12186" s="1"/>
      <c r="P12186" s="1"/>
      <c r="Q12186" s="1"/>
      <c r="R12186" s="1"/>
      <c r="S12186" s="1"/>
      <c r="T12186" s="1"/>
      <c r="U12186" s="1"/>
      <c r="V12186" s="1"/>
      <c r="W12186" s="1"/>
      <c r="X12186" s="1"/>
      <c r="Y12186" s="1"/>
      <c r="Z12186" s="1"/>
      <c r="AA12186" s="1"/>
      <c r="AB12186" s="1"/>
      <c r="AC12186" s="1"/>
      <c r="AD12186" s="1"/>
      <c r="AE12186" s="1"/>
      <c r="AF12186" s="1"/>
      <c r="AG12186" s="1"/>
      <c r="AH12186" s="1"/>
      <c r="AI12186" s="1"/>
      <c r="AJ12186" s="1"/>
    </row>
    <row r="12187" spans="1:36">
      <c r="A12187" s="1" t="s">
        <v>25593</v>
      </c>
      <c r="B12187" s="1" t="s">
        <v>25592</v>
      </c>
      <c r="C12187" s="1"/>
      <c r="D12187" s="4" t="s">
        <v>35546</v>
      </c>
      <c r="E12187" s="1"/>
      <c r="F12187" s="1"/>
      <c r="G12187" s="1"/>
      <c r="H12187" s="1"/>
      <c r="I12187" s="1"/>
      <c r="J12187" s="1"/>
      <c r="K12187" s="1"/>
      <c r="L12187" s="1"/>
      <c r="M12187" s="1"/>
      <c r="N12187" s="1"/>
      <c r="O12187" s="1"/>
      <c r="P12187" s="1"/>
      <c r="Q12187" s="1"/>
      <c r="R12187" s="1"/>
      <c r="S12187" s="1"/>
      <c r="T12187" s="1"/>
      <c r="U12187" s="1"/>
      <c r="V12187" s="1"/>
      <c r="W12187" s="1"/>
      <c r="X12187" s="1"/>
      <c r="Y12187" s="1"/>
      <c r="Z12187" s="1"/>
      <c r="AA12187" s="1"/>
      <c r="AB12187" s="1"/>
      <c r="AC12187" s="1"/>
      <c r="AD12187" s="1"/>
      <c r="AE12187" s="1"/>
      <c r="AF12187" s="1"/>
      <c r="AG12187" s="1"/>
      <c r="AH12187" s="1"/>
      <c r="AI12187" s="1"/>
      <c r="AJ12187" s="1"/>
    </row>
    <row r="12188" spans="1:36">
      <c r="A12188" s="1" t="s">
        <v>12411</v>
      </c>
      <c r="B12188" s="1" t="s">
        <v>12412</v>
      </c>
      <c r="C12188" s="1"/>
      <c r="D12188" s="4" t="s">
        <v>35546</v>
      </c>
      <c r="E12188" s="1"/>
      <c r="F12188" s="1"/>
      <c r="G12188" s="1"/>
      <c r="H12188" s="1"/>
      <c r="I12188" s="1"/>
      <c r="J12188" s="1"/>
      <c r="K12188" s="1"/>
      <c r="L12188" s="1"/>
      <c r="M12188" s="1"/>
      <c r="N12188" s="1"/>
      <c r="O12188" s="1"/>
      <c r="P12188" s="1"/>
      <c r="Q12188" s="1"/>
      <c r="R12188" s="1"/>
      <c r="S12188" s="1"/>
      <c r="T12188" s="1"/>
      <c r="U12188" s="1"/>
      <c r="V12188" s="1"/>
      <c r="W12188" s="1"/>
      <c r="X12188" s="1"/>
      <c r="Y12188" s="1"/>
      <c r="Z12188" s="1"/>
      <c r="AA12188" s="1"/>
      <c r="AB12188" s="1"/>
      <c r="AC12188" s="1"/>
      <c r="AD12188" s="1"/>
      <c r="AE12188" s="1"/>
      <c r="AF12188" s="1"/>
      <c r="AG12188" s="1"/>
      <c r="AH12188" s="1"/>
      <c r="AI12188" s="1"/>
      <c r="AJ12188" s="1"/>
    </row>
    <row r="12189" spans="1:36">
      <c r="A12189" s="1" t="s">
        <v>8272</v>
      </c>
      <c r="B12189" s="1" t="s">
        <v>8273</v>
      </c>
      <c r="C12189" s="1"/>
      <c r="D12189" s="4" t="s">
        <v>35546</v>
      </c>
      <c r="E12189" s="1"/>
      <c r="F12189" s="1"/>
      <c r="G12189" s="1"/>
      <c r="H12189" s="1"/>
      <c r="I12189" s="1"/>
      <c r="J12189" s="1"/>
      <c r="K12189" s="1"/>
      <c r="L12189" s="1"/>
      <c r="M12189" s="1"/>
      <c r="N12189" s="1"/>
      <c r="O12189" s="1"/>
      <c r="P12189" s="1"/>
      <c r="Q12189" s="1"/>
      <c r="R12189" s="1"/>
      <c r="S12189" s="1"/>
      <c r="T12189" s="1"/>
      <c r="U12189" s="1"/>
      <c r="V12189" s="1"/>
      <c r="W12189" s="1"/>
      <c r="X12189" s="1"/>
      <c r="Y12189" s="1"/>
      <c r="Z12189" s="1"/>
      <c r="AA12189" s="1"/>
      <c r="AB12189" s="1"/>
      <c r="AC12189" s="1"/>
      <c r="AD12189" s="1"/>
      <c r="AE12189" s="1"/>
      <c r="AF12189" s="1"/>
      <c r="AG12189" s="1"/>
      <c r="AH12189" s="1"/>
      <c r="AI12189" s="1"/>
      <c r="AJ12189" s="1"/>
    </row>
    <row r="12190" spans="1:36">
      <c r="A12190" s="1" t="s">
        <v>1416</v>
      </c>
      <c r="B12190" s="1" t="s">
        <v>1414</v>
      </c>
      <c r="C12190" s="1"/>
      <c r="D12190" s="4" t="s">
        <v>35546</v>
      </c>
      <c r="E12190" s="1"/>
      <c r="F12190" s="1"/>
      <c r="G12190" s="1"/>
      <c r="H12190" s="1"/>
      <c r="I12190" s="1"/>
      <c r="J12190" s="1"/>
      <c r="K12190" s="1"/>
      <c r="L12190" s="1"/>
      <c r="M12190" s="1"/>
      <c r="N12190" s="1"/>
      <c r="O12190" s="1"/>
      <c r="P12190" s="1"/>
      <c r="Q12190" s="1"/>
      <c r="R12190" s="1"/>
      <c r="S12190" s="1"/>
      <c r="T12190" s="1"/>
      <c r="U12190" s="1"/>
      <c r="V12190" s="1"/>
      <c r="W12190" s="1"/>
      <c r="X12190" s="1"/>
      <c r="Y12190" s="1"/>
      <c r="Z12190" s="1"/>
      <c r="AA12190" s="1"/>
      <c r="AB12190" s="1"/>
      <c r="AC12190" s="1"/>
      <c r="AD12190" s="1"/>
      <c r="AE12190" s="1"/>
      <c r="AF12190" s="1"/>
      <c r="AG12190" s="1"/>
      <c r="AH12190" s="1"/>
      <c r="AI12190" s="1"/>
      <c r="AJ12190" s="1"/>
    </row>
    <row r="12191" spans="1:36">
      <c r="A12191" s="1" t="s">
        <v>1275</v>
      </c>
      <c r="B12191" s="1" t="s">
        <v>1435</v>
      </c>
      <c r="C12191" s="1"/>
      <c r="D12191" s="4" t="s">
        <v>35546</v>
      </c>
      <c r="E12191" s="1"/>
      <c r="F12191" s="1"/>
      <c r="G12191" s="1"/>
      <c r="H12191" s="1"/>
      <c r="I12191" s="1"/>
      <c r="J12191" s="1"/>
      <c r="K12191" s="1"/>
      <c r="L12191" s="1"/>
      <c r="M12191" s="1"/>
      <c r="N12191" s="1"/>
      <c r="O12191" s="1"/>
      <c r="P12191" s="1"/>
      <c r="Q12191" s="1"/>
      <c r="R12191" s="1"/>
      <c r="S12191" s="1"/>
      <c r="T12191" s="1"/>
      <c r="U12191" s="1"/>
      <c r="V12191" s="1"/>
      <c r="W12191" s="1"/>
      <c r="X12191" s="1"/>
      <c r="Y12191" s="1"/>
      <c r="Z12191" s="1"/>
      <c r="AA12191" s="1"/>
      <c r="AB12191" s="1"/>
      <c r="AC12191" s="1"/>
      <c r="AD12191" s="1"/>
      <c r="AE12191" s="1"/>
      <c r="AF12191" s="1"/>
      <c r="AG12191" s="1"/>
      <c r="AH12191" s="1"/>
      <c r="AI12191" s="1"/>
      <c r="AJ12191" s="1"/>
    </row>
    <row r="12192" spans="1:36">
      <c r="A12192" s="1" t="s">
        <v>1280</v>
      </c>
      <c r="B12192" s="1" t="s">
        <v>1278</v>
      </c>
      <c r="C12192" s="1"/>
      <c r="D12192" s="4" t="s">
        <v>35546</v>
      </c>
      <c r="E12192" s="1"/>
      <c r="F12192" s="1"/>
      <c r="G12192" s="1"/>
      <c r="H12192" s="1"/>
      <c r="I12192" s="1"/>
      <c r="J12192" s="1"/>
      <c r="K12192" s="1"/>
      <c r="L12192" s="1"/>
      <c r="M12192" s="1"/>
      <c r="N12192" s="1"/>
      <c r="O12192" s="1"/>
      <c r="P12192" s="1"/>
      <c r="Q12192" s="1"/>
      <c r="R12192" s="1"/>
      <c r="S12192" s="1"/>
      <c r="T12192" s="1"/>
      <c r="U12192" s="1"/>
      <c r="V12192" s="1"/>
      <c r="W12192" s="1"/>
      <c r="X12192" s="1"/>
      <c r="Y12192" s="1"/>
      <c r="Z12192" s="1"/>
      <c r="AA12192" s="1"/>
      <c r="AB12192" s="1"/>
      <c r="AC12192" s="1"/>
      <c r="AD12192" s="1"/>
      <c r="AE12192" s="1"/>
      <c r="AF12192" s="1"/>
      <c r="AG12192" s="1"/>
      <c r="AH12192" s="1"/>
      <c r="AI12192" s="1"/>
      <c r="AJ12192" s="1"/>
    </row>
    <row r="12193" spans="1:36">
      <c r="A12193" s="1" t="s">
        <v>1285</v>
      </c>
      <c r="B12193" s="1" t="s">
        <v>1283</v>
      </c>
      <c r="C12193" s="1"/>
      <c r="D12193" s="4" t="s">
        <v>35546</v>
      </c>
      <c r="E12193" s="1"/>
      <c r="F12193" s="1"/>
      <c r="G12193" s="1"/>
      <c r="H12193" s="1"/>
      <c r="I12193" s="1"/>
      <c r="J12193" s="1"/>
      <c r="K12193" s="1"/>
      <c r="L12193" s="1"/>
      <c r="M12193" s="1"/>
      <c r="N12193" s="1"/>
      <c r="O12193" s="1"/>
      <c r="P12193" s="1"/>
      <c r="Q12193" s="1"/>
      <c r="R12193" s="1"/>
      <c r="S12193" s="1"/>
      <c r="T12193" s="1"/>
      <c r="U12193" s="1"/>
      <c r="V12193" s="1"/>
      <c r="W12193" s="1"/>
      <c r="X12193" s="1"/>
      <c r="Y12193" s="1"/>
      <c r="Z12193" s="1"/>
      <c r="AA12193" s="1"/>
      <c r="AB12193" s="1"/>
      <c r="AC12193" s="1"/>
      <c r="AD12193" s="1"/>
      <c r="AE12193" s="1"/>
      <c r="AF12193" s="1"/>
      <c r="AG12193" s="1"/>
      <c r="AH12193" s="1"/>
      <c r="AI12193" s="1"/>
      <c r="AJ12193" s="1"/>
    </row>
    <row r="12194" spans="1:36">
      <c r="A12194" s="1" t="s">
        <v>12413</v>
      </c>
      <c r="B12194" s="1" t="s">
        <v>12412</v>
      </c>
      <c r="C12194" s="1" t="s">
        <v>35546</v>
      </c>
      <c r="D12194" s="4" t="s">
        <v>35546</v>
      </c>
      <c r="E12194" s="1"/>
      <c r="F12194" s="1"/>
      <c r="G12194" s="1"/>
      <c r="H12194" s="1"/>
      <c r="I12194" s="1"/>
      <c r="J12194" s="1"/>
      <c r="K12194" s="1"/>
      <c r="L12194" s="1"/>
      <c r="M12194" s="1"/>
      <c r="N12194" s="1"/>
      <c r="O12194" s="1"/>
      <c r="P12194" s="1"/>
      <c r="Q12194" s="1"/>
      <c r="R12194" s="1"/>
      <c r="S12194" s="1"/>
      <c r="T12194" s="1"/>
      <c r="U12194" s="1"/>
      <c r="V12194" s="1"/>
      <c r="W12194" s="1"/>
      <c r="X12194" s="1"/>
      <c r="Y12194" s="1"/>
      <c r="Z12194" s="1"/>
      <c r="AA12194" s="1"/>
      <c r="AB12194" s="1"/>
      <c r="AC12194" s="1"/>
      <c r="AD12194" s="1"/>
      <c r="AE12194" s="1"/>
      <c r="AF12194" s="1"/>
      <c r="AG12194" s="1"/>
      <c r="AH12194" s="1"/>
      <c r="AI12194" s="1"/>
      <c r="AJ12194" s="1"/>
    </row>
    <row r="12195" spans="1:36">
      <c r="A12195" s="1" t="s">
        <v>11991</v>
      </c>
      <c r="B12195" s="1" t="s">
        <v>11989</v>
      </c>
      <c r="C12195" s="1" t="s">
        <v>35546</v>
      </c>
      <c r="D12195" s="4" t="s">
        <v>35546</v>
      </c>
      <c r="E12195" s="1"/>
      <c r="F12195" s="1"/>
      <c r="G12195" s="1"/>
      <c r="H12195" s="1"/>
      <c r="I12195" s="1"/>
      <c r="J12195" s="1"/>
      <c r="K12195" s="1"/>
      <c r="L12195" s="1"/>
      <c r="M12195" s="1"/>
      <c r="N12195" s="1"/>
      <c r="O12195" s="1"/>
      <c r="P12195" s="1"/>
      <c r="Q12195" s="1"/>
      <c r="R12195" s="1"/>
      <c r="S12195" s="1"/>
      <c r="T12195" s="1"/>
      <c r="U12195" s="1"/>
      <c r="V12195" s="1"/>
      <c r="W12195" s="1"/>
      <c r="X12195" s="1"/>
      <c r="Y12195" s="1"/>
      <c r="Z12195" s="1"/>
      <c r="AA12195" s="1"/>
    </row>
    <row r="12196" spans="1:36">
      <c r="A12196" s="1" t="s">
        <v>9262</v>
      </c>
      <c r="B12196" s="1" t="s">
        <v>9260</v>
      </c>
      <c r="C12196" s="1" t="s">
        <v>35546</v>
      </c>
      <c r="D12196" s="4" t="s">
        <v>35546</v>
      </c>
      <c r="E12196" s="1"/>
      <c r="F12196" s="1"/>
      <c r="G12196" s="1"/>
      <c r="H12196" s="1"/>
      <c r="I12196" s="1"/>
      <c r="J12196" s="1"/>
      <c r="K12196" s="1"/>
      <c r="L12196" s="1"/>
      <c r="M12196" s="1"/>
      <c r="N12196" s="1"/>
      <c r="O12196" s="1"/>
      <c r="P12196" s="1"/>
      <c r="Q12196" s="1"/>
      <c r="R12196" s="1"/>
      <c r="S12196" s="1"/>
      <c r="T12196" s="1"/>
      <c r="U12196" s="1"/>
      <c r="V12196" s="1"/>
      <c r="W12196" s="1"/>
      <c r="X12196" s="1"/>
      <c r="Y12196" s="1"/>
      <c r="Z12196" s="1"/>
      <c r="AA12196" s="1"/>
      <c r="AB12196" s="1"/>
      <c r="AC12196" s="1"/>
      <c r="AD12196" s="1"/>
      <c r="AE12196" s="1"/>
      <c r="AF12196" s="1"/>
      <c r="AG12196" s="1"/>
      <c r="AH12196" s="1"/>
      <c r="AI12196" s="1"/>
      <c r="AJ12196" s="1"/>
    </row>
    <row r="12197" spans="1:36">
      <c r="A12197" s="1" t="s">
        <v>8274</v>
      </c>
      <c r="B12197" s="1" t="s">
        <v>8273</v>
      </c>
      <c r="C12197" s="1" t="s">
        <v>35546</v>
      </c>
      <c r="D12197" s="4" t="s">
        <v>35546</v>
      </c>
      <c r="E12197" s="1"/>
      <c r="F12197" s="1"/>
      <c r="G12197" s="1"/>
      <c r="H12197" s="1"/>
      <c r="I12197" s="1"/>
      <c r="J12197" s="1"/>
      <c r="K12197" s="1"/>
      <c r="L12197" s="1"/>
      <c r="M12197" s="1"/>
      <c r="N12197" s="1"/>
      <c r="O12197" s="1"/>
      <c r="P12197" s="1"/>
      <c r="Q12197" s="1"/>
      <c r="R12197" s="1"/>
      <c r="S12197" s="1"/>
      <c r="T12197" s="1"/>
      <c r="U12197" s="1"/>
      <c r="V12197" s="1"/>
      <c r="W12197" s="1"/>
      <c r="X12197" s="1"/>
      <c r="Y12197" s="1"/>
      <c r="Z12197" s="1"/>
      <c r="AA12197" s="1"/>
      <c r="AB12197" s="1"/>
      <c r="AC12197" s="1"/>
      <c r="AD12197" s="1"/>
      <c r="AE12197" s="1"/>
      <c r="AF12197" s="1"/>
      <c r="AG12197" s="1"/>
      <c r="AH12197" s="1"/>
      <c r="AI12197" s="1"/>
      <c r="AJ12197" s="1"/>
    </row>
    <row r="12198" spans="1:36">
      <c r="A12198" s="1" t="s">
        <v>8313</v>
      </c>
      <c r="B12198" s="1" t="s">
        <v>8311</v>
      </c>
      <c r="C12198" s="1" t="s">
        <v>35546</v>
      </c>
      <c r="D12198" s="4" t="s">
        <v>35546</v>
      </c>
      <c r="E12198" s="1"/>
      <c r="F12198" s="1"/>
      <c r="G12198" s="1"/>
      <c r="H12198" s="1"/>
      <c r="I12198" s="1"/>
      <c r="J12198" s="1"/>
      <c r="K12198" s="1"/>
      <c r="L12198" s="1"/>
      <c r="M12198" s="1"/>
      <c r="N12198" s="1"/>
      <c r="O12198" s="1"/>
      <c r="P12198" s="1"/>
      <c r="Q12198" s="1"/>
      <c r="R12198" s="1"/>
      <c r="S12198" s="1"/>
      <c r="T12198" s="1"/>
      <c r="U12198" s="1"/>
      <c r="V12198" s="1"/>
      <c r="W12198" s="1"/>
      <c r="X12198" s="1"/>
      <c r="Y12198" s="1"/>
      <c r="Z12198" s="1"/>
      <c r="AA12198" s="1"/>
      <c r="AB12198" s="1"/>
      <c r="AC12198" s="1"/>
      <c r="AD12198" s="1"/>
      <c r="AE12198" s="1"/>
      <c r="AF12198" s="1"/>
      <c r="AG12198" s="1"/>
      <c r="AH12198" s="1"/>
      <c r="AI12198" s="1"/>
      <c r="AJ12198" s="1"/>
    </row>
    <row r="12199" spans="1:36">
      <c r="A12199" s="1" t="s">
        <v>34437</v>
      </c>
      <c r="B12199" s="1" t="s">
        <v>34435</v>
      </c>
      <c r="C12199" s="1" t="s">
        <v>35546</v>
      </c>
      <c r="D12199" s="4" t="s">
        <v>35546</v>
      </c>
      <c r="E12199" s="1"/>
      <c r="F12199" s="1"/>
      <c r="G12199" s="1"/>
      <c r="H12199" s="1"/>
      <c r="I12199" s="1"/>
      <c r="J12199" s="1"/>
      <c r="K12199" s="1"/>
      <c r="L12199" s="1"/>
      <c r="M12199" s="1"/>
      <c r="N12199" s="1"/>
      <c r="O12199" s="1"/>
      <c r="P12199" s="1"/>
      <c r="Q12199" s="1"/>
      <c r="R12199" s="1"/>
      <c r="S12199" s="1"/>
      <c r="T12199" s="1"/>
      <c r="U12199" s="1"/>
      <c r="V12199" s="1"/>
      <c r="W12199" s="1"/>
      <c r="X12199" s="1"/>
      <c r="Y12199" s="1"/>
      <c r="Z12199" s="1"/>
      <c r="AA12199" s="1"/>
      <c r="AB12199" s="1"/>
      <c r="AC12199" s="1"/>
      <c r="AD12199" s="1"/>
      <c r="AE12199" s="1"/>
      <c r="AF12199" s="1"/>
      <c r="AG12199" s="1"/>
      <c r="AH12199" s="1"/>
      <c r="AI12199" s="1"/>
      <c r="AJ12199" s="1"/>
    </row>
    <row r="12200" spans="1:36">
      <c r="A12200" s="1" t="s">
        <v>20271</v>
      </c>
      <c r="B12200" s="1" t="s">
        <v>20269</v>
      </c>
      <c r="C12200" s="1" t="s">
        <v>35546</v>
      </c>
      <c r="D12200" s="4" t="s">
        <v>35546</v>
      </c>
      <c r="E12200" s="1"/>
      <c r="F12200" s="1"/>
      <c r="G12200" s="1"/>
      <c r="H12200" s="1"/>
      <c r="I12200" s="1"/>
      <c r="J12200" s="1"/>
      <c r="K12200" s="1"/>
      <c r="L12200" s="1"/>
      <c r="M12200" s="1"/>
      <c r="N12200" s="1"/>
      <c r="O12200" s="1"/>
      <c r="P12200" s="1"/>
      <c r="Q12200" s="1"/>
      <c r="R12200" s="1"/>
      <c r="S12200" s="1"/>
      <c r="T12200" s="1"/>
      <c r="U12200" s="1"/>
      <c r="V12200" s="1"/>
      <c r="W12200" s="1"/>
      <c r="X12200" s="1"/>
      <c r="Y12200" s="1"/>
      <c r="Z12200" s="1"/>
      <c r="AA12200" s="1"/>
      <c r="AB12200" s="1"/>
      <c r="AC12200" s="1"/>
      <c r="AD12200" s="1"/>
      <c r="AE12200" s="1"/>
      <c r="AF12200" s="1"/>
      <c r="AG12200" s="1"/>
      <c r="AH12200" s="1"/>
      <c r="AI12200" s="1"/>
      <c r="AJ12200" s="1"/>
    </row>
    <row r="12201" spans="1:36">
      <c r="A12201" s="1" t="s">
        <v>1417</v>
      </c>
      <c r="B12201" s="1" t="s">
        <v>1414</v>
      </c>
      <c r="C12201" s="1" t="s">
        <v>35546</v>
      </c>
      <c r="D12201" s="4" t="s">
        <v>35546</v>
      </c>
      <c r="E12201" s="1"/>
      <c r="F12201" s="1"/>
      <c r="G12201" s="1"/>
      <c r="H12201" s="1"/>
      <c r="I12201" s="1"/>
      <c r="J12201" s="1"/>
      <c r="K12201" s="1"/>
      <c r="L12201" s="1"/>
      <c r="M12201" s="1"/>
      <c r="N12201" s="1"/>
      <c r="O12201" s="1"/>
      <c r="P12201" s="1"/>
      <c r="Q12201" s="1"/>
      <c r="R12201" s="1"/>
      <c r="S12201" s="1"/>
      <c r="T12201" s="1"/>
      <c r="U12201" s="1"/>
      <c r="V12201" s="1"/>
      <c r="W12201" s="1"/>
      <c r="X12201" s="1"/>
      <c r="Y12201" s="1"/>
      <c r="Z12201" s="1"/>
      <c r="AA12201" s="1"/>
      <c r="AB12201" s="1"/>
      <c r="AC12201" s="1"/>
      <c r="AD12201" s="1"/>
      <c r="AE12201" s="1"/>
      <c r="AF12201" s="1"/>
      <c r="AG12201" s="1"/>
      <c r="AH12201" s="1"/>
      <c r="AI12201" s="1"/>
      <c r="AJ12201" s="1"/>
    </row>
    <row r="12202" spans="1:36">
      <c r="A12202" s="1" t="s">
        <v>1276</v>
      </c>
      <c r="B12202" s="1" t="s">
        <v>1435</v>
      </c>
      <c r="C12202" s="1" t="s">
        <v>35546</v>
      </c>
      <c r="D12202" s="4" t="s">
        <v>35546</v>
      </c>
      <c r="E12202" s="1"/>
      <c r="F12202" s="1"/>
      <c r="G12202" s="1"/>
      <c r="H12202" s="1"/>
      <c r="I12202" s="1"/>
      <c r="J12202" s="1"/>
      <c r="K12202" s="1"/>
      <c r="L12202" s="1"/>
      <c r="M12202" s="1"/>
      <c r="N12202" s="1"/>
      <c r="O12202" s="1"/>
      <c r="P12202" s="1"/>
      <c r="Q12202" s="1"/>
      <c r="R12202" s="1"/>
      <c r="S12202" s="1"/>
      <c r="T12202" s="1"/>
      <c r="U12202" s="1"/>
      <c r="V12202" s="1"/>
      <c r="W12202" s="1"/>
      <c r="X12202" s="1"/>
      <c r="Y12202" s="1"/>
      <c r="Z12202" s="1"/>
      <c r="AA12202" s="1"/>
      <c r="AB12202" s="1"/>
      <c r="AC12202" s="1"/>
      <c r="AD12202" s="1"/>
      <c r="AE12202" s="1"/>
      <c r="AF12202" s="1"/>
      <c r="AG12202" s="1"/>
      <c r="AH12202" s="1"/>
      <c r="AI12202" s="1"/>
      <c r="AJ12202" s="1"/>
    </row>
    <row r="12203" spans="1:36">
      <c r="A12203" s="1" t="s">
        <v>1281</v>
      </c>
      <c r="B12203" s="1" t="s">
        <v>1278</v>
      </c>
      <c r="C12203" s="1" t="s">
        <v>35546</v>
      </c>
      <c r="D12203" s="4" t="s">
        <v>35546</v>
      </c>
      <c r="E12203" s="1"/>
      <c r="F12203" s="1"/>
      <c r="G12203" s="1"/>
      <c r="H12203" s="1"/>
      <c r="I12203" s="1"/>
      <c r="J12203" s="1"/>
      <c r="K12203" s="1"/>
      <c r="L12203" s="1"/>
      <c r="M12203" s="1"/>
      <c r="N12203" s="1"/>
      <c r="O12203" s="1"/>
      <c r="P12203" s="1"/>
      <c r="Q12203" s="1"/>
      <c r="R12203" s="1"/>
      <c r="S12203" s="1"/>
      <c r="T12203" s="1"/>
      <c r="U12203" s="1"/>
      <c r="V12203" s="1"/>
      <c r="W12203" s="1"/>
      <c r="X12203" s="1"/>
      <c r="Y12203" s="1"/>
      <c r="Z12203" s="1"/>
      <c r="AA12203" s="1"/>
      <c r="AB12203" s="1"/>
      <c r="AC12203" s="1"/>
      <c r="AD12203" s="1"/>
      <c r="AE12203" s="1"/>
      <c r="AF12203" s="1"/>
      <c r="AG12203" s="1"/>
      <c r="AH12203" s="1"/>
      <c r="AI12203" s="1"/>
      <c r="AJ12203" s="1"/>
    </row>
    <row r="12204" spans="1:36">
      <c r="A12204" s="1" t="s">
        <v>1286</v>
      </c>
      <c r="B12204" s="1" t="s">
        <v>1283</v>
      </c>
      <c r="C12204" s="1" t="s">
        <v>35546</v>
      </c>
      <c r="D12204" s="4" t="s">
        <v>35546</v>
      </c>
      <c r="E12204" s="1"/>
      <c r="F12204" s="1"/>
      <c r="G12204" s="1"/>
      <c r="H12204" s="1"/>
      <c r="I12204" s="1"/>
      <c r="J12204" s="1"/>
      <c r="K12204" s="1"/>
      <c r="L12204" s="1"/>
      <c r="M12204" s="1"/>
      <c r="N12204" s="1"/>
      <c r="O12204" s="1"/>
      <c r="P12204" s="1"/>
      <c r="Q12204" s="1"/>
      <c r="R12204" s="1"/>
      <c r="S12204" s="1"/>
      <c r="T12204" s="1"/>
      <c r="U12204" s="1"/>
      <c r="V12204" s="1"/>
      <c r="W12204" s="1"/>
      <c r="X12204" s="1"/>
      <c r="Y12204" s="1"/>
      <c r="Z12204" s="1"/>
      <c r="AA12204" s="1"/>
      <c r="AB12204" s="1"/>
      <c r="AC12204" s="1"/>
      <c r="AD12204" s="1"/>
      <c r="AE12204" s="1"/>
      <c r="AF12204" s="1"/>
      <c r="AG12204" s="1"/>
      <c r="AH12204" s="1"/>
      <c r="AI12204" s="1"/>
      <c r="AJ12204" s="1"/>
    </row>
    <row r="12205" spans="1:36">
      <c r="A12205" s="1" t="s">
        <v>1474</v>
      </c>
      <c r="B12205" s="1" t="s">
        <v>1475</v>
      </c>
      <c r="C12205" s="1" t="s">
        <v>35546</v>
      </c>
      <c r="D12205" s="4" t="s">
        <v>35546</v>
      </c>
      <c r="E12205" s="1"/>
      <c r="F12205" s="1"/>
      <c r="G12205" s="1"/>
      <c r="H12205" s="1"/>
      <c r="I12205" s="1"/>
      <c r="J12205" s="1"/>
      <c r="K12205" s="1"/>
      <c r="L12205" s="1"/>
      <c r="M12205" s="1"/>
      <c r="N12205" s="1"/>
      <c r="O12205" s="1"/>
      <c r="P12205" s="1"/>
      <c r="Q12205" s="1"/>
      <c r="R12205" s="1"/>
      <c r="S12205" s="1"/>
      <c r="T12205" s="1"/>
      <c r="U12205" s="1"/>
      <c r="V12205" s="1"/>
      <c r="W12205" s="1"/>
      <c r="X12205" s="1"/>
      <c r="Y12205" s="1"/>
      <c r="Z12205" s="1"/>
      <c r="AA12205" s="1"/>
    </row>
    <row r="12206" spans="1:36">
      <c r="A12206" s="1" t="s">
        <v>693</v>
      </c>
      <c r="B12206" s="1" t="s">
        <v>694</v>
      </c>
      <c r="C12206" s="1" t="s">
        <v>35546</v>
      </c>
      <c r="D12206" s="4" t="s">
        <v>35546</v>
      </c>
      <c r="E12206" s="1"/>
      <c r="F12206" s="1"/>
      <c r="G12206" s="1"/>
      <c r="H12206" s="1"/>
      <c r="I12206" s="1"/>
      <c r="J12206" s="1"/>
      <c r="K12206" s="1"/>
      <c r="L12206" s="1"/>
      <c r="M12206" s="1"/>
      <c r="N12206" s="1"/>
      <c r="O12206" s="1"/>
      <c r="P12206" s="1"/>
      <c r="Q12206" s="1"/>
      <c r="R12206" s="1"/>
      <c r="S12206" s="1"/>
      <c r="T12206" s="1"/>
      <c r="U12206" s="1"/>
      <c r="V12206" s="1"/>
      <c r="W12206" s="1"/>
      <c r="X12206" s="1"/>
      <c r="Y12206" s="1"/>
      <c r="Z12206" s="1"/>
      <c r="AA12206" s="1"/>
    </row>
    <row r="12207" spans="1:36">
      <c r="A12207" s="1" t="s">
        <v>19765</v>
      </c>
      <c r="B12207" s="1" t="s">
        <v>19764</v>
      </c>
      <c r="C12207" s="1" t="s">
        <v>35546</v>
      </c>
      <c r="D12207" s="4" t="s">
        <v>35546</v>
      </c>
      <c r="E12207" s="1"/>
      <c r="F12207" s="1"/>
      <c r="G12207" s="1"/>
      <c r="H12207" s="1"/>
      <c r="I12207" s="1"/>
      <c r="J12207" s="1"/>
      <c r="K12207" s="1"/>
      <c r="L12207" s="1"/>
      <c r="M12207" s="1"/>
      <c r="N12207" s="1"/>
      <c r="O12207" s="1"/>
      <c r="P12207" s="1"/>
      <c r="Q12207" s="1"/>
      <c r="R12207" s="1"/>
      <c r="S12207" s="1"/>
      <c r="T12207" s="1"/>
      <c r="U12207" s="1"/>
      <c r="V12207" s="1"/>
      <c r="W12207" s="1"/>
      <c r="X12207" s="1"/>
      <c r="Y12207" s="1"/>
      <c r="Z12207" s="1"/>
      <c r="AA12207" s="1"/>
    </row>
    <row r="12208" spans="1:36">
      <c r="A12208" s="1" t="s">
        <v>34649</v>
      </c>
      <c r="B12208" s="1" t="s">
        <v>34650</v>
      </c>
      <c r="C12208" s="1"/>
      <c r="D12208" s="4"/>
      <c r="E12208" s="1"/>
      <c r="F12208" s="1"/>
      <c r="G12208" s="1"/>
      <c r="H12208" s="1"/>
      <c r="I12208" s="1"/>
      <c r="J12208" s="1"/>
      <c r="K12208" s="1"/>
      <c r="L12208" s="1"/>
      <c r="M12208" s="1"/>
      <c r="N12208" s="1"/>
      <c r="O12208" s="1"/>
      <c r="P12208" s="1"/>
      <c r="Q12208" s="1"/>
      <c r="R12208" s="1"/>
      <c r="S12208" s="1"/>
      <c r="T12208" s="1"/>
      <c r="U12208" s="1"/>
      <c r="V12208" s="1"/>
      <c r="W12208" s="1"/>
      <c r="X12208" s="1"/>
      <c r="Y12208" s="1"/>
      <c r="Z12208" s="1"/>
      <c r="AA12208" s="1"/>
    </row>
    <row r="12209" spans="1:36">
      <c r="A12209" s="1" t="s">
        <v>34651</v>
      </c>
      <c r="B12209" s="1" t="s">
        <v>34473</v>
      </c>
      <c r="C12209" s="1"/>
      <c r="D12209" s="4"/>
      <c r="E12209" s="1"/>
      <c r="F12209" s="1"/>
      <c r="G12209" s="1"/>
      <c r="H12209" s="1"/>
      <c r="I12209" s="1"/>
      <c r="J12209" s="1"/>
      <c r="K12209" s="1"/>
      <c r="L12209" s="1"/>
      <c r="M12209" s="1"/>
      <c r="N12209" s="1"/>
      <c r="O12209" s="1"/>
      <c r="P12209" s="1"/>
      <c r="Q12209" s="1"/>
      <c r="R12209" s="1"/>
      <c r="S12209" s="1"/>
      <c r="T12209" s="1"/>
      <c r="U12209" s="1"/>
      <c r="V12209" s="1"/>
      <c r="W12209" s="1"/>
      <c r="X12209" s="1"/>
      <c r="Y12209" s="1"/>
      <c r="Z12209" s="1"/>
      <c r="AA12209" s="1"/>
    </row>
    <row r="12210" spans="1:36">
      <c r="A12210" s="1" t="s">
        <v>23466</v>
      </c>
      <c r="B12210" s="1" t="s">
        <v>23462</v>
      </c>
      <c r="C12210" s="1"/>
      <c r="D12210" s="4"/>
      <c r="E12210" s="1"/>
      <c r="F12210" s="1"/>
      <c r="G12210" s="1"/>
      <c r="H12210" s="1"/>
      <c r="I12210" s="1"/>
      <c r="J12210" s="1"/>
      <c r="K12210" s="1"/>
      <c r="L12210" s="1"/>
      <c r="M12210" s="1"/>
      <c r="N12210" s="1"/>
      <c r="O12210" s="1"/>
      <c r="P12210" s="1"/>
      <c r="Q12210" s="1"/>
      <c r="R12210" s="1"/>
      <c r="S12210" s="1"/>
      <c r="T12210" s="1"/>
      <c r="U12210" s="1"/>
      <c r="V12210" s="1"/>
      <c r="W12210" s="1"/>
      <c r="X12210" s="1"/>
      <c r="Y12210" s="1"/>
      <c r="Z12210" s="1"/>
      <c r="AA12210" s="1"/>
    </row>
    <row r="12211" spans="1:36">
      <c r="A12211" s="1" t="s">
        <v>5255</v>
      </c>
      <c r="B12211" s="1" t="s">
        <v>5253</v>
      </c>
      <c r="C12211" s="1"/>
      <c r="D12211" s="4"/>
      <c r="E12211" s="1"/>
      <c r="F12211" s="1"/>
      <c r="G12211" s="1"/>
      <c r="H12211" s="1"/>
      <c r="I12211" s="1"/>
      <c r="J12211" s="1"/>
      <c r="K12211" s="1"/>
      <c r="L12211" s="1"/>
      <c r="M12211" s="1"/>
      <c r="N12211" s="1"/>
      <c r="O12211" s="1"/>
      <c r="P12211" s="1"/>
      <c r="Q12211" s="1"/>
      <c r="R12211" s="1"/>
      <c r="S12211" s="1"/>
      <c r="T12211" s="1"/>
      <c r="U12211" s="1"/>
      <c r="V12211" s="1"/>
      <c r="W12211" s="1"/>
      <c r="X12211" s="1"/>
      <c r="Y12211" s="1"/>
      <c r="Z12211" s="1"/>
      <c r="AA12211" s="1"/>
    </row>
    <row r="12212" spans="1:36">
      <c r="A12212" s="1" t="s">
        <v>32952</v>
      </c>
      <c r="B12212" s="1" t="s">
        <v>32949</v>
      </c>
      <c r="C12212" s="1"/>
      <c r="D12212" s="4"/>
      <c r="E12212" s="1"/>
      <c r="F12212" s="1"/>
      <c r="G12212" s="1"/>
      <c r="H12212" s="1"/>
      <c r="I12212" s="1"/>
      <c r="J12212" s="1"/>
      <c r="K12212" s="1"/>
      <c r="L12212" s="1"/>
      <c r="M12212" s="1"/>
      <c r="N12212" s="1"/>
      <c r="O12212" s="1"/>
      <c r="P12212" s="1"/>
      <c r="Q12212" s="1"/>
      <c r="R12212" s="1"/>
      <c r="S12212" s="1"/>
      <c r="T12212" s="1"/>
      <c r="U12212" s="1"/>
      <c r="V12212" s="1"/>
      <c r="W12212" s="1"/>
      <c r="X12212" s="1"/>
      <c r="Y12212" s="1"/>
      <c r="Z12212" s="1"/>
      <c r="AA12212" s="1"/>
    </row>
    <row r="12213" spans="1:36">
      <c r="A12213" s="1" t="s">
        <v>31958</v>
      </c>
      <c r="B12213" s="1" t="s">
        <v>31954</v>
      </c>
      <c r="C12213" s="1"/>
      <c r="D12213" s="4"/>
      <c r="E12213" s="1"/>
      <c r="F12213" s="1"/>
      <c r="G12213" s="1"/>
      <c r="H12213" s="1"/>
      <c r="I12213" s="1"/>
      <c r="J12213" s="1"/>
      <c r="K12213" s="1"/>
      <c r="L12213" s="1"/>
      <c r="M12213" s="1"/>
      <c r="N12213" s="1"/>
      <c r="O12213" s="1"/>
      <c r="P12213" s="1"/>
      <c r="Q12213" s="1"/>
      <c r="R12213" s="1"/>
      <c r="S12213" s="1"/>
      <c r="T12213" s="1"/>
      <c r="U12213" s="1"/>
      <c r="V12213" s="1"/>
      <c r="W12213" s="1"/>
      <c r="X12213" s="1"/>
      <c r="Y12213" s="1"/>
      <c r="Z12213" s="1"/>
      <c r="AA12213" s="1"/>
    </row>
    <row r="12214" spans="1:36">
      <c r="A12214" s="1" t="s">
        <v>31069</v>
      </c>
      <c r="B12214" s="1" t="s">
        <v>31070</v>
      </c>
      <c r="C12214" s="1"/>
      <c r="D12214" s="4" t="s">
        <v>35546</v>
      </c>
      <c r="E12214" s="1"/>
      <c r="F12214" s="1"/>
      <c r="G12214" s="1"/>
      <c r="H12214" s="1"/>
      <c r="I12214" s="1"/>
      <c r="J12214" s="1"/>
      <c r="K12214" s="1"/>
      <c r="L12214" s="1"/>
      <c r="M12214" s="1"/>
      <c r="N12214" s="1"/>
      <c r="O12214" s="1"/>
      <c r="P12214" s="1"/>
      <c r="Q12214" s="1"/>
      <c r="R12214" s="1"/>
      <c r="S12214" s="1"/>
      <c r="T12214" s="1"/>
      <c r="U12214" s="1"/>
      <c r="V12214" s="1"/>
      <c r="W12214" s="1"/>
      <c r="X12214" s="1"/>
      <c r="Y12214" s="1"/>
      <c r="Z12214" s="1"/>
      <c r="AA12214" s="1"/>
      <c r="AB12214" s="1"/>
      <c r="AC12214" s="1"/>
      <c r="AD12214" s="1"/>
      <c r="AE12214" s="1"/>
      <c r="AF12214" s="1"/>
      <c r="AG12214" s="1"/>
      <c r="AH12214" s="1"/>
      <c r="AI12214" s="1"/>
      <c r="AJ12214" s="1"/>
    </row>
    <row r="12215" spans="1:36">
      <c r="A12215" s="1" t="s">
        <v>26832</v>
      </c>
      <c r="B12215" s="1" t="s">
        <v>26990</v>
      </c>
      <c r="C12215" s="1"/>
      <c r="D12215" s="4"/>
      <c r="E12215" s="1"/>
      <c r="F12215" s="1"/>
      <c r="G12215" s="1"/>
      <c r="H12215" s="1"/>
      <c r="I12215" s="1"/>
      <c r="J12215" s="1"/>
      <c r="K12215" s="1"/>
      <c r="L12215" s="1"/>
      <c r="M12215" s="1"/>
      <c r="N12215" s="1"/>
      <c r="O12215" s="1"/>
      <c r="P12215" s="1"/>
      <c r="Q12215" s="1"/>
      <c r="R12215" s="1"/>
      <c r="S12215" s="1"/>
      <c r="T12215" s="1"/>
      <c r="U12215" s="1"/>
      <c r="V12215" s="1"/>
      <c r="W12215" s="1"/>
      <c r="X12215" s="1"/>
      <c r="Y12215" s="1"/>
      <c r="Z12215" s="1"/>
      <c r="AA12215" s="1"/>
    </row>
    <row r="12216" spans="1:36">
      <c r="A12216" s="1" t="s">
        <v>20833</v>
      </c>
      <c r="B12216" s="1" t="s">
        <v>20830</v>
      </c>
      <c r="C12216" s="1"/>
      <c r="D12216" s="4"/>
      <c r="E12216" s="1"/>
      <c r="F12216" s="1"/>
      <c r="G12216" s="1"/>
      <c r="H12216" s="1"/>
      <c r="I12216" s="1"/>
      <c r="J12216" s="1"/>
      <c r="K12216" s="1"/>
      <c r="L12216" s="1"/>
      <c r="M12216" s="1"/>
      <c r="N12216" s="1"/>
      <c r="O12216" s="1"/>
      <c r="P12216" s="1"/>
      <c r="Q12216" s="1"/>
      <c r="R12216" s="1"/>
      <c r="S12216" s="1"/>
      <c r="T12216" s="1"/>
      <c r="U12216" s="1"/>
      <c r="V12216" s="1"/>
      <c r="W12216" s="1"/>
      <c r="X12216" s="1"/>
      <c r="Y12216" s="1"/>
      <c r="Z12216" s="1"/>
      <c r="AA12216" s="1"/>
    </row>
    <row r="12217" spans="1:36">
      <c r="A12217" s="1" t="s">
        <v>19864</v>
      </c>
      <c r="B12217" s="1" t="s">
        <v>19861</v>
      </c>
      <c r="C12217" s="1"/>
      <c r="D12217" s="4"/>
      <c r="E12217" s="1"/>
      <c r="F12217" s="1"/>
      <c r="G12217" s="1"/>
      <c r="H12217" s="1"/>
      <c r="I12217" s="1"/>
      <c r="J12217" s="1"/>
      <c r="K12217" s="1"/>
      <c r="L12217" s="1"/>
      <c r="M12217" s="1"/>
      <c r="N12217" s="1"/>
      <c r="O12217" s="1"/>
      <c r="P12217" s="1"/>
      <c r="Q12217" s="1"/>
      <c r="R12217" s="1"/>
      <c r="S12217" s="1"/>
      <c r="T12217" s="1"/>
      <c r="U12217" s="1"/>
      <c r="V12217" s="1"/>
      <c r="W12217" s="1"/>
      <c r="X12217" s="1"/>
      <c r="Y12217" s="1"/>
      <c r="Z12217" s="1"/>
      <c r="AA12217" s="1"/>
    </row>
    <row r="12218" spans="1:36">
      <c r="A12218" s="1" t="s">
        <v>18481</v>
      </c>
      <c r="B12218" s="1" t="s">
        <v>18479</v>
      </c>
      <c r="C12218" s="1"/>
      <c r="D12218" s="4"/>
      <c r="E12218" s="1"/>
      <c r="F12218" s="1"/>
      <c r="G12218" s="1"/>
      <c r="H12218" s="1"/>
      <c r="I12218" s="1"/>
      <c r="J12218" s="1"/>
      <c r="K12218" s="1"/>
      <c r="L12218" s="1"/>
      <c r="M12218" s="1"/>
      <c r="N12218" s="1"/>
      <c r="O12218" s="1"/>
      <c r="P12218" s="1"/>
      <c r="Q12218" s="1"/>
      <c r="R12218" s="1"/>
      <c r="S12218" s="1"/>
      <c r="T12218" s="1"/>
      <c r="U12218" s="1"/>
      <c r="V12218" s="1"/>
      <c r="W12218" s="1"/>
      <c r="X12218" s="1"/>
      <c r="Y12218" s="1"/>
      <c r="Z12218" s="1"/>
      <c r="AA12218" s="1"/>
    </row>
    <row r="12219" spans="1:36">
      <c r="A12219" s="1" t="s">
        <v>17160</v>
      </c>
      <c r="B12219" s="1" t="s">
        <v>17158</v>
      </c>
      <c r="C12219" s="1"/>
      <c r="D12219" s="4"/>
      <c r="E12219" s="1"/>
      <c r="F12219" s="1"/>
      <c r="G12219" s="1"/>
      <c r="H12219" s="1"/>
      <c r="I12219" s="1"/>
      <c r="J12219" s="1"/>
      <c r="K12219" s="1"/>
      <c r="L12219" s="1"/>
      <c r="M12219" s="1"/>
      <c r="N12219" s="1"/>
      <c r="O12219" s="1"/>
      <c r="P12219" s="1"/>
      <c r="Q12219" s="1"/>
      <c r="R12219" s="1"/>
      <c r="S12219" s="1"/>
      <c r="T12219" s="1"/>
      <c r="U12219" s="1"/>
      <c r="V12219" s="1"/>
      <c r="W12219" s="1"/>
      <c r="X12219" s="1"/>
      <c r="Y12219" s="1"/>
      <c r="Z12219" s="1"/>
      <c r="AA12219" s="1"/>
    </row>
    <row r="12220" spans="1:36">
      <c r="A12220" s="1" t="s">
        <v>10126</v>
      </c>
      <c r="B12220" s="1" t="s">
        <v>10125</v>
      </c>
      <c r="C12220" s="1"/>
      <c r="D12220" s="4" t="s">
        <v>35546</v>
      </c>
      <c r="E12220" s="1"/>
      <c r="F12220" s="1"/>
      <c r="G12220" s="1"/>
      <c r="H12220" s="1"/>
      <c r="I12220" s="1"/>
      <c r="J12220" s="1"/>
      <c r="K12220" s="1"/>
      <c r="L12220" s="1"/>
      <c r="M12220" s="1"/>
      <c r="N12220" s="1"/>
      <c r="O12220" s="1"/>
      <c r="P12220" s="1"/>
      <c r="Q12220" s="1"/>
      <c r="R12220" s="1"/>
      <c r="S12220" s="1"/>
      <c r="T12220" s="1"/>
      <c r="U12220" s="1"/>
      <c r="V12220" s="1"/>
      <c r="W12220" s="1"/>
      <c r="X12220" s="1"/>
      <c r="Y12220" s="1"/>
      <c r="Z12220" s="1"/>
      <c r="AA12220" s="1"/>
      <c r="AB12220" s="1"/>
      <c r="AC12220" s="1"/>
      <c r="AD12220" s="1"/>
      <c r="AE12220" s="1"/>
      <c r="AF12220" s="1"/>
      <c r="AG12220" s="1"/>
      <c r="AH12220" s="1"/>
      <c r="AI12220" s="1"/>
      <c r="AJ12220" s="1"/>
    </row>
    <row r="12221" spans="1:36">
      <c r="A12221" s="1" t="s">
        <v>9498</v>
      </c>
      <c r="B12221" s="1" t="s">
        <v>9495</v>
      </c>
      <c r="C12221" s="1"/>
      <c r="D12221" s="4"/>
      <c r="E12221" s="1"/>
      <c r="F12221" s="1"/>
      <c r="G12221" s="1"/>
      <c r="H12221" s="1"/>
      <c r="I12221" s="1"/>
      <c r="J12221" s="1"/>
      <c r="K12221" s="1"/>
      <c r="L12221" s="1"/>
      <c r="M12221" s="1"/>
      <c r="N12221" s="1"/>
      <c r="O12221" s="1"/>
      <c r="P12221" s="1"/>
      <c r="Q12221" s="1"/>
      <c r="R12221" s="1"/>
      <c r="S12221" s="1"/>
      <c r="T12221" s="1"/>
      <c r="U12221" s="1"/>
      <c r="V12221" s="1"/>
      <c r="W12221" s="1"/>
      <c r="X12221" s="1"/>
      <c r="Y12221" s="1"/>
      <c r="Z12221" s="1"/>
      <c r="AA12221" s="1"/>
    </row>
    <row r="12222" spans="1:36">
      <c r="A12222" s="1" t="s">
        <v>33045</v>
      </c>
      <c r="B12222" s="1" t="s">
        <v>33042</v>
      </c>
      <c r="C12222" s="1"/>
      <c r="D12222" s="4"/>
      <c r="E12222" s="1"/>
      <c r="F12222" s="1"/>
      <c r="G12222" s="1"/>
      <c r="H12222" s="1"/>
      <c r="I12222" s="1"/>
      <c r="J12222" s="1"/>
      <c r="K12222" s="1"/>
      <c r="L12222" s="1"/>
      <c r="M12222" s="1"/>
      <c r="N12222" s="1"/>
      <c r="O12222" s="1"/>
      <c r="P12222" s="1"/>
      <c r="Q12222" s="1"/>
      <c r="R12222" s="1"/>
      <c r="S12222" s="1"/>
      <c r="T12222" s="1"/>
      <c r="U12222" s="1"/>
      <c r="V12222" s="1"/>
      <c r="W12222" s="1"/>
      <c r="X12222" s="1"/>
      <c r="Y12222" s="1"/>
      <c r="Z12222" s="1"/>
      <c r="AA12222" s="1"/>
    </row>
    <row r="12223" spans="1:36">
      <c r="A12223" s="1" t="s">
        <v>32377</v>
      </c>
      <c r="B12223" s="1" t="s">
        <v>32374</v>
      </c>
      <c r="C12223" s="1"/>
      <c r="D12223" s="4" t="s">
        <v>35546</v>
      </c>
      <c r="E12223" s="1"/>
      <c r="F12223" s="1"/>
      <c r="G12223" s="1"/>
      <c r="H12223" s="1"/>
      <c r="I12223" s="1"/>
      <c r="J12223" s="1"/>
      <c r="K12223" s="1"/>
      <c r="L12223" s="1"/>
      <c r="M12223" s="1"/>
      <c r="N12223" s="1"/>
      <c r="O12223" s="1"/>
      <c r="P12223" s="1"/>
      <c r="Q12223" s="1"/>
      <c r="R12223" s="1"/>
      <c r="S12223" s="1"/>
      <c r="T12223" s="1"/>
      <c r="U12223" s="1"/>
      <c r="V12223" s="1"/>
      <c r="W12223" s="1"/>
      <c r="X12223" s="1"/>
      <c r="Y12223" s="1"/>
      <c r="Z12223" s="1"/>
      <c r="AA12223" s="1"/>
      <c r="AB12223" s="1"/>
      <c r="AC12223" s="1"/>
      <c r="AD12223" s="1"/>
      <c r="AE12223" s="1"/>
      <c r="AF12223" s="1"/>
      <c r="AG12223" s="1"/>
      <c r="AH12223" s="1"/>
      <c r="AI12223" s="1"/>
      <c r="AJ12223" s="1"/>
    </row>
    <row r="12224" spans="1:36">
      <c r="A12224" s="1" t="s">
        <v>31110</v>
      </c>
      <c r="B12224" s="1" t="s">
        <v>31107</v>
      </c>
      <c r="C12224" s="1"/>
      <c r="D12224" s="4"/>
      <c r="E12224" s="1"/>
      <c r="F12224" s="1"/>
      <c r="G12224" s="1"/>
      <c r="H12224" s="1"/>
      <c r="I12224" s="1"/>
      <c r="J12224" s="1"/>
      <c r="K12224" s="1"/>
      <c r="L12224" s="1"/>
      <c r="M12224" s="1"/>
      <c r="N12224" s="1"/>
      <c r="O12224" s="1"/>
      <c r="P12224" s="1"/>
      <c r="Q12224" s="1"/>
      <c r="R12224" s="1"/>
      <c r="S12224" s="1"/>
      <c r="T12224" s="1"/>
      <c r="U12224" s="1"/>
      <c r="V12224" s="1"/>
      <c r="W12224" s="1"/>
      <c r="X12224" s="1"/>
      <c r="Y12224" s="1"/>
      <c r="Z12224" s="1"/>
      <c r="AA12224" s="1"/>
    </row>
    <row r="12225" spans="1:36">
      <c r="A12225" s="1" t="s">
        <v>30933</v>
      </c>
      <c r="B12225" s="1" t="s">
        <v>30927</v>
      </c>
      <c r="C12225" s="1"/>
      <c r="D12225" s="4"/>
      <c r="E12225" s="1"/>
      <c r="F12225" s="1"/>
      <c r="G12225" s="1"/>
      <c r="H12225" s="1"/>
      <c r="I12225" s="1"/>
      <c r="J12225" s="1"/>
      <c r="K12225" s="1"/>
      <c r="L12225" s="1"/>
      <c r="M12225" s="1"/>
      <c r="N12225" s="1"/>
      <c r="O12225" s="1"/>
      <c r="P12225" s="1"/>
      <c r="Q12225" s="1"/>
      <c r="R12225" s="1"/>
      <c r="S12225" s="1"/>
      <c r="T12225" s="1"/>
      <c r="U12225" s="1"/>
      <c r="V12225" s="1"/>
      <c r="W12225" s="1"/>
      <c r="X12225" s="1"/>
      <c r="Y12225" s="1"/>
      <c r="Z12225" s="1"/>
      <c r="AA12225" s="1"/>
    </row>
    <row r="12226" spans="1:36">
      <c r="A12226" s="1" t="s">
        <v>5186</v>
      </c>
      <c r="B12226" s="1" t="s">
        <v>5344</v>
      </c>
      <c r="C12226" s="1"/>
      <c r="D12226" s="4"/>
      <c r="E12226" s="1"/>
      <c r="F12226" s="1"/>
      <c r="G12226" s="1"/>
      <c r="H12226" s="1"/>
      <c r="I12226" s="1"/>
      <c r="J12226" s="1"/>
      <c r="K12226" s="1"/>
      <c r="L12226" s="1"/>
      <c r="M12226" s="1"/>
      <c r="N12226" s="1"/>
      <c r="O12226" s="1"/>
      <c r="P12226" s="1"/>
      <c r="Q12226" s="1"/>
      <c r="R12226" s="1"/>
      <c r="S12226" s="1"/>
      <c r="T12226" s="1"/>
      <c r="U12226" s="1"/>
      <c r="V12226" s="1"/>
      <c r="W12226" s="1"/>
      <c r="X12226" s="1"/>
      <c r="Y12226" s="1"/>
      <c r="Z12226" s="1"/>
      <c r="AA12226" s="1"/>
    </row>
    <row r="12227" spans="1:36">
      <c r="A12227" s="1" t="s">
        <v>5243</v>
      </c>
      <c r="B12227" s="1" t="s">
        <v>5240</v>
      </c>
      <c r="C12227" s="1"/>
      <c r="D12227" s="4"/>
      <c r="E12227" s="1"/>
      <c r="F12227" s="1"/>
      <c r="G12227" s="1"/>
      <c r="H12227" s="1"/>
      <c r="I12227" s="1"/>
      <c r="J12227" s="1"/>
      <c r="K12227" s="1"/>
      <c r="L12227" s="1"/>
      <c r="M12227" s="1"/>
      <c r="N12227" s="1"/>
      <c r="O12227" s="1"/>
      <c r="P12227" s="1"/>
      <c r="Q12227" s="1"/>
      <c r="R12227" s="1"/>
      <c r="S12227" s="1"/>
      <c r="T12227" s="1"/>
      <c r="U12227" s="1"/>
      <c r="V12227" s="1"/>
      <c r="W12227" s="1"/>
      <c r="X12227" s="1"/>
      <c r="Y12227" s="1"/>
      <c r="Z12227" s="1"/>
      <c r="AA12227" s="1"/>
    </row>
    <row r="12228" spans="1:36">
      <c r="A12228" s="1" t="s">
        <v>33652</v>
      </c>
      <c r="B12228" s="1" t="s">
        <v>33486</v>
      </c>
      <c r="C12228" s="1"/>
      <c r="D12228" s="4"/>
      <c r="E12228" s="1"/>
      <c r="F12228" s="1"/>
      <c r="G12228" s="1"/>
      <c r="H12228" s="1"/>
      <c r="I12228" s="1"/>
      <c r="J12228" s="1"/>
      <c r="K12228" s="1"/>
      <c r="L12228" s="1"/>
      <c r="M12228" s="1"/>
      <c r="N12228" s="1"/>
      <c r="O12228" s="1"/>
      <c r="P12228" s="1"/>
      <c r="Q12228" s="1"/>
      <c r="R12228" s="1"/>
      <c r="S12228" s="1"/>
      <c r="T12228" s="1"/>
      <c r="U12228" s="1"/>
      <c r="V12228" s="1"/>
      <c r="W12228" s="1"/>
      <c r="X12228" s="1"/>
      <c r="Y12228" s="1"/>
      <c r="Z12228" s="1"/>
      <c r="AA12228" s="1"/>
    </row>
    <row r="12229" spans="1:36">
      <c r="A12229" s="1" t="s">
        <v>5251</v>
      </c>
      <c r="B12229" s="1" t="s">
        <v>5245</v>
      </c>
      <c r="C12229" s="1"/>
      <c r="D12229" s="4"/>
      <c r="E12229" s="1"/>
      <c r="F12229" s="1"/>
      <c r="G12229" s="1"/>
      <c r="H12229" s="1"/>
      <c r="I12229" s="1"/>
      <c r="J12229" s="1"/>
      <c r="K12229" s="1"/>
      <c r="L12229" s="1"/>
      <c r="M12229" s="1"/>
      <c r="N12229" s="1"/>
      <c r="O12229" s="1"/>
      <c r="P12229" s="1"/>
      <c r="Q12229" s="1"/>
      <c r="R12229" s="1"/>
      <c r="S12229" s="1"/>
      <c r="T12229" s="1"/>
      <c r="U12229" s="1"/>
      <c r="V12229" s="1"/>
      <c r="W12229" s="1"/>
      <c r="X12229" s="1"/>
      <c r="Y12229" s="1"/>
      <c r="Z12229" s="1"/>
      <c r="AA12229" s="1"/>
    </row>
    <row r="12230" spans="1:36">
      <c r="A12230" s="1" t="s">
        <v>4727</v>
      </c>
      <c r="B12230" s="1" t="s">
        <v>4894</v>
      </c>
      <c r="C12230" s="1"/>
      <c r="D12230" s="4" t="s">
        <v>35546</v>
      </c>
      <c r="E12230" s="1"/>
      <c r="F12230" s="1"/>
      <c r="G12230" s="1"/>
      <c r="H12230" s="1"/>
      <c r="I12230" s="1"/>
      <c r="J12230" s="1"/>
      <c r="K12230" s="1"/>
      <c r="L12230" s="1"/>
      <c r="M12230" s="1"/>
      <c r="N12230" s="1"/>
      <c r="O12230" s="1"/>
      <c r="P12230" s="1"/>
      <c r="Q12230" s="1"/>
      <c r="R12230" s="1"/>
      <c r="S12230" s="1"/>
      <c r="T12230" s="1"/>
      <c r="U12230" s="1"/>
      <c r="V12230" s="1"/>
      <c r="W12230" s="1"/>
      <c r="X12230" s="1"/>
      <c r="Y12230" s="1"/>
      <c r="Z12230" s="1"/>
      <c r="AA12230" s="1"/>
      <c r="AB12230" s="1"/>
      <c r="AC12230" s="1"/>
      <c r="AD12230" s="1"/>
      <c r="AE12230" s="1"/>
      <c r="AF12230" s="1"/>
      <c r="AG12230" s="1"/>
      <c r="AH12230" s="1"/>
      <c r="AI12230" s="1"/>
      <c r="AJ12230" s="1"/>
    </row>
    <row r="12231" spans="1:36">
      <c r="A12231" s="1" t="s">
        <v>35077</v>
      </c>
      <c r="B12231" s="1" t="s">
        <v>35078</v>
      </c>
      <c r="C12231" s="1"/>
      <c r="D12231" s="4"/>
      <c r="E12231" s="1"/>
      <c r="F12231" s="1"/>
      <c r="G12231" s="1"/>
      <c r="H12231" s="1"/>
      <c r="I12231" s="1"/>
      <c r="J12231" s="1"/>
      <c r="K12231" s="1"/>
      <c r="L12231" s="1"/>
      <c r="M12231" s="1"/>
      <c r="N12231" s="1"/>
      <c r="O12231" s="1"/>
      <c r="P12231" s="1"/>
      <c r="Q12231" s="1"/>
      <c r="R12231" s="1"/>
      <c r="S12231" s="1"/>
      <c r="T12231" s="1"/>
      <c r="U12231" s="1"/>
      <c r="V12231" s="1"/>
      <c r="W12231" s="1"/>
      <c r="X12231" s="1"/>
      <c r="Y12231" s="1"/>
      <c r="Z12231" s="1"/>
      <c r="AA12231" s="1"/>
    </row>
    <row r="12232" spans="1:36">
      <c r="A12232" s="1" t="s">
        <v>25716</v>
      </c>
      <c r="B12232" s="1" t="s">
        <v>25717</v>
      </c>
      <c r="C12232" s="1"/>
      <c r="D12232" s="4" t="s">
        <v>35546</v>
      </c>
      <c r="E12232" s="1"/>
      <c r="F12232" s="1"/>
      <c r="G12232" s="1"/>
      <c r="H12232" s="1"/>
      <c r="I12232" s="1"/>
      <c r="J12232" s="1"/>
      <c r="K12232" s="1"/>
      <c r="L12232" s="1"/>
      <c r="M12232" s="1"/>
      <c r="N12232" s="1"/>
      <c r="O12232" s="1"/>
      <c r="P12232" s="1"/>
      <c r="Q12232" s="1"/>
      <c r="R12232" s="1"/>
      <c r="S12232" s="1"/>
      <c r="T12232" s="1"/>
      <c r="U12232" s="1"/>
      <c r="V12232" s="1"/>
      <c r="W12232" s="1"/>
      <c r="X12232" s="1"/>
      <c r="Y12232" s="1"/>
      <c r="Z12232" s="1"/>
      <c r="AA12232" s="1"/>
      <c r="AB12232" s="1"/>
      <c r="AC12232" s="1"/>
      <c r="AD12232" s="1"/>
      <c r="AE12232" s="1"/>
      <c r="AF12232" s="1"/>
      <c r="AG12232" s="1"/>
      <c r="AH12232" s="1"/>
      <c r="AI12232" s="1"/>
      <c r="AJ12232" s="1"/>
    </row>
    <row r="12233" spans="1:36">
      <c r="A12233" s="1" t="s">
        <v>34565</v>
      </c>
      <c r="B12233" s="1" t="s">
        <v>34560</v>
      </c>
      <c r="C12233" s="1"/>
      <c r="D12233" s="4"/>
      <c r="E12233" s="1"/>
      <c r="F12233" s="1"/>
      <c r="G12233" s="1"/>
      <c r="H12233" s="1"/>
      <c r="I12233" s="1"/>
      <c r="J12233" s="1"/>
      <c r="K12233" s="1"/>
      <c r="L12233" s="1"/>
      <c r="M12233" s="1"/>
      <c r="N12233" s="1"/>
      <c r="O12233" s="1"/>
      <c r="P12233" s="1"/>
      <c r="Q12233" s="1"/>
      <c r="R12233" s="1"/>
      <c r="S12233" s="1"/>
      <c r="T12233" s="1"/>
      <c r="U12233" s="1"/>
      <c r="V12233" s="1"/>
      <c r="W12233" s="1"/>
      <c r="X12233" s="1"/>
      <c r="Y12233" s="1"/>
      <c r="Z12233" s="1"/>
      <c r="AA12233" s="1"/>
    </row>
    <row r="12234" spans="1:36">
      <c r="A12234" s="1" t="s">
        <v>33402</v>
      </c>
      <c r="B12234" s="1" t="s">
        <v>33403</v>
      </c>
      <c r="C12234" s="1"/>
      <c r="D12234" s="4"/>
      <c r="E12234" s="1"/>
      <c r="F12234" s="1"/>
      <c r="G12234" s="1"/>
      <c r="H12234" s="1"/>
      <c r="I12234" s="1"/>
      <c r="J12234" s="1"/>
      <c r="K12234" s="1"/>
      <c r="L12234" s="1"/>
      <c r="M12234" s="1"/>
      <c r="N12234" s="1"/>
      <c r="O12234" s="1"/>
      <c r="P12234" s="1"/>
      <c r="Q12234" s="1"/>
      <c r="R12234" s="1"/>
      <c r="S12234" s="1"/>
      <c r="T12234" s="1"/>
      <c r="U12234" s="1"/>
      <c r="V12234" s="1"/>
      <c r="W12234" s="1"/>
      <c r="X12234" s="1"/>
      <c r="Y12234" s="1"/>
      <c r="Z12234" s="1"/>
      <c r="AA12234" s="1"/>
    </row>
    <row r="12235" spans="1:36">
      <c r="A12235" s="1" t="s">
        <v>30489</v>
      </c>
      <c r="B12235" s="1" t="s">
        <v>30488</v>
      </c>
      <c r="C12235" s="1"/>
      <c r="D12235" s="4" t="s">
        <v>35546</v>
      </c>
      <c r="E12235" s="1"/>
      <c r="F12235" s="1"/>
      <c r="G12235" s="1"/>
      <c r="H12235" s="1"/>
      <c r="I12235" s="1"/>
      <c r="J12235" s="1"/>
      <c r="K12235" s="1"/>
      <c r="L12235" s="1"/>
      <c r="M12235" s="1"/>
      <c r="N12235" s="1"/>
      <c r="O12235" s="1"/>
      <c r="P12235" s="1"/>
      <c r="Q12235" s="1"/>
      <c r="R12235" s="1"/>
      <c r="S12235" s="1"/>
      <c r="T12235" s="1"/>
      <c r="U12235" s="1"/>
      <c r="V12235" s="1"/>
      <c r="W12235" s="1"/>
      <c r="X12235" s="1"/>
      <c r="Y12235" s="1"/>
      <c r="Z12235" s="1"/>
      <c r="AA12235" s="1"/>
      <c r="AB12235" s="1"/>
      <c r="AC12235" s="1"/>
      <c r="AD12235" s="1"/>
      <c r="AE12235" s="1"/>
      <c r="AF12235" s="1"/>
      <c r="AG12235" s="1"/>
      <c r="AH12235" s="1"/>
      <c r="AI12235" s="1"/>
      <c r="AJ12235" s="1"/>
    </row>
    <row r="12236" spans="1:36">
      <c r="A12236" s="1" t="s">
        <v>25928</v>
      </c>
      <c r="B12236" s="1" t="s">
        <v>25927</v>
      </c>
      <c r="C12236" s="1"/>
      <c r="D12236" s="4" t="s">
        <v>35546</v>
      </c>
      <c r="E12236" s="1"/>
      <c r="F12236" s="1"/>
      <c r="G12236" s="1"/>
      <c r="H12236" s="1"/>
      <c r="I12236" s="1"/>
      <c r="J12236" s="1"/>
      <c r="K12236" s="1"/>
      <c r="L12236" s="1"/>
      <c r="M12236" s="1"/>
      <c r="N12236" s="1"/>
      <c r="O12236" s="1"/>
      <c r="P12236" s="1"/>
      <c r="Q12236" s="1"/>
      <c r="R12236" s="1"/>
      <c r="S12236" s="1"/>
      <c r="T12236" s="1"/>
      <c r="U12236" s="1"/>
      <c r="V12236" s="1"/>
      <c r="W12236" s="1"/>
      <c r="X12236" s="1"/>
      <c r="Y12236" s="1"/>
      <c r="Z12236" s="1"/>
      <c r="AA12236" s="1"/>
      <c r="AB12236" s="1"/>
      <c r="AC12236" s="1"/>
      <c r="AD12236" s="1"/>
      <c r="AE12236" s="1"/>
      <c r="AF12236" s="1"/>
      <c r="AG12236" s="1"/>
      <c r="AH12236" s="1"/>
      <c r="AI12236" s="1"/>
      <c r="AJ12236" s="1"/>
    </row>
    <row r="12237" spans="1:36">
      <c r="A12237" s="1" t="s">
        <v>32943</v>
      </c>
      <c r="B12237" s="1" t="s">
        <v>32939</v>
      </c>
      <c r="C12237" s="1"/>
      <c r="D12237" s="4" t="s">
        <v>35546</v>
      </c>
      <c r="E12237" s="1"/>
      <c r="F12237" s="1"/>
      <c r="G12237" s="1"/>
      <c r="H12237" s="1"/>
      <c r="I12237" s="1"/>
      <c r="J12237" s="1"/>
      <c r="K12237" s="1"/>
      <c r="L12237" s="1"/>
      <c r="M12237" s="1"/>
      <c r="N12237" s="1"/>
      <c r="O12237" s="1"/>
      <c r="P12237" s="1"/>
      <c r="Q12237" s="1"/>
      <c r="R12237" s="1"/>
      <c r="S12237" s="1"/>
      <c r="T12237" s="1"/>
      <c r="U12237" s="1"/>
      <c r="V12237" s="1"/>
      <c r="W12237" s="1"/>
      <c r="X12237" s="1"/>
      <c r="Y12237" s="1"/>
      <c r="Z12237" s="1"/>
      <c r="AA12237" s="1"/>
      <c r="AB12237" s="1"/>
      <c r="AC12237" s="1"/>
      <c r="AD12237" s="1"/>
      <c r="AE12237" s="1"/>
      <c r="AF12237" s="1"/>
      <c r="AG12237" s="1"/>
      <c r="AH12237" s="1"/>
      <c r="AI12237" s="1"/>
      <c r="AJ12237" s="1"/>
    </row>
    <row r="12238" spans="1:36">
      <c r="A12238" s="1" t="s">
        <v>25920</v>
      </c>
      <c r="B12238" s="1" t="s">
        <v>25917</v>
      </c>
      <c r="C12238" s="1"/>
      <c r="D12238" s="4" t="s">
        <v>35546</v>
      </c>
      <c r="E12238" s="1"/>
      <c r="F12238" s="1"/>
      <c r="G12238" s="1"/>
      <c r="H12238" s="1"/>
      <c r="I12238" s="1"/>
      <c r="J12238" s="1"/>
      <c r="K12238" s="1"/>
      <c r="L12238" s="1"/>
      <c r="M12238" s="1"/>
      <c r="N12238" s="1"/>
      <c r="O12238" s="1"/>
      <c r="P12238" s="1"/>
      <c r="Q12238" s="1"/>
      <c r="R12238" s="1"/>
      <c r="S12238" s="1"/>
      <c r="T12238" s="1"/>
      <c r="U12238" s="1"/>
      <c r="V12238" s="1"/>
      <c r="W12238" s="1"/>
      <c r="X12238" s="1"/>
      <c r="Y12238" s="1"/>
      <c r="Z12238" s="1"/>
      <c r="AA12238" s="1"/>
      <c r="AB12238" s="1"/>
      <c r="AC12238" s="1"/>
      <c r="AD12238" s="1"/>
      <c r="AE12238" s="1"/>
      <c r="AF12238" s="1"/>
      <c r="AG12238" s="1"/>
      <c r="AH12238" s="1"/>
      <c r="AI12238" s="1"/>
      <c r="AJ12238" s="1"/>
    </row>
    <row r="12239" spans="1:36">
      <c r="A12239" s="1" t="s">
        <v>35026</v>
      </c>
      <c r="B12239" s="1" t="s">
        <v>35023</v>
      </c>
      <c r="C12239" s="1"/>
      <c r="D12239" s="4"/>
      <c r="E12239" s="1"/>
      <c r="F12239" s="1"/>
      <c r="G12239" s="1"/>
      <c r="H12239" s="1"/>
      <c r="I12239" s="1"/>
      <c r="J12239" s="1"/>
      <c r="K12239" s="1"/>
      <c r="L12239" s="1"/>
      <c r="M12239" s="1"/>
      <c r="N12239" s="1"/>
      <c r="O12239" s="1"/>
      <c r="P12239" s="1"/>
      <c r="Q12239" s="1"/>
      <c r="R12239" s="1"/>
      <c r="S12239" s="1"/>
      <c r="T12239" s="1"/>
      <c r="U12239" s="1"/>
      <c r="V12239" s="1"/>
      <c r="W12239" s="1"/>
      <c r="X12239" s="1"/>
      <c r="Y12239" s="1"/>
      <c r="Z12239" s="1"/>
      <c r="AA12239" s="1"/>
    </row>
    <row r="12240" spans="1:36">
      <c r="A12240" s="1" t="s">
        <v>25932</v>
      </c>
      <c r="B12240" s="1" t="s">
        <v>25930</v>
      </c>
      <c r="C12240" s="1"/>
      <c r="D12240" s="4"/>
      <c r="E12240" s="1"/>
      <c r="F12240" s="1"/>
      <c r="G12240" s="1"/>
      <c r="H12240" s="1"/>
      <c r="I12240" s="1"/>
      <c r="J12240" s="1"/>
      <c r="K12240" s="1"/>
      <c r="L12240" s="1"/>
      <c r="M12240" s="1"/>
      <c r="N12240" s="1"/>
      <c r="O12240" s="1"/>
      <c r="P12240" s="1"/>
      <c r="Q12240" s="1"/>
      <c r="R12240" s="1"/>
      <c r="S12240" s="1"/>
      <c r="T12240" s="1"/>
      <c r="U12240" s="1"/>
      <c r="V12240" s="1"/>
      <c r="W12240" s="1"/>
      <c r="X12240" s="1"/>
      <c r="Y12240" s="1"/>
      <c r="Z12240" s="1"/>
      <c r="AA12240" s="1"/>
    </row>
    <row r="12241" spans="1:36">
      <c r="A12241" s="1" t="s">
        <v>24099</v>
      </c>
      <c r="B12241" s="1" t="s">
        <v>24095</v>
      </c>
      <c r="C12241" s="1"/>
      <c r="D12241" s="4"/>
      <c r="E12241" s="1"/>
      <c r="F12241" s="1"/>
      <c r="G12241" s="1"/>
      <c r="H12241" s="1"/>
      <c r="I12241" s="1"/>
      <c r="J12241" s="1"/>
      <c r="K12241" s="1"/>
      <c r="L12241" s="1"/>
      <c r="M12241" s="1"/>
      <c r="N12241" s="1"/>
      <c r="O12241" s="1"/>
      <c r="P12241" s="1"/>
      <c r="Q12241" s="1"/>
      <c r="R12241" s="1"/>
      <c r="S12241" s="1"/>
      <c r="T12241" s="1"/>
      <c r="U12241" s="1"/>
      <c r="V12241" s="1"/>
      <c r="W12241" s="1"/>
      <c r="X12241" s="1"/>
      <c r="Y12241" s="1"/>
      <c r="Z12241" s="1"/>
      <c r="AA12241" s="1"/>
    </row>
    <row r="12242" spans="1:36">
      <c r="A12242" s="1" t="s">
        <v>20839</v>
      </c>
      <c r="B12242" s="1" t="s">
        <v>20838</v>
      </c>
      <c r="C12242" s="1"/>
      <c r="D12242" s="4"/>
      <c r="E12242" s="1"/>
      <c r="F12242" s="1"/>
      <c r="G12242" s="1"/>
      <c r="H12242" s="1"/>
      <c r="I12242" s="1"/>
      <c r="J12242" s="1"/>
      <c r="K12242" s="1"/>
      <c r="L12242" s="1"/>
      <c r="M12242" s="1"/>
      <c r="N12242" s="1"/>
      <c r="O12242" s="1"/>
      <c r="P12242" s="1"/>
      <c r="Q12242" s="1"/>
      <c r="R12242" s="1"/>
      <c r="S12242" s="1"/>
      <c r="T12242" s="1"/>
      <c r="U12242" s="1"/>
      <c r="V12242" s="1"/>
      <c r="W12242" s="1"/>
      <c r="X12242" s="1"/>
      <c r="Y12242" s="1"/>
      <c r="Z12242" s="1"/>
      <c r="AA12242" s="1"/>
    </row>
    <row r="12243" spans="1:36">
      <c r="A12243" s="1" t="s">
        <v>12607</v>
      </c>
      <c r="B12243" s="1" t="s">
        <v>12605</v>
      </c>
      <c r="C12243" s="1"/>
      <c r="D12243" s="4"/>
      <c r="E12243" s="1"/>
      <c r="F12243" s="1"/>
      <c r="G12243" s="1"/>
      <c r="H12243" s="1"/>
      <c r="I12243" s="1"/>
      <c r="J12243" s="1"/>
      <c r="K12243" s="1"/>
      <c r="L12243" s="1"/>
      <c r="M12243" s="1"/>
      <c r="N12243" s="1"/>
      <c r="O12243" s="1"/>
      <c r="P12243" s="1"/>
      <c r="Q12243" s="1"/>
      <c r="R12243" s="1"/>
      <c r="S12243" s="1"/>
      <c r="T12243" s="1"/>
      <c r="U12243" s="1"/>
      <c r="V12243" s="1"/>
      <c r="W12243" s="1"/>
      <c r="X12243" s="1"/>
      <c r="Y12243" s="1"/>
      <c r="Z12243" s="1"/>
      <c r="AA12243" s="1"/>
    </row>
    <row r="12244" spans="1:36">
      <c r="A12244" s="1" t="s">
        <v>5525</v>
      </c>
      <c r="B12244" s="1" t="s">
        <v>5521</v>
      </c>
      <c r="C12244" s="1"/>
      <c r="D12244" s="4"/>
      <c r="E12244" s="1"/>
      <c r="F12244" s="1"/>
      <c r="G12244" s="1"/>
      <c r="H12244" s="1"/>
      <c r="I12244" s="1"/>
      <c r="J12244" s="1"/>
      <c r="K12244" s="1"/>
      <c r="L12244" s="1"/>
      <c r="M12244" s="1"/>
      <c r="N12244" s="1"/>
      <c r="O12244" s="1"/>
      <c r="P12244" s="1"/>
      <c r="Q12244" s="1"/>
      <c r="R12244" s="1"/>
      <c r="S12244" s="1"/>
      <c r="T12244" s="1"/>
      <c r="U12244" s="1"/>
      <c r="V12244" s="1"/>
      <c r="W12244" s="1"/>
      <c r="X12244" s="1"/>
      <c r="Y12244" s="1"/>
      <c r="Z12244" s="1"/>
      <c r="AA12244" s="1"/>
    </row>
    <row r="12245" spans="1:36">
      <c r="A12245" s="1" t="s">
        <v>3925</v>
      </c>
      <c r="B12245" s="1" t="s">
        <v>3920</v>
      </c>
      <c r="C12245" s="1"/>
      <c r="D12245" s="4" t="s">
        <v>35546</v>
      </c>
      <c r="E12245" s="1"/>
      <c r="F12245" s="1"/>
      <c r="G12245" s="1"/>
      <c r="H12245" s="1"/>
      <c r="I12245" s="1"/>
      <c r="J12245" s="1"/>
      <c r="K12245" s="1"/>
      <c r="L12245" s="1"/>
      <c r="M12245" s="1"/>
      <c r="N12245" s="1"/>
      <c r="O12245" s="1"/>
      <c r="P12245" s="1"/>
      <c r="Q12245" s="1"/>
      <c r="R12245" s="1"/>
      <c r="S12245" s="1"/>
      <c r="T12245" s="1"/>
      <c r="U12245" s="1"/>
      <c r="V12245" s="1"/>
      <c r="W12245" s="1"/>
      <c r="X12245" s="1"/>
      <c r="Y12245" s="1"/>
      <c r="Z12245" s="1"/>
      <c r="AA12245" s="1"/>
      <c r="AB12245" s="1"/>
      <c r="AC12245" s="1"/>
      <c r="AD12245" s="1"/>
      <c r="AE12245" s="1"/>
      <c r="AF12245" s="1"/>
      <c r="AG12245" s="1"/>
      <c r="AH12245" s="1"/>
      <c r="AI12245" s="1"/>
      <c r="AJ12245" s="1"/>
    </row>
    <row r="12246" spans="1:36">
      <c r="A12246" s="1" t="s">
        <v>29791</v>
      </c>
      <c r="B12246" s="1" t="s">
        <v>29790</v>
      </c>
      <c r="C12246" s="1"/>
      <c r="D12246" s="4"/>
      <c r="E12246" s="1"/>
      <c r="F12246" s="1"/>
      <c r="G12246" s="1"/>
      <c r="H12246" s="1"/>
      <c r="I12246" s="1"/>
      <c r="J12246" s="1"/>
      <c r="K12246" s="1"/>
      <c r="L12246" s="1"/>
      <c r="M12246" s="1"/>
      <c r="N12246" s="1"/>
      <c r="O12246" s="1"/>
      <c r="P12246" s="1"/>
      <c r="Q12246" s="1"/>
      <c r="R12246" s="1"/>
      <c r="S12246" s="1"/>
      <c r="T12246" s="1"/>
      <c r="U12246" s="1"/>
      <c r="V12246" s="1"/>
      <c r="W12246" s="1"/>
      <c r="X12246" s="1"/>
      <c r="Y12246" s="1"/>
      <c r="Z12246" s="1"/>
      <c r="AA12246" s="1"/>
    </row>
    <row r="12247" spans="1:36">
      <c r="A12247" s="1" t="s">
        <v>25714</v>
      </c>
      <c r="B12247" s="1" t="s">
        <v>25712</v>
      </c>
      <c r="C12247" s="1"/>
      <c r="D12247" s="4"/>
      <c r="E12247" s="1"/>
      <c r="F12247" s="1"/>
      <c r="G12247" s="1"/>
      <c r="H12247" s="1"/>
      <c r="I12247" s="1"/>
      <c r="J12247" s="1"/>
      <c r="K12247" s="1"/>
      <c r="L12247" s="1"/>
      <c r="M12247" s="1"/>
      <c r="N12247" s="1"/>
      <c r="O12247" s="1"/>
      <c r="P12247" s="1"/>
      <c r="Q12247" s="1"/>
      <c r="R12247" s="1"/>
      <c r="S12247" s="1"/>
      <c r="T12247" s="1"/>
      <c r="U12247" s="1"/>
      <c r="V12247" s="1"/>
      <c r="W12247" s="1"/>
      <c r="X12247" s="1"/>
      <c r="Y12247" s="1"/>
      <c r="Z12247" s="1"/>
      <c r="AA12247" s="1"/>
    </row>
    <row r="12248" spans="1:36">
      <c r="A12248" s="1" t="s">
        <v>25691</v>
      </c>
      <c r="B12248" s="1" t="s">
        <v>25685</v>
      </c>
      <c r="C12248" s="1"/>
      <c r="D12248" s="4" t="s">
        <v>35546</v>
      </c>
      <c r="E12248" s="1"/>
      <c r="F12248" s="1"/>
      <c r="G12248" s="1"/>
      <c r="H12248" s="1"/>
      <c r="I12248" s="1"/>
      <c r="J12248" s="1"/>
      <c r="K12248" s="1"/>
      <c r="L12248" s="1"/>
      <c r="M12248" s="1"/>
      <c r="N12248" s="1"/>
      <c r="O12248" s="1"/>
      <c r="P12248" s="1"/>
      <c r="Q12248" s="1"/>
      <c r="R12248" s="1"/>
      <c r="S12248" s="1"/>
      <c r="T12248" s="1"/>
      <c r="U12248" s="1"/>
      <c r="V12248" s="1"/>
      <c r="W12248" s="1"/>
      <c r="X12248" s="1"/>
      <c r="Y12248" s="1"/>
      <c r="Z12248" s="1"/>
      <c r="AA12248" s="1"/>
      <c r="AB12248" s="1"/>
      <c r="AC12248" s="1"/>
      <c r="AD12248" s="1"/>
      <c r="AE12248" s="1"/>
      <c r="AF12248" s="1"/>
      <c r="AG12248" s="1"/>
      <c r="AH12248" s="1"/>
      <c r="AI12248" s="1"/>
      <c r="AJ12248" s="1"/>
    </row>
    <row r="12249" spans="1:36">
      <c r="A12249" s="1" t="s">
        <v>14670</v>
      </c>
      <c r="B12249" s="1" t="s">
        <v>14671</v>
      </c>
      <c r="C12249" s="1"/>
      <c r="D12249" s="4"/>
      <c r="E12249" s="1"/>
      <c r="F12249" s="1"/>
      <c r="G12249" s="1"/>
      <c r="H12249" s="1"/>
      <c r="I12249" s="1"/>
      <c r="J12249" s="1"/>
      <c r="K12249" s="1"/>
      <c r="L12249" s="1"/>
      <c r="M12249" s="1"/>
      <c r="N12249" s="1"/>
      <c r="O12249" s="1"/>
      <c r="P12249" s="1"/>
      <c r="Q12249" s="1"/>
      <c r="R12249" s="1"/>
      <c r="S12249" s="1"/>
      <c r="T12249" s="1"/>
      <c r="U12249" s="1"/>
      <c r="V12249" s="1"/>
      <c r="W12249" s="1"/>
      <c r="X12249" s="1"/>
      <c r="Y12249" s="1"/>
      <c r="Z12249" s="1"/>
      <c r="AA12249" s="1"/>
    </row>
    <row r="12250" spans="1:36">
      <c r="A12250" s="1" t="s">
        <v>8556</v>
      </c>
      <c r="B12250" s="1" t="s">
        <v>8390</v>
      </c>
      <c r="C12250" s="1"/>
      <c r="D12250" s="4"/>
      <c r="E12250" s="1"/>
      <c r="F12250" s="1"/>
      <c r="G12250" s="1"/>
      <c r="H12250" s="1"/>
      <c r="I12250" s="1"/>
      <c r="J12250" s="1"/>
      <c r="K12250" s="1"/>
      <c r="L12250" s="1"/>
      <c r="M12250" s="1"/>
      <c r="N12250" s="1"/>
      <c r="O12250" s="1"/>
      <c r="P12250" s="1"/>
      <c r="Q12250" s="1"/>
      <c r="R12250" s="1"/>
      <c r="S12250" s="1"/>
      <c r="T12250" s="1"/>
      <c r="U12250" s="1"/>
      <c r="V12250" s="1"/>
      <c r="W12250" s="1"/>
      <c r="X12250" s="1"/>
      <c r="Y12250" s="1"/>
      <c r="Z12250" s="1"/>
      <c r="AA12250" s="1"/>
    </row>
    <row r="12251" spans="1:36">
      <c r="A12251" s="1" t="s">
        <v>5467</v>
      </c>
      <c r="B12251" s="1" t="s">
        <v>5466</v>
      </c>
      <c r="C12251" s="1"/>
      <c r="D12251" s="4" t="s">
        <v>35546</v>
      </c>
      <c r="E12251" s="1"/>
      <c r="F12251" s="1"/>
      <c r="G12251" s="1"/>
      <c r="H12251" s="1"/>
      <c r="I12251" s="1"/>
      <c r="J12251" s="1"/>
      <c r="K12251" s="1"/>
      <c r="L12251" s="1"/>
      <c r="M12251" s="1"/>
      <c r="N12251" s="1"/>
      <c r="O12251" s="1"/>
      <c r="P12251" s="1"/>
      <c r="Q12251" s="1"/>
      <c r="R12251" s="1"/>
      <c r="S12251" s="1"/>
      <c r="T12251" s="1"/>
      <c r="U12251" s="1"/>
      <c r="V12251" s="1"/>
      <c r="W12251" s="1"/>
      <c r="X12251" s="1"/>
      <c r="Y12251" s="1"/>
      <c r="Z12251" s="1"/>
      <c r="AA12251" s="1"/>
      <c r="AB12251" s="1"/>
      <c r="AC12251" s="1"/>
      <c r="AD12251" s="1"/>
      <c r="AE12251" s="1"/>
      <c r="AF12251" s="1"/>
      <c r="AG12251" s="1"/>
      <c r="AH12251" s="1"/>
      <c r="AI12251" s="1"/>
      <c r="AJ12251" s="1"/>
    </row>
    <row r="12252" spans="1:36">
      <c r="A12252" s="1" t="s">
        <v>9278</v>
      </c>
      <c r="B12252" s="1" t="s">
        <v>9277</v>
      </c>
      <c r="C12252" s="1"/>
      <c r="D12252" s="4" t="s">
        <v>35546</v>
      </c>
      <c r="E12252" s="1"/>
      <c r="F12252" s="1"/>
      <c r="G12252" s="1"/>
      <c r="H12252" s="1"/>
      <c r="I12252" s="1"/>
      <c r="J12252" s="1"/>
      <c r="K12252" s="1"/>
      <c r="L12252" s="1"/>
      <c r="M12252" s="1"/>
      <c r="N12252" s="1"/>
      <c r="O12252" s="1"/>
      <c r="P12252" s="1"/>
      <c r="Q12252" s="1"/>
      <c r="R12252" s="1"/>
      <c r="S12252" s="1"/>
      <c r="T12252" s="1"/>
      <c r="U12252" s="1"/>
      <c r="V12252" s="1"/>
      <c r="W12252" s="1"/>
      <c r="X12252" s="1"/>
      <c r="Y12252" s="1"/>
      <c r="Z12252" s="1"/>
      <c r="AA12252" s="1"/>
      <c r="AB12252" s="1"/>
      <c r="AC12252" s="1"/>
      <c r="AD12252" s="1"/>
      <c r="AE12252" s="1"/>
      <c r="AF12252" s="1"/>
      <c r="AG12252" s="1"/>
      <c r="AH12252" s="1"/>
      <c r="AI12252" s="1"/>
      <c r="AJ12252" s="1"/>
    </row>
    <row r="12253" spans="1:36">
      <c r="A12253" s="1" t="s">
        <v>33346</v>
      </c>
      <c r="B12253" s="1" t="s">
        <v>33344</v>
      </c>
      <c r="C12253" s="1"/>
      <c r="D12253" s="4"/>
      <c r="E12253" s="1"/>
      <c r="F12253" s="1"/>
      <c r="G12253" s="1"/>
      <c r="H12253" s="1"/>
      <c r="I12253" s="1"/>
      <c r="J12253" s="1"/>
      <c r="K12253" s="1"/>
      <c r="L12253" s="1"/>
      <c r="M12253" s="1"/>
      <c r="N12253" s="1"/>
      <c r="O12253" s="1"/>
      <c r="P12253" s="1"/>
      <c r="Q12253" s="1"/>
      <c r="R12253" s="1"/>
      <c r="S12253" s="1"/>
      <c r="T12253" s="1"/>
      <c r="U12253" s="1"/>
      <c r="V12253" s="1"/>
      <c r="W12253" s="1"/>
      <c r="X12253" s="1"/>
      <c r="Y12253" s="1"/>
      <c r="Z12253" s="1"/>
      <c r="AA12253" s="1"/>
    </row>
    <row r="12254" spans="1:36">
      <c r="A12254" s="1" t="s">
        <v>33205</v>
      </c>
      <c r="B12254" s="1" t="s">
        <v>33203</v>
      </c>
      <c r="C12254" s="1"/>
      <c r="D12254" s="4"/>
      <c r="E12254" s="1"/>
      <c r="F12254" s="1"/>
      <c r="G12254" s="1"/>
      <c r="H12254" s="1"/>
      <c r="I12254" s="1"/>
      <c r="J12254" s="1"/>
      <c r="K12254" s="1"/>
      <c r="L12254" s="1"/>
      <c r="M12254" s="1"/>
      <c r="N12254" s="1"/>
      <c r="O12254" s="1"/>
      <c r="P12254" s="1"/>
      <c r="Q12254" s="1"/>
      <c r="R12254" s="1"/>
      <c r="S12254" s="1"/>
      <c r="T12254" s="1"/>
      <c r="U12254" s="1"/>
      <c r="V12254" s="1"/>
      <c r="W12254" s="1"/>
      <c r="X12254" s="1"/>
      <c r="Y12254" s="1"/>
      <c r="Z12254" s="1"/>
      <c r="AA12254" s="1"/>
    </row>
    <row r="12255" spans="1:36">
      <c r="A12255" s="1" t="s">
        <v>31991</v>
      </c>
      <c r="B12255" s="1" t="s">
        <v>31989</v>
      </c>
      <c r="C12255" s="1"/>
      <c r="D12255" s="4"/>
      <c r="E12255" s="1"/>
      <c r="F12255" s="1"/>
      <c r="G12255" s="1"/>
      <c r="H12255" s="1"/>
      <c r="I12255" s="1"/>
      <c r="J12255" s="1"/>
      <c r="K12255" s="1"/>
      <c r="L12255" s="1"/>
      <c r="M12255" s="1"/>
      <c r="N12255" s="1"/>
      <c r="O12255" s="1"/>
      <c r="P12255" s="1"/>
      <c r="Q12255" s="1"/>
      <c r="R12255" s="1"/>
      <c r="S12255" s="1"/>
      <c r="T12255" s="1"/>
      <c r="U12255" s="1"/>
      <c r="V12255" s="1"/>
      <c r="W12255" s="1"/>
      <c r="X12255" s="1"/>
      <c r="Y12255" s="1"/>
      <c r="Z12255" s="1"/>
      <c r="AA12255" s="1"/>
    </row>
    <row r="12256" spans="1:36">
      <c r="A12256" s="1" t="s">
        <v>18230</v>
      </c>
      <c r="B12256" s="1" t="s">
        <v>18229</v>
      </c>
      <c r="C12256" s="1"/>
      <c r="D12256" s="4"/>
      <c r="E12256" s="1"/>
      <c r="F12256" s="1"/>
      <c r="G12256" s="1"/>
      <c r="H12256" s="1"/>
      <c r="I12256" s="1"/>
      <c r="J12256" s="1"/>
      <c r="K12256" s="1"/>
      <c r="L12256" s="1"/>
      <c r="M12256" s="1"/>
      <c r="N12256" s="1"/>
      <c r="O12256" s="1"/>
      <c r="P12256" s="1"/>
      <c r="Q12256" s="1"/>
      <c r="R12256" s="1"/>
      <c r="S12256" s="1"/>
      <c r="T12256" s="1"/>
      <c r="U12256" s="1"/>
      <c r="V12256" s="1"/>
      <c r="W12256" s="1"/>
      <c r="X12256" s="1"/>
      <c r="Y12256" s="1"/>
      <c r="Z12256" s="1"/>
      <c r="AA12256" s="1"/>
    </row>
    <row r="12257" spans="1:36">
      <c r="A12257" s="1" t="s">
        <v>5876</v>
      </c>
      <c r="B12257" s="1" t="s">
        <v>5877</v>
      </c>
      <c r="C12257" s="1"/>
      <c r="D12257" s="4"/>
      <c r="E12257" s="1"/>
      <c r="F12257" s="1"/>
      <c r="G12257" s="1"/>
      <c r="H12257" s="1"/>
      <c r="I12257" s="1"/>
      <c r="J12257" s="1"/>
      <c r="K12257" s="1"/>
      <c r="L12257" s="1"/>
      <c r="M12257" s="1"/>
      <c r="N12257" s="1"/>
      <c r="O12257" s="1"/>
      <c r="P12257" s="1"/>
      <c r="Q12257" s="1"/>
      <c r="R12257" s="1"/>
      <c r="S12257" s="1"/>
      <c r="T12257" s="1"/>
      <c r="U12257" s="1"/>
      <c r="V12257" s="1"/>
      <c r="W12257" s="1"/>
      <c r="X12257" s="1"/>
      <c r="Y12257" s="1"/>
      <c r="Z12257" s="1"/>
      <c r="AA12257" s="1"/>
    </row>
    <row r="12258" spans="1:36">
      <c r="A12258" s="1" t="s">
        <v>4639</v>
      </c>
      <c r="B12258" s="1" t="s">
        <v>4638</v>
      </c>
      <c r="C12258" s="1"/>
      <c r="D12258" s="4"/>
      <c r="E12258" s="1"/>
      <c r="F12258" s="1"/>
      <c r="G12258" s="1"/>
      <c r="H12258" s="1"/>
      <c r="I12258" s="1"/>
      <c r="J12258" s="1"/>
      <c r="K12258" s="1"/>
      <c r="L12258" s="1"/>
      <c r="M12258" s="1"/>
      <c r="N12258" s="1"/>
      <c r="O12258" s="1"/>
      <c r="P12258" s="1"/>
      <c r="Q12258" s="1"/>
      <c r="R12258" s="1"/>
      <c r="S12258" s="1"/>
      <c r="T12258" s="1"/>
      <c r="U12258" s="1"/>
      <c r="V12258" s="1"/>
      <c r="W12258" s="1"/>
      <c r="X12258" s="1"/>
      <c r="Y12258" s="1"/>
      <c r="Z12258" s="1"/>
      <c r="AA12258" s="1"/>
    </row>
    <row r="12259" spans="1:36">
      <c r="A12259" s="1" t="s">
        <v>4394</v>
      </c>
      <c r="B12259" s="1" t="s">
        <v>4237</v>
      </c>
      <c r="C12259" s="1"/>
      <c r="D12259" s="4"/>
      <c r="E12259" s="1"/>
      <c r="F12259" s="1"/>
      <c r="G12259" s="1"/>
      <c r="H12259" s="1"/>
      <c r="I12259" s="1"/>
      <c r="J12259" s="1"/>
      <c r="K12259" s="1"/>
      <c r="L12259" s="1"/>
      <c r="M12259" s="1"/>
      <c r="N12259" s="1"/>
      <c r="O12259" s="1"/>
      <c r="P12259" s="1"/>
      <c r="Q12259" s="1"/>
      <c r="R12259" s="1"/>
      <c r="S12259" s="1"/>
      <c r="T12259" s="1"/>
      <c r="U12259" s="1"/>
      <c r="V12259" s="1"/>
      <c r="W12259" s="1"/>
      <c r="X12259" s="1"/>
      <c r="Y12259" s="1"/>
      <c r="Z12259" s="1"/>
      <c r="AA12259" s="1"/>
    </row>
    <row r="12260" spans="1:36">
      <c r="A12260" s="1" t="s">
        <v>2680</v>
      </c>
      <c r="B12260" s="1" t="s">
        <v>2681</v>
      </c>
      <c r="C12260" s="1"/>
      <c r="D12260" s="4" t="s">
        <v>35546</v>
      </c>
      <c r="E12260" s="1"/>
      <c r="F12260" s="1"/>
      <c r="G12260" s="1"/>
      <c r="H12260" s="1"/>
      <c r="I12260" s="1"/>
      <c r="J12260" s="1"/>
      <c r="K12260" s="1"/>
      <c r="L12260" s="1"/>
      <c r="M12260" s="1"/>
      <c r="N12260" s="1"/>
      <c r="O12260" s="1"/>
      <c r="P12260" s="1"/>
      <c r="Q12260" s="1"/>
      <c r="R12260" s="1"/>
      <c r="S12260" s="1"/>
      <c r="T12260" s="1"/>
      <c r="U12260" s="1"/>
      <c r="V12260" s="1"/>
      <c r="W12260" s="1"/>
      <c r="X12260" s="1"/>
      <c r="Y12260" s="1"/>
      <c r="Z12260" s="1"/>
      <c r="AA12260" s="1"/>
      <c r="AB12260" s="1"/>
      <c r="AC12260" s="1"/>
      <c r="AD12260" s="1"/>
      <c r="AE12260" s="1"/>
      <c r="AF12260" s="1"/>
      <c r="AG12260" s="1"/>
      <c r="AH12260" s="1"/>
      <c r="AI12260" s="1"/>
      <c r="AJ12260" s="1"/>
    </row>
    <row r="12261" spans="1:36">
      <c r="A12261" s="1" t="s">
        <v>2856</v>
      </c>
      <c r="B12261" s="1" t="s">
        <v>2855</v>
      </c>
      <c r="C12261" s="1"/>
      <c r="D12261" s="4"/>
      <c r="E12261" s="1"/>
      <c r="F12261" s="1"/>
      <c r="G12261" s="1"/>
      <c r="H12261" s="1"/>
      <c r="I12261" s="1"/>
      <c r="J12261" s="1"/>
      <c r="K12261" s="1"/>
      <c r="L12261" s="1"/>
      <c r="M12261" s="1"/>
      <c r="N12261" s="1"/>
      <c r="O12261" s="1"/>
      <c r="P12261" s="1"/>
      <c r="Q12261" s="1"/>
      <c r="R12261" s="1"/>
      <c r="S12261" s="1"/>
      <c r="T12261" s="1"/>
      <c r="U12261" s="1"/>
      <c r="V12261" s="1"/>
      <c r="W12261" s="1"/>
      <c r="X12261" s="1"/>
      <c r="Y12261" s="1"/>
      <c r="Z12261" s="1"/>
      <c r="AA12261" s="1"/>
    </row>
    <row r="12262" spans="1:36">
      <c r="A12262" s="1" t="s">
        <v>2853</v>
      </c>
      <c r="B12262" s="1" t="s">
        <v>2852</v>
      </c>
      <c r="C12262" s="1"/>
      <c r="D12262" s="4"/>
      <c r="E12262" s="1"/>
      <c r="F12262" s="1"/>
      <c r="G12262" s="1"/>
      <c r="H12262" s="1"/>
      <c r="I12262" s="1"/>
      <c r="J12262" s="1"/>
      <c r="K12262" s="1"/>
      <c r="L12262" s="1"/>
      <c r="M12262" s="1"/>
      <c r="N12262" s="1"/>
      <c r="O12262" s="1"/>
      <c r="P12262" s="1"/>
      <c r="Q12262" s="1"/>
      <c r="R12262" s="1"/>
      <c r="S12262" s="1"/>
      <c r="T12262" s="1"/>
      <c r="U12262" s="1"/>
      <c r="V12262" s="1"/>
      <c r="W12262" s="1"/>
      <c r="X12262" s="1"/>
      <c r="Y12262" s="1"/>
      <c r="Z12262" s="1"/>
      <c r="AA12262" s="1"/>
    </row>
    <row r="12263" spans="1:36">
      <c r="A12263" s="1" t="s">
        <v>31131</v>
      </c>
      <c r="B12263" s="1" t="s">
        <v>31130</v>
      </c>
      <c r="C12263" s="1"/>
      <c r="D12263" s="4"/>
      <c r="E12263" s="1"/>
      <c r="F12263" s="1"/>
      <c r="G12263" s="1"/>
      <c r="H12263" s="1"/>
      <c r="I12263" s="1"/>
      <c r="J12263" s="1"/>
      <c r="K12263" s="1"/>
      <c r="L12263" s="1"/>
      <c r="M12263" s="1"/>
      <c r="N12263" s="1"/>
      <c r="O12263" s="1"/>
      <c r="P12263" s="1"/>
      <c r="Q12263" s="1"/>
      <c r="R12263" s="1"/>
      <c r="S12263" s="1"/>
      <c r="T12263" s="1"/>
      <c r="U12263" s="1"/>
      <c r="V12263" s="1"/>
      <c r="W12263" s="1"/>
      <c r="X12263" s="1"/>
      <c r="Y12263" s="1"/>
      <c r="Z12263" s="1"/>
      <c r="AA12263" s="1"/>
    </row>
    <row r="12264" spans="1:36">
      <c r="A12264" s="1" t="s">
        <v>30823</v>
      </c>
      <c r="B12264" s="1" t="s">
        <v>30822</v>
      </c>
      <c r="C12264" s="1"/>
      <c r="D12264" s="4"/>
      <c r="E12264" s="1"/>
      <c r="F12264" s="1"/>
      <c r="G12264" s="1"/>
      <c r="H12264" s="1"/>
      <c r="I12264" s="1"/>
      <c r="J12264" s="1"/>
      <c r="K12264" s="1"/>
      <c r="L12264" s="1"/>
      <c r="M12264" s="1"/>
      <c r="N12264" s="1"/>
      <c r="O12264" s="1"/>
      <c r="P12264" s="1"/>
      <c r="Q12264" s="1"/>
      <c r="R12264" s="1"/>
      <c r="S12264" s="1"/>
      <c r="T12264" s="1"/>
      <c r="U12264" s="1"/>
      <c r="V12264" s="1"/>
      <c r="W12264" s="1"/>
      <c r="X12264" s="1"/>
      <c r="Y12264" s="1"/>
      <c r="Z12264" s="1"/>
      <c r="AA12264" s="1"/>
    </row>
    <row r="12265" spans="1:36">
      <c r="A12265" s="1" t="s">
        <v>29792</v>
      </c>
      <c r="B12265" s="1" t="s">
        <v>29790</v>
      </c>
      <c r="C12265" s="1"/>
      <c r="D12265" s="4"/>
      <c r="E12265" s="1"/>
      <c r="F12265" s="1"/>
      <c r="G12265" s="1"/>
      <c r="H12265" s="1"/>
      <c r="I12265" s="1"/>
      <c r="J12265" s="1"/>
      <c r="K12265" s="1"/>
      <c r="L12265" s="1"/>
      <c r="M12265" s="1"/>
      <c r="N12265" s="1"/>
      <c r="O12265" s="1"/>
      <c r="P12265" s="1"/>
      <c r="Q12265" s="1"/>
      <c r="R12265" s="1"/>
      <c r="S12265" s="1"/>
      <c r="T12265" s="1"/>
      <c r="U12265" s="1"/>
      <c r="V12265" s="1"/>
      <c r="W12265" s="1"/>
      <c r="X12265" s="1"/>
      <c r="Y12265" s="1"/>
      <c r="Z12265" s="1"/>
      <c r="AA12265" s="1"/>
    </row>
    <row r="12266" spans="1:36">
      <c r="A12266" s="1" t="s">
        <v>25715</v>
      </c>
      <c r="B12266" s="1" t="s">
        <v>25712</v>
      </c>
      <c r="C12266" s="1"/>
      <c r="D12266" s="4"/>
      <c r="E12266" s="1"/>
      <c r="F12266" s="1"/>
      <c r="G12266" s="1"/>
      <c r="H12266" s="1"/>
      <c r="I12266" s="1"/>
      <c r="J12266" s="1"/>
      <c r="K12266" s="1"/>
      <c r="L12266" s="1"/>
      <c r="M12266" s="1"/>
      <c r="N12266" s="1"/>
      <c r="O12266" s="1"/>
      <c r="P12266" s="1"/>
      <c r="Q12266" s="1"/>
      <c r="R12266" s="1"/>
      <c r="S12266" s="1"/>
      <c r="T12266" s="1"/>
      <c r="U12266" s="1"/>
      <c r="V12266" s="1"/>
      <c r="W12266" s="1"/>
      <c r="X12266" s="1"/>
      <c r="Y12266" s="1"/>
      <c r="Z12266" s="1"/>
      <c r="AA12266" s="1"/>
    </row>
    <row r="12267" spans="1:36">
      <c r="A12267" s="1" t="s">
        <v>22847</v>
      </c>
      <c r="B12267" s="1" t="s">
        <v>22846</v>
      </c>
      <c r="C12267" s="1"/>
      <c r="D12267" s="4"/>
      <c r="E12267" s="1"/>
      <c r="F12267" s="1"/>
      <c r="G12267" s="1"/>
      <c r="H12267" s="1"/>
      <c r="I12267" s="1"/>
      <c r="J12267" s="1"/>
      <c r="K12267" s="1"/>
      <c r="L12267" s="1"/>
      <c r="M12267" s="1"/>
      <c r="N12267" s="1"/>
      <c r="O12267" s="1"/>
      <c r="P12267" s="1"/>
      <c r="Q12267" s="1"/>
      <c r="R12267" s="1"/>
      <c r="S12267" s="1"/>
      <c r="T12267" s="1"/>
      <c r="U12267" s="1"/>
      <c r="V12267" s="1"/>
      <c r="W12267" s="1"/>
      <c r="X12267" s="1"/>
      <c r="Y12267" s="1"/>
      <c r="Z12267" s="1"/>
      <c r="AA12267" s="1"/>
    </row>
    <row r="12268" spans="1:36">
      <c r="A12268" s="1" t="s">
        <v>22952</v>
      </c>
      <c r="B12268" s="1" t="s">
        <v>22951</v>
      </c>
      <c r="C12268" s="1"/>
      <c r="D12268" s="4"/>
      <c r="E12268" s="1"/>
      <c r="F12268" s="1"/>
      <c r="G12268" s="1"/>
      <c r="H12268" s="1"/>
      <c r="I12268" s="1"/>
      <c r="J12268" s="1"/>
      <c r="K12268" s="1"/>
      <c r="L12268" s="1"/>
      <c r="M12268" s="1"/>
      <c r="N12268" s="1"/>
      <c r="O12268" s="1"/>
      <c r="P12268" s="1"/>
      <c r="Q12268" s="1"/>
      <c r="R12268" s="1"/>
      <c r="S12268" s="1"/>
      <c r="T12268" s="1"/>
      <c r="U12268" s="1"/>
      <c r="V12268" s="1"/>
      <c r="W12268" s="1"/>
      <c r="X12268" s="1"/>
      <c r="Y12268" s="1"/>
      <c r="Z12268" s="1"/>
      <c r="AA12268" s="1"/>
    </row>
    <row r="12269" spans="1:36">
      <c r="A12269" s="1" t="s">
        <v>31508</v>
      </c>
      <c r="B12269" s="1" t="s">
        <v>31504</v>
      </c>
      <c r="C12269" s="1"/>
      <c r="D12269" s="4"/>
      <c r="E12269" s="1"/>
      <c r="F12269" s="1"/>
      <c r="G12269" s="1"/>
      <c r="H12269" s="1"/>
      <c r="I12269" s="1"/>
      <c r="J12269" s="1"/>
      <c r="K12269" s="1"/>
      <c r="L12269" s="1"/>
      <c r="M12269" s="1"/>
      <c r="N12269" s="1"/>
      <c r="O12269" s="1"/>
      <c r="P12269" s="1"/>
      <c r="Q12269" s="1"/>
      <c r="R12269" s="1"/>
      <c r="S12269" s="1"/>
      <c r="T12269" s="1"/>
      <c r="U12269" s="1"/>
      <c r="V12269" s="1"/>
      <c r="W12269" s="1"/>
      <c r="X12269" s="1"/>
      <c r="Y12269" s="1"/>
      <c r="Z12269" s="1"/>
      <c r="AA12269" s="1"/>
    </row>
    <row r="12270" spans="1:36">
      <c r="A12270" s="1" t="s">
        <v>29202</v>
      </c>
      <c r="B12270" s="1" t="s">
        <v>29201</v>
      </c>
      <c r="C12270" s="1"/>
      <c r="D12270" s="4"/>
      <c r="E12270" s="1"/>
      <c r="F12270" s="1"/>
      <c r="G12270" s="1"/>
      <c r="H12270" s="1"/>
      <c r="I12270" s="1"/>
      <c r="J12270" s="1"/>
      <c r="K12270" s="1"/>
      <c r="L12270" s="1"/>
      <c r="M12270" s="1"/>
      <c r="N12270" s="1"/>
      <c r="O12270" s="1"/>
      <c r="P12270" s="1"/>
      <c r="Q12270" s="1"/>
      <c r="R12270" s="1"/>
      <c r="S12270" s="1"/>
      <c r="T12270" s="1"/>
      <c r="U12270" s="1"/>
      <c r="V12270" s="1"/>
      <c r="W12270" s="1"/>
      <c r="X12270" s="1"/>
      <c r="Y12270" s="1"/>
      <c r="Z12270" s="1"/>
      <c r="AA12270" s="1"/>
    </row>
    <row r="12271" spans="1:36">
      <c r="A12271" s="1" t="s">
        <v>23528</v>
      </c>
      <c r="B12271" s="1" t="s">
        <v>23523</v>
      </c>
      <c r="C12271" s="1"/>
      <c r="D12271" s="4"/>
      <c r="E12271" s="1"/>
      <c r="F12271" s="1"/>
      <c r="G12271" s="1"/>
      <c r="H12271" s="1"/>
      <c r="I12271" s="1"/>
      <c r="J12271" s="1"/>
      <c r="K12271" s="1"/>
      <c r="L12271" s="1"/>
      <c r="M12271" s="1"/>
      <c r="N12271" s="1"/>
      <c r="O12271" s="1"/>
      <c r="P12271" s="1"/>
      <c r="Q12271" s="1"/>
      <c r="R12271" s="1"/>
      <c r="S12271" s="1"/>
      <c r="T12271" s="1"/>
      <c r="U12271" s="1"/>
      <c r="V12271" s="1"/>
      <c r="W12271" s="1"/>
      <c r="X12271" s="1"/>
      <c r="Y12271" s="1"/>
      <c r="Z12271" s="1"/>
      <c r="AA12271" s="1"/>
    </row>
    <row r="12272" spans="1:36">
      <c r="A12272" s="1" t="s">
        <v>13487</v>
      </c>
      <c r="B12272" s="1" t="s">
        <v>13485</v>
      </c>
      <c r="C12272" s="1"/>
      <c r="D12272" s="4" t="s">
        <v>35546</v>
      </c>
      <c r="E12272" s="1"/>
      <c r="F12272" s="1"/>
      <c r="G12272" s="1"/>
      <c r="H12272" s="1"/>
      <c r="I12272" s="1"/>
      <c r="J12272" s="1"/>
      <c r="K12272" s="1"/>
      <c r="L12272" s="1"/>
      <c r="M12272" s="1"/>
      <c r="N12272" s="1"/>
      <c r="O12272" s="1"/>
      <c r="P12272" s="1"/>
      <c r="Q12272" s="1"/>
      <c r="R12272" s="1"/>
      <c r="S12272" s="1"/>
      <c r="T12272" s="1"/>
      <c r="U12272" s="1"/>
      <c r="V12272" s="1"/>
      <c r="W12272" s="1"/>
      <c r="X12272" s="1"/>
      <c r="Y12272" s="1"/>
      <c r="Z12272" s="1"/>
      <c r="AA12272" s="1"/>
      <c r="AB12272" s="1"/>
      <c r="AC12272" s="1"/>
      <c r="AD12272" s="1"/>
      <c r="AE12272" s="1"/>
      <c r="AF12272" s="1"/>
      <c r="AG12272" s="1"/>
      <c r="AH12272" s="1"/>
      <c r="AI12272" s="1"/>
      <c r="AJ12272" s="1"/>
    </row>
    <row r="12273" spans="1:36">
      <c r="A12273" s="1" t="s">
        <v>6120</v>
      </c>
      <c r="B12273" s="1" t="s">
        <v>6118</v>
      </c>
      <c r="C12273" s="1"/>
      <c r="D12273" s="4"/>
      <c r="E12273" s="1"/>
      <c r="F12273" s="1"/>
      <c r="G12273" s="1"/>
      <c r="H12273" s="1"/>
      <c r="I12273" s="1"/>
      <c r="J12273" s="1"/>
      <c r="K12273" s="1"/>
      <c r="L12273" s="1"/>
      <c r="M12273" s="1"/>
      <c r="N12273" s="1"/>
      <c r="O12273" s="1"/>
      <c r="P12273" s="1"/>
      <c r="Q12273" s="1"/>
      <c r="R12273" s="1"/>
      <c r="S12273" s="1"/>
      <c r="T12273" s="1"/>
      <c r="U12273" s="1"/>
      <c r="V12273" s="1"/>
      <c r="W12273" s="1"/>
      <c r="X12273" s="1"/>
      <c r="Y12273" s="1"/>
      <c r="Z12273" s="1"/>
      <c r="AA12273" s="1"/>
    </row>
    <row r="12274" spans="1:36">
      <c r="A12274" s="1" t="s">
        <v>5221</v>
      </c>
      <c r="B12274" s="1" t="s">
        <v>5220</v>
      </c>
      <c r="C12274" s="1"/>
      <c r="D12274" s="4"/>
      <c r="E12274" s="1"/>
      <c r="F12274" s="1"/>
      <c r="G12274" s="1"/>
      <c r="H12274" s="1"/>
      <c r="I12274" s="1"/>
      <c r="J12274" s="1"/>
      <c r="K12274" s="1"/>
      <c r="L12274" s="1"/>
      <c r="M12274" s="1"/>
      <c r="N12274" s="1"/>
      <c r="O12274" s="1"/>
      <c r="P12274" s="1"/>
      <c r="Q12274" s="1"/>
      <c r="R12274" s="1"/>
      <c r="S12274" s="1"/>
      <c r="T12274" s="1"/>
      <c r="U12274" s="1"/>
      <c r="V12274" s="1"/>
      <c r="W12274" s="1"/>
      <c r="X12274" s="1"/>
      <c r="Y12274" s="1"/>
      <c r="Z12274" s="1"/>
      <c r="AA12274" s="1"/>
    </row>
    <row r="12275" spans="1:36">
      <c r="A12275" s="1" t="s">
        <v>4147</v>
      </c>
      <c r="B12275" s="1" t="s">
        <v>4145</v>
      </c>
      <c r="C12275" s="1"/>
      <c r="D12275" s="4"/>
      <c r="E12275" s="1"/>
      <c r="F12275" s="1"/>
      <c r="G12275" s="1"/>
      <c r="H12275" s="1"/>
      <c r="I12275" s="1"/>
      <c r="J12275" s="1"/>
      <c r="K12275" s="1"/>
      <c r="L12275" s="1"/>
      <c r="M12275" s="1"/>
      <c r="N12275" s="1"/>
      <c r="O12275" s="1"/>
      <c r="P12275" s="1"/>
      <c r="Q12275" s="1"/>
      <c r="R12275" s="1"/>
      <c r="S12275" s="1"/>
      <c r="T12275" s="1"/>
      <c r="U12275" s="1"/>
      <c r="V12275" s="1"/>
      <c r="W12275" s="1"/>
      <c r="X12275" s="1"/>
      <c r="Y12275" s="1"/>
      <c r="Z12275" s="1"/>
      <c r="AA12275" s="1"/>
    </row>
    <row r="12276" spans="1:36">
      <c r="A12276" s="1" t="s">
        <v>22350</v>
      </c>
      <c r="B12276" s="1" t="s">
        <v>22349</v>
      </c>
      <c r="C12276" s="1"/>
      <c r="D12276" s="4"/>
      <c r="E12276" s="1"/>
      <c r="F12276" s="1"/>
      <c r="G12276" s="1"/>
      <c r="H12276" s="1"/>
      <c r="I12276" s="1"/>
      <c r="J12276" s="1"/>
      <c r="K12276" s="1"/>
      <c r="L12276" s="1"/>
      <c r="M12276" s="1"/>
      <c r="N12276" s="1"/>
      <c r="O12276" s="1"/>
      <c r="P12276" s="1"/>
      <c r="Q12276" s="1"/>
      <c r="R12276" s="1"/>
      <c r="S12276" s="1"/>
      <c r="T12276" s="1"/>
      <c r="U12276" s="1"/>
      <c r="V12276" s="1"/>
      <c r="W12276" s="1"/>
      <c r="X12276" s="1"/>
      <c r="Y12276" s="1"/>
      <c r="Z12276" s="1"/>
      <c r="AA12276" s="1"/>
    </row>
    <row r="12277" spans="1:36">
      <c r="A12277" s="1" t="s">
        <v>30817</v>
      </c>
      <c r="B12277" s="1" t="s">
        <v>30816</v>
      </c>
      <c r="C12277" s="1"/>
      <c r="D12277" s="4" t="s">
        <v>35546</v>
      </c>
      <c r="E12277" s="1"/>
      <c r="F12277" s="1"/>
      <c r="G12277" s="1"/>
      <c r="H12277" s="1"/>
      <c r="I12277" s="1"/>
      <c r="J12277" s="1"/>
      <c r="K12277" s="1"/>
      <c r="L12277" s="1"/>
      <c r="M12277" s="1"/>
      <c r="N12277" s="1"/>
      <c r="O12277" s="1"/>
      <c r="P12277" s="1"/>
      <c r="Q12277" s="1"/>
      <c r="R12277" s="1"/>
      <c r="S12277" s="1"/>
      <c r="T12277" s="1"/>
      <c r="U12277" s="1"/>
      <c r="V12277" s="1"/>
      <c r="W12277" s="1"/>
      <c r="X12277" s="1"/>
      <c r="Y12277" s="1"/>
      <c r="Z12277" s="1"/>
      <c r="AA12277" s="1"/>
      <c r="AB12277" s="1"/>
      <c r="AC12277" s="1"/>
      <c r="AD12277" s="1"/>
      <c r="AE12277" s="1"/>
      <c r="AF12277" s="1"/>
      <c r="AG12277" s="1"/>
      <c r="AH12277" s="1"/>
      <c r="AI12277" s="1"/>
      <c r="AJ12277" s="1"/>
    </row>
    <row r="12278" spans="1:36">
      <c r="A12278" s="1" t="s">
        <v>18482</v>
      </c>
      <c r="B12278" s="1" t="s">
        <v>18479</v>
      </c>
      <c r="C12278" s="1"/>
      <c r="D12278" s="4"/>
      <c r="E12278" s="1"/>
      <c r="F12278" s="1"/>
      <c r="G12278" s="1"/>
      <c r="H12278" s="1"/>
      <c r="I12278" s="1"/>
      <c r="J12278" s="1"/>
      <c r="K12278" s="1"/>
      <c r="L12278" s="1"/>
      <c r="M12278" s="1"/>
      <c r="N12278" s="1"/>
      <c r="O12278" s="1"/>
      <c r="P12278" s="1"/>
      <c r="Q12278" s="1"/>
      <c r="R12278" s="1"/>
      <c r="S12278" s="1"/>
      <c r="T12278" s="1"/>
      <c r="U12278" s="1"/>
      <c r="V12278" s="1"/>
      <c r="W12278" s="1"/>
      <c r="X12278" s="1"/>
      <c r="Y12278" s="1"/>
      <c r="Z12278" s="1"/>
      <c r="AA12278" s="1"/>
    </row>
    <row r="12279" spans="1:36">
      <c r="A12279" s="1" t="s">
        <v>16920</v>
      </c>
      <c r="B12279" s="1" t="s">
        <v>16919</v>
      </c>
      <c r="C12279" s="1"/>
      <c r="D12279" s="4" t="s">
        <v>35546</v>
      </c>
      <c r="E12279" s="1"/>
      <c r="F12279" s="1"/>
      <c r="G12279" s="1"/>
      <c r="H12279" s="1"/>
      <c r="I12279" s="1"/>
      <c r="J12279" s="1"/>
      <c r="K12279" s="1"/>
      <c r="L12279" s="1"/>
      <c r="M12279" s="1"/>
      <c r="N12279" s="1"/>
      <c r="O12279" s="1"/>
      <c r="P12279" s="1"/>
      <c r="Q12279" s="1"/>
      <c r="R12279" s="1"/>
      <c r="S12279" s="1"/>
      <c r="T12279" s="1"/>
      <c r="U12279" s="1"/>
      <c r="V12279" s="1"/>
      <c r="W12279" s="1"/>
      <c r="X12279" s="1"/>
      <c r="Y12279" s="1"/>
      <c r="Z12279" s="1"/>
      <c r="AA12279" s="1"/>
      <c r="AB12279" s="1"/>
      <c r="AC12279" s="1"/>
      <c r="AD12279" s="1"/>
      <c r="AE12279" s="1"/>
      <c r="AF12279" s="1"/>
      <c r="AG12279" s="1"/>
      <c r="AH12279" s="1"/>
      <c r="AI12279" s="1"/>
      <c r="AJ12279" s="1"/>
    </row>
    <row r="12280" spans="1:36">
      <c r="A12280" s="1" t="s">
        <v>16924</v>
      </c>
      <c r="B12280" s="1" t="s">
        <v>16922</v>
      </c>
      <c r="C12280" s="1"/>
      <c r="D12280" s="4"/>
      <c r="E12280" s="1"/>
      <c r="F12280" s="1"/>
      <c r="G12280" s="1"/>
      <c r="H12280" s="1"/>
      <c r="I12280" s="1"/>
      <c r="J12280" s="1"/>
      <c r="K12280" s="1"/>
      <c r="L12280" s="1"/>
      <c r="M12280" s="1"/>
      <c r="N12280" s="1"/>
      <c r="O12280" s="1"/>
      <c r="P12280" s="1"/>
      <c r="Q12280" s="1"/>
      <c r="R12280" s="1"/>
      <c r="S12280" s="1"/>
      <c r="T12280" s="1"/>
      <c r="U12280" s="1"/>
      <c r="V12280" s="1"/>
      <c r="W12280" s="1"/>
      <c r="X12280" s="1"/>
      <c r="Y12280" s="1"/>
      <c r="Z12280" s="1"/>
      <c r="AA12280" s="1"/>
    </row>
    <row r="12281" spans="1:36">
      <c r="A12281" s="1" t="s">
        <v>16928</v>
      </c>
      <c r="B12281" s="1" t="s">
        <v>16926</v>
      </c>
      <c r="C12281" s="1"/>
      <c r="D12281" s="4"/>
      <c r="E12281" s="1"/>
      <c r="F12281" s="1"/>
      <c r="G12281" s="1"/>
      <c r="H12281" s="1"/>
      <c r="I12281" s="1"/>
      <c r="J12281" s="1"/>
      <c r="K12281" s="1"/>
      <c r="L12281" s="1"/>
      <c r="M12281" s="1"/>
      <c r="N12281" s="1"/>
      <c r="O12281" s="1"/>
      <c r="P12281" s="1"/>
      <c r="Q12281" s="1"/>
      <c r="R12281" s="1"/>
      <c r="S12281" s="1"/>
      <c r="T12281" s="1"/>
      <c r="U12281" s="1"/>
      <c r="V12281" s="1"/>
      <c r="W12281" s="1"/>
      <c r="X12281" s="1"/>
      <c r="Y12281" s="1"/>
      <c r="Z12281" s="1"/>
      <c r="AA12281" s="1"/>
    </row>
    <row r="12282" spans="1:36">
      <c r="A12282" s="1" t="s">
        <v>16932</v>
      </c>
      <c r="B12282" s="1" t="s">
        <v>16930</v>
      </c>
      <c r="C12282" s="1"/>
      <c r="D12282" s="4"/>
      <c r="E12282" s="1"/>
      <c r="F12282" s="1"/>
      <c r="G12282" s="1"/>
      <c r="H12282" s="1"/>
      <c r="I12282" s="1"/>
      <c r="J12282" s="1"/>
      <c r="K12282" s="1"/>
      <c r="L12282" s="1"/>
      <c r="M12282" s="1"/>
      <c r="N12282" s="1"/>
      <c r="O12282" s="1"/>
      <c r="P12282" s="1"/>
      <c r="Q12282" s="1"/>
      <c r="R12282" s="1"/>
      <c r="S12282" s="1"/>
      <c r="T12282" s="1"/>
      <c r="U12282" s="1"/>
      <c r="V12282" s="1"/>
      <c r="W12282" s="1"/>
      <c r="X12282" s="1"/>
      <c r="Y12282" s="1"/>
      <c r="Z12282" s="1"/>
      <c r="AA12282" s="1"/>
    </row>
    <row r="12283" spans="1:36">
      <c r="A12283" s="1" t="s">
        <v>15488</v>
      </c>
      <c r="B12283" s="1" t="s">
        <v>15486</v>
      </c>
      <c r="C12283" s="1"/>
      <c r="D12283" s="4"/>
      <c r="E12283" s="1"/>
      <c r="F12283" s="1"/>
      <c r="G12283" s="1"/>
      <c r="H12283" s="1"/>
      <c r="I12283" s="1"/>
      <c r="J12283" s="1"/>
      <c r="K12283" s="1"/>
      <c r="L12283" s="1"/>
      <c r="M12283" s="1"/>
      <c r="N12283" s="1"/>
      <c r="O12283" s="1"/>
      <c r="P12283" s="1"/>
      <c r="Q12283" s="1"/>
      <c r="R12283" s="1"/>
      <c r="S12283" s="1"/>
      <c r="T12283" s="1"/>
      <c r="U12283" s="1"/>
      <c r="V12283" s="1"/>
      <c r="W12283" s="1"/>
      <c r="X12283" s="1"/>
      <c r="Y12283" s="1"/>
      <c r="Z12283" s="1"/>
      <c r="AA12283" s="1"/>
    </row>
    <row r="12284" spans="1:36">
      <c r="A12284" s="1" t="s">
        <v>14889</v>
      </c>
      <c r="B12284" s="1" t="s">
        <v>14888</v>
      </c>
      <c r="C12284" s="1"/>
      <c r="D12284" s="4"/>
      <c r="E12284" s="1"/>
      <c r="F12284" s="1"/>
      <c r="G12284" s="1"/>
      <c r="H12284" s="1"/>
      <c r="I12284" s="1"/>
      <c r="J12284" s="1"/>
      <c r="K12284" s="1"/>
      <c r="L12284" s="1"/>
      <c r="M12284" s="1"/>
      <c r="N12284" s="1"/>
      <c r="O12284" s="1"/>
      <c r="P12284" s="1"/>
      <c r="Q12284" s="1"/>
      <c r="R12284" s="1"/>
      <c r="S12284" s="1"/>
      <c r="T12284" s="1"/>
      <c r="U12284" s="1"/>
      <c r="V12284" s="1"/>
      <c r="W12284" s="1"/>
      <c r="X12284" s="1"/>
      <c r="Y12284" s="1"/>
      <c r="Z12284" s="1"/>
      <c r="AA12284" s="1"/>
    </row>
    <row r="12285" spans="1:36">
      <c r="A12285" s="1" t="s">
        <v>14893</v>
      </c>
      <c r="B12285" s="1" t="s">
        <v>14891</v>
      </c>
      <c r="C12285" s="1"/>
      <c r="D12285" s="4"/>
      <c r="E12285" s="1"/>
      <c r="F12285" s="1"/>
      <c r="G12285" s="1"/>
      <c r="H12285" s="1"/>
      <c r="I12285" s="1"/>
      <c r="J12285" s="1"/>
      <c r="K12285" s="1"/>
      <c r="L12285" s="1"/>
      <c r="M12285" s="1"/>
      <c r="N12285" s="1"/>
      <c r="O12285" s="1"/>
      <c r="P12285" s="1"/>
      <c r="Q12285" s="1"/>
      <c r="R12285" s="1"/>
      <c r="S12285" s="1"/>
      <c r="T12285" s="1"/>
      <c r="U12285" s="1"/>
      <c r="V12285" s="1"/>
      <c r="W12285" s="1"/>
      <c r="X12285" s="1"/>
      <c r="Y12285" s="1"/>
      <c r="Z12285" s="1"/>
      <c r="AA12285" s="1"/>
    </row>
    <row r="12286" spans="1:36">
      <c r="A12286" s="1" t="s">
        <v>35079</v>
      </c>
      <c r="B12286" s="1" t="s">
        <v>35074</v>
      </c>
      <c r="C12286" s="1"/>
      <c r="D12286" s="4"/>
      <c r="E12286" s="1"/>
      <c r="F12286" s="1"/>
      <c r="G12286" s="1"/>
      <c r="H12286" s="1"/>
      <c r="I12286" s="1"/>
      <c r="J12286" s="1"/>
      <c r="K12286" s="1"/>
      <c r="L12286" s="1"/>
      <c r="M12286" s="1"/>
      <c r="N12286" s="1"/>
      <c r="O12286" s="1"/>
      <c r="P12286" s="1"/>
      <c r="Q12286" s="1"/>
      <c r="R12286" s="1"/>
      <c r="S12286" s="1"/>
      <c r="T12286" s="1"/>
      <c r="U12286" s="1"/>
      <c r="V12286" s="1"/>
      <c r="W12286" s="1"/>
      <c r="X12286" s="1"/>
      <c r="Y12286" s="1"/>
      <c r="Z12286" s="1"/>
      <c r="AA12286" s="1"/>
    </row>
    <row r="12287" spans="1:36">
      <c r="A12287" s="1" t="s">
        <v>13578</v>
      </c>
      <c r="B12287" s="1" t="s">
        <v>13577</v>
      </c>
      <c r="C12287" s="1"/>
      <c r="D12287" s="4"/>
      <c r="E12287" s="1"/>
      <c r="F12287" s="1"/>
      <c r="G12287" s="1"/>
      <c r="H12287" s="1"/>
      <c r="I12287" s="1"/>
      <c r="J12287" s="1"/>
      <c r="K12287" s="1"/>
      <c r="L12287" s="1"/>
      <c r="M12287" s="1"/>
      <c r="N12287" s="1"/>
      <c r="O12287" s="1"/>
      <c r="P12287" s="1"/>
      <c r="Q12287" s="1"/>
      <c r="R12287" s="1"/>
      <c r="S12287" s="1"/>
      <c r="T12287" s="1"/>
      <c r="U12287" s="1"/>
      <c r="V12287" s="1"/>
      <c r="W12287" s="1"/>
      <c r="X12287" s="1"/>
      <c r="Y12287" s="1"/>
      <c r="Z12287" s="1"/>
      <c r="AA12287" s="1"/>
    </row>
    <row r="12288" spans="1:36">
      <c r="A12288" s="1" t="s">
        <v>24225</v>
      </c>
      <c r="B12288" s="1" t="s">
        <v>24222</v>
      </c>
      <c r="C12288" s="1"/>
      <c r="D12288" s="4"/>
      <c r="E12288" s="1"/>
      <c r="F12288" s="1"/>
      <c r="G12288" s="1"/>
      <c r="H12288" s="1"/>
      <c r="I12288" s="1"/>
      <c r="J12288" s="1"/>
      <c r="K12288" s="1"/>
      <c r="L12288" s="1"/>
      <c r="M12288" s="1"/>
      <c r="N12288" s="1"/>
      <c r="O12288" s="1"/>
      <c r="P12288" s="1"/>
      <c r="Q12288" s="1"/>
      <c r="R12288" s="1"/>
      <c r="S12288" s="1"/>
      <c r="T12288" s="1"/>
      <c r="U12288" s="1"/>
      <c r="V12288" s="1"/>
      <c r="W12288" s="1"/>
      <c r="X12288" s="1"/>
      <c r="Y12288" s="1"/>
      <c r="Z12288" s="1"/>
      <c r="AA12288" s="1"/>
    </row>
    <row r="12289" spans="1:36">
      <c r="A12289" s="1" t="s">
        <v>13488</v>
      </c>
      <c r="B12289" s="1" t="s">
        <v>13485</v>
      </c>
      <c r="C12289" s="1"/>
      <c r="D12289" s="4" t="s">
        <v>35546</v>
      </c>
      <c r="E12289" s="1"/>
      <c r="F12289" s="1"/>
      <c r="G12289" s="1"/>
      <c r="H12289" s="1"/>
      <c r="I12289" s="1"/>
      <c r="J12289" s="1"/>
      <c r="K12289" s="1"/>
      <c r="L12289" s="1"/>
      <c r="M12289" s="1"/>
      <c r="N12289" s="1"/>
      <c r="O12289" s="1"/>
      <c r="P12289" s="1"/>
      <c r="Q12289" s="1"/>
      <c r="R12289" s="1"/>
      <c r="S12289" s="1"/>
      <c r="T12289" s="1"/>
      <c r="U12289" s="1"/>
      <c r="V12289" s="1"/>
      <c r="W12289" s="1"/>
      <c r="X12289" s="1"/>
      <c r="Y12289" s="1"/>
      <c r="Z12289" s="1"/>
      <c r="AA12289" s="1"/>
      <c r="AB12289" s="1"/>
      <c r="AC12289" s="1"/>
      <c r="AD12289" s="1"/>
      <c r="AE12289" s="1"/>
      <c r="AF12289" s="1"/>
      <c r="AG12289" s="1"/>
      <c r="AH12289" s="1"/>
      <c r="AI12289" s="1"/>
      <c r="AJ12289" s="1"/>
    </row>
    <row r="12290" spans="1:36">
      <c r="A12290" s="1" t="s">
        <v>12549</v>
      </c>
      <c r="B12290" s="1" t="s">
        <v>12547</v>
      </c>
      <c r="C12290" s="1"/>
      <c r="D12290" s="4" t="s">
        <v>35546</v>
      </c>
      <c r="E12290" s="1"/>
      <c r="F12290" s="1"/>
      <c r="G12290" s="1"/>
      <c r="H12290" s="1"/>
      <c r="I12290" s="1"/>
      <c r="J12290" s="1"/>
      <c r="K12290" s="1"/>
      <c r="L12290" s="1"/>
      <c r="M12290" s="1"/>
      <c r="N12290" s="1"/>
      <c r="O12290" s="1"/>
      <c r="P12290" s="1"/>
      <c r="Q12290" s="1"/>
      <c r="R12290" s="1"/>
      <c r="S12290" s="1"/>
      <c r="T12290" s="1"/>
      <c r="U12290" s="1"/>
      <c r="V12290" s="1"/>
      <c r="W12290" s="1"/>
      <c r="X12290" s="1"/>
      <c r="Y12290" s="1"/>
      <c r="Z12290" s="1"/>
      <c r="AA12290" s="1"/>
      <c r="AB12290" s="1"/>
      <c r="AC12290" s="1"/>
      <c r="AD12290" s="1"/>
      <c r="AE12290" s="1"/>
      <c r="AF12290" s="1"/>
      <c r="AG12290" s="1"/>
      <c r="AH12290" s="1"/>
      <c r="AI12290" s="1"/>
      <c r="AJ12290" s="1"/>
    </row>
    <row r="12291" spans="1:36">
      <c r="A12291" s="1" t="s">
        <v>34566</v>
      </c>
      <c r="B12291" s="1" t="s">
        <v>34560</v>
      </c>
      <c r="C12291" s="1"/>
      <c r="D12291" s="4"/>
      <c r="E12291" s="1"/>
      <c r="F12291" s="1"/>
      <c r="G12291" s="1"/>
      <c r="H12291" s="1"/>
      <c r="I12291" s="1"/>
      <c r="J12291" s="1"/>
      <c r="K12291" s="1"/>
      <c r="L12291" s="1"/>
      <c r="M12291" s="1"/>
      <c r="N12291" s="1"/>
      <c r="O12291" s="1"/>
      <c r="P12291" s="1"/>
      <c r="Q12291" s="1"/>
      <c r="R12291" s="1"/>
      <c r="S12291" s="1"/>
      <c r="T12291" s="1"/>
      <c r="U12291" s="1"/>
      <c r="V12291" s="1"/>
      <c r="W12291" s="1"/>
      <c r="X12291" s="1"/>
      <c r="Y12291" s="1"/>
      <c r="Z12291" s="1"/>
      <c r="AA12291" s="1"/>
    </row>
    <row r="12292" spans="1:36">
      <c r="A12292" s="1" t="s">
        <v>34479</v>
      </c>
      <c r="B12292" s="1" t="s">
        <v>34476</v>
      </c>
      <c r="C12292" s="1"/>
      <c r="D12292" s="4"/>
      <c r="E12292" s="1"/>
      <c r="F12292" s="1"/>
      <c r="G12292" s="1"/>
      <c r="H12292" s="1"/>
      <c r="I12292" s="1"/>
      <c r="J12292" s="1"/>
      <c r="K12292" s="1"/>
      <c r="L12292" s="1"/>
      <c r="M12292" s="1"/>
      <c r="N12292" s="1"/>
      <c r="O12292" s="1"/>
      <c r="P12292" s="1"/>
      <c r="Q12292" s="1"/>
      <c r="R12292" s="1"/>
      <c r="S12292" s="1"/>
      <c r="T12292" s="1"/>
      <c r="U12292" s="1"/>
      <c r="V12292" s="1"/>
      <c r="W12292" s="1"/>
      <c r="X12292" s="1"/>
      <c r="Y12292" s="1"/>
      <c r="Z12292" s="1"/>
      <c r="AA12292" s="1"/>
    </row>
    <row r="12293" spans="1:36">
      <c r="A12293" s="1" t="s">
        <v>34444</v>
      </c>
      <c r="B12293" s="1" t="s">
        <v>34441</v>
      </c>
      <c r="C12293" s="1"/>
      <c r="D12293" s="4"/>
      <c r="E12293" s="1"/>
      <c r="F12293" s="1"/>
      <c r="G12293" s="1"/>
      <c r="H12293" s="1"/>
      <c r="I12293" s="1"/>
      <c r="J12293" s="1"/>
      <c r="K12293" s="1"/>
      <c r="L12293" s="1"/>
      <c r="M12293" s="1"/>
      <c r="N12293" s="1"/>
      <c r="O12293" s="1"/>
      <c r="P12293" s="1"/>
      <c r="Q12293" s="1"/>
      <c r="R12293" s="1"/>
      <c r="S12293" s="1"/>
      <c r="T12293" s="1"/>
      <c r="U12293" s="1"/>
      <c r="V12293" s="1"/>
      <c r="W12293" s="1"/>
      <c r="X12293" s="1"/>
      <c r="Y12293" s="1"/>
      <c r="Z12293" s="1"/>
      <c r="AA12293" s="1"/>
    </row>
    <row r="12294" spans="1:36">
      <c r="A12294" s="1" t="s">
        <v>17248</v>
      </c>
      <c r="B12294" s="1" t="s">
        <v>17243</v>
      </c>
      <c r="C12294" s="1"/>
      <c r="D12294" s="4"/>
      <c r="E12294" s="1"/>
      <c r="F12294" s="1"/>
      <c r="G12294" s="1"/>
      <c r="H12294" s="1"/>
      <c r="I12294" s="1"/>
      <c r="J12294" s="1"/>
      <c r="K12294" s="1"/>
      <c r="L12294" s="1"/>
      <c r="M12294" s="1"/>
      <c r="N12294" s="1"/>
      <c r="O12294" s="1"/>
      <c r="P12294" s="1"/>
      <c r="Q12294" s="1"/>
      <c r="R12294" s="1"/>
      <c r="S12294" s="1"/>
      <c r="T12294" s="1"/>
      <c r="U12294" s="1"/>
      <c r="V12294" s="1"/>
      <c r="W12294" s="1"/>
      <c r="X12294" s="1"/>
      <c r="Y12294" s="1"/>
      <c r="Z12294" s="1"/>
      <c r="AA12294" s="1"/>
    </row>
    <row r="12295" spans="1:36">
      <c r="A12295" s="1" t="s">
        <v>34458</v>
      </c>
      <c r="B12295" s="1" t="s">
        <v>34454</v>
      </c>
      <c r="C12295" s="1"/>
      <c r="D12295" s="4"/>
      <c r="E12295" s="1"/>
      <c r="F12295" s="1"/>
      <c r="G12295" s="1"/>
      <c r="H12295" s="1"/>
      <c r="I12295" s="1"/>
      <c r="J12295" s="1"/>
      <c r="K12295" s="1"/>
      <c r="L12295" s="1"/>
      <c r="M12295" s="1"/>
      <c r="N12295" s="1"/>
      <c r="O12295" s="1"/>
      <c r="P12295" s="1"/>
      <c r="Q12295" s="1"/>
      <c r="R12295" s="1"/>
      <c r="S12295" s="1"/>
      <c r="T12295" s="1"/>
      <c r="U12295" s="1"/>
      <c r="V12295" s="1"/>
      <c r="W12295" s="1"/>
      <c r="X12295" s="1"/>
      <c r="Y12295" s="1"/>
      <c r="Z12295" s="1"/>
      <c r="AA12295" s="1"/>
    </row>
    <row r="12296" spans="1:36">
      <c r="A12296" s="1" t="s">
        <v>34306</v>
      </c>
      <c r="B12296" s="1" t="s">
        <v>34301</v>
      </c>
      <c r="C12296" s="1"/>
      <c r="D12296" s="4"/>
      <c r="E12296" s="1"/>
      <c r="F12296" s="1"/>
      <c r="G12296" s="1"/>
      <c r="H12296" s="1"/>
      <c r="I12296" s="1"/>
      <c r="J12296" s="1"/>
      <c r="K12296" s="1"/>
      <c r="L12296" s="1"/>
      <c r="M12296" s="1"/>
      <c r="N12296" s="1"/>
      <c r="O12296" s="1"/>
      <c r="P12296" s="1"/>
      <c r="Q12296" s="1"/>
      <c r="R12296" s="1"/>
      <c r="S12296" s="1"/>
      <c r="T12296" s="1"/>
      <c r="U12296" s="1"/>
      <c r="V12296" s="1"/>
      <c r="W12296" s="1"/>
      <c r="X12296" s="1"/>
      <c r="Y12296" s="1"/>
      <c r="Z12296" s="1"/>
      <c r="AA12296" s="1"/>
    </row>
    <row r="12297" spans="1:36">
      <c r="A12297" s="1" t="s">
        <v>34332</v>
      </c>
      <c r="B12297" s="1" t="s">
        <v>34328</v>
      </c>
      <c r="C12297" s="1"/>
      <c r="D12297" s="4"/>
      <c r="E12297" s="1"/>
      <c r="F12297" s="1"/>
      <c r="G12297" s="1"/>
      <c r="H12297" s="1"/>
      <c r="I12297" s="1"/>
      <c r="J12297" s="1"/>
      <c r="K12297" s="1"/>
      <c r="L12297" s="1"/>
      <c r="M12297" s="1"/>
      <c r="N12297" s="1"/>
      <c r="O12297" s="1"/>
      <c r="P12297" s="1"/>
      <c r="Q12297" s="1"/>
      <c r="R12297" s="1"/>
      <c r="S12297" s="1"/>
      <c r="T12297" s="1"/>
      <c r="U12297" s="1"/>
      <c r="V12297" s="1"/>
      <c r="W12297" s="1"/>
      <c r="X12297" s="1"/>
      <c r="Y12297" s="1"/>
      <c r="Z12297" s="1"/>
      <c r="AA12297" s="1"/>
    </row>
    <row r="12298" spans="1:36">
      <c r="A12298" s="1" t="s">
        <v>25692</v>
      </c>
      <c r="B12298" s="1" t="s">
        <v>25685</v>
      </c>
      <c r="C12298" s="1"/>
      <c r="D12298" s="4" t="s">
        <v>35546</v>
      </c>
      <c r="E12298" s="1"/>
      <c r="F12298" s="1"/>
      <c r="G12298" s="1"/>
      <c r="H12298" s="1"/>
      <c r="I12298" s="1"/>
      <c r="J12298" s="1"/>
      <c r="K12298" s="1"/>
      <c r="L12298" s="1"/>
      <c r="M12298" s="1"/>
      <c r="N12298" s="1"/>
      <c r="O12298" s="1"/>
      <c r="P12298" s="1"/>
      <c r="Q12298" s="1"/>
      <c r="R12298" s="1"/>
      <c r="S12298" s="1"/>
      <c r="T12298" s="1"/>
      <c r="U12298" s="1"/>
      <c r="V12298" s="1"/>
      <c r="W12298" s="1"/>
      <c r="X12298" s="1"/>
      <c r="Y12298" s="1"/>
      <c r="Z12298" s="1"/>
      <c r="AA12298" s="1"/>
      <c r="AB12298" s="1"/>
      <c r="AC12298" s="1"/>
      <c r="AD12298" s="1"/>
      <c r="AE12298" s="1"/>
      <c r="AF12298" s="1"/>
      <c r="AG12298" s="1"/>
      <c r="AH12298" s="1"/>
      <c r="AI12298" s="1"/>
      <c r="AJ12298" s="1"/>
    </row>
    <row r="12299" spans="1:36">
      <c r="A12299" s="1" t="s">
        <v>13920</v>
      </c>
      <c r="B12299" s="1" t="s">
        <v>13916</v>
      </c>
      <c r="C12299" s="1"/>
      <c r="D12299" s="4"/>
      <c r="E12299" s="1"/>
      <c r="F12299" s="1"/>
      <c r="G12299" s="1"/>
      <c r="H12299" s="1"/>
      <c r="I12299" s="1"/>
      <c r="J12299" s="1"/>
      <c r="K12299" s="1"/>
      <c r="L12299" s="1"/>
      <c r="M12299" s="1"/>
      <c r="N12299" s="1"/>
      <c r="O12299" s="1"/>
      <c r="P12299" s="1"/>
      <c r="Q12299" s="1"/>
      <c r="R12299" s="1"/>
      <c r="S12299" s="1"/>
      <c r="T12299" s="1"/>
      <c r="U12299" s="1"/>
      <c r="V12299" s="1"/>
      <c r="W12299" s="1"/>
      <c r="X12299" s="1"/>
      <c r="Y12299" s="1"/>
      <c r="Z12299" s="1"/>
      <c r="AA12299" s="1"/>
    </row>
    <row r="12300" spans="1:36">
      <c r="A12300" s="1" t="s">
        <v>12752</v>
      </c>
      <c r="B12300" s="1" t="s">
        <v>12749</v>
      </c>
      <c r="C12300" s="1"/>
      <c r="D12300" s="4"/>
      <c r="E12300" s="1"/>
      <c r="F12300" s="1"/>
      <c r="G12300" s="1"/>
      <c r="H12300" s="1"/>
      <c r="I12300" s="1"/>
      <c r="J12300" s="1"/>
      <c r="K12300" s="1"/>
      <c r="L12300" s="1"/>
      <c r="M12300" s="1"/>
      <c r="N12300" s="1"/>
      <c r="O12300" s="1"/>
      <c r="P12300" s="1"/>
      <c r="Q12300" s="1"/>
      <c r="R12300" s="1"/>
      <c r="S12300" s="1"/>
      <c r="T12300" s="1"/>
      <c r="U12300" s="1"/>
      <c r="V12300" s="1"/>
      <c r="W12300" s="1"/>
      <c r="X12300" s="1"/>
      <c r="Y12300" s="1"/>
      <c r="Z12300" s="1"/>
      <c r="AA12300" s="1"/>
    </row>
    <row r="12301" spans="1:36">
      <c r="A12301" s="1" t="s">
        <v>11683</v>
      </c>
      <c r="B12301" s="1" t="s">
        <v>11684</v>
      </c>
      <c r="C12301" s="1"/>
      <c r="D12301" s="4"/>
      <c r="E12301" s="1"/>
      <c r="F12301" s="1"/>
      <c r="G12301" s="1"/>
      <c r="H12301" s="1"/>
      <c r="I12301" s="1"/>
      <c r="J12301" s="1"/>
      <c r="K12301" s="1"/>
      <c r="L12301" s="1"/>
      <c r="M12301" s="1"/>
      <c r="N12301" s="1"/>
      <c r="O12301" s="1"/>
      <c r="P12301" s="1"/>
      <c r="Q12301" s="1"/>
      <c r="R12301" s="1"/>
      <c r="S12301" s="1"/>
      <c r="T12301" s="1"/>
      <c r="U12301" s="1"/>
      <c r="V12301" s="1"/>
      <c r="W12301" s="1"/>
      <c r="X12301" s="1"/>
      <c r="Y12301" s="1"/>
      <c r="Z12301" s="1"/>
      <c r="AA12301" s="1"/>
    </row>
    <row r="12302" spans="1:36">
      <c r="A12302" s="1" t="s">
        <v>9661</v>
      </c>
      <c r="B12302" s="1" t="s">
        <v>9660</v>
      </c>
      <c r="C12302" s="1"/>
      <c r="D12302" s="4"/>
      <c r="E12302" s="1"/>
      <c r="F12302" s="1"/>
      <c r="G12302" s="1"/>
      <c r="H12302" s="1"/>
      <c r="I12302" s="1"/>
      <c r="J12302" s="1"/>
      <c r="K12302" s="1"/>
      <c r="L12302" s="1"/>
      <c r="M12302" s="1"/>
      <c r="N12302" s="1"/>
      <c r="O12302" s="1"/>
      <c r="P12302" s="1"/>
      <c r="Q12302" s="1"/>
      <c r="R12302" s="1"/>
      <c r="S12302" s="1"/>
      <c r="T12302" s="1"/>
      <c r="U12302" s="1"/>
      <c r="V12302" s="1"/>
      <c r="W12302" s="1"/>
      <c r="X12302" s="1"/>
      <c r="Y12302" s="1"/>
      <c r="Z12302" s="1"/>
      <c r="AA12302" s="1"/>
    </row>
    <row r="12303" spans="1:36">
      <c r="A12303" s="1" t="s">
        <v>23529</v>
      </c>
      <c r="B12303" s="1" t="s">
        <v>23523</v>
      </c>
      <c r="C12303" s="1"/>
      <c r="D12303" s="4"/>
      <c r="E12303" s="1"/>
      <c r="F12303" s="1"/>
      <c r="G12303" s="1"/>
      <c r="H12303" s="1"/>
      <c r="I12303" s="1"/>
      <c r="J12303" s="1"/>
      <c r="K12303" s="1"/>
      <c r="L12303" s="1"/>
      <c r="M12303" s="1"/>
      <c r="N12303" s="1"/>
      <c r="O12303" s="1"/>
      <c r="P12303" s="1"/>
      <c r="Q12303" s="1"/>
      <c r="R12303" s="1"/>
      <c r="S12303" s="1"/>
      <c r="T12303" s="1"/>
      <c r="U12303" s="1"/>
      <c r="V12303" s="1"/>
      <c r="W12303" s="1"/>
      <c r="X12303" s="1"/>
      <c r="Y12303" s="1"/>
      <c r="Z12303" s="1"/>
      <c r="AA12303" s="1"/>
    </row>
    <row r="12304" spans="1:36">
      <c r="A12304" s="1" t="s">
        <v>16909</v>
      </c>
      <c r="B12304" s="1" t="s">
        <v>16908</v>
      </c>
      <c r="C12304" s="1"/>
      <c r="D12304" s="4"/>
      <c r="E12304" s="1"/>
      <c r="F12304" s="1"/>
      <c r="G12304" s="1"/>
      <c r="H12304" s="1"/>
      <c r="I12304" s="1"/>
      <c r="J12304" s="1"/>
      <c r="K12304" s="1"/>
      <c r="L12304" s="1"/>
      <c r="M12304" s="1"/>
      <c r="N12304" s="1"/>
      <c r="O12304" s="1"/>
      <c r="P12304" s="1"/>
      <c r="Q12304" s="1"/>
      <c r="R12304" s="1"/>
      <c r="S12304" s="1"/>
      <c r="T12304" s="1"/>
      <c r="U12304" s="1"/>
      <c r="V12304" s="1"/>
      <c r="W12304" s="1"/>
      <c r="X12304" s="1"/>
      <c r="Y12304" s="1"/>
      <c r="Z12304" s="1"/>
      <c r="AA12304" s="1"/>
    </row>
    <row r="12305" spans="1:36">
      <c r="A12305" s="1" t="s">
        <v>14354</v>
      </c>
      <c r="B12305" s="1" t="s">
        <v>14353</v>
      </c>
      <c r="C12305" s="1"/>
      <c r="D12305" s="4"/>
      <c r="E12305" s="1"/>
      <c r="F12305" s="1"/>
      <c r="G12305" s="1"/>
      <c r="H12305" s="1"/>
      <c r="I12305" s="1"/>
      <c r="J12305" s="1"/>
      <c r="K12305" s="1"/>
      <c r="L12305" s="1"/>
      <c r="M12305" s="1"/>
      <c r="N12305" s="1"/>
      <c r="O12305" s="1"/>
      <c r="P12305" s="1"/>
      <c r="Q12305" s="1"/>
      <c r="R12305" s="1"/>
      <c r="S12305" s="1"/>
      <c r="T12305" s="1"/>
      <c r="U12305" s="1"/>
      <c r="V12305" s="1"/>
      <c r="W12305" s="1"/>
      <c r="X12305" s="1"/>
      <c r="Y12305" s="1"/>
      <c r="Z12305" s="1"/>
      <c r="AA12305" s="1"/>
    </row>
    <row r="12306" spans="1:36">
      <c r="A12306" s="1" t="s">
        <v>8060</v>
      </c>
      <c r="B12306" s="1" t="s">
        <v>8058</v>
      </c>
      <c r="C12306" s="1"/>
      <c r="D12306" s="4"/>
      <c r="E12306" s="1"/>
      <c r="F12306" s="1"/>
      <c r="G12306" s="1"/>
      <c r="H12306" s="1"/>
      <c r="I12306" s="1"/>
      <c r="J12306" s="1"/>
      <c r="K12306" s="1"/>
      <c r="L12306" s="1"/>
      <c r="M12306" s="1"/>
      <c r="N12306" s="1"/>
      <c r="O12306" s="1"/>
      <c r="P12306" s="1"/>
      <c r="Q12306" s="1"/>
      <c r="R12306" s="1"/>
      <c r="S12306" s="1"/>
      <c r="T12306" s="1"/>
      <c r="U12306" s="1"/>
      <c r="V12306" s="1"/>
      <c r="W12306" s="1"/>
      <c r="X12306" s="1"/>
      <c r="Y12306" s="1"/>
      <c r="Z12306" s="1"/>
      <c r="AA12306" s="1"/>
    </row>
    <row r="12307" spans="1:36">
      <c r="A12307" s="1" t="s">
        <v>8053</v>
      </c>
      <c r="B12307" s="1" t="s">
        <v>8051</v>
      </c>
      <c r="C12307" s="1"/>
      <c r="D12307" s="4"/>
      <c r="E12307" s="1"/>
      <c r="F12307" s="1"/>
      <c r="G12307" s="1"/>
      <c r="H12307" s="1"/>
      <c r="I12307" s="1"/>
      <c r="J12307" s="1"/>
      <c r="K12307" s="1"/>
      <c r="L12307" s="1"/>
      <c r="M12307" s="1"/>
      <c r="N12307" s="1"/>
      <c r="O12307" s="1"/>
      <c r="P12307" s="1"/>
      <c r="Q12307" s="1"/>
      <c r="R12307" s="1"/>
      <c r="S12307" s="1"/>
      <c r="T12307" s="1"/>
      <c r="U12307" s="1"/>
      <c r="V12307" s="1"/>
      <c r="W12307" s="1"/>
      <c r="X12307" s="1"/>
      <c r="Y12307" s="1"/>
      <c r="Z12307" s="1"/>
      <c r="AA12307" s="1"/>
    </row>
    <row r="12308" spans="1:36">
      <c r="A12308" s="1" t="s">
        <v>414</v>
      </c>
      <c r="B12308" s="1" t="s">
        <v>412</v>
      </c>
      <c r="C12308" s="1"/>
      <c r="D12308" s="4"/>
      <c r="E12308" s="1"/>
      <c r="F12308" s="1"/>
      <c r="G12308" s="1"/>
      <c r="H12308" s="1"/>
      <c r="I12308" s="1"/>
      <c r="J12308" s="1"/>
      <c r="K12308" s="1"/>
      <c r="L12308" s="1"/>
      <c r="M12308" s="1"/>
      <c r="N12308" s="1"/>
      <c r="O12308" s="1"/>
      <c r="P12308" s="1"/>
      <c r="Q12308" s="1"/>
      <c r="R12308" s="1"/>
      <c r="S12308" s="1"/>
      <c r="T12308" s="1"/>
      <c r="U12308" s="1"/>
      <c r="V12308" s="1"/>
      <c r="W12308" s="1"/>
      <c r="X12308" s="1"/>
      <c r="Y12308" s="1"/>
      <c r="Z12308" s="1"/>
      <c r="AA12308" s="1"/>
    </row>
    <row r="12309" spans="1:36">
      <c r="A12309" s="1" t="s">
        <v>3829</v>
      </c>
      <c r="B12309" s="1" t="s">
        <v>3828</v>
      </c>
      <c r="C12309" s="1"/>
      <c r="D12309" s="4" t="s">
        <v>35546</v>
      </c>
      <c r="E12309" s="1"/>
      <c r="F12309" s="1"/>
      <c r="G12309" s="1"/>
      <c r="H12309" s="1"/>
      <c r="I12309" s="1"/>
      <c r="J12309" s="1"/>
      <c r="K12309" s="1"/>
      <c r="L12309" s="1"/>
      <c r="M12309" s="1"/>
      <c r="N12309" s="1"/>
      <c r="O12309" s="1"/>
      <c r="P12309" s="1"/>
      <c r="Q12309" s="1"/>
      <c r="R12309" s="1"/>
      <c r="S12309" s="1"/>
      <c r="T12309" s="1"/>
      <c r="U12309" s="1"/>
      <c r="V12309" s="1"/>
      <c r="W12309" s="1"/>
      <c r="X12309" s="1"/>
      <c r="Y12309" s="1"/>
      <c r="Z12309" s="1"/>
      <c r="AA12309" s="1"/>
      <c r="AB12309" s="1"/>
      <c r="AC12309" s="1"/>
      <c r="AD12309" s="1"/>
      <c r="AE12309" s="1"/>
      <c r="AF12309" s="1"/>
      <c r="AG12309" s="1"/>
      <c r="AH12309" s="1"/>
      <c r="AI12309" s="1"/>
      <c r="AJ12309" s="1"/>
    </row>
    <row r="12310" spans="1:36">
      <c r="A12310" s="1" t="s">
        <v>34483</v>
      </c>
      <c r="B12310" s="1" t="s">
        <v>34482</v>
      </c>
      <c r="C12310" s="1"/>
      <c r="D12310" s="4" t="s">
        <v>35546</v>
      </c>
      <c r="E12310" s="1"/>
      <c r="F12310" s="1"/>
      <c r="G12310" s="1"/>
      <c r="H12310" s="1"/>
      <c r="I12310" s="1"/>
      <c r="J12310" s="1"/>
      <c r="K12310" s="1"/>
      <c r="L12310" s="1"/>
      <c r="M12310" s="1"/>
      <c r="N12310" s="1"/>
      <c r="O12310" s="1"/>
      <c r="P12310" s="1"/>
      <c r="Q12310" s="1"/>
      <c r="R12310" s="1"/>
      <c r="S12310" s="1"/>
      <c r="T12310" s="1"/>
      <c r="U12310" s="1"/>
      <c r="V12310" s="1"/>
      <c r="W12310" s="1"/>
      <c r="X12310" s="1"/>
      <c r="Y12310" s="1"/>
      <c r="Z12310" s="1"/>
      <c r="AA12310" s="1"/>
      <c r="AB12310" s="1"/>
      <c r="AC12310" s="1"/>
      <c r="AD12310" s="1"/>
      <c r="AE12310" s="1"/>
      <c r="AF12310" s="1"/>
      <c r="AG12310" s="1"/>
      <c r="AH12310" s="1"/>
      <c r="AI12310" s="1"/>
      <c r="AJ12310" s="1"/>
    </row>
    <row r="12311" spans="1:36">
      <c r="A12311" s="1" t="s">
        <v>34474</v>
      </c>
      <c r="B12311" s="1" t="s">
        <v>34310</v>
      </c>
      <c r="C12311" s="1"/>
      <c r="D12311" s="4"/>
      <c r="E12311" s="1"/>
      <c r="F12311" s="1"/>
      <c r="G12311" s="1"/>
      <c r="H12311" s="1"/>
      <c r="I12311" s="1"/>
      <c r="J12311" s="1"/>
      <c r="K12311" s="1"/>
      <c r="L12311" s="1"/>
      <c r="M12311" s="1"/>
      <c r="N12311" s="1"/>
      <c r="O12311" s="1"/>
      <c r="P12311" s="1"/>
      <c r="Q12311" s="1"/>
      <c r="R12311" s="1"/>
      <c r="S12311" s="1"/>
      <c r="T12311" s="1"/>
      <c r="U12311" s="1"/>
      <c r="V12311" s="1"/>
      <c r="W12311" s="1"/>
      <c r="X12311" s="1"/>
      <c r="Y12311" s="1"/>
      <c r="Z12311" s="1"/>
      <c r="AA12311" s="1"/>
    </row>
    <row r="12312" spans="1:36">
      <c r="A12312" s="1" t="s">
        <v>34480</v>
      </c>
      <c r="B12312" s="1" t="s">
        <v>34476</v>
      </c>
      <c r="C12312" s="1"/>
      <c r="D12312" s="4"/>
      <c r="E12312" s="1"/>
      <c r="F12312" s="1"/>
      <c r="G12312" s="1"/>
      <c r="H12312" s="1"/>
      <c r="I12312" s="1"/>
      <c r="J12312" s="1"/>
      <c r="K12312" s="1"/>
      <c r="L12312" s="1"/>
      <c r="M12312" s="1"/>
      <c r="N12312" s="1"/>
      <c r="O12312" s="1"/>
      <c r="P12312" s="1"/>
      <c r="Q12312" s="1"/>
      <c r="R12312" s="1"/>
      <c r="S12312" s="1"/>
      <c r="T12312" s="1"/>
      <c r="U12312" s="1"/>
      <c r="V12312" s="1"/>
      <c r="W12312" s="1"/>
      <c r="X12312" s="1"/>
      <c r="Y12312" s="1"/>
      <c r="Z12312" s="1"/>
      <c r="AA12312" s="1"/>
    </row>
    <row r="12313" spans="1:36">
      <c r="A12313" s="1" t="s">
        <v>34445</v>
      </c>
      <c r="B12313" s="1" t="s">
        <v>34441</v>
      </c>
      <c r="C12313" s="1"/>
      <c r="D12313" s="4"/>
      <c r="E12313" s="1"/>
      <c r="F12313" s="1"/>
      <c r="G12313" s="1"/>
      <c r="H12313" s="1"/>
      <c r="I12313" s="1"/>
      <c r="J12313" s="1"/>
      <c r="K12313" s="1"/>
      <c r="L12313" s="1"/>
      <c r="M12313" s="1"/>
      <c r="N12313" s="1"/>
      <c r="O12313" s="1"/>
      <c r="P12313" s="1"/>
      <c r="Q12313" s="1"/>
      <c r="R12313" s="1"/>
      <c r="S12313" s="1"/>
      <c r="T12313" s="1"/>
      <c r="U12313" s="1"/>
      <c r="V12313" s="1"/>
      <c r="W12313" s="1"/>
      <c r="X12313" s="1"/>
      <c r="Y12313" s="1"/>
      <c r="Z12313" s="1"/>
      <c r="AA12313" s="1"/>
    </row>
    <row r="12314" spans="1:36">
      <c r="A12314" s="1" t="s">
        <v>17249</v>
      </c>
      <c r="B12314" s="1" t="s">
        <v>17243</v>
      </c>
      <c r="C12314" s="1"/>
      <c r="D12314" s="4"/>
      <c r="E12314" s="1"/>
      <c r="F12314" s="1"/>
      <c r="G12314" s="1"/>
      <c r="H12314" s="1"/>
      <c r="I12314" s="1"/>
      <c r="J12314" s="1"/>
      <c r="K12314" s="1"/>
      <c r="L12314" s="1"/>
      <c r="M12314" s="1"/>
      <c r="N12314" s="1"/>
      <c r="O12314" s="1"/>
      <c r="P12314" s="1"/>
      <c r="Q12314" s="1"/>
      <c r="R12314" s="1"/>
      <c r="S12314" s="1"/>
      <c r="T12314" s="1"/>
      <c r="U12314" s="1"/>
      <c r="V12314" s="1"/>
      <c r="W12314" s="1"/>
      <c r="X12314" s="1"/>
      <c r="Y12314" s="1"/>
      <c r="Z12314" s="1"/>
      <c r="AA12314" s="1"/>
    </row>
    <row r="12315" spans="1:36">
      <c r="A12315" s="1" t="s">
        <v>34459</v>
      </c>
      <c r="B12315" s="1" t="s">
        <v>34454</v>
      </c>
      <c r="C12315" s="1"/>
      <c r="D12315" s="4"/>
      <c r="E12315" s="1"/>
      <c r="F12315" s="1"/>
      <c r="G12315" s="1"/>
      <c r="H12315" s="1"/>
      <c r="I12315" s="1"/>
      <c r="J12315" s="1"/>
      <c r="K12315" s="1"/>
      <c r="L12315" s="1"/>
      <c r="M12315" s="1"/>
      <c r="N12315" s="1"/>
      <c r="O12315" s="1"/>
      <c r="P12315" s="1"/>
      <c r="Q12315" s="1"/>
      <c r="R12315" s="1"/>
      <c r="S12315" s="1"/>
      <c r="T12315" s="1"/>
      <c r="U12315" s="1"/>
      <c r="V12315" s="1"/>
      <c r="W12315" s="1"/>
      <c r="X12315" s="1"/>
      <c r="Y12315" s="1"/>
      <c r="Z12315" s="1"/>
      <c r="AA12315" s="1"/>
    </row>
    <row r="12316" spans="1:36">
      <c r="A12316" s="1" t="s">
        <v>34307</v>
      </c>
      <c r="B12316" s="1" t="s">
        <v>34301</v>
      </c>
      <c r="C12316" s="1"/>
      <c r="D12316" s="4"/>
      <c r="E12316" s="1"/>
      <c r="F12316" s="1"/>
      <c r="G12316" s="1"/>
      <c r="H12316" s="1"/>
      <c r="I12316" s="1"/>
      <c r="J12316" s="1"/>
      <c r="K12316" s="1"/>
      <c r="L12316" s="1"/>
      <c r="M12316" s="1"/>
      <c r="N12316" s="1"/>
      <c r="O12316" s="1"/>
      <c r="P12316" s="1"/>
      <c r="Q12316" s="1"/>
      <c r="R12316" s="1"/>
      <c r="S12316" s="1"/>
      <c r="T12316" s="1"/>
      <c r="U12316" s="1"/>
      <c r="V12316" s="1"/>
      <c r="W12316" s="1"/>
      <c r="X12316" s="1"/>
      <c r="Y12316" s="1"/>
      <c r="Z12316" s="1"/>
      <c r="AA12316" s="1"/>
    </row>
    <row r="12317" spans="1:36">
      <c r="A12317" s="1" t="s">
        <v>34333</v>
      </c>
      <c r="B12317" s="1" t="s">
        <v>34328</v>
      </c>
      <c r="C12317" s="1"/>
      <c r="D12317" s="4"/>
      <c r="E12317" s="1"/>
      <c r="F12317" s="1"/>
      <c r="G12317" s="1"/>
      <c r="H12317" s="1"/>
      <c r="I12317" s="1"/>
      <c r="J12317" s="1"/>
      <c r="K12317" s="1"/>
      <c r="L12317" s="1"/>
      <c r="M12317" s="1"/>
      <c r="N12317" s="1"/>
      <c r="O12317" s="1"/>
      <c r="P12317" s="1"/>
      <c r="Q12317" s="1"/>
      <c r="R12317" s="1"/>
      <c r="S12317" s="1"/>
      <c r="T12317" s="1"/>
      <c r="U12317" s="1"/>
      <c r="V12317" s="1"/>
      <c r="W12317" s="1"/>
      <c r="X12317" s="1"/>
      <c r="Y12317" s="1"/>
      <c r="Z12317" s="1"/>
      <c r="AA12317" s="1"/>
    </row>
    <row r="12318" spans="1:36">
      <c r="A12318" s="1" t="s">
        <v>30614</v>
      </c>
      <c r="B12318" s="1" t="s">
        <v>30612</v>
      </c>
      <c r="C12318" s="1"/>
      <c r="D12318" s="4"/>
      <c r="E12318" s="1"/>
      <c r="F12318" s="1"/>
      <c r="G12318" s="1"/>
      <c r="H12318" s="1"/>
      <c r="I12318" s="1"/>
      <c r="J12318" s="1"/>
      <c r="K12318" s="1"/>
      <c r="L12318" s="1"/>
      <c r="M12318" s="1"/>
      <c r="N12318" s="1"/>
      <c r="O12318" s="1"/>
      <c r="P12318" s="1"/>
      <c r="Q12318" s="1"/>
      <c r="R12318" s="1"/>
      <c r="S12318" s="1"/>
      <c r="T12318" s="1"/>
      <c r="U12318" s="1"/>
      <c r="V12318" s="1"/>
      <c r="W12318" s="1"/>
      <c r="X12318" s="1"/>
      <c r="Y12318" s="1"/>
      <c r="Z12318" s="1"/>
      <c r="AA12318" s="1"/>
    </row>
    <row r="12319" spans="1:36">
      <c r="A12319" s="1" t="s">
        <v>23309</v>
      </c>
      <c r="B12319" s="1" t="s">
        <v>23307</v>
      </c>
      <c r="C12319" s="1"/>
      <c r="D12319" s="4" t="s">
        <v>35546</v>
      </c>
      <c r="E12319" s="1"/>
      <c r="F12319" s="1"/>
      <c r="G12319" s="1"/>
      <c r="H12319" s="1"/>
      <c r="I12319" s="1"/>
      <c r="J12319" s="1"/>
      <c r="K12319" s="1"/>
      <c r="L12319" s="1"/>
      <c r="M12319" s="1"/>
      <c r="N12319" s="1"/>
      <c r="O12319" s="1"/>
      <c r="P12319" s="1"/>
      <c r="Q12319" s="1"/>
      <c r="R12319" s="1"/>
      <c r="S12319" s="1"/>
      <c r="T12319" s="1"/>
      <c r="U12319" s="1"/>
      <c r="V12319" s="1"/>
      <c r="W12319" s="1"/>
      <c r="X12319" s="1"/>
      <c r="Y12319" s="1"/>
      <c r="Z12319" s="1"/>
      <c r="AA12319" s="1"/>
      <c r="AB12319" s="1"/>
      <c r="AC12319" s="1"/>
      <c r="AD12319" s="1"/>
      <c r="AE12319" s="1"/>
      <c r="AF12319" s="1"/>
      <c r="AG12319" s="1"/>
      <c r="AH12319" s="1"/>
      <c r="AI12319" s="1"/>
      <c r="AJ12319" s="1"/>
    </row>
    <row r="12320" spans="1:36">
      <c r="A12320" s="1" t="s">
        <v>16264</v>
      </c>
      <c r="B12320" s="1" t="s">
        <v>16262</v>
      </c>
      <c r="C12320" s="1"/>
      <c r="D12320" s="4" t="s">
        <v>35546</v>
      </c>
      <c r="E12320" s="1"/>
      <c r="F12320" s="1"/>
      <c r="G12320" s="1"/>
      <c r="H12320" s="1"/>
      <c r="I12320" s="1"/>
      <c r="J12320" s="1"/>
      <c r="K12320" s="1"/>
      <c r="L12320" s="1"/>
      <c r="M12320" s="1"/>
      <c r="N12320" s="1"/>
      <c r="O12320" s="1"/>
      <c r="P12320" s="1"/>
      <c r="Q12320" s="1"/>
      <c r="R12320" s="1"/>
      <c r="S12320" s="1"/>
      <c r="T12320" s="1"/>
      <c r="U12320" s="1"/>
      <c r="V12320" s="1"/>
      <c r="W12320" s="1"/>
      <c r="X12320" s="1"/>
      <c r="Y12320" s="1"/>
      <c r="Z12320" s="1"/>
      <c r="AA12320" s="1"/>
      <c r="AB12320" s="1"/>
      <c r="AC12320" s="1"/>
      <c r="AD12320" s="1"/>
      <c r="AE12320" s="1"/>
      <c r="AF12320" s="1"/>
      <c r="AG12320" s="1"/>
      <c r="AH12320" s="1"/>
      <c r="AI12320" s="1"/>
      <c r="AJ12320" s="1"/>
    </row>
    <row r="12321" spans="1:36">
      <c r="A12321" s="1" t="s">
        <v>23521</v>
      </c>
      <c r="B12321" s="1" t="s">
        <v>23518</v>
      </c>
      <c r="C12321" s="1"/>
      <c r="D12321" s="4" t="s">
        <v>35546</v>
      </c>
      <c r="E12321" s="1"/>
      <c r="F12321" s="1"/>
      <c r="G12321" s="1"/>
      <c r="H12321" s="1"/>
      <c r="I12321" s="1"/>
      <c r="J12321" s="1"/>
      <c r="K12321" s="1"/>
      <c r="L12321" s="1"/>
      <c r="M12321" s="1"/>
      <c r="N12321" s="1"/>
      <c r="O12321" s="1"/>
      <c r="P12321" s="1"/>
      <c r="Q12321" s="1"/>
      <c r="R12321" s="1"/>
      <c r="S12321" s="1"/>
      <c r="T12321" s="1"/>
      <c r="U12321" s="1"/>
      <c r="V12321" s="1"/>
      <c r="W12321" s="1"/>
      <c r="X12321" s="1"/>
      <c r="Y12321" s="1"/>
      <c r="Z12321" s="1"/>
      <c r="AA12321" s="1"/>
      <c r="AB12321" s="1"/>
      <c r="AC12321" s="1"/>
      <c r="AD12321" s="1"/>
      <c r="AE12321" s="1"/>
      <c r="AF12321" s="1"/>
      <c r="AG12321" s="1"/>
      <c r="AH12321" s="1"/>
      <c r="AI12321" s="1"/>
      <c r="AJ12321" s="1"/>
    </row>
    <row r="12322" spans="1:36">
      <c r="A12322" s="1" t="s">
        <v>20094</v>
      </c>
      <c r="B12322" s="1" t="s">
        <v>20091</v>
      </c>
      <c r="C12322" s="1"/>
      <c r="D12322" s="4" t="s">
        <v>35546</v>
      </c>
      <c r="E12322" s="1"/>
      <c r="F12322" s="1"/>
      <c r="G12322" s="1"/>
      <c r="H12322" s="1"/>
      <c r="I12322" s="1"/>
      <c r="J12322" s="1"/>
      <c r="K12322" s="1"/>
      <c r="L12322" s="1"/>
      <c r="M12322" s="1"/>
      <c r="N12322" s="1"/>
      <c r="O12322" s="1"/>
      <c r="P12322" s="1"/>
      <c r="Q12322" s="1"/>
      <c r="R12322" s="1"/>
      <c r="S12322" s="1"/>
      <c r="T12322" s="1"/>
      <c r="U12322" s="1"/>
      <c r="V12322" s="1"/>
      <c r="W12322" s="1"/>
      <c r="X12322" s="1"/>
      <c r="Y12322" s="1"/>
      <c r="Z12322" s="1"/>
      <c r="AA12322" s="1"/>
      <c r="AB12322" s="1"/>
      <c r="AC12322" s="1"/>
      <c r="AD12322" s="1"/>
      <c r="AE12322" s="1"/>
      <c r="AF12322" s="1"/>
      <c r="AG12322" s="1"/>
      <c r="AH12322" s="1"/>
      <c r="AI12322" s="1"/>
      <c r="AJ12322" s="1"/>
    </row>
    <row r="12323" spans="1:36">
      <c r="A12323" s="1" t="s">
        <v>16251</v>
      </c>
      <c r="B12323" s="1" t="s">
        <v>16248</v>
      </c>
      <c r="C12323" s="1"/>
      <c r="D12323" s="4" t="s">
        <v>35546</v>
      </c>
      <c r="E12323" s="1"/>
      <c r="F12323" s="1"/>
      <c r="G12323" s="1"/>
      <c r="H12323" s="1"/>
      <c r="I12323" s="1"/>
      <c r="J12323" s="1"/>
      <c r="K12323" s="1"/>
      <c r="L12323" s="1"/>
      <c r="M12323" s="1"/>
      <c r="N12323" s="1"/>
      <c r="O12323" s="1"/>
      <c r="P12323" s="1"/>
      <c r="Q12323" s="1"/>
      <c r="R12323" s="1"/>
      <c r="S12323" s="1"/>
      <c r="T12323" s="1"/>
      <c r="U12323" s="1"/>
      <c r="V12323" s="1"/>
      <c r="W12323" s="1"/>
      <c r="X12323" s="1"/>
      <c r="Y12323" s="1"/>
      <c r="Z12323" s="1"/>
      <c r="AA12323" s="1"/>
      <c r="AB12323" s="1"/>
      <c r="AC12323" s="1"/>
      <c r="AD12323" s="1"/>
      <c r="AE12323" s="1"/>
      <c r="AF12323" s="1"/>
      <c r="AG12323" s="1"/>
      <c r="AH12323" s="1"/>
      <c r="AI12323" s="1"/>
      <c r="AJ12323" s="1"/>
    </row>
    <row r="12324" spans="1:36">
      <c r="A12324" s="1" t="s">
        <v>10910</v>
      </c>
      <c r="B12324" s="1" t="s">
        <v>10908</v>
      </c>
      <c r="C12324" s="1"/>
      <c r="D12324" s="4"/>
      <c r="E12324" s="1"/>
      <c r="F12324" s="1"/>
      <c r="G12324" s="1"/>
      <c r="H12324" s="1"/>
      <c r="I12324" s="1"/>
      <c r="J12324" s="1"/>
      <c r="K12324" s="1"/>
      <c r="L12324" s="1"/>
      <c r="M12324" s="1"/>
      <c r="N12324" s="1"/>
      <c r="O12324" s="1"/>
      <c r="P12324" s="1"/>
      <c r="Q12324" s="1"/>
      <c r="R12324" s="1"/>
      <c r="S12324" s="1"/>
      <c r="T12324" s="1"/>
      <c r="U12324" s="1"/>
      <c r="V12324" s="1"/>
      <c r="W12324" s="1"/>
      <c r="X12324" s="1"/>
      <c r="Y12324" s="1"/>
      <c r="Z12324" s="1"/>
      <c r="AA12324" s="1"/>
    </row>
    <row r="12325" spans="1:36">
      <c r="A12325" s="1" t="s">
        <v>8054</v>
      </c>
      <c r="B12325" s="1" t="s">
        <v>8051</v>
      </c>
      <c r="C12325" s="1"/>
      <c r="D12325" s="4"/>
      <c r="E12325" s="1"/>
      <c r="F12325" s="1"/>
      <c r="G12325" s="1"/>
      <c r="H12325" s="1"/>
      <c r="I12325" s="1"/>
      <c r="J12325" s="1"/>
      <c r="K12325" s="1"/>
      <c r="L12325" s="1"/>
      <c r="M12325" s="1"/>
      <c r="N12325" s="1"/>
      <c r="O12325" s="1"/>
      <c r="P12325" s="1"/>
      <c r="Q12325" s="1"/>
      <c r="R12325" s="1"/>
      <c r="S12325" s="1"/>
      <c r="T12325" s="1"/>
      <c r="U12325" s="1"/>
      <c r="V12325" s="1"/>
      <c r="W12325" s="1"/>
      <c r="X12325" s="1"/>
      <c r="Y12325" s="1"/>
      <c r="Z12325" s="1"/>
      <c r="AA12325" s="1"/>
    </row>
    <row r="12326" spans="1:36">
      <c r="A12326" s="1" t="s">
        <v>34489</v>
      </c>
      <c r="B12326" s="1" t="s">
        <v>34488</v>
      </c>
      <c r="C12326" s="1"/>
      <c r="D12326" s="4" t="s">
        <v>35546</v>
      </c>
      <c r="E12326" s="1"/>
      <c r="F12326" s="1"/>
      <c r="G12326" s="1"/>
      <c r="H12326" s="1"/>
      <c r="I12326" s="1"/>
      <c r="J12326" s="1"/>
      <c r="K12326" s="1"/>
      <c r="L12326" s="1"/>
      <c r="M12326" s="1"/>
      <c r="N12326" s="1"/>
      <c r="O12326" s="1"/>
      <c r="P12326" s="1"/>
      <c r="Q12326" s="1"/>
      <c r="R12326" s="1"/>
      <c r="S12326" s="1"/>
      <c r="T12326" s="1"/>
      <c r="U12326" s="1"/>
      <c r="V12326" s="1"/>
      <c r="W12326" s="1"/>
      <c r="X12326" s="1"/>
      <c r="Y12326" s="1"/>
      <c r="Z12326" s="1"/>
      <c r="AA12326" s="1"/>
      <c r="AB12326" s="1"/>
      <c r="AC12326" s="1"/>
      <c r="AD12326" s="1"/>
      <c r="AE12326" s="1"/>
      <c r="AF12326" s="1"/>
      <c r="AG12326" s="1"/>
      <c r="AH12326" s="1"/>
      <c r="AI12326" s="1"/>
      <c r="AJ12326" s="1"/>
    </row>
    <row r="12327" spans="1:36">
      <c r="A12327" s="1" t="s">
        <v>34336</v>
      </c>
      <c r="B12327" s="1" t="s">
        <v>34335</v>
      </c>
      <c r="C12327" s="1"/>
      <c r="D12327" s="4" t="s">
        <v>35546</v>
      </c>
      <c r="E12327" s="1"/>
      <c r="F12327" s="1"/>
      <c r="G12327" s="1"/>
      <c r="H12327" s="1"/>
      <c r="I12327" s="1"/>
      <c r="J12327" s="1"/>
      <c r="K12327" s="1"/>
      <c r="L12327" s="1"/>
      <c r="M12327" s="1"/>
      <c r="N12327" s="1"/>
      <c r="O12327" s="1"/>
      <c r="P12327" s="1"/>
      <c r="Q12327" s="1"/>
      <c r="R12327" s="1"/>
      <c r="S12327" s="1"/>
      <c r="T12327" s="1"/>
      <c r="U12327" s="1"/>
      <c r="V12327" s="1"/>
      <c r="W12327" s="1"/>
      <c r="X12327" s="1"/>
      <c r="Y12327" s="1"/>
      <c r="Z12327" s="1"/>
      <c r="AA12327" s="1"/>
      <c r="AB12327" s="1"/>
      <c r="AC12327" s="1"/>
      <c r="AD12327" s="1"/>
      <c r="AE12327" s="1"/>
      <c r="AF12327" s="1"/>
      <c r="AG12327" s="1"/>
      <c r="AH12327" s="1"/>
      <c r="AI12327" s="1"/>
      <c r="AJ12327" s="1"/>
    </row>
    <row r="12328" spans="1:36">
      <c r="A12328" s="1" t="s">
        <v>32288</v>
      </c>
      <c r="B12328" s="1" t="s">
        <v>32289</v>
      </c>
      <c r="C12328" s="1"/>
      <c r="D12328" s="4" t="s">
        <v>35546</v>
      </c>
      <c r="E12328" s="1"/>
      <c r="F12328" s="1"/>
      <c r="G12328" s="1"/>
      <c r="H12328" s="1"/>
      <c r="I12328" s="1"/>
      <c r="J12328" s="1"/>
      <c r="K12328" s="1"/>
      <c r="L12328" s="1"/>
      <c r="M12328" s="1"/>
      <c r="N12328" s="1"/>
      <c r="O12328" s="1"/>
      <c r="P12328" s="1"/>
      <c r="Q12328" s="1"/>
      <c r="R12328" s="1"/>
      <c r="S12328" s="1"/>
      <c r="T12328" s="1"/>
      <c r="U12328" s="1"/>
      <c r="V12328" s="1"/>
      <c r="W12328" s="1"/>
      <c r="X12328" s="1"/>
      <c r="Y12328" s="1"/>
      <c r="Z12328" s="1"/>
      <c r="AA12328" s="1"/>
      <c r="AB12328" s="1"/>
      <c r="AC12328" s="1"/>
      <c r="AD12328" s="1"/>
      <c r="AE12328" s="1"/>
      <c r="AF12328" s="1"/>
      <c r="AG12328" s="1"/>
      <c r="AH12328" s="1"/>
      <c r="AI12328" s="1"/>
      <c r="AJ12328" s="1"/>
    </row>
    <row r="12329" spans="1:36">
      <c r="A12329" s="1" t="s">
        <v>347</v>
      </c>
      <c r="B12329" s="1" t="s">
        <v>343</v>
      </c>
      <c r="C12329" s="1"/>
      <c r="D12329" s="4"/>
      <c r="E12329" s="1"/>
      <c r="F12329" s="1"/>
      <c r="G12329" s="1"/>
      <c r="H12329" s="1"/>
      <c r="I12329" s="1"/>
      <c r="J12329" s="1"/>
      <c r="K12329" s="1"/>
      <c r="L12329" s="1"/>
      <c r="M12329" s="1"/>
      <c r="N12329" s="1"/>
      <c r="O12329" s="1"/>
      <c r="P12329" s="1"/>
      <c r="Q12329" s="1"/>
      <c r="R12329" s="1"/>
      <c r="S12329" s="1"/>
      <c r="T12329" s="1"/>
      <c r="U12329" s="1"/>
      <c r="V12329" s="1"/>
      <c r="W12329" s="1"/>
      <c r="X12329" s="1"/>
      <c r="Y12329" s="1"/>
      <c r="Z12329" s="1"/>
      <c r="AA12329" s="1"/>
    </row>
    <row r="12330" spans="1:36">
      <c r="A12330" s="1" t="s">
        <v>34120</v>
      </c>
      <c r="B12330" s="1" t="s">
        <v>34119</v>
      </c>
      <c r="C12330" s="1"/>
      <c r="D12330" s="4" t="s">
        <v>35546</v>
      </c>
      <c r="E12330" s="1"/>
      <c r="F12330" s="1"/>
      <c r="G12330" s="1"/>
      <c r="H12330" s="1"/>
      <c r="I12330" s="1"/>
      <c r="J12330" s="1"/>
      <c r="K12330" s="1"/>
      <c r="L12330" s="1"/>
      <c r="M12330" s="1"/>
      <c r="N12330" s="1"/>
      <c r="O12330" s="1"/>
      <c r="P12330" s="1"/>
      <c r="Q12330" s="1"/>
      <c r="R12330" s="1"/>
      <c r="S12330" s="1"/>
      <c r="T12330" s="1"/>
      <c r="U12330" s="1"/>
      <c r="V12330" s="1"/>
      <c r="W12330" s="1"/>
      <c r="X12330" s="1"/>
      <c r="Y12330" s="1"/>
      <c r="Z12330" s="1"/>
      <c r="AA12330" s="1"/>
      <c r="AB12330" s="1"/>
      <c r="AC12330" s="1"/>
      <c r="AD12330" s="1"/>
      <c r="AE12330" s="1"/>
      <c r="AF12330" s="1"/>
      <c r="AG12330" s="1"/>
      <c r="AH12330" s="1"/>
      <c r="AI12330" s="1"/>
      <c r="AJ12330" s="1"/>
    </row>
    <row r="12331" spans="1:36">
      <c r="A12331" s="1" t="s">
        <v>28923</v>
      </c>
      <c r="B12331" s="1" t="s">
        <v>28922</v>
      </c>
      <c r="C12331" s="1"/>
      <c r="D12331" s="4" t="s">
        <v>35546</v>
      </c>
      <c r="E12331" s="1"/>
      <c r="F12331" s="1"/>
      <c r="G12331" s="1"/>
      <c r="H12331" s="1"/>
      <c r="I12331" s="1"/>
      <c r="J12331" s="1"/>
      <c r="K12331" s="1"/>
      <c r="L12331" s="1"/>
      <c r="M12331" s="1"/>
      <c r="N12331" s="1"/>
      <c r="O12331" s="1"/>
      <c r="P12331" s="1"/>
      <c r="Q12331" s="1"/>
      <c r="R12331" s="1"/>
      <c r="S12331" s="1"/>
      <c r="T12331" s="1"/>
      <c r="U12331" s="1"/>
      <c r="V12331" s="1"/>
      <c r="W12331" s="1"/>
      <c r="X12331" s="1"/>
      <c r="Y12331" s="1"/>
      <c r="Z12331" s="1"/>
      <c r="AA12331" s="1"/>
      <c r="AB12331" s="1"/>
      <c r="AC12331" s="1"/>
      <c r="AD12331" s="1"/>
      <c r="AE12331" s="1"/>
      <c r="AF12331" s="1"/>
      <c r="AG12331" s="1"/>
      <c r="AH12331" s="1"/>
      <c r="AI12331" s="1"/>
      <c r="AJ12331" s="1"/>
    </row>
    <row r="12332" spans="1:36">
      <c r="A12332" s="1" t="s">
        <v>25951</v>
      </c>
      <c r="B12332" s="1" t="s">
        <v>25952</v>
      </c>
      <c r="C12332" s="1"/>
      <c r="D12332" s="4" t="s">
        <v>35546</v>
      </c>
      <c r="E12332" s="1"/>
      <c r="F12332" s="1"/>
      <c r="G12332" s="1"/>
      <c r="H12332" s="1"/>
      <c r="I12332" s="1"/>
      <c r="J12332" s="1"/>
      <c r="K12332" s="1"/>
      <c r="L12332" s="1"/>
      <c r="M12332" s="1"/>
      <c r="N12332" s="1"/>
      <c r="O12332" s="1"/>
      <c r="P12332" s="1"/>
      <c r="Q12332" s="1"/>
      <c r="R12332" s="1"/>
      <c r="S12332" s="1"/>
      <c r="T12332" s="1"/>
      <c r="U12332" s="1"/>
      <c r="V12332" s="1"/>
      <c r="W12332" s="1"/>
      <c r="X12332" s="1"/>
      <c r="Y12332" s="1"/>
      <c r="Z12332" s="1"/>
      <c r="AA12332" s="1"/>
      <c r="AB12332" s="1"/>
      <c r="AC12332" s="1"/>
      <c r="AD12332" s="1"/>
      <c r="AE12332" s="1"/>
      <c r="AF12332" s="1"/>
      <c r="AG12332" s="1"/>
      <c r="AH12332" s="1"/>
      <c r="AI12332" s="1"/>
      <c r="AJ12332" s="1"/>
    </row>
    <row r="12333" spans="1:36">
      <c r="A12333" s="1" t="s">
        <v>18305</v>
      </c>
      <c r="B12333" s="1" t="s">
        <v>18306</v>
      </c>
      <c r="C12333" s="1"/>
      <c r="D12333" s="4"/>
      <c r="E12333" s="1"/>
      <c r="F12333" s="1"/>
      <c r="G12333" s="1"/>
      <c r="H12333" s="1"/>
      <c r="I12333" s="1"/>
      <c r="J12333" s="1"/>
      <c r="K12333" s="1"/>
      <c r="L12333" s="1"/>
      <c r="M12333" s="1"/>
      <c r="N12333" s="1"/>
      <c r="O12333" s="1"/>
      <c r="P12333" s="1"/>
      <c r="Q12333" s="1"/>
      <c r="R12333" s="1"/>
      <c r="S12333" s="1"/>
      <c r="T12333" s="1"/>
      <c r="U12333" s="1"/>
      <c r="V12333" s="1"/>
      <c r="W12333" s="1"/>
      <c r="X12333" s="1"/>
      <c r="Y12333" s="1"/>
      <c r="Z12333" s="1"/>
      <c r="AA12333" s="1"/>
    </row>
    <row r="12334" spans="1:36">
      <c r="A12334" s="1" t="s">
        <v>15393</v>
      </c>
      <c r="B12334" s="1" t="s">
        <v>15392</v>
      </c>
      <c r="C12334" s="1"/>
      <c r="D12334" s="4" t="s">
        <v>35546</v>
      </c>
      <c r="E12334" s="1"/>
      <c r="F12334" s="1"/>
      <c r="G12334" s="1"/>
      <c r="H12334" s="1"/>
      <c r="I12334" s="1"/>
      <c r="J12334" s="1"/>
      <c r="K12334" s="1"/>
      <c r="L12334" s="1"/>
      <c r="M12334" s="1"/>
      <c r="N12334" s="1"/>
      <c r="O12334" s="1"/>
      <c r="P12334" s="1"/>
      <c r="Q12334" s="1"/>
      <c r="R12334" s="1"/>
      <c r="S12334" s="1"/>
      <c r="T12334" s="1"/>
      <c r="U12334" s="1"/>
      <c r="V12334" s="1"/>
      <c r="W12334" s="1"/>
      <c r="X12334" s="1"/>
      <c r="Y12334" s="1"/>
      <c r="Z12334" s="1"/>
      <c r="AA12334" s="1"/>
      <c r="AB12334" s="1"/>
      <c r="AC12334" s="1"/>
      <c r="AD12334" s="1"/>
      <c r="AE12334" s="1"/>
      <c r="AF12334" s="1"/>
      <c r="AG12334" s="1"/>
      <c r="AH12334" s="1"/>
      <c r="AI12334" s="1"/>
      <c r="AJ12334" s="1"/>
    </row>
    <row r="12335" spans="1:36">
      <c r="A12335" s="1" t="s">
        <v>13109</v>
      </c>
      <c r="B12335" s="1" t="s">
        <v>13107</v>
      </c>
      <c r="C12335" s="1"/>
      <c r="D12335" s="4" t="s">
        <v>35546</v>
      </c>
      <c r="E12335" s="1"/>
      <c r="F12335" s="1"/>
      <c r="G12335" s="1"/>
      <c r="H12335" s="1"/>
      <c r="I12335" s="1"/>
      <c r="J12335" s="1"/>
      <c r="K12335" s="1"/>
      <c r="L12335" s="1"/>
      <c r="M12335" s="1"/>
      <c r="N12335" s="1"/>
      <c r="O12335" s="1"/>
      <c r="P12335" s="1"/>
      <c r="Q12335" s="1"/>
      <c r="R12335" s="1"/>
      <c r="S12335" s="1"/>
      <c r="T12335" s="1"/>
      <c r="U12335" s="1"/>
      <c r="V12335" s="1"/>
      <c r="W12335" s="1"/>
      <c r="X12335" s="1"/>
      <c r="Y12335" s="1"/>
      <c r="Z12335" s="1"/>
      <c r="AA12335" s="1"/>
      <c r="AB12335" s="1"/>
      <c r="AC12335" s="1"/>
      <c r="AD12335" s="1"/>
      <c r="AE12335" s="1"/>
      <c r="AF12335" s="1"/>
      <c r="AG12335" s="1"/>
      <c r="AH12335" s="1"/>
      <c r="AI12335" s="1"/>
      <c r="AJ12335" s="1"/>
    </row>
    <row r="12336" spans="1:36">
      <c r="A12336" s="1" t="s">
        <v>11955</v>
      </c>
      <c r="B12336" s="1" t="s">
        <v>11954</v>
      </c>
      <c r="C12336" s="1"/>
      <c r="D12336" s="4" t="s">
        <v>35546</v>
      </c>
      <c r="E12336" s="1"/>
      <c r="F12336" s="1"/>
      <c r="G12336" s="1"/>
      <c r="H12336" s="1"/>
      <c r="I12336" s="1"/>
      <c r="J12336" s="1"/>
      <c r="K12336" s="1"/>
      <c r="L12336" s="1"/>
      <c r="M12336" s="1"/>
      <c r="N12336" s="1"/>
      <c r="O12336" s="1"/>
      <c r="P12336" s="1"/>
      <c r="Q12336" s="1"/>
      <c r="R12336" s="1"/>
      <c r="S12336" s="1"/>
      <c r="T12336" s="1"/>
      <c r="U12336" s="1"/>
      <c r="V12336" s="1"/>
      <c r="W12336" s="1"/>
      <c r="X12336" s="1"/>
      <c r="Y12336" s="1"/>
      <c r="Z12336" s="1"/>
      <c r="AA12336" s="1"/>
      <c r="AB12336" s="1"/>
      <c r="AC12336" s="1"/>
      <c r="AD12336" s="1"/>
      <c r="AE12336" s="1"/>
      <c r="AF12336" s="1"/>
      <c r="AG12336" s="1"/>
      <c r="AH12336" s="1"/>
      <c r="AI12336" s="1"/>
      <c r="AJ12336" s="1"/>
    </row>
    <row r="12337" spans="1:36">
      <c r="A12337" s="1" t="s">
        <v>19946</v>
      </c>
      <c r="B12337" s="1" t="s">
        <v>19945</v>
      </c>
      <c r="C12337" s="1"/>
      <c r="D12337" s="4" t="s">
        <v>35546</v>
      </c>
      <c r="E12337" s="1"/>
      <c r="F12337" s="1"/>
      <c r="G12337" s="1"/>
      <c r="H12337" s="1"/>
      <c r="I12337" s="1"/>
      <c r="J12337" s="1"/>
      <c r="K12337" s="1"/>
      <c r="L12337" s="1"/>
      <c r="M12337" s="1"/>
      <c r="N12337" s="1"/>
      <c r="O12337" s="1"/>
      <c r="P12337" s="1"/>
      <c r="Q12337" s="1"/>
      <c r="R12337" s="1"/>
      <c r="S12337" s="1"/>
      <c r="T12337" s="1"/>
      <c r="U12337" s="1"/>
      <c r="V12337" s="1"/>
      <c r="W12337" s="1"/>
      <c r="X12337" s="1"/>
      <c r="Y12337" s="1"/>
      <c r="Z12337" s="1"/>
      <c r="AA12337" s="1"/>
      <c r="AB12337" s="1"/>
      <c r="AC12337" s="1"/>
      <c r="AD12337" s="1"/>
      <c r="AE12337" s="1"/>
      <c r="AF12337" s="1"/>
      <c r="AG12337" s="1"/>
      <c r="AH12337" s="1"/>
      <c r="AI12337" s="1"/>
      <c r="AJ12337" s="1"/>
    </row>
    <row r="12338" spans="1:36">
      <c r="A12338" s="1" t="s">
        <v>14164</v>
      </c>
      <c r="B12338" s="1" t="s">
        <v>14163</v>
      </c>
      <c r="C12338" s="1"/>
      <c r="D12338" s="4"/>
      <c r="E12338" s="1"/>
      <c r="F12338" s="1"/>
      <c r="G12338" s="1"/>
      <c r="H12338" s="1"/>
      <c r="I12338" s="1"/>
      <c r="J12338" s="1"/>
      <c r="K12338" s="1"/>
      <c r="L12338" s="1"/>
      <c r="M12338" s="1"/>
      <c r="N12338" s="1"/>
      <c r="O12338" s="1"/>
      <c r="P12338" s="1"/>
      <c r="Q12338" s="1"/>
      <c r="R12338" s="1"/>
      <c r="S12338" s="1"/>
      <c r="T12338" s="1"/>
      <c r="U12338" s="1"/>
      <c r="V12338" s="1"/>
      <c r="W12338" s="1"/>
      <c r="X12338" s="1"/>
      <c r="Y12338" s="1"/>
      <c r="Z12338" s="1"/>
      <c r="AA12338" s="1"/>
    </row>
    <row r="12339" spans="1:36">
      <c r="A12339" s="1" t="s">
        <v>10099</v>
      </c>
      <c r="B12339" s="1" t="s">
        <v>10098</v>
      </c>
      <c r="C12339" s="1"/>
      <c r="D12339" s="4"/>
      <c r="E12339" s="1"/>
      <c r="F12339" s="1"/>
      <c r="G12339" s="1"/>
      <c r="H12339" s="1"/>
      <c r="I12339" s="1"/>
      <c r="J12339" s="1"/>
      <c r="K12339" s="1"/>
      <c r="L12339" s="1"/>
      <c r="M12339" s="1"/>
      <c r="N12339" s="1"/>
      <c r="O12339" s="1"/>
      <c r="P12339" s="1"/>
      <c r="Q12339" s="1"/>
      <c r="R12339" s="1"/>
      <c r="S12339" s="1"/>
      <c r="T12339" s="1"/>
      <c r="U12339" s="1"/>
      <c r="V12339" s="1"/>
      <c r="W12339" s="1"/>
      <c r="X12339" s="1"/>
      <c r="Y12339" s="1"/>
      <c r="Z12339" s="1"/>
      <c r="AA12339" s="1"/>
    </row>
    <row r="12340" spans="1:36">
      <c r="A12340" s="1" t="s">
        <v>8061</v>
      </c>
      <c r="B12340" s="1" t="s">
        <v>8058</v>
      </c>
      <c r="C12340" s="1"/>
      <c r="D12340" s="4"/>
      <c r="E12340" s="1"/>
      <c r="F12340" s="1"/>
      <c r="G12340" s="1"/>
      <c r="H12340" s="1"/>
      <c r="I12340" s="1"/>
      <c r="J12340" s="1"/>
      <c r="K12340" s="1"/>
      <c r="L12340" s="1"/>
      <c r="M12340" s="1"/>
      <c r="N12340" s="1"/>
      <c r="O12340" s="1"/>
      <c r="P12340" s="1"/>
      <c r="Q12340" s="1"/>
      <c r="R12340" s="1"/>
      <c r="S12340" s="1"/>
      <c r="T12340" s="1"/>
      <c r="U12340" s="1"/>
      <c r="V12340" s="1"/>
      <c r="W12340" s="1"/>
      <c r="X12340" s="1"/>
      <c r="Y12340" s="1"/>
      <c r="Z12340" s="1"/>
      <c r="AA12340" s="1"/>
    </row>
    <row r="12341" spans="1:36">
      <c r="A12341" s="1" t="s">
        <v>3821</v>
      </c>
      <c r="B12341" s="1" t="s">
        <v>3820</v>
      </c>
      <c r="C12341" s="1"/>
      <c r="D12341" s="4" t="s">
        <v>35546</v>
      </c>
      <c r="E12341" s="1"/>
      <c r="F12341" s="1"/>
      <c r="G12341" s="1"/>
      <c r="H12341" s="1"/>
      <c r="I12341" s="1"/>
      <c r="J12341" s="1"/>
      <c r="K12341" s="1"/>
      <c r="L12341" s="1"/>
      <c r="M12341" s="1"/>
      <c r="N12341" s="1"/>
      <c r="O12341" s="1"/>
      <c r="P12341" s="1"/>
      <c r="Q12341" s="1"/>
      <c r="R12341" s="1"/>
      <c r="S12341" s="1"/>
      <c r="T12341" s="1"/>
      <c r="U12341" s="1"/>
      <c r="V12341" s="1"/>
      <c r="W12341" s="1"/>
      <c r="X12341" s="1"/>
      <c r="Y12341" s="1"/>
      <c r="Z12341" s="1"/>
      <c r="AA12341" s="1"/>
      <c r="AB12341" s="1"/>
      <c r="AC12341" s="1"/>
      <c r="AD12341" s="1"/>
      <c r="AE12341" s="1"/>
      <c r="AF12341" s="1"/>
      <c r="AG12341" s="1"/>
      <c r="AH12341" s="1"/>
      <c r="AI12341" s="1"/>
      <c r="AJ12341" s="1"/>
    </row>
    <row r="12342" spans="1:36">
      <c r="A12342" s="1" t="s">
        <v>3825</v>
      </c>
      <c r="B12342" s="1" t="s">
        <v>3824</v>
      </c>
      <c r="C12342" s="1"/>
      <c r="D12342" s="4" t="s">
        <v>35546</v>
      </c>
      <c r="E12342" s="1"/>
      <c r="F12342" s="1"/>
      <c r="G12342" s="1"/>
      <c r="H12342" s="1"/>
      <c r="I12342" s="1"/>
      <c r="J12342" s="1"/>
      <c r="K12342" s="1"/>
      <c r="L12342" s="1"/>
      <c r="M12342" s="1"/>
      <c r="N12342" s="1"/>
      <c r="O12342" s="1"/>
      <c r="P12342" s="1"/>
      <c r="Q12342" s="1"/>
      <c r="R12342" s="1"/>
      <c r="S12342" s="1"/>
      <c r="T12342" s="1"/>
      <c r="U12342" s="1"/>
      <c r="V12342" s="1"/>
      <c r="W12342" s="1"/>
      <c r="X12342" s="1"/>
      <c r="Y12342" s="1"/>
      <c r="Z12342" s="1"/>
      <c r="AA12342" s="1"/>
      <c r="AB12342" s="1"/>
      <c r="AC12342" s="1"/>
      <c r="AD12342" s="1"/>
      <c r="AE12342" s="1"/>
      <c r="AF12342" s="1"/>
      <c r="AG12342" s="1"/>
      <c r="AH12342" s="1"/>
      <c r="AI12342" s="1"/>
      <c r="AJ12342" s="1"/>
    </row>
    <row r="12343" spans="1:36">
      <c r="A12343" s="1" t="s">
        <v>34460</v>
      </c>
      <c r="B12343" s="1" t="s">
        <v>34454</v>
      </c>
      <c r="C12343" s="1"/>
      <c r="D12343" s="4"/>
      <c r="E12343" s="1"/>
      <c r="F12343" s="1"/>
      <c r="G12343" s="1"/>
      <c r="H12343" s="1"/>
      <c r="I12343" s="1"/>
      <c r="J12343" s="1"/>
      <c r="K12343" s="1"/>
      <c r="L12343" s="1"/>
      <c r="M12343" s="1"/>
      <c r="N12343" s="1"/>
      <c r="O12343" s="1"/>
      <c r="P12343" s="1"/>
      <c r="Q12343" s="1"/>
      <c r="R12343" s="1"/>
      <c r="S12343" s="1"/>
      <c r="T12343" s="1"/>
      <c r="U12343" s="1"/>
      <c r="V12343" s="1"/>
      <c r="W12343" s="1"/>
      <c r="X12343" s="1"/>
      <c r="Y12343" s="1"/>
      <c r="Z12343" s="1"/>
      <c r="AA12343" s="1"/>
    </row>
    <row r="12344" spans="1:36">
      <c r="A12344" s="1" t="s">
        <v>34308</v>
      </c>
      <c r="B12344" s="1" t="s">
        <v>34301</v>
      </c>
      <c r="C12344" s="1"/>
      <c r="D12344" s="4"/>
      <c r="E12344" s="1"/>
      <c r="F12344" s="1"/>
      <c r="G12344" s="1"/>
      <c r="H12344" s="1"/>
      <c r="I12344" s="1"/>
      <c r="J12344" s="1"/>
      <c r="K12344" s="1"/>
      <c r="L12344" s="1"/>
      <c r="M12344" s="1"/>
      <c r="N12344" s="1"/>
      <c r="O12344" s="1"/>
      <c r="P12344" s="1"/>
      <c r="Q12344" s="1"/>
      <c r="R12344" s="1"/>
      <c r="S12344" s="1"/>
      <c r="T12344" s="1"/>
      <c r="U12344" s="1"/>
      <c r="V12344" s="1"/>
      <c r="W12344" s="1"/>
      <c r="X12344" s="1"/>
      <c r="Y12344" s="1"/>
      <c r="Z12344" s="1"/>
      <c r="AA12344" s="1"/>
    </row>
    <row r="12345" spans="1:36">
      <c r="A12345" s="1" t="s">
        <v>2650</v>
      </c>
      <c r="B12345" s="1" t="s">
        <v>2649</v>
      </c>
      <c r="C12345" s="1"/>
      <c r="D12345" s="4" t="s">
        <v>35546</v>
      </c>
      <c r="E12345" s="1"/>
      <c r="F12345" s="1"/>
      <c r="G12345" s="1"/>
      <c r="H12345" s="1"/>
      <c r="I12345" s="1"/>
      <c r="J12345" s="1"/>
      <c r="K12345" s="1"/>
      <c r="L12345" s="1"/>
      <c r="M12345" s="1"/>
      <c r="N12345" s="1"/>
      <c r="O12345" s="1"/>
      <c r="P12345" s="1"/>
      <c r="Q12345" s="1"/>
      <c r="R12345" s="1"/>
      <c r="S12345" s="1"/>
      <c r="T12345" s="1"/>
      <c r="U12345" s="1"/>
      <c r="V12345" s="1"/>
      <c r="W12345" s="1"/>
      <c r="X12345" s="1"/>
      <c r="Y12345" s="1"/>
      <c r="Z12345" s="1"/>
      <c r="AA12345" s="1"/>
      <c r="AB12345" s="1"/>
      <c r="AC12345" s="1"/>
      <c r="AD12345" s="1"/>
      <c r="AE12345" s="1"/>
      <c r="AF12345" s="1"/>
      <c r="AG12345" s="1"/>
      <c r="AH12345" s="1"/>
      <c r="AI12345" s="1"/>
      <c r="AJ12345" s="1"/>
    </row>
    <row r="12346" spans="1:36">
      <c r="A12346" s="1" t="s">
        <v>35436</v>
      </c>
      <c r="B12346" s="1" t="s">
        <v>35437</v>
      </c>
      <c r="C12346" s="1"/>
      <c r="D12346" s="4" t="s">
        <v>35546</v>
      </c>
      <c r="E12346" s="1"/>
      <c r="F12346" s="1"/>
      <c r="G12346" s="1"/>
      <c r="H12346" s="1"/>
      <c r="I12346" s="1"/>
      <c r="J12346" s="1"/>
      <c r="K12346" s="1"/>
      <c r="L12346" s="1"/>
      <c r="M12346" s="1"/>
      <c r="N12346" s="1"/>
      <c r="O12346" s="1"/>
      <c r="P12346" s="1"/>
      <c r="Q12346" s="1"/>
      <c r="R12346" s="1"/>
      <c r="S12346" s="1"/>
      <c r="T12346" s="1"/>
      <c r="U12346" s="1"/>
      <c r="V12346" s="1"/>
      <c r="W12346" s="1"/>
      <c r="X12346" s="1"/>
      <c r="Y12346" s="1"/>
      <c r="Z12346" s="1"/>
      <c r="AA12346" s="1"/>
      <c r="AB12346" s="1"/>
      <c r="AC12346" s="1"/>
      <c r="AD12346" s="1"/>
      <c r="AE12346" s="1"/>
      <c r="AF12346" s="1"/>
      <c r="AG12346" s="1"/>
      <c r="AH12346" s="1"/>
      <c r="AI12346" s="1"/>
      <c r="AJ12346" s="1"/>
    </row>
    <row r="12347" spans="1:36">
      <c r="A12347" s="1" t="s">
        <v>35438</v>
      </c>
      <c r="B12347" s="1" t="s">
        <v>35435</v>
      </c>
      <c r="C12347" s="1"/>
      <c r="D12347" s="4" t="s">
        <v>35546</v>
      </c>
      <c r="E12347" s="1"/>
      <c r="F12347" s="1"/>
      <c r="G12347" s="1"/>
      <c r="H12347" s="1"/>
      <c r="I12347" s="1"/>
      <c r="J12347" s="1"/>
      <c r="K12347" s="1"/>
      <c r="L12347" s="1"/>
      <c r="M12347" s="1"/>
      <c r="N12347" s="1"/>
      <c r="O12347" s="1"/>
      <c r="P12347" s="1"/>
      <c r="Q12347" s="1"/>
      <c r="R12347" s="1"/>
      <c r="S12347" s="1"/>
      <c r="T12347" s="1"/>
      <c r="U12347" s="1"/>
      <c r="V12347" s="1"/>
      <c r="W12347" s="1"/>
      <c r="X12347" s="1"/>
      <c r="Y12347" s="1"/>
      <c r="Z12347" s="1"/>
      <c r="AA12347" s="1"/>
      <c r="AB12347" s="1"/>
      <c r="AC12347" s="1"/>
      <c r="AD12347" s="1"/>
      <c r="AE12347" s="1"/>
      <c r="AF12347" s="1"/>
      <c r="AG12347" s="1"/>
      <c r="AH12347" s="1"/>
      <c r="AI12347" s="1"/>
      <c r="AJ12347" s="1"/>
    </row>
    <row r="12348" spans="1:36">
      <c r="A12348" s="1" t="s">
        <v>19925</v>
      </c>
      <c r="B12348" s="1" t="s">
        <v>19923</v>
      </c>
      <c r="C12348" s="1"/>
      <c r="D12348" s="4"/>
      <c r="E12348" s="1"/>
      <c r="F12348" s="1"/>
      <c r="G12348" s="1"/>
      <c r="H12348" s="1"/>
      <c r="I12348" s="1"/>
      <c r="J12348" s="1"/>
      <c r="K12348" s="1"/>
      <c r="L12348" s="1"/>
      <c r="M12348" s="1"/>
      <c r="N12348" s="1"/>
      <c r="O12348" s="1"/>
      <c r="P12348" s="1"/>
      <c r="Q12348" s="1"/>
      <c r="R12348" s="1"/>
      <c r="S12348" s="1"/>
      <c r="T12348" s="1"/>
      <c r="U12348" s="1"/>
      <c r="V12348" s="1"/>
      <c r="W12348" s="1"/>
      <c r="X12348" s="1"/>
      <c r="Y12348" s="1"/>
      <c r="Z12348" s="1"/>
      <c r="AA12348" s="1"/>
    </row>
    <row r="12349" spans="1:36">
      <c r="A12349" s="1" t="s">
        <v>4360</v>
      </c>
      <c r="B12349" s="1" t="s">
        <v>4357</v>
      </c>
      <c r="C12349" s="1"/>
      <c r="D12349" s="4"/>
      <c r="E12349" s="1"/>
      <c r="F12349" s="1"/>
      <c r="G12349" s="1"/>
      <c r="H12349" s="1"/>
      <c r="I12349" s="1"/>
      <c r="J12349" s="1"/>
      <c r="K12349" s="1"/>
      <c r="L12349" s="1"/>
      <c r="M12349" s="1"/>
      <c r="N12349" s="1"/>
      <c r="O12349" s="1"/>
      <c r="P12349" s="1"/>
      <c r="Q12349" s="1"/>
      <c r="R12349" s="1"/>
      <c r="S12349" s="1"/>
      <c r="T12349" s="1"/>
      <c r="U12349" s="1"/>
      <c r="V12349" s="1"/>
      <c r="W12349" s="1"/>
      <c r="X12349" s="1"/>
      <c r="Y12349" s="1"/>
      <c r="Z12349" s="1"/>
      <c r="AA12349" s="1"/>
    </row>
    <row r="12350" spans="1:36">
      <c r="A12350" s="1" t="s">
        <v>4212</v>
      </c>
      <c r="B12350" s="1" t="s">
        <v>4209</v>
      </c>
      <c r="C12350" s="1"/>
      <c r="D12350" s="4"/>
      <c r="E12350" s="1"/>
      <c r="F12350" s="1"/>
      <c r="G12350" s="1"/>
      <c r="H12350" s="1"/>
      <c r="I12350" s="1"/>
      <c r="J12350" s="1"/>
      <c r="K12350" s="1"/>
      <c r="L12350" s="1"/>
      <c r="M12350" s="1"/>
      <c r="N12350" s="1"/>
      <c r="O12350" s="1"/>
      <c r="P12350" s="1"/>
      <c r="Q12350" s="1"/>
      <c r="R12350" s="1"/>
      <c r="S12350" s="1"/>
      <c r="T12350" s="1"/>
      <c r="U12350" s="1"/>
      <c r="V12350" s="1"/>
      <c r="W12350" s="1"/>
      <c r="X12350" s="1"/>
      <c r="Y12350" s="1"/>
      <c r="Z12350" s="1"/>
      <c r="AA12350" s="1"/>
    </row>
    <row r="12351" spans="1:36">
      <c r="A12351" s="1" t="s">
        <v>4126</v>
      </c>
      <c r="B12351" s="1" t="s">
        <v>4123</v>
      </c>
      <c r="C12351" s="1"/>
      <c r="D12351" s="4"/>
      <c r="E12351" s="1"/>
      <c r="F12351" s="1"/>
      <c r="G12351" s="1"/>
      <c r="H12351" s="1"/>
      <c r="I12351" s="1"/>
      <c r="J12351" s="1"/>
      <c r="K12351" s="1"/>
      <c r="L12351" s="1"/>
      <c r="M12351" s="1"/>
      <c r="N12351" s="1"/>
      <c r="O12351" s="1"/>
      <c r="P12351" s="1"/>
      <c r="Q12351" s="1"/>
      <c r="R12351" s="1"/>
      <c r="S12351" s="1"/>
      <c r="T12351" s="1"/>
      <c r="U12351" s="1"/>
      <c r="V12351" s="1"/>
      <c r="W12351" s="1"/>
      <c r="X12351" s="1"/>
      <c r="Y12351" s="1"/>
      <c r="Z12351" s="1"/>
      <c r="AA12351" s="1"/>
    </row>
    <row r="12352" spans="1:36">
      <c r="A12352" s="1" t="s">
        <v>33977</v>
      </c>
      <c r="B12352" s="1" t="s">
        <v>33976</v>
      </c>
      <c r="C12352" s="1"/>
      <c r="D12352" s="7" t="s">
        <v>35546</v>
      </c>
      <c r="E12352" s="1"/>
      <c r="F12352" s="1"/>
      <c r="G12352" s="1"/>
      <c r="H12352" s="1"/>
      <c r="I12352" s="1"/>
      <c r="J12352" s="1"/>
      <c r="K12352" s="1"/>
      <c r="L12352" s="1"/>
      <c r="M12352" s="1"/>
      <c r="N12352" s="1"/>
      <c r="O12352" s="1"/>
      <c r="P12352" s="1"/>
      <c r="Q12352" s="1"/>
      <c r="R12352" s="1"/>
      <c r="S12352" s="1"/>
      <c r="T12352" s="1"/>
      <c r="U12352" s="1"/>
      <c r="V12352" s="1"/>
      <c r="W12352" s="1"/>
      <c r="X12352" s="1"/>
      <c r="Y12352" s="1"/>
      <c r="Z12352" s="1"/>
      <c r="AA12352" s="1"/>
      <c r="AB12352" s="1"/>
      <c r="AC12352" s="1"/>
      <c r="AD12352" s="1"/>
      <c r="AE12352" s="1"/>
      <c r="AF12352" s="1"/>
      <c r="AG12352" s="1"/>
      <c r="AH12352" s="1"/>
      <c r="AI12352" s="1"/>
      <c r="AJ12352" s="1"/>
    </row>
    <row r="12353" spans="1:36">
      <c r="A12353" s="1" t="s">
        <v>33178</v>
      </c>
      <c r="B12353" s="1" t="s">
        <v>33348</v>
      </c>
      <c r="C12353" s="1"/>
      <c r="D12353" s="4" t="s">
        <v>35546</v>
      </c>
      <c r="E12353" s="1"/>
      <c r="F12353" s="1"/>
      <c r="G12353" s="1"/>
      <c r="H12353" s="1"/>
      <c r="I12353" s="1"/>
      <c r="J12353" s="1"/>
      <c r="K12353" s="1"/>
      <c r="L12353" s="1"/>
      <c r="M12353" s="1"/>
      <c r="N12353" s="1"/>
      <c r="O12353" s="1"/>
      <c r="P12353" s="1"/>
      <c r="Q12353" s="1"/>
      <c r="R12353" s="1"/>
      <c r="S12353" s="1"/>
      <c r="T12353" s="1"/>
      <c r="U12353" s="1"/>
      <c r="V12353" s="1"/>
      <c r="W12353" s="1"/>
      <c r="X12353" s="1"/>
      <c r="Y12353" s="1"/>
      <c r="Z12353" s="1"/>
      <c r="AA12353" s="1"/>
      <c r="AB12353" s="1"/>
      <c r="AC12353" s="1"/>
      <c r="AD12353" s="1"/>
      <c r="AE12353" s="1"/>
      <c r="AF12353" s="1"/>
      <c r="AG12353" s="1"/>
      <c r="AH12353" s="1"/>
      <c r="AI12353" s="1"/>
      <c r="AJ12353" s="1"/>
    </row>
    <row r="12354" spans="1:36">
      <c r="A12354" s="1" t="s">
        <v>22824</v>
      </c>
      <c r="B12354" s="1" t="s">
        <v>22823</v>
      </c>
      <c r="C12354" s="1"/>
      <c r="D12354" s="4"/>
      <c r="E12354" s="1"/>
      <c r="F12354" s="1"/>
      <c r="G12354" s="1"/>
      <c r="H12354" s="1"/>
      <c r="I12354" s="1"/>
      <c r="J12354" s="1"/>
      <c r="K12354" s="1"/>
      <c r="L12354" s="1"/>
      <c r="M12354" s="1"/>
      <c r="N12354" s="1"/>
      <c r="O12354" s="1"/>
      <c r="P12354" s="1"/>
      <c r="Q12354" s="1"/>
      <c r="R12354" s="1"/>
      <c r="S12354" s="1"/>
      <c r="T12354" s="1"/>
      <c r="U12354" s="1"/>
      <c r="V12354" s="1"/>
      <c r="W12354" s="1"/>
      <c r="X12354" s="1"/>
      <c r="Y12354" s="1"/>
      <c r="Z12354" s="1"/>
      <c r="AA12354" s="1"/>
    </row>
    <row r="12355" spans="1:36">
      <c r="A12355" s="1" t="s">
        <v>7349</v>
      </c>
      <c r="B12355" s="1" t="s">
        <v>7347</v>
      </c>
      <c r="C12355" s="1"/>
      <c r="D12355" s="4" t="s">
        <v>35546</v>
      </c>
      <c r="E12355" s="1"/>
      <c r="F12355" s="1"/>
      <c r="G12355" s="1"/>
      <c r="H12355" s="1"/>
      <c r="I12355" s="1"/>
      <c r="J12355" s="1"/>
      <c r="K12355" s="1"/>
      <c r="L12355" s="1"/>
      <c r="M12355" s="1"/>
      <c r="N12355" s="1"/>
      <c r="O12355" s="1"/>
      <c r="P12355" s="1"/>
      <c r="Q12355" s="1"/>
      <c r="R12355" s="1"/>
      <c r="S12355" s="1"/>
      <c r="T12355" s="1"/>
      <c r="U12355" s="1"/>
      <c r="V12355" s="1"/>
      <c r="W12355" s="1"/>
      <c r="X12355" s="1"/>
      <c r="Y12355" s="1"/>
      <c r="Z12355" s="1"/>
      <c r="AA12355" s="1"/>
      <c r="AB12355" s="1"/>
      <c r="AC12355" s="1"/>
      <c r="AD12355" s="1"/>
      <c r="AE12355" s="1"/>
      <c r="AF12355" s="1"/>
      <c r="AG12355" s="1"/>
      <c r="AH12355" s="1"/>
      <c r="AI12355" s="1"/>
      <c r="AJ12355" s="1"/>
    </row>
    <row r="12356" spans="1:36">
      <c r="A12356" s="1" t="s">
        <v>1655</v>
      </c>
      <c r="B12356" s="1" t="s">
        <v>1653</v>
      </c>
      <c r="C12356" s="1"/>
      <c r="D12356" s="4"/>
      <c r="E12356" s="1"/>
      <c r="F12356" s="1"/>
      <c r="G12356" s="1"/>
      <c r="H12356" s="1"/>
      <c r="I12356" s="1"/>
      <c r="J12356" s="1"/>
      <c r="K12356" s="1"/>
      <c r="L12356" s="1"/>
      <c r="M12356" s="1"/>
      <c r="N12356" s="1"/>
      <c r="O12356" s="1"/>
      <c r="P12356" s="1"/>
      <c r="Q12356" s="1"/>
      <c r="R12356" s="1"/>
      <c r="S12356" s="1"/>
      <c r="T12356" s="1"/>
      <c r="U12356" s="1"/>
      <c r="V12356" s="1"/>
      <c r="W12356" s="1"/>
      <c r="X12356" s="1"/>
      <c r="Y12356" s="1"/>
      <c r="Z12356" s="1"/>
      <c r="AA12356" s="1"/>
    </row>
    <row r="12357" spans="1:36">
      <c r="A12357" s="1" t="s">
        <v>19537</v>
      </c>
      <c r="B12357" s="1" t="s">
        <v>19535</v>
      </c>
      <c r="C12357" s="1"/>
      <c r="D12357" s="4" t="s">
        <v>35546</v>
      </c>
      <c r="E12357" s="1"/>
      <c r="F12357" s="1"/>
      <c r="G12357" s="1"/>
      <c r="H12357" s="1"/>
      <c r="I12357" s="1"/>
      <c r="J12357" s="1"/>
      <c r="K12357" s="1"/>
      <c r="L12357" s="1"/>
      <c r="M12357" s="1"/>
      <c r="N12357" s="1"/>
      <c r="O12357" s="1"/>
      <c r="P12357" s="1"/>
      <c r="Q12357" s="1"/>
      <c r="R12357" s="1"/>
      <c r="S12357" s="1"/>
      <c r="T12357" s="1"/>
      <c r="U12357" s="1"/>
      <c r="V12357" s="1"/>
      <c r="W12357" s="1"/>
      <c r="X12357" s="1"/>
      <c r="Y12357" s="1"/>
      <c r="Z12357" s="1"/>
      <c r="AA12357" s="1"/>
      <c r="AB12357" s="1"/>
      <c r="AC12357" s="1"/>
      <c r="AD12357" s="1"/>
      <c r="AE12357" s="1"/>
      <c r="AF12357" s="1"/>
      <c r="AG12357" s="1"/>
      <c r="AH12357" s="1"/>
      <c r="AI12357" s="1"/>
      <c r="AJ12357" s="1"/>
    </row>
    <row r="12358" spans="1:36">
      <c r="A12358" s="1" t="s">
        <v>3015</v>
      </c>
      <c r="B12358" s="1" t="s">
        <v>3012</v>
      </c>
      <c r="C12358" s="1"/>
      <c r="D12358" s="4" t="s">
        <v>35546</v>
      </c>
      <c r="E12358" s="1"/>
      <c r="F12358" s="1"/>
      <c r="G12358" s="1"/>
      <c r="H12358" s="1"/>
      <c r="I12358" s="1"/>
      <c r="J12358" s="1"/>
      <c r="K12358" s="1"/>
      <c r="L12358" s="1"/>
      <c r="M12358" s="1"/>
      <c r="N12358" s="1"/>
      <c r="O12358" s="1"/>
      <c r="P12358" s="1"/>
      <c r="Q12358" s="1"/>
      <c r="R12358" s="1"/>
      <c r="S12358" s="1"/>
      <c r="T12358" s="1"/>
      <c r="U12358" s="1"/>
      <c r="V12358" s="1"/>
      <c r="W12358" s="1"/>
      <c r="X12358" s="1"/>
      <c r="Y12358" s="1"/>
      <c r="Z12358" s="1"/>
      <c r="AA12358" s="1"/>
      <c r="AB12358" s="1"/>
      <c r="AC12358" s="1"/>
      <c r="AD12358" s="1"/>
      <c r="AE12358" s="1"/>
      <c r="AF12358" s="1"/>
      <c r="AG12358" s="1"/>
      <c r="AH12358" s="1"/>
      <c r="AI12358" s="1"/>
      <c r="AJ12358" s="1"/>
    </row>
    <row r="12359" spans="1:36">
      <c r="A12359" s="1" t="s">
        <v>193</v>
      </c>
      <c r="B12359" s="1" t="s">
        <v>192</v>
      </c>
      <c r="C12359" s="1"/>
      <c r="D12359" s="4" t="s">
        <v>35546</v>
      </c>
      <c r="E12359" s="1"/>
      <c r="F12359" s="1"/>
      <c r="G12359" s="1"/>
      <c r="H12359" s="1"/>
      <c r="I12359" s="1"/>
      <c r="J12359" s="1"/>
      <c r="K12359" s="1"/>
      <c r="L12359" s="1"/>
      <c r="M12359" s="1"/>
      <c r="N12359" s="1"/>
      <c r="O12359" s="1"/>
      <c r="P12359" s="1"/>
      <c r="Q12359" s="1"/>
      <c r="R12359" s="1"/>
      <c r="S12359" s="1"/>
      <c r="T12359" s="1"/>
      <c r="U12359" s="1"/>
      <c r="V12359" s="1"/>
      <c r="W12359" s="1"/>
      <c r="X12359" s="1"/>
      <c r="Y12359" s="1"/>
      <c r="Z12359" s="1"/>
      <c r="AA12359" s="1"/>
      <c r="AB12359" s="1"/>
      <c r="AC12359" s="1"/>
      <c r="AD12359" s="1"/>
      <c r="AE12359" s="1"/>
      <c r="AF12359" s="1"/>
      <c r="AG12359" s="1"/>
      <c r="AH12359" s="1"/>
      <c r="AI12359" s="1"/>
      <c r="AJ12359" s="1"/>
    </row>
    <row r="12360" spans="1:36">
      <c r="A12360" s="1" t="s">
        <v>33085</v>
      </c>
      <c r="B12360" s="1" t="s">
        <v>33083</v>
      </c>
      <c r="C12360" s="1"/>
      <c r="D12360" s="4" t="s">
        <v>35546</v>
      </c>
      <c r="E12360" s="1"/>
      <c r="F12360" s="1"/>
      <c r="G12360" s="1"/>
      <c r="H12360" s="1"/>
      <c r="I12360" s="1"/>
      <c r="J12360" s="1"/>
      <c r="K12360" s="1"/>
      <c r="L12360" s="1"/>
      <c r="M12360" s="1"/>
      <c r="N12360" s="1"/>
      <c r="O12360" s="1"/>
      <c r="P12360" s="1"/>
      <c r="Q12360" s="1"/>
      <c r="R12360" s="1"/>
      <c r="S12360" s="1"/>
      <c r="T12360" s="1"/>
      <c r="U12360" s="1"/>
      <c r="V12360" s="1"/>
      <c r="W12360" s="1"/>
      <c r="X12360" s="1"/>
      <c r="Y12360" s="1"/>
      <c r="Z12360" s="1"/>
      <c r="AA12360" s="1"/>
      <c r="AB12360" s="1"/>
      <c r="AC12360" s="1"/>
      <c r="AD12360" s="1"/>
      <c r="AE12360" s="1"/>
      <c r="AF12360" s="1"/>
      <c r="AG12360" s="1"/>
      <c r="AH12360" s="1"/>
      <c r="AI12360" s="1"/>
      <c r="AJ12360" s="1"/>
    </row>
    <row r="12361" spans="1:36">
      <c r="A12361" s="1" t="s">
        <v>32849</v>
      </c>
      <c r="B12361" s="1" t="s">
        <v>32848</v>
      </c>
      <c r="C12361" s="1"/>
      <c r="D12361" s="4" t="s">
        <v>35546</v>
      </c>
      <c r="E12361" s="1"/>
      <c r="F12361" s="1"/>
      <c r="G12361" s="1"/>
      <c r="H12361" s="1"/>
      <c r="I12361" s="1"/>
      <c r="J12361" s="1"/>
      <c r="K12361" s="1"/>
      <c r="L12361" s="1"/>
      <c r="M12361" s="1"/>
      <c r="N12361" s="1"/>
      <c r="O12361" s="1"/>
      <c r="P12361" s="1"/>
      <c r="Q12361" s="1"/>
      <c r="R12361" s="1"/>
      <c r="S12361" s="1"/>
      <c r="T12361" s="1"/>
      <c r="U12361" s="1"/>
      <c r="V12361" s="1"/>
      <c r="W12361" s="1"/>
      <c r="X12361" s="1"/>
      <c r="Y12361" s="1"/>
      <c r="Z12361" s="1"/>
      <c r="AA12361" s="1"/>
      <c r="AB12361" s="1"/>
      <c r="AC12361" s="1"/>
      <c r="AD12361" s="1"/>
      <c r="AE12361" s="1"/>
      <c r="AF12361" s="1"/>
      <c r="AG12361" s="1"/>
      <c r="AH12361" s="1"/>
      <c r="AI12361" s="1"/>
      <c r="AJ12361" s="1"/>
    </row>
    <row r="12362" spans="1:36">
      <c r="A12362" s="1" t="s">
        <v>32612</v>
      </c>
      <c r="B12362" s="1" t="s">
        <v>32611</v>
      </c>
      <c r="C12362" s="1"/>
      <c r="D12362" s="4"/>
      <c r="E12362" s="1"/>
      <c r="F12362" s="1"/>
      <c r="G12362" s="1"/>
      <c r="H12362" s="1"/>
      <c r="I12362" s="1"/>
      <c r="J12362" s="1"/>
      <c r="K12362" s="1"/>
      <c r="L12362" s="1"/>
      <c r="M12362" s="1"/>
      <c r="N12362" s="1"/>
      <c r="O12362" s="1"/>
      <c r="P12362" s="1"/>
      <c r="Q12362" s="1"/>
      <c r="R12362" s="1"/>
      <c r="S12362" s="1"/>
      <c r="T12362" s="1"/>
      <c r="U12362" s="1"/>
      <c r="V12362" s="1"/>
      <c r="W12362" s="1"/>
      <c r="X12362" s="1"/>
      <c r="Y12362" s="1"/>
      <c r="Z12362" s="1"/>
      <c r="AA12362" s="1"/>
    </row>
    <row r="12363" spans="1:36">
      <c r="A12363" s="1" t="s">
        <v>4286</v>
      </c>
      <c r="B12363" s="1" t="s">
        <v>4446</v>
      </c>
      <c r="C12363" s="1"/>
      <c r="D12363" s="4" t="s">
        <v>35546</v>
      </c>
      <c r="E12363" s="1"/>
      <c r="F12363" s="1"/>
      <c r="G12363" s="1"/>
      <c r="H12363" s="1"/>
      <c r="I12363" s="1"/>
      <c r="J12363" s="1"/>
      <c r="K12363" s="1"/>
      <c r="L12363" s="1"/>
      <c r="M12363" s="1"/>
      <c r="N12363" s="1"/>
      <c r="O12363" s="1"/>
      <c r="P12363" s="1"/>
      <c r="Q12363" s="1"/>
      <c r="R12363" s="1"/>
      <c r="S12363" s="1"/>
      <c r="T12363" s="1"/>
      <c r="U12363" s="1"/>
      <c r="V12363" s="1"/>
      <c r="W12363" s="1"/>
      <c r="X12363" s="1"/>
      <c r="Y12363" s="1"/>
      <c r="Z12363" s="1"/>
      <c r="AA12363" s="1"/>
      <c r="AB12363" s="1"/>
      <c r="AC12363" s="1"/>
      <c r="AD12363" s="1"/>
      <c r="AE12363" s="1"/>
      <c r="AF12363" s="1"/>
      <c r="AG12363" s="1"/>
      <c r="AH12363" s="1"/>
      <c r="AI12363" s="1"/>
      <c r="AJ12363" s="1"/>
    </row>
    <row r="12364" spans="1:36">
      <c r="A12364" s="1" t="s">
        <v>4441</v>
      </c>
      <c r="B12364" s="1" t="s">
        <v>4438</v>
      </c>
      <c r="C12364" s="1"/>
      <c r="D12364" s="4" t="s">
        <v>35546</v>
      </c>
      <c r="E12364" s="1"/>
      <c r="F12364" s="1"/>
      <c r="G12364" s="1"/>
      <c r="H12364" s="1"/>
      <c r="I12364" s="1"/>
      <c r="J12364" s="1"/>
      <c r="K12364" s="1"/>
      <c r="L12364" s="1"/>
      <c r="M12364" s="1"/>
      <c r="N12364" s="1"/>
      <c r="O12364" s="1"/>
      <c r="P12364" s="1"/>
      <c r="Q12364" s="1"/>
      <c r="R12364" s="1"/>
      <c r="S12364" s="1"/>
      <c r="T12364" s="1"/>
      <c r="U12364" s="1"/>
      <c r="V12364" s="1"/>
      <c r="W12364" s="1"/>
      <c r="X12364" s="1"/>
      <c r="Y12364" s="1"/>
      <c r="Z12364" s="1"/>
      <c r="AA12364" s="1"/>
      <c r="AB12364" s="1"/>
      <c r="AC12364" s="1"/>
      <c r="AD12364" s="1"/>
      <c r="AE12364" s="1"/>
      <c r="AF12364" s="1"/>
      <c r="AG12364" s="1"/>
      <c r="AH12364" s="1"/>
      <c r="AI12364" s="1"/>
      <c r="AJ12364" s="1"/>
    </row>
    <row r="12365" spans="1:36">
      <c r="A12365" s="1" t="s">
        <v>32389</v>
      </c>
      <c r="B12365" s="1" t="s">
        <v>32388</v>
      </c>
      <c r="C12365" s="1"/>
      <c r="D12365" s="4" t="s">
        <v>35546</v>
      </c>
      <c r="E12365" s="1"/>
      <c r="F12365" s="1"/>
      <c r="G12365" s="1"/>
      <c r="H12365" s="1"/>
      <c r="I12365" s="1"/>
      <c r="J12365" s="1"/>
      <c r="K12365" s="1"/>
      <c r="L12365" s="1"/>
      <c r="M12365" s="1"/>
      <c r="N12365" s="1"/>
      <c r="O12365" s="1"/>
      <c r="P12365" s="1"/>
      <c r="Q12365" s="1"/>
      <c r="R12365" s="1"/>
      <c r="S12365" s="1"/>
      <c r="T12365" s="1"/>
      <c r="U12365" s="1"/>
      <c r="V12365" s="1"/>
      <c r="W12365" s="1"/>
      <c r="X12365" s="1"/>
      <c r="Y12365" s="1"/>
      <c r="Z12365" s="1"/>
      <c r="AA12365" s="1"/>
      <c r="AB12365" s="1"/>
      <c r="AC12365" s="1"/>
      <c r="AD12365" s="1"/>
      <c r="AE12365" s="1"/>
      <c r="AF12365" s="1"/>
      <c r="AG12365" s="1"/>
      <c r="AH12365" s="1"/>
      <c r="AI12365" s="1"/>
      <c r="AJ12365" s="1"/>
    </row>
    <row r="12366" spans="1:36">
      <c r="A12366" s="1" t="s">
        <v>31866</v>
      </c>
      <c r="B12366" s="1" t="s">
        <v>32031</v>
      </c>
      <c r="C12366" s="1"/>
      <c r="D12366" s="4" t="s">
        <v>35546</v>
      </c>
      <c r="E12366" s="1"/>
      <c r="F12366" s="1"/>
      <c r="G12366" s="1"/>
      <c r="H12366" s="1"/>
      <c r="I12366" s="1"/>
      <c r="J12366" s="1"/>
      <c r="K12366" s="1"/>
      <c r="L12366" s="1"/>
      <c r="M12366" s="1"/>
      <c r="N12366" s="1"/>
      <c r="O12366" s="1"/>
      <c r="P12366" s="1"/>
      <c r="Q12366" s="1"/>
      <c r="R12366" s="1"/>
      <c r="S12366" s="1"/>
      <c r="T12366" s="1"/>
      <c r="U12366" s="1"/>
      <c r="V12366" s="1"/>
      <c r="W12366" s="1"/>
      <c r="X12366" s="1"/>
      <c r="Y12366" s="1"/>
      <c r="Z12366" s="1"/>
      <c r="AA12366" s="1"/>
      <c r="AB12366" s="1"/>
      <c r="AC12366" s="1"/>
      <c r="AD12366" s="1"/>
      <c r="AE12366" s="1"/>
      <c r="AF12366" s="1"/>
      <c r="AG12366" s="1"/>
      <c r="AH12366" s="1"/>
      <c r="AI12366" s="1"/>
      <c r="AJ12366" s="1"/>
    </row>
    <row r="12367" spans="1:36">
      <c r="A12367" s="1" t="s">
        <v>27408</v>
      </c>
      <c r="B12367" s="1" t="s">
        <v>27407</v>
      </c>
      <c r="C12367" s="1"/>
      <c r="D12367" s="4"/>
      <c r="E12367" s="1"/>
      <c r="F12367" s="1"/>
      <c r="G12367" s="1"/>
      <c r="H12367" s="1"/>
      <c r="I12367" s="1"/>
      <c r="J12367" s="1"/>
      <c r="K12367" s="1"/>
      <c r="L12367" s="1"/>
      <c r="M12367" s="1"/>
      <c r="N12367" s="1"/>
      <c r="O12367" s="1"/>
      <c r="P12367" s="1"/>
      <c r="Q12367" s="1"/>
      <c r="R12367" s="1"/>
      <c r="S12367" s="1"/>
      <c r="T12367" s="1"/>
      <c r="U12367" s="1"/>
      <c r="V12367" s="1"/>
      <c r="W12367" s="1"/>
      <c r="X12367" s="1"/>
      <c r="Y12367" s="1"/>
      <c r="Z12367" s="1"/>
      <c r="AA12367" s="1"/>
    </row>
    <row r="12368" spans="1:36">
      <c r="A12368" s="1" t="s">
        <v>32464</v>
      </c>
      <c r="B12368" s="1" t="s">
        <v>32465</v>
      </c>
      <c r="C12368" s="1"/>
      <c r="D12368" s="4"/>
      <c r="E12368" s="1"/>
      <c r="F12368" s="1"/>
      <c r="G12368" s="1"/>
      <c r="H12368" s="1"/>
      <c r="I12368" s="1"/>
      <c r="J12368" s="1"/>
      <c r="K12368" s="1"/>
      <c r="L12368" s="1"/>
      <c r="M12368" s="1"/>
      <c r="N12368" s="1"/>
      <c r="O12368" s="1"/>
      <c r="P12368" s="1"/>
      <c r="Q12368" s="1"/>
      <c r="R12368" s="1"/>
      <c r="S12368" s="1"/>
      <c r="T12368" s="1"/>
      <c r="U12368" s="1"/>
      <c r="V12368" s="1"/>
      <c r="W12368" s="1"/>
      <c r="X12368" s="1"/>
      <c r="Y12368" s="1"/>
      <c r="Z12368" s="1"/>
      <c r="AA12368" s="1"/>
    </row>
    <row r="12369" spans="1:36">
      <c r="A12369" s="1" t="s">
        <v>32140</v>
      </c>
      <c r="B12369" s="1" t="s">
        <v>32138</v>
      </c>
      <c r="C12369" s="1"/>
      <c r="D12369" s="4"/>
      <c r="E12369" s="1"/>
      <c r="F12369" s="1"/>
      <c r="G12369" s="1"/>
      <c r="H12369" s="1"/>
      <c r="I12369" s="1"/>
      <c r="J12369" s="1"/>
      <c r="K12369" s="1"/>
      <c r="L12369" s="1"/>
      <c r="M12369" s="1"/>
      <c r="N12369" s="1"/>
      <c r="O12369" s="1"/>
      <c r="P12369" s="1"/>
      <c r="Q12369" s="1"/>
      <c r="R12369" s="1"/>
      <c r="S12369" s="1"/>
      <c r="T12369" s="1"/>
      <c r="U12369" s="1"/>
      <c r="V12369" s="1"/>
      <c r="W12369" s="1"/>
      <c r="X12369" s="1"/>
      <c r="Y12369" s="1"/>
      <c r="Z12369" s="1"/>
      <c r="AA12369" s="1"/>
    </row>
    <row r="12370" spans="1:36">
      <c r="A12370" s="1" t="s">
        <v>10870</v>
      </c>
      <c r="B12370" s="1" t="s">
        <v>10868</v>
      </c>
      <c r="C12370" s="1"/>
      <c r="D12370" s="4"/>
      <c r="E12370" s="1"/>
      <c r="F12370" s="1"/>
      <c r="G12370" s="1"/>
      <c r="H12370" s="1"/>
      <c r="I12370" s="1"/>
      <c r="J12370" s="1"/>
      <c r="K12370" s="1"/>
      <c r="L12370" s="1"/>
      <c r="M12370" s="1"/>
      <c r="N12370" s="1"/>
      <c r="O12370" s="1"/>
      <c r="P12370" s="1"/>
      <c r="Q12370" s="1"/>
      <c r="R12370" s="1"/>
      <c r="S12370" s="1"/>
      <c r="T12370" s="1"/>
      <c r="U12370" s="1"/>
      <c r="V12370" s="1"/>
      <c r="W12370" s="1"/>
      <c r="X12370" s="1"/>
      <c r="Y12370" s="1"/>
      <c r="Z12370" s="1"/>
      <c r="AA12370" s="1"/>
    </row>
    <row r="12371" spans="1:36">
      <c r="A12371" s="1" t="s">
        <v>31992</v>
      </c>
      <c r="B12371" s="1" t="s">
        <v>31989</v>
      </c>
      <c r="C12371" s="1"/>
      <c r="D12371" s="4"/>
      <c r="E12371" s="1"/>
      <c r="F12371" s="1"/>
      <c r="G12371" s="1"/>
      <c r="H12371" s="1"/>
      <c r="I12371" s="1"/>
      <c r="J12371" s="1"/>
      <c r="K12371" s="1"/>
      <c r="L12371" s="1"/>
      <c r="M12371" s="1"/>
      <c r="N12371" s="1"/>
      <c r="O12371" s="1"/>
      <c r="P12371" s="1"/>
      <c r="Q12371" s="1"/>
      <c r="R12371" s="1"/>
      <c r="S12371" s="1"/>
      <c r="T12371" s="1"/>
      <c r="U12371" s="1"/>
      <c r="V12371" s="1"/>
      <c r="W12371" s="1"/>
      <c r="X12371" s="1"/>
      <c r="Y12371" s="1"/>
      <c r="Z12371" s="1"/>
      <c r="AA12371" s="1"/>
    </row>
    <row r="12372" spans="1:36">
      <c r="A12372" s="1" t="s">
        <v>31995</v>
      </c>
      <c r="B12372" s="1" t="s">
        <v>31994</v>
      </c>
      <c r="C12372" s="1"/>
      <c r="D12372" s="4"/>
      <c r="E12372" s="1"/>
      <c r="F12372" s="1"/>
      <c r="G12372" s="1"/>
      <c r="H12372" s="1"/>
      <c r="I12372" s="1"/>
      <c r="J12372" s="1"/>
      <c r="K12372" s="1"/>
      <c r="L12372" s="1"/>
      <c r="M12372" s="1"/>
      <c r="N12372" s="1"/>
      <c r="O12372" s="1"/>
      <c r="P12372" s="1"/>
      <c r="Q12372" s="1"/>
      <c r="R12372" s="1"/>
      <c r="S12372" s="1"/>
      <c r="T12372" s="1"/>
      <c r="U12372" s="1"/>
      <c r="V12372" s="1"/>
      <c r="W12372" s="1"/>
      <c r="X12372" s="1"/>
      <c r="Y12372" s="1"/>
      <c r="Z12372" s="1"/>
      <c r="AA12372" s="1"/>
    </row>
    <row r="12373" spans="1:36">
      <c r="A12373" s="1" t="s">
        <v>18231</v>
      </c>
      <c r="B12373" s="1" t="s">
        <v>18229</v>
      </c>
      <c r="C12373" s="1"/>
      <c r="D12373" s="4"/>
      <c r="E12373" s="1"/>
      <c r="F12373" s="1"/>
      <c r="G12373" s="1"/>
      <c r="H12373" s="1"/>
      <c r="I12373" s="1"/>
      <c r="J12373" s="1"/>
      <c r="K12373" s="1"/>
      <c r="L12373" s="1"/>
      <c r="M12373" s="1"/>
      <c r="N12373" s="1"/>
      <c r="O12373" s="1"/>
      <c r="P12373" s="1"/>
      <c r="Q12373" s="1"/>
      <c r="R12373" s="1"/>
      <c r="S12373" s="1"/>
      <c r="T12373" s="1"/>
      <c r="U12373" s="1"/>
      <c r="V12373" s="1"/>
      <c r="W12373" s="1"/>
      <c r="X12373" s="1"/>
      <c r="Y12373" s="1"/>
      <c r="Z12373" s="1"/>
      <c r="AA12373" s="1"/>
    </row>
    <row r="12374" spans="1:36">
      <c r="A12374" s="1" t="s">
        <v>5878</v>
      </c>
      <c r="B12374" s="1" t="s">
        <v>5877</v>
      </c>
      <c r="C12374" s="1"/>
      <c r="D12374" s="4"/>
      <c r="E12374" s="1"/>
      <c r="F12374" s="1"/>
      <c r="G12374" s="1"/>
      <c r="H12374" s="1"/>
      <c r="I12374" s="1"/>
      <c r="J12374" s="1"/>
      <c r="K12374" s="1"/>
      <c r="L12374" s="1"/>
      <c r="M12374" s="1"/>
      <c r="N12374" s="1"/>
      <c r="O12374" s="1"/>
      <c r="P12374" s="1"/>
      <c r="Q12374" s="1"/>
      <c r="R12374" s="1"/>
      <c r="S12374" s="1"/>
      <c r="T12374" s="1"/>
      <c r="U12374" s="1"/>
      <c r="V12374" s="1"/>
      <c r="W12374" s="1"/>
      <c r="X12374" s="1"/>
      <c r="Y12374" s="1"/>
      <c r="Z12374" s="1"/>
      <c r="AA12374" s="1"/>
    </row>
    <row r="12375" spans="1:36">
      <c r="A12375" s="1" t="s">
        <v>4640</v>
      </c>
      <c r="B12375" s="1" t="s">
        <v>4638</v>
      </c>
      <c r="C12375" s="1"/>
      <c r="D12375" s="4"/>
      <c r="E12375" s="1"/>
      <c r="F12375" s="1"/>
      <c r="G12375" s="1"/>
      <c r="H12375" s="1"/>
      <c r="I12375" s="1"/>
      <c r="J12375" s="1"/>
      <c r="K12375" s="1"/>
      <c r="L12375" s="1"/>
      <c r="M12375" s="1"/>
      <c r="N12375" s="1"/>
      <c r="O12375" s="1"/>
      <c r="P12375" s="1"/>
      <c r="Q12375" s="1"/>
      <c r="R12375" s="1"/>
      <c r="S12375" s="1"/>
      <c r="T12375" s="1"/>
      <c r="U12375" s="1"/>
      <c r="V12375" s="1"/>
      <c r="W12375" s="1"/>
      <c r="X12375" s="1"/>
      <c r="Y12375" s="1"/>
      <c r="Z12375" s="1"/>
      <c r="AA12375" s="1"/>
    </row>
    <row r="12376" spans="1:36">
      <c r="A12376" s="1" t="s">
        <v>4238</v>
      </c>
      <c r="B12376" s="1" t="s">
        <v>4237</v>
      </c>
      <c r="C12376" s="1"/>
      <c r="D12376" s="4"/>
      <c r="E12376" s="1"/>
      <c r="F12376" s="1"/>
      <c r="G12376" s="1"/>
      <c r="H12376" s="1"/>
      <c r="I12376" s="1"/>
      <c r="J12376" s="1"/>
      <c r="K12376" s="1"/>
      <c r="L12376" s="1"/>
      <c r="M12376" s="1"/>
      <c r="N12376" s="1"/>
      <c r="O12376" s="1"/>
      <c r="P12376" s="1"/>
      <c r="Q12376" s="1"/>
      <c r="R12376" s="1"/>
      <c r="S12376" s="1"/>
      <c r="T12376" s="1"/>
      <c r="U12376" s="1"/>
      <c r="V12376" s="1"/>
      <c r="W12376" s="1"/>
      <c r="X12376" s="1"/>
      <c r="Y12376" s="1"/>
      <c r="Z12376" s="1"/>
      <c r="AA12376" s="1"/>
    </row>
    <row r="12377" spans="1:36">
      <c r="A12377" s="1" t="s">
        <v>2682</v>
      </c>
      <c r="B12377" s="1" t="s">
        <v>2681</v>
      </c>
      <c r="C12377" s="1"/>
      <c r="D12377" s="4" t="s">
        <v>35546</v>
      </c>
      <c r="E12377" s="1"/>
      <c r="F12377" s="1"/>
      <c r="G12377" s="1"/>
      <c r="H12377" s="1"/>
      <c r="I12377" s="1"/>
      <c r="J12377" s="1"/>
      <c r="K12377" s="1"/>
      <c r="L12377" s="1"/>
      <c r="M12377" s="1"/>
      <c r="N12377" s="1"/>
      <c r="O12377" s="1"/>
      <c r="P12377" s="1"/>
      <c r="Q12377" s="1"/>
      <c r="R12377" s="1"/>
      <c r="S12377" s="1"/>
      <c r="T12377" s="1"/>
      <c r="U12377" s="1"/>
      <c r="V12377" s="1"/>
      <c r="W12377" s="1"/>
      <c r="X12377" s="1"/>
      <c r="Y12377" s="1"/>
      <c r="Z12377" s="1"/>
      <c r="AA12377" s="1"/>
      <c r="AB12377" s="1"/>
      <c r="AC12377" s="1"/>
      <c r="AD12377" s="1"/>
      <c r="AE12377" s="1"/>
      <c r="AF12377" s="1"/>
      <c r="AG12377" s="1"/>
      <c r="AH12377" s="1"/>
      <c r="AI12377" s="1"/>
      <c r="AJ12377" s="1"/>
    </row>
    <row r="12378" spans="1:36">
      <c r="A12378" s="1" t="s">
        <v>31074</v>
      </c>
      <c r="B12378" s="1" t="s">
        <v>31073</v>
      </c>
      <c r="C12378" s="1"/>
      <c r="D12378" s="4" t="s">
        <v>35546</v>
      </c>
      <c r="E12378" s="1"/>
      <c r="F12378" s="1"/>
      <c r="G12378" s="1"/>
      <c r="H12378" s="1"/>
      <c r="I12378" s="1"/>
      <c r="J12378" s="1"/>
      <c r="K12378" s="1"/>
      <c r="L12378" s="1"/>
      <c r="M12378" s="1"/>
      <c r="N12378" s="1"/>
      <c r="O12378" s="1"/>
      <c r="P12378" s="1"/>
      <c r="Q12378" s="1"/>
      <c r="R12378" s="1"/>
      <c r="S12378" s="1"/>
      <c r="T12378" s="1"/>
      <c r="U12378" s="1"/>
      <c r="V12378" s="1"/>
      <c r="W12378" s="1"/>
      <c r="X12378" s="1"/>
      <c r="Y12378" s="1"/>
      <c r="Z12378" s="1"/>
      <c r="AA12378" s="1"/>
      <c r="AB12378" s="1"/>
      <c r="AC12378" s="1"/>
      <c r="AD12378" s="1"/>
      <c r="AE12378" s="1"/>
      <c r="AF12378" s="1"/>
      <c r="AG12378" s="1"/>
      <c r="AH12378" s="1"/>
      <c r="AI12378" s="1"/>
      <c r="AJ12378" s="1"/>
    </row>
    <row r="12379" spans="1:36">
      <c r="A12379" s="1" t="s">
        <v>31077</v>
      </c>
      <c r="B12379" s="1" t="s">
        <v>31076</v>
      </c>
      <c r="C12379" s="1"/>
      <c r="D12379" s="4"/>
      <c r="E12379" s="1"/>
      <c r="F12379" s="1"/>
      <c r="G12379" s="1"/>
      <c r="H12379" s="1"/>
      <c r="I12379" s="1"/>
      <c r="J12379" s="1"/>
      <c r="K12379" s="1"/>
      <c r="L12379" s="1"/>
      <c r="M12379" s="1"/>
      <c r="N12379" s="1"/>
      <c r="O12379" s="1"/>
      <c r="P12379" s="1"/>
      <c r="Q12379" s="1"/>
      <c r="R12379" s="1"/>
      <c r="S12379" s="1"/>
      <c r="T12379" s="1"/>
      <c r="U12379" s="1"/>
      <c r="V12379" s="1"/>
      <c r="W12379" s="1"/>
      <c r="X12379" s="1"/>
      <c r="Y12379" s="1"/>
      <c r="Z12379" s="1"/>
      <c r="AA12379" s="1"/>
    </row>
    <row r="12380" spans="1:36">
      <c r="A12380" s="1" t="s">
        <v>31081</v>
      </c>
      <c r="B12380" s="1" t="s">
        <v>31079</v>
      </c>
      <c r="C12380" s="1"/>
      <c r="D12380" s="4"/>
      <c r="E12380" s="1"/>
      <c r="F12380" s="1"/>
      <c r="G12380" s="1"/>
      <c r="H12380" s="1"/>
      <c r="I12380" s="1"/>
      <c r="J12380" s="1"/>
      <c r="K12380" s="1"/>
      <c r="L12380" s="1"/>
      <c r="M12380" s="1"/>
      <c r="N12380" s="1"/>
      <c r="O12380" s="1"/>
      <c r="P12380" s="1"/>
      <c r="Q12380" s="1"/>
      <c r="R12380" s="1"/>
      <c r="S12380" s="1"/>
      <c r="T12380" s="1"/>
      <c r="U12380" s="1"/>
      <c r="V12380" s="1"/>
      <c r="W12380" s="1"/>
      <c r="X12380" s="1"/>
      <c r="Y12380" s="1"/>
      <c r="Z12380" s="1"/>
      <c r="AA12380" s="1"/>
    </row>
    <row r="12381" spans="1:36">
      <c r="A12381" s="1" t="s">
        <v>31085</v>
      </c>
      <c r="B12381" s="1" t="s">
        <v>31084</v>
      </c>
      <c r="C12381" s="1"/>
      <c r="D12381" s="4"/>
      <c r="E12381" s="1"/>
      <c r="F12381" s="1"/>
      <c r="G12381" s="1"/>
      <c r="H12381" s="1"/>
      <c r="I12381" s="1"/>
      <c r="J12381" s="1"/>
      <c r="K12381" s="1"/>
      <c r="L12381" s="1"/>
      <c r="M12381" s="1"/>
      <c r="N12381" s="1"/>
      <c r="O12381" s="1"/>
      <c r="P12381" s="1"/>
      <c r="Q12381" s="1"/>
      <c r="R12381" s="1"/>
      <c r="S12381" s="1"/>
      <c r="T12381" s="1"/>
      <c r="U12381" s="1"/>
      <c r="V12381" s="1"/>
      <c r="W12381" s="1"/>
      <c r="X12381" s="1"/>
      <c r="Y12381" s="1"/>
      <c r="Z12381" s="1"/>
      <c r="AA12381" s="1"/>
    </row>
    <row r="12382" spans="1:36">
      <c r="A12382" s="1" t="s">
        <v>4802</v>
      </c>
      <c r="B12382" s="1" t="s">
        <v>4801</v>
      </c>
      <c r="C12382" s="1"/>
      <c r="D12382" s="4" t="s">
        <v>35546</v>
      </c>
      <c r="E12382" s="1"/>
      <c r="F12382" s="1"/>
      <c r="G12382" s="1"/>
      <c r="H12382" s="1"/>
      <c r="I12382" s="1"/>
      <c r="J12382" s="1"/>
      <c r="K12382" s="1"/>
      <c r="L12382" s="1"/>
      <c r="M12382" s="1"/>
      <c r="N12382" s="1"/>
      <c r="O12382" s="1"/>
      <c r="P12382" s="1"/>
      <c r="Q12382" s="1"/>
      <c r="R12382" s="1"/>
      <c r="S12382" s="1"/>
      <c r="T12382" s="1"/>
      <c r="U12382" s="1"/>
      <c r="V12382" s="1"/>
      <c r="W12382" s="1"/>
      <c r="X12382" s="1"/>
      <c r="Y12382" s="1"/>
      <c r="Z12382" s="1"/>
      <c r="AA12382" s="1"/>
      <c r="AB12382" s="1"/>
      <c r="AC12382" s="1"/>
      <c r="AD12382" s="1"/>
      <c r="AE12382" s="1"/>
      <c r="AF12382" s="1"/>
      <c r="AG12382" s="1"/>
      <c r="AH12382" s="1"/>
      <c r="AI12382" s="1"/>
      <c r="AJ12382" s="1"/>
    </row>
    <row r="12383" spans="1:36">
      <c r="A12383" s="1" t="s">
        <v>23848</v>
      </c>
      <c r="B12383" s="1" t="s">
        <v>23845</v>
      </c>
      <c r="C12383" s="1"/>
      <c r="D12383" s="4"/>
      <c r="E12383" s="1"/>
      <c r="F12383" s="1"/>
      <c r="G12383" s="1"/>
      <c r="H12383" s="1"/>
      <c r="I12383" s="1"/>
      <c r="J12383" s="1"/>
      <c r="K12383" s="1"/>
      <c r="L12383" s="1"/>
      <c r="M12383" s="1"/>
      <c r="N12383" s="1"/>
      <c r="O12383" s="1"/>
      <c r="P12383" s="1"/>
      <c r="Q12383" s="1"/>
      <c r="R12383" s="1"/>
      <c r="S12383" s="1"/>
      <c r="T12383" s="1"/>
      <c r="U12383" s="1"/>
      <c r="V12383" s="1"/>
      <c r="W12383" s="1"/>
      <c r="X12383" s="1"/>
      <c r="Y12383" s="1"/>
      <c r="Z12383" s="1"/>
      <c r="AA12383" s="1"/>
    </row>
    <row r="12384" spans="1:36">
      <c r="A12384" s="1" t="s">
        <v>3727</v>
      </c>
      <c r="B12384" s="1" t="s">
        <v>3725</v>
      </c>
      <c r="C12384" s="1"/>
      <c r="D12384" s="4"/>
      <c r="E12384" s="1"/>
      <c r="F12384" s="1"/>
      <c r="G12384" s="1"/>
      <c r="H12384" s="1"/>
      <c r="I12384" s="1"/>
      <c r="J12384" s="1"/>
      <c r="K12384" s="1"/>
      <c r="L12384" s="1"/>
      <c r="M12384" s="1"/>
      <c r="N12384" s="1"/>
      <c r="O12384" s="1"/>
      <c r="P12384" s="1"/>
      <c r="Q12384" s="1"/>
      <c r="R12384" s="1"/>
      <c r="S12384" s="1"/>
      <c r="T12384" s="1"/>
      <c r="U12384" s="1"/>
      <c r="V12384" s="1"/>
      <c r="W12384" s="1"/>
      <c r="X12384" s="1"/>
      <c r="Y12384" s="1"/>
      <c r="Z12384" s="1"/>
      <c r="AA12384" s="1"/>
    </row>
    <row r="12385" spans="1:36">
      <c r="A12385" s="1" t="s">
        <v>28850</v>
      </c>
      <c r="B12385" s="1" t="s">
        <v>28851</v>
      </c>
      <c r="C12385" s="1"/>
      <c r="D12385" s="4"/>
      <c r="E12385" s="1"/>
      <c r="F12385" s="1"/>
      <c r="G12385" s="1"/>
      <c r="H12385" s="1"/>
      <c r="I12385" s="1"/>
      <c r="J12385" s="1"/>
      <c r="K12385" s="1"/>
      <c r="L12385" s="1"/>
      <c r="M12385" s="1"/>
      <c r="N12385" s="1"/>
      <c r="O12385" s="1"/>
      <c r="P12385" s="1"/>
      <c r="Q12385" s="1"/>
      <c r="R12385" s="1"/>
      <c r="S12385" s="1"/>
      <c r="T12385" s="1"/>
      <c r="U12385" s="1"/>
      <c r="V12385" s="1"/>
      <c r="W12385" s="1"/>
      <c r="X12385" s="1"/>
      <c r="Y12385" s="1"/>
      <c r="Z12385" s="1"/>
      <c r="AA12385" s="1"/>
    </row>
    <row r="12386" spans="1:36">
      <c r="A12386" s="1" t="s">
        <v>22562</v>
      </c>
      <c r="B12386" s="1" t="s">
        <v>22561</v>
      </c>
      <c r="C12386" s="1"/>
      <c r="D12386" s="4"/>
      <c r="E12386" s="1"/>
      <c r="F12386" s="1"/>
      <c r="G12386" s="1"/>
      <c r="H12386" s="1"/>
      <c r="I12386" s="1"/>
      <c r="J12386" s="1"/>
      <c r="K12386" s="1"/>
      <c r="L12386" s="1"/>
      <c r="M12386" s="1"/>
      <c r="N12386" s="1"/>
      <c r="O12386" s="1"/>
      <c r="P12386" s="1"/>
      <c r="Q12386" s="1"/>
      <c r="R12386" s="1"/>
      <c r="S12386" s="1"/>
      <c r="T12386" s="1"/>
      <c r="U12386" s="1"/>
      <c r="V12386" s="1"/>
      <c r="W12386" s="1"/>
      <c r="X12386" s="1"/>
      <c r="Y12386" s="1"/>
      <c r="Z12386" s="1"/>
      <c r="AA12386" s="1"/>
    </row>
    <row r="12387" spans="1:36">
      <c r="A12387" s="1" t="s">
        <v>29707</v>
      </c>
      <c r="B12387" s="1" t="s">
        <v>29706</v>
      </c>
      <c r="C12387" s="1"/>
      <c r="D12387" s="4"/>
      <c r="E12387" s="1"/>
      <c r="F12387" s="1"/>
      <c r="G12387" s="1"/>
      <c r="H12387" s="1"/>
      <c r="I12387" s="1"/>
      <c r="J12387" s="1"/>
      <c r="K12387" s="1"/>
      <c r="L12387" s="1"/>
      <c r="M12387" s="1"/>
      <c r="N12387" s="1"/>
      <c r="O12387" s="1"/>
      <c r="P12387" s="1"/>
      <c r="Q12387" s="1"/>
      <c r="R12387" s="1"/>
      <c r="S12387" s="1"/>
      <c r="T12387" s="1"/>
      <c r="U12387" s="1"/>
      <c r="V12387" s="1"/>
      <c r="W12387" s="1"/>
      <c r="X12387" s="1"/>
      <c r="Y12387" s="1"/>
      <c r="Z12387" s="1"/>
      <c r="AA12387" s="1"/>
    </row>
    <row r="12388" spans="1:36">
      <c r="A12388" s="1" t="s">
        <v>28236</v>
      </c>
      <c r="B12388" s="1" t="s">
        <v>28231</v>
      </c>
      <c r="C12388" s="1"/>
      <c r="D12388" s="4"/>
      <c r="E12388" s="1"/>
      <c r="F12388" s="1"/>
      <c r="G12388" s="1"/>
      <c r="H12388" s="1"/>
      <c r="I12388" s="1"/>
      <c r="J12388" s="1"/>
      <c r="K12388" s="1"/>
      <c r="L12388" s="1"/>
      <c r="M12388" s="1"/>
      <c r="N12388" s="1"/>
      <c r="O12388" s="1"/>
      <c r="P12388" s="1"/>
      <c r="Q12388" s="1"/>
      <c r="R12388" s="1"/>
      <c r="S12388" s="1"/>
      <c r="T12388" s="1"/>
      <c r="U12388" s="1"/>
      <c r="V12388" s="1"/>
      <c r="W12388" s="1"/>
      <c r="X12388" s="1"/>
      <c r="Y12388" s="1"/>
      <c r="Z12388" s="1"/>
      <c r="AA12388" s="1"/>
    </row>
    <row r="12389" spans="1:36">
      <c r="A12389" s="1" t="s">
        <v>27998</v>
      </c>
      <c r="B12389" s="1" t="s">
        <v>27999</v>
      </c>
      <c r="C12389" s="1"/>
      <c r="D12389" s="4"/>
      <c r="E12389" s="1"/>
      <c r="F12389" s="1"/>
      <c r="G12389" s="1"/>
      <c r="H12389" s="1"/>
      <c r="I12389" s="1"/>
      <c r="J12389" s="1"/>
      <c r="K12389" s="1"/>
      <c r="L12389" s="1"/>
      <c r="M12389" s="1"/>
      <c r="N12389" s="1"/>
      <c r="O12389" s="1"/>
      <c r="P12389" s="1"/>
      <c r="Q12389" s="1"/>
      <c r="R12389" s="1"/>
      <c r="S12389" s="1"/>
      <c r="T12389" s="1"/>
      <c r="U12389" s="1"/>
      <c r="V12389" s="1"/>
      <c r="W12389" s="1"/>
      <c r="X12389" s="1"/>
      <c r="Y12389" s="1"/>
      <c r="Z12389" s="1"/>
      <c r="AA12389" s="1"/>
    </row>
    <row r="12390" spans="1:36">
      <c r="A12390" s="1" t="s">
        <v>28002</v>
      </c>
      <c r="B12390" s="1" t="s">
        <v>28001</v>
      </c>
      <c r="C12390" s="1"/>
      <c r="D12390" s="4"/>
      <c r="E12390" s="1"/>
      <c r="F12390" s="1"/>
      <c r="G12390" s="1"/>
      <c r="H12390" s="1"/>
      <c r="I12390" s="1"/>
      <c r="J12390" s="1"/>
      <c r="K12390" s="1"/>
      <c r="L12390" s="1"/>
      <c r="M12390" s="1"/>
      <c r="N12390" s="1"/>
      <c r="O12390" s="1"/>
      <c r="P12390" s="1"/>
      <c r="Q12390" s="1"/>
      <c r="R12390" s="1"/>
      <c r="S12390" s="1"/>
      <c r="T12390" s="1"/>
      <c r="U12390" s="1"/>
      <c r="V12390" s="1"/>
      <c r="W12390" s="1"/>
      <c r="X12390" s="1"/>
      <c r="Y12390" s="1"/>
      <c r="Z12390" s="1"/>
      <c r="AA12390" s="1"/>
    </row>
    <row r="12391" spans="1:36">
      <c r="A12391" s="1" t="s">
        <v>17721</v>
      </c>
      <c r="B12391" s="1" t="s">
        <v>17720</v>
      </c>
      <c r="C12391" s="1"/>
      <c r="D12391" s="4"/>
      <c r="E12391" s="1"/>
      <c r="F12391" s="1"/>
      <c r="G12391" s="1"/>
      <c r="H12391" s="1"/>
      <c r="I12391" s="1"/>
      <c r="J12391" s="1"/>
      <c r="K12391" s="1"/>
      <c r="L12391" s="1"/>
      <c r="M12391" s="1"/>
      <c r="N12391" s="1"/>
      <c r="O12391" s="1"/>
      <c r="P12391" s="1"/>
      <c r="Q12391" s="1"/>
      <c r="R12391" s="1"/>
      <c r="S12391" s="1"/>
      <c r="T12391" s="1"/>
      <c r="U12391" s="1"/>
      <c r="V12391" s="1"/>
      <c r="W12391" s="1"/>
      <c r="X12391" s="1"/>
      <c r="Y12391" s="1"/>
      <c r="Z12391" s="1"/>
      <c r="AA12391" s="1"/>
    </row>
    <row r="12392" spans="1:36">
      <c r="A12392" s="1" t="s">
        <v>26554</v>
      </c>
      <c r="B12392" s="1" t="s">
        <v>26553</v>
      </c>
      <c r="C12392" s="1"/>
      <c r="D12392" s="4"/>
      <c r="E12392" s="1"/>
      <c r="F12392" s="1"/>
      <c r="G12392" s="1"/>
      <c r="H12392" s="1"/>
      <c r="I12392" s="1"/>
      <c r="J12392" s="1"/>
      <c r="K12392" s="1"/>
      <c r="L12392" s="1"/>
      <c r="M12392" s="1"/>
      <c r="N12392" s="1"/>
      <c r="O12392" s="1"/>
      <c r="P12392" s="1"/>
      <c r="Q12392" s="1"/>
      <c r="R12392" s="1"/>
      <c r="S12392" s="1"/>
      <c r="T12392" s="1"/>
      <c r="U12392" s="1"/>
      <c r="V12392" s="1"/>
      <c r="W12392" s="1"/>
      <c r="X12392" s="1"/>
      <c r="Y12392" s="1"/>
      <c r="Z12392" s="1"/>
      <c r="AA12392" s="1"/>
    </row>
    <row r="12393" spans="1:36">
      <c r="A12393" s="1" t="s">
        <v>7929</v>
      </c>
      <c r="B12393" s="1" t="s">
        <v>7926</v>
      </c>
      <c r="C12393" s="1"/>
      <c r="D12393" s="4"/>
      <c r="E12393" s="1"/>
      <c r="F12393" s="1"/>
      <c r="G12393" s="1"/>
      <c r="H12393" s="1"/>
      <c r="I12393" s="1"/>
      <c r="J12393" s="1"/>
      <c r="K12393" s="1"/>
      <c r="L12393" s="1"/>
      <c r="M12393" s="1"/>
      <c r="N12393" s="1"/>
      <c r="O12393" s="1"/>
      <c r="P12393" s="1"/>
      <c r="Q12393" s="1"/>
      <c r="R12393" s="1"/>
      <c r="S12393" s="1"/>
      <c r="T12393" s="1"/>
      <c r="U12393" s="1"/>
      <c r="V12393" s="1"/>
      <c r="W12393" s="1"/>
      <c r="X12393" s="1"/>
      <c r="Y12393" s="1"/>
      <c r="Z12393" s="1"/>
      <c r="AA12393" s="1"/>
    </row>
    <row r="12394" spans="1:36">
      <c r="A12394" s="1" t="s">
        <v>26557</v>
      </c>
      <c r="B12394" s="1" t="s">
        <v>26556</v>
      </c>
      <c r="C12394" s="1"/>
      <c r="D12394" s="4"/>
      <c r="E12394" s="1"/>
      <c r="F12394" s="1"/>
      <c r="G12394" s="1"/>
      <c r="H12394" s="1"/>
      <c r="I12394" s="1"/>
      <c r="J12394" s="1"/>
      <c r="K12394" s="1"/>
      <c r="L12394" s="1"/>
      <c r="M12394" s="1"/>
      <c r="N12394" s="1"/>
      <c r="O12394" s="1"/>
      <c r="P12394" s="1"/>
      <c r="Q12394" s="1"/>
      <c r="R12394" s="1"/>
      <c r="S12394" s="1"/>
      <c r="T12394" s="1"/>
      <c r="U12394" s="1"/>
      <c r="V12394" s="1"/>
      <c r="W12394" s="1"/>
      <c r="X12394" s="1"/>
      <c r="Y12394" s="1"/>
      <c r="Z12394" s="1"/>
      <c r="AA12394" s="1"/>
    </row>
    <row r="12395" spans="1:36">
      <c r="A12395" s="1" t="s">
        <v>22708</v>
      </c>
      <c r="B12395" s="1" t="s">
        <v>22707</v>
      </c>
      <c r="C12395" s="1"/>
      <c r="D12395" s="4"/>
      <c r="E12395" s="1"/>
      <c r="F12395" s="1"/>
      <c r="G12395" s="1"/>
      <c r="H12395" s="1"/>
      <c r="I12395" s="1"/>
      <c r="J12395" s="1"/>
      <c r="K12395" s="1"/>
      <c r="L12395" s="1"/>
      <c r="M12395" s="1"/>
      <c r="N12395" s="1"/>
      <c r="O12395" s="1"/>
      <c r="P12395" s="1"/>
      <c r="Q12395" s="1"/>
      <c r="R12395" s="1"/>
      <c r="S12395" s="1"/>
      <c r="T12395" s="1"/>
      <c r="U12395" s="1"/>
      <c r="V12395" s="1"/>
      <c r="W12395" s="1"/>
      <c r="X12395" s="1"/>
      <c r="Y12395" s="1"/>
      <c r="Z12395" s="1"/>
      <c r="AA12395" s="1"/>
    </row>
    <row r="12396" spans="1:36">
      <c r="A12396" s="1" t="s">
        <v>28901</v>
      </c>
      <c r="B12396" s="1" t="s">
        <v>28899</v>
      </c>
      <c r="C12396" s="1"/>
      <c r="D12396" s="4"/>
      <c r="E12396" s="1"/>
      <c r="F12396" s="1"/>
      <c r="G12396" s="1"/>
      <c r="H12396" s="1"/>
      <c r="I12396" s="1"/>
      <c r="J12396" s="1"/>
      <c r="K12396" s="1"/>
      <c r="L12396" s="1"/>
      <c r="M12396" s="1"/>
      <c r="N12396" s="1"/>
      <c r="O12396" s="1"/>
      <c r="P12396" s="1"/>
      <c r="Q12396" s="1"/>
      <c r="R12396" s="1"/>
      <c r="S12396" s="1"/>
      <c r="T12396" s="1"/>
      <c r="U12396" s="1"/>
      <c r="V12396" s="1"/>
      <c r="W12396" s="1"/>
      <c r="X12396" s="1"/>
      <c r="Y12396" s="1"/>
      <c r="Z12396" s="1"/>
      <c r="AA12396" s="1"/>
    </row>
    <row r="12397" spans="1:36">
      <c r="A12397" s="1" t="s">
        <v>13960</v>
      </c>
      <c r="B12397" s="1" t="s">
        <v>13958</v>
      </c>
      <c r="C12397" s="1"/>
      <c r="D12397" s="4"/>
      <c r="E12397" s="1"/>
      <c r="F12397" s="1"/>
      <c r="G12397" s="1"/>
      <c r="H12397" s="1"/>
      <c r="I12397" s="1"/>
      <c r="J12397" s="1"/>
      <c r="K12397" s="1"/>
      <c r="L12397" s="1"/>
      <c r="M12397" s="1"/>
      <c r="N12397" s="1"/>
      <c r="O12397" s="1"/>
      <c r="P12397" s="1"/>
      <c r="Q12397" s="1"/>
      <c r="R12397" s="1"/>
      <c r="S12397" s="1"/>
      <c r="T12397" s="1"/>
      <c r="U12397" s="1"/>
      <c r="V12397" s="1"/>
      <c r="W12397" s="1"/>
      <c r="X12397" s="1"/>
      <c r="Y12397" s="1"/>
      <c r="Z12397" s="1"/>
      <c r="AA12397" s="1"/>
    </row>
    <row r="12398" spans="1:36">
      <c r="A12398" s="1" t="s">
        <v>5971</v>
      </c>
      <c r="B12398" s="1" t="s">
        <v>5970</v>
      </c>
      <c r="C12398" s="1"/>
      <c r="D12398" s="4"/>
      <c r="E12398" s="1"/>
      <c r="F12398" s="1"/>
      <c r="G12398" s="1"/>
      <c r="H12398" s="1"/>
      <c r="I12398" s="1"/>
      <c r="J12398" s="1"/>
      <c r="K12398" s="1"/>
      <c r="L12398" s="1"/>
      <c r="M12398" s="1"/>
      <c r="N12398" s="1"/>
      <c r="O12398" s="1"/>
      <c r="P12398" s="1"/>
      <c r="Q12398" s="1"/>
      <c r="R12398" s="1"/>
      <c r="S12398" s="1"/>
      <c r="T12398" s="1"/>
      <c r="U12398" s="1"/>
      <c r="V12398" s="1"/>
      <c r="W12398" s="1"/>
      <c r="X12398" s="1"/>
      <c r="Y12398" s="1"/>
      <c r="Z12398" s="1"/>
      <c r="AA12398" s="1"/>
    </row>
    <row r="12399" spans="1:36">
      <c r="A12399" s="1" t="s">
        <v>19901</v>
      </c>
      <c r="B12399" s="1" t="s">
        <v>19898</v>
      </c>
      <c r="C12399" s="1"/>
      <c r="D12399" s="4" t="s">
        <v>35546</v>
      </c>
      <c r="E12399" s="1"/>
      <c r="F12399" s="1"/>
      <c r="G12399" s="1"/>
      <c r="H12399" s="1"/>
      <c r="I12399" s="1"/>
      <c r="J12399" s="1"/>
      <c r="K12399" s="1"/>
      <c r="L12399" s="1"/>
      <c r="M12399" s="1"/>
      <c r="N12399" s="1"/>
      <c r="O12399" s="1"/>
      <c r="P12399" s="1"/>
      <c r="Q12399" s="1"/>
      <c r="R12399" s="1"/>
      <c r="S12399" s="1"/>
      <c r="T12399" s="1"/>
      <c r="U12399" s="1"/>
      <c r="V12399" s="1"/>
      <c r="W12399" s="1"/>
      <c r="X12399" s="1"/>
      <c r="Y12399" s="1"/>
      <c r="Z12399" s="1"/>
      <c r="AA12399" s="1"/>
      <c r="AB12399" s="1"/>
      <c r="AC12399" s="1"/>
      <c r="AD12399" s="1"/>
      <c r="AE12399" s="1"/>
      <c r="AF12399" s="1"/>
      <c r="AG12399" s="1"/>
      <c r="AH12399" s="1"/>
      <c r="AI12399" s="1"/>
      <c r="AJ12399" s="1"/>
    </row>
    <row r="12400" spans="1:36">
      <c r="A12400" s="1" t="s">
        <v>17385</v>
      </c>
      <c r="B12400" s="1" t="s">
        <v>17382</v>
      </c>
      <c r="C12400" s="1"/>
      <c r="D12400" s="4"/>
      <c r="E12400" s="1"/>
      <c r="F12400" s="1"/>
      <c r="G12400" s="1"/>
      <c r="H12400" s="1"/>
      <c r="I12400" s="1"/>
      <c r="J12400" s="1"/>
      <c r="K12400" s="1"/>
      <c r="L12400" s="1"/>
      <c r="M12400" s="1"/>
      <c r="N12400" s="1"/>
      <c r="O12400" s="1"/>
      <c r="P12400" s="1"/>
      <c r="Q12400" s="1"/>
      <c r="R12400" s="1"/>
      <c r="S12400" s="1"/>
      <c r="T12400" s="1"/>
      <c r="U12400" s="1"/>
      <c r="V12400" s="1"/>
      <c r="W12400" s="1"/>
      <c r="X12400" s="1"/>
      <c r="Y12400" s="1"/>
      <c r="Z12400" s="1"/>
      <c r="AA12400" s="1"/>
    </row>
    <row r="12401" spans="1:36">
      <c r="A12401" s="1" t="s">
        <v>10614</v>
      </c>
      <c r="B12401" s="1" t="s">
        <v>10774</v>
      </c>
      <c r="C12401" s="1"/>
      <c r="D12401" s="4" t="s">
        <v>35546</v>
      </c>
      <c r="E12401" s="1"/>
      <c r="F12401" s="1"/>
      <c r="G12401" s="1"/>
      <c r="H12401" s="1"/>
      <c r="I12401" s="1"/>
      <c r="J12401" s="1"/>
      <c r="K12401" s="1"/>
      <c r="L12401" s="1"/>
      <c r="M12401" s="1"/>
      <c r="N12401" s="1"/>
      <c r="O12401" s="1"/>
      <c r="P12401" s="1"/>
      <c r="Q12401" s="1"/>
      <c r="R12401" s="1"/>
      <c r="S12401" s="1"/>
      <c r="T12401" s="1"/>
      <c r="U12401" s="1"/>
      <c r="V12401" s="1"/>
      <c r="W12401" s="1"/>
      <c r="X12401" s="1"/>
      <c r="Y12401" s="1"/>
      <c r="Z12401" s="1"/>
      <c r="AA12401" s="1"/>
      <c r="AB12401" s="1"/>
      <c r="AC12401" s="1"/>
      <c r="AD12401" s="1"/>
      <c r="AE12401" s="1"/>
      <c r="AF12401" s="1"/>
      <c r="AG12401" s="1"/>
      <c r="AH12401" s="1"/>
      <c r="AI12401" s="1"/>
      <c r="AJ12401" s="1"/>
    </row>
    <row r="12402" spans="1:36">
      <c r="A12402" s="1" t="s">
        <v>5265</v>
      </c>
      <c r="B12402" s="1" t="s">
        <v>5262</v>
      </c>
      <c r="C12402" s="1"/>
      <c r="D12402" s="4" t="s">
        <v>35546</v>
      </c>
      <c r="E12402" s="1"/>
      <c r="F12402" s="1"/>
      <c r="G12402" s="1"/>
      <c r="H12402" s="1"/>
      <c r="I12402" s="1"/>
      <c r="J12402" s="1"/>
      <c r="K12402" s="1"/>
      <c r="L12402" s="1"/>
      <c r="M12402" s="1"/>
      <c r="N12402" s="1"/>
      <c r="O12402" s="1"/>
      <c r="P12402" s="1"/>
      <c r="Q12402" s="1"/>
      <c r="R12402" s="1"/>
      <c r="S12402" s="1"/>
      <c r="T12402" s="1"/>
      <c r="U12402" s="1"/>
      <c r="V12402" s="1"/>
      <c r="W12402" s="1"/>
      <c r="X12402" s="1"/>
      <c r="Y12402" s="1"/>
      <c r="Z12402" s="1"/>
      <c r="AA12402" s="1"/>
      <c r="AB12402" s="1"/>
      <c r="AC12402" s="1"/>
      <c r="AD12402" s="1"/>
      <c r="AE12402" s="1"/>
      <c r="AF12402" s="1"/>
      <c r="AG12402" s="1"/>
      <c r="AH12402" s="1"/>
      <c r="AI12402" s="1"/>
      <c r="AJ12402" s="1"/>
    </row>
    <row r="12403" spans="1:36">
      <c r="A12403" s="1" t="s">
        <v>26058</v>
      </c>
      <c r="B12403" s="1" t="s">
        <v>26056</v>
      </c>
      <c r="C12403" s="1"/>
      <c r="D12403" s="4"/>
      <c r="E12403" s="1"/>
      <c r="F12403" s="1"/>
      <c r="G12403" s="1"/>
      <c r="H12403" s="1"/>
      <c r="I12403" s="1"/>
      <c r="J12403" s="1"/>
      <c r="K12403" s="1"/>
      <c r="L12403" s="1"/>
      <c r="M12403" s="1"/>
      <c r="N12403" s="1"/>
      <c r="O12403" s="1"/>
      <c r="P12403" s="1"/>
      <c r="Q12403" s="1"/>
      <c r="R12403" s="1"/>
      <c r="S12403" s="1"/>
      <c r="T12403" s="1"/>
      <c r="U12403" s="1"/>
      <c r="V12403" s="1"/>
      <c r="W12403" s="1"/>
      <c r="X12403" s="1"/>
      <c r="Y12403" s="1"/>
      <c r="Z12403" s="1"/>
      <c r="AA12403" s="1"/>
    </row>
    <row r="12404" spans="1:36">
      <c r="A12404" s="1" t="s">
        <v>13200</v>
      </c>
      <c r="B12404" s="1" t="s">
        <v>13199</v>
      </c>
      <c r="C12404" s="1"/>
      <c r="D12404" s="4"/>
      <c r="E12404" s="1"/>
      <c r="F12404" s="1"/>
      <c r="G12404" s="1"/>
      <c r="H12404" s="1"/>
      <c r="I12404" s="1"/>
      <c r="J12404" s="1"/>
      <c r="K12404" s="1"/>
      <c r="L12404" s="1"/>
      <c r="M12404" s="1"/>
      <c r="N12404" s="1"/>
      <c r="O12404" s="1"/>
      <c r="P12404" s="1"/>
      <c r="Q12404" s="1"/>
      <c r="R12404" s="1"/>
      <c r="S12404" s="1"/>
      <c r="T12404" s="1"/>
      <c r="U12404" s="1"/>
      <c r="V12404" s="1"/>
      <c r="W12404" s="1"/>
      <c r="X12404" s="1"/>
      <c r="Y12404" s="1"/>
      <c r="Z12404" s="1"/>
      <c r="AA12404" s="1"/>
    </row>
    <row r="12405" spans="1:36">
      <c r="A12405" s="1" t="s">
        <v>25407</v>
      </c>
      <c r="B12405" s="1" t="s">
        <v>25406</v>
      </c>
      <c r="C12405" s="1"/>
      <c r="D12405" s="4"/>
      <c r="E12405" s="1"/>
      <c r="F12405" s="1"/>
      <c r="G12405" s="1"/>
      <c r="H12405" s="1"/>
      <c r="I12405" s="1"/>
      <c r="J12405" s="1"/>
      <c r="K12405" s="1"/>
      <c r="L12405" s="1"/>
      <c r="M12405" s="1"/>
      <c r="N12405" s="1"/>
      <c r="O12405" s="1"/>
      <c r="P12405" s="1"/>
      <c r="Q12405" s="1"/>
      <c r="R12405" s="1"/>
      <c r="S12405" s="1"/>
      <c r="T12405" s="1"/>
      <c r="U12405" s="1"/>
      <c r="V12405" s="1"/>
      <c r="W12405" s="1"/>
      <c r="X12405" s="1"/>
      <c r="Y12405" s="1"/>
      <c r="Z12405" s="1"/>
      <c r="AA12405" s="1"/>
    </row>
    <row r="12406" spans="1:36">
      <c r="A12406" s="1" t="s">
        <v>31082</v>
      </c>
      <c r="B12406" s="1" t="s">
        <v>31079</v>
      </c>
      <c r="C12406" s="1"/>
      <c r="D12406" s="4"/>
      <c r="E12406" s="1"/>
      <c r="F12406" s="1"/>
      <c r="G12406" s="1"/>
      <c r="H12406" s="1"/>
      <c r="I12406" s="1"/>
      <c r="J12406" s="1"/>
      <c r="K12406" s="1"/>
      <c r="L12406" s="1"/>
      <c r="M12406" s="1"/>
      <c r="N12406" s="1"/>
      <c r="O12406" s="1"/>
      <c r="P12406" s="1"/>
      <c r="Q12406" s="1"/>
      <c r="R12406" s="1"/>
      <c r="S12406" s="1"/>
      <c r="T12406" s="1"/>
      <c r="U12406" s="1"/>
      <c r="V12406" s="1"/>
      <c r="W12406" s="1"/>
      <c r="X12406" s="1"/>
      <c r="Y12406" s="1"/>
      <c r="Z12406" s="1"/>
      <c r="AA12406" s="1"/>
    </row>
    <row r="12407" spans="1:36">
      <c r="A12407" s="1" t="s">
        <v>28529</v>
      </c>
      <c r="B12407" s="1" t="s">
        <v>28530</v>
      </c>
      <c r="C12407" s="1"/>
      <c r="D12407" s="4"/>
      <c r="E12407" s="1"/>
      <c r="F12407" s="1"/>
      <c r="G12407" s="1"/>
      <c r="H12407" s="1"/>
      <c r="I12407" s="1"/>
      <c r="J12407" s="1"/>
      <c r="K12407" s="1"/>
      <c r="L12407" s="1"/>
      <c r="M12407" s="1"/>
      <c r="N12407" s="1"/>
      <c r="O12407" s="1"/>
      <c r="P12407" s="1"/>
      <c r="Q12407" s="1"/>
      <c r="R12407" s="1"/>
      <c r="S12407" s="1"/>
      <c r="T12407" s="1"/>
      <c r="U12407" s="1"/>
      <c r="V12407" s="1"/>
      <c r="W12407" s="1"/>
      <c r="X12407" s="1"/>
      <c r="Y12407" s="1"/>
      <c r="Z12407" s="1"/>
      <c r="AA12407" s="1"/>
    </row>
    <row r="12408" spans="1:36">
      <c r="A12408" s="1" t="s">
        <v>16377</v>
      </c>
      <c r="B12408" s="1" t="s">
        <v>16376</v>
      </c>
      <c r="C12408" s="1"/>
      <c r="D12408" s="4"/>
      <c r="E12408" s="1"/>
      <c r="F12408" s="1"/>
      <c r="G12408" s="1"/>
      <c r="H12408" s="1"/>
      <c r="I12408" s="1"/>
      <c r="J12408" s="1"/>
      <c r="K12408" s="1"/>
      <c r="L12408" s="1"/>
      <c r="M12408" s="1"/>
      <c r="N12408" s="1"/>
      <c r="O12408" s="1"/>
      <c r="P12408" s="1"/>
      <c r="Q12408" s="1"/>
      <c r="R12408" s="1"/>
      <c r="S12408" s="1"/>
      <c r="T12408" s="1"/>
      <c r="U12408" s="1"/>
      <c r="V12408" s="1"/>
      <c r="W12408" s="1"/>
      <c r="X12408" s="1"/>
      <c r="Y12408" s="1"/>
      <c r="Z12408" s="1"/>
      <c r="AA12408" s="1"/>
    </row>
    <row r="12409" spans="1:36">
      <c r="A12409" s="1" t="s">
        <v>24199</v>
      </c>
      <c r="B12409" s="1" t="s">
        <v>24197</v>
      </c>
      <c r="C12409" s="1"/>
      <c r="D12409" s="4" t="s">
        <v>35546</v>
      </c>
      <c r="E12409" s="1"/>
      <c r="F12409" s="1"/>
      <c r="G12409" s="1"/>
      <c r="H12409" s="1"/>
      <c r="I12409" s="1"/>
      <c r="J12409" s="1"/>
      <c r="K12409" s="1"/>
      <c r="L12409" s="1"/>
      <c r="M12409" s="1"/>
      <c r="N12409" s="1"/>
      <c r="O12409" s="1"/>
      <c r="P12409" s="1"/>
      <c r="Q12409" s="1"/>
      <c r="R12409" s="1"/>
      <c r="S12409" s="1"/>
      <c r="T12409" s="1"/>
      <c r="U12409" s="1"/>
      <c r="V12409" s="1"/>
      <c r="W12409" s="1"/>
      <c r="X12409" s="1"/>
      <c r="Y12409" s="1"/>
      <c r="Z12409" s="1"/>
      <c r="AA12409" s="1"/>
      <c r="AB12409" s="1"/>
      <c r="AC12409" s="1"/>
      <c r="AD12409" s="1"/>
      <c r="AE12409" s="1"/>
      <c r="AF12409" s="1"/>
      <c r="AG12409" s="1"/>
      <c r="AH12409" s="1"/>
      <c r="AI12409" s="1"/>
      <c r="AJ12409" s="1"/>
    </row>
    <row r="12410" spans="1:36">
      <c r="A12410" s="1" t="s">
        <v>23833</v>
      </c>
      <c r="B12410" s="1" t="s">
        <v>23831</v>
      </c>
      <c r="C12410" s="1"/>
      <c r="D12410" s="4"/>
      <c r="E12410" s="1"/>
      <c r="F12410" s="1"/>
      <c r="G12410" s="1"/>
      <c r="H12410" s="1"/>
      <c r="I12410" s="1"/>
      <c r="J12410" s="1"/>
      <c r="K12410" s="1"/>
      <c r="L12410" s="1"/>
      <c r="M12410" s="1"/>
      <c r="N12410" s="1"/>
      <c r="O12410" s="1"/>
      <c r="P12410" s="1"/>
      <c r="Q12410" s="1"/>
      <c r="R12410" s="1"/>
      <c r="S12410" s="1"/>
      <c r="T12410" s="1"/>
      <c r="U12410" s="1"/>
      <c r="V12410" s="1"/>
      <c r="W12410" s="1"/>
      <c r="X12410" s="1"/>
      <c r="Y12410" s="1"/>
      <c r="Z12410" s="1"/>
      <c r="AA12410" s="1"/>
    </row>
    <row r="12411" spans="1:36">
      <c r="A12411" s="1" t="s">
        <v>22827</v>
      </c>
      <c r="B12411" s="1" t="s">
        <v>22826</v>
      </c>
      <c r="C12411" s="1"/>
      <c r="D12411" s="4"/>
      <c r="E12411" s="1"/>
      <c r="F12411" s="1"/>
      <c r="G12411" s="1"/>
      <c r="H12411" s="1"/>
      <c r="I12411" s="1"/>
      <c r="J12411" s="1"/>
      <c r="K12411" s="1"/>
      <c r="L12411" s="1"/>
      <c r="M12411" s="1"/>
      <c r="N12411" s="1"/>
      <c r="O12411" s="1"/>
      <c r="P12411" s="1"/>
      <c r="Q12411" s="1"/>
      <c r="R12411" s="1"/>
      <c r="S12411" s="1"/>
      <c r="T12411" s="1"/>
      <c r="U12411" s="1"/>
      <c r="V12411" s="1"/>
      <c r="W12411" s="1"/>
      <c r="X12411" s="1"/>
      <c r="Y12411" s="1"/>
      <c r="Z12411" s="1"/>
      <c r="AA12411" s="1"/>
    </row>
    <row r="12412" spans="1:36">
      <c r="A12412" s="1" t="s">
        <v>32411</v>
      </c>
      <c r="B12412" s="1" t="s">
        <v>32410</v>
      </c>
      <c r="C12412" s="1"/>
      <c r="D12412" s="4"/>
      <c r="E12412" s="1"/>
      <c r="F12412" s="1"/>
      <c r="G12412" s="1"/>
      <c r="H12412" s="1"/>
      <c r="I12412" s="1"/>
      <c r="J12412" s="1"/>
      <c r="K12412" s="1"/>
      <c r="L12412" s="1"/>
      <c r="M12412" s="1"/>
      <c r="N12412" s="1"/>
      <c r="O12412" s="1"/>
      <c r="P12412" s="1"/>
      <c r="Q12412" s="1"/>
      <c r="R12412" s="1"/>
      <c r="S12412" s="1"/>
      <c r="T12412" s="1"/>
      <c r="U12412" s="1"/>
      <c r="V12412" s="1"/>
      <c r="W12412" s="1"/>
      <c r="X12412" s="1"/>
      <c r="Y12412" s="1"/>
      <c r="Z12412" s="1"/>
      <c r="AA12412" s="1"/>
    </row>
    <row r="12413" spans="1:36">
      <c r="A12413" s="1" t="s">
        <v>23864</v>
      </c>
      <c r="B12413" s="1" t="s">
        <v>23861</v>
      </c>
      <c r="C12413" s="1"/>
      <c r="D12413" s="4"/>
      <c r="E12413" s="1"/>
      <c r="F12413" s="1"/>
      <c r="G12413" s="1"/>
      <c r="H12413" s="1"/>
      <c r="I12413" s="1"/>
      <c r="J12413" s="1"/>
      <c r="K12413" s="1"/>
      <c r="L12413" s="1"/>
      <c r="M12413" s="1"/>
      <c r="N12413" s="1"/>
      <c r="O12413" s="1"/>
      <c r="P12413" s="1"/>
      <c r="Q12413" s="1"/>
      <c r="R12413" s="1"/>
      <c r="S12413" s="1"/>
      <c r="T12413" s="1"/>
      <c r="U12413" s="1"/>
      <c r="V12413" s="1"/>
      <c r="W12413" s="1"/>
      <c r="X12413" s="1"/>
      <c r="Y12413" s="1"/>
      <c r="Z12413" s="1"/>
      <c r="AA12413" s="1"/>
    </row>
    <row r="12414" spans="1:36">
      <c r="A12414" s="1" t="s">
        <v>22830</v>
      </c>
      <c r="B12414" s="1" t="s">
        <v>22829</v>
      </c>
      <c r="C12414" s="1"/>
      <c r="D12414" s="4"/>
      <c r="E12414" s="1"/>
      <c r="F12414" s="1"/>
      <c r="G12414" s="1"/>
      <c r="H12414" s="1"/>
      <c r="I12414" s="1"/>
      <c r="J12414" s="1"/>
      <c r="K12414" s="1"/>
      <c r="L12414" s="1"/>
      <c r="M12414" s="1"/>
      <c r="N12414" s="1"/>
      <c r="O12414" s="1"/>
      <c r="P12414" s="1"/>
      <c r="Q12414" s="1"/>
      <c r="R12414" s="1"/>
      <c r="S12414" s="1"/>
      <c r="T12414" s="1"/>
      <c r="U12414" s="1"/>
      <c r="V12414" s="1"/>
      <c r="W12414" s="1"/>
      <c r="X12414" s="1"/>
      <c r="Y12414" s="1"/>
      <c r="Z12414" s="1"/>
      <c r="AA12414" s="1"/>
    </row>
    <row r="12415" spans="1:36">
      <c r="A12415" s="1" t="s">
        <v>33034</v>
      </c>
      <c r="B12415" s="1" t="s">
        <v>33033</v>
      </c>
      <c r="C12415" s="1"/>
      <c r="D12415" s="4"/>
      <c r="E12415" s="1"/>
      <c r="F12415" s="1"/>
      <c r="G12415" s="1"/>
      <c r="H12415" s="1"/>
      <c r="I12415" s="1"/>
      <c r="J12415" s="1"/>
      <c r="K12415" s="1"/>
      <c r="L12415" s="1"/>
      <c r="M12415" s="1"/>
      <c r="N12415" s="1"/>
      <c r="O12415" s="1"/>
      <c r="P12415" s="1"/>
      <c r="Q12415" s="1"/>
      <c r="R12415" s="1"/>
      <c r="S12415" s="1"/>
      <c r="T12415" s="1"/>
      <c r="U12415" s="1"/>
      <c r="V12415" s="1"/>
      <c r="W12415" s="1"/>
      <c r="X12415" s="1"/>
      <c r="Y12415" s="1"/>
      <c r="Z12415" s="1"/>
      <c r="AA12415" s="1"/>
    </row>
    <row r="12416" spans="1:36">
      <c r="A12416" s="1" t="s">
        <v>17956</v>
      </c>
      <c r="B12416" s="1" t="s">
        <v>17957</v>
      </c>
      <c r="C12416" s="1"/>
      <c r="D12416" s="4"/>
      <c r="E12416" s="1"/>
      <c r="F12416" s="1"/>
      <c r="G12416" s="1"/>
      <c r="H12416" s="1"/>
      <c r="I12416" s="1"/>
      <c r="J12416" s="1"/>
      <c r="K12416" s="1"/>
      <c r="L12416" s="1"/>
      <c r="M12416" s="1"/>
      <c r="N12416" s="1"/>
      <c r="O12416" s="1"/>
      <c r="P12416" s="1"/>
      <c r="Q12416" s="1"/>
      <c r="R12416" s="1"/>
      <c r="S12416" s="1"/>
      <c r="T12416" s="1"/>
      <c r="U12416" s="1"/>
      <c r="V12416" s="1"/>
      <c r="W12416" s="1"/>
      <c r="X12416" s="1"/>
      <c r="Y12416" s="1"/>
      <c r="Z12416" s="1"/>
      <c r="AA12416" s="1"/>
    </row>
    <row r="12417" spans="1:36">
      <c r="A12417" s="1" t="s">
        <v>22834</v>
      </c>
      <c r="B12417" s="1" t="s">
        <v>22832</v>
      </c>
      <c r="C12417" s="1"/>
      <c r="D12417" s="4"/>
      <c r="E12417" s="1"/>
      <c r="F12417" s="1"/>
      <c r="G12417" s="1"/>
      <c r="H12417" s="1"/>
      <c r="I12417" s="1"/>
      <c r="J12417" s="1"/>
      <c r="K12417" s="1"/>
      <c r="L12417" s="1"/>
      <c r="M12417" s="1"/>
      <c r="N12417" s="1"/>
      <c r="O12417" s="1"/>
      <c r="P12417" s="1"/>
      <c r="Q12417" s="1"/>
      <c r="R12417" s="1"/>
      <c r="S12417" s="1"/>
      <c r="T12417" s="1"/>
      <c r="U12417" s="1"/>
      <c r="V12417" s="1"/>
      <c r="W12417" s="1"/>
      <c r="X12417" s="1"/>
      <c r="Y12417" s="1"/>
      <c r="Z12417" s="1"/>
      <c r="AA12417" s="1"/>
    </row>
    <row r="12418" spans="1:36">
      <c r="A12418" s="1" t="s">
        <v>21133</v>
      </c>
      <c r="B12418" s="1" t="s">
        <v>20957</v>
      </c>
      <c r="C12418" s="1"/>
      <c r="D12418" s="4"/>
      <c r="E12418" s="1"/>
      <c r="F12418" s="1"/>
      <c r="G12418" s="1"/>
      <c r="H12418" s="1"/>
      <c r="I12418" s="1"/>
      <c r="J12418" s="1"/>
      <c r="K12418" s="1"/>
      <c r="L12418" s="1"/>
      <c r="M12418" s="1"/>
      <c r="N12418" s="1"/>
      <c r="O12418" s="1"/>
      <c r="P12418" s="1"/>
      <c r="Q12418" s="1"/>
      <c r="R12418" s="1"/>
      <c r="S12418" s="1"/>
      <c r="T12418" s="1"/>
      <c r="U12418" s="1"/>
      <c r="V12418" s="1"/>
      <c r="W12418" s="1"/>
      <c r="X12418" s="1"/>
      <c r="Y12418" s="1"/>
      <c r="Z12418" s="1"/>
      <c r="AA12418" s="1"/>
    </row>
    <row r="12419" spans="1:36">
      <c r="A12419" s="1" t="s">
        <v>22723</v>
      </c>
      <c r="B12419" s="1" t="s">
        <v>22722</v>
      </c>
      <c r="C12419" s="1"/>
      <c r="D12419" s="4" t="s">
        <v>35546</v>
      </c>
      <c r="E12419" s="1"/>
      <c r="F12419" s="1"/>
      <c r="G12419" s="1"/>
      <c r="H12419" s="1"/>
      <c r="I12419" s="1"/>
      <c r="J12419" s="1"/>
      <c r="K12419" s="1"/>
      <c r="L12419" s="1"/>
      <c r="M12419" s="1"/>
      <c r="N12419" s="1"/>
      <c r="O12419" s="1"/>
      <c r="P12419" s="1"/>
      <c r="Q12419" s="1"/>
      <c r="R12419" s="1"/>
      <c r="S12419" s="1"/>
      <c r="T12419" s="1"/>
      <c r="U12419" s="1"/>
      <c r="V12419" s="1"/>
      <c r="W12419" s="1"/>
      <c r="X12419" s="1"/>
      <c r="Y12419" s="1"/>
      <c r="Z12419" s="1"/>
      <c r="AA12419" s="1"/>
      <c r="AB12419" s="1"/>
      <c r="AC12419" s="1"/>
      <c r="AD12419" s="1"/>
      <c r="AE12419" s="1"/>
      <c r="AF12419" s="1"/>
      <c r="AG12419" s="1"/>
      <c r="AH12419" s="1"/>
      <c r="AI12419" s="1"/>
      <c r="AJ12419" s="1"/>
    </row>
    <row r="12420" spans="1:36">
      <c r="A12420" s="1" t="s">
        <v>33741</v>
      </c>
      <c r="B12420" s="1" t="s">
        <v>33742</v>
      </c>
      <c r="C12420" s="1"/>
      <c r="D12420" s="4" t="s">
        <v>35546</v>
      </c>
      <c r="E12420" s="1"/>
      <c r="F12420" s="1"/>
      <c r="G12420" s="1"/>
      <c r="H12420" s="1"/>
      <c r="I12420" s="1"/>
      <c r="J12420" s="1"/>
      <c r="K12420" s="1"/>
      <c r="L12420" s="1"/>
      <c r="M12420" s="1"/>
      <c r="N12420" s="1"/>
      <c r="O12420" s="1"/>
      <c r="P12420" s="1"/>
      <c r="Q12420" s="1"/>
      <c r="R12420" s="1"/>
      <c r="S12420" s="1"/>
      <c r="T12420" s="1"/>
      <c r="U12420" s="1"/>
      <c r="V12420" s="1"/>
      <c r="W12420" s="1"/>
      <c r="X12420" s="1"/>
      <c r="Y12420" s="1"/>
      <c r="Z12420" s="1"/>
      <c r="AA12420" s="1"/>
      <c r="AB12420" s="1"/>
      <c r="AC12420" s="1"/>
      <c r="AD12420" s="1"/>
      <c r="AE12420" s="1"/>
      <c r="AF12420" s="1"/>
      <c r="AG12420" s="1"/>
      <c r="AH12420" s="1"/>
      <c r="AI12420" s="1"/>
      <c r="AJ12420" s="1"/>
    </row>
    <row r="12421" spans="1:36">
      <c r="A12421" s="1" t="s">
        <v>22709</v>
      </c>
      <c r="B12421" s="1" t="s">
        <v>22707</v>
      </c>
      <c r="C12421" s="1"/>
      <c r="D12421" s="4"/>
      <c r="E12421" s="1"/>
      <c r="F12421" s="1"/>
      <c r="G12421" s="1"/>
      <c r="H12421" s="1"/>
      <c r="I12421" s="1"/>
      <c r="J12421" s="1"/>
      <c r="K12421" s="1"/>
      <c r="L12421" s="1"/>
      <c r="M12421" s="1"/>
      <c r="N12421" s="1"/>
      <c r="O12421" s="1"/>
      <c r="P12421" s="1"/>
      <c r="Q12421" s="1"/>
      <c r="R12421" s="1"/>
      <c r="S12421" s="1"/>
      <c r="T12421" s="1"/>
      <c r="U12421" s="1"/>
      <c r="V12421" s="1"/>
      <c r="W12421" s="1"/>
      <c r="X12421" s="1"/>
      <c r="Y12421" s="1"/>
      <c r="Z12421" s="1"/>
      <c r="AA12421" s="1"/>
    </row>
    <row r="12422" spans="1:36">
      <c r="A12422" s="1" t="s">
        <v>5972</v>
      </c>
      <c r="B12422" s="1" t="s">
        <v>5970</v>
      </c>
      <c r="C12422" s="1"/>
      <c r="D12422" s="4"/>
      <c r="E12422" s="1"/>
      <c r="F12422" s="1"/>
      <c r="G12422" s="1"/>
      <c r="H12422" s="1"/>
      <c r="I12422" s="1"/>
      <c r="J12422" s="1"/>
      <c r="K12422" s="1"/>
      <c r="L12422" s="1"/>
      <c r="M12422" s="1"/>
      <c r="N12422" s="1"/>
      <c r="O12422" s="1"/>
      <c r="P12422" s="1"/>
      <c r="Q12422" s="1"/>
      <c r="R12422" s="1"/>
      <c r="S12422" s="1"/>
      <c r="T12422" s="1"/>
      <c r="U12422" s="1"/>
      <c r="V12422" s="1"/>
      <c r="W12422" s="1"/>
      <c r="X12422" s="1"/>
      <c r="Y12422" s="1"/>
      <c r="Z12422" s="1"/>
      <c r="AA12422" s="1"/>
    </row>
    <row r="12423" spans="1:36">
      <c r="A12423" s="1" t="s">
        <v>22719</v>
      </c>
      <c r="B12423" s="1" t="s">
        <v>22720</v>
      </c>
      <c r="C12423" s="1"/>
      <c r="D12423" s="4"/>
      <c r="E12423" s="1"/>
      <c r="F12423" s="1"/>
      <c r="G12423" s="1"/>
      <c r="H12423" s="1"/>
      <c r="I12423" s="1"/>
      <c r="J12423" s="1"/>
      <c r="K12423" s="1"/>
      <c r="L12423" s="1"/>
      <c r="M12423" s="1"/>
      <c r="N12423" s="1"/>
      <c r="O12423" s="1"/>
      <c r="P12423" s="1"/>
      <c r="Q12423" s="1"/>
      <c r="R12423" s="1"/>
      <c r="S12423" s="1"/>
      <c r="T12423" s="1"/>
      <c r="U12423" s="1"/>
      <c r="V12423" s="1"/>
      <c r="W12423" s="1"/>
      <c r="X12423" s="1"/>
      <c r="Y12423" s="1"/>
      <c r="Z12423" s="1"/>
      <c r="AA12423" s="1"/>
    </row>
    <row r="12424" spans="1:36">
      <c r="A12424" s="1" t="s">
        <v>23433</v>
      </c>
      <c r="B12424" s="1" t="s">
        <v>23431</v>
      </c>
      <c r="C12424" s="1"/>
      <c r="D12424" s="4" t="s">
        <v>35546</v>
      </c>
      <c r="E12424" s="1"/>
      <c r="F12424" s="1"/>
      <c r="G12424" s="1"/>
      <c r="H12424" s="1"/>
      <c r="I12424" s="1"/>
      <c r="J12424" s="1"/>
      <c r="K12424" s="1"/>
      <c r="L12424" s="1"/>
      <c r="M12424" s="1"/>
      <c r="N12424" s="1"/>
      <c r="O12424" s="1"/>
      <c r="P12424" s="1"/>
      <c r="Q12424" s="1"/>
      <c r="R12424" s="1"/>
      <c r="S12424" s="1"/>
      <c r="T12424" s="1"/>
      <c r="U12424" s="1"/>
      <c r="V12424" s="1"/>
      <c r="W12424" s="1"/>
      <c r="X12424" s="1"/>
      <c r="Y12424" s="1"/>
      <c r="Z12424" s="1"/>
      <c r="AA12424" s="1"/>
      <c r="AB12424" s="1"/>
      <c r="AC12424" s="1"/>
      <c r="AD12424" s="1"/>
      <c r="AE12424" s="1"/>
      <c r="AF12424" s="1"/>
      <c r="AG12424" s="1"/>
      <c r="AH12424" s="1"/>
      <c r="AI12424" s="1"/>
      <c r="AJ12424" s="1"/>
    </row>
    <row r="12425" spans="1:36">
      <c r="A12425" s="1" t="s">
        <v>19751</v>
      </c>
      <c r="B12425" s="1" t="s">
        <v>19910</v>
      </c>
      <c r="C12425" s="1"/>
      <c r="D12425" s="4" t="s">
        <v>35546</v>
      </c>
      <c r="E12425" s="1"/>
      <c r="F12425" s="1"/>
      <c r="G12425" s="1"/>
      <c r="H12425" s="1"/>
      <c r="I12425" s="1"/>
      <c r="J12425" s="1"/>
      <c r="K12425" s="1"/>
      <c r="L12425" s="1"/>
      <c r="M12425" s="1"/>
      <c r="N12425" s="1"/>
      <c r="O12425" s="1"/>
      <c r="P12425" s="1"/>
      <c r="Q12425" s="1"/>
      <c r="R12425" s="1"/>
      <c r="S12425" s="1"/>
      <c r="T12425" s="1"/>
      <c r="U12425" s="1"/>
      <c r="V12425" s="1"/>
      <c r="W12425" s="1"/>
      <c r="X12425" s="1"/>
      <c r="Y12425" s="1"/>
      <c r="Z12425" s="1"/>
      <c r="AA12425" s="1"/>
      <c r="AB12425" s="1"/>
      <c r="AC12425" s="1"/>
      <c r="AD12425" s="1"/>
      <c r="AE12425" s="1"/>
      <c r="AF12425" s="1"/>
      <c r="AG12425" s="1"/>
      <c r="AH12425" s="1"/>
      <c r="AI12425" s="1"/>
      <c r="AJ12425" s="1"/>
    </row>
    <row r="12426" spans="1:36">
      <c r="A12426" s="1" t="s">
        <v>23438</v>
      </c>
      <c r="B12426" s="1" t="s">
        <v>23436</v>
      </c>
      <c r="C12426" s="1"/>
      <c r="D12426" s="4" t="s">
        <v>35546</v>
      </c>
      <c r="E12426" s="1"/>
      <c r="F12426" s="1"/>
      <c r="G12426" s="1"/>
      <c r="H12426" s="1"/>
      <c r="I12426" s="1"/>
      <c r="J12426" s="1"/>
      <c r="K12426" s="1"/>
      <c r="L12426" s="1"/>
      <c r="M12426" s="1"/>
      <c r="N12426" s="1"/>
      <c r="O12426" s="1"/>
      <c r="P12426" s="1"/>
      <c r="Q12426" s="1"/>
      <c r="R12426" s="1"/>
      <c r="S12426" s="1"/>
      <c r="T12426" s="1"/>
      <c r="U12426" s="1"/>
      <c r="V12426" s="1"/>
      <c r="W12426" s="1"/>
      <c r="X12426" s="1"/>
      <c r="Y12426" s="1"/>
      <c r="Z12426" s="1"/>
      <c r="AA12426" s="1"/>
      <c r="AB12426" s="1"/>
      <c r="AC12426" s="1"/>
      <c r="AD12426" s="1"/>
      <c r="AE12426" s="1"/>
      <c r="AF12426" s="1"/>
      <c r="AG12426" s="1"/>
      <c r="AH12426" s="1"/>
      <c r="AI12426" s="1"/>
      <c r="AJ12426" s="1"/>
    </row>
    <row r="12427" spans="1:36">
      <c r="A12427" s="1" t="s">
        <v>22729</v>
      </c>
      <c r="B12427" s="1" t="s">
        <v>22728</v>
      </c>
      <c r="C12427" s="1"/>
      <c r="D12427" s="4" t="s">
        <v>35546</v>
      </c>
      <c r="E12427" s="1"/>
      <c r="F12427" s="1"/>
      <c r="G12427" s="1"/>
      <c r="H12427" s="1"/>
      <c r="I12427" s="1"/>
      <c r="J12427" s="1"/>
      <c r="K12427" s="1"/>
      <c r="L12427" s="1"/>
      <c r="M12427" s="1"/>
      <c r="N12427" s="1"/>
      <c r="O12427" s="1"/>
      <c r="P12427" s="1"/>
      <c r="Q12427" s="1"/>
      <c r="R12427" s="1"/>
      <c r="S12427" s="1"/>
      <c r="T12427" s="1"/>
      <c r="U12427" s="1"/>
      <c r="V12427" s="1"/>
      <c r="W12427" s="1"/>
      <c r="X12427" s="1"/>
      <c r="Y12427" s="1"/>
      <c r="Z12427" s="1"/>
      <c r="AA12427" s="1"/>
      <c r="AB12427" s="1"/>
      <c r="AC12427" s="1"/>
      <c r="AD12427" s="1"/>
      <c r="AE12427" s="1"/>
      <c r="AF12427" s="1"/>
      <c r="AG12427" s="1"/>
      <c r="AH12427" s="1"/>
      <c r="AI12427" s="1"/>
      <c r="AJ12427" s="1"/>
    </row>
    <row r="12428" spans="1:36">
      <c r="A12428" s="1" t="s">
        <v>22732</v>
      </c>
      <c r="B12428" s="1" t="s">
        <v>22731</v>
      </c>
      <c r="C12428" s="1"/>
      <c r="D12428" s="4" t="s">
        <v>35546</v>
      </c>
      <c r="E12428" s="1"/>
      <c r="F12428" s="1"/>
      <c r="G12428" s="1"/>
      <c r="H12428" s="1"/>
      <c r="I12428" s="1"/>
      <c r="J12428" s="1"/>
      <c r="K12428" s="1"/>
      <c r="L12428" s="1"/>
      <c r="M12428" s="1"/>
      <c r="N12428" s="1"/>
      <c r="O12428" s="1"/>
      <c r="P12428" s="1"/>
      <c r="Q12428" s="1"/>
      <c r="R12428" s="1"/>
      <c r="S12428" s="1"/>
      <c r="T12428" s="1"/>
      <c r="U12428" s="1"/>
      <c r="V12428" s="1"/>
      <c r="W12428" s="1"/>
      <c r="X12428" s="1"/>
      <c r="Y12428" s="1"/>
      <c r="Z12428" s="1"/>
      <c r="AA12428" s="1"/>
      <c r="AB12428" s="1"/>
      <c r="AC12428" s="1"/>
      <c r="AD12428" s="1"/>
      <c r="AE12428" s="1"/>
      <c r="AF12428" s="1"/>
      <c r="AG12428" s="1"/>
      <c r="AH12428" s="1"/>
      <c r="AI12428" s="1"/>
      <c r="AJ12428" s="1"/>
    </row>
    <row r="12429" spans="1:36">
      <c r="A12429" s="1" t="s">
        <v>22735</v>
      </c>
      <c r="B12429" s="1" t="s">
        <v>22734</v>
      </c>
      <c r="C12429" s="1"/>
      <c r="D12429" s="4" t="s">
        <v>35546</v>
      </c>
      <c r="E12429" s="1"/>
      <c r="F12429" s="1"/>
      <c r="G12429" s="1"/>
      <c r="H12429" s="1"/>
      <c r="I12429" s="1"/>
      <c r="J12429" s="1"/>
      <c r="K12429" s="1"/>
      <c r="L12429" s="1"/>
      <c r="M12429" s="1"/>
      <c r="N12429" s="1"/>
      <c r="O12429" s="1"/>
      <c r="P12429" s="1"/>
      <c r="Q12429" s="1"/>
      <c r="R12429" s="1"/>
      <c r="S12429" s="1"/>
      <c r="T12429" s="1"/>
      <c r="U12429" s="1"/>
      <c r="V12429" s="1"/>
      <c r="W12429" s="1"/>
      <c r="X12429" s="1"/>
      <c r="Y12429" s="1"/>
      <c r="Z12429" s="1"/>
      <c r="AA12429" s="1"/>
      <c r="AB12429" s="1"/>
      <c r="AC12429" s="1"/>
      <c r="AD12429" s="1"/>
      <c r="AE12429" s="1"/>
      <c r="AF12429" s="1"/>
      <c r="AG12429" s="1"/>
      <c r="AH12429" s="1"/>
      <c r="AI12429" s="1"/>
      <c r="AJ12429" s="1"/>
    </row>
    <row r="12430" spans="1:36">
      <c r="A12430" s="1" t="s">
        <v>22738</v>
      </c>
      <c r="B12430" s="1" t="s">
        <v>22737</v>
      </c>
      <c r="C12430" s="1"/>
      <c r="D12430" s="4"/>
      <c r="E12430" s="1"/>
      <c r="F12430" s="1"/>
      <c r="G12430" s="1"/>
      <c r="H12430" s="1"/>
      <c r="I12430" s="1"/>
      <c r="J12430" s="1"/>
      <c r="K12430" s="1"/>
      <c r="L12430" s="1"/>
      <c r="M12430" s="1"/>
      <c r="N12430" s="1"/>
      <c r="O12430" s="1"/>
      <c r="P12430" s="1"/>
      <c r="Q12430" s="1"/>
      <c r="R12430" s="1"/>
      <c r="S12430" s="1"/>
      <c r="T12430" s="1"/>
      <c r="U12430" s="1"/>
      <c r="V12430" s="1"/>
      <c r="W12430" s="1"/>
      <c r="X12430" s="1"/>
      <c r="Y12430" s="1"/>
      <c r="Z12430" s="1"/>
      <c r="AA12430" s="1"/>
    </row>
    <row r="12431" spans="1:36">
      <c r="A12431" s="1" t="s">
        <v>22739</v>
      </c>
      <c r="B12431" s="1" t="s">
        <v>22740</v>
      </c>
      <c r="C12431" s="1"/>
      <c r="D12431" s="4"/>
      <c r="E12431" s="1"/>
      <c r="F12431" s="1"/>
      <c r="G12431" s="1"/>
      <c r="H12431" s="1"/>
      <c r="I12431" s="1"/>
      <c r="J12431" s="1"/>
      <c r="K12431" s="1"/>
      <c r="L12431" s="1"/>
      <c r="M12431" s="1"/>
      <c r="N12431" s="1"/>
      <c r="O12431" s="1"/>
      <c r="P12431" s="1"/>
      <c r="Q12431" s="1"/>
      <c r="R12431" s="1"/>
      <c r="S12431" s="1"/>
      <c r="T12431" s="1"/>
      <c r="U12431" s="1"/>
      <c r="V12431" s="1"/>
      <c r="W12431" s="1"/>
      <c r="X12431" s="1"/>
      <c r="Y12431" s="1"/>
      <c r="Z12431" s="1"/>
      <c r="AA12431" s="1"/>
    </row>
    <row r="12432" spans="1:36">
      <c r="A12432" s="1" t="s">
        <v>22744</v>
      </c>
      <c r="B12432" s="1" t="s">
        <v>22743</v>
      </c>
      <c r="C12432" s="1"/>
      <c r="D12432" s="4" t="s">
        <v>35546</v>
      </c>
      <c r="E12432" s="1"/>
      <c r="F12432" s="1"/>
      <c r="G12432" s="1"/>
      <c r="H12432" s="1"/>
      <c r="I12432" s="1"/>
      <c r="J12432" s="1"/>
      <c r="K12432" s="1"/>
      <c r="L12432" s="1"/>
      <c r="M12432" s="1"/>
      <c r="N12432" s="1"/>
      <c r="O12432" s="1"/>
      <c r="P12432" s="1"/>
      <c r="Q12432" s="1"/>
      <c r="R12432" s="1"/>
      <c r="S12432" s="1"/>
      <c r="T12432" s="1"/>
      <c r="U12432" s="1"/>
      <c r="V12432" s="1"/>
      <c r="W12432" s="1"/>
      <c r="X12432" s="1"/>
      <c r="Y12432" s="1"/>
      <c r="Z12432" s="1"/>
      <c r="AA12432" s="1"/>
      <c r="AB12432" s="1"/>
      <c r="AC12432" s="1"/>
      <c r="AD12432" s="1"/>
      <c r="AE12432" s="1"/>
      <c r="AF12432" s="1"/>
      <c r="AG12432" s="1"/>
      <c r="AH12432" s="1"/>
      <c r="AI12432" s="1"/>
      <c r="AJ12432" s="1"/>
    </row>
    <row r="12433" spans="1:36">
      <c r="A12433" s="1" t="s">
        <v>22747</v>
      </c>
      <c r="B12433" s="1" t="s">
        <v>22746</v>
      </c>
      <c r="C12433" s="1"/>
      <c r="D12433" s="4" t="s">
        <v>35546</v>
      </c>
      <c r="E12433" s="1"/>
      <c r="F12433" s="1"/>
      <c r="G12433" s="1"/>
      <c r="H12433" s="1"/>
      <c r="I12433" s="1"/>
      <c r="J12433" s="1"/>
      <c r="K12433" s="1"/>
      <c r="L12433" s="1"/>
      <c r="M12433" s="1"/>
      <c r="N12433" s="1"/>
      <c r="O12433" s="1"/>
      <c r="P12433" s="1"/>
      <c r="Q12433" s="1"/>
      <c r="R12433" s="1"/>
      <c r="S12433" s="1"/>
      <c r="T12433" s="1"/>
      <c r="U12433" s="1"/>
      <c r="V12433" s="1"/>
      <c r="W12433" s="1"/>
      <c r="X12433" s="1"/>
      <c r="Y12433" s="1"/>
      <c r="Z12433" s="1"/>
      <c r="AA12433" s="1"/>
      <c r="AB12433" s="1"/>
      <c r="AC12433" s="1"/>
      <c r="AD12433" s="1"/>
      <c r="AE12433" s="1"/>
      <c r="AF12433" s="1"/>
      <c r="AG12433" s="1"/>
      <c r="AH12433" s="1"/>
      <c r="AI12433" s="1"/>
      <c r="AJ12433" s="1"/>
    </row>
    <row r="12434" spans="1:36">
      <c r="A12434" s="1" t="s">
        <v>22750</v>
      </c>
      <c r="B12434" s="1" t="s">
        <v>22749</v>
      </c>
      <c r="C12434" s="1"/>
      <c r="D12434" s="4" t="s">
        <v>35546</v>
      </c>
      <c r="E12434" s="1"/>
      <c r="F12434" s="1"/>
      <c r="G12434" s="1"/>
      <c r="H12434" s="1"/>
      <c r="I12434" s="1"/>
      <c r="J12434" s="1"/>
      <c r="K12434" s="1"/>
      <c r="L12434" s="1"/>
      <c r="M12434" s="1"/>
      <c r="N12434" s="1"/>
      <c r="O12434" s="1"/>
      <c r="P12434" s="1"/>
      <c r="Q12434" s="1"/>
      <c r="R12434" s="1"/>
      <c r="S12434" s="1"/>
      <c r="T12434" s="1"/>
      <c r="U12434" s="1"/>
      <c r="V12434" s="1"/>
      <c r="W12434" s="1"/>
      <c r="X12434" s="1"/>
      <c r="Y12434" s="1"/>
      <c r="Z12434" s="1"/>
      <c r="AA12434" s="1"/>
      <c r="AB12434" s="1"/>
      <c r="AC12434" s="1"/>
      <c r="AD12434" s="1"/>
      <c r="AE12434" s="1"/>
      <c r="AF12434" s="1"/>
      <c r="AG12434" s="1"/>
      <c r="AH12434" s="1"/>
      <c r="AI12434" s="1"/>
      <c r="AJ12434" s="1"/>
    </row>
    <row r="12435" spans="1:36">
      <c r="A12435" s="1" t="s">
        <v>22753</v>
      </c>
      <c r="B12435" s="1" t="s">
        <v>22752</v>
      </c>
      <c r="C12435" s="1"/>
      <c r="D12435" s="4"/>
      <c r="E12435" s="1"/>
      <c r="F12435" s="1"/>
      <c r="G12435" s="1"/>
      <c r="H12435" s="1"/>
      <c r="I12435" s="1"/>
      <c r="J12435" s="1"/>
      <c r="K12435" s="1"/>
      <c r="L12435" s="1"/>
      <c r="M12435" s="1"/>
      <c r="N12435" s="1"/>
      <c r="O12435" s="1"/>
      <c r="P12435" s="1"/>
      <c r="Q12435" s="1"/>
      <c r="R12435" s="1"/>
      <c r="S12435" s="1"/>
      <c r="T12435" s="1"/>
      <c r="U12435" s="1"/>
      <c r="V12435" s="1"/>
      <c r="W12435" s="1"/>
      <c r="X12435" s="1"/>
      <c r="Y12435" s="1"/>
      <c r="Z12435" s="1"/>
      <c r="AA12435" s="1"/>
    </row>
    <row r="12436" spans="1:36">
      <c r="A12436" s="1" t="s">
        <v>8227</v>
      </c>
      <c r="B12436" s="1" t="s">
        <v>8226</v>
      </c>
      <c r="C12436" s="1"/>
      <c r="D12436" s="4" t="s">
        <v>35546</v>
      </c>
      <c r="E12436" s="1"/>
      <c r="F12436" s="1"/>
      <c r="G12436" s="1"/>
      <c r="H12436" s="1"/>
      <c r="I12436" s="1"/>
      <c r="J12436" s="1"/>
      <c r="K12436" s="1"/>
      <c r="L12436" s="1"/>
      <c r="M12436" s="1"/>
      <c r="N12436" s="1"/>
      <c r="O12436" s="1"/>
      <c r="P12436" s="1"/>
      <c r="Q12436" s="1"/>
      <c r="R12436" s="1"/>
      <c r="S12436" s="1"/>
      <c r="T12436" s="1"/>
      <c r="U12436" s="1"/>
      <c r="V12436" s="1"/>
      <c r="W12436" s="1"/>
      <c r="X12436" s="1"/>
      <c r="Y12436" s="1"/>
      <c r="Z12436" s="1"/>
      <c r="AA12436" s="1"/>
      <c r="AB12436" s="1"/>
      <c r="AC12436" s="1"/>
      <c r="AD12436" s="1"/>
      <c r="AE12436" s="1"/>
      <c r="AF12436" s="1"/>
      <c r="AG12436" s="1"/>
      <c r="AH12436" s="1"/>
      <c r="AI12436" s="1"/>
      <c r="AJ12436" s="1"/>
    </row>
    <row r="12437" spans="1:36">
      <c r="A12437" s="1" t="s">
        <v>19538</v>
      </c>
      <c r="B12437" s="1" t="s">
        <v>19535</v>
      </c>
      <c r="C12437" s="1"/>
      <c r="D12437" s="4" t="s">
        <v>35546</v>
      </c>
      <c r="E12437" s="1"/>
      <c r="F12437" s="1"/>
      <c r="G12437" s="1"/>
      <c r="H12437" s="1"/>
      <c r="I12437" s="1"/>
      <c r="J12437" s="1"/>
      <c r="K12437" s="1"/>
      <c r="L12437" s="1"/>
      <c r="M12437" s="1"/>
      <c r="N12437" s="1"/>
      <c r="O12437" s="1"/>
      <c r="P12437" s="1"/>
      <c r="Q12437" s="1"/>
      <c r="R12437" s="1"/>
      <c r="S12437" s="1"/>
      <c r="T12437" s="1"/>
      <c r="U12437" s="1"/>
      <c r="V12437" s="1"/>
      <c r="W12437" s="1"/>
      <c r="X12437" s="1"/>
      <c r="Y12437" s="1"/>
      <c r="Z12437" s="1"/>
      <c r="AA12437" s="1"/>
      <c r="AB12437" s="1"/>
      <c r="AC12437" s="1"/>
      <c r="AD12437" s="1"/>
      <c r="AE12437" s="1"/>
      <c r="AF12437" s="1"/>
      <c r="AG12437" s="1"/>
      <c r="AH12437" s="1"/>
      <c r="AI12437" s="1"/>
      <c r="AJ12437" s="1"/>
    </row>
    <row r="12438" spans="1:36">
      <c r="A12438" s="1" t="s">
        <v>18009</v>
      </c>
      <c r="B12438" s="1" t="s">
        <v>18008</v>
      </c>
      <c r="C12438" s="1"/>
      <c r="D12438" s="4" t="s">
        <v>35546</v>
      </c>
      <c r="E12438" s="1"/>
      <c r="F12438" s="1"/>
      <c r="G12438" s="1"/>
      <c r="H12438" s="1"/>
      <c r="I12438" s="1"/>
      <c r="J12438" s="1"/>
      <c r="K12438" s="1"/>
      <c r="L12438" s="1"/>
      <c r="M12438" s="1"/>
      <c r="N12438" s="1"/>
      <c r="O12438" s="1"/>
      <c r="P12438" s="1"/>
      <c r="Q12438" s="1"/>
      <c r="R12438" s="1"/>
      <c r="S12438" s="1"/>
      <c r="T12438" s="1"/>
      <c r="U12438" s="1"/>
      <c r="V12438" s="1"/>
      <c r="W12438" s="1"/>
      <c r="X12438" s="1"/>
      <c r="Y12438" s="1"/>
      <c r="Z12438" s="1"/>
      <c r="AA12438" s="1"/>
      <c r="AB12438" s="1"/>
      <c r="AC12438" s="1"/>
      <c r="AD12438" s="1"/>
      <c r="AE12438" s="1"/>
      <c r="AF12438" s="1"/>
      <c r="AG12438" s="1"/>
      <c r="AH12438" s="1"/>
      <c r="AI12438" s="1"/>
      <c r="AJ12438" s="1"/>
    </row>
    <row r="12439" spans="1:36">
      <c r="A12439" s="1" t="s">
        <v>11423</v>
      </c>
      <c r="B12439" s="1" t="s">
        <v>11424</v>
      </c>
      <c r="C12439" s="1"/>
      <c r="D12439" s="4" t="s">
        <v>35546</v>
      </c>
      <c r="E12439" s="1"/>
      <c r="F12439" s="1"/>
      <c r="G12439" s="1"/>
      <c r="H12439" s="1"/>
      <c r="I12439" s="1"/>
      <c r="J12439" s="1"/>
      <c r="K12439" s="1"/>
      <c r="L12439" s="1"/>
      <c r="M12439" s="1"/>
      <c r="N12439" s="1"/>
      <c r="O12439" s="1"/>
      <c r="P12439" s="1"/>
      <c r="Q12439" s="1"/>
      <c r="R12439" s="1"/>
      <c r="S12439" s="1"/>
      <c r="T12439" s="1"/>
      <c r="U12439" s="1"/>
      <c r="V12439" s="1"/>
      <c r="W12439" s="1"/>
      <c r="X12439" s="1"/>
      <c r="Y12439" s="1"/>
      <c r="Z12439" s="1"/>
      <c r="AA12439" s="1"/>
      <c r="AB12439" s="1"/>
      <c r="AC12439" s="1"/>
      <c r="AD12439" s="1"/>
      <c r="AE12439" s="1"/>
      <c r="AF12439" s="1"/>
      <c r="AG12439" s="1"/>
      <c r="AH12439" s="1"/>
      <c r="AI12439" s="1"/>
      <c r="AJ12439" s="1"/>
    </row>
    <row r="12440" spans="1:36">
      <c r="A12440" s="1" t="s">
        <v>10216</v>
      </c>
      <c r="B12440" s="1" t="s">
        <v>10215</v>
      </c>
      <c r="C12440" s="1"/>
      <c r="D12440" s="4"/>
      <c r="E12440" s="1"/>
      <c r="F12440" s="1"/>
      <c r="G12440" s="1"/>
      <c r="H12440" s="1"/>
      <c r="I12440" s="1"/>
      <c r="J12440" s="1"/>
      <c r="K12440" s="1"/>
      <c r="L12440" s="1"/>
      <c r="M12440" s="1"/>
      <c r="N12440" s="1"/>
      <c r="O12440" s="1"/>
      <c r="P12440" s="1"/>
      <c r="Q12440" s="1"/>
      <c r="R12440" s="1"/>
      <c r="S12440" s="1"/>
      <c r="T12440" s="1"/>
      <c r="U12440" s="1"/>
      <c r="V12440" s="1"/>
      <c r="W12440" s="1"/>
      <c r="X12440" s="1"/>
      <c r="Y12440" s="1"/>
      <c r="Z12440" s="1"/>
      <c r="AA12440" s="1"/>
    </row>
    <row r="12441" spans="1:36">
      <c r="A12441" s="1" t="s">
        <v>7350</v>
      </c>
      <c r="B12441" s="1" t="s">
        <v>7347</v>
      </c>
      <c r="C12441" s="1"/>
      <c r="D12441" s="4" t="s">
        <v>35546</v>
      </c>
      <c r="E12441" s="1"/>
      <c r="F12441" s="1"/>
      <c r="G12441" s="1"/>
      <c r="H12441" s="1"/>
      <c r="I12441" s="1"/>
      <c r="J12441" s="1"/>
      <c r="K12441" s="1"/>
      <c r="L12441" s="1"/>
      <c r="M12441" s="1"/>
      <c r="N12441" s="1"/>
      <c r="O12441" s="1"/>
      <c r="P12441" s="1"/>
      <c r="Q12441" s="1"/>
      <c r="R12441" s="1"/>
      <c r="S12441" s="1"/>
      <c r="T12441" s="1"/>
      <c r="U12441" s="1"/>
      <c r="V12441" s="1"/>
      <c r="W12441" s="1"/>
      <c r="X12441" s="1"/>
      <c r="Y12441" s="1"/>
      <c r="Z12441" s="1"/>
      <c r="AA12441" s="1"/>
      <c r="AB12441" s="1"/>
      <c r="AC12441" s="1"/>
      <c r="AD12441" s="1"/>
      <c r="AE12441" s="1"/>
      <c r="AF12441" s="1"/>
      <c r="AG12441" s="1"/>
      <c r="AH12441" s="1"/>
      <c r="AI12441" s="1"/>
      <c r="AJ12441" s="1"/>
    </row>
    <row r="12442" spans="1:36">
      <c r="A12442" s="1" t="s">
        <v>28902</v>
      </c>
      <c r="B12442" s="1" t="s">
        <v>28899</v>
      </c>
      <c r="C12442" s="1"/>
      <c r="D12442" s="4"/>
      <c r="E12442" s="1"/>
      <c r="F12442" s="1"/>
      <c r="G12442" s="1"/>
      <c r="H12442" s="1"/>
      <c r="I12442" s="1"/>
      <c r="J12442" s="1"/>
      <c r="K12442" s="1"/>
      <c r="L12442" s="1"/>
      <c r="M12442" s="1"/>
      <c r="N12442" s="1"/>
      <c r="O12442" s="1"/>
      <c r="P12442" s="1"/>
      <c r="Q12442" s="1"/>
      <c r="R12442" s="1"/>
      <c r="S12442" s="1"/>
      <c r="T12442" s="1"/>
      <c r="U12442" s="1"/>
      <c r="V12442" s="1"/>
      <c r="W12442" s="1"/>
      <c r="X12442" s="1"/>
      <c r="Y12442" s="1"/>
      <c r="Z12442" s="1"/>
      <c r="AA12442" s="1"/>
    </row>
    <row r="12443" spans="1:36">
      <c r="A12443" s="1" t="s">
        <v>6295</v>
      </c>
      <c r="B12443" s="1" t="s">
        <v>6293</v>
      </c>
      <c r="C12443" s="1"/>
      <c r="D12443" s="4" t="s">
        <v>35546</v>
      </c>
      <c r="E12443" s="1"/>
      <c r="F12443" s="1"/>
      <c r="G12443" s="1"/>
      <c r="H12443" s="1"/>
      <c r="I12443" s="1"/>
      <c r="J12443" s="1"/>
      <c r="K12443" s="1"/>
      <c r="L12443" s="1"/>
      <c r="M12443" s="1"/>
      <c r="N12443" s="1"/>
      <c r="O12443" s="1"/>
      <c r="P12443" s="1"/>
      <c r="Q12443" s="1"/>
      <c r="R12443" s="1"/>
      <c r="S12443" s="1"/>
      <c r="T12443" s="1"/>
      <c r="U12443" s="1"/>
      <c r="V12443" s="1"/>
      <c r="W12443" s="1"/>
      <c r="X12443" s="1"/>
      <c r="Y12443" s="1"/>
      <c r="Z12443" s="1"/>
      <c r="AA12443" s="1"/>
      <c r="AB12443" s="1"/>
      <c r="AC12443" s="1"/>
      <c r="AD12443" s="1"/>
      <c r="AE12443" s="1"/>
      <c r="AF12443" s="1"/>
      <c r="AG12443" s="1"/>
      <c r="AH12443" s="1"/>
      <c r="AI12443" s="1"/>
      <c r="AJ12443" s="1"/>
    </row>
    <row r="12444" spans="1:36">
      <c r="A12444" s="1" t="s">
        <v>5270</v>
      </c>
      <c r="B12444" s="1" t="s">
        <v>5268</v>
      </c>
      <c r="C12444" s="1"/>
      <c r="D12444" s="4" t="s">
        <v>35546</v>
      </c>
      <c r="E12444" s="1"/>
      <c r="F12444" s="1"/>
      <c r="G12444" s="1"/>
      <c r="H12444" s="1"/>
      <c r="I12444" s="1"/>
      <c r="J12444" s="1"/>
      <c r="K12444" s="1"/>
      <c r="L12444" s="1"/>
      <c r="M12444" s="1"/>
      <c r="N12444" s="1"/>
      <c r="O12444" s="1"/>
      <c r="P12444" s="1"/>
      <c r="Q12444" s="1"/>
      <c r="R12444" s="1"/>
      <c r="S12444" s="1"/>
      <c r="T12444" s="1"/>
      <c r="U12444" s="1"/>
      <c r="V12444" s="1"/>
      <c r="W12444" s="1"/>
      <c r="X12444" s="1"/>
      <c r="Y12444" s="1"/>
      <c r="Z12444" s="1"/>
      <c r="AA12444" s="1"/>
      <c r="AB12444" s="1"/>
      <c r="AC12444" s="1"/>
      <c r="AD12444" s="1"/>
      <c r="AE12444" s="1"/>
      <c r="AF12444" s="1"/>
      <c r="AG12444" s="1"/>
      <c r="AH12444" s="1"/>
      <c r="AI12444" s="1"/>
      <c r="AJ12444" s="1"/>
    </row>
    <row r="12445" spans="1:36">
      <c r="A12445" s="1" t="s">
        <v>32541</v>
      </c>
      <c r="B12445" s="1" t="s">
        <v>32542</v>
      </c>
      <c r="C12445" s="1"/>
      <c r="D12445" s="4"/>
      <c r="E12445" s="1"/>
      <c r="F12445" s="1"/>
      <c r="G12445" s="1"/>
      <c r="H12445" s="1"/>
      <c r="I12445" s="1"/>
      <c r="J12445" s="1"/>
      <c r="K12445" s="1"/>
      <c r="L12445" s="1"/>
      <c r="M12445" s="1"/>
      <c r="N12445" s="1"/>
      <c r="O12445" s="1"/>
      <c r="P12445" s="1"/>
      <c r="Q12445" s="1"/>
      <c r="R12445" s="1"/>
      <c r="S12445" s="1"/>
      <c r="T12445" s="1"/>
      <c r="U12445" s="1"/>
      <c r="V12445" s="1"/>
      <c r="W12445" s="1"/>
      <c r="X12445" s="1"/>
      <c r="Y12445" s="1"/>
      <c r="Z12445" s="1"/>
      <c r="AA12445" s="1"/>
    </row>
    <row r="12446" spans="1:36">
      <c r="A12446" s="1" t="s">
        <v>5020</v>
      </c>
      <c r="B12446" s="1" t="s">
        <v>5016</v>
      </c>
      <c r="C12446" s="1"/>
      <c r="D12446" s="4"/>
      <c r="E12446" s="1"/>
      <c r="F12446" s="1"/>
      <c r="G12446" s="1"/>
      <c r="H12446" s="1"/>
      <c r="I12446" s="1"/>
      <c r="J12446" s="1"/>
      <c r="K12446" s="1"/>
      <c r="L12446" s="1"/>
      <c r="M12446" s="1"/>
      <c r="N12446" s="1"/>
      <c r="O12446" s="1"/>
      <c r="P12446" s="1"/>
      <c r="Q12446" s="1"/>
      <c r="R12446" s="1"/>
      <c r="S12446" s="1"/>
      <c r="T12446" s="1"/>
      <c r="U12446" s="1"/>
      <c r="V12446" s="1"/>
      <c r="W12446" s="1"/>
      <c r="X12446" s="1"/>
      <c r="Y12446" s="1"/>
      <c r="Z12446" s="1"/>
      <c r="AA12446" s="1"/>
    </row>
    <row r="12447" spans="1:36">
      <c r="A12447" s="1" t="s">
        <v>17655</v>
      </c>
      <c r="B12447" s="1" t="s">
        <v>17652</v>
      </c>
      <c r="C12447" s="1"/>
      <c r="D12447" s="4"/>
      <c r="E12447" s="1"/>
      <c r="F12447" s="1"/>
      <c r="G12447" s="1"/>
      <c r="H12447" s="1"/>
      <c r="I12447" s="1"/>
      <c r="J12447" s="1"/>
      <c r="K12447" s="1"/>
      <c r="L12447" s="1"/>
      <c r="M12447" s="1"/>
      <c r="N12447" s="1"/>
      <c r="O12447" s="1"/>
      <c r="P12447" s="1"/>
      <c r="Q12447" s="1"/>
      <c r="R12447" s="1"/>
      <c r="S12447" s="1"/>
      <c r="T12447" s="1"/>
      <c r="U12447" s="1"/>
      <c r="V12447" s="1"/>
      <c r="W12447" s="1"/>
      <c r="X12447" s="1"/>
      <c r="Y12447" s="1"/>
      <c r="Z12447" s="1"/>
      <c r="AA12447" s="1"/>
    </row>
    <row r="12448" spans="1:36">
      <c r="A12448" s="1" t="s">
        <v>15617</v>
      </c>
      <c r="B12448" s="1" t="s">
        <v>15614</v>
      </c>
      <c r="C12448" s="1"/>
      <c r="D12448" s="4" t="s">
        <v>35546</v>
      </c>
      <c r="E12448" s="1"/>
      <c r="F12448" s="1"/>
      <c r="G12448" s="1"/>
      <c r="H12448" s="1"/>
      <c r="I12448" s="1"/>
      <c r="J12448" s="1"/>
      <c r="K12448" s="1"/>
      <c r="L12448" s="1"/>
      <c r="M12448" s="1"/>
      <c r="N12448" s="1"/>
      <c r="O12448" s="1"/>
      <c r="P12448" s="1"/>
      <c r="Q12448" s="1"/>
      <c r="R12448" s="1"/>
      <c r="S12448" s="1"/>
      <c r="T12448" s="1"/>
      <c r="U12448" s="1"/>
      <c r="V12448" s="1"/>
      <c r="W12448" s="1"/>
      <c r="X12448" s="1"/>
      <c r="Y12448" s="1"/>
      <c r="Z12448" s="1"/>
      <c r="AA12448" s="1"/>
      <c r="AB12448" s="1"/>
      <c r="AC12448" s="1"/>
      <c r="AD12448" s="1"/>
      <c r="AE12448" s="1"/>
      <c r="AF12448" s="1"/>
      <c r="AG12448" s="1"/>
      <c r="AH12448" s="1"/>
      <c r="AI12448" s="1"/>
      <c r="AJ12448" s="1"/>
    </row>
    <row r="12449" spans="1:36">
      <c r="A12449" s="1" t="s">
        <v>15383</v>
      </c>
      <c r="B12449" s="1" t="s">
        <v>15380</v>
      </c>
      <c r="C12449" s="1"/>
      <c r="D12449" s="4"/>
      <c r="E12449" s="1"/>
      <c r="F12449" s="1"/>
      <c r="G12449" s="1"/>
      <c r="H12449" s="1"/>
      <c r="I12449" s="1"/>
      <c r="J12449" s="1"/>
      <c r="K12449" s="1"/>
      <c r="L12449" s="1"/>
      <c r="M12449" s="1"/>
      <c r="N12449" s="1"/>
      <c r="O12449" s="1"/>
      <c r="P12449" s="1"/>
      <c r="Q12449" s="1"/>
      <c r="R12449" s="1"/>
      <c r="S12449" s="1"/>
      <c r="T12449" s="1"/>
      <c r="U12449" s="1"/>
      <c r="V12449" s="1"/>
      <c r="W12449" s="1"/>
      <c r="X12449" s="1"/>
      <c r="Y12449" s="1"/>
      <c r="Z12449" s="1"/>
      <c r="AA12449" s="1"/>
    </row>
    <row r="12450" spans="1:36">
      <c r="A12450" s="1" t="s">
        <v>11792</v>
      </c>
      <c r="B12450" s="1" t="s">
        <v>11789</v>
      </c>
      <c r="C12450" s="1"/>
      <c r="D12450" s="4"/>
      <c r="E12450" s="1"/>
      <c r="F12450" s="1"/>
      <c r="G12450" s="1"/>
      <c r="H12450" s="1"/>
      <c r="I12450" s="1"/>
      <c r="J12450" s="1"/>
      <c r="K12450" s="1"/>
      <c r="L12450" s="1"/>
      <c r="M12450" s="1"/>
      <c r="N12450" s="1"/>
      <c r="O12450" s="1"/>
      <c r="P12450" s="1"/>
      <c r="Q12450" s="1"/>
      <c r="R12450" s="1"/>
      <c r="S12450" s="1"/>
      <c r="T12450" s="1"/>
      <c r="U12450" s="1"/>
      <c r="V12450" s="1"/>
      <c r="W12450" s="1"/>
      <c r="X12450" s="1"/>
      <c r="Y12450" s="1"/>
      <c r="Z12450" s="1"/>
      <c r="AA12450" s="1"/>
    </row>
    <row r="12451" spans="1:36">
      <c r="A12451" s="1" t="s">
        <v>5006</v>
      </c>
      <c r="B12451" s="1" t="s">
        <v>5002</v>
      </c>
      <c r="C12451" s="1"/>
      <c r="D12451" s="4"/>
      <c r="E12451" s="1"/>
      <c r="F12451" s="1"/>
      <c r="G12451" s="1"/>
      <c r="H12451" s="1"/>
      <c r="I12451" s="1"/>
      <c r="J12451" s="1"/>
      <c r="K12451" s="1"/>
      <c r="L12451" s="1"/>
      <c r="M12451" s="1"/>
      <c r="N12451" s="1"/>
      <c r="O12451" s="1"/>
      <c r="P12451" s="1"/>
      <c r="Q12451" s="1"/>
      <c r="R12451" s="1"/>
      <c r="S12451" s="1"/>
      <c r="T12451" s="1"/>
      <c r="U12451" s="1"/>
      <c r="V12451" s="1"/>
      <c r="W12451" s="1"/>
      <c r="X12451" s="1"/>
      <c r="Y12451" s="1"/>
      <c r="Z12451" s="1"/>
      <c r="AA12451" s="1"/>
    </row>
    <row r="12452" spans="1:36">
      <c r="A12452" s="1" t="s">
        <v>5013</v>
      </c>
      <c r="B12452" s="1" t="s">
        <v>5009</v>
      </c>
      <c r="C12452" s="1"/>
      <c r="D12452" s="4"/>
      <c r="E12452" s="1"/>
      <c r="F12452" s="1"/>
      <c r="G12452" s="1"/>
      <c r="H12452" s="1"/>
      <c r="I12452" s="1"/>
      <c r="J12452" s="1"/>
      <c r="K12452" s="1"/>
      <c r="L12452" s="1"/>
      <c r="M12452" s="1"/>
      <c r="N12452" s="1"/>
      <c r="O12452" s="1"/>
      <c r="P12452" s="1"/>
      <c r="Q12452" s="1"/>
      <c r="R12452" s="1"/>
      <c r="S12452" s="1"/>
      <c r="T12452" s="1"/>
      <c r="U12452" s="1"/>
      <c r="V12452" s="1"/>
      <c r="W12452" s="1"/>
      <c r="X12452" s="1"/>
      <c r="Y12452" s="1"/>
      <c r="Z12452" s="1"/>
      <c r="AA12452" s="1"/>
    </row>
    <row r="12453" spans="1:36">
      <c r="A12453" s="1" t="s">
        <v>56</v>
      </c>
      <c r="B12453" s="1" t="s">
        <v>53</v>
      </c>
      <c r="C12453" s="1"/>
      <c r="D12453" s="4"/>
      <c r="E12453" s="1"/>
      <c r="F12453" s="1"/>
      <c r="G12453" s="1"/>
      <c r="H12453" s="1"/>
      <c r="I12453" s="1"/>
      <c r="J12453" s="1"/>
      <c r="K12453" s="1"/>
      <c r="L12453" s="1"/>
      <c r="M12453" s="1"/>
      <c r="N12453" s="1"/>
      <c r="O12453" s="1"/>
      <c r="P12453" s="1"/>
      <c r="Q12453" s="1"/>
      <c r="R12453" s="1"/>
      <c r="S12453" s="1"/>
      <c r="T12453" s="1"/>
      <c r="U12453" s="1"/>
      <c r="V12453" s="1"/>
      <c r="W12453" s="1"/>
      <c r="X12453" s="1"/>
      <c r="Y12453" s="1"/>
      <c r="Z12453" s="1"/>
      <c r="AA12453" s="1"/>
    </row>
    <row r="12454" spans="1:36">
      <c r="A12454" s="1" t="s">
        <v>4442</v>
      </c>
      <c r="B12454" s="1" t="s">
        <v>4438</v>
      </c>
      <c r="C12454" s="1"/>
      <c r="D12454" s="4" t="s">
        <v>35546</v>
      </c>
      <c r="E12454" s="1"/>
      <c r="F12454" s="1"/>
      <c r="G12454" s="1"/>
      <c r="H12454" s="1"/>
      <c r="I12454" s="1"/>
      <c r="J12454" s="1"/>
      <c r="K12454" s="1"/>
      <c r="L12454" s="1"/>
      <c r="M12454" s="1"/>
      <c r="N12454" s="1"/>
      <c r="O12454" s="1"/>
      <c r="P12454" s="1"/>
      <c r="Q12454" s="1"/>
      <c r="R12454" s="1"/>
      <c r="S12454" s="1"/>
      <c r="T12454" s="1"/>
      <c r="U12454" s="1"/>
      <c r="V12454" s="1"/>
      <c r="W12454" s="1"/>
      <c r="X12454" s="1"/>
      <c r="Y12454" s="1"/>
      <c r="Z12454" s="1"/>
      <c r="AA12454" s="1"/>
      <c r="AB12454" s="1"/>
      <c r="AC12454" s="1"/>
      <c r="AD12454" s="1"/>
      <c r="AE12454" s="1"/>
      <c r="AF12454" s="1"/>
      <c r="AG12454" s="1"/>
      <c r="AH12454" s="1"/>
      <c r="AI12454" s="1"/>
      <c r="AJ12454" s="1"/>
    </row>
    <row r="12455" spans="1:36">
      <c r="A12455" s="1" t="s">
        <v>2670</v>
      </c>
      <c r="B12455" s="1" t="s">
        <v>2668</v>
      </c>
      <c r="C12455" s="1"/>
      <c r="D12455" s="4" t="s">
        <v>35546</v>
      </c>
      <c r="E12455" s="1"/>
      <c r="F12455" s="1"/>
      <c r="G12455" s="1"/>
      <c r="H12455" s="1"/>
      <c r="I12455" s="1"/>
      <c r="J12455" s="1"/>
      <c r="K12455" s="1"/>
      <c r="L12455" s="1"/>
      <c r="M12455" s="1"/>
      <c r="N12455" s="1"/>
      <c r="O12455" s="1"/>
      <c r="P12455" s="1"/>
      <c r="Q12455" s="1"/>
      <c r="R12455" s="1"/>
      <c r="S12455" s="1"/>
      <c r="T12455" s="1"/>
      <c r="U12455" s="1"/>
      <c r="V12455" s="1"/>
      <c r="W12455" s="1"/>
      <c r="X12455" s="1"/>
      <c r="Y12455" s="1"/>
      <c r="Z12455" s="1"/>
      <c r="AA12455" s="1"/>
      <c r="AB12455" s="1"/>
      <c r="AC12455" s="1"/>
      <c r="AD12455" s="1"/>
      <c r="AE12455" s="1"/>
      <c r="AF12455" s="1"/>
      <c r="AG12455" s="1"/>
      <c r="AH12455" s="1"/>
      <c r="AI12455" s="1"/>
      <c r="AJ12455" s="1"/>
    </row>
    <row r="12456" spans="1:36">
      <c r="A12456" s="1" t="s">
        <v>1656</v>
      </c>
      <c r="B12456" s="1" t="s">
        <v>1653</v>
      </c>
      <c r="C12456" s="1"/>
      <c r="D12456" s="4"/>
      <c r="E12456" s="1"/>
      <c r="F12456" s="1"/>
      <c r="G12456" s="1"/>
      <c r="H12456" s="1"/>
      <c r="I12456" s="1"/>
      <c r="J12456" s="1"/>
      <c r="K12456" s="1"/>
      <c r="L12456" s="1"/>
      <c r="M12456" s="1"/>
      <c r="N12456" s="1"/>
      <c r="O12456" s="1"/>
      <c r="P12456" s="1"/>
      <c r="Q12456" s="1"/>
      <c r="R12456" s="1"/>
      <c r="S12456" s="1"/>
      <c r="T12456" s="1"/>
      <c r="U12456" s="1"/>
      <c r="V12456" s="1"/>
      <c r="W12456" s="1"/>
      <c r="X12456" s="1"/>
      <c r="Y12456" s="1"/>
      <c r="Z12456" s="1"/>
      <c r="AA12456" s="1"/>
    </row>
    <row r="12457" spans="1:36">
      <c r="A12457" s="1" t="s">
        <v>13961</v>
      </c>
      <c r="B12457" s="1" t="s">
        <v>13958</v>
      </c>
      <c r="C12457" s="1"/>
      <c r="D12457" s="4"/>
      <c r="E12457" s="1"/>
      <c r="F12457" s="1"/>
      <c r="G12457" s="1"/>
      <c r="H12457" s="1"/>
      <c r="I12457" s="1"/>
      <c r="J12457" s="1"/>
      <c r="K12457" s="1"/>
      <c r="L12457" s="1"/>
      <c r="M12457" s="1"/>
      <c r="N12457" s="1"/>
      <c r="O12457" s="1"/>
      <c r="P12457" s="1"/>
      <c r="Q12457" s="1"/>
      <c r="R12457" s="1"/>
      <c r="S12457" s="1"/>
      <c r="T12457" s="1"/>
      <c r="U12457" s="1"/>
      <c r="V12457" s="1"/>
      <c r="W12457" s="1"/>
      <c r="X12457" s="1"/>
      <c r="Y12457" s="1"/>
      <c r="Z12457" s="1"/>
      <c r="AA12457" s="1"/>
    </row>
    <row r="12458" spans="1:36">
      <c r="A12458" s="1" t="s">
        <v>22726</v>
      </c>
      <c r="B12458" s="1" t="s">
        <v>22725</v>
      </c>
      <c r="C12458" s="1"/>
      <c r="D12458" s="4"/>
      <c r="E12458" s="1"/>
      <c r="F12458" s="1"/>
      <c r="G12458" s="1"/>
      <c r="H12458" s="1"/>
      <c r="I12458" s="1"/>
      <c r="J12458" s="1"/>
      <c r="K12458" s="1"/>
      <c r="L12458" s="1"/>
      <c r="M12458" s="1"/>
      <c r="N12458" s="1"/>
      <c r="O12458" s="1"/>
      <c r="P12458" s="1"/>
      <c r="Q12458" s="1"/>
      <c r="R12458" s="1"/>
      <c r="S12458" s="1"/>
      <c r="T12458" s="1"/>
      <c r="U12458" s="1"/>
      <c r="V12458" s="1"/>
      <c r="W12458" s="1"/>
      <c r="X12458" s="1"/>
      <c r="Y12458" s="1"/>
      <c r="Z12458" s="1"/>
      <c r="AA12458" s="1"/>
    </row>
    <row r="12459" spans="1:36">
      <c r="A12459" s="1" t="s">
        <v>22563</v>
      </c>
      <c r="B12459" s="1" t="s">
        <v>22561</v>
      </c>
      <c r="C12459" s="1"/>
      <c r="D12459" s="4"/>
      <c r="E12459" s="1"/>
      <c r="F12459" s="1"/>
      <c r="G12459" s="1"/>
      <c r="H12459" s="1"/>
      <c r="I12459" s="1"/>
      <c r="J12459" s="1"/>
      <c r="K12459" s="1"/>
      <c r="L12459" s="1"/>
      <c r="M12459" s="1"/>
      <c r="N12459" s="1"/>
      <c r="O12459" s="1"/>
      <c r="P12459" s="1"/>
      <c r="Q12459" s="1"/>
      <c r="R12459" s="1"/>
      <c r="S12459" s="1"/>
      <c r="T12459" s="1"/>
      <c r="U12459" s="1"/>
      <c r="V12459" s="1"/>
      <c r="W12459" s="1"/>
      <c r="X12459" s="1"/>
      <c r="Y12459" s="1"/>
      <c r="Z12459" s="1"/>
      <c r="AA12459" s="1"/>
    </row>
    <row r="12460" spans="1:36">
      <c r="A12460" s="1" t="s">
        <v>29708</v>
      </c>
      <c r="B12460" s="1" t="s">
        <v>29706</v>
      </c>
      <c r="C12460" s="1"/>
      <c r="D12460" s="4"/>
      <c r="E12460" s="1"/>
      <c r="F12460" s="1"/>
      <c r="G12460" s="1"/>
      <c r="H12460" s="1"/>
      <c r="I12460" s="1"/>
      <c r="J12460" s="1"/>
      <c r="K12460" s="1"/>
      <c r="L12460" s="1"/>
      <c r="M12460" s="1"/>
      <c r="N12460" s="1"/>
      <c r="O12460" s="1"/>
      <c r="P12460" s="1"/>
      <c r="Q12460" s="1"/>
      <c r="R12460" s="1"/>
      <c r="S12460" s="1"/>
      <c r="T12460" s="1"/>
      <c r="U12460" s="1"/>
      <c r="V12460" s="1"/>
      <c r="W12460" s="1"/>
      <c r="X12460" s="1"/>
      <c r="Y12460" s="1"/>
      <c r="Z12460" s="1"/>
      <c r="AA12460" s="1"/>
    </row>
    <row r="12461" spans="1:36">
      <c r="A12461" s="1" t="s">
        <v>20821</v>
      </c>
      <c r="B12461" s="1" t="s">
        <v>20820</v>
      </c>
      <c r="C12461" s="1"/>
      <c r="D12461" s="4" t="s">
        <v>35546</v>
      </c>
      <c r="E12461" s="1"/>
      <c r="F12461" s="1"/>
      <c r="G12461" s="1"/>
      <c r="H12461" s="1"/>
      <c r="I12461" s="1"/>
      <c r="J12461" s="1"/>
      <c r="K12461" s="1"/>
      <c r="L12461" s="1"/>
      <c r="M12461" s="1"/>
      <c r="N12461" s="1"/>
      <c r="O12461" s="1"/>
      <c r="P12461" s="1"/>
      <c r="Q12461" s="1"/>
      <c r="R12461" s="1"/>
      <c r="S12461" s="1"/>
      <c r="T12461" s="1"/>
      <c r="U12461" s="1"/>
      <c r="V12461" s="1"/>
      <c r="W12461" s="1"/>
      <c r="X12461" s="1"/>
      <c r="Y12461" s="1"/>
      <c r="Z12461" s="1"/>
      <c r="AA12461" s="1"/>
      <c r="AB12461" s="1"/>
      <c r="AC12461" s="1"/>
      <c r="AD12461" s="1"/>
      <c r="AE12461" s="1"/>
      <c r="AF12461" s="1"/>
      <c r="AG12461" s="1"/>
      <c r="AH12461" s="1"/>
      <c r="AI12461" s="1"/>
      <c r="AJ12461" s="1"/>
    </row>
    <row r="12462" spans="1:36">
      <c r="A12462" s="1" t="s">
        <v>23164</v>
      </c>
      <c r="B12462" s="1" t="s">
        <v>23163</v>
      </c>
      <c r="C12462" s="1"/>
      <c r="D12462" s="4"/>
      <c r="E12462" s="1"/>
      <c r="F12462" s="1"/>
      <c r="G12462" s="1"/>
      <c r="H12462" s="1"/>
      <c r="I12462" s="1"/>
      <c r="J12462" s="1"/>
      <c r="K12462" s="1"/>
      <c r="L12462" s="1"/>
      <c r="M12462" s="1"/>
      <c r="N12462" s="1"/>
      <c r="O12462" s="1"/>
      <c r="P12462" s="1"/>
      <c r="Q12462" s="1"/>
      <c r="R12462" s="1"/>
      <c r="S12462" s="1"/>
      <c r="T12462" s="1"/>
      <c r="U12462" s="1"/>
      <c r="V12462" s="1"/>
      <c r="W12462" s="1"/>
      <c r="X12462" s="1"/>
      <c r="Y12462" s="1"/>
      <c r="Z12462" s="1"/>
      <c r="AA12462" s="1"/>
    </row>
    <row r="12463" spans="1:36">
      <c r="A12463" s="1" t="s">
        <v>20637</v>
      </c>
      <c r="B12463" s="1" t="s">
        <v>20636</v>
      </c>
      <c r="C12463" s="1"/>
      <c r="D12463" s="4" t="s">
        <v>35546</v>
      </c>
      <c r="E12463" s="1"/>
      <c r="F12463" s="1"/>
      <c r="G12463" s="1"/>
      <c r="H12463" s="1"/>
      <c r="I12463" s="1"/>
      <c r="J12463" s="1"/>
      <c r="K12463" s="1"/>
      <c r="L12463" s="1"/>
      <c r="M12463" s="1"/>
      <c r="N12463" s="1"/>
      <c r="O12463" s="1"/>
      <c r="P12463" s="1"/>
      <c r="Q12463" s="1"/>
      <c r="R12463" s="1"/>
      <c r="S12463" s="1"/>
      <c r="T12463" s="1"/>
      <c r="U12463" s="1"/>
      <c r="V12463" s="1"/>
      <c r="W12463" s="1"/>
      <c r="X12463" s="1"/>
      <c r="Y12463" s="1"/>
      <c r="Z12463" s="1"/>
      <c r="AA12463" s="1"/>
      <c r="AB12463" s="1"/>
      <c r="AC12463" s="1"/>
      <c r="AD12463" s="1"/>
      <c r="AE12463" s="1"/>
      <c r="AF12463" s="1"/>
      <c r="AG12463" s="1"/>
      <c r="AH12463" s="1"/>
      <c r="AI12463" s="1"/>
      <c r="AJ12463" s="1"/>
    </row>
    <row r="12464" spans="1:36">
      <c r="A12464" s="1" t="s">
        <v>20634</v>
      </c>
      <c r="B12464" s="1" t="s">
        <v>20633</v>
      </c>
      <c r="C12464" s="1"/>
      <c r="D12464" s="4"/>
      <c r="E12464" s="1"/>
      <c r="F12464" s="1"/>
      <c r="G12464" s="1"/>
      <c r="H12464" s="1"/>
      <c r="I12464" s="1"/>
      <c r="J12464" s="1"/>
      <c r="K12464" s="1"/>
      <c r="L12464" s="1"/>
      <c r="M12464" s="1"/>
      <c r="N12464" s="1"/>
      <c r="O12464" s="1"/>
      <c r="P12464" s="1"/>
      <c r="Q12464" s="1"/>
      <c r="R12464" s="1"/>
      <c r="S12464" s="1"/>
      <c r="T12464" s="1"/>
      <c r="U12464" s="1"/>
      <c r="V12464" s="1"/>
      <c r="W12464" s="1"/>
      <c r="X12464" s="1"/>
      <c r="Y12464" s="1"/>
      <c r="Z12464" s="1"/>
      <c r="AA12464" s="1"/>
    </row>
    <row r="12465" spans="1:36">
      <c r="A12465" s="1" t="s">
        <v>20640</v>
      </c>
      <c r="B12465" s="1" t="s">
        <v>20639</v>
      </c>
      <c r="C12465" s="1"/>
      <c r="D12465" s="4"/>
      <c r="E12465" s="1"/>
      <c r="F12465" s="1"/>
      <c r="G12465" s="1"/>
      <c r="H12465" s="1"/>
      <c r="I12465" s="1"/>
      <c r="J12465" s="1"/>
      <c r="K12465" s="1"/>
      <c r="L12465" s="1"/>
      <c r="M12465" s="1"/>
      <c r="N12465" s="1"/>
      <c r="O12465" s="1"/>
      <c r="P12465" s="1"/>
      <c r="Q12465" s="1"/>
      <c r="R12465" s="1"/>
      <c r="S12465" s="1"/>
      <c r="T12465" s="1"/>
      <c r="U12465" s="1"/>
      <c r="V12465" s="1"/>
      <c r="W12465" s="1"/>
      <c r="X12465" s="1"/>
      <c r="Y12465" s="1"/>
      <c r="Z12465" s="1"/>
      <c r="AA12465" s="1"/>
    </row>
    <row r="12466" spans="1:36">
      <c r="A12466" s="1" t="s">
        <v>3739</v>
      </c>
      <c r="B12466" s="1" t="s">
        <v>3738</v>
      </c>
      <c r="C12466" s="1"/>
      <c r="D12466" s="4"/>
      <c r="E12466" s="1"/>
      <c r="F12466" s="1"/>
      <c r="G12466" s="1"/>
      <c r="H12466" s="1"/>
      <c r="I12466" s="1"/>
      <c r="J12466" s="1"/>
      <c r="K12466" s="1"/>
      <c r="L12466" s="1"/>
      <c r="M12466" s="1"/>
      <c r="N12466" s="1"/>
      <c r="O12466" s="1"/>
      <c r="P12466" s="1"/>
      <c r="Q12466" s="1"/>
      <c r="R12466" s="1"/>
      <c r="S12466" s="1"/>
      <c r="T12466" s="1"/>
      <c r="U12466" s="1"/>
      <c r="V12466" s="1"/>
      <c r="W12466" s="1"/>
      <c r="X12466" s="1"/>
      <c r="Y12466" s="1"/>
      <c r="Z12466" s="1"/>
      <c r="AA12466" s="1"/>
    </row>
    <row r="12467" spans="1:36">
      <c r="A12467" s="1" t="s">
        <v>19756</v>
      </c>
      <c r="B12467" s="1" t="s">
        <v>19755</v>
      </c>
      <c r="C12467" s="1"/>
      <c r="D12467" s="4" t="s">
        <v>35546</v>
      </c>
      <c r="E12467" s="1"/>
      <c r="F12467" s="1"/>
      <c r="G12467" s="1"/>
      <c r="H12467" s="1"/>
      <c r="I12467" s="1"/>
      <c r="J12467" s="1"/>
      <c r="K12467" s="1"/>
      <c r="L12467" s="1"/>
      <c r="M12467" s="1"/>
      <c r="N12467" s="1"/>
      <c r="O12467" s="1"/>
      <c r="P12467" s="1"/>
      <c r="Q12467" s="1"/>
      <c r="R12467" s="1"/>
      <c r="S12467" s="1"/>
      <c r="T12467" s="1"/>
      <c r="U12467" s="1"/>
      <c r="V12467" s="1"/>
      <c r="W12467" s="1"/>
      <c r="X12467" s="1"/>
      <c r="Y12467" s="1"/>
      <c r="Z12467" s="1"/>
      <c r="AA12467" s="1"/>
      <c r="AB12467" s="1"/>
      <c r="AC12467" s="1"/>
      <c r="AD12467" s="1"/>
      <c r="AE12467" s="1"/>
      <c r="AF12467" s="1"/>
      <c r="AG12467" s="1"/>
      <c r="AH12467" s="1"/>
      <c r="AI12467" s="1"/>
      <c r="AJ12467" s="1"/>
    </row>
    <row r="12468" spans="1:36">
      <c r="A12468" s="1" t="s">
        <v>19902</v>
      </c>
      <c r="B12468" s="1" t="s">
        <v>19898</v>
      </c>
      <c r="C12468" s="1"/>
      <c r="D12468" s="4" t="s">
        <v>35546</v>
      </c>
      <c r="E12468" s="1"/>
      <c r="F12468" s="1"/>
      <c r="G12468" s="1"/>
      <c r="H12468" s="1"/>
      <c r="I12468" s="1"/>
      <c r="J12468" s="1"/>
      <c r="K12468" s="1"/>
      <c r="L12468" s="1"/>
      <c r="M12468" s="1"/>
      <c r="N12468" s="1"/>
      <c r="O12468" s="1"/>
      <c r="P12468" s="1"/>
      <c r="Q12468" s="1"/>
      <c r="R12468" s="1"/>
      <c r="S12468" s="1"/>
      <c r="T12468" s="1"/>
      <c r="U12468" s="1"/>
      <c r="V12468" s="1"/>
      <c r="W12468" s="1"/>
      <c r="X12468" s="1"/>
      <c r="Y12468" s="1"/>
      <c r="Z12468" s="1"/>
      <c r="AA12468" s="1"/>
      <c r="AB12468" s="1"/>
      <c r="AC12468" s="1"/>
      <c r="AD12468" s="1"/>
      <c r="AE12468" s="1"/>
      <c r="AF12468" s="1"/>
      <c r="AG12468" s="1"/>
      <c r="AH12468" s="1"/>
      <c r="AI12468" s="1"/>
      <c r="AJ12468" s="1"/>
    </row>
    <row r="12469" spans="1:36">
      <c r="A12469" s="1" t="s">
        <v>19752</v>
      </c>
      <c r="B12469" s="1" t="s">
        <v>19910</v>
      </c>
      <c r="C12469" s="1"/>
      <c r="D12469" s="4" t="s">
        <v>35546</v>
      </c>
      <c r="E12469" s="1"/>
      <c r="F12469" s="1"/>
      <c r="G12469" s="1"/>
      <c r="H12469" s="1"/>
      <c r="I12469" s="1"/>
      <c r="J12469" s="1"/>
      <c r="K12469" s="1"/>
      <c r="L12469" s="1"/>
      <c r="M12469" s="1"/>
      <c r="N12469" s="1"/>
      <c r="O12469" s="1"/>
      <c r="P12469" s="1"/>
      <c r="Q12469" s="1"/>
      <c r="R12469" s="1"/>
      <c r="S12469" s="1"/>
      <c r="T12469" s="1"/>
      <c r="U12469" s="1"/>
      <c r="V12469" s="1"/>
      <c r="W12469" s="1"/>
      <c r="X12469" s="1"/>
      <c r="Y12469" s="1"/>
      <c r="Z12469" s="1"/>
      <c r="AA12469" s="1"/>
      <c r="AB12469" s="1"/>
      <c r="AC12469" s="1"/>
      <c r="AD12469" s="1"/>
      <c r="AE12469" s="1"/>
      <c r="AF12469" s="1"/>
      <c r="AG12469" s="1"/>
      <c r="AH12469" s="1"/>
      <c r="AI12469" s="1"/>
      <c r="AJ12469" s="1"/>
    </row>
    <row r="12470" spans="1:36">
      <c r="A12470" s="1" t="s">
        <v>23439</v>
      </c>
      <c r="B12470" s="1" t="s">
        <v>23436</v>
      </c>
      <c r="C12470" s="1"/>
      <c r="D12470" s="4" t="s">
        <v>35546</v>
      </c>
      <c r="E12470" s="1"/>
      <c r="F12470" s="1"/>
      <c r="G12470" s="1"/>
      <c r="H12470" s="1"/>
      <c r="I12470" s="1"/>
      <c r="J12470" s="1"/>
      <c r="K12470" s="1"/>
      <c r="L12470" s="1"/>
      <c r="M12470" s="1"/>
      <c r="N12470" s="1"/>
      <c r="O12470" s="1"/>
      <c r="P12470" s="1"/>
      <c r="Q12470" s="1"/>
      <c r="R12470" s="1"/>
      <c r="S12470" s="1"/>
      <c r="T12470" s="1"/>
      <c r="U12470" s="1"/>
      <c r="V12470" s="1"/>
      <c r="W12470" s="1"/>
      <c r="X12470" s="1"/>
      <c r="Y12470" s="1"/>
      <c r="Z12470" s="1"/>
      <c r="AA12470" s="1"/>
      <c r="AB12470" s="1"/>
      <c r="AC12470" s="1"/>
      <c r="AD12470" s="1"/>
      <c r="AE12470" s="1"/>
      <c r="AF12470" s="1"/>
      <c r="AG12470" s="1"/>
      <c r="AH12470" s="1"/>
      <c r="AI12470" s="1"/>
      <c r="AJ12470" s="1"/>
    </row>
    <row r="12471" spans="1:36">
      <c r="A12471" s="1" t="s">
        <v>17174</v>
      </c>
      <c r="B12471" s="1" t="s">
        <v>17173</v>
      </c>
      <c r="C12471" s="1"/>
      <c r="D12471" s="4" t="s">
        <v>35546</v>
      </c>
      <c r="E12471" s="1"/>
      <c r="F12471" s="1"/>
      <c r="G12471" s="1"/>
      <c r="H12471" s="1"/>
      <c r="I12471" s="1"/>
      <c r="J12471" s="1"/>
      <c r="K12471" s="1"/>
      <c r="L12471" s="1"/>
      <c r="M12471" s="1"/>
      <c r="N12471" s="1"/>
      <c r="O12471" s="1"/>
      <c r="P12471" s="1"/>
      <c r="Q12471" s="1"/>
      <c r="R12471" s="1"/>
      <c r="S12471" s="1"/>
      <c r="T12471" s="1"/>
      <c r="U12471" s="1"/>
      <c r="V12471" s="1"/>
      <c r="W12471" s="1"/>
      <c r="X12471" s="1"/>
      <c r="Y12471" s="1"/>
      <c r="Z12471" s="1"/>
      <c r="AA12471" s="1"/>
      <c r="AB12471" s="1"/>
      <c r="AC12471" s="1"/>
      <c r="AD12471" s="1"/>
      <c r="AE12471" s="1"/>
      <c r="AF12471" s="1"/>
      <c r="AG12471" s="1"/>
      <c r="AH12471" s="1"/>
      <c r="AI12471" s="1"/>
      <c r="AJ12471" s="1"/>
    </row>
    <row r="12472" spans="1:36">
      <c r="A12472" s="1" t="s">
        <v>16967</v>
      </c>
      <c r="B12472" s="1" t="s">
        <v>16966</v>
      </c>
      <c r="C12472" s="1"/>
      <c r="D12472" s="4" t="s">
        <v>35546</v>
      </c>
      <c r="E12472" s="1"/>
      <c r="F12472" s="1"/>
      <c r="G12472" s="1"/>
      <c r="H12472" s="1"/>
      <c r="I12472" s="1"/>
      <c r="J12472" s="1"/>
      <c r="K12472" s="1"/>
      <c r="L12472" s="1"/>
      <c r="M12472" s="1"/>
      <c r="N12472" s="1"/>
      <c r="O12472" s="1"/>
      <c r="P12472" s="1"/>
      <c r="Q12472" s="1"/>
      <c r="R12472" s="1"/>
      <c r="S12472" s="1"/>
      <c r="T12472" s="1"/>
      <c r="U12472" s="1"/>
      <c r="V12472" s="1"/>
      <c r="W12472" s="1"/>
      <c r="X12472" s="1"/>
      <c r="Y12472" s="1"/>
      <c r="Z12472" s="1"/>
      <c r="AA12472" s="1"/>
      <c r="AB12472" s="1"/>
      <c r="AC12472" s="1"/>
      <c r="AD12472" s="1"/>
      <c r="AE12472" s="1"/>
      <c r="AF12472" s="1"/>
      <c r="AG12472" s="1"/>
      <c r="AH12472" s="1"/>
      <c r="AI12472" s="1"/>
      <c r="AJ12472" s="1"/>
    </row>
    <row r="12473" spans="1:36">
      <c r="A12473" s="1" t="s">
        <v>33745</v>
      </c>
      <c r="B12473" s="1" t="s">
        <v>33744</v>
      </c>
      <c r="C12473" s="1"/>
      <c r="D12473" s="4" t="s">
        <v>35546</v>
      </c>
      <c r="E12473" s="1"/>
      <c r="F12473" s="1"/>
      <c r="G12473" s="1"/>
      <c r="H12473" s="1"/>
      <c r="I12473" s="1"/>
      <c r="J12473" s="1"/>
      <c r="K12473" s="1"/>
      <c r="L12473" s="1"/>
      <c r="M12473" s="1"/>
      <c r="N12473" s="1"/>
      <c r="O12473" s="1"/>
      <c r="P12473" s="1"/>
      <c r="Q12473" s="1"/>
      <c r="R12473" s="1"/>
      <c r="S12473" s="1"/>
      <c r="T12473" s="1"/>
      <c r="U12473" s="1"/>
      <c r="V12473" s="1"/>
      <c r="W12473" s="1"/>
      <c r="X12473" s="1"/>
      <c r="Y12473" s="1"/>
      <c r="Z12473" s="1"/>
      <c r="AA12473" s="1"/>
      <c r="AB12473" s="1"/>
      <c r="AC12473" s="1"/>
      <c r="AD12473" s="1"/>
      <c r="AE12473" s="1"/>
      <c r="AF12473" s="1"/>
      <c r="AG12473" s="1"/>
      <c r="AH12473" s="1"/>
      <c r="AI12473" s="1"/>
      <c r="AJ12473" s="1"/>
    </row>
    <row r="12474" spans="1:36">
      <c r="A12474" s="1" t="s">
        <v>23434</v>
      </c>
      <c r="B12474" s="1" t="s">
        <v>23431</v>
      </c>
      <c r="C12474" s="1"/>
      <c r="D12474" s="4" t="s">
        <v>35546</v>
      </c>
      <c r="E12474" s="1"/>
      <c r="F12474" s="1"/>
      <c r="G12474" s="1"/>
      <c r="H12474" s="1"/>
      <c r="I12474" s="1"/>
      <c r="J12474" s="1"/>
      <c r="K12474" s="1"/>
      <c r="L12474" s="1"/>
      <c r="M12474" s="1"/>
      <c r="N12474" s="1"/>
      <c r="O12474" s="1"/>
      <c r="P12474" s="1"/>
      <c r="Q12474" s="1"/>
      <c r="R12474" s="1"/>
      <c r="S12474" s="1"/>
      <c r="T12474" s="1"/>
      <c r="U12474" s="1"/>
      <c r="V12474" s="1"/>
      <c r="W12474" s="1"/>
      <c r="X12474" s="1"/>
      <c r="Y12474" s="1"/>
      <c r="Z12474" s="1"/>
      <c r="AA12474" s="1"/>
      <c r="AB12474" s="1"/>
      <c r="AC12474" s="1"/>
      <c r="AD12474" s="1"/>
      <c r="AE12474" s="1"/>
      <c r="AF12474" s="1"/>
      <c r="AG12474" s="1"/>
      <c r="AH12474" s="1"/>
      <c r="AI12474" s="1"/>
      <c r="AJ12474" s="1"/>
    </row>
    <row r="12475" spans="1:36">
      <c r="A12475" s="1" t="s">
        <v>19753</v>
      </c>
      <c r="B12475" s="1" t="s">
        <v>19910</v>
      </c>
      <c r="C12475" s="1"/>
      <c r="D12475" s="4" t="s">
        <v>35546</v>
      </c>
      <c r="E12475" s="1"/>
      <c r="F12475" s="1"/>
      <c r="G12475" s="1"/>
      <c r="H12475" s="1"/>
      <c r="I12475" s="1"/>
      <c r="J12475" s="1"/>
      <c r="K12475" s="1"/>
      <c r="L12475" s="1"/>
      <c r="M12475" s="1"/>
      <c r="N12475" s="1"/>
      <c r="O12475" s="1"/>
      <c r="P12475" s="1"/>
      <c r="Q12475" s="1"/>
      <c r="R12475" s="1"/>
      <c r="S12475" s="1"/>
      <c r="T12475" s="1"/>
      <c r="U12475" s="1"/>
      <c r="V12475" s="1"/>
      <c r="W12475" s="1"/>
      <c r="X12475" s="1"/>
      <c r="Y12475" s="1"/>
      <c r="Z12475" s="1"/>
      <c r="AA12475" s="1"/>
      <c r="AB12475" s="1"/>
      <c r="AC12475" s="1"/>
      <c r="AD12475" s="1"/>
      <c r="AE12475" s="1"/>
      <c r="AF12475" s="1"/>
      <c r="AG12475" s="1"/>
      <c r="AH12475" s="1"/>
      <c r="AI12475" s="1"/>
      <c r="AJ12475" s="1"/>
    </row>
    <row r="12476" spans="1:36">
      <c r="A12476" s="1" t="s">
        <v>23440</v>
      </c>
      <c r="B12476" s="1" t="s">
        <v>23436</v>
      </c>
      <c r="C12476" s="1"/>
      <c r="D12476" s="4" t="s">
        <v>35546</v>
      </c>
      <c r="E12476" s="1"/>
      <c r="F12476" s="1"/>
      <c r="G12476" s="1"/>
      <c r="H12476" s="1"/>
      <c r="I12476" s="1"/>
      <c r="J12476" s="1"/>
      <c r="K12476" s="1"/>
      <c r="L12476" s="1"/>
      <c r="M12476" s="1"/>
      <c r="N12476" s="1"/>
      <c r="O12476" s="1"/>
      <c r="P12476" s="1"/>
      <c r="Q12476" s="1"/>
      <c r="R12476" s="1"/>
      <c r="S12476" s="1"/>
      <c r="T12476" s="1"/>
      <c r="U12476" s="1"/>
      <c r="V12476" s="1"/>
      <c r="W12476" s="1"/>
      <c r="X12476" s="1"/>
      <c r="Y12476" s="1"/>
      <c r="Z12476" s="1"/>
      <c r="AA12476" s="1"/>
      <c r="AB12476" s="1"/>
      <c r="AC12476" s="1"/>
      <c r="AD12476" s="1"/>
      <c r="AE12476" s="1"/>
      <c r="AF12476" s="1"/>
      <c r="AG12476" s="1"/>
      <c r="AH12476" s="1"/>
      <c r="AI12476" s="1"/>
      <c r="AJ12476" s="1"/>
    </row>
    <row r="12477" spans="1:36">
      <c r="A12477" s="1" t="s">
        <v>22799</v>
      </c>
      <c r="B12477" s="1" t="s">
        <v>22798</v>
      </c>
      <c r="C12477" s="1"/>
      <c r="D12477" s="4"/>
      <c r="E12477" s="1"/>
      <c r="F12477" s="1"/>
      <c r="G12477" s="1"/>
      <c r="H12477" s="1"/>
      <c r="I12477" s="1"/>
      <c r="J12477" s="1"/>
      <c r="K12477" s="1"/>
      <c r="L12477" s="1"/>
      <c r="M12477" s="1"/>
      <c r="N12477" s="1"/>
      <c r="O12477" s="1"/>
      <c r="P12477" s="1"/>
      <c r="Q12477" s="1"/>
      <c r="R12477" s="1"/>
      <c r="S12477" s="1"/>
      <c r="T12477" s="1"/>
      <c r="U12477" s="1"/>
      <c r="V12477" s="1"/>
      <c r="W12477" s="1"/>
      <c r="X12477" s="1"/>
      <c r="Y12477" s="1"/>
      <c r="Z12477" s="1"/>
      <c r="AA12477" s="1"/>
    </row>
    <row r="12478" spans="1:36">
      <c r="A12478" s="1" t="s">
        <v>20963</v>
      </c>
      <c r="B12478" s="1" t="s">
        <v>20961</v>
      </c>
      <c r="C12478" s="1"/>
      <c r="D12478" s="4"/>
      <c r="E12478" s="1"/>
      <c r="F12478" s="1"/>
      <c r="G12478" s="1"/>
      <c r="H12478" s="1"/>
      <c r="I12478" s="1"/>
      <c r="J12478" s="1"/>
      <c r="K12478" s="1"/>
      <c r="L12478" s="1"/>
      <c r="M12478" s="1"/>
      <c r="N12478" s="1"/>
      <c r="O12478" s="1"/>
      <c r="P12478" s="1"/>
      <c r="Q12478" s="1"/>
      <c r="R12478" s="1"/>
      <c r="S12478" s="1"/>
      <c r="T12478" s="1"/>
      <c r="U12478" s="1"/>
      <c r="V12478" s="1"/>
      <c r="W12478" s="1"/>
      <c r="X12478" s="1"/>
      <c r="Y12478" s="1"/>
      <c r="Z12478" s="1"/>
      <c r="AA12478" s="1"/>
    </row>
    <row r="12479" spans="1:36">
      <c r="A12479" s="1" t="s">
        <v>17389</v>
      </c>
      <c r="B12479" s="1" t="s">
        <v>17388</v>
      </c>
      <c r="C12479" s="1"/>
      <c r="D12479" s="4" t="s">
        <v>35546</v>
      </c>
      <c r="E12479" s="1"/>
      <c r="F12479" s="1"/>
      <c r="G12479" s="1"/>
      <c r="H12479" s="1"/>
      <c r="I12479" s="1"/>
      <c r="J12479" s="1"/>
      <c r="K12479" s="1"/>
      <c r="L12479" s="1"/>
      <c r="M12479" s="1"/>
      <c r="N12479" s="1"/>
      <c r="O12479" s="1"/>
      <c r="P12479" s="1"/>
      <c r="Q12479" s="1"/>
      <c r="R12479" s="1"/>
      <c r="S12479" s="1"/>
      <c r="T12479" s="1"/>
      <c r="U12479" s="1"/>
      <c r="V12479" s="1"/>
      <c r="W12479" s="1"/>
      <c r="X12479" s="1"/>
      <c r="Y12479" s="1"/>
      <c r="Z12479" s="1"/>
      <c r="AA12479" s="1"/>
      <c r="AB12479" s="1"/>
      <c r="AC12479" s="1"/>
      <c r="AD12479" s="1"/>
      <c r="AE12479" s="1"/>
      <c r="AF12479" s="1"/>
      <c r="AG12479" s="1"/>
      <c r="AH12479" s="1"/>
      <c r="AI12479" s="1"/>
      <c r="AJ12479" s="1"/>
    </row>
    <row r="12480" spans="1:36">
      <c r="A12480" s="1" t="s">
        <v>33632</v>
      </c>
      <c r="B12480" s="1" t="s">
        <v>33633</v>
      </c>
      <c r="C12480" s="1"/>
      <c r="D12480" s="4"/>
      <c r="E12480" s="1"/>
      <c r="F12480" s="1"/>
      <c r="G12480" s="1"/>
      <c r="H12480" s="1"/>
      <c r="I12480" s="1"/>
      <c r="J12480" s="1"/>
      <c r="K12480" s="1"/>
      <c r="L12480" s="1"/>
      <c r="M12480" s="1"/>
      <c r="N12480" s="1"/>
      <c r="O12480" s="1"/>
      <c r="P12480" s="1"/>
      <c r="Q12480" s="1"/>
      <c r="R12480" s="1"/>
      <c r="S12480" s="1"/>
      <c r="T12480" s="1"/>
      <c r="U12480" s="1"/>
      <c r="V12480" s="1"/>
      <c r="W12480" s="1"/>
      <c r="X12480" s="1"/>
      <c r="Y12480" s="1"/>
      <c r="Z12480" s="1"/>
      <c r="AA12480" s="1"/>
    </row>
    <row r="12481" spans="1:36">
      <c r="A12481" s="1" t="s">
        <v>18893</v>
      </c>
      <c r="B12481" s="1" t="s">
        <v>18894</v>
      </c>
      <c r="C12481" s="1"/>
      <c r="D12481" s="4"/>
      <c r="E12481" s="1"/>
      <c r="F12481" s="1"/>
      <c r="G12481" s="1"/>
      <c r="H12481" s="1"/>
      <c r="I12481" s="1"/>
      <c r="J12481" s="1"/>
      <c r="K12481" s="1"/>
      <c r="L12481" s="1"/>
      <c r="M12481" s="1"/>
      <c r="N12481" s="1"/>
      <c r="O12481" s="1"/>
      <c r="P12481" s="1"/>
      <c r="Q12481" s="1"/>
      <c r="R12481" s="1"/>
      <c r="S12481" s="1"/>
      <c r="T12481" s="1"/>
      <c r="U12481" s="1"/>
      <c r="V12481" s="1"/>
      <c r="W12481" s="1"/>
      <c r="X12481" s="1"/>
      <c r="Y12481" s="1"/>
      <c r="Z12481" s="1"/>
      <c r="AA12481" s="1"/>
    </row>
    <row r="12482" spans="1:36">
      <c r="A12482" s="1" t="s">
        <v>17386</v>
      </c>
      <c r="B12482" s="1" t="s">
        <v>17382</v>
      </c>
      <c r="C12482" s="1"/>
      <c r="D12482" s="4"/>
      <c r="E12482" s="1"/>
      <c r="F12482" s="1"/>
      <c r="G12482" s="1"/>
      <c r="H12482" s="1"/>
      <c r="I12482" s="1"/>
      <c r="J12482" s="1"/>
      <c r="K12482" s="1"/>
      <c r="L12482" s="1"/>
      <c r="M12482" s="1"/>
      <c r="N12482" s="1"/>
      <c r="O12482" s="1"/>
      <c r="P12482" s="1"/>
      <c r="Q12482" s="1"/>
      <c r="R12482" s="1"/>
      <c r="S12482" s="1"/>
      <c r="T12482" s="1"/>
      <c r="U12482" s="1"/>
      <c r="V12482" s="1"/>
      <c r="W12482" s="1"/>
      <c r="X12482" s="1"/>
      <c r="Y12482" s="1"/>
      <c r="Z12482" s="1"/>
      <c r="AA12482" s="1"/>
    </row>
    <row r="12483" spans="1:36">
      <c r="A12483" s="1" t="s">
        <v>10615</v>
      </c>
      <c r="B12483" s="1" t="s">
        <v>10774</v>
      </c>
      <c r="C12483" s="1"/>
      <c r="D12483" s="4" t="s">
        <v>35546</v>
      </c>
      <c r="E12483" s="1"/>
      <c r="F12483" s="1"/>
      <c r="G12483" s="1"/>
      <c r="H12483" s="1"/>
      <c r="I12483" s="1"/>
      <c r="J12483" s="1"/>
      <c r="K12483" s="1"/>
      <c r="L12483" s="1"/>
      <c r="M12483" s="1"/>
      <c r="N12483" s="1"/>
      <c r="O12483" s="1"/>
      <c r="P12483" s="1"/>
      <c r="Q12483" s="1"/>
      <c r="R12483" s="1"/>
      <c r="S12483" s="1"/>
      <c r="T12483" s="1"/>
      <c r="U12483" s="1"/>
      <c r="V12483" s="1"/>
      <c r="W12483" s="1"/>
      <c r="X12483" s="1"/>
      <c r="Y12483" s="1"/>
      <c r="Z12483" s="1"/>
      <c r="AA12483" s="1"/>
      <c r="AB12483" s="1"/>
      <c r="AC12483" s="1"/>
      <c r="AD12483" s="1"/>
      <c r="AE12483" s="1"/>
      <c r="AF12483" s="1"/>
      <c r="AG12483" s="1"/>
      <c r="AH12483" s="1"/>
      <c r="AI12483" s="1"/>
      <c r="AJ12483" s="1"/>
    </row>
    <row r="12484" spans="1:36">
      <c r="A12484" s="1" t="s">
        <v>15171</v>
      </c>
      <c r="B12484" s="1" t="s">
        <v>15169</v>
      </c>
      <c r="C12484" s="1"/>
      <c r="D12484" s="4"/>
      <c r="E12484" s="1"/>
      <c r="F12484" s="1"/>
      <c r="G12484" s="1"/>
      <c r="H12484" s="1"/>
      <c r="I12484" s="1"/>
      <c r="J12484" s="1"/>
      <c r="K12484" s="1"/>
      <c r="L12484" s="1"/>
      <c r="M12484" s="1"/>
      <c r="N12484" s="1"/>
      <c r="O12484" s="1"/>
      <c r="P12484" s="1"/>
      <c r="Q12484" s="1"/>
      <c r="R12484" s="1"/>
      <c r="S12484" s="1"/>
      <c r="T12484" s="1"/>
      <c r="U12484" s="1"/>
      <c r="V12484" s="1"/>
      <c r="W12484" s="1"/>
      <c r="X12484" s="1"/>
      <c r="Y12484" s="1"/>
      <c r="Z12484" s="1"/>
      <c r="AA12484" s="1"/>
    </row>
    <row r="12485" spans="1:36">
      <c r="A12485" s="1" t="s">
        <v>2672</v>
      </c>
      <c r="B12485" s="1" t="s">
        <v>2673</v>
      </c>
      <c r="C12485" s="1"/>
      <c r="D12485" s="4"/>
      <c r="E12485" s="1"/>
      <c r="F12485" s="1"/>
      <c r="G12485" s="1"/>
      <c r="H12485" s="1"/>
      <c r="I12485" s="1"/>
      <c r="J12485" s="1"/>
      <c r="K12485" s="1"/>
      <c r="L12485" s="1"/>
      <c r="M12485" s="1"/>
      <c r="N12485" s="1"/>
      <c r="O12485" s="1"/>
      <c r="P12485" s="1"/>
      <c r="Q12485" s="1"/>
      <c r="R12485" s="1"/>
      <c r="S12485" s="1"/>
      <c r="T12485" s="1"/>
      <c r="U12485" s="1"/>
      <c r="V12485" s="1"/>
      <c r="W12485" s="1"/>
      <c r="X12485" s="1"/>
      <c r="Y12485" s="1"/>
      <c r="Z12485" s="1"/>
      <c r="AA12485" s="1"/>
    </row>
    <row r="12486" spans="1:36">
      <c r="A12486" s="1" t="s">
        <v>2671</v>
      </c>
      <c r="B12486" s="1" t="s">
        <v>2668</v>
      </c>
      <c r="C12486" s="1"/>
      <c r="D12486" s="4" t="s">
        <v>35546</v>
      </c>
      <c r="E12486" s="1"/>
      <c r="F12486" s="1"/>
      <c r="G12486" s="1"/>
      <c r="H12486" s="1"/>
      <c r="I12486" s="1"/>
      <c r="J12486" s="1"/>
      <c r="K12486" s="1"/>
      <c r="L12486" s="1"/>
      <c r="M12486" s="1"/>
      <c r="N12486" s="1"/>
      <c r="O12486" s="1"/>
      <c r="P12486" s="1"/>
      <c r="Q12486" s="1"/>
      <c r="R12486" s="1"/>
      <c r="S12486" s="1"/>
      <c r="T12486" s="1"/>
      <c r="U12486" s="1"/>
      <c r="V12486" s="1"/>
      <c r="W12486" s="1"/>
      <c r="X12486" s="1"/>
      <c r="Y12486" s="1"/>
      <c r="Z12486" s="1"/>
      <c r="AA12486" s="1"/>
      <c r="AB12486" s="1"/>
      <c r="AC12486" s="1"/>
      <c r="AD12486" s="1"/>
      <c r="AE12486" s="1"/>
      <c r="AF12486" s="1"/>
      <c r="AG12486" s="1"/>
      <c r="AH12486" s="1"/>
      <c r="AI12486" s="1"/>
      <c r="AJ12486" s="1"/>
    </row>
    <row r="12487" spans="1:36">
      <c r="A12487" s="1" t="s">
        <v>14304</v>
      </c>
      <c r="B12487" s="1" t="s">
        <v>14305</v>
      </c>
      <c r="C12487" s="1"/>
      <c r="D12487" s="4"/>
      <c r="E12487" s="1"/>
      <c r="F12487" s="1"/>
      <c r="G12487" s="1"/>
      <c r="H12487" s="1"/>
      <c r="I12487" s="1"/>
      <c r="J12487" s="1"/>
      <c r="K12487" s="1"/>
      <c r="L12487" s="1"/>
      <c r="M12487" s="1"/>
      <c r="N12487" s="1"/>
      <c r="O12487" s="1"/>
      <c r="P12487" s="1"/>
      <c r="Q12487" s="1"/>
      <c r="R12487" s="1"/>
      <c r="S12487" s="1"/>
      <c r="T12487" s="1"/>
      <c r="U12487" s="1"/>
      <c r="V12487" s="1"/>
      <c r="W12487" s="1"/>
      <c r="X12487" s="1"/>
      <c r="Y12487" s="1"/>
      <c r="Z12487" s="1"/>
      <c r="AA12487" s="1"/>
    </row>
    <row r="12488" spans="1:36">
      <c r="A12488" s="1" t="s">
        <v>13823</v>
      </c>
      <c r="B12488" s="1" t="s">
        <v>13822</v>
      </c>
      <c r="C12488" s="1"/>
      <c r="D12488" s="4" t="s">
        <v>35546</v>
      </c>
      <c r="E12488" s="1"/>
      <c r="F12488" s="1"/>
      <c r="G12488" s="1"/>
      <c r="H12488" s="1"/>
      <c r="I12488" s="1"/>
      <c r="J12488" s="1"/>
      <c r="K12488" s="1"/>
      <c r="L12488" s="1"/>
      <c r="M12488" s="1"/>
      <c r="N12488" s="1"/>
      <c r="O12488" s="1"/>
      <c r="P12488" s="1"/>
      <c r="Q12488" s="1"/>
      <c r="R12488" s="1"/>
      <c r="S12488" s="1"/>
      <c r="T12488" s="1"/>
      <c r="U12488" s="1"/>
      <c r="V12488" s="1"/>
      <c r="W12488" s="1"/>
      <c r="X12488" s="1"/>
      <c r="Y12488" s="1"/>
      <c r="Z12488" s="1"/>
      <c r="AA12488" s="1"/>
      <c r="AB12488" s="1"/>
      <c r="AC12488" s="1"/>
      <c r="AD12488" s="1"/>
      <c r="AE12488" s="1"/>
      <c r="AF12488" s="1"/>
      <c r="AG12488" s="1"/>
      <c r="AH12488" s="1"/>
      <c r="AI12488" s="1"/>
      <c r="AJ12488" s="1"/>
    </row>
    <row r="12489" spans="1:36">
      <c r="A12489" s="1" t="s">
        <v>22741</v>
      </c>
      <c r="B12489" s="1" t="s">
        <v>22740</v>
      </c>
      <c r="C12489" s="1"/>
      <c r="D12489" s="4"/>
      <c r="E12489" s="1"/>
      <c r="F12489" s="1"/>
      <c r="G12489" s="1"/>
      <c r="H12489" s="1"/>
      <c r="I12489" s="1"/>
      <c r="J12489" s="1"/>
      <c r="K12489" s="1"/>
      <c r="L12489" s="1"/>
      <c r="M12489" s="1"/>
      <c r="N12489" s="1"/>
      <c r="O12489" s="1"/>
      <c r="P12489" s="1"/>
      <c r="Q12489" s="1"/>
      <c r="R12489" s="1"/>
      <c r="S12489" s="1"/>
      <c r="T12489" s="1"/>
      <c r="U12489" s="1"/>
      <c r="V12489" s="1"/>
      <c r="W12489" s="1"/>
      <c r="X12489" s="1"/>
      <c r="Y12489" s="1"/>
      <c r="Z12489" s="1"/>
      <c r="AA12489" s="1"/>
    </row>
    <row r="12490" spans="1:36">
      <c r="A12490" s="1" t="s">
        <v>13327</v>
      </c>
      <c r="B12490" s="1" t="s">
        <v>13154</v>
      </c>
      <c r="C12490" s="1"/>
      <c r="D12490" s="4"/>
      <c r="E12490" s="1"/>
      <c r="F12490" s="1"/>
      <c r="G12490" s="1"/>
      <c r="H12490" s="1"/>
      <c r="I12490" s="1"/>
      <c r="J12490" s="1"/>
      <c r="K12490" s="1"/>
      <c r="L12490" s="1"/>
      <c r="M12490" s="1"/>
      <c r="N12490" s="1"/>
      <c r="O12490" s="1"/>
      <c r="P12490" s="1"/>
      <c r="Q12490" s="1"/>
      <c r="R12490" s="1"/>
      <c r="S12490" s="1"/>
      <c r="T12490" s="1"/>
      <c r="U12490" s="1"/>
      <c r="V12490" s="1"/>
      <c r="W12490" s="1"/>
      <c r="X12490" s="1"/>
      <c r="Y12490" s="1"/>
      <c r="Z12490" s="1"/>
      <c r="AA12490" s="1"/>
    </row>
    <row r="12491" spans="1:36">
      <c r="A12491" s="1" t="s">
        <v>13213</v>
      </c>
      <c r="B12491" s="1" t="s">
        <v>13212</v>
      </c>
      <c r="C12491" s="1"/>
      <c r="D12491" s="4"/>
      <c r="E12491" s="1"/>
      <c r="F12491" s="1"/>
      <c r="G12491" s="1"/>
      <c r="H12491" s="1"/>
      <c r="I12491" s="1"/>
      <c r="J12491" s="1"/>
      <c r="K12491" s="1"/>
      <c r="L12491" s="1"/>
      <c r="M12491" s="1"/>
      <c r="N12491" s="1"/>
      <c r="O12491" s="1"/>
      <c r="P12491" s="1"/>
      <c r="Q12491" s="1"/>
      <c r="R12491" s="1"/>
      <c r="S12491" s="1"/>
      <c r="T12491" s="1"/>
      <c r="U12491" s="1"/>
      <c r="V12491" s="1"/>
      <c r="W12491" s="1"/>
      <c r="X12491" s="1"/>
      <c r="Y12491" s="1"/>
      <c r="Z12491" s="1"/>
      <c r="AA12491" s="1"/>
    </row>
    <row r="12492" spans="1:36">
      <c r="A12492" s="1" t="s">
        <v>381</v>
      </c>
      <c r="B12492" s="1" t="s">
        <v>380</v>
      </c>
      <c r="C12492" s="1"/>
      <c r="D12492" s="4" t="s">
        <v>35546</v>
      </c>
      <c r="E12492" s="1"/>
      <c r="F12492" s="1"/>
      <c r="G12492" s="1"/>
      <c r="H12492" s="1"/>
      <c r="I12492" s="1"/>
      <c r="J12492" s="1"/>
      <c r="K12492" s="1"/>
      <c r="L12492" s="1"/>
      <c r="M12492" s="1"/>
      <c r="N12492" s="1"/>
      <c r="O12492" s="1"/>
      <c r="P12492" s="1"/>
      <c r="Q12492" s="1"/>
      <c r="R12492" s="1"/>
      <c r="S12492" s="1"/>
      <c r="T12492" s="1"/>
      <c r="U12492" s="1"/>
      <c r="V12492" s="1"/>
      <c r="W12492" s="1"/>
      <c r="X12492" s="1"/>
      <c r="Y12492" s="1"/>
      <c r="Z12492" s="1"/>
      <c r="AA12492" s="1"/>
      <c r="AB12492" s="1"/>
      <c r="AC12492" s="1"/>
      <c r="AD12492" s="1"/>
      <c r="AE12492" s="1"/>
      <c r="AF12492" s="1"/>
      <c r="AG12492" s="1"/>
      <c r="AH12492" s="1"/>
      <c r="AI12492" s="1"/>
      <c r="AJ12492" s="1"/>
    </row>
    <row r="12493" spans="1:36">
      <c r="A12493" s="1" t="s">
        <v>12201</v>
      </c>
      <c r="B12493" s="1" t="s">
        <v>12202</v>
      </c>
      <c r="C12493" s="1"/>
      <c r="D12493" s="4" t="s">
        <v>35546</v>
      </c>
      <c r="E12493" s="1"/>
      <c r="F12493" s="1"/>
      <c r="G12493" s="1"/>
      <c r="H12493" s="1"/>
      <c r="I12493" s="1"/>
      <c r="J12493" s="1"/>
      <c r="K12493" s="1"/>
      <c r="L12493" s="1"/>
      <c r="M12493" s="1"/>
      <c r="N12493" s="1"/>
      <c r="O12493" s="1"/>
      <c r="P12493" s="1"/>
      <c r="Q12493" s="1"/>
      <c r="R12493" s="1"/>
      <c r="S12493" s="1"/>
      <c r="T12493" s="1"/>
      <c r="U12493" s="1"/>
      <c r="V12493" s="1"/>
      <c r="W12493" s="1"/>
      <c r="X12493" s="1"/>
      <c r="Y12493" s="1"/>
      <c r="Z12493" s="1"/>
      <c r="AA12493" s="1"/>
      <c r="AB12493" s="1"/>
      <c r="AC12493" s="1"/>
      <c r="AD12493" s="1"/>
      <c r="AE12493" s="1"/>
      <c r="AF12493" s="1"/>
      <c r="AG12493" s="1"/>
      <c r="AH12493" s="1"/>
      <c r="AI12493" s="1"/>
      <c r="AJ12493" s="1"/>
    </row>
    <row r="12494" spans="1:36">
      <c r="A12494" s="1" t="s">
        <v>7620</v>
      </c>
      <c r="B12494" s="1" t="s">
        <v>7619</v>
      </c>
      <c r="C12494" s="1"/>
      <c r="D12494" s="4" t="s">
        <v>35546</v>
      </c>
      <c r="E12494" s="1"/>
      <c r="F12494" s="1"/>
      <c r="G12494" s="1"/>
      <c r="H12494" s="1"/>
      <c r="I12494" s="1"/>
      <c r="J12494" s="1"/>
      <c r="K12494" s="1"/>
      <c r="L12494" s="1"/>
      <c r="M12494" s="1"/>
      <c r="N12494" s="1"/>
      <c r="O12494" s="1"/>
      <c r="P12494" s="1"/>
      <c r="Q12494" s="1"/>
      <c r="R12494" s="1"/>
      <c r="S12494" s="1"/>
      <c r="T12494" s="1"/>
      <c r="U12494" s="1"/>
      <c r="V12494" s="1"/>
      <c r="W12494" s="1"/>
      <c r="X12494" s="1"/>
      <c r="Y12494" s="1"/>
      <c r="Z12494" s="1"/>
      <c r="AA12494" s="1"/>
      <c r="AB12494" s="1"/>
      <c r="AC12494" s="1"/>
      <c r="AD12494" s="1"/>
      <c r="AE12494" s="1"/>
      <c r="AF12494" s="1"/>
      <c r="AG12494" s="1"/>
      <c r="AH12494" s="1"/>
      <c r="AI12494" s="1"/>
      <c r="AJ12494" s="1"/>
    </row>
    <row r="12495" spans="1:36">
      <c r="A12495" s="1" t="s">
        <v>35493</v>
      </c>
      <c r="B12495" s="1" t="s">
        <v>35491</v>
      </c>
      <c r="C12495" s="1"/>
      <c r="D12495" s="4"/>
      <c r="E12495" s="1"/>
      <c r="F12495" s="1"/>
      <c r="G12495" s="1"/>
      <c r="H12495" s="1"/>
      <c r="I12495" s="1"/>
      <c r="J12495" s="1"/>
      <c r="K12495" s="1"/>
      <c r="L12495" s="1"/>
      <c r="M12495" s="1"/>
      <c r="N12495" s="1"/>
      <c r="O12495" s="1"/>
      <c r="P12495" s="1"/>
      <c r="Q12495" s="1"/>
      <c r="R12495" s="1"/>
      <c r="S12495" s="1"/>
      <c r="T12495" s="1"/>
      <c r="U12495" s="1"/>
      <c r="V12495" s="1"/>
      <c r="W12495" s="1"/>
      <c r="X12495" s="1"/>
      <c r="Y12495" s="1"/>
      <c r="Z12495" s="1"/>
      <c r="AA12495" s="1"/>
    </row>
    <row r="12496" spans="1:36">
      <c r="A12496" s="1" t="s">
        <v>34876</v>
      </c>
      <c r="B12496" s="1" t="s">
        <v>35036</v>
      </c>
      <c r="C12496" s="1"/>
      <c r="D12496" s="4" t="s">
        <v>35546</v>
      </c>
      <c r="E12496" s="1"/>
      <c r="F12496" s="1"/>
      <c r="G12496" s="1"/>
      <c r="H12496" s="1"/>
      <c r="I12496" s="1"/>
      <c r="J12496" s="1"/>
      <c r="K12496" s="1"/>
      <c r="L12496" s="1"/>
      <c r="M12496" s="1"/>
      <c r="N12496" s="1"/>
      <c r="O12496" s="1"/>
      <c r="P12496" s="1"/>
      <c r="Q12496" s="1"/>
      <c r="R12496" s="1"/>
      <c r="S12496" s="1"/>
      <c r="T12496" s="1"/>
      <c r="U12496" s="1"/>
      <c r="V12496" s="1"/>
      <c r="W12496" s="1"/>
      <c r="X12496" s="1"/>
      <c r="Y12496" s="1"/>
      <c r="Z12496" s="1"/>
      <c r="AA12496" s="1"/>
      <c r="AB12496" s="1"/>
      <c r="AC12496" s="1"/>
      <c r="AD12496" s="1"/>
      <c r="AE12496" s="1"/>
      <c r="AF12496" s="1"/>
      <c r="AG12496" s="1"/>
      <c r="AH12496" s="1"/>
      <c r="AI12496" s="1"/>
      <c r="AJ12496" s="1"/>
    </row>
    <row r="12497" spans="1:36">
      <c r="A12497" s="1" t="s">
        <v>30490</v>
      </c>
      <c r="B12497" s="1" t="s">
        <v>30488</v>
      </c>
      <c r="C12497" s="1"/>
      <c r="D12497" s="4" t="s">
        <v>35546</v>
      </c>
      <c r="E12497" s="1"/>
      <c r="F12497" s="1"/>
      <c r="G12497" s="1"/>
      <c r="H12497" s="1"/>
      <c r="I12497" s="1"/>
      <c r="J12497" s="1"/>
      <c r="K12497" s="1"/>
      <c r="L12497" s="1"/>
      <c r="M12497" s="1"/>
      <c r="N12497" s="1"/>
      <c r="O12497" s="1"/>
      <c r="P12497" s="1"/>
      <c r="Q12497" s="1"/>
      <c r="R12497" s="1"/>
      <c r="S12497" s="1"/>
      <c r="T12497" s="1"/>
      <c r="U12497" s="1"/>
      <c r="V12497" s="1"/>
      <c r="W12497" s="1"/>
      <c r="X12497" s="1"/>
      <c r="Y12497" s="1"/>
      <c r="Z12497" s="1"/>
      <c r="AA12497" s="1"/>
      <c r="AB12497" s="1"/>
      <c r="AC12497" s="1"/>
      <c r="AD12497" s="1"/>
      <c r="AE12497" s="1"/>
      <c r="AF12497" s="1"/>
      <c r="AG12497" s="1"/>
      <c r="AH12497" s="1"/>
      <c r="AI12497" s="1"/>
      <c r="AJ12497" s="1"/>
    </row>
    <row r="12498" spans="1:36">
      <c r="A12498" s="1" t="s">
        <v>16610</v>
      </c>
      <c r="B12498" s="1" t="s">
        <v>16607</v>
      </c>
      <c r="C12498" s="1"/>
      <c r="D12498" s="4"/>
      <c r="E12498" s="1"/>
      <c r="F12498" s="1"/>
      <c r="G12498" s="1"/>
      <c r="H12498" s="1"/>
      <c r="I12498" s="1"/>
      <c r="J12498" s="1"/>
      <c r="K12498" s="1"/>
      <c r="L12498" s="1"/>
      <c r="M12498" s="1"/>
      <c r="N12498" s="1"/>
      <c r="O12498" s="1"/>
      <c r="P12498" s="1"/>
      <c r="Q12498" s="1"/>
      <c r="R12498" s="1"/>
      <c r="S12498" s="1"/>
      <c r="T12498" s="1"/>
      <c r="U12498" s="1"/>
      <c r="V12498" s="1"/>
      <c r="W12498" s="1"/>
      <c r="X12498" s="1"/>
      <c r="Y12498" s="1"/>
      <c r="Z12498" s="1"/>
      <c r="AA12498" s="1"/>
    </row>
    <row r="12499" spans="1:36">
      <c r="A12499" s="1" t="s">
        <v>13047</v>
      </c>
      <c r="B12499" s="1" t="s">
        <v>13045</v>
      </c>
      <c r="C12499" s="1"/>
      <c r="D12499" s="4"/>
      <c r="E12499" s="1"/>
      <c r="F12499" s="1"/>
      <c r="G12499" s="1"/>
      <c r="H12499" s="1"/>
      <c r="I12499" s="1"/>
      <c r="J12499" s="1"/>
      <c r="K12499" s="1"/>
      <c r="L12499" s="1"/>
      <c r="M12499" s="1"/>
      <c r="N12499" s="1"/>
      <c r="O12499" s="1"/>
      <c r="P12499" s="1"/>
      <c r="Q12499" s="1"/>
      <c r="R12499" s="1"/>
      <c r="S12499" s="1"/>
      <c r="T12499" s="1"/>
      <c r="U12499" s="1"/>
      <c r="V12499" s="1"/>
      <c r="W12499" s="1"/>
      <c r="X12499" s="1"/>
      <c r="Y12499" s="1"/>
      <c r="Z12499" s="1"/>
      <c r="AA12499" s="1"/>
    </row>
    <row r="12500" spans="1:36">
      <c r="A12500" s="1" t="s">
        <v>11427</v>
      </c>
      <c r="B12500" s="1" t="s">
        <v>11426</v>
      </c>
      <c r="C12500" s="1"/>
      <c r="D12500" s="4" t="s">
        <v>35546</v>
      </c>
      <c r="E12500" s="1"/>
      <c r="F12500" s="1"/>
      <c r="G12500" s="1"/>
      <c r="H12500" s="1"/>
      <c r="I12500" s="1"/>
      <c r="J12500" s="1"/>
      <c r="K12500" s="1"/>
      <c r="L12500" s="1"/>
      <c r="M12500" s="1"/>
      <c r="N12500" s="1"/>
      <c r="O12500" s="1"/>
      <c r="P12500" s="1"/>
      <c r="Q12500" s="1"/>
      <c r="R12500" s="1"/>
      <c r="S12500" s="1"/>
      <c r="T12500" s="1"/>
      <c r="U12500" s="1"/>
      <c r="V12500" s="1"/>
      <c r="W12500" s="1"/>
      <c r="X12500" s="1"/>
      <c r="Y12500" s="1"/>
      <c r="Z12500" s="1"/>
      <c r="AA12500" s="1"/>
      <c r="AB12500" s="1"/>
      <c r="AC12500" s="1"/>
      <c r="AD12500" s="1"/>
      <c r="AE12500" s="1"/>
      <c r="AF12500" s="1"/>
      <c r="AG12500" s="1"/>
      <c r="AH12500" s="1"/>
      <c r="AI12500" s="1"/>
      <c r="AJ12500" s="1"/>
    </row>
    <row r="12501" spans="1:36">
      <c r="A12501" s="1" t="s">
        <v>7624</v>
      </c>
      <c r="B12501" s="1" t="s">
        <v>7623</v>
      </c>
      <c r="C12501" s="1"/>
      <c r="D12501" s="4"/>
      <c r="E12501" s="1"/>
      <c r="F12501" s="1"/>
      <c r="G12501" s="1"/>
      <c r="H12501" s="1"/>
      <c r="I12501" s="1"/>
      <c r="J12501" s="1"/>
      <c r="K12501" s="1"/>
      <c r="L12501" s="1"/>
      <c r="M12501" s="1"/>
      <c r="N12501" s="1"/>
      <c r="O12501" s="1"/>
      <c r="P12501" s="1"/>
      <c r="Q12501" s="1"/>
      <c r="R12501" s="1"/>
      <c r="S12501" s="1"/>
      <c r="T12501" s="1"/>
      <c r="U12501" s="1"/>
      <c r="V12501" s="1"/>
      <c r="W12501" s="1"/>
      <c r="X12501" s="1"/>
      <c r="Y12501" s="1"/>
      <c r="Z12501" s="1"/>
      <c r="AA12501" s="1"/>
    </row>
    <row r="12502" spans="1:36">
      <c r="A12502" s="1" t="s">
        <v>7633</v>
      </c>
      <c r="B12502" s="1" t="s">
        <v>7630</v>
      </c>
      <c r="C12502" s="1"/>
      <c r="D12502" s="4" t="s">
        <v>35546</v>
      </c>
      <c r="E12502" s="1"/>
      <c r="F12502" s="1"/>
      <c r="G12502" s="1"/>
      <c r="H12502" s="1"/>
      <c r="I12502" s="1"/>
      <c r="J12502" s="1"/>
      <c r="K12502" s="1"/>
      <c r="L12502" s="1"/>
      <c r="M12502" s="1"/>
      <c r="N12502" s="1"/>
      <c r="O12502" s="1"/>
      <c r="P12502" s="1"/>
      <c r="Q12502" s="1"/>
      <c r="R12502" s="1"/>
      <c r="S12502" s="1"/>
      <c r="T12502" s="1"/>
      <c r="U12502" s="1"/>
      <c r="V12502" s="1"/>
      <c r="W12502" s="1"/>
      <c r="X12502" s="1"/>
      <c r="Y12502" s="1"/>
      <c r="Z12502" s="1"/>
      <c r="AA12502" s="1"/>
      <c r="AB12502" s="1"/>
      <c r="AC12502" s="1"/>
      <c r="AD12502" s="1"/>
      <c r="AE12502" s="1"/>
      <c r="AF12502" s="1"/>
      <c r="AG12502" s="1"/>
      <c r="AH12502" s="1"/>
      <c r="AI12502" s="1"/>
      <c r="AJ12502" s="1"/>
    </row>
    <row r="12503" spans="1:36">
      <c r="A12503" s="1" t="s">
        <v>7525</v>
      </c>
      <c r="B12503" s="1" t="s">
        <v>7523</v>
      </c>
      <c r="C12503" s="1"/>
      <c r="D12503" s="4" t="s">
        <v>35546</v>
      </c>
      <c r="E12503" s="1"/>
      <c r="F12503" s="1"/>
      <c r="G12503" s="1"/>
      <c r="H12503" s="1"/>
      <c r="I12503" s="1"/>
      <c r="J12503" s="1"/>
      <c r="K12503" s="1"/>
      <c r="L12503" s="1"/>
      <c r="M12503" s="1"/>
      <c r="N12503" s="1"/>
      <c r="O12503" s="1"/>
      <c r="P12503" s="1"/>
      <c r="Q12503" s="1"/>
      <c r="R12503" s="1"/>
      <c r="S12503" s="1"/>
      <c r="T12503" s="1"/>
      <c r="U12503" s="1"/>
      <c r="V12503" s="1"/>
      <c r="W12503" s="1"/>
      <c r="X12503" s="1"/>
      <c r="Y12503" s="1"/>
      <c r="Z12503" s="1"/>
      <c r="AA12503" s="1"/>
      <c r="AB12503" s="1"/>
      <c r="AC12503" s="1"/>
      <c r="AD12503" s="1"/>
      <c r="AE12503" s="1"/>
      <c r="AF12503" s="1"/>
      <c r="AG12503" s="1"/>
      <c r="AH12503" s="1"/>
      <c r="AI12503" s="1"/>
      <c r="AJ12503" s="1"/>
    </row>
    <row r="12504" spans="1:36">
      <c r="A12504" s="1" t="s">
        <v>6655</v>
      </c>
      <c r="B12504" s="1" t="s">
        <v>6653</v>
      </c>
      <c r="C12504" s="1"/>
      <c r="D12504" s="4"/>
      <c r="E12504" s="1"/>
      <c r="F12504" s="1"/>
      <c r="G12504" s="1"/>
      <c r="H12504" s="1"/>
      <c r="I12504" s="1"/>
      <c r="J12504" s="1"/>
      <c r="K12504" s="1"/>
      <c r="L12504" s="1"/>
      <c r="M12504" s="1"/>
      <c r="N12504" s="1"/>
      <c r="O12504" s="1"/>
      <c r="P12504" s="1"/>
      <c r="Q12504" s="1"/>
      <c r="R12504" s="1"/>
      <c r="S12504" s="1"/>
      <c r="T12504" s="1"/>
      <c r="U12504" s="1"/>
      <c r="V12504" s="1"/>
      <c r="W12504" s="1"/>
      <c r="X12504" s="1"/>
      <c r="Y12504" s="1"/>
      <c r="Z12504" s="1"/>
      <c r="AA12504" s="1"/>
    </row>
    <row r="12505" spans="1:36">
      <c r="A12505" s="1" t="s">
        <v>6207</v>
      </c>
      <c r="B12505" s="1" t="s">
        <v>6206</v>
      </c>
      <c r="C12505" s="1"/>
      <c r="D12505" s="4" t="s">
        <v>35546</v>
      </c>
      <c r="E12505" s="1"/>
      <c r="F12505" s="1"/>
      <c r="G12505" s="1"/>
      <c r="H12505" s="1"/>
      <c r="I12505" s="1"/>
      <c r="J12505" s="1"/>
      <c r="K12505" s="1"/>
      <c r="L12505" s="1"/>
      <c r="M12505" s="1"/>
      <c r="N12505" s="1"/>
      <c r="O12505" s="1"/>
      <c r="P12505" s="1"/>
      <c r="Q12505" s="1"/>
      <c r="R12505" s="1"/>
      <c r="S12505" s="1"/>
      <c r="T12505" s="1"/>
      <c r="U12505" s="1"/>
      <c r="V12505" s="1"/>
      <c r="W12505" s="1"/>
      <c r="X12505" s="1"/>
      <c r="Y12505" s="1"/>
      <c r="Z12505" s="1"/>
      <c r="AA12505" s="1"/>
      <c r="AB12505" s="1"/>
      <c r="AC12505" s="1"/>
      <c r="AD12505" s="1"/>
      <c r="AE12505" s="1"/>
      <c r="AF12505" s="1"/>
      <c r="AG12505" s="1"/>
      <c r="AH12505" s="1"/>
      <c r="AI12505" s="1"/>
      <c r="AJ12505" s="1"/>
    </row>
    <row r="12506" spans="1:36">
      <c r="A12506" s="1" t="s">
        <v>33501</v>
      </c>
      <c r="B12506" s="1" t="s">
        <v>33497</v>
      </c>
      <c r="C12506" s="1"/>
      <c r="D12506" s="4" t="s">
        <v>35546</v>
      </c>
      <c r="E12506" s="1"/>
      <c r="F12506" s="1"/>
      <c r="G12506" s="1"/>
      <c r="H12506" s="1"/>
      <c r="I12506" s="1"/>
      <c r="J12506" s="1"/>
      <c r="K12506" s="1"/>
      <c r="L12506" s="1"/>
      <c r="M12506" s="1"/>
      <c r="N12506" s="1"/>
      <c r="O12506" s="1"/>
      <c r="P12506" s="1"/>
      <c r="Q12506" s="1"/>
      <c r="R12506" s="1"/>
      <c r="S12506" s="1"/>
      <c r="T12506" s="1"/>
      <c r="U12506" s="1"/>
      <c r="V12506" s="1"/>
      <c r="W12506" s="1"/>
      <c r="X12506" s="1"/>
      <c r="Y12506" s="1"/>
      <c r="Z12506" s="1"/>
      <c r="AA12506" s="1"/>
      <c r="AB12506" s="1"/>
      <c r="AC12506" s="1"/>
      <c r="AD12506" s="1"/>
      <c r="AE12506" s="1"/>
      <c r="AF12506" s="1"/>
      <c r="AG12506" s="1"/>
      <c r="AH12506" s="1"/>
      <c r="AI12506" s="1"/>
      <c r="AJ12506" s="1"/>
    </row>
    <row r="12507" spans="1:36">
      <c r="A12507" s="1" t="s">
        <v>6327</v>
      </c>
      <c r="B12507" s="1" t="s">
        <v>6328</v>
      </c>
      <c r="C12507" s="1"/>
      <c r="D12507" s="4"/>
      <c r="E12507" s="1"/>
      <c r="F12507" s="1"/>
      <c r="G12507" s="1"/>
      <c r="H12507" s="1"/>
      <c r="I12507" s="1"/>
      <c r="J12507" s="1"/>
      <c r="K12507" s="1"/>
      <c r="L12507" s="1"/>
      <c r="M12507" s="1"/>
      <c r="N12507" s="1"/>
      <c r="O12507" s="1"/>
      <c r="P12507" s="1"/>
      <c r="Q12507" s="1"/>
      <c r="R12507" s="1"/>
      <c r="S12507" s="1"/>
      <c r="T12507" s="1"/>
      <c r="U12507" s="1"/>
      <c r="V12507" s="1"/>
      <c r="W12507" s="1"/>
      <c r="X12507" s="1"/>
      <c r="Y12507" s="1"/>
      <c r="Z12507" s="1"/>
      <c r="AA12507" s="1"/>
    </row>
    <row r="12508" spans="1:36">
      <c r="A12508" s="1" t="s">
        <v>4361</v>
      </c>
      <c r="B12508" s="1" t="s">
        <v>4357</v>
      </c>
      <c r="C12508" s="1"/>
      <c r="D12508" s="4"/>
      <c r="E12508" s="1"/>
      <c r="F12508" s="1"/>
      <c r="G12508" s="1"/>
      <c r="H12508" s="1"/>
      <c r="I12508" s="1"/>
      <c r="J12508" s="1"/>
      <c r="K12508" s="1"/>
      <c r="L12508" s="1"/>
      <c r="M12508" s="1"/>
      <c r="N12508" s="1"/>
      <c r="O12508" s="1"/>
      <c r="P12508" s="1"/>
      <c r="Q12508" s="1"/>
      <c r="R12508" s="1"/>
      <c r="S12508" s="1"/>
      <c r="T12508" s="1"/>
      <c r="U12508" s="1"/>
      <c r="V12508" s="1"/>
      <c r="W12508" s="1"/>
      <c r="X12508" s="1"/>
      <c r="Y12508" s="1"/>
      <c r="Z12508" s="1"/>
      <c r="AA12508" s="1"/>
    </row>
    <row r="12509" spans="1:36">
      <c r="A12509" s="1" t="s">
        <v>4213</v>
      </c>
      <c r="B12509" s="1" t="s">
        <v>4209</v>
      </c>
      <c r="C12509" s="1"/>
      <c r="D12509" s="4"/>
      <c r="E12509" s="1"/>
      <c r="F12509" s="1"/>
      <c r="G12509" s="1"/>
      <c r="H12509" s="1"/>
      <c r="I12509" s="1"/>
      <c r="J12509" s="1"/>
      <c r="K12509" s="1"/>
      <c r="L12509" s="1"/>
      <c r="M12509" s="1"/>
      <c r="N12509" s="1"/>
      <c r="O12509" s="1"/>
      <c r="P12509" s="1"/>
      <c r="Q12509" s="1"/>
      <c r="R12509" s="1"/>
      <c r="S12509" s="1"/>
      <c r="T12509" s="1"/>
      <c r="U12509" s="1"/>
      <c r="V12509" s="1"/>
      <c r="W12509" s="1"/>
      <c r="X12509" s="1"/>
      <c r="Y12509" s="1"/>
      <c r="Z12509" s="1"/>
      <c r="AA12509" s="1"/>
    </row>
    <row r="12510" spans="1:36">
      <c r="A12510" s="1" t="s">
        <v>4127</v>
      </c>
      <c r="B12510" s="1" t="s">
        <v>4123</v>
      </c>
      <c r="C12510" s="1"/>
      <c r="D12510" s="4"/>
      <c r="E12510" s="1"/>
      <c r="F12510" s="1"/>
      <c r="G12510" s="1"/>
      <c r="H12510" s="1"/>
      <c r="I12510" s="1"/>
      <c r="J12510" s="1"/>
      <c r="K12510" s="1"/>
      <c r="L12510" s="1"/>
      <c r="M12510" s="1"/>
      <c r="N12510" s="1"/>
      <c r="O12510" s="1"/>
      <c r="P12510" s="1"/>
      <c r="Q12510" s="1"/>
      <c r="R12510" s="1"/>
      <c r="S12510" s="1"/>
      <c r="T12510" s="1"/>
      <c r="U12510" s="1"/>
      <c r="V12510" s="1"/>
      <c r="W12510" s="1"/>
      <c r="X12510" s="1"/>
      <c r="Y12510" s="1"/>
      <c r="Z12510" s="1"/>
      <c r="AA12510" s="1"/>
    </row>
    <row r="12511" spans="1:36">
      <c r="A12511" s="1" t="s">
        <v>1268</v>
      </c>
      <c r="B12511" s="1" t="s">
        <v>1265</v>
      </c>
      <c r="C12511" s="1"/>
      <c r="D12511" s="4"/>
      <c r="E12511" s="1"/>
      <c r="F12511" s="1"/>
      <c r="G12511" s="1"/>
      <c r="H12511" s="1"/>
      <c r="I12511" s="1"/>
      <c r="J12511" s="1"/>
      <c r="K12511" s="1"/>
      <c r="L12511" s="1"/>
      <c r="M12511" s="1"/>
      <c r="N12511" s="1"/>
      <c r="O12511" s="1"/>
      <c r="P12511" s="1"/>
      <c r="Q12511" s="1"/>
      <c r="R12511" s="1"/>
      <c r="S12511" s="1"/>
      <c r="T12511" s="1"/>
      <c r="U12511" s="1"/>
      <c r="V12511" s="1"/>
      <c r="W12511" s="1"/>
      <c r="X12511" s="1"/>
      <c r="Y12511" s="1"/>
      <c r="Z12511" s="1"/>
      <c r="AA12511" s="1"/>
    </row>
    <row r="12512" spans="1:36">
      <c r="A12512" s="1" t="s">
        <v>1256</v>
      </c>
      <c r="B12512" s="1" t="s">
        <v>1254</v>
      </c>
      <c r="C12512" s="1"/>
      <c r="D12512" s="4"/>
      <c r="E12512" s="1"/>
      <c r="F12512" s="1"/>
      <c r="G12512" s="1"/>
      <c r="H12512" s="1"/>
      <c r="I12512" s="1"/>
      <c r="J12512" s="1"/>
      <c r="K12512" s="1"/>
      <c r="L12512" s="1"/>
      <c r="M12512" s="1"/>
      <c r="N12512" s="1"/>
      <c r="O12512" s="1"/>
      <c r="P12512" s="1"/>
      <c r="Q12512" s="1"/>
      <c r="R12512" s="1"/>
      <c r="S12512" s="1"/>
      <c r="T12512" s="1"/>
      <c r="U12512" s="1"/>
      <c r="V12512" s="1"/>
      <c r="W12512" s="1"/>
      <c r="X12512" s="1"/>
      <c r="Y12512" s="1"/>
      <c r="Z12512" s="1"/>
      <c r="AA12512" s="1"/>
    </row>
    <row r="12513" spans="1:36">
      <c r="A12513" s="1" t="s">
        <v>5816</v>
      </c>
      <c r="B12513" s="1" t="s">
        <v>5815</v>
      </c>
      <c r="C12513" s="1"/>
      <c r="D12513" s="4" t="s">
        <v>35546</v>
      </c>
      <c r="E12513" s="1"/>
      <c r="F12513" s="1"/>
      <c r="G12513" s="1"/>
      <c r="H12513" s="1"/>
      <c r="I12513" s="1"/>
      <c r="J12513" s="1"/>
      <c r="K12513" s="1"/>
      <c r="L12513" s="1"/>
      <c r="M12513" s="1"/>
      <c r="N12513" s="1"/>
      <c r="O12513" s="1"/>
      <c r="P12513" s="1"/>
      <c r="Q12513" s="1"/>
      <c r="R12513" s="1"/>
      <c r="S12513" s="1"/>
      <c r="T12513" s="1"/>
      <c r="U12513" s="1"/>
      <c r="V12513" s="1"/>
      <c r="W12513" s="1"/>
      <c r="X12513" s="1"/>
      <c r="Y12513" s="1"/>
      <c r="Z12513" s="1"/>
      <c r="AA12513" s="1"/>
      <c r="AB12513" s="1"/>
      <c r="AC12513" s="1"/>
      <c r="AD12513" s="1"/>
      <c r="AE12513" s="1"/>
      <c r="AF12513" s="1"/>
      <c r="AG12513" s="1"/>
      <c r="AH12513" s="1"/>
      <c r="AI12513" s="1"/>
      <c r="AJ12513" s="1"/>
    </row>
    <row r="12514" spans="1:36">
      <c r="A12514" s="1" t="s">
        <v>5409</v>
      </c>
      <c r="B12514" s="1" t="s">
        <v>5407</v>
      </c>
      <c r="C12514" s="1"/>
      <c r="D12514" s="4"/>
      <c r="E12514" s="1"/>
      <c r="F12514" s="1"/>
      <c r="G12514" s="1"/>
      <c r="H12514" s="1"/>
      <c r="I12514" s="1"/>
      <c r="J12514" s="1"/>
      <c r="K12514" s="1"/>
      <c r="L12514" s="1"/>
      <c r="M12514" s="1"/>
      <c r="N12514" s="1"/>
      <c r="O12514" s="1"/>
      <c r="P12514" s="1"/>
      <c r="Q12514" s="1"/>
      <c r="R12514" s="1"/>
      <c r="S12514" s="1"/>
      <c r="T12514" s="1"/>
      <c r="U12514" s="1"/>
      <c r="V12514" s="1"/>
      <c r="W12514" s="1"/>
      <c r="X12514" s="1"/>
      <c r="Y12514" s="1"/>
      <c r="Z12514" s="1"/>
      <c r="AA12514" s="1"/>
    </row>
    <row r="12515" spans="1:36">
      <c r="A12515" s="1" t="s">
        <v>28003</v>
      </c>
      <c r="B12515" s="1" t="s">
        <v>28001</v>
      </c>
      <c r="C12515" s="1"/>
      <c r="D12515" s="4"/>
      <c r="E12515" s="1"/>
      <c r="F12515" s="1"/>
      <c r="G12515" s="1"/>
      <c r="H12515" s="1"/>
      <c r="I12515" s="1"/>
      <c r="J12515" s="1"/>
      <c r="K12515" s="1"/>
      <c r="L12515" s="1"/>
      <c r="M12515" s="1"/>
      <c r="N12515" s="1"/>
      <c r="O12515" s="1"/>
      <c r="P12515" s="1"/>
      <c r="Q12515" s="1"/>
      <c r="R12515" s="1"/>
      <c r="S12515" s="1"/>
      <c r="T12515" s="1"/>
      <c r="U12515" s="1"/>
      <c r="V12515" s="1"/>
      <c r="W12515" s="1"/>
      <c r="X12515" s="1"/>
      <c r="Y12515" s="1"/>
      <c r="Z12515" s="1"/>
      <c r="AA12515" s="1"/>
    </row>
    <row r="12516" spans="1:36">
      <c r="A12516" s="1" t="s">
        <v>5275</v>
      </c>
      <c r="B12516" s="1" t="s">
        <v>5276</v>
      </c>
      <c r="C12516" s="1"/>
      <c r="D12516" s="4"/>
      <c r="E12516" s="1"/>
      <c r="F12516" s="1"/>
      <c r="G12516" s="1"/>
      <c r="H12516" s="1"/>
      <c r="I12516" s="1"/>
      <c r="J12516" s="1"/>
      <c r="K12516" s="1"/>
      <c r="L12516" s="1"/>
      <c r="M12516" s="1"/>
      <c r="N12516" s="1"/>
      <c r="O12516" s="1"/>
      <c r="P12516" s="1"/>
      <c r="Q12516" s="1"/>
      <c r="R12516" s="1"/>
      <c r="S12516" s="1"/>
      <c r="T12516" s="1"/>
      <c r="U12516" s="1"/>
      <c r="V12516" s="1"/>
      <c r="W12516" s="1"/>
      <c r="X12516" s="1"/>
      <c r="Y12516" s="1"/>
      <c r="Z12516" s="1"/>
      <c r="AA12516" s="1"/>
    </row>
    <row r="12517" spans="1:36">
      <c r="A12517" s="1" t="s">
        <v>6329</v>
      </c>
      <c r="B12517" s="1" t="s">
        <v>6328</v>
      </c>
      <c r="C12517" s="1"/>
      <c r="D12517" s="4"/>
      <c r="E12517" s="1"/>
      <c r="F12517" s="1"/>
      <c r="G12517" s="1"/>
      <c r="H12517" s="1"/>
      <c r="I12517" s="1"/>
      <c r="J12517" s="1"/>
      <c r="K12517" s="1"/>
      <c r="L12517" s="1"/>
      <c r="M12517" s="1"/>
      <c r="N12517" s="1"/>
      <c r="O12517" s="1"/>
      <c r="P12517" s="1"/>
      <c r="Q12517" s="1"/>
      <c r="R12517" s="1"/>
      <c r="S12517" s="1"/>
      <c r="T12517" s="1"/>
      <c r="U12517" s="1"/>
      <c r="V12517" s="1"/>
      <c r="W12517" s="1"/>
      <c r="X12517" s="1"/>
      <c r="Y12517" s="1"/>
      <c r="Z12517" s="1"/>
      <c r="AA12517" s="1"/>
    </row>
    <row r="12518" spans="1:36">
      <c r="A12518" s="1" t="s">
        <v>5266</v>
      </c>
      <c r="B12518" s="1" t="s">
        <v>5262</v>
      </c>
      <c r="C12518" s="1"/>
      <c r="D12518" s="4" t="s">
        <v>35546</v>
      </c>
      <c r="E12518" s="1"/>
      <c r="F12518" s="1"/>
      <c r="G12518" s="1"/>
      <c r="H12518" s="1"/>
      <c r="I12518" s="1"/>
      <c r="J12518" s="1"/>
      <c r="K12518" s="1"/>
      <c r="L12518" s="1"/>
      <c r="M12518" s="1"/>
      <c r="N12518" s="1"/>
      <c r="O12518" s="1"/>
      <c r="P12518" s="1"/>
      <c r="Q12518" s="1"/>
      <c r="R12518" s="1"/>
      <c r="S12518" s="1"/>
      <c r="T12518" s="1"/>
      <c r="U12518" s="1"/>
      <c r="V12518" s="1"/>
      <c r="W12518" s="1"/>
      <c r="X12518" s="1"/>
      <c r="Y12518" s="1"/>
      <c r="Z12518" s="1"/>
      <c r="AA12518" s="1"/>
      <c r="AB12518" s="1"/>
      <c r="AC12518" s="1"/>
      <c r="AD12518" s="1"/>
      <c r="AE12518" s="1"/>
      <c r="AF12518" s="1"/>
      <c r="AG12518" s="1"/>
      <c r="AH12518" s="1"/>
      <c r="AI12518" s="1"/>
      <c r="AJ12518" s="1"/>
    </row>
    <row r="12519" spans="1:36">
      <c r="A12519" s="1" t="s">
        <v>5271</v>
      </c>
      <c r="B12519" s="1" t="s">
        <v>5268</v>
      </c>
      <c r="C12519" s="1"/>
      <c r="D12519" s="4" t="s">
        <v>35546</v>
      </c>
      <c r="E12519" s="1"/>
      <c r="F12519" s="1"/>
      <c r="G12519" s="1"/>
      <c r="H12519" s="1"/>
      <c r="I12519" s="1"/>
      <c r="J12519" s="1"/>
      <c r="K12519" s="1"/>
      <c r="L12519" s="1"/>
      <c r="M12519" s="1"/>
      <c r="N12519" s="1"/>
      <c r="O12519" s="1"/>
      <c r="P12519" s="1"/>
      <c r="Q12519" s="1"/>
      <c r="R12519" s="1"/>
      <c r="S12519" s="1"/>
      <c r="T12519" s="1"/>
      <c r="U12519" s="1"/>
      <c r="V12519" s="1"/>
      <c r="W12519" s="1"/>
      <c r="X12519" s="1"/>
      <c r="Y12519" s="1"/>
      <c r="Z12519" s="1"/>
      <c r="AA12519" s="1"/>
      <c r="AB12519" s="1"/>
      <c r="AC12519" s="1"/>
      <c r="AD12519" s="1"/>
      <c r="AE12519" s="1"/>
      <c r="AF12519" s="1"/>
      <c r="AG12519" s="1"/>
      <c r="AH12519" s="1"/>
      <c r="AI12519" s="1"/>
      <c r="AJ12519" s="1"/>
    </row>
    <row r="12520" spans="1:36">
      <c r="A12520" s="1" t="s">
        <v>32543</v>
      </c>
      <c r="B12520" s="1" t="s">
        <v>32542</v>
      </c>
      <c r="C12520" s="1"/>
      <c r="D12520" s="4"/>
      <c r="E12520" s="1"/>
      <c r="F12520" s="1"/>
      <c r="G12520" s="1"/>
      <c r="H12520" s="1"/>
      <c r="I12520" s="1"/>
      <c r="J12520" s="1"/>
      <c r="K12520" s="1"/>
      <c r="L12520" s="1"/>
      <c r="M12520" s="1"/>
      <c r="N12520" s="1"/>
      <c r="O12520" s="1"/>
      <c r="P12520" s="1"/>
      <c r="Q12520" s="1"/>
      <c r="R12520" s="1"/>
      <c r="S12520" s="1"/>
      <c r="T12520" s="1"/>
      <c r="U12520" s="1"/>
      <c r="V12520" s="1"/>
      <c r="W12520" s="1"/>
      <c r="X12520" s="1"/>
      <c r="Y12520" s="1"/>
      <c r="Z12520" s="1"/>
      <c r="AA12520" s="1"/>
    </row>
    <row r="12521" spans="1:36">
      <c r="A12521" s="1" t="s">
        <v>5274</v>
      </c>
      <c r="B12521" s="1" t="s">
        <v>5273</v>
      </c>
      <c r="C12521" s="1"/>
      <c r="D12521" s="4" t="s">
        <v>35546</v>
      </c>
      <c r="E12521" s="1"/>
      <c r="F12521" s="1"/>
      <c r="G12521" s="1"/>
      <c r="H12521" s="1"/>
      <c r="I12521" s="1"/>
      <c r="J12521" s="1"/>
      <c r="K12521" s="1"/>
      <c r="L12521" s="1"/>
      <c r="M12521" s="1"/>
      <c r="N12521" s="1"/>
      <c r="O12521" s="1"/>
      <c r="P12521" s="1"/>
      <c r="Q12521" s="1"/>
      <c r="R12521" s="1"/>
      <c r="S12521" s="1"/>
      <c r="T12521" s="1"/>
      <c r="U12521" s="1"/>
      <c r="V12521" s="1"/>
      <c r="W12521" s="1"/>
      <c r="X12521" s="1"/>
      <c r="Y12521" s="1"/>
      <c r="Z12521" s="1"/>
      <c r="AA12521" s="1"/>
      <c r="AB12521" s="1"/>
      <c r="AC12521" s="1"/>
      <c r="AD12521" s="1"/>
      <c r="AE12521" s="1"/>
      <c r="AF12521" s="1"/>
      <c r="AG12521" s="1"/>
      <c r="AH12521" s="1"/>
      <c r="AI12521" s="1"/>
      <c r="AJ12521" s="1"/>
    </row>
    <row r="12522" spans="1:36">
      <c r="A12522" s="1" t="s">
        <v>4714</v>
      </c>
      <c r="B12522" s="1" t="s">
        <v>4713</v>
      </c>
      <c r="C12522" s="1"/>
      <c r="D12522" s="4"/>
      <c r="E12522" s="1"/>
      <c r="F12522" s="1"/>
      <c r="G12522" s="1"/>
      <c r="H12522" s="1"/>
      <c r="I12522" s="1"/>
      <c r="J12522" s="1"/>
      <c r="K12522" s="1"/>
      <c r="L12522" s="1"/>
      <c r="M12522" s="1"/>
      <c r="N12522" s="1"/>
      <c r="O12522" s="1"/>
      <c r="P12522" s="1"/>
      <c r="Q12522" s="1"/>
      <c r="R12522" s="1"/>
      <c r="S12522" s="1"/>
      <c r="T12522" s="1"/>
      <c r="U12522" s="1"/>
      <c r="V12522" s="1"/>
      <c r="W12522" s="1"/>
      <c r="X12522" s="1"/>
      <c r="Y12522" s="1"/>
      <c r="Z12522" s="1"/>
      <c r="AA12522" s="1"/>
    </row>
    <row r="12523" spans="1:36">
      <c r="A12523" s="1" t="s">
        <v>27438</v>
      </c>
      <c r="B12523" s="1" t="s">
        <v>27439</v>
      </c>
      <c r="C12523" s="1"/>
      <c r="D12523" s="4"/>
      <c r="E12523" s="1"/>
      <c r="F12523" s="1"/>
      <c r="G12523" s="1"/>
      <c r="H12523" s="1"/>
      <c r="I12523" s="1"/>
      <c r="J12523" s="1"/>
      <c r="K12523" s="1"/>
      <c r="L12523" s="1"/>
      <c r="M12523" s="1"/>
      <c r="N12523" s="1"/>
      <c r="O12523" s="1"/>
      <c r="P12523" s="1"/>
      <c r="Q12523" s="1"/>
      <c r="R12523" s="1"/>
      <c r="S12523" s="1"/>
      <c r="T12523" s="1"/>
      <c r="U12523" s="1"/>
      <c r="V12523" s="1"/>
      <c r="W12523" s="1"/>
      <c r="X12523" s="1"/>
      <c r="Y12523" s="1"/>
      <c r="Z12523" s="1"/>
      <c r="AA12523" s="1"/>
    </row>
    <row r="12524" spans="1:36">
      <c r="A12524" s="1" t="s">
        <v>4412</v>
      </c>
      <c r="B12524" s="1" t="s">
        <v>4254</v>
      </c>
      <c r="C12524" s="1"/>
      <c r="D12524" s="4" t="s">
        <v>35546</v>
      </c>
      <c r="E12524" s="1"/>
      <c r="F12524" s="1"/>
      <c r="G12524" s="1"/>
      <c r="H12524" s="1"/>
      <c r="I12524" s="1"/>
      <c r="J12524" s="1"/>
      <c r="K12524" s="1"/>
      <c r="L12524" s="1"/>
      <c r="M12524" s="1"/>
      <c r="N12524" s="1"/>
      <c r="O12524" s="1"/>
      <c r="P12524" s="1"/>
      <c r="Q12524" s="1"/>
      <c r="R12524" s="1"/>
      <c r="S12524" s="1"/>
      <c r="T12524" s="1"/>
      <c r="U12524" s="1"/>
      <c r="V12524" s="1"/>
      <c r="W12524" s="1"/>
      <c r="X12524" s="1"/>
      <c r="Y12524" s="1"/>
      <c r="Z12524" s="1"/>
      <c r="AA12524" s="1"/>
      <c r="AB12524" s="1"/>
      <c r="AC12524" s="1"/>
      <c r="AD12524" s="1"/>
      <c r="AE12524" s="1"/>
      <c r="AF12524" s="1"/>
      <c r="AG12524" s="1"/>
      <c r="AH12524" s="1"/>
      <c r="AI12524" s="1"/>
      <c r="AJ12524" s="1"/>
    </row>
    <row r="12525" spans="1:36">
      <c r="A12525" s="1" t="s">
        <v>30130</v>
      </c>
      <c r="B12525" s="1" t="s">
        <v>30127</v>
      </c>
      <c r="C12525" s="1"/>
      <c r="D12525" s="4"/>
      <c r="E12525" s="1"/>
      <c r="F12525" s="1"/>
      <c r="G12525" s="1"/>
      <c r="H12525" s="1"/>
      <c r="I12525" s="1"/>
      <c r="J12525" s="1"/>
      <c r="K12525" s="1"/>
      <c r="L12525" s="1"/>
      <c r="M12525" s="1"/>
      <c r="N12525" s="1"/>
      <c r="O12525" s="1"/>
      <c r="P12525" s="1"/>
      <c r="Q12525" s="1"/>
      <c r="R12525" s="1"/>
      <c r="S12525" s="1"/>
      <c r="T12525" s="1"/>
      <c r="U12525" s="1"/>
      <c r="V12525" s="1"/>
      <c r="W12525" s="1"/>
      <c r="X12525" s="1"/>
      <c r="Y12525" s="1"/>
      <c r="Z12525" s="1"/>
      <c r="AA12525" s="1"/>
    </row>
    <row r="12526" spans="1:36">
      <c r="A12526" s="1" t="s">
        <v>4250</v>
      </c>
      <c r="B12526" s="1" t="s">
        <v>4248</v>
      </c>
      <c r="C12526" s="1"/>
      <c r="D12526" s="4" t="s">
        <v>35546</v>
      </c>
      <c r="E12526" s="1"/>
      <c r="F12526" s="1"/>
      <c r="G12526" s="1"/>
      <c r="H12526" s="1"/>
      <c r="I12526" s="1"/>
      <c r="J12526" s="1"/>
      <c r="K12526" s="1"/>
      <c r="L12526" s="1"/>
      <c r="M12526" s="1"/>
      <c r="N12526" s="1"/>
      <c r="O12526" s="1"/>
      <c r="P12526" s="1"/>
      <c r="Q12526" s="1"/>
      <c r="R12526" s="1"/>
      <c r="S12526" s="1"/>
      <c r="T12526" s="1"/>
      <c r="U12526" s="1"/>
      <c r="V12526" s="1"/>
      <c r="W12526" s="1"/>
      <c r="X12526" s="1"/>
      <c r="Y12526" s="1"/>
      <c r="Z12526" s="1"/>
      <c r="AA12526" s="1"/>
      <c r="AB12526" s="1"/>
      <c r="AC12526" s="1"/>
      <c r="AD12526" s="1"/>
      <c r="AE12526" s="1"/>
      <c r="AF12526" s="1"/>
      <c r="AG12526" s="1"/>
      <c r="AH12526" s="1"/>
      <c r="AI12526" s="1"/>
      <c r="AJ12526" s="1"/>
    </row>
    <row r="12527" spans="1:36">
      <c r="A12527" s="1" t="s">
        <v>4260</v>
      </c>
      <c r="B12527" s="1" t="s">
        <v>4259</v>
      </c>
      <c r="C12527" s="1"/>
      <c r="D12527" s="4" t="s">
        <v>35546</v>
      </c>
      <c r="E12527" s="1"/>
      <c r="F12527" s="1"/>
      <c r="G12527" s="1"/>
      <c r="H12527" s="1"/>
      <c r="I12527" s="1"/>
      <c r="J12527" s="1"/>
      <c r="K12527" s="1"/>
      <c r="L12527" s="1"/>
      <c r="M12527" s="1"/>
      <c r="N12527" s="1"/>
      <c r="O12527" s="1"/>
      <c r="P12527" s="1"/>
      <c r="Q12527" s="1"/>
      <c r="R12527" s="1"/>
      <c r="S12527" s="1"/>
      <c r="T12527" s="1"/>
      <c r="U12527" s="1"/>
      <c r="V12527" s="1"/>
      <c r="W12527" s="1"/>
      <c r="X12527" s="1"/>
      <c r="Y12527" s="1"/>
      <c r="Z12527" s="1"/>
      <c r="AA12527" s="1"/>
      <c r="AB12527" s="1"/>
      <c r="AC12527" s="1"/>
      <c r="AD12527" s="1"/>
      <c r="AE12527" s="1"/>
      <c r="AF12527" s="1"/>
      <c r="AG12527" s="1"/>
      <c r="AH12527" s="1"/>
      <c r="AI12527" s="1"/>
      <c r="AJ12527" s="1"/>
    </row>
    <row r="12528" spans="1:36">
      <c r="A12528" s="1" t="s">
        <v>27751</v>
      </c>
      <c r="B12528" s="1" t="s">
        <v>27750</v>
      </c>
      <c r="C12528" s="1"/>
      <c r="D12528" s="4" t="s">
        <v>35546</v>
      </c>
      <c r="E12528" s="1"/>
      <c r="F12528" s="1"/>
      <c r="G12528" s="1"/>
      <c r="H12528" s="1"/>
      <c r="I12528" s="1"/>
      <c r="J12528" s="1"/>
      <c r="K12528" s="1"/>
      <c r="L12528" s="1"/>
      <c r="M12528" s="1"/>
      <c r="N12528" s="1"/>
      <c r="O12528" s="1"/>
      <c r="P12528" s="1"/>
      <c r="Q12528" s="1"/>
      <c r="R12528" s="1"/>
      <c r="S12528" s="1"/>
      <c r="T12528" s="1"/>
      <c r="U12528" s="1"/>
      <c r="V12528" s="1"/>
      <c r="W12528" s="1"/>
      <c r="X12528" s="1"/>
      <c r="Y12528" s="1"/>
      <c r="Z12528" s="1"/>
      <c r="AA12528" s="1"/>
      <c r="AB12528" s="1"/>
      <c r="AC12528" s="1"/>
      <c r="AD12528" s="1"/>
      <c r="AE12528" s="1"/>
      <c r="AF12528" s="1"/>
      <c r="AG12528" s="1"/>
      <c r="AH12528" s="1"/>
      <c r="AI12528" s="1"/>
      <c r="AJ12528" s="1"/>
    </row>
    <row r="12529" spans="1:36">
      <c r="A12529" s="1" t="s">
        <v>30429</v>
      </c>
      <c r="B12529" s="1" t="s">
        <v>30587</v>
      </c>
      <c r="C12529" s="1"/>
      <c r="D12529" s="4" t="s">
        <v>35546</v>
      </c>
      <c r="E12529" s="1"/>
      <c r="F12529" s="1"/>
      <c r="G12529" s="1"/>
      <c r="H12529" s="1"/>
      <c r="I12529" s="1"/>
      <c r="J12529" s="1"/>
      <c r="K12529" s="1"/>
      <c r="L12529" s="1"/>
      <c r="M12529" s="1"/>
      <c r="N12529" s="1"/>
      <c r="O12529" s="1"/>
      <c r="P12529" s="1"/>
      <c r="Q12529" s="1"/>
      <c r="R12529" s="1"/>
      <c r="S12529" s="1"/>
      <c r="T12529" s="1"/>
      <c r="U12529" s="1"/>
      <c r="V12529" s="1"/>
      <c r="W12529" s="1"/>
      <c r="X12529" s="1"/>
      <c r="Y12529" s="1"/>
      <c r="Z12529" s="1"/>
      <c r="AA12529" s="1"/>
      <c r="AB12529" s="1"/>
      <c r="AC12529" s="1"/>
      <c r="AD12529" s="1"/>
      <c r="AE12529" s="1"/>
      <c r="AF12529" s="1"/>
      <c r="AG12529" s="1"/>
      <c r="AH12529" s="1"/>
      <c r="AI12529" s="1"/>
      <c r="AJ12529" s="1"/>
    </row>
    <row r="12530" spans="1:36">
      <c r="A12530" s="1" t="s">
        <v>18895</v>
      </c>
      <c r="B12530" s="1" t="s">
        <v>18894</v>
      </c>
      <c r="C12530" s="1"/>
      <c r="D12530" s="4"/>
      <c r="E12530" s="1"/>
      <c r="F12530" s="1"/>
      <c r="G12530" s="1"/>
      <c r="H12530" s="1"/>
      <c r="I12530" s="1"/>
      <c r="J12530" s="1"/>
      <c r="K12530" s="1"/>
      <c r="L12530" s="1"/>
      <c r="M12530" s="1"/>
      <c r="N12530" s="1"/>
      <c r="O12530" s="1"/>
      <c r="P12530" s="1"/>
      <c r="Q12530" s="1"/>
      <c r="R12530" s="1"/>
      <c r="S12530" s="1"/>
      <c r="T12530" s="1"/>
      <c r="U12530" s="1"/>
      <c r="V12530" s="1"/>
      <c r="W12530" s="1"/>
      <c r="X12530" s="1"/>
      <c r="Y12530" s="1"/>
      <c r="Z12530" s="1"/>
      <c r="AA12530" s="1"/>
    </row>
    <row r="12531" spans="1:36">
      <c r="A12531" s="1" t="s">
        <v>1665</v>
      </c>
      <c r="B12531" s="1" t="s">
        <v>1662</v>
      </c>
      <c r="C12531" s="1"/>
      <c r="D12531" s="4"/>
      <c r="E12531" s="1"/>
      <c r="F12531" s="1"/>
      <c r="G12531" s="1"/>
      <c r="H12531" s="1"/>
      <c r="I12531" s="1"/>
      <c r="J12531" s="1"/>
      <c r="K12531" s="1"/>
      <c r="L12531" s="1"/>
      <c r="M12531" s="1"/>
      <c r="N12531" s="1"/>
      <c r="O12531" s="1"/>
      <c r="P12531" s="1"/>
      <c r="Q12531" s="1"/>
      <c r="R12531" s="1"/>
      <c r="S12531" s="1"/>
      <c r="T12531" s="1"/>
      <c r="U12531" s="1"/>
      <c r="V12531" s="1"/>
      <c r="W12531" s="1"/>
      <c r="X12531" s="1"/>
      <c r="Y12531" s="1"/>
      <c r="Z12531" s="1"/>
      <c r="AA12531" s="1"/>
    </row>
    <row r="12532" spans="1:36">
      <c r="A12532" s="1" t="s">
        <v>27896</v>
      </c>
      <c r="B12532" s="1" t="s">
        <v>27724</v>
      </c>
      <c r="C12532" s="1"/>
      <c r="D12532" s="4"/>
      <c r="E12532" s="1"/>
      <c r="F12532" s="1"/>
      <c r="G12532" s="1"/>
      <c r="H12532" s="1"/>
      <c r="I12532" s="1"/>
      <c r="J12532" s="1"/>
      <c r="K12532" s="1"/>
      <c r="L12532" s="1"/>
      <c r="M12532" s="1"/>
      <c r="N12532" s="1"/>
      <c r="O12532" s="1"/>
      <c r="P12532" s="1"/>
      <c r="Q12532" s="1"/>
      <c r="R12532" s="1"/>
      <c r="S12532" s="1"/>
      <c r="T12532" s="1"/>
      <c r="U12532" s="1"/>
      <c r="V12532" s="1"/>
      <c r="W12532" s="1"/>
      <c r="X12532" s="1"/>
      <c r="Y12532" s="1"/>
      <c r="Z12532" s="1"/>
      <c r="AA12532" s="1"/>
    </row>
    <row r="12533" spans="1:36">
      <c r="A12533" s="1" t="s">
        <v>3505</v>
      </c>
      <c r="B12533" s="1" t="s">
        <v>3506</v>
      </c>
      <c r="C12533" s="1"/>
      <c r="D12533" s="4" t="s">
        <v>35546</v>
      </c>
      <c r="E12533" s="1"/>
      <c r="F12533" s="1"/>
      <c r="G12533" s="1"/>
      <c r="H12533" s="1"/>
      <c r="I12533" s="1"/>
      <c r="J12533" s="1"/>
      <c r="K12533" s="1"/>
      <c r="L12533" s="1"/>
      <c r="M12533" s="1"/>
      <c r="N12533" s="1"/>
      <c r="O12533" s="1"/>
      <c r="P12533" s="1"/>
      <c r="Q12533" s="1"/>
      <c r="R12533" s="1"/>
      <c r="S12533" s="1"/>
      <c r="T12533" s="1"/>
      <c r="U12533" s="1"/>
      <c r="V12533" s="1"/>
      <c r="W12533" s="1"/>
      <c r="X12533" s="1"/>
      <c r="Y12533" s="1"/>
      <c r="Z12533" s="1"/>
      <c r="AA12533" s="1"/>
      <c r="AB12533" s="1"/>
      <c r="AC12533" s="1"/>
      <c r="AD12533" s="1"/>
      <c r="AE12533" s="1"/>
      <c r="AF12533" s="1"/>
      <c r="AG12533" s="1"/>
      <c r="AH12533" s="1"/>
      <c r="AI12533" s="1"/>
      <c r="AJ12533" s="1"/>
    </row>
    <row r="12534" spans="1:36">
      <c r="A12534" s="1" t="s">
        <v>3181</v>
      </c>
      <c r="B12534" s="1" t="s">
        <v>3180</v>
      </c>
      <c r="C12534" s="1"/>
      <c r="D12534" s="4" t="s">
        <v>35546</v>
      </c>
      <c r="E12534" s="1"/>
      <c r="F12534" s="1"/>
      <c r="G12534" s="1"/>
      <c r="H12534" s="1"/>
      <c r="I12534" s="1"/>
      <c r="J12534" s="1"/>
      <c r="K12534" s="1"/>
      <c r="L12534" s="1"/>
      <c r="M12534" s="1"/>
      <c r="N12534" s="1"/>
      <c r="O12534" s="1"/>
      <c r="P12534" s="1"/>
      <c r="Q12534" s="1"/>
      <c r="R12534" s="1"/>
      <c r="S12534" s="1"/>
      <c r="T12534" s="1"/>
      <c r="U12534" s="1"/>
      <c r="V12534" s="1"/>
      <c r="W12534" s="1"/>
      <c r="X12534" s="1"/>
      <c r="Y12534" s="1"/>
      <c r="Z12534" s="1"/>
      <c r="AA12534" s="1"/>
      <c r="AB12534" s="1"/>
      <c r="AC12534" s="1"/>
      <c r="AD12534" s="1"/>
      <c r="AE12534" s="1"/>
      <c r="AF12534" s="1"/>
      <c r="AG12534" s="1"/>
      <c r="AH12534" s="1"/>
      <c r="AI12534" s="1"/>
      <c r="AJ12534" s="1"/>
    </row>
    <row r="12535" spans="1:36">
      <c r="A12535" s="1" t="s">
        <v>6330</v>
      </c>
      <c r="B12535" s="1" t="s">
        <v>6328</v>
      </c>
      <c r="C12535" s="1"/>
      <c r="D12535" s="4"/>
      <c r="E12535" s="1"/>
      <c r="F12535" s="1"/>
      <c r="G12535" s="1"/>
      <c r="H12535" s="1"/>
      <c r="I12535" s="1"/>
      <c r="J12535" s="1"/>
      <c r="K12535" s="1"/>
      <c r="L12535" s="1"/>
      <c r="M12535" s="1"/>
      <c r="N12535" s="1"/>
      <c r="O12535" s="1"/>
      <c r="P12535" s="1"/>
      <c r="Q12535" s="1"/>
      <c r="R12535" s="1"/>
      <c r="S12535" s="1"/>
      <c r="T12535" s="1"/>
      <c r="U12535" s="1"/>
      <c r="V12535" s="1"/>
      <c r="W12535" s="1"/>
      <c r="X12535" s="1"/>
      <c r="Y12535" s="1"/>
      <c r="Z12535" s="1"/>
      <c r="AA12535" s="1"/>
    </row>
    <row r="12536" spans="1:36">
      <c r="A12536" s="1" t="s">
        <v>3175</v>
      </c>
      <c r="B12536" s="1" t="s">
        <v>3173</v>
      </c>
      <c r="C12536" s="1"/>
      <c r="D12536" s="4" t="s">
        <v>35546</v>
      </c>
      <c r="E12536" s="1"/>
      <c r="F12536" s="1"/>
      <c r="G12536" s="1"/>
      <c r="H12536" s="1"/>
      <c r="I12536" s="1"/>
      <c r="J12536" s="1"/>
      <c r="K12536" s="1"/>
      <c r="L12536" s="1"/>
      <c r="M12536" s="1"/>
      <c r="N12536" s="1"/>
      <c r="O12536" s="1"/>
      <c r="P12536" s="1"/>
      <c r="Q12536" s="1"/>
      <c r="R12536" s="1"/>
      <c r="S12536" s="1"/>
      <c r="T12536" s="1"/>
      <c r="U12536" s="1"/>
      <c r="V12536" s="1"/>
      <c r="W12536" s="1"/>
      <c r="X12536" s="1"/>
      <c r="Y12536" s="1"/>
      <c r="Z12536" s="1"/>
      <c r="AA12536" s="1"/>
      <c r="AB12536" s="1"/>
      <c r="AC12536" s="1"/>
      <c r="AD12536" s="1"/>
      <c r="AE12536" s="1"/>
      <c r="AF12536" s="1"/>
      <c r="AG12536" s="1"/>
      <c r="AH12536" s="1"/>
      <c r="AI12536" s="1"/>
      <c r="AJ12536" s="1"/>
    </row>
    <row r="12537" spans="1:36">
      <c r="A12537" s="1" t="s">
        <v>25221</v>
      </c>
      <c r="B12537" s="1" t="s">
        <v>25220</v>
      </c>
      <c r="C12537" s="1"/>
      <c r="D12537" s="4"/>
      <c r="E12537" s="1"/>
      <c r="F12537" s="1"/>
      <c r="G12537" s="1"/>
      <c r="H12537" s="1"/>
      <c r="I12537" s="1"/>
      <c r="J12537" s="1"/>
      <c r="K12537" s="1"/>
      <c r="L12537" s="1"/>
      <c r="M12537" s="1"/>
      <c r="N12537" s="1"/>
      <c r="O12537" s="1"/>
      <c r="P12537" s="1"/>
      <c r="Q12537" s="1"/>
      <c r="R12537" s="1"/>
      <c r="S12537" s="1"/>
      <c r="T12537" s="1"/>
      <c r="U12537" s="1"/>
      <c r="V12537" s="1"/>
      <c r="W12537" s="1"/>
      <c r="X12537" s="1"/>
      <c r="Y12537" s="1"/>
      <c r="Z12537" s="1"/>
      <c r="AA12537" s="1"/>
    </row>
    <row r="12538" spans="1:36">
      <c r="A12538" s="1" t="s">
        <v>3016</v>
      </c>
      <c r="B12538" s="1" t="s">
        <v>3012</v>
      </c>
      <c r="C12538" s="1"/>
      <c r="D12538" s="4" t="s">
        <v>35546</v>
      </c>
      <c r="E12538" s="1"/>
      <c r="F12538" s="1"/>
      <c r="G12538" s="1"/>
      <c r="H12538" s="1"/>
      <c r="I12538" s="1"/>
      <c r="J12538" s="1"/>
      <c r="K12538" s="1"/>
      <c r="L12538" s="1"/>
      <c r="M12538" s="1"/>
      <c r="N12538" s="1"/>
      <c r="O12538" s="1"/>
      <c r="P12538" s="1"/>
      <c r="Q12538" s="1"/>
      <c r="R12538" s="1"/>
      <c r="S12538" s="1"/>
      <c r="T12538" s="1"/>
      <c r="U12538" s="1"/>
      <c r="V12538" s="1"/>
      <c r="W12538" s="1"/>
      <c r="X12538" s="1"/>
      <c r="Y12538" s="1"/>
      <c r="Z12538" s="1"/>
      <c r="AA12538" s="1"/>
      <c r="AB12538" s="1"/>
      <c r="AC12538" s="1"/>
      <c r="AD12538" s="1"/>
      <c r="AE12538" s="1"/>
      <c r="AF12538" s="1"/>
      <c r="AG12538" s="1"/>
      <c r="AH12538" s="1"/>
      <c r="AI12538" s="1"/>
      <c r="AJ12538" s="1"/>
    </row>
    <row r="12539" spans="1:36">
      <c r="A12539" s="1" t="s">
        <v>24584</v>
      </c>
      <c r="B12539" s="1" t="s">
        <v>24583</v>
      </c>
      <c r="C12539" s="1"/>
      <c r="D12539" s="4"/>
      <c r="E12539" s="1"/>
      <c r="F12539" s="1"/>
      <c r="G12539" s="1"/>
      <c r="H12539" s="1"/>
      <c r="I12539" s="1"/>
      <c r="J12539" s="1"/>
      <c r="K12539" s="1"/>
      <c r="L12539" s="1"/>
      <c r="M12539" s="1"/>
      <c r="N12539" s="1"/>
      <c r="O12539" s="1"/>
      <c r="P12539" s="1"/>
      <c r="Q12539" s="1"/>
      <c r="R12539" s="1"/>
      <c r="S12539" s="1"/>
      <c r="T12539" s="1"/>
      <c r="U12539" s="1"/>
      <c r="V12539" s="1"/>
      <c r="W12539" s="1"/>
      <c r="X12539" s="1"/>
      <c r="Y12539" s="1"/>
      <c r="Z12539" s="1"/>
      <c r="AA12539" s="1"/>
    </row>
    <row r="12540" spans="1:36">
      <c r="A12540" s="1" t="s">
        <v>3054</v>
      </c>
      <c r="B12540" s="1" t="s">
        <v>3053</v>
      </c>
      <c r="C12540" s="1"/>
      <c r="D12540" s="4"/>
      <c r="E12540" s="1"/>
      <c r="F12540" s="1"/>
      <c r="G12540" s="1"/>
      <c r="H12540" s="1"/>
      <c r="I12540" s="1"/>
      <c r="J12540" s="1"/>
      <c r="K12540" s="1"/>
      <c r="L12540" s="1"/>
      <c r="M12540" s="1"/>
      <c r="N12540" s="1"/>
      <c r="O12540" s="1"/>
      <c r="P12540" s="1"/>
      <c r="Q12540" s="1"/>
      <c r="R12540" s="1"/>
      <c r="S12540" s="1"/>
      <c r="T12540" s="1"/>
      <c r="U12540" s="1"/>
      <c r="V12540" s="1"/>
      <c r="W12540" s="1"/>
      <c r="X12540" s="1"/>
      <c r="Y12540" s="1"/>
      <c r="Z12540" s="1"/>
      <c r="AA12540" s="1"/>
    </row>
    <row r="12541" spans="1:36">
      <c r="A12541" s="1" t="s">
        <v>23190</v>
      </c>
      <c r="B12541" s="1" t="s">
        <v>23189</v>
      </c>
      <c r="C12541" s="1"/>
      <c r="D12541" s="4" t="s">
        <v>35546</v>
      </c>
      <c r="E12541" s="1"/>
      <c r="F12541" s="1"/>
      <c r="G12541" s="1"/>
      <c r="H12541" s="1"/>
      <c r="I12541" s="1"/>
      <c r="J12541" s="1"/>
      <c r="K12541" s="1"/>
      <c r="L12541" s="1"/>
      <c r="M12541" s="1"/>
      <c r="N12541" s="1"/>
      <c r="O12541" s="1"/>
      <c r="P12541" s="1"/>
      <c r="Q12541" s="1"/>
      <c r="R12541" s="1"/>
      <c r="S12541" s="1"/>
      <c r="T12541" s="1"/>
      <c r="U12541" s="1"/>
      <c r="V12541" s="1"/>
      <c r="W12541" s="1"/>
      <c r="X12541" s="1"/>
      <c r="Y12541" s="1"/>
      <c r="Z12541" s="1"/>
      <c r="AA12541" s="1"/>
      <c r="AB12541" s="1"/>
      <c r="AC12541" s="1"/>
      <c r="AD12541" s="1"/>
      <c r="AE12541" s="1"/>
      <c r="AF12541" s="1"/>
      <c r="AG12541" s="1"/>
      <c r="AH12541" s="1"/>
      <c r="AI12541" s="1"/>
      <c r="AJ12541" s="1"/>
    </row>
    <row r="12542" spans="1:36">
      <c r="A12542" s="1" t="s">
        <v>20724</v>
      </c>
      <c r="B12542" s="1" t="s">
        <v>20723</v>
      </c>
      <c r="C12542" s="1"/>
      <c r="D12542" s="4" t="s">
        <v>35546</v>
      </c>
      <c r="E12542" s="1"/>
      <c r="F12542" s="1"/>
      <c r="G12542" s="1"/>
      <c r="H12542" s="1"/>
      <c r="I12542" s="1"/>
      <c r="J12542" s="1"/>
      <c r="K12542" s="1"/>
      <c r="L12542" s="1"/>
      <c r="M12542" s="1"/>
      <c r="N12542" s="1"/>
      <c r="O12542" s="1"/>
      <c r="P12542" s="1"/>
      <c r="Q12542" s="1"/>
      <c r="R12542" s="1"/>
      <c r="S12542" s="1"/>
      <c r="T12542" s="1"/>
      <c r="U12542" s="1"/>
      <c r="V12542" s="1"/>
      <c r="W12542" s="1"/>
      <c r="X12542" s="1"/>
      <c r="Y12542" s="1"/>
      <c r="Z12542" s="1"/>
      <c r="AA12542" s="1"/>
      <c r="AB12542" s="1"/>
      <c r="AC12542" s="1"/>
      <c r="AD12542" s="1"/>
      <c r="AE12542" s="1"/>
      <c r="AF12542" s="1"/>
      <c r="AG12542" s="1"/>
      <c r="AH12542" s="1"/>
      <c r="AI12542" s="1"/>
      <c r="AJ12542" s="1"/>
    </row>
    <row r="12543" spans="1:36">
      <c r="A12543" s="1" t="s">
        <v>13467</v>
      </c>
      <c r="B12543" s="1" t="s">
        <v>13468</v>
      </c>
      <c r="C12543" s="1"/>
      <c r="D12543" s="4"/>
      <c r="E12543" s="1"/>
      <c r="F12543" s="1"/>
      <c r="G12543" s="1"/>
      <c r="H12543" s="1"/>
      <c r="I12543" s="1"/>
      <c r="J12543" s="1"/>
      <c r="K12543" s="1"/>
      <c r="L12543" s="1"/>
      <c r="M12543" s="1"/>
      <c r="N12543" s="1"/>
      <c r="O12543" s="1"/>
      <c r="P12543" s="1"/>
      <c r="Q12543" s="1"/>
      <c r="R12543" s="1"/>
      <c r="S12543" s="1"/>
      <c r="T12543" s="1"/>
      <c r="U12543" s="1"/>
      <c r="V12543" s="1"/>
      <c r="W12543" s="1"/>
      <c r="X12543" s="1"/>
      <c r="Y12543" s="1"/>
      <c r="Z12543" s="1"/>
      <c r="AA12543" s="1"/>
    </row>
    <row r="12544" spans="1:36">
      <c r="A12544" s="1" t="s">
        <v>28566</v>
      </c>
      <c r="B12544" s="1" t="s">
        <v>28565</v>
      </c>
      <c r="C12544" s="1"/>
      <c r="D12544" s="4"/>
      <c r="E12544" s="1"/>
      <c r="F12544" s="1"/>
      <c r="G12544" s="1"/>
      <c r="H12544" s="1"/>
      <c r="I12544" s="1"/>
      <c r="J12544" s="1"/>
      <c r="K12544" s="1"/>
      <c r="L12544" s="1"/>
      <c r="M12544" s="1"/>
      <c r="N12544" s="1"/>
      <c r="O12544" s="1"/>
      <c r="P12544" s="1"/>
      <c r="Q12544" s="1"/>
      <c r="R12544" s="1"/>
      <c r="S12544" s="1"/>
      <c r="T12544" s="1"/>
      <c r="U12544" s="1"/>
      <c r="V12544" s="1"/>
      <c r="W12544" s="1"/>
      <c r="X12544" s="1"/>
      <c r="Y12544" s="1"/>
      <c r="Z12544" s="1"/>
      <c r="AA12544" s="1"/>
    </row>
    <row r="12545" spans="1:36">
      <c r="A12545" s="1" t="s">
        <v>16096</v>
      </c>
      <c r="B12545" s="1" t="s">
        <v>16094</v>
      </c>
      <c r="C12545" s="1"/>
      <c r="D12545" s="4" t="s">
        <v>35546</v>
      </c>
      <c r="E12545" s="1"/>
      <c r="F12545" s="1"/>
      <c r="G12545" s="1"/>
      <c r="H12545" s="1"/>
      <c r="I12545" s="1"/>
      <c r="J12545" s="1"/>
      <c r="K12545" s="1"/>
      <c r="L12545" s="1"/>
      <c r="M12545" s="1"/>
      <c r="N12545" s="1"/>
      <c r="O12545" s="1"/>
      <c r="P12545" s="1"/>
      <c r="Q12545" s="1"/>
      <c r="R12545" s="1"/>
      <c r="S12545" s="1"/>
      <c r="T12545" s="1"/>
      <c r="U12545" s="1"/>
      <c r="V12545" s="1"/>
      <c r="W12545" s="1"/>
      <c r="X12545" s="1"/>
      <c r="Y12545" s="1"/>
      <c r="Z12545" s="1"/>
      <c r="AA12545" s="1"/>
      <c r="AB12545" s="1"/>
      <c r="AC12545" s="1"/>
      <c r="AD12545" s="1"/>
      <c r="AE12545" s="1"/>
      <c r="AF12545" s="1"/>
      <c r="AG12545" s="1"/>
      <c r="AH12545" s="1"/>
      <c r="AI12545" s="1"/>
      <c r="AJ12545" s="1"/>
    </row>
    <row r="12546" spans="1:36">
      <c r="A12546" s="1" t="s">
        <v>6296</v>
      </c>
      <c r="B12546" s="1" t="s">
        <v>6293</v>
      </c>
      <c r="C12546" s="1"/>
      <c r="D12546" s="4" t="s">
        <v>35546</v>
      </c>
      <c r="E12546" s="1"/>
      <c r="F12546" s="1"/>
      <c r="G12546" s="1"/>
      <c r="H12546" s="1"/>
      <c r="I12546" s="1"/>
      <c r="J12546" s="1"/>
      <c r="K12546" s="1"/>
      <c r="L12546" s="1"/>
      <c r="M12546" s="1"/>
      <c r="N12546" s="1"/>
      <c r="O12546" s="1"/>
      <c r="P12546" s="1"/>
      <c r="Q12546" s="1"/>
      <c r="R12546" s="1"/>
      <c r="S12546" s="1"/>
      <c r="T12546" s="1"/>
      <c r="U12546" s="1"/>
      <c r="V12546" s="1"/>
      <c r="W12546" s="1"/>
      <c r="X12546" s="1"/>
      <c r="Y12546" s="1"/>
      <c r="Z12546" s="1"/>
      <c r="AA12546" s="1"/>
      <c r="AB12546" s="1"/>
      <c r="AC12546" s="1"/>
      <c r="AD12546" s="1"/>
      <c r="AE12546" s="1"/>
      <c r="AF12546" s="1"/>
      <c r="AG12546" s="1"/>
      <c r="AH12546" s="1"/>
      <c r="AI12546" s="1"/>
      <c r="AJ12546" s="1"/>
    </row>
    <row r="12547" spans="1:36">
      <c r="A12547" s="1" t="s">
        <v>2606</v>
      </c>
      <c r="B12547" s="1" t="s">
        <v>2604</v>
      </c>
      <c r="C12547" s="1"/>
      <c r="D12547" s="4" t="s">
        <v>35546</v>
      </c>
      <c r="E12547" s="1"/>
      <c r="F12547" s="1"/>
      <c r="G12547" s="1"/>
      <c r="H12547" s="1"/>
      <c r="I12547" s="1"/>
      <c r="J12547" s="1"/>
      <c r="K12547" s="1"/>
      <c r="L12547" s="1"/>
      <c r="M12547" s="1"/>
      <c r="N12547" s="1"/>
      <c r="O12547" s="1"/>
      <c r="P12547" s="1"/>
      <c r="Q12547" s="1"/>
      <c r="R12547" s="1"/>
      <c r="S12547" s="1"/>
      <c r="T12547" s="1"/>
      <c r="U12547" s="1"/>
      <c r="V12547" s="1"/>
      <c r="W12547" s="1"/>
      <c r="X12547" s="1"/>
      <c r="Y12547" s="1"/>
      <c r="Z12547" s="1"/>
      <c r="AA12547" s="1"/>
      <c r="AB12547" s="1"/>
      <c r="AC12547" s="1"/>
      <c r="AD12547" s="1"/>
      <c r="AE12547" s="1"/>
      <c r="AF12547" s="1"/>
      <c r="AG12547" s="1"/>
      <c r="AH12547" s="1"/>
      <c r="AI12547" s="1"/>
      <c r="AJ12547" s="1"/>
    </row>
    <row r="12548" spans="1:36">
      <c r="A12548" s="1" t="s">
        <v>2393</v>
      </c>
      <c r="B12548" s="1" t="s">
        <v>2391</v>
      </c>
      <c r="C12548" s="1"/>
      <c r="D12548" s="4"/>
      <c r="E12548" s="1"/>
      <c r="F12548" s="1"/>
      <c r="G12548" s="1"/>
      <c r="H12548" s="1"/>
      <c r="I12548" s="1"/>
      <c r="J12548" s="1"/>
      <c r="K12548" s="1"/>
      <c r="L12548" s="1"/>
      <c r="M12548" s="1"/>
      <c r="N12548" s="1"/>
      <c r="O12548" s="1"/>
      <c r="P12548" s="1"/>
      <c r="Q12548" s="1"/>
      <c r="R12548" s="1"/>
      <c r="S12548" s="1"/>
      <c r="T12548" s="1"/>
      <c r="U12548" s="1"/>
      <c r="V12548" s="1"/>
      <c r="W12548" s="1"/>
      <c r="X12548" s="1"/>
      <c r="Y12548" s="1"/>
      <c r="Z12548" s="1"/>
      <c r="AA12548" s="1"/>
    </row>
    <row r="12549" spans="1:36">
      <c r="A12549" s="1" t="s">
        <v>2602</v>
      </c>
      <c r="B12549" s="1" t="s">
        <v>2600</v>
      </c>
      <c r="C12549" s="1"/>
      <c r="D12549" s="4" t="s">
        <v>35546</v>
      </c>
      <c r="E12549" s="1"/>
      <c r="F12549" s="1"/>
      <c r="G12549" s="1"/>
      <c r="H12549" s="1"/>
      <c r="I12549" s="1"/>
      <c r="J12549" s="1"/>
      <c r="K12549" s="1"/>
      <c r="L12549" s="1"/>
      <c r="M12549" s="1"/>
      <c r="N12549" s="1"/>
      <c r="O12549" s="1"/>
      <c r="P12549" s="1"/>
      <c r="Q12549" s="1"/>
      <c r="R12549" s="1"/>
      <c r="S12549" s="1"/>
      <c r="T12549" s="1"/>
      <c r="U12549" s="1"/>
      <c r="V12549" s="1"/>
      <c r="W12549" s="1"/>
      <c r="X12549" s="1"/>
      <c r="Y12549" s="1"/>
      <c r="Z12549" s="1"/>
      <c r="AA12549" s="1"/>
      <c r="AB12549" s="1"/>
      <c r="AC12549" s="1"/>
      <c r="AD12549" s="1"/>
      <c r="AE12549" s="1"/>
      <c r="AF12549" s="1"/>
      <c r="AG12549" s="1"/>
      <c r="AH12549" s="1"/>
      <c r="AI12549" s="1"/>
      <c r="AJ12549" s="1"/>
    </row>
    <row r="12550" spans="1:36">
      <c r="A12550" s="1" t="s">
        <v>28036</v>
      </c>
      <c r="B12550" s="1" t="s">
        <v>28034</v>
      </c>
      <c r="C12550" s="1"/>
      <c r="D12550" s="4"/>
      <c r="E12550" s="1"/>
      <c r="F12550" s="1"/>
      <c r="G12550" s="1"/>
      <c r="H12550" s="1"/>
      <c r="I12550" s="1"/>
      <c r="J12550" s="1"/>
      <c r="K12550" s="1"/>
      <c r="L12550" s="1"/>
      <c r="M12550" s="1"/>
      <c r="N12550" s="1"/>
      <c r="O12550" s="1"/>
      <c r="P12550" s="1"/>
      <c r="Q12550" s="1"/>
      <c r="R12550" s="1"/>
      <c r="S12550" s="1"/>
      <c r="T12550" s="1"/>
      <c r="U12550" s="1"/>
      <c r="V12550" s="1"/>
      <c r="W12550" s="1"/>
      <c r="X12550" s="1"/>
      <c r="Y12550" s="1"/>
      <c r="Z12550" s="1"/>
      <c r="AA12550" s="1"/>
    </row>
    <row r="12551" spans="1:36">
      <c r="A12551" s="1" t="s">
        <v>2159</v>
      </c>
      <c r="B12551" s="1" t="s">
        <v>2157</v>
      </c>
      <c r="C12551" s="1"/>
      <c r="D12551" s="4" t="s">
        <v>35546</v>
      </c>
      <c r="E12551" s="1"/>
      <c r="F12551" s="1"/>
      <c r="G12551" s="1"/>
      <c r="H12551" s="1"/>
      <c r="I12551" s="1"/>
      <c r="J12551" s="1"/>
      <c r="K12551" s="1"/>
      <c r="L12551" s="1"/>
      <c r="M12551" s="1"/>
      <c r="N12551" s="1"/>
      <c r="O12551" s="1"/>
      <c r="P12551" s="1"/>
      <c r="Q12551" s="1"/>
      <c r="R12551" s="1"/>
      <c r="S12551" s="1"/>
      <c r="T12551" s="1"/>
      <c r="U12551" s="1"/>
      <c r="V12551" s="1"/>
      <c r="W12551" s="1"/>
      <c r="X12551" s="1"/>
      <c r="Y12551" s="1"/>
      <c r="Z12551" s="1"/>
      <c r="AA12551" s="1"/>
      <c r="AB12551" s="1"/>
      <c r="AC12551" s="1"/>
      <c r="AD12551" s="1"/>
      <c r="AE12551" s="1"/>
      <c r="AF12551" s="1"/>
      <c r="AG12551" s="1"/>
      <c r="AH12551" s="1"/>
      <c r="AI12551" s="1"/>
      <c r="AJ12551" s="1"/>
    </row>
    <row r="12552" spans="1:36">
      <c r="A12552" s="1" t="s">
        <v>29888</v>
      </c>
      <c r="B12552" s="1" t="s">
        <v>29884</v>
      </c>
      <c r="C12552" s="1"/>
      <c r="D12552" s="4"/>
      <c r="E12552" s="1"/>
      <c r="F12552" s="1"/>
      <c r="G12552" s="1"/>
      <c r="H12552" s="1"/>
      <c r="I12552" s="1"/>
      <c r="J12552" s="1"/>
      <c r="K12552" s="1"/>
      <c r="L12552" s="1"/>
      <c r="M12552" s="1"/>
      <c r="N12552" s="1"/>
      <c r="O12552" s="1"/>
      <c r="P12552" s="1"/>
      <c r="Q12552" s="1"/>
      <c r="R12552" s="1"/>
      <c r="S12552" s="1"/>
      <c r="T12552" s="1"/>
      <c r="U12552" s="1"/>
      <c r="V12552" s="1"/>
      <c r="W12552" s="1"/>
      <c r="X12552" s="1"/>
      <c r="Y12552" s="1"/>
      <c r="Z12552" s="1"/>
      <c r="AA12552" s="1"/>
    </row>
    <row r="12553" spans="1:36">
      <c r="A12553" s="1" t="s">
        <v>30538</v>
      </c>
      <c r="B12553" s="1" t="s">
        <v>30532</v>
      </c>
      <c r="C12553" s="1"/>
      <c r="D12553" s="4"/>
      <c r="E12553" s="1"/>
      <c r="F12553" s="1"/>
      <c r="G12553" s="1"/>
      <c r="H12553" s="1"/>
      <c r="I12553" s="1"/>
      <c r="J12553" s="1"/>
      <c r="K12553" s="1"/>
      <c r="L12553" s="1"/>
      <c r="M12553" s="1"/>
      <c r="N12553" s="1"/>
      <c r="O12553" s="1"/>
      <c r="P12553" s="1"/>
      <c r="Q12553" s="1"/>
      <c r="R12553" s="1"/>
      <c r="S12553" s="1"/>
      <c r="T12553" s="1"/>
      <c r="U12553" s="1"/>
      <c r="V12553" s="1"/>
      <c r="W12553" s="1"/>
      <c r="X12553" s="1"/>
      <c r="Y12553" s="1"/>
      <c r="Z12553" s="1"/>
      <c r="AA12553" s="1"/>
    </row>
    <row r="12554" spans="1:36">
      <c r="A12554" s="1" t="s">
        <v>30555</v>
      </c>
      <c r="B12554" s="1" t="s">
        <v>30546</v>
      </c>
      <c r="C12554" s="1"/>
      <c r="D12554" s="4"/>
      <c r="E12554" s="1"/>
      <c r="F12554" s="1"/>
      <c r="G12554" s="1"/>
      <c r="H12554" s="1"/>
      <c r="I12554" s="1"/>
      <c r="J12554" s="1"/>
      <c r="K12554" s="1"/>
      <c r="L12554" s="1"/>
      <c r="M12554" s="1"/>
      <c r="N12554" s="1"/>
      <c r="O12554" s="1"/>
      <c r="P12554" s="1"/>
      <c r="Q12554" s="1"/>
      <c r="R12554" s="1"/>
      <c r="S12554" s="1"/>
      <c r="T12554" s="1"/>
      <c r="U12554" s="1"/>
      <c r="V12554" s="1"/>
      <c r="W12554" s="1"/>
      <c r="X12554" s="1"/>
      <c r="Y12554" s="1"/>
      <c r="Z12554" s="1"/>
      <c r="AA12554" s="1"/>
    </row>
    <row r="12555" spans="1:36">
      <c r="A12555" s="1" t="s">
        <v>30585</v>
      </c>
      <c r="B12555" s="1" t="s">
        <v>30404</v>
      </c>
      <c r="C12555" s="1"/>
      <c r="D12555" s="4"/>
      <c r="E12555" s="1"/>
      <c r="F12555" s="1"/>
      <c r="G12555" s="1"/>
      <c r="H12555" s="1"/>
      <c r="I12555" s="1"/>
      <c r="J12555" s="1"/>
      <c r="K12555" s="1"/>
      <c r="L12555" s="1"/>
      <c r="M12555" s="1"/>
      <c r="N12555" s="1"/>
      <c r="O12555" s="1"/>
      <c r="P12555" s="1"/>
      <c r="Q12555" s="1"/>
      <c r="R12555" s="1"/>
      <c r="S12555" s="1"/>
      <c r="T12555" s="1"/>
      <c r="U12555" s="1"/>
      <c r="V12555" s="1"/>
      <c r="W12555" s="1"/>
      <c r="X12555" s="1"/>
      <c r="Y12555" s="1"/>
      <c r="Z12555" s="1"/>
      <c r="AA12555" s="1"/>
    </row>
    <row r="12556" spans="1:36">
      <c r="A12556" s="1" t="s">
        <v>779</v>
      </c>
      <c r="B12556" s="1" t="s">
        <v>942</v>
      </c>
      <c r="C12556" s="1"/>
      <c r="D12556" s="4"/>
      <c r="E12556" s="1"/>
      <c r="F12556" s="1"/>
      <c r="G12556" s="1"/>
      <c r="H12556" s="1"/>
      <c r="I12556" s="1"/>
      <c r="J12556" s="1"/>
      <c r="K12556" s="1"/>
      <c r="L12556" s="1"/>
      <c r="M12556" s="1"/>
      <c r="N12556" s="1"/>
      <c r="O12556" s="1"/>
      <c r="P12556" s="1"/>
      <c r="Q12556" s="1"/>
      <c r="R12556" s="1"/>
      <c r="S12556" s="1"/>
      <c r="T12556" s="1"/>
      <c r="U12556" s="1"/>
      <c r="V12556" s="1"/>
      <c r="W12556" s="1"/>
      <c r="X12556" s="1"/>
      <c r="Y12556" s="1"/>
      <c r="Z12556" s="1"/>
      <c r="AA12556" s="1"/>
    </row>
    <row r="12557" spans="1:36">
      <c r="A12557" s="1" t="s">
        <v>28057</v>
      </c>
      <c r="B12557" s="1" t="s">
        <v>28054</v>
      </c>
      <c r="C12557" s="1"/>
      <c r="D12557" s="4" t="s">
        <v>35546</v>
      </c>
      <c r="E12557" s="1"/>
      <c r="F12557" s="1"/>
      <c r="G12557" s="1"/>
      <c r="H12557" s="1"/>
      <c r="I12557" s="1"/>
      <c r="J12557" s="1"/>
      <c r="K12557" s="1"/>
      <c r="L12557" s="1"/>
      <c r="M12557" s="1"/>
      <c r="N12557" s="1"/>
      <c r="O12557" s="1"/>
      <c r="P12557" s="1"/>
      <c r="Q12557" s="1"/>
      <c r="R12557" s="1"/>
      <c r="S12557" s="1"/>
      <c r="T12557" s="1"/>
      <c r="U12557" s="1"/>
      <c r="V12557" s="1"/>
      <c r="W12557" s="1"/>
      <c r="X12557" s="1"/>
      <c r="Y12557" s="1"/>
      <c r="Z12557" s="1"/>
      <c r="AA12557" s="1"/>
      <c r="AB12557" s="1"/>
      <c r="AC12557" s="1"/>
      <c r="AD12557" s="1"/>
      <c r="AE12557" s="1"/>
      <c r="AF12557" s="1"/>
      <c r="AG12557" s="1"/>
      <c r="AH12557" s="1"/>
      <c r="AI12557" s="1"/>
      <c r="AJ12557" s="1"/>
    </row>
    <row r="12558" spans="1:36">
      <c r="A12558" s="1" t="s">
        <v>31283</v>
      </c>
      <c r="B12558" s="1" t="s">
        <v>31438</v>
      </c>
      <c r="C12558" s="1"/>
      <c r="D12558" s="4" t="s">
        <v>35546</v>
      </c>
      <c r="E12558" s="1"/>
      <c r="F12558" s="1"/>
      <c r="G12558" s="1"/>
      <c r="H12558" s="1"/>
      <c r="I12558" s="1"/>
      <c r="J12558" s="1"/>
      <c r="K12558" s="1"/>
      <c r="L12558" s="1"/>
      <c r="M12558" s="1"/>
      <c r="N12558" s="1"/>
      <c r="O12558" s="1"/>
      <c r="P12558" s="1"/>
      <c r="Q12558" s="1"/>
      <c r="R12558" s="1"/>
      <c r="S12558" s="1"/>
      <c r="T12558" s="1"/>
      <c r="U12558" s="1"/>
      <c r="V12558" s="1"/>
      <c r="W12558" s="1"/>
      <c r="X12558" s="1"/>
      <c r="Y12558" s="1"/>
      <c r="Z12558" s="1"/>
      <c r="AA12558" s="1"/>
      <c r="AB12558" s="1"/>
      <c r="AC12558" s="1"/>
      <c r="AD12558" s="1"/>
      <c r="AE12558" s="1"/>
      <c r="AF12558" s="1"/>
      <c r="AG12558" s="1"/>
      <c r="AH12558" s="1"/>
      <c r="AI12558" s="1"/>
      <c r="AJ12558" s="1"/>
    </row>
    <row r="12559" spans="1:36">
      <c r="A12559" s="1" t="s">
        <v>31430</v>
      </c>
      <c r="B12559" s="1" t="s">
        <v>31422</v>
      </c>
      <c r="C12559" s="1"/>
      <c r="D12559" s="4" t="s">
        <v>35546</v>
      </c>
      <c r="E12559" s="1"/>
      <c r="F12559" s="1"/>
      <c r="G12559" s="1"/>
      <c r="H12559" s="1"/>
      <c r="I12559" s="1"/>
      <c r="J12559" s="1"/>
      <c r="K12559" s="1"/>
      <c r="L12559" s="1"/>
      <c r="M12559" s="1"/>
      <c r="N12559" s="1"/>
      <c r="O12559" s="1"/>
      <c r="P12559" s="1"/>
      <c r="Q12559" s="1"/>
      <c r="R12559" s="1"/>
      <c r="S12559" s="1"/>
      <c r="T12559" s="1"/>
      <c r="U12559" s="1"/>
      <c r="V12559" s="1"/>
      <c r="W12559" s="1"/>
      <c r="X12559" s="1"/>
      <c r="Y12559" s="1"/>
      <c r="Z12559" s="1"/>
      <c r="AA12559" s="1"/>
      <c r="AB12559" s="1"/>
      <c r="AC12559" s="1"/>
      <c r="AD12559" s="1"/>
      <c r="AE12559" s="1"/>
      <c r="AF12559" s="1"/>
      <c r="AG12559" s="1"/>
      <c r="AH12559" s="1"/>
      <c r="AI12559" s="1"/>
      <c r="AJ12559" s="1"/>
    </row>
    <row r="12560" spans="1:36">
      <c r="A12560" s="1" t="s">
        <v>31323</v>
      </c>
      <c r="B12560" s="1" t="s">
        <v>31315</v>
      </c>
      <c r="C12560" s="1"/>
      <c r="D12560" s="4"/>
      <c r="E12560" s="1"/>
      <c r="F12560" s="1"/>
      <c r="G12560" s="1"/>
      <c r="H12560" s="1"/>
      <c r="I12560" s="1"/>
      <c r="J12560" s="1"/>
      <c r="K12560" s="1"/>
      <c r="L12560" s="1"/>
      <c r="M12560" s="1"/>
      <c r="N12560" s="1"/>
      <c r="O12560" s="1"/>
      <c r="P12560" s="1"/>
      <c r="Q12560" s="1"/>
      <c r="R12560" s="1"/>
      <c r="S12560" s="1"/>
      <c r="T12560" s="1"/>
      <c r="U12560" s="1"/>
      <c r="V12560" s="1"/>
      <c r="W12560" s="1"/>
      <c r="X12560" s="1"/>
      <c r="Y12560" s="1"/>
      <c r="Z12560" s="1"/>
      <c r="AA12560" s="1"/>
    </row>
    <row r="12561" spans="1:36">
      <c r="A12561" s="1" t="s">
        <v>29965</v>
      </c>
      <c r="B12561" s="1" t="s">
        <v>29955</v>
      </c>
      <c r="C12561" s="1"/>
      <c r="D12561" s="4"/>
      <c r="E12561" s="1"/>
      <c r="F12561" s="1"/>
      <c r="G12561" s="1"/>
      <c r="H12561" s="1"/>
      <c r="I12561" s="1"/>
      <c r="J12561" s="1"/>
      <c r="K12561" s="1"/>
      <c r="L12561" s="1"/>
      <c r="M12561" s="1"/>
      <c r="N12561" s="1"/>
      <c r="O12561" s="1"/>
      <c r="P12561" s="1"/>
      <c r="Q12561" s="1"/>
      <c r="R12561" s="1"/>
      <c r="S12561" s="1"/>
      <c r="T12561" s="1"/>
      <c r="U12561" s="1"/>
      <c r="V12561" s="1"/>
      <c r="W12561" s="1"/>
      <c r="X12561" s="1"/>
      <c r="Y12561" s="1"/>
      <c r="Z12561" s="1"/>
      <c r="AA12561" s="1"/>
    </row>
    <row r="12562" spans="1:36">
      <c r="A12562" s="1" t="s">
        <v>31287</v>
      </c>
      <c r="B12562" s="1" t="s">
        <v>31285</v>
      </c>
      <c r="C12562" s="1"/>
      <c r="D12562" s="4"/>
      <c r="E12562" s="1"/>
      <c r="F12562" s="1"/>
      <c r="G12562" s="1"/>
      <c r="H12562" s="1"/>
      <c r="I12562" s="1"/>
      <c r="J12562" s="1"/>
      <c r="K12562" s="1"/>
      <c r="L12562" s="1"/>
      <c r="M12562" s="1"/>
      <c r="N12562" s="1"/>
      <c r="O12562" s="1"/>
      <c r="P12562" s="1"/>
      <c r="Q12562" s="1"/>
      <c r="R12562" s="1"/>
      <c r="S12562" s="1"/>
      <c r="T12562" s="1"/>
      <c r="U12562" s="1"/>
      <c r="V12562" s="1"/>
      <c r="W12562" s="1"/>
      <c r="X12562" s="1"/>
      <c r="Y12562" s="1"/>
      <c r="Z12562" s="1"/>
      <c r="AA12562" s="1"/>
    </row>
    <row r="12563" spans="1:36">
      <c r="A12563" s="1" t="s">
        <v>26522</v>
      </c>
      <c r="B12563" s="1" t="s">
        <v>26516</v>
      </c>
      <c r="C12563" s="1"/>
      <c r="D12563" s="4"/>
      <c r="E12563" s="1"/>
      <c r="F12563" s="1"/>
      <c r="G12563" s="1"/>
      <c r="H12563" s="1"/>
      <c r="I12563" s="1"/>
      <c r="J12563" s="1"/>
      <c r="K12563" s="1"/>
      <c r="L12563" s="1"/>
      <c r="M12563" s="1"/>
      <c r="N12563" s="1"/>
      <c r="O12563" s="1"/>
      <c r="P12563" s="1"/>
      <c r="Q12563" s="1"/>
      <c r="R12563" s="1"/>
      <c r="S12563" s="1"/>
      <c r="T12563" s="1"/>
      <c r="U12563" s="1"/>
      <c r="V12563" s="1"/>
      <c r="W12563" s="1"/>
      <c r="X12563" s="1"/>
      <c r="Y12563" s="1"/>
      <c r="Z12563" s="1"/>
      <c r="AA12563" s="1"/>
    </row>
    <row r="12564" spans="1:36">
      <c r="A12564" s="1" t="s">
        <v>31452</v>
      </c>
      <c r="B12564" s="1" t="s">
        <v>31289</v>
      </c>
      <c r="C12564" s="1"/>
      <c r="D12564" s="4" t="s">
        <v>35546</v>
      </c>
      <c r="E12564" s="1"/>
      <c r="F12564" s="1"/>
      <c r="G12564" s="1"/>
      <c r="H12564" s="1"/>
      <c r="I12564" s="1"/>
      <c r="J12564" s="1"/>
      <c r="K12564" s="1"/>
      <c r="L12564" s="1"/>
      <c r="M12564" s="1"/>
      <c r="N12564" s="1"/>
      <c r="O12564" s="1"/>
      <c r="P12564" s="1"/>
      <c r="Q12564" s="1"/>
      <c r="R12564" s="1"/>
      <c r="S12564" s="1"/>
      <c r="T12564" s="1"/>
      <c r="U12564" s="1"/>
      <c r="V12564" s="1"/>
      <c r="W12564" s="1"/>
      <c r="X12564" s="1"/>
      <c r="Y12564" s="1"/>
      <c r="Z12564" s="1"/>
      <c r="AA12564" s="1"/>
      <c r="AB12564" s="1"/>
      <c r="AC12564" s="1"/>
      <c r="AD12564" s="1"/>
      <c r="AE12564" s="1"/>
      <c r="AF12564" s="1"/>
      <c r="AG12564" s="1"/>
      <c r="AH12564" s="1"/>
      <c r="AI12564" s="1"/>
      <c r="AJ12564" s="1"/>
    </row>
    <row r="12565" spans="1:36">
      <c r="A12565" s="1" t="s">
        <v>31395</v>
      </c>
      <c r="B12565" s="1" t="s">
        <v>31386</v>
      </c>
      <c r="C12565" s="1"/>
      <c r="D12565" s="4" t="s">
        <v>35546</v>
      </c>
      <c r="E12565" s="1"/>
      <c r="F12565" s="1"/>
      <c r="G12565" s="1"/>
      <c r="H12565" s="1"/>
      <c r="I12565" s="1"/>
      <c r="J12565" s="1"/>
      <c r="K12565" s="1"/>
      <c r="L12565" s="1"/>
      <c r="M12565" s="1"/>
      <c r="N12565" s="1"/>
      <c r="O12565" s="1"/>
      <c r="P12565" s="1"/>
      <c r="Q12565" s="1"/>
      <c r="R12565" s="1"/>
      <c r="S12565" s="1"/>
      <c r="T12565" s="1"/>
      <c r="U12565" s="1"/>
      <c r="V12565" s="1"/>
      <c r="W12565" s="1"/>
      <c r="X12565" s="1"/>
      <c r="Y12565" s="1"/>
      <c r="Z12565" s="1"/>
      <c r="AA12565" s="1"/>
      <c r="AB12565" s="1"/>
      <c r="AC12565" s="1"/>
      <c r="AD12565" s="1"/>
      <c r="AE12565" s="1"/>
      <c r="AF12565" s="1"/>
      <c r="AG12565" s="1"/>
      <c r="AH12565" s="1"/>
      <c r="AI12565" s="1"/>
      <c r="AJ12565" s="1"/>
    </row>
    <row r="12566" spans="1:36">
      <c r="A12566" s="1" t="s">
        <v>31401</v>
      </c>
      <c r="B12566" s="1" t="s">
        <v>31399</v>
      </c>
      <c r="C12566" s="1"/>
      <c r="D12566" s="4"/>
      <c r="E12566" s="1"/>
      <c r="F12566" s="1"/>
      <c r="G12566" s="1"/>
      <c r="H12566" s="1"/>
      <c r="I12566" s="1"/>
      <c r="J12566" s="1"/>
      <c r="K12566" s="1"/>
      <c r="L12566" s="1"/>
      <c r="M12566" s="1"/>
      <c r="N12566" s="1"/>
      <c r="O12566" s="1"/>
      <c r="P12566" s="1"/>
      <c r="Q12566" s="1"/>
      <c r="R12566" s="1"/>
      <c r="S12566" s="1"/>
      <c r="T12566" s="1"/>
      <c r="U12566" s="1"/>
      <c r="V12566" s="1"/>
      <c r="W12566" s="1"/>
      <c r="X12566" s="1"/>
      <c r="Y12566" s="1"/>
      <c r="Z12566" s="1"/>
      <c r="AA12566" s="1"/>
    </row>
    <row r="12567" spans="1:36">
      <c r="A12567" s="1" t="s">
        <v>29174</v>
      </c>
      <c r="B12567" s="1" t="s">
        <v>29169</v>
      </c>
      <c r="C12567" s="1"/>
      <c r="D12567" s="4" t="s">
        <v>35546</v>
      </c>
      <c r="E12567" s="1"/>
      <c r="F12567" s="1"/>
      <c r="G12567" s="1"/>
      <c r="H12567" s="1"/>
      <c r="I12567" s="1"/>
      <c r="J12567" s="1"/>
      <c r="K12567" s="1"/>
      <c r="L12567" s="1"/>
      <c r="M12567" s="1"/>
      <c r="N12567" s="1"/>
      <c r="O12567" s="1"/>
      <c r="P12567" s="1"/>
      <c r="Q12567" s="1"/>
      <c r="R12567" s="1"/>
      <c r="S12567" s="1"/>
      <c r="T12567" s="1"/>
      <c r="U12567" s="1"/>
      <c r="V12567" s="1"/>
      <c r="W12567" s="1"/>
      <c r="X12567" s="1"/>
      <c r="Y12567" s="1"/>
      <c r="Z12567" s="1"/>
      <c r="AA12567" s="1"/>
      <c r="AB12567" s="1"/>
      <c r="AC12567" s="1"/>
      <c r="AD12567" s="1"/>
      <c r="AE12567" s="1"/>
      <c r="AF12567" s="1"/>
      <c r="AG12567" s="1"/>
      <c r="AH12567" s="1"/>
      <c r="AI12567" s="1"/>
      <c r="AJ12567" s="1"/>
    </row>
    <row r="12568" spans="1:36">
      <c r="A12568" s="1" t="s">
        <v>31459</v>
      </c>
      <c r="B12568" s="1" t="s">
        <v>31454</v>
      </c>
      <c r="C12568" s="1"/>
      <c r="D12568" s="4" t="s">
        <v>35546</v>
      </c>
      <c r="E12568" s="1"/>
      <c r="F12568" s="1"/>
      <c r="G12568" s="1"/>
      <c r="H12568" s="1"/>
      <c r="I12568" s="1"/>
      <c r="J12568" s="1"/>
      <c r="K12568" s="1"/>
      <c r="L12568" s="1"/>
      <c r="M12568" s="1"/>
      <c r="N12568" s="1"/>
      <c r="O12568" s="1"/>
      <c r="P12568" s="1"/>
      <c r="Q12568" s="1"/>
      <c r="R12568" s="1"/>
      <c r="S12568" s="1"/>
      <c r="T12568" s="1"/>
      <c r="U12568" s="1"/>
      <c r="V12568" s="1"/>
      <c r="W12568" s="1"/>
      <c r="X12568" s="1"/>
      <c r="Y12568" s="1"/>
      <c r="Z12568" s="1"/>
      <c r="AA12568" s="1"/>
      <c r="AB12568" s="1"/>
      <c r="AC12568" s="1"/>
      <c r="AD12568" s="1"/>
      <c r="AE12568" s="1"/>
      <c r="AF12568" s="1"/>
      <c r="AG12568" s="1"/>
      <c r="AH12568" s="1"/>
      <c r="AI12568" s="1"/>
      <c r="AJ12568" s="1"/>
    </row>
    <row r="12569" spans="1:36">
      <c r="A12569" s="1" t="s">
        <v>29175</v>
      </c>
      <c r="B12569" s="1" t="s">
        <v>29169</v>
      </c>
      <c r="C12569" s="1"/>
      <c r="D12569" s="4" t="s">
        <v>35546</v>
      </c>
      <c r="E12569" s="1"/>
      <c r="F12569" s="1"/>
      <c r="G12569" s="1"/>
      <c r="H12569" s="1"/>
      <c r="I12569" s="1"/>
      <c r="J12569" s="1"/>
      <c r="K12569" s="1"/>
      <c r="L12569" s="1"/>
      <c r="M12569" s="1"/>
      <c r="N12569" s="1"/>
      <c r="O12569" s="1"/>
      <c r="P12569" s="1"/>
      <c r="Q12569" s="1"/>
      <c r="R12569" s="1"/>
      <c r="S12569" s="1"/>
      <c r="T12569" s="1"/>
      <c r="U12569" s="1"/>
      <c r="V12569" s="1"/>
      <c r="W12569" s="1"/>
      <c r="X12569" s="1"/>
      <c r="Y12569" s="1"/>
      <c r="Z12569" s="1"/>
      <c r="AA12569" s="1"/>
      <c r="AB12569" s="1"/>
      <c r="AC12569" s="1"/>
      <c r="AD12569" s="1"/>
      <c r="AE12569" s="1"/>
      <c r="AF12569" s="1"/>
      <c r="AG12569" s="1"/>
      <c r="AH12569" s="1"/>
      <c r="AI12569" s="1"/>
      <c r="AJ12569" s="1"/>
    </row>
    <row r="12570" spans="1:36">
      <c r="A12570" s="1" t="s">
        <v>24314</v>
      </c>
      <c r="B12570" s="1" t="s">
        <v>24309</v>
      </c>
      <c r="C12570" s="1"/>
      <c r="D12570" s="4"/>
      <c r="E12570" s="1"/>
      <c r="F12570" s="1"/>
      <c r="G12570" s="1"/>
      <c r="H12570" s="1"/>
      <c r="I12570" s="1"/>
      <c r="J12570" s="1"/>
      <c r="K12570" s="1"/>
      <c r="L12570" s="1"/>
      <c r="M12570" s="1"/>
      <c r="N12570" s="1"/>
      <c r="O12570" s="1"/>
      <c r="P12570" s="1"/>
      <c r="Q12570" s="1"/>
      <c r="R12570" s="1"/>
      <c r="S12570" s="1"/>
      <c r="T12570" s="1"/>
      <c r="U12570" s="1"/>
      <c r="V12570" s="1"/>
      <c r="W12570" s="1"/>
      <c r="X12570" s="1"/>
      <c r="Y12570" s="1"/>
      <c r="Z12570" s="1"/>
      <c r="AA12570" s="1"/>
    </row>
    <row r="12571" spans="1:36">
      <c r="A12571" s="1" t="s">
        <v>9491</v>
      </c>
      <c r="B12571" s="1" t="s">
        <v>9486</v>
      </c>
      <c r="C12571" s="1"/>
      <c r="D12571" s="4" t="s">
        <v>35546</v>
      </c>
      <c r="E12571" s="1"/>
      <c r="F12571" s="1"/>
      <c r="G12571" s="1"/>
      <c r="H12571" s="1"/>
      <c r="I12571" s="1"/>
      <c r="J12571" s="1"/>
      <c r="K12571" s="1"/>
      <c r="L12571" s="1"/>
      <c r="M12571" s="1"/>
      <c r="N12571" s="1"/>
      <c r="O12571" s="1"/>
      <c r="P12571" s="1"/>
      <c r="Q12571" s="1"/>
      <c r="R12571" s="1"/>
      <c r="S12571" s="1"/>
      <c r="T12571" s="1"/>
      <c r="U12571" s="1"/>
      <c r="V12571" s="1"/>
      <c r="W12571" s="1"/>
      <c r="X12571" s="1"/>
      <c r="Y12571" s="1"/>
      <c r="Z12571" s="1"/>
      <c r="AA12571" s="1"/>
      <c r="AB12571" s="1"/>
      <c r="AC12571" s="1"/>
      <c r="AD12571" s="1"/>
      <c r="AE12571" s="1"/>
      <c r="AF12571" s="1"/>
      <c r="AG12571" s="1"/>
      <c r="AH12571" s="1"/>
      <c r="AI12571" s="1"/>
      <c r="AJ12571" s="1"/>
    </row>
    <row r="12572" spans="1:36">
      <c r="A12572" s="1" t="s">
        <v>5367</v>
      </c>
      <c r="B12572" s="1" t="s">
        <v>5364</v>
      </c>
      <c r="C12572" s="1"/>
      <c r="D12572" s="4"/>
      <c r="E12572" s="1"/>
      <c r="F12572" s="1"/>
      <c r="G12572" s="1"/>
      <c r="H12572" s="1"/>
      <c r="I12572" s="1"/>
      <c r="J12572" s="1"/>
      <c r="K12572" s="1"/>
      <c r="L12572" s="1"/>
      <c r="M12572" s="1"/>
      <c r="N12572" s="1"/>
      <c r="O12572" s="1"/>
      <c r="P12572" s="1"/>
      <c r="Q12572" s="1"/>
      <c r="R12572" s="1"/>
      <c r="S12572" s="1"/>
      <c r="T12572" s="1"/>
      <c r="U12572" s="1"/>
      <c r="V12572" s="1"/>
      <c r="W12572" s="1"/>
      <c r="X12572" s="1"/>
      <c r="Y12572" s="1"/>
      <c r="Z12572" s="1"/>
      <c r="AA12572" s="1"/>
    </row>
    <row r="12573" spans="1:36">
      <c r="A12573" s="1" t="s">
        <v>30004</v>
      </c>
      <c r="B12573" s="1" t="s">
        <v>30001</v>
      </c>
      <c r="C12573" s="1"/>
      <c r="D12573" s="4" t="s">
        <v>35546</v>
      </c>
      <c r="E12573" s="1"/>
      <c r="F12573" s="1"/>
      <c r="G12573" s="1"/>
      <c r="H12573" s="1"/>
      <c r="I12573" s="1"/>
      <c r="J12573" s="1"/>
      <c r="K12573" s="1"/>
      <c r="L12573" s="1"/>
      <c r="M12573" s="1"/>
      <c r="N12573" s="1"/>
      <c r="O12573" s="1"/>
      <c r="P12573" s="1"/>
      <c r="Q12573" s="1"/>
      <c r="R12573" s="1"/>
      <c r="S12573" s="1"/>
      <c r="T12573" s="1"/>
      <c r="U12573" s="1"/>
      <c r="V12573" s="1"/>
      <c r="W12573" s="1"/>
      <c r="X12573" s="1"/>
      <c r="Y12573" s="1"/>
      <c r="Z12573" s="1"/>
      <c r="AA12573" s="1"/>
      <c r="AB12573" s="1"/>
      <c r="AC12573" s="1"/>
      <c r="AD12573" s="1"/>
      <c r="AE12573" s="1"/>
      <c r="AF12573" s="1"/>
      <c r="AG12573" s="1"/>
      <c r="AH12573" s="1"/>
      <c r="AI12573" s="1"/>
      <c r="AJ12573" s="1"/>
    </row>
    <row r="12574" spans="1:36">
      <c r="A12574" s="1" t="s">
        <v>29861</v>
      </c>
      <c r="B12574" s="1" t="s">
        <v>30006</v>
      </c>
      <c r="C12574" s="1"/>
      <c r="D12574" s="4"/>
      <c r="E12574" s="1"/>
      <c r="F12574" s="1"/>
      <c r="G12574" s="1"/>
      <c r="H12574" s="1"/>
      <c r="I12574" s="1"/>
      <c r="J12574" s="1"/>
      <c r="K12574" s="1"/>
      <c r="L12574" s="1"/>
      <c r="M12574" s="1"/>
      <c r="N12574" s="1"/>
      <c r="O12574" s="1"/>
      <c r="P12574" s="1"/>
      <c r="Q12574" s="1"/>
      <c r="R12574" s="1"/>
      <c r="S12574" s="1"/>
      <c r="T12574" s="1"/>
      <c r="U12574" s="1"/>
      <c r="V12574" s="1"/>
      <c r="W12574" s="1"/>
      <c r="X12574" s="1"/>
      <c r="Y12574" s="1"/>
      <c r="Z12574" s="1"/>
      <c r="AA12574" s="1"/>
    </row>
    <row r="12575" spans="1:36">
      <c r="A12575" s="1" t="s">
        <v>29873</v>
      </c>
      <c r="B12575" s="1" t="s">
        <v>29865</v>
      </c>
      <c r="C12575" s="1"/>
      <c r="D12575" s="4" t="s">
        <v>35546</v>
      </c>
      <c r="E12575" s="1"/>
      <c r="F12575" s="1"/>
      <c r="G12575" s="1"/>
      <c r="H12575" s="1"/>
      <c r="I12575" s="1"/>
      <c r="J12575" s="1"/>
      <c r="K12575" s="1"/>
      <c r="L12575" s="1"/>
      <c r="M12575" s="1"/>
      <c r="N12575" s="1"/>
      <c r="O12575" s="1"/>
      <c r="P12575" s="1"/>
      <c r="Q12575" s="1"/>
      <c r="R12575" s="1"/>
      <c r="S12575" s="1"/>
      <c r="T12575" s="1"/>
      <c r="U12575" s="1"/>
      <c r="V12575" s="1"/>
      <c r="W12575" s="1"/>
      <c r="X12575" s="1"/>
      <c r="Y12575" s="1"/>
      <c r="Z12575" s="1"/>
      <c r="AA12575" s="1"/>
      <c r="AB12575" s="1"/>
      <c r="AC12575" s="1"/>
      <c r="AD12575" s="1"/>
      <c r="AE12575" s="1"/>
      <c r="AF12575" s="1"/>
      <c r="AG12575" s="1"/>
      <c r="AH12575" s="1"/>
      <c r="AI12575" s="1"/>
      <c r="AJ12575" s="1"/>
    </row>
    <row r="12576" spans="1:36">
      <c r="A12576" s="1" t="s">
        <v>28697</v>
      </c>
      <c r="B12576" s="1" t="s">
        <v>28693</v>
      </c>
      <c r="C12576" s="1"/>
      <c r="D12576" s="4"/>
      <c r="E12576" s="1"/>
      <c r="F12576" s="1"/>
      <c r="G12576" s="1"/>
      <c r="H12576" s="1"/>
      <c r="I12576" s="1"/>
      <c r="J12576" s="1"/>
      <c r="K12576" s="1"/>
      <c r="L12576" s="1"/>
      <c r="M12576" s="1"/>
      <c r="N12576" s="1"/>
      <c r="O12576" s="1"/>
      <c r="P12576" s="1"/>
      <c r="Q12576" s="1"/>
      <c r="R12576" s="1"/>
      <c r="S12576" s="1"/>
      <c r="T12576" s="1"/>
      <c r="U12576" s="1"/>
      <c r="V12576" s="1"/>
      <c r="W12576" s="1"/>
      <c r="X12576" s="1"/>
      <c r="Y12576" s="1"/>
      <c r="Z12576" s="1"/>
      <c r="AA12576" s="1"/>
    </row>
    <row r="12577" spans="1:36">
      <c r="A12577" s="1" t="s">
        <v>28046</v>
      </c>
      <c r="B12577" s="1" t="s">
        <v>28042</v>
      </c>
      <c r="C12577" s="1"/>
      <c r="D12577" s="4"/>
      <c r="E12577" s="1"/>
      <c r="F12577" s="1"/>
      <c r="G12577" s="1"/>
      <c r="H12577" s="1"/>
      <c r="I12577" s="1"/>
      <c r="J12577" s="1"/>
      <c r="K12577" s="1"/>
      <c r="L12577" s="1"/>
      <c r="M12577" s="1"/>
      <c r="N12577" s="1"/>
      <c r="O12577" s="1"/>
      <c r="P12577" s="1"/>
      <c r="Q12577" s="1"/>
      <c r="R12577" s="1"/>
      <c r="S12577" s="1"/>
      <c r="T12577" s="1"/>
      <c r="U12577" s="1"/>
      <c r="V12577" s="1"/>
      <c r="W12577" s="1"/>
      <c r="X12577" s="1"/>
      <c r="Y12577" s="1"/>
      <c r="Z12577" s="1"/>
      <c r="AA12577" s="1"/>
    </row>
    <row r="12578" spans="1:36">
      <c r="A12578" s="1" t="s">
        <v>35466</v>
      </c>
      <c r="B12578" s="1" t="s">
        <v>35461</v>
      </c>
      <c r="C12578" s="1"/>
      <c r="D12578" s="4"/>
      <c r="E12578" s="1"/>
      <c r="F12578" s="1"/>
      <c r="G12578" s="1"/>
      <c r="H12578" s="1"/>
      <c r="I12578" s="1"/>
      <c r="J12578" s="1"/>
      <c r="K12578" s="1"/>
      <c r="L12578" s="1"/>
      <c r="M12578" s="1"/>
      <c r="N12578" s="1"/>
      <c r="O12578" s="1"/>
      <c r="P12578" s="1"/>
      <c r="Q12578" s="1"/>
      <c r="R12578" s="1"/>
      <c r="S12578" s="1"/>
      <c r="T12578" s="1"/>
      <c r="U12578" s="1"/>
      <c r="V12578" s="1"/>
      <c r="W12578" s="1"/>
      <c r="X12578" s="1"/>
      <c r="Y12578" s="1"/>
      <c r="Z12578" s="1"/>
      <c r="AA12578" s="1"/>
    </row>
    <row r="12579" spans="1:36">
      <c r="A12579" s="1" t="s">
        <v>35277</v>
      </c>
      <c r="B12579" s="1" t="s">
        <v>35274</v>
      </c>
      <c r="C12579" s="1"/>
      <c r="D12579" s="4"/>
      <c r="E12579" s="1"/>
      <c r="F12579" s="1"/>
      <c r="G12579" s="1"/>
      <c r="H12579" s="1"/>
      <c r="I12579" s="1"/>
      <c r="J12579" s="1"/>
      <c r="K12579" s="1"/>
      <c r="L12579" s="1"/>
      <c r="M12579" s="1"/>
      <c r="N12579" s="1"/>
      <c r="O12579" s="1"/>
      <c r="P12579" s="1"/>
      <c r="Q12579" s="1"/>
      <c r="R12579" s="1"/>
      <c r="S12579" s="1"/>
      <c r="T12579" s="1"/>
      <c r="U12579" s="1"/>
      <c r="V12579" s="1"/>
      <c r="W12579" s="1"/>
      <c r="X12579" s="1"/>
      <c r="Y12579" s="1"/>
      <c r="Z12579" s="1"/>
      <c r="AA12579" s="1"/>
    </row>
    <row r="12580" spans="1:36">
      <c r="A12580" s="1" t="s">
        <v>23636</v>
      </c>
      <c r="B12580" s="1" t="s">
        <v>23629</v>
      </c>
      <c r="C12580" s="1"/>
      <c r="D12580" s="4"/>
      <c r="E12580" s="1"/>
      <c r="F12580" s="1"/>
      <c r="G12580" s="1"/>
      <c r="H12580" s="1"/>
      <c r="I12580" s="1"/>
      <c r="J12580" s="1"/>
      <c r="K12580" s="1"/>
      <c r="L12580" s="1"/>
      <c r="M12580" s="1"/>
      <c r="N12580" s="1"/>
      <c r="O12580" s="1"/>
      <c r="P12580" s="1"/>
      <c r="Q12580" s="1"/>
      <c r="R12580" s="1"/>
      <c r="S12580" s="1"/>
      <c r="T12580" s="1"/>
      <c r="U12580" s="1"/>
      <c r="V12580" s="1"/>
      <c r="W12580" s="1"/>
      <c r="X12580" s="1"/>
      <c r="Y12580" s="1"/>
      <c r="Z12580" s="1"/>
      <c r="AA12580" s="1"/>
    </row>
    <row r="12581" spans="1:36">
      <c r="A12581" s="1" t="s">
        <v>21324</v>
      </c>
      <c r="B12581" s="1" t="s">
        <v>21321</v>
      </c>
      <c r="C12581" s="1"/>
      <c r="D12581" s="4"/>
      <c r="E12581" s="1"/>
      <c r="F12581" s="1"/>
      <c r="G12581" s="1"/>
      <c r="H12581" s="1"/>
      <c r="I12581" s="1"/>
      <c r="J12581" s="1"/>
      <c r="K12581" s="1"/>
      <c r="L12581" s="1"/>
      <c r="M12581" s="1"/>
      <c r="N12581" s="1"/>
      <c r="O12581" s="1"/>
      <c r="P12581" s="1"/>
      <c r="Q12581" s="1"/>
      <c r="R12581" s="1"/>
      <c r="S12581" s="1"/>
      <c r="T12581" s="1"/>
      <c r="U12581" s="1"/>
      <c r="V12581" s="1"/>
      <c r="W12581" s="1"/>
      <c r="X12581" s="1"/>
      <c r="Y12581" s="1"/>
      <c r="Z12581" s="1"/>
      <c r="AA12581" s="1"/>
    </row>
    <row r="12582" spans="1:36">
      <c r="A12582" s="1" t="s">
        <v>19164</v>
      </c>
      <c r="B12582" s="1" t="s">
        <v>19161</v>
      </c>
      <c r="C12582" s="1"/>
      <c r="D12582" s="4"/>
      <c r="E12582" s="1"/>
      <c r="F12582" s="1"/>
      <c r="G12582" s="1"/>
      <c r="H12582" s="1"/>
      <c r="I12582" s="1"/>
      <c r="J12582" s="1"/>
      <c r="K12582" s="1"/>
      <c r="L12582" s="1"/>
      <c r="M12582" s="1"/>
      <c r="N12582" s="1"/>
      <c r="O12582" s="1"/>
      <c r="P12582" s="1"/>
      <c r="Q12582" s="1"/>
      <c r="R12582" s="1"/>
      <c r="S12582" s="1"/>
      <c r="T12582" s="1"/>
      <c r="U12582" s="1"/>
      <c r="V12582" s="1"/>
      <c r="W12582" s="1"/>
      <c r="X12582" s="1"/>
      <c r="Y12582" s="1"/>
      <c r="Z12582" s="1"/>
      <c r="AA12582" s="1"/>
    </row>
    <row r="12583" spans="1:36">
      <c r="A12583" s="1" t="s">
        <v>11917</v>
      </c>
      <c r="B12583" s="1" t="s">
        <v>11913</v>
      </c>
      <c r="C12583" s="1"/>
      <c r="D12583" s="4"/>
      <c r="E12583" s="1"/>
      <c r="F12583" s="1"/>
      <c r="G12583" s="1"/>
      <c r="H12583" s="1"/>
      <c r="I12583" s="1"/>
      <c r="J12583" s="1"/>
      <c r="K12583" s="1"/>
      <c r="L12583" s="1"/>
      <c r="M12583" s="1"/>
      <c r="N12583" s="1"/>
      <c r="O12583" s="1"/>
      <c r="P12583" s="1"/>
      <c r="Q12583" s="1"/>
      <c r="R12583" s="1"/>
      <c r="S12583" s="1"/>
      <c r="T12583" s="1"/>
      <c r="U12583" s="1"/>
      <c r="V12583" s="1"/>
      <c r="W12583" s="1"/>
      <c r="X12583" s="1"/>
      <c r="Y12583" s="1"/>
      <c r="Z12583" s="1"/>
      <c r="AA12583" s="1"/>
    </row>
    <row r="12584" spans="1:36">
      <c r="A12584" s="1" t="s">
        <v>11968</v>
      </c>
      <c r="B12584" s="1" t="s">
        <v>11965</v>
      </c>
      <c r="C12584" s="1"/>
      <c r="D12584" s="4"/>
      <c r="E12584" s="1"/>
      <c r="F12584" s="1"/>
      <c r="G12584" s="1"/>
      <c r="H12584" s="1"/>
      <c r="I12584" s="1"/>
      <c r="J12584" s="1"/>
      <c r="K12584" s="1"/>
      <c r="L12584" s="1"/>
      <c r="M12584" s="1"/>
      <c r="N12584" s="1"/>
      <c r="O12584" s="1"/>
      <c r="P12584" s="1"/>
      <c r="Q12584" s="1"/>
      <c r="R12584" s="1"/>
      <c r="S12584" s="1"/>
      <c r="T12584" s="1"/>
      <c r="U12584" s="1"/>
      <c r="V12584" s="1"/>
      <c r="W12584" s="1"/>
      <c r="X12584" s="1"/>
      <c r="Y12584" s="1"/>
      <c r="Z12584" s="1"/>
      <c r="AA12584" s="1"/>
    </row>
    <row r="12585" spans="1:36">
      <c r="A12585" s="1" t="s">
        <v>11865</v>
      </c>
      <c r="B12585" s="1" t="s">
        <v>11859</v>
      </c>
      <c r="C12585" s="1"/>
      <c r="D12585" s="4"/>
      <c r="E12585" s="1"/>
      <c r="F12585" s="1"/>
      <c r="G12585" s="1"/>
      <c r="H12585" s="1"/>
      <c r="I12585" s="1"/>
      <c r="J12585" s="1"/>
      <c r="K12585" s="1"/>
      <c r="L12585" s="1"/>
      <c r="M12585" s="1"/>
      <c r="N12585" s="1"/>
      <c r="O12585" s="1"/>
      <c r="P12585" s="1"/>
      <c r="Q12585" s="1"/>
      <c r="R12585" s="1"/>
      <c r="S12585" s="1"/>
      <c r="T12585" s="1"/>
      <c r="U12585" s="1"/>
      <c r="V12585" s="1"/>
      <c r="W12585" s="1"/>
      <c r="X12585" s="1"/>
      <c r="Y12585" s="1"/>
      <c r="Z12585" s="1"/>
      <c r="AA12585" s="1"/>
    </row>
    <row r="12586" spans="1:36">
      <c r="A12586" s="1" t="s">
        <v>2083</v>
      </c>
      <c r="B12586" s="1" t="s">
        <v>1919</v>
      </c>
      <c r="C12586" s="1"/>
      <c r="D12586" s="4" t="s">
        <v>35546</v>
      </c>
      <c r="E12586" s="1"/>
      <c r="F12586" s="1"/>
      <c r="G12586" s="1"/>
      <c r="H12586" s="1"/>
      <c r="I12586" s="1"/>
      <c r="J12586" s="1"/>
      <c r="K12586" s="1"/>
      <c r="L12586" s="1"/>
      <c r="M12586" s="1"/>
      <c r="N12586" s="1"/>
      <c r="O12586" s="1"/>
      <c r="P12586" s="1"/>
      <c r="Q12586" s="1"/>
      <c r="R12586" s="1"/>
      <c r="S12586" s="1"/>
      <c r="T12586" s="1"/>
      <c r="U12586" s="1"/>
      <c r="V12586" s="1"/>
      <c r="W12586" s="1"/>
      <c r="X12586" s="1"/>
      <c r="Y12586" s="1"/>
      <c r="Z12586" s="1"/>
      <c r="AA12586" s="1"/>
      <c r="AB12586" s="1"/>
      <c r="AC12586" s="1"/>
      <c r="AD12586" s="1"/>
      <c r="AE12586" s="1"/>
      <c r="AF12586" s="1"/>
      <c r="AG12586" s="1"/>
      <c r="AH12586" s="1"/>
      <c r="AI12586" s="1"/>
      <c r="AJ12586" s="1"/>
    </row>
    <row r="12587" spans="1:36">
      <c r="A12587" s="1" t="s">
        <v>16429</v>
      </c>
      <c r="B12587" s="1" t="s">
        <v>16425</v>
      </c>
      <c r="C12587" s="1"/>
      <c r="D12587" s="4"/>
      <c r="E12587" s="1"/>
      <c r="F12587" s="1"/>
      <c r="G12587" s="1"/>
      <c r="H12587" s="1"/>
      <c r="I12587" s="1"/>
      <c r="J12587" s="1"/>
      <c r="K12587" s="1"/>
      <c r="L12587" s="1"/>
      <c r="M12587" s="1"/>
      <c r="N12587" s="1"/>
      <c r="O12587" s="1"/>
      <c r="P12587" s="1"/>
      <c r="Q12587" s="1"/>
      <c r="R12587" s="1"/>
      <c r="S12587" s="1"/>
      <c r="T12587" s="1"/>
      <c r="U12587" s="1"/>
      <c r="V12587" s="1"/>
      <c r="W12587" s="1"/>
      <c r="X12587" s="1"/>
      <c r="Y12587" s="1"/>
      <c r="Z12587" s="1"/>
      <c r="AA12587" s="1"/>
    </row>
    <row r="12588" spans="1:36">
      <c r="A12588" s="1" t="s">
        <v>1981</v>
      </c>
      <c r="B12588" s="1" t="s">
        <v>1979</v>
      </c>
      <c r="C12588" s="1"/>
      <c r="D12588" s="4"/>
      <c r="E12588" s="1"/>
      <c r="F12588" s="1"/>
      <c r="G12588" s="1"/>
      <c r="H12588" s="1"/>
      <c r="I12588" s="1"/>
      <c r="J12588" s="1"/>
      <c r="K12588" s="1"/>
      <c r="L12588" s="1"/>
      <c r="M12588" s="1"/>
      <c r="N12588" s="1"/>
      <c r="O12588" s="1"/>
      <c r="P12588" s="1"/>
      <c r="Q12588" s="1"/>
      <c r="R12588" s="1"/>
      <c r="S12588" s="1"/>
      <c r="T12588" s="1"/>
      <c r="U12588" s="1"/>
      <c r="V12588" s="1"/>
      <c r="W12588" s="1"/>
      <c r="X12588" s="1"/>
      <c r="Y12588" s="1"/>
      <c r="Z12588" s="1"/>
      <c r="AA12588" s="1"/>
    </row>
    <row r="12589" spans="1:36">
      <c r="A12589" s="1" t="s">
        <v>1208</v>
      </c>
      <c r="B12589" s="1" t="s">
        <v>1205</v>
      </c>
      <c r="C12589" s="1"/>
      <c r="D12589" s="4"/>
      <c r="E12589" s="1"/>
      <c r="F12589" s="1"/>
      <c r="G12589" s="1"/>
      <c r="H12589" s="1"/>
      <c r="I12589" s="1"/>
      <c r="J12589" s="1"/>
      <c r="K12589" s="1"/>
      <c r="L12589" s="1"/>
      <c r="M12589" s="1"/>
      <c r="N12589" s="1"/>
      <c r="O12589" s="1"/>
      <c r="P12589" s="1"/>
      <c r="Q12589" s="1"/>
      <c r="R12589" s="1"/>
      <c r="S12589" s="1"/>
      <c r="T12589" s="1"/>
      <c r="U12589" s="1"/>
      <c r="V12589" s="1"/>
      <c r="W12589" s="1"/>
      <c r="X12589" s="1"/>
      <c r="Y12589" s="1"/>
      <c r="Z12589" s="1"/>
      <c r="AA12589" s="1"/>
    </row>
    <row r="12590" spans="1:36">
      <c r="A12590" s="1" t="s">
        <v>16950</v>
      </c>
      <c r="B12590" s="1" t="s">
        <v>16946</v>
      </c>
      <c r="C12590" s="1"/>
      <c r="D12590" s="4"/>
      <c r="E12590" s="1"/>
      <c r="F12590" s="1"/>
      <c r="G12590" s="1"/>
      <c r="H12590" s="1"/>
      <c r="I12590" s="1"/>
      <c r="J12590" s="1"/>
      <c r="K12590" s="1"/>
      <c r="L12590" s="1"/>
      <c r="M12590" s="1"/>
      <c r="N12590" s="1"/>
      <c r="O12590" s="1"/>
      <c r="P12590" s="1"/>
      <c r="Q12590" s="1"/>
      <c r="R12590" s="1"/>
      <c r="S12590" s="1"/>
      <c r="T12590" s="1"/>
      <c r="U12590" s="1"/>
      <c r="V12590" s="1"/>
      <c r="W12590" s="1"/>
      <c r="X12590" s="1"/>
      <c r="Y12590" s="1"/>
      <c r="Z12590" s="1"/>
      <c r="AA12590" s="1"/>
    </row>
    <row r="12591" spans="1:36">
      <c r="A12591" s="1" t="s">
        <v>7163</v>
      </c>
      <c r="B12591" s="1" t="s">
        <v>7320</v>
      </c>
      <c r="C12591" s="1"/>
      <c r="D12591" s="4"/>
      <c r="E12591" s="1"/>
      <c r="F12591" s="1"/>
      <c r="G12591" s="1"/>
      <c r="H12591" s="1"/>
      <c r="I12591" s="1"/>
      <c r="J12591" s="1"/>
      <c r="K12591" s="1"/>
      <c r="L12591" s="1"/>
      <c r="M12591" s="1"/>
      <c r="N12591" s="1"/>
      <c r="O12591" s="1"/>
      <c r="P12591" s="1"/>
      <c r="Q12591" s="1"/>
      <c r="R12591" s="1"/>
      <c r="S12591" s="1"/>
      <c r="T12591" s="1"/>
      <c r="U12591" s="1"/>
      <c r="V12591" s="1"/>
      <c r="W12591" s="1"/>
      <c r="X12591" s="1"/>
      <c r="Y12591" s="1"/>
      <c r="Z12591" s="1"/>
      <c r="AA12591" s="1"/>
    </row>
    <row r="12592" spans="1:36">
      <c r="A12592" s="1" t="s">
        <v>832</v>
      </c>
      <c r="B12592" s="1" t="s">
        <v>990</v>
      </c>
      <c r="C12592" s="1"/>
      <c r="D12592" s="4"/>
      <c r="E12592" s="1"/>
      <c r="F12592" s="1"/>
      <c r="G12592" s="1"/>
      <c r="H12592" s="1"/>
      <c r="I12592" s="1"/>
      <c r="J12592" s="1"/>
      <c r="K12592" s="1"/>
      <c r="L12592" s="1"/>
      <c r="M12592" s="1"/>
      <c r="N12592" s="1"/>
      <c r="O12592" s="1"/>
      <c r="P12592" s="1"/>
      <c r="Q12592" s="1"/>
      <c r="R12592" s="1"/>
      <c r="S12592" s="1"/>
      <c r="T12592" s="1"/>
      <c r="U12592" s="1"/>
      <c r="V12592" s="1"/>
      <c r="W12592" s="1"/>
      <c r="X12592" s="1"/>
      <c r="Y12592" s="1"/>
      <c r="Z12592" s="1"/>
      <c r="AA12592" s="1"/>
    </row>
    <row r="12593" spans="1:36">
      <c r="A12593" s="1" t="s">
        <v>23621</v>
      </c>
      <c r="B12593" s="1" t="s">
        <v>23619</v>
      </c>
      <c r="C12593" s="1"/>
      <c r="D12593" s="4" t="s">
        <v>35546</v>
      </c>
      <c r="E12593" s="1"/>
      <c r="F12593" s="1"/>
      <c r="G12593" s="1"/>
      <c r="H12593" s="1"/>
      <c r="I12593" s="1"/>
      <c r="J12593" s="1"/>
      <c r="K12593" s="1"/>
      <c r="L12593" s="1"/>
      <c r="M12593" s="1"/>
      <c r="N12593" s="1"/>
      <c r="O12593" s="1"/>
      <c r="P12593" s="1"/>
      <c r="Q12593" s="1"/>
      <c r="R12593" s="1"/>
      <c r="S12593" s="1"/>
      <c r="T12593" s="1"/>
      <c r="U12593" s="1"/>
      <c r="V12593" s="1"/>
      <c r="W12593" s="1"/>
      <c r="X12593" s="1"/>
      <c r="Y12593" s="1"/>
      <c r="Z12593" s="1"/>
      <c r="AA12593" s="1"/>
      <c r="AB12593" s="1"/>
      <c r="AC12593" s="1"/>
      <c r="AD12593" s="1"/>
      <c r="AE12593" s="1"/>
      <c r="AF12593" s="1"/>
      <c r="AG12593" s="1"/>
      <c r="AH12593" s="1"/>
      <c r="AI12593" s="1"/>
      <c r="AJ12593" s="1"/>
    </row>
    <row r="12594" spans="1:36">
      <c r="A12594" s="1" t="s">
        <v>23722</v>
      </c>
      <c r="B12594" s="1" t="s">
        <v>23719</v>
      </c>
      <c r="C12594" s="1"/>
      <c r="D12594" s="4" t="s">
        <v>35546</v>
      </c>
      <c r="E12594" s="1"/>
      <c r="F12594" s="1"/>
      <c r="G12594" s="1"/>
      <c r="H12594" s="1"/>
      <c r="I12594" s="1"/>
      <c r="J12594" s="1"/>
      <c r="K12594" s="1"/>
      <c r="L12594" s="1"/>
      <c r="M12594" s="1"/>
      <c r="N12594" s="1"/>
      <c r="O12594" s="1"/>
      <c r="P12594" s="1"/>
      <c r="Q12594" s="1"/>
      <c r="R12594" s="1"/>
      <c r="S12594" s="1"/>
      <c r="T12594" s="1"/>
      <c r="U12594" s="1"/>
      <c r="V12594" s="1"/>
      <c r="W12594" s="1"/>
      <c r="X12594" s="1"/>
      <c r="Y12594" s="1"/>
      <c r="Z12594" s="1"/>
      <c r="AA12594" s="1"/>
      <c r="AB12594" s="1"/>
      <c r="AC12594" s="1"/>
      <c r="AD12594" s="1"/>
      <c r="AE12594" s="1"/>
      <c r="AF12594" s="1"/>
      <c r="AG12594" s="1"/>
      <c r="AH12594" s="1"/>
      <c r="AI12594" s="1"/>
      <c r="AJ12594" s="1"/>
    </row>
    <row r="12595" spans="1:36">
      <c r="A12595" s="1" t="s">
        <v>28333</v>
      </c>
      <c r="B12595" s="1" t="s">
        <v>28330</v>
      </c>
      <c r="C12595" s="1"/>
      <c r="D12595" s="4"/>
      <c r="E12595" s="1"/>
      <c r="F12595" s="1"/>
      <c r="G12595" s="1"/>
      <c r="H12595" s="1"/>
      <c r="I12595" s="1"/>
      <c r="J12595" s="1"/>
      <c r="K12595" s="1"/>
      <c r="L12595" s="1"/>
      <c r="M12595" s="1"/>
      <c r="N12595" s="1"/>
      <c r="O12595" s="1"/>
      <c r="P12595" s="1"/>
      <c r="Q12595" s="1"/>
      <c r="R12595" s="1"/>
      <c r="S12595" s="1"/>
      <c r="T12595" s="1"/>
      <c r="U12595" s="1"/>
      <c r="V12595" s="1"/>
      <c r="W12595" s="1"/>
      <c r="X12595" s="1"/>
      <c r="Y12595" s="1"/>
      <c r="Z12595" s="1"/>
      <c r="AA12595" s="1"/>
    </row>
    <row r="12596" spans="1:36">
      <c r="A12596" s="1" t="s">
        <v>28183</v>
      </c>
      <c r="B12596" s="1" t="s">
        <v>28178</v>
      </c>
      <c r="C12596" s="1"/>
      <c r="D12596" s="4"/>
      <c r="E12596" s="1"/>
      <c r="F12596" s="1"/>
      <c r="G12596" s="1"/>
      <c r="H12596" s="1"/>
      <c r="I12596" s="1"/>
      <c r="J12596" s="1"/>
      <c r="K12596" s="1"/>
      <c r="L12596" s="1"/>
      <c r="M12596" s="1"/>
      <c r="N12596" s="1"/>
      <c r="O12596" s="1"/>
      <c r="P12596" s="1"/>
      <c r="Q12596" s="1"/>
      <c r="R12596" s="1"/>
      <c r="S12596" s="1"/>
      <c r="T12596" s="1"/>
      <c r="U12596" s="1"/>
      <c r="V12596" s="1"/>
      <c r="W12596" s="1"/>
      <c r="X12596" s="1"/>
      <c r="Y12596" s="1"/>
      <c r="Z12596" s="1"/>
      <c r="AA12596" s="1"/>
    </row>
    <row r="12597" spans="1:36">
      <c r="A12597" s="1" t="s">
        <v>23849</v>
      </c>
      <c r="B12597" s="1" t="s">
        <v>23845</v>
      </c>
      <c r="C12597" s="1"/>
      <c r="D12597" s="4"/>
      <c r="E12597" s="1"/>
      <c r="F12597" s="1"/>
      <c r="G12597" s="1"/>
      <c r="H12597" s="1"/>
      <c r="I12597" s="1"/>
      <c r="J12597" s="1"/>
      <c r="K12597" s="1"/>
      <c r="L12597" s="1"/>
      <c r="M12597" s="1"/>
      <c r="N12597" s="1"/>
      <c r="O12597" s="1"/>
      <c r="P12597" s="1"/>
      <c r="Q12597" s="1"/>
      <c r="R12597" s="1"/>
      <c r="S12597" s="1"/>
      <c r="T12597" s="1"/>
      <c r="U12597" s="1"/>
      <c r="V12597" s="1"/>
      <c r="W12597" s="1"/>
      <c r="X12597" s="1"/>
      <c r="Y12597" s="1"/>
      <c r="Z12597" s="1"/>
      <c r="AA12597" s="1"/>
    </row>
    <row r="12598" spans="1:36">
      <c r="A12598" s="1" t="s">
        <v>23865</v>
      </c>
      <c r="B12598" s="1" t="s">
        <v>23861</v>
      </c>
      <c r="C12598" s="1"/>
      <c r="D12598" s="4"/>
      <c r="E12598" s="1"/>
      <c r="F12598" s="1"/>
      <c r="G12598" s="1"/>
      <c r="H12598" s="1"/>
      <c r="I12598" s="1"/>
      <c r="J12598" s="1"/>
      <c r="K12598" s="1"/>
      <c r="L12598" s="1"/>
      <c r="M12598" s="1"/>
      <c r="N12598" s="1"/>
      <c r="O12598" s="1"/>
      <c r="P12598" s="1"/>
      <c r="Q12598" s="1"/>
      <c r="R12598" s="1"/>
      <c r="S12598" s="1"/>
      <c r="T12598" s="1"/>
      <c r="U12598" s="1"/>
      <c r="V12598" s="1"/>
      <c r="W12598" s="1"/>
      <c r="X12598" s="1"/>
      <c r="Y12598" s="1"/>
      <c r="Z12598" s="1"/>
      <c r="AA12598" s="1"/>
    </row>
    <row r="12599" spans="1:36">
      <c r="A12599" s="1" t="s">
        <v>23727</v>
      </c>
      <c r="B12599" s="1" t="s">
        <v>23724</v>
      </c>
      <c r="C12599" s="1"/>
      <c r="D12599" s="4"/>
      <c r="E12599" s="1"/>
      <c r="F12599" s="1"/>
      <c r="G12599" s="1"/>
      <c r="H12599" s="1"/>
      <c r="I12599" s="1"/>
      <c r="J12599" s="1"/>
      <c r="K12599" s="1"/>
      <c r="L12599" s="1"/>
      <c r="M12599" s="1"/>
      <c r="N12599" s="1"/>
      <c r="O12599" s="1"/>
      <c r="P12599" s="1"/>
      <c r="Q12599" s="1"/>
      <c r="R12599" s="1"/>
      <c r="S12599" s="1"/>
      <c r="T12599" s="1"/>
      <c r="U12599" s="1"/>
      <c r="V12599" s="1"/>
      <c r="W12599" s="1"/>
      <c r="X12599" s="1"/>
      <c r="Y12599" s="1"/>
      <c r="Z12599" s="1"/>
      <c r="AA12599" s="1"/>
    </row>
    <row r="12600" spans="1:36">
      <c r="A12600" s="1" t="s">
        <v>15256</v>
      </c>
      <c r="B12600" s="1" t="s">
        <v>15254</v>
      </c>
      <c r="C12600" s="1"/>
      <c r="D12600" s="4"/>
      <c r="E12600" s="1"/>
      <c r="F12600" s="1"/>
      <c r="G12600" s="1"/>
      <c r="H12600" s="1"/>
      <c r="I12600" s="1"/>
      <c r="J12600" s="1"/>
      <c r="K12600" s="1"/>
      <c r="L12600" s="1"/>
      <c r="M12600" s="1"/>
      <c r="N12600" s="1"/>
      <c r="O12600" s="1"/>
      <c r="P12600" s="1"/>
      <c r="Q12600" s="1"/>
      <c r="R12600" s="1"/>
      <c r="S12600" s="1"/>
      <c r="T12600" s="1"/>
      <c r="U12600" s="1"/>
      <c r="V12600" s="1"/>
      <c r="W12600" s="1"/>
      <c r="X12600" s="1"/>
      <c r="Y12600" s="1"/>
      <c r="Z12600" s="1"/>
      <c r="AA12600" s="1"/>
    </row>
    <row r="12601" spans="1:36">
      <c r="A12601" s="1" t="s">
        <v>17656</v>
      </c>
      <c r="B12601" s="1" t="s">
        <v>17652</v>
      </c>
      <c r="C12601" s="1"/>
      <c r="D12601" s="4"/>
      <c r="E12601" s="1"/>
      <c r="F12601" s="1"/>
      <c r="G12601" s="1"/>
      <c r="H12601" s="1"/>
      <c r="I12601" s="1"/>
      <c r="J12601" s="1"/>
      <c r="K12601" s="1"/>
      <c r="L12601" s="1"/>
      <c r="M12601" s="1"/>
      <c r="N12601" s="1"/>
      <c r="O12601" s="1"/>
      <c r="P12601" s="1"/>
      <c r="Q12601" s="1"/>
      <c r="R12601" s="1"/>
      <c r="S12601" s="1"/>
      <c r="T12601" s="1"/>
      <c r="U12601" s="1"/>
      <c r="V12601" s="1"/>
      <c r="W12601" s="1"/>
      <c r="X12601" s="1"/>
      <c r="Y12601" s="1"/>
      <c r="Z12601" s="1"/>
      <c r="AA12601" s="1"/>
    </row>
    <row r="12602" spans="1:36">
      <c r="A12602" s="1" t="s">
        <v>15618</v>
      </c>
      <c r="B12602" s="1" t="s">
        <v>15614</v>
      </c>
      <c r="C12602" s="1"/>
      <c r="D12602" s="4" t="s">
        <v>35546</v>
      </c>
      <c r="E12602" s="1"/>
      <c r="F12602" s="1"/>
      <c r="G12602" s="1"/>
      <c r="H12602" s="1"/>
      <c r="I12602" s="1"/>
      <c r="J12602" s="1"/>
      <c r="K12602" s="1"/>
      <c r="L12602" s="1"/>
      <c r="M12602" s="1"/>
      <c r="N12602" s="1"/>
      <c r="O12602" s="1"/>
      <c r="P12602" s="1"/>
      <c r="Q12602" s="1"/>
      <c r="R12602" s="1"/>
      <c r="S12602" s="1"/>
      <c r="T12602" s="1"/>
      <c r="U12602" s="1"/>
      <c r="V12602" s="1"/>
      <c r="W12602" s="1"/>
      <c r="X12602" s="1"/>
      <c r="Y12602" s="1"/>
      <c r="Z12602" s="1"/>
      <c r="AA12602" s="1"/>
      <c r="AB12602" s="1"/>
      <c r="AC12602" s="1"/>
      <c r="AD12602" s="1"/>
      <c r="AE12602" s="1"/>
      <c r="AF12602" s="1"/>
      <c r="AG12602" s="1"/>
      <c r="AH12602" s="1"/>
      <c r="AI12602" s="1"/>
      <c r="AJ12602" s="1"/>
    </row>
    <row r="12603" spans="1:36">
      <c r="A12603" s="1" t="s">
        <v>15384</v>
      </c>
      <c r="B12603" s="1" t="s">
        <v>15380</v>
      </c>
      <c r="C12603" s="1"/>
      <c r="D12603" s="4"/>
      <c r="E12603" s="1"/>
      <c r="F12603" s="1"/>
      <c r="G12603" s="1"/>
      <c r="H12603" s="1"/>
      <c r="I12603" s="1"/>
      <c r="J12603" s="1"/>
      <c r="K12603" s="1"/>
      <c r="L12603" s="1"/>
      <c r="M12603" s="1"/>
      <c r="N12603" s="1"/>
      <c r="O12603" s="1"/>
      <c r="P12603" s="1"/>
      <c r="Q12603" s="1"/>
      <c r="R12603" s="1"/>
      <c r="S12603" s="1"/>
      <c r="T12603" s="1"/>
      <c r="U12603" s="1"/>
      <c r="V12603" s="1"/>
      <c r="W12603" s="1"/>
      <c r="X12603" s="1"/>
      <c r="Y12603" s="1"/>
      <c r="Z12603" s="1"/>
      <c r="AA12603" s="1"/>
    </row>
    <row r="12604" spans="1:36">
      <c r="A12604" s="1" t="s">
        <v>15622</v>
      </c>
      <c r="B12604" s="1" t="s">
        <v>15620</v>
      </c>
      <c r="C12604" s="1"/>
      <c r="D12604" s="4"/>
      <c r="E12604" s="1"/>
      <c r="F12604" s="1"/>
      <c r="G12604" s="1"/>
      <c r="H12604" s="1"/>
      <c r="I12604" s="1"/>
      <c r="J12604" s="1"/>
      <c r="K12604" s="1"/>
      <c r="L12604" s="1"/>
      <c r="M12604" s="1"/>
      <c r="N12604" s="1"/>
      <c r="O12604" s="1"/>
      <c r="P12604" s="1"/>
      <c r="Q12604" s="1"/>
      <c r="R12604" s="1"/>
      <c r="S12604" s="1"/>
      <c r="T12604" s="1"/>
      <c r="U12604" s="1"/>
      <c r="V12604" s="1"/>
      <c r="W12604" s="1"/>
      <c r="X12604" s="1"/>
      <c r="Y12604" s="1"/>
      <c r="Z12604" s="1"/>
      <c r="AA12604" s="1"/>
    </row>
    <row r="12605" spans="1:36">
      <c r="A12605" s="1" t="s">
        <v>11793</v>
      </c>
      <c r="B12605" s="1" t="s">
        <v>11789</v>
      </c>
      <c r="C12605" s="1"/>
      <c r="D12605" s="4"/>
      <c r="E12605" s="1"/>
      <c r="F12605" s="1"/>
      <c r="G12605" s="1"/>
      <c r="H12605" s="1"/>
      <c r="I12605" s="1"/>
      <c r="J12605" s="1"/>
      <c r="K12605" s="1"/>
      <c r="L12605" s="1"/>
      <c r="M12605" s="1"/>
      <c r="N12605" s="1"/>
      <c r="O12605" s="1"/>
      <c r="P12605" s="1"/>
      <c r="Q12605" s="1"/>
      <c r="R12605" s="1"/>
      <c r="S12605" s="1"/>
      <c r="T12605" s="1"/>
      <c r="U12605" s="1"/>
      <c r="V12605" s="1"/>
      <c r="W12605" s="1"/>
      <c r="X12605" s="1"/>
      <c r="Y12605" s="1"/>
      <c r="Z12605" s="1"/>
      <c r="AA12605" s="1"/>
    </row>
    <row r="12606" spans="1:36">
      <c r="A12606" s="1" t="s">
        <v>57</v>
      </c>
      <c r="B12606" s="1" t="s">
        <v>53</v>
      </c>
      <c r="C12606" s="1"/>
      <c r="D12606" s="4"/>
      <c r="E12606" s="1"/>
      <c r="F12606" s="1"/>
      <c r="G12606" s="1"/>
      <c r="H12606" s="1"/>
      <c r="I12606" s="1"/>
      <c r="J12606" s="1"/>
      <c r="K12606" s="1"/>
      <c r="L12606" s="1"/>
      <c r="M12606" s="1"/>
      <c r="N12606" s="1"/>
      <c r="O12606" s="1"/>
      <c r="P12606" s="1"/>
      <c r="Q12606" s="1"/>
      <c r="R12606" s="1"/>
      <c r="S12606" s="1"/>
      <c r="T12606" s="1"/>
      <c r="U12606" s="1"/>
      <c r="V12606" s="1"/>
      <c r="W12606" s="1"/>
      <c r="X12606" s="1"/>
      <c r="Y12606" s="1"/>
      <c r="Z12606" s="1"/>
      <c r="AA12606" s="1"/>
    </row>
    <row r="12607" spans="1:36">
      <c r="A12607" s="1" t="s">
        <v>20892</v>
      </c>
      <c r="B12607" s="1" t="s">
        <v>20888</v>
      </c>
      <c r="C12607" s="1"/>
      <c r="D12607" s="4" t="s">
        <v>35546</v>
      </c>
      <c r="E12607" s="1"/>
      <c r="F12607" s="1"/>
      <c r="G12607" s="1"/>
      <c r="H12607" s="1"/>
      <c r="I12607" s="1"/>
      <c r="J12607" s="1"/>
      <c r="K12607" s="1"/>
      <c r="L12607" s="1"/>
      <c r="M12607" s="1"/>
      <c r="N12607" s="1"/>
      <c r="O12607" s="1"/>
      <c r="P12607" s="1"/>
      <c r="Q12607" s="1"/>
      <c r="R12607" s="1"/>
      <c r="S12607" s="1"/>
      <c r="T12607" s="1"/>
      <c r="U12607" s="1"/>
      <c r="V12607" s="1"/>
      <c r="W12607" s="1"/>
      <c r="X12607" s="1"/>
      <c r="Y12607" s="1"/>
      <c r="Z12607" s="1"/>
      <c r="AA12607" s="1"/>
      <c r="AB12607" s="1"/>
      <c r="AC12607" s="1"/>
      <c r="AD12607" s="1"/>
      <c r="AE12607" s="1"/>
      <c r="AF12607" s="1"/>
      <c r="AG12607" s="1"/>
      <c r="AH12607" s="1"/>
      <c r="AI12607" s="1"/>
      <c r="AJ12607" s="1"/>
    </row>
    <row r="12608" spans="1:36">
      <c r="A12608" s="1" t="s">
        <v>31396</v>
      </c>
      <c r="B12608" s="1" t="s">
        <v>31386</v>
      </c>
      <c r="C12608" s="1"/>
      <c r="D12608" s="4" t="s">
        <v>35546</v>
      </c>
      <c r="E12608" s="1"/>
      <c r="F12608" s="1"/>
      <c r="G12608" s="1"/>
      <c r="H12608" s="1"/>
      <c r="I12608" s="1"/>
      <c r="J12608" s="1"/>
      <c r="K12608" s="1"/>
      <c r="L12608" s="1"/>
      <c r="M12608" s="1"/>
      <c r="N12608" s="1"/>
      <c r="O12608" s="1"/>
      <c r="P12608" s="1"/>
      <c r="Q12608" s="1"/>
      <c r="R12608" s="1"/>
      <c r="S12608" s="1"/>
      <c r="T12608" s="1"/>
      <c r="U12608" s="1"/>
      <c r="V12608" s="1"/>
      <c r="W12608" s="1"/>
      <c r="X12608" s="1"/>
      <c r="Y12608" s="1"/>
      <c r="Z12608" s="1"/>
      <c r="AA12608" s="1"/>
      <c r="AB12608" s="1"/>
      <c r="AC12608" s="1"/>
      <c r="AD12608" s="1"/>
      <c r="AE12608" s="1"/>
      <c r="AF12608" s="1"/>
      <c r="AG12608" s="1"/>
      <c r="AH12608" s="1"/>
      <c r="AI12608" s="1"/>
      <c r="AJ12608" s="1"/>
    </row>
    <row r="12609" spans="1:36">
      <c r="A12609" s="1" t="s">
        <v>28237</v>
      </c>
      <c r="B12609" s="1" t="s">
        <v>28231</v>
      </c>
      <c r="C12609" s="1"/>
      <c r="D12609" s="4"/>
      <c r="E12609" s="1"/>
      <c r="F12609" s="1"/>
      <c r="G12609" s="1"/>
      <c r="H12609" s="1"/>
      <c r="I12609" s="1"/>
      <c r="J12609" s="1"/>
      <c r="K12609" s="1"/>
      <c r="L12609" s="1"/>
      <c r="M12609" s="1"/>
      <c r="N12609" s="1"/>
      <c r="O12609" s="1"/>
      <c r="P12609" s="1"/>
      <c r="Q12609" s="1"/>
      <c r="R12609" s="1"/>
      <c r="S12609" s="1"/>
      <c r="T12609" s="1"/>
      <c r="U12609" s="1"/>
      <c r="V12609" s="1"/>
      <c r="W12609" s="1"/>
      <c r="X12609" s="1"/>
      <c r="Y12609" s="1"/>
      <c r="Z12609" s="1"/>
      <c r="AA12609" s="1"/>
    </row>
    <row r="12610" spans="1:36">
      <c r="A12610" s="1" t="s">
        <v>8959</v>
      </c>
      <c r="B12610" s="1" t="s">
        <v>9102</v>
      </c>
      <c r="C12610" s="1"/>
      <c r="D12610" s="4" t="s">
        <v>35546</v>
      </c>
      <c r="E12610" s="1"/>
      <c r="F12610" s="1"/>
      <c r="G12610" s="1"/>
      <c r="H12610" s="1"/>
      <c r="I12610" s="1"/>
      <c r="J12610" s="1"/>
      <c r="K12610" s="1"/>
      <c r="L12610" s="1"/>
      <c r="M12610" s="1"/>
      <c r="N12610" s="1"/>
      <c r="O12610" s="1"/>
      <c r="P12610" s="1"/>
      <c r="Q12610" s="1"/>
      <c r="R12610" s="1"/>
      <c r="S12610" s="1"/>
      <c r="T12610" s="1"/>
      <c r="U12610" s="1"/>
      <c r="V12610" s="1"/>
      <c r="W12610" s="1"/>
      <c r="X12610" s="1"/>
      <c r="Y12610" s="1"/>
      <c r="Z12610" s="1"/>
      <c r="AA12610" s="1"/>
      <c r="AB12610" s="1"/>
      <c r="AC12610" s="1"/>
      <c r="AD12610" s="1"/>
      <c r="AE12610" s="1"/>
      <c r="AF12610" s="1"/>
      <c r="AG12610" s="1"/>
      <c r="AH12610" s="1"/>
      <c r="AI12610" s="1"/>
      <c r="AJ12610" s="1"/>
    </row>
    <row r="12611" spans="1:36">
      <c r="A12611" s="1" t="s">
        <v>20735</v>
      </c>
      <c r="B12611" s="1" t="s">
        <v>20731</v>
      </c>
      <c r="C12611" s="1"/>
      <c r="D12611" s="4"/>
      <c r="E12611" s="1"/>
      <c r="F12611" s="1"/>
      <c r="G12611" s="1"/>
      <c r="H12611" s="1"/>
      <c r="I12611" s="1"/>
      <c r="J12611" s="1"/>
      <c r="K12611" s="1"/>
      <c r="L12611" s="1"/>
      <c r="M12611" s="1"/>
      <c r="N12611" s="1"/>
      <c r="O12611" s="1"/>
      <c r="P12611" s="1"/>
      <c r="Q12611" s="1"/>
      <c r="R12611" s="1"/>
      <c r="S12611" s="1"/>
      <c r="T12611" s="1"/>
      <c r="U12611" s="1"/>
      <c r="V12611" s="1"/>
      <c r="W12611" s="1"/>
      <c r="X12611" s="1"/>
      <c r="Y12611" s="1"/>
      <c r="Z12611" s="1"/>
      <c r="AA12611" s="1"/>
    </row>
    <row r="12612" spans="1:36">
      <c r="A12612" s="1" t="s">
        <v>17904</v>
      </c>
      <c r="B12612" s="1" t="s">
        <v>17899</v>
      </c>
      <c r="C12612" s="1"/>
      <c r="D12612" s="4"/>
      <c r="E12612" s="1"/>
      <c r="F12612" s="1"/>
      <c r="G12612" s="1"/>
      <c r="H12612" s="1"/>
      <c r="I12612" s="1"/>
      <c r="J12612" s="1"/>
      <c r="K12612" s="1"/>
      <c r="L12612" s="1"/>
      <c r="M12612" s="1"/>
      <c r="N12612" s="1"/>
      <c r="O12612" s="1"/>
      <c r="P12612" s="1"/>
      <c r="Q12612" s="1"/>
      <c r="R12612" s="1"/>
      <c r="S12612" s="1"/>
      <c r="T12612" s="1"/>
      <c r="U12612" s="1"/>
      <c r="V12612" s="1"/>
      <c r="W12612" s="1"/>
      <c r="X12612" s="1"/>
      <c r="Y12612" s="1"/>
      <c r="Z12612" s="1"/>
      <c r="AA12612" s="1"/>
    </row>
    <row r="12613" spans="1:36">
      <c r="A12613" s="1" t="s">
        <v>31431</v>
      </c>
      <c r="B12613" s="1" t="s">
        <v>31422</v>
      </c>
      <c r="C12613" s="1"/>
      <c r="D12613" s="4" t="s">
        <v>35546</v>
      </c>
      <c r="E12613" s="1"/>
      <c r="F12613" s="1"/>
      <c r="G12613" s="1"/>
      <c r="H12613" s="1"/>
      <c r="I12613" s="1"/>
      <c r="J12613" s="1"/>
      <c r="K12613" s="1"/>
      <c r="L12613" s="1"/>
      <c r="M12613" s="1"/>
      <c r="N12613" s="1"/>
      <c r="O12613" s="1"/>
      <c r="P12613" s="1"/>
      <c r="Q12613" s="1"/>
      <c r="R12613" s="1"/>
      <c r="S12613" s="1"/>
      <c r="T12613" s="1"/>
      <c r="U12613" s="1"/>
      <c r="V12613" s="1"/>
      <c r="W12613" s="1"/>
      <c r="X12613" s="1"/>
      <c r="Y12613" s="1"/>
      <c r="Z12613" s="1"/>
      <c r="AA12613" s="1"/>
      <c r="AB12613" s="1"/>
      <c r="AC12613" s="1"/>
      <c r="AD12613" s="1"/>
      <c r="AE12613" s="1"/>
      <c r="AF12613" s="1"/>
      <c r="AG12613" s="1"/>
      <c r="AH12613" s="1"/>
      <c r="AI12613" s="1"/>
      <c r="AJ12613" s="1"/>
    </row>
    <row r="12614" spans="1:36">
      <c r="A12614" s="1" t="s">
        <v>31324</v>
      </c>
      <c r="B12614" s="1" t="s">
        <v>31315</v>
      </c>
      <c r="C12614" s="1"/>
      <c r="D12614" s="4"/>
      <c r="E12614" s="1"/>
      <c r="F12614" s="1"/>
      <c r="G12614" s="1"/>
      <c r="H12614" s="1"/>
      <c r="I12614" s="1"/>
      <c r="J12614" s="1"/>
      <c r="K12614" s="1"/>
      <c r="L12614" s="1"/>
      <c r="M12614" s="1"/>
      <c r="N12614" s="1"/>
      <c r="O12614" s="1"/>
      <c r="P12614" s="1"/>
      <c r="Q12614" s="1"/>
      <c r="R12614" s="1"/>
      <c r="S12614" s="1"/>
      <c r="T12614" s="1"/>
      <c r="U12614" s="1"/>
      <c r="V12614" s="1"/>
      <c r="W12614" s="1"/>
      <c r="X12614" s="1"/>
      <c r="Y12614" s="1"/>
      <c r="Z12614" s="1"/>
      <c r="AA12614" s="1"/>
    </row>
    <row r="12615" spans="1:36">
      <c r="A12615" s="1" t="s">
        <v>29966</v>
      </c>
      <c r="B12615" s="1" t="s">
        <v>29955</v>
      </c>
      <c r="C12615" s="1"/>
      <c r="D12615" s="4"/>
      <c r="E12615" s="1"/>
      <c r="F12615" s="1"/>
      <c r="G12615" s="1"/>
      <c r="H12615" s="1"/>
      <c r="I12615" s="1"/>
      <c r="J12615" s="1"/>
      <c r="K12615" s="1"/>
      <c r="L12615" s="1"/>
      <c r="M12615" s="1"/>
      <c r="N12615" s="1"/>
      <c r="O12615" s="1"/>
      <c r="P12615" s="1"/>
      <c r="Q12615" s="1"/>
      <c r="R12615" s="1"/>
      <c r="S12615" s="1"/>
      <c r="T12615" s="1"/>
      <c r="U12615" s="1"/>
      <c r="V12615" s="1"/>
      <c r="W12615" s="1"/>
      <c r="X12615" s="1"/>
      <c r="Y12615" s="1"/>
      <c r="Z12615" s="1"/>
      <c r="AA12615" s="1"/>
    </row>
    <row r="12616" spans="1:36">
      <c r="A12616" s="1" t="s">
        <v>20456</v>
      </c>
      <c r="B12616" s="1" t="s">
        <v>20449</v>
      </c>
      <c r="C12616" s="1"/>
      <c r="D12616" s="4" t="s">
        <v>35546</v>
      </c>
      <c r="E12616" s="1"/>
      <c r="F12616" s="1"/>
      <c r="G12616" s="1"/>
      <c r="H12616" s="1"/>
      <c r="I12616" s="1"/>
      <c r="J12616" s="1"/>
      <c r="K12616" s="1"/>
      <c r="L12616" s="1"/>
      <c r="M12616" s="1"/>
      <c r="N12616" s="1"/>
      <c r="O12616" s="1"/>
      <c r="P12616" s="1"/>
      <c r="Q12616" s="1"/>
      <c r="R12616" s="1"/>
      <c r="S12616" s="1"/>
      <c r="T12616" s="1"/>
      <c r="U12616" s="1"/>
      <c r="V12616" s="1"/>
      <c r="W12616" s="1"/>
      <c r="X12616" s="1"/>
      <c r="Y12616" s="1"/>
      <c r="Z12616" s="1"/>
      <c r="AA12616" s="1"/>
      <c r="AB12616" s="1"/>
      <c r="AC12616" s="1"/>
      <c r="AD12616" s="1"/>
      <c r="AE12616" s="1"/>
      <c r="AF12616" s="1"/>
      <c r="AG12616" s="1"/>
      <c r="AH12616" s="1"/>
      <c r="AI12616" s="1"/>
      <c r="AJ12616" s="1"/>
    </row>
    <row r="12617" spans="1:36">
      <c r="A12617" s="1" t="s">
        <v>20303</v>
      </c>
      <c r="B12617" s="1" t="s">
        <v>20460</v>
      </c>
      <c r="C12617" s="1"/>
      <c r="D12617" s="4" t="s">
        <v>35546</v>
      </c>
      <c r="E12617" s="1"/>
      <c r="F12617" s="1"/>
      <c r="G12617" s="1"/>
      <c r="H12617" s="1"/>
      <c r="I12617" s="1"/>
      <c r="J12617" s="1"/>
      <c r="K12617" s="1"/>
      <c r="L12617" s="1"/>
      <c r="M12617" s="1"/>
      <c r="N12617" s="1"/>
      <c r="O12617" s="1"/>
      <c r="P12617" s="1"/>
      <c r="Q12617" s="1"/>
      <c r="R12617" s="1"/>
      <c r="S12617" s="1"/>
      <c r="T12617" s="1"/>
      <c r="U12617" s="1"/>
      <c r="V12617" s="1"/>
      <c r="W12617" s="1"/>
      <c r="X12617" s="1"/>
      <c r="Y12617" s="1"/>
      <c r="Z12617" s="1"/>
      <c r="AA12617" s="1"/>
      <c r="AB12617" s="1"/>
      <c r="AC12617" s="1"/>
      <c r="AD12617" s="1"/>
      <c r="AE12617" s="1"/>
      <c r="AF12617" s="1"/>
      <c r="AG12617" s="1"/>
      <c r="AH12617" s="1"/>
      <c r="AI12617" s="1"/>
      <c r="AJ12617" s="1"/>
    </row>
    <row r="12618" spans="1:36">
      <c r="A12618" s="1" t="s">
        <v>20477</v>
      </c>
      <c r="B12618" s="1" t="s">
        <v>20470</v>
      </c>
      <c r="C12618" s="1"/>
      <c r="D12618" s="4"/>
      <c r="E12618" s="1"/>
      <c r="F12618" s="1"/>
      <c r="G12618" s="1"/>
      <c r="H12618" s="1"/>
      <c r="I12618" s="1"/>
      <c r="J12618" s="1"/>
      <c r="K12618" s="1"/>
      <c r="L12618" s="1"/>
      <c r="M12618" s="1"/>
      <c r="N12618" s="1"/>
      <c r="O12618" s="1"/>
      <c r="P12618" s="1"/>
      <c r="Q12618" s="1"/>
      <c r="R12618" s="1"/>
      <c r="S12618" s="1"/>
      <c r="T12618" s="1"/>
      <c r="U12618" s="1"/>
      <c r="V12618" s="1"/>
      <c r="W12618" s="1"/>
      <c r="X12618" s="1"/>
      <c r="Y12618" s="1"/>
      <c r="Z12618" s="1"/>
      <c r="AA12618" s="1"/>
    </row>
    <row r="12619" spans="1:36">
      <c r="A12619" s="1" t="s">
        <v>20328</v>
      </c>
      <c r="B12619" s="1" t="s">
        <v>20479</v>
      </c>
      <c r="C12619" s="1"/>
      <c r="D12619" s="4" t="s">
        <v>35546</v>
      </c>
      <c r="E12619" s="1"/>
      <c r="F12619" s="1"/>
      <c r="G12619" s="1"/>
      <c r="H12619" s="1"/>
      <c r="I12619" s="1"/>
      <c r="J12619" s="1"/>
      <c r="K12619" s="1"/>
      <c r="L12619" s="1"/>
      <c r="M12619" s="1"/>
      <c r="N12619" s="1"/>
      <c r="O12619" s="1"/>
      <c r="P12619" s="1"/>
      <c r="Q12619" s="1"/>
      <c r="R12619" s="1"/>
      <c r="S12619" s="1"/>
      <c r="T12619" s="1"/>
      <c r="U12619" s="1"/>
      <c r="V12619" s="1"/>
      <c r="W12619" s="1"/>
      <c r="X12619" s="1"/>
      <c r="Y12619" s="1"/>
      <c r="Z12619" s="1"/>
      <c r="AA12619" s="1"/>
      <c r="AB12619" s="1"/>
      <c r="AC12619" s="1"/>
      <c r="AD12619" s="1"/>
      <c r="AE12619" s="1"/>
      <c r="AF12619" s="1"/>
      <c r="AG12619" s="1"/>
      <c r="AH12619" s="1"/>
      <c r="AI12619" s="1"/>
      <c r="AJ12619" s="1"/>
    </row>
    <row r="12620" spans="1:36">
      <c r="A12620" s="1" t="s">
        <v>20337</v>
      </c>
      <c r="B12620" s="1" t="s">
        <v>20330</v>
      </c>
      <c r="C12620" s="1"/>
      <c r="D12620" s="4"/>
      <c r="E12620" s="1"/>
      <c r="F12620" s="1"/>
      <c r="G12620" s="1"/>
      <c r="H12620" s="1"/>
      <c r="I12620" s="1"/>
      <c r="J12620" s="1"/>
      <c r="K12620" s="1"/>
      <c r="L12620" s="1"/>
      <c r="M12620" s="1"/>
      <c r="N12620" s="1"/>
      <c r="O12620" s="1"/>
      <c r="P12620" s="1"/>
      <c r="Q12620" s="1"/>
      <c r="R12620" s="1"/>
      <c r="S12620" s="1"/>
      <c r="T12620" s="1"/>
      <c r="U12620" s="1"/>
      <c r="V12620" s="1"/>
      <c r="W12620" s="1"/>
      <c r="X12620" s="1"/>
      <c r="Y12620" s="1"/>
      <c r="Z12620" s="1"/>
      <c r="AA12620" s="1"/>
    </row>
    <row r="12621" spans="1:36">
      <c r="A12621" s="1" t="s">
        <v>3936</v>
      </c>
      <c r="B12621" s="1" t="s">
        <v>3928</v>
      </c>
      <c r="C12621" s="1"/>
      <c r="D12621" s="4"/>
      <c r="E12621" s="1"/>
      <c r="F12621" s="1"/>
      <c r="G12621" s="1"/>
      <c r="H12621" s="1"/>
      <c r="I12621" s="1"/>
      <c r="J12621" s="1"/>
      <c r="K12621" s="1"/>
      <c r="L12621" s="1"/>
      <c r="M12621" s="1"/>
      <c r="N12621" s="1"/>
      <c r="O12621" s="1"/>
      <c r="P12621" s="1"/>
      <c r="Q12621" s="1"/>
      <c r="R12621" s="1"/>
      <c r="S12621" s="1"/>
      <c r="T12621" s="1"/>
      <c r="U12621" s="1"/>
      <c r="V12621" s="1"/>
      <c r="W12621" s="1"/>
      <c r="X12621" s="1"/>
      <c r="Y12621" s="1"/>
      <c r="Z12621" s="1"/>
      <c r="AA12621" s="1"/>
    </row>
    <row r="12622" spans="1:36">
      <c r="A12622" s="1" t="s">
        <v>5021</v>
      </c>
      <c r="B12622" s="1" t="s">
        <v>5016</v>
      </c>
      <c r="C12622" s="1"/>
      <c r="D12622" s="4"/>
      <c r="E12622" s="1"/>
      <c r="F12622" s="1"/>
      <c r="G12622" s="1"/>
      <c r="H12622" s="1"/>
      <c r="I12622" s="1"/>
      <c r="J12622" s="1"/>
      <c r="K12622" s="1"/>
      <c r="L12622" s="1"/>
      <c r="M12622" s="1"/>
      <c r="N12622" s="1"/>
      <c r="O12622" s="1"/>
      <c r="P12622" s="1"/>
      <c r="Q12622" s="1"/>
      <c r="R12622" s="1"/>
      <c r="S12622" s="1"/>
      <c r="T12622" s="1"/>
      <c r="U12622" s="1"/>
      <c r="V12622" s="1"/>
      <c r="W12622" s="1"/>
      <c r="X12622" s="1"/>
      <c r="Y12622" s="1"/>
      <c r="Z12622" s="1"/>
      <c r="AA12622" s="1"/>
    </row>
    <row r="12623" spans="1:36">
      <c r="A12623" s="1" t="s">
        <v>5007</v>
      </c>
      <c r="B12623" s="1" t="s">
        <v>5002</v>
      </c>
      <c r="C12623" s="1"/>
      <c r="D12623" s="4"/>
      <c r="E12623" s="1"/>
      <c r="F12623" s="1"/>
      <c r="G12623" s="1"/>
      <c r="H12623" s="1"/>
      <c r="I12623" s="1"/>
      <c r="J12623" s="1"/>
      <c r="K12623" s="1"/>
      <c r="L12623" s="1"/>
      <c r="M12623" s="1"/>
      <c r="N12623" s="1"/>
      <c r="O12623" s="1"/>
      <c r="P12623" s="1"/>
      <c r="Q12623" s="1"/>
      <c r="R12623" s="1"/>
      <c r="S12623" s="1"/>
      <c r="T12623" s="1"/>
      <c r="U12623" s="1"/>
      <c r="V12623" s="1"/>
      <c r="W12623" s="1"/>
      <c r="X12623" s="1"/>
      <c r="Y12623" s="1"/>
      <c r="Z12623" s="1"/>
      <c r="AA12623" s="1"/>
    </row>
    <row r="12624" spans="1:36">
      <c r="A12624" s="1" t="s">
        <v>5014</v>
      </c>
      <c r="B12624" s="1" t="s">
        <v>5009</v>
      </c>
      <c r="C12624" s="1"/>
      <c r="D12624" s="4"/>
      <c r="E12624" s="1"/>
      <c r="F12624" s="1"/>
      <c r="G12624" s="1"/>
      <c r="H12624" s="1"/>
      <c r="I12624" s="1"/>
      <c r="J12624" s="1"/>
      <c r="K12624" s="1"/>
      <c r="L12624" s="1"/>
      <c r="M12624" s="1"/>
      <c r="N12624" s="1"/>
      <c r="O12624" s="1"/>
      <c r="P12624" s="1"/>
      <c r="Q12624" s="1"/>
      <c r="R12624" s="1"/>
      <c r="S12624" s="1"/>
      <c r="T12624" s="1"/>
      <c r="U12624" s="1"/>
      <c r="V12624" s="1"/>
      <c r="W12624" s="1"/>
      <c r="X12624" s="1"/>
      <c r="Y12624" s="1"/>
      <c r="Z12624" s="1"/>
      <c r="AA12624" s="1"/>
    </row>
    <row r="12625" spans="1:36">
      <c r="A12625" s="1" t="s">
        <v>10203</v>
      </c>
      <c r="B12625" s="1" t="s">
        <v>10201</v>
      </c>
      <c r="C12625" s="1"/>
      <c r="D12625" s="4" t="s">
        <v>35546</v>
      </c>
      <c r="E12625" s="1"/>
      <c r="F12625" s="1"/>
      <c r="G12625" s="1"/>
      <c r="H12625" s="1"/>
      <c r="I12625" s="1"/>
      <c r="J12625" s="1"/>
      <c r="K12625" s="1"/>
      <c r="L12625" s="1"/>
      <c r="M12625" s="1"/>
      <c r="N12625" s="1"/>
      <c r="O12625" s="1"/>
      <c r="P12625" s="1"/>
      <c r="Q12625" s="1"/>
      <c r="R12625" s="1"/>
      <c r="S12625" s="1"/>
      <c r="T12625" s="1"/>
      <c r="U12625" s="1"/>
      <c r="V12625" s="1"/>
      <c r="W12625" s="1"/>
      <c r="X12625" s="1"/>
      <c r="Y12625" s="1"/>
      <c r="Z12625" s="1"/>
      <c r="AA12625" s="1"/>
      <c r="AB12625" s="1"/>
      <c r="AC12625" s="1"/>
      <c r="AD12625" s="1"/>
      <c r="AE12625" s="1"/>
      <c r="AF12625" s="1"/>
      <c r="AG12625" s="1"/>
      <c r="AH12625" s="1"/>
      <c r="AI12625" s="1"/>
      <c r="AJ12625" s="1"/>
    </row>
    <row r="12626" spans="1:36">
      <c r="A12626" s="1" t="s">
        <v>1611</v>
      </c>
      <c r="B12626" s="1" t="s">
        <v>1609</v>
      </c>
      <c r="C12626" s="1"/>
      <c r="D12626" s="4" t="s">
        <v>35546</v>
      </c>
      <c r="E12626" s="1"/>
      <c r="F12626" s="1"/>
      <c r="G12626" s="1"/>
      <c r="H12626" s="1"/>
      <c r="I12626" s="1"/>
      <c r="J12626" s="1"/>
      <c r="K12626" s="1"/>
      <c r="L12626" s="1"/>
      <c r="M12626" s="1"/>
      <c r="N12626" s="1"/>
      <c r="O12626" s="1"/>
      <c r="P12626" s="1"/>
      <c r="Q12626" s="1"/>
      <c r="R12626" s="1"/>
      <c r="S12626" s="1"/>
      <c r="T12626" s="1"/>
      <c r="U12626" s="1"/>
      <c r="V12626" s="1"/>
      <c r="W12626" s="1"/>
      <c r="X12626" s="1"/>
      <c r="Y12626" s="1"/>
      <c r="Z12626" s="1"/>
      <c r="AA12626" s="1"/>
      <c r="AB12626" s="1"/>
      <c r="AC12626" s="1"/>
      <c r="AD12626" s="1"/>
      <c r="AE12626" s="1"/>
      <c r="AF12626" s="1"/>
      <c r="AG12626" s="1"/>
      <c r="AH12626" s="1"/>
      <c r="AI12626" s="1"/>
      <c r="AJ12626" s="1"/>
    </row>
    <row r="12627" spans="1:36">
      <c r="A12627" s="1" t="s">
        <v>950</v>
      </c>
      <c r="B12627" s="1" t="s">
        <v>949</v>
      </c>
      <c r="C12627" s="1"/>
      <c r="D12627" s="4"/>
      <c r="E12627" s="1"/>
      <c r="F12627" s="1"/>
      <c r="G12627" s="1"/>
      <c r="H12627" s="1"/>
      <c r="I12627" s="1"/>
      <c r="J12627" s="1"/>
      <c r="K12627" s="1"/>
      <c r="L12627" s="1"/>
      <c r="M12627" s="1"/>
      <c r="N12627" s="1"/>
      <c r="O12627" s="1"/>
      <c r="P12627" s="1"/>
      <c r="Q12627" s="1"/>
      <c r="R12627" s="1"/>
      <c r="S12627" s="1"/>
      <c r="T12627" s="1"/>
      <c r="U12627" s="1"/>
      <c r="V12627" s="1"/>
      <c r="W12627" s="1"/>
      <c r="X12627" s="1"/>
      <c r="Y12627" s="1"/>
      <c r="Z12627" s="1"/>
      <c r="AA12627" s="1"/>
    </row>
    <row r="12628" spans="1:36">
      <c r="A12628" s="1" t="s">
        <v>551</v>
      </c>
      <c r="B12628" s="1" t="s">
        <v>552</v>
      </c>
      <c r="C12628" s="1"/>
      <c r="D12628" s="4"/>
      <c r="E12628" s="1"/>
      <c r="F12628" s="1"/>
      <c r="G12628" s="1"/>
      <c r="H12628" s="1"/>
      <c r="I12628" s="1"/>
      <c r="J12628" s="1"/>
      <c r="K12628" s="1"/>
      <c r="L12628" s="1"/>
      <c r="M12628" s="1"/>
      <c r="N12628" s="1"/>
      <c r="O12628" s="1"/>
      <c r="P12628" s="1"/>
      <c r="Q12628" s="1"/>
      <c r="R12628" s="1"/>
      <c r="S12628" s="1"/>
      <c r="T12628" s="1"/>
      <c r="U12628" s="1"/>
      <c r="V12628" s="1"/>
      <c r="W12628" s="1"/>
      <c r="X12628" s="1"/>
      <c r="Y12628" s="1"/>
      <c r="Z12628" s="1"/>
      <c r="AA12628" s="1"/>
    </row>
    <row r="12629" spans="1:36">
      <c r="A12629" s="1" t="s">
        <v>184</v>
      </c>
      <c r="B12629" s="1" t="s">
        <v>183</v>
      </c>
      <c r="C12629" s="1"/>
      <c r="D12629" s="4" t="s">
        <v>35546</v>
      </c>
      <c r="E12629" s="1"/>
      <c r="F12629" s="1"/>
      <c r="G12629" s="1"/>
      <c r="H12629" s="1"/>
      <c r="I12629" s="1"/>
      <c r="J12629" s="1"/>
      <c r="K12629" s="1"/>
      <c r="L12629" s="1"/>
      <c r="M12629" s="1"/>
      <c r="N12629" s="1"/>
      <c r="O12629" s="1"/>
      <c r="P12629" s="1"/>
      <c r="Q12629" s="1"/>
      <c r="R12629" s="1"/>
      <c r="S12629" s="1"/>
      <c r="T12629" s="1"/>
      <c r="U12629" s="1"/>
      <c r="V12629" s="1"/>
      <c r="W12629" s="1"/>
      <c r="X12629" s="1"/>
      <c r="Y12629" s="1"/>
      <c r="Z12629" s="1"/>
      <c r="AA12629" s="1"/>
      <c r="AB12629" s="1"/>
      <c r="AC12629" s="1"/>
      <c r="AD12629" s="1"/>
      <c r="AE12629" s="1"/>
      <c r="AF12629" s="1"/>
      <c r="AG12629" s="1"/>
      <c r="AH12629" s="1"/>
      <c r="AI12629" s="1"/>
      <c r="AJ12629" s="1"/>
    </row>
    <row r="12630" spans="1:36">
      <c r="A12630" s="1" t="s">
        <v>28411</v>
      </c>
      <c r="B12630" s="1" t="s">
        <v>28409</v>
      </c>
      <c r="C12630" s="1"/>
      <c r="D12630" s="4" t="s">
        <v>35546</v>
      </c>
      <c r="E12630" s="1"/>
      <c r="F12630" s="1"/>
      <c r="G12630" s="1"/>
      <c r="H12630" s="1"/>
      <c r="I12630" s="1"/>
      <c r="J12630" s="1"/>
      <c r="K12630" s="1"/>
      <c r="L12630" s="1"/>
      <c r="M12630" s="1"/>
      <c r="N12630" s="1"/>
      <c r="O12630" s="1"/>
      <c r="P12630" s="1"/>
      <c r="Q12630" s="1"/>
      <c r="R12630" s="1"/>
      <c r="S12630" s="1"/>
      <c r="T12630" s="1"/>
      <c r="U12630" s="1"/>
      <c r="V12630" s="1"/>
      <c r="W12630" s="1"/>
      <c r="X12630" s="1"/>
      <c r="Y12630" s="1"/>
      <c r="Z12630" s="1"/>
      <c r="AA12630" s="1"/>
      <c r="AB12630" s="1"/>
      <c r="AC12630" s="1"/>
      <c r="AD12630" s="1"/>
      <c r="AE12630" s="1"/>
      <c r="AF12630" s="1"/>
      <c r="AG12630" s="1"/>
      <c r="AH12630" s="1"/>
      <c r="AI12630" s="1"/>
      <c r="AJ12630" s="1"/>
    </row>
    <row r="12631" spans="1:36">
      <c r="A12631" s="1" t="s">
        <v>31402</v>
      </c>
      <c r="B12631" s="1" t="s">
        <v>31399</v>
      </c>
      <c r="C12631" s="1"/>
      <c r="D12631" s="4"/>
      <c r="E12631" s="1"/>
      <c r="F12631" s="1"/>
      <c r="G12631" s="1"/>
      <c r="H12631" s="1"/>
      <c r="I12631" s="1"/>
      <c r="J12631" s="1"/>
      <c r="K12631" s="1"/>
      <c r="L12631" s="1"/>
      <c r="M12631" s="1"/>
      <c r="N12631" s="1"/>
      <c r="O12631" s="1"/>
      <c r="P12631" s="1"/>
      <c r="Q12631" s="1"/>
      <c r="R12631" s="1"/>
      <c r="S12631" s="1"/>
      <c r="T12631" s="1"/>
      <c r="U12631" s="1"/>
      <c r="V12631" s="1"/>
      <c r="W12631" s="1"/>
      <c r="X12631" s="1"/>
      <c r="Y12631" s="1"/>
      <c r="Z12631" s="1"/>
      <c r="AA12631" s="1"/>
    </row>
    <row r="12632" spans="1:36">
      <c r="A12632" s="1" t="s">
        <v>13469</v>
      </c>
      <c r="B12632" s="1" t="s">
        <v>13468</v>
      </c>
      <c r="C12632" s="1"/>
      <c r="D12632" s="4"/>
      <c r="E12632" s="1"/>
      <c r="F12632" s="1"/>
      <c r="G12632" s="1"/>
      <c r="H12632" s="1"/>
      <c r="I12632" s="1"/>
      <c r="J12632" s="1"/>
      <c r="K12632" s="1"/>
      <c r="L12632" s="1"/>
      <c r="M12632" s="1"/>
      <c r="N12632" s="1"/>
      <c r="O12632" s="1"/>
      <c r="P12632" s="1"/>
      <c r="Q12632" s="1"/>
      <c r="R12632" s="1"/>
      <c r="S12632" s="1"/>
      <c r="T12632" s="1"/>
      <c r="U12632" s="1"/>
      <c r="V12632" s="1"/>
      <c r="W12632" s="1"/>
      <c r="X12632" s="1"/>
      <c r="Y12632" s="1"/>
      <c r="Z12632" s="1"/>
      <c r="AA12632" s="1"/>
    </row>
    <row r="12633" spans="1:36">
      <c r="A12633" s="1" t="s">
        <v>28567</v>
      </c>
      <c r="B12633" s="1" t="s">
        <v>28565</v>
      </c>
      <c r="C12633" s="1"/>
      <c r="D12633" s="4"/>
      <c r="E12633" s="1"/>
      <c r="F12633" s="1"/>
      <c r="G12633" s="1"/>
      <c r="H12633" s="1"/>
      <c r="I12633" s="1"/>
      <c r="J12633" s="1"/>
      <c r="K12633" s="1"/>
      <c r="L12633" s="1"/>
      <c r="M12633" s="1"/>
      <c r="N12633" s="1"/>
      <c r="O12633" s="1"/>
      <c r="P12633" s="1"/>
      <c r="Q12633" s="1"/>
      <c r="R12633" s="1"/>
      <c r="S12633" s="1"/>
      <c r="T12633" s="1"/>
      <c r="U12633" s="1"/>
      <c r="V12633" s="1"/>
      <c r="W12633" s="1"/>
      <c r="X12633" s="1"/>
      <c r="Y12633" s="1"/>
      <c r="Z12633" s="1"/>
      <c r="AA12633" s="1"/>
    </row>
    <row r="12634" spans="1:36">
      <c r="A12634" s="1" t="s">
        <v>20893</v>
      </c>
      <c r="B12634" s="1" t="s">
        <v>20888</v>
      </c>
      <c r="C12634" s="1"/>
      <c r="D12634" s="4" t="s">
        <v>35546</v>
      </c>
      <c r="E12634" s="1"/>
      <c r="F12634" s="1"/>
      <c r="G12634" s="1"/>
      <c r="H12634" s="1"/>
      <c r="I12634" s="1"/>
      <c r="J12634" s="1"/>
      <c r="K12634" s="1"/>
      <c r="L12634" s="1"/>
      <c r="M12634" s="1"/>
      <c r="N12634" s="1"/>
      <c r="O12634" s="1"/>
      <c r="P12634" s="1"/>
      <c r="Q12634" s="1"/>
      <c r="R12634" s="1"/>
      <c r="S12634" s="1"/>
      <c r="T12634" s="1"/>
      <c r="U12634" s="1"/>
      <c r="V12634" s="1"/>
      <c r="W12634" s="1"/>
      <c r="X12634" s="1"/>
      <c r="Y12634" s="1"/>
      <c r="Z12634" s="1"/>
      <c r="AA12634" s="1"/>
      <c r="AB12634" s="1"/>
      <c r="AC12634" s="1"/>
      <c r="AD12634" s="1"/>
      <c r="AE12634" s="1"/>
      <c r="AF12634" s="1"/>
      <c r="AG12634" s="1"/>
      <c r="AH12634" s="1"/>
      <c r="AI12634" s="1"/>
      <c r="AJ12634" s="1"/>
    </row>
    <row r="12635" spans="1:36">
      <c r="A12635" s="1" t="s">
        <v>31397</v>
      </c>
      <c r="B12635" s="1" t="s">
        <v>31386</v>
      </c>
      <c r="C12635" s="1"/>
      <c r="D12635" s="4" t="s">
        <v>35546</v>
      </c>
      <c r="E12635" s="1"/>
      <c r="F12635" s="1"/>
      <c r="G12635" s="1"/>
      <c r="H12635" s="1"/>
      <c r="I12635" s="1"/>
      <c r="J12635" s="1"/>
      <c r="K12635" s="1"/>
      <c r="L12635" s="1"/>
      <c r="M12635" s="1"/>
      <c r="N12635" s="1"/>
      <c r="O12635" s="1"/>
      <c r="P12635" s="1"/>
      <c r="Q12635" s="1"/>
      <c r="R12635" s="1"/>
      <c r="S12635" s="1"/>
      <c r="T12635" s="1"/>
      <c r="U12635" s="1"/>
      <c r="V12635" s="1"/>
      <c r="W12635" s="1"/>
      <c r="X12635" s="1"/>
      <c r="Y12635" s="1"/>
      <c r="Z12635" s="1"/>
      <c r="AA12635" s="1"/>
      <c r="AB12635" s="1"/>
      <c r="AC12635" s="1"/>
      <c r="AD12635" s="1"/>
      <c r="AE12635" s="1"/>
      <c r="AF12635" s="1"/>
      <c r="AG12635" s="1"/>
      <c r="AH12635" s="1"/>
      <c r="AI12635" s="1"/>
      <c r="AJ12635" s="1"/>
    </row>
    <row r="12636" spans="1:36">
      <c r="A12636" s="1" t="s">
        <v>28238</v>
      </c>
      <c r="B12636" s="1" t="s">
        <v>28231</v>
      </c>
      <c r="C12636" s="1"/>
      <c r="D12636" s="4"/>
      <c r="E12636" s="1"/>
      <c r="F12636" s="1"/>
      <c r="G12636" s="1"/>
      <c r="H12636" s="1"/>
      <c r="I12636" s="1"/>
      <c r="J12636" s="1"/>
      <c r="K12636" s="1"/>
      <c r="L12636" s="1"/>
      <c r="M12636" s="1"/>
      <c r="N12636" s="1"/>
      <c r="O12636" s="1"/>
      <c r="P12636" s="1"/>
      <c r="Q12636" s="1"/>
      <c r="R12636" s="1"/>
      <c r="S12636" s="1"/>
      <c r="T12636" s="1"/>
      <c r="U12636" s="1"/>
      <c r="V12636" s="1"/>
      <c r="W12636" s="1"/>
      <c r="X12636" s="1"/>
      <c r="Y12636" s="1"/>
      <c r="Z12636" s="1"/>
      <c r="AA12636" s="1"/>
    </row>
    <row r="12637" spans="1:36">
      <c r="A12637" s="1" t="s">
        <v>8960</v>
      </c>
      <c r="B12637" s="1" t="s">
        <v>9102</v>
      </c>
      <c r="C12637" s="1"/>
      <c r="D12637" s="4" t="s">
        <v>35546</v>
      </c>
      <c r="E12637" s="1"/>
      <c r="F12637" s="1"/>
      <c r="G12637" s="1"/>
      <c r="H12637" s="1"/>
      <c r="I12637" s="1"/>
      <c r="J12637" s="1"/>
      <c r="K12637" s="1"/>
      <c r="L12637" s="1"/>
      <c r="M12637" s="1"/>
      <c r="N12637" s="1"/>
      <c r="O12637" s="1"/>
      <c r="P12637" s="1"/>
      <c r="Q12637" s="1"/>
      <c r="R12637" s="1"/>
      <c r="S12637" s="1"/>
      <c r="T12637" s="1"/>
      <c r="U12637" s="1"/>
      <c r="V12637" s="1"/>
      <c r="W12637" s="1"/>
      <c r="X12637" s="1"/>
      <c r="Y12637" s="1"/>
      <c r="Z12637" s="1"/>
      <c r="AA12637" s="1"/>
      <c r="AB12637" s="1"/>
      <c r="AC12637" s="1"/>
      <c r="AD12637" s="1"/>
      <c r="AE12637" s="1"/>
      <c r="AF12637" s="1"/>
      <c r="AG12637" s="1"/>
      <c r="AH12637" s="1"/>
      <c r="AI12637" s="1"/>
      <c r="AJ12637" s="1"/>
    </row>
    <row r="12638" spans="1:36">
      <c r="A12638" s="1" t="s">
        <v>187</v>
      </c>
      <c r="B12638" s="1" t="s">
        <v>186</v>
      </c>
      <c r="C12638" s="1"/>
      <c r="D12638" s="4"/>
      <c r="E12638" s="1"/>
      <c r="F12638" s="1"/>
      <c r="G12638" s="1"/>
      <c r="H12638" s="1"/>
      <c r="I12638" s="1"/>
      <c r="J12638" s="1"/>
      <c r="K12638" s="1"/>
      <c r="L12638" s="1"/>
      <c r="M12638" s="1"/>
      <c r="N12638" s="1"/>
      <c r="O12638" s="1"/>
      <c r="P12638" s="1"/>
      <c r="Q12638" s="1"/>
      <c r="R12638" s="1"/>
      <c r="S12638" s="1"/>
      <c r="T12638" s="1"/>
      <c r="U12638" s="1"/>
      <c r="V12638" s="1"/>
      <c r="W12638" s="1"/>
      <c r="X12638" s="1"/>
      <c r="Y12638" s="1"/>
      <c r="Z12638" s="1"/>
      <c r="AA12638" s="1"/>
    </row>
    <row r="12639" spans="1:36">
      <c r="A12639" s="1" t="s">
        <v>28103</v>
      </c>
      <c r="B12639" s="1" t="s">
        <v>28101</v>
      </c>
      <c r="C12639" s="1"/>
      <c r="D12639" s="4"/>
      <c r="E12639" s="1"/>
      <c r="F12639" s="1"/>
      <c r="G12639" s="1"/>
      <c r="H12639" s="1"/>
      <c r="I12639" s="1"/>
      <c r="J12639" s="1"/>
      <c r="K12639" s="1"/>
      <c r="L12639" s="1"/>
      <c r="M12639" s="1"/>
      <c r="N12639" s="1"/>
      <c r="O12639" s="1"/>
      <c r="P12639" s="1"/>
      <c r="Q12639" s="1"/>
      <c r="R12639" s="1"/>
      <c r="S12639" s="1"/>
      <c r="T12639" s="1"/>
      <c r="U12639" s="1"/>
      <c r="V12639" s="1"/>
      <c r="W12639" s="1"/>
      <c r="X12639" s="1"/>
      <c r="Y12639" s="1"/>
      <c r="Z12639" s="1"/>
      <c r="AA12639" s="1"/>
    </row>
    <row r="12640" spans="1:36">
      <c r="A12640" s="1" t="s">
        <v>27379</v>
      </c>
      <c r="B12640" s="1" t="s">
        <v>27378</v>
      </c>
      <c r="C12640" s="1"/>
      <c r="D12640" s="4"/>
      <c r="E12640" s="1"/>
      <c r="F12640" s="1"/>
      <c r="G12640" s="1"/>
      <c r="H12640" s="1"/>
      <c r="I12640" s="1"/>
      <c r="J12640" s="1"/>
      <c r="K12640" s="1"/>
      <c r="L12640" s="1"/>
      <c r="M12640" s="1"/>
      <c r="N12640" s="1"/>
      <c r="O12640" s="1"/>
      <c r="P12640" s="1"/>
      <c r="Q12640" s="1"/>
      <c r="R12640" s="1"/>
      <c r="S12640" s="1"/>
      <c r="T12640" s="1"/>
      <c r="U12640" s="1"/>
      <c r="V12640" s="1"/>
      <c r="W12640" s="1"/>
      <c r="X12640" s="1"/>
      <c r="Y12640" s="1"/>
      <c r="Z12640" s="1"/>
      <c r="AA12640" s="1"/>
    </row>
    <row r="12641" spans="1:36">
      <c r="A12641" s="1" t="s">
        <v>23728</v>
      </c>
      <c r="B12641" s="1" t="s">
        <v>23724</v>
      </c>
      <c r="C12641" s="1"/>
      <c r="D12641" s="4"/>
      <c r="E12641" s="1"/>
      <c r="F12641" s="1"/>
      <c r="G12641" s="1"/>
      <c r="H12641" s="1"/>
      <c r="I12641" s="1"/>
      <c r="J12641" s="1"/>
      <c r="K12641" s="1"/>
      <c r="L12641" s="1"/>
      <c r="M12641" s="1"/>
      <c r="N12641" s="1"/>
      <c r="O12641" s="1"/>
      <c r="P12641" s="1"/>
      <c r="Q12641" s="1"/>
      <c r="R12641" s="1"/>
      <c r="S12641" s="1"/>
      <c r="T12641" s="1"/>
      <c r="U12641" s="1"/>
      <c r="V12641" s="1"/>
      <c r="W12641" s="1"/>
      <c r="X12641" s="1"/>
      <c r="Y12641" s="1"/>
      <c r="Z12641" s="1"/>
      <c r="AA12641" s="1"/>
    </row>
    <row r="12642" spans="1:36">
      <c r="A12642" s="1" t="s">
        <v>20736</v>
      </c>
      <c r="B12642" s="1" t="s">
        <v>20731</v>
      </c>
      <c r="C12642" s="1"/>
      <c r="D12642" s="4"/>
      <c r="E12642" s="1"/>
      <c r="F12642" s="1"/>
      <c r="G12642" s="1"/>
      <c r="H12642" s="1"/>
      <c r="I12642" s="1"/>
      <c r="J12642" s="1"/>
      <c r="K12642" s="1"/>
      <c r="L12642" s="1"/>
      <c r="M12642" s="1"/>
      <c r="N12642" s="1"/>
      <c r="O12642" s="1"/>
      <c r="P12642" s="1"/>
      <c r="Q12642" s="1"/>
      <c r="R12642" s="1"/>
      <c r="S12642" s="1"/>
      <c r="T12642" s="1"/>
      <c r="U12642" s="1"/>
      <c r="V12642" s="1"/>
      <c r="W12642" s="1"/>
      <c r="X12642" s="1"/>
      <c r="Y12642" s="1"/>
      <c r="Z12642" s="1"/>
      <c r="AA12642" s="1"/>
    </row>
    <row r="12643" spans="1:36">
      <c r="A12643" s="1" t="s">
        <v>181</v>
      </c>
      <c r="B12643" s="1" t="s">
        <v>180</v>
      </c>
      <c r="C12643" s="1"/>
      <c r="D12643" s="4" t="s">
        <v>35546</v>
      </c>
      <c r="E12643" s="1"/>
      <c r="F12643" s="1"/>
      <c r="G12643" s="1"/>
      <c r="H12643" s="1"/>
      <c r="I12643" s="1"/>
      <c r="J12643" s="1"/>
      <c r="K12643" s="1"/>
      <c r="L12643" s="1"/>
      <c r="M12643" s="1"/>
      <c r="N12643" s="1"/>
      <c r="O12643" s="1"/>
      <c r="P12643" s="1"/>
      <c r="Q12643" s="1"/>
      <c r="R12643" s="1"/>
      <c r="S12643" s="1"/>
      <c r="T12643" s="1"/>
      <c r="U12643" s="1"/>
      <c r="V12643" s="1"/>
      <c r="W12643" s="1"/>
      <c r="X12643" s="1"/>
      <c r="Y12643" s="1"/>
      <c r="Z12643" s="1"/>
      <c r="AA12643" s="1"/>
      <c r="AB12643" s="1"/>
      <c r="AC12643" s="1"/>
      <c r="AD12643" s="1"/>
      <c r="AE12643" s="1"/>
      <c r="AF12643" s="1"/>
      <c r="AG12643" s="1"/>
      <c r="AH12643" s="1"/>
      <c r="AI12643" s="1"/>
      <c r="AJ12643" s="1"/>
    </row>
    <row r="12644" spans="1:36">
      <c r="A12644" s="1" t="s">
        <v>190</v>
      </c>
      <c r="B12644" s="1" t="s">
        <v>189</v>
      </c>
      <c r="C12644" s="1"/>
      <c r="D12644" s="4"/>
      <c r="E12644" s="1"/>
      <c r="F12644" s="1"/>
      <c r="G12644" s="1"/>
      <c r="H12644" s="1"/>
      <c r="I12644" s="1"/>
      <c r="J12644" s="1"/>
      <c r="K12644" s="1"/>
      <c r="L12644" s="1"/>
      <c r="M12644" s="1"/>
      <c r="N12644" s="1"/>
      <c r="O12644" s="1"/>
      <c r="P12644" s="1"/>
      <c r="Q12644" s="1"/>
      <c r="R12644" s="1"/>
      <c r="S12644" s="1"/>
      <c r="T12644" s="1"/>
      <c r="U12644" s="1"/>
      <c r="V12644" s="1"/>
      <c r="W12644" s="1"/>
      <c r="X12644" s="1"/>
      <c r="Y12644" s="1"/>
      <c r="Z12644" s="1"/>
      <c r="AA12644" s="1"/>
    </row>
    <row r="12645" spans="1:36">
      <c r="A12645" s="1" t="s">
        <v>13244</v>
      </c>
      <c r="B12645" s="1" t="s">
        <v>13243</v>
      </c>
      <c r="C12645" s="1"/>
      <c r="D12645" s="4"/>
      <c r="E12645" s="1"/>
      <c r="F12645" s="1"/>
      <c r="G12645" s="1"/>
      <c r="H12645" s="1"/>
      <c r="I12645" s="1"/>
      <c r="J12645" s="1"/>
      <c r="K12645" s="1"/>
      <c r="L12645" s="1"/>
      <c r="M12645" s="1"/>
      <c r="N12645" s="1"/>
      <c r="O12645" s="1"/>
      <c r="P12645" s="1"/>
      <c r="Q12645" s="1"/>
      <c r="R12645" s="1"/>
      <c r="S12645" s="1"/>
      <c r="T12645" s="1"/>
      <c r="U12645" s="1"/>
      <c r="V12645" s="1"/>
      <c r="W12645" s="1"/>
      <c r="X12645" s="1"/>
      <c r="Y12645" s="1"/>
      <c r="Z12645" s="1"/>
      <c r="AA12645" s="1"/>
    </row>
    <row r="12646" spans="1:36">
      <c r="A12646" s="1" t="s">
        <v>35295</v>
      </c>
      <c r="B12646" s="1" t="s">
        <v>35296</v>
      </c>
      <c r="C12646" s="1" t="s">
        <v>35546</v>
      </c>
      <c r="D12646" s="4" t="s">
        <v>35546</v>
      </c>
      <c r="E12646" s="1"/>
      <c r="F12646" s="1"/>
      <c r="G12646" s="1"/>
      <c r="H12646" s="1"/>
      <c r="I12646" s="1"/>
      <c r="J12646" s="1"/>
      <c r="K12646" s="1"/>
      <c r="L12646" s="1"/>
      <c r="M12646" s="1"/>
      <c r="N12646" s="1"/>
      <c r="O12646" s="1"/>
      <c r="P12646" s="1"/>
      <c r="Q12646" s="1"/>
      <c r="R12646" s="1"/>
      <c r="S12646" s="1"/>
      <c r="T12646" s="1"/>
      <c r="U12646" s="1"/>
      <c r="V12646" s="1"/>
      <c r="W12646" s="1"/>
      <c r="X12646" s="1"/>
      <c r="Y12646" s="1"/>
      <c r="Z12646" s="1"/>
      <c r="AA12646" s="1"/>
    </row>
    <row r="12647" spans="1:36">
      <c r="A12647" s="1" t="s">
        <v>29147</v>
      </c>
      <c r="B12647" s="1" t="s">
        <v>29148</v>
      </c>
      <c r="C12647" s="1"/>
      <c r="D12647" s="4"/>
      <c r="E12647" s="1"/>
      <c r="F12647" s="1"/>
      <c r="G12647" s="1"/>
      <c r="H12647" s="1"/>
      <c r="I12647" s="1"/>
      <c r="J12647" s="1"/>
      <c r="K12647" s="1"/>
      <c r="L12647" s="1"/>
      <c r="M12647" s="1"/>
      <c r="N12647" s="1"/>
      <c r="O12647" s="1"/>
      <c r="P12647" s="1"/>
      <c r="Q12647" s="1"/>
      <c r="R12647" s="1"/>
      <c r="S12647" s="1"/>
      <c r="T12647" s="1"/>
      <c r="U12647" s="1"/>
      <c r="V12647" s="1"/>
      <c r="W12647" s="1"/>
      <c r="X12647" s="1"/>
      <c r="Y12647" s="1"/>
      <c r="Z12647" s="1"/>
      <c r="AA12647" s="1"/>
    </row>
    <row r="12648" spans="1:36">
      <c r="A12648" s="1" t="s">
        <v>27457</v>
      </c>
      <c r="B12648" s="1" t="s">
        <v>27458</v>
      </c>
      <c r="C12648" s="1" t="s">
        <v>35546</v>
      </c>
      <c r="D12648" s="4" t="s">
        <v>35546</v>
      </c>
      <c r="E12648" s="1"/>
      <c r="F12648" s="1"/>
      <c r="G12648" s="1"/>
      <c r="H12648" s="1"/>
      <c r="I12648" s="1"/>
      <c r="J12648" s="1"/>
      <c r="K12648" s="1"/>
      <c r="L12648" s="1"/>
      <c r="M12648" s="1"/>
      <c r="N12648" s="1"/>
      <c r="O12648" s="1"/>
      <c r="P12648" s="1"/>
      <c r="Q12648" s="1"/>
      <c r="R12648" s="1"/>
      <c r="S12648" s="1"/>
      <c r="T12648" s="1"/>
      <c r="U12648" s="1"/>
      <c r="V12648" s="1"/>
      <c r="W12648" s="1"/>
      <c r="X12648" s="1"/>
      <c r="Y12648" s="1"/>
      <c r="Z12648" s="1"/>
      <c r="AA12648" s="1"/>
    </row>
    <row r="12649" spans="1:36">
      <c r="A12649" s="1" t="s">
        <v>26813</v>
      </c>
      <c r="B12649" s="1" t="s">
        <v>26814</v>
      </c>
      <c r="C12649" s="1" t="s">
        <v>35546</v>
      </c>
      <c r="D12649" s="4" t="s">
        <v>35546</v>
      </c>
      <c r="E12649" s="1"/>
      <c r="F12649" s="1"/>
      <c r="G12649" s="1"/>
      <c r="H12649" s="1"/>
      <c r="I12649" s="1"/>
      <c r="J12649" s="1"/>
      <c r="K12649" s="1"/>
      <c r="L12649" s="1"/>
      <c r="M12649" s="1"/>
      <c r="N12649" s="1"/>
      <c r="O12649" s="1"/>
      <c r="P12649" s="1"/>
      <c r="Q12649" s="1"/>
      <c r="R12649" s="1"/>
      <c r="S12649" s="1"/>
      <c r="T12649" s="1"/>
      <c r="U12649" s="1"/>
      <c r="V12649" s="1"/>
      <c r="W12649" s="1"/>
      <c r="X12649" s="1"/>
      <c r="Y12649" s="1"/>
      <c r="Z12649" s="1"/>
      <c r="AA12649" s="1"/>
    </row>
    <row r="12650" spans="1:36">
      <c r="A12650" s="1" t="s">
        <v>18913</v>
      </c>
      <c r="B12650" s="1" t="s">
        <v>18914</v>
      </c>
      <c r="C12650" s="1" t="s">
        <v>35546</v>
      </c>
      <c r="D12650" s="4" t="s">
        <v>35546</v>
      </c>
      <c r="E12650" s="1"/>
      <c r="F12650" s="1"/>
      <c r="G12650" s="1"/>
      <c r="H12650" s="1"/>
      <c r="I12650" s="1"/>
      <c r="J12650" s="1"/>
      <c r="K12650" s="1"/>
      <c r="L12650" s="1"/>
      <c r="M12650" s="1"/>
      <c r="N12650" s="1"/>
      <c r="O12650" s="1"/>
      <c r="P12650" s="1"/>
      <c r="Q12650" s="1"/>
      <c r="R12650" s="1"/>
      <c r="S12650" s="1"/>
      <c r="T12650" s="1"/>
      <c r="U12650" s="1"/>
      <c r="V12650" s="1"/>
      <c r="W12650" s="1"/>
      <c r="X12650" s="1"/>
      <c r="Y12650" s="1"/>
      <c r="Z12650" s="1"/>
      <c r="AA12650" s="1"/>
    </row>
    <row r="12651" spans="1:36">
      <c r="A12651" s="1" t="s">
        <v>12665</v>
      </c>
      <c r="B12651" s="1" t="s">
        <v>12666</v>
      </c>
      <c r="C12651" s="1" t="s">
        <v>35546</v>
      </c>
      <c r="D12651" s="4" t="s">
        <v>35546</v>
      </c>
      <c r="E12651" s="1"/>
      <c r="F12651" s="1"/>
      <c r="G12651" s="1"/>
      <c r="H12651" s="1"/>
      <c r="I12651" s="1"/>
      <c r="J12651" s="1"/>
      <c r="K12651" s="1"/>
      <c r="L12651" s="1"/>
      <c r="M12651" s="1"/>
      <c r="N12651" s="1"/>
      <c r="O12651" s="1"/>
      <c r="P12651" s="1"/>
      <c r="Q12651" s="1"/>
      <c r="R12651" s="1"/>
      <c r="S12651" s="1"/>
      <c r="T12651" s="1"/>
      <c r="U12651" s="1"/>
      <c r="V12651" s="1"/>
      <c r="W12651" s="1"/>
      <c r="X12651" s="1"/>
      <c r="Y12651" s="1"/>
      <c r="Z12651" s="1"/>
      <c r="AA12651" s="1"/>
    </row>
    <row r="12652" spans="1:36">
      <c r="A12652" s="1" t="s">
        <v>7362</v>
      </c>
      <c r="B12652" s="1" t="s">
        <v>7363</v>
      </c>
      <c r="C12652" s="1" t="s">
        <v>35546</v>
      </c>
      <c r="D12652" s="4" t="s">
        <v>35546</v>
      </c>
      <c r="E12652" s="1"/>
      <c r="F12652" s="1"/>
      <c r="G12652" s="1"/>
      <c r="H12652" s="1"/>
      <c r="I12652" s="1"/>
      <c r="J12652" s="1"/>
      <c r="K12652" s="1"/>
      <c r="L12652" s="1"/>
      <c r="M12652" s="1"/>
      <c r="N12652" s="1"/>
      <c r="O12652" s="1"/>
      <c r="P12652" s="1"/>
      <c r="Q12652" s="1"/>
      <c r="R12652" s="1"/>
      <c r="S12652" s="1"/>
      <c r="T12652" s="1"/>
      <c r="U12652" s="1"/>
      <c r="V12652" s="1"/>
      <c r="W12652" s="1"/>
      <c r="X12652" s="1"/>
      <c r="Y12652" s="1"/>
      <c r="Z12652" s="1"/>
      <c r="AA12652" s="1"/>
    </row>
    <row r="12653" spans="1:36">
      <c r="A12653" s="1" t="s">
        <v>26815</v>
      </c>
      <c r="B12653" s="1" t="s">
        <v>26816</v>
      </c>
      <c r="C12653" s="1" t="s">
        <v>35546</v>
      </c>
      <c r="D12653" s="4" t="s">
        <v>35546</v>
      </c>
      <c r="E12653" s="1"/>
      <c r="F12653" s="1"/>
      <c r="G12653" s="1"/>
      <c r="H12653" s="1"/>
      <c r="I12653" s="1"/>
      <c r="J12653" s="1"/>
      <c r="K12653" s="1"/>
      <c r="L12653" s="1"/>
      <c r="M12653" s="1"/>
      <c r="N12653" s="1"/>
      <c r="O12653" s="1"/>
      <c r="P12653" s="1"/>
      <c r="Q12653" s="1"/>
      <c r="R12653" s="1"/>
      <c r="S12653" s="1"/>
      <c r="T12653" s="1"/>
      <c r="U12653" s="1"/>
      <c r="V12653" s="1"/>
      <c r="W12653" s="1"/>
      <c r="X12653" s="1"/>
      <c r="Y12653" s="1"/>
      <c r="Z12653" s="1"/>
      <c r="AA12653" s="1"/>
    </row>
    <row r="12654" spans="1:36">
      <c r="A12654" s="1" t="s">
        <v>26817</v>
      </c>
      <c r="B12654" s="1" t="s">
        <v>26818</v>
      </c>
      <c r="C12654" s="1" t="s">
        <v>35546</v>
      </c>
      <c r="D12654" s="4" t="s">
        <v>35546</v>
      </c>
      <c r="E12654" s="1"/>
      <c r="F12654" s="1"/>
      <c r="G12654" s="1"/>
      <c r="H12654" s="1"/>
      <c r="I12654" s="1"/>
      <c r="J12654" s="1"/>
      <c r="K12654" s="1"/>
      <c r="L12654" s="1"/>
      <c r="M12654" s="1"/>
      <c r="N12654" s="1"/>
      <c r="O12654" s="1"/>
      <c r="P12654" s="1"/>
      <c r="Q12654" s="1"/>
      <c r="R12654" s="1"/>
      <c r="S12654" s="1"/>
      <c r="T12654" s="1"/>
      <c r="U12654" s="1"/>
      <c r="V12654" s="1"/>
      <c r="W12654" s="1"/>
      <c r="X12654" s="1"/>
      <c r="Y12654" s="1"/>
      <c r="Z12654" s="1"/>
      <c r="AA12654" s="1"/>
    </row>
    <row r="12655" spans="1:36">
      <c r="A12655" s="1" t="s">
        <v>26823</v>
      </c>
      <c r="B12655" s="1" t="s">
        <v>26824</v>
      </c>
      <c r="C12655" s="1" t="s">
        <v>35546</v>
      </c>
      <c r="D12655" s="4" t="s">
        <v>35546</v>
      </c>
      <c r="E12655" s="1"/>
      <c r="F12655" s="1"/>
      <c r="G12655" s="1"/>
      <c r="H12655" s="1"/>
      <c r="I12655" s="1"/>
      <c r="J12655" s="1"/>
      <c r="K12655" s="1"/>
      <c r="L12655" s="1"/>
      <c r="M12655" s="1"/>
      <c r="N12655" s="1"/>
      <c r="O12655" s="1"/>
      <c r="P12655" s="1"/>
      <c r="Q12655" s="1"/>
      <c r="R12655" s="1"/>
      <c r="S12655" s="1"/>
      <c r="T12655" s="1"/>
      <c r="U12655" s="1"/>
      <c r="V12655" s="1"/>
      <c r="W12655" s="1"/>
      <c r="X12655" s="1"/>
      <c r="Y12655" s="1"/>
      <c r="Z12655" s="1"/>
      <c r="AA12655" s="1"/>
    </row>
    <row r="12656" spans="1:36">
      <c r="A12656" s="1" t="s">
        <v>23564</v>
      </c>
      <c r="B12656" s="1" t="s">
        <v>23565</v>
      </c>
      <c r="C12656" s="1" t="s">
        <v>35546</v>
      </c>
      <c r="D12656" s="4" t="s">
        <v>35546</v>
      </c>
      <c r="E12656" s="1"/>
      <c r="F12656" s="1"/>
      <c r="G12656" s="1"/>
      <c r="H12656" s="1"/>
      <c r="I12656" s="1"/>
      <c r="J12656" s="1"/>
      <c r="K12656" s="1"/>
      <c r="L12656" s="1"/>
      <c r="M12656" s="1"/>
      <c r="N12656" s="1"/>
      <c r="O12656" s="1"/>
      <c r="P12656" s="1"/>
      <c r="Q12656" s="1"/>
      <c r="R12656" s="1"/>
      <c r="S12656" s="1"/>
      <c r="T12656" s="1"/>
      <c r="U12656" s="1"/>
      <c r="V12656" s="1"/>
      <c r="W12656" s="1"/>
      <c r="X12656" s="1"/>
      <c r="Y12656" s="1"/>
      <c r="Z12656" s="1"/>
      <c r="AA12656" s="1"/>
    </row>
    <row r="12657" spans="1:27">
      <c r="A12657" s="1" t="s">
        <v>23566</v>
      </c>
      <c r="B12657" s="1" t="s">
        <v>23567</v>
      </c>
      <c r="C12657" s="1" t="s">
        <v>35546</v>
      </c>
      <c r="D12657" s="4" t="s">
        <v>35546</v>
      </c>
      <c r="E12657" s="1"/>
      <c r="F12657" s="1"/>
      <c r="G12657" s="1"/>
      <c r="H12657" s="1"/>
      <c r="I12657" s="1"/>
      <c r="J12657" s="1"/>
      <c r="K12657" s="1"/>
      <c r="L12657" s="1"/>
      <c r="M12657" s="1"/>
      <c r="N12657" s="1"/>
      <c r="O12657" s="1"/>
      <c r="P12657" s="1"/>
      <c r="Q12657" s="1"/>
      <c r="R12657" s="1"/>
      <c r="S12657" s="1"/>
      <c r="T12657" s="1"/>
      <c r="U12657" s="1"/>
      <c r="V12657" s="1"/>
      <c r="W12657" s="1"/>
      <c r="X12657" s="1"/>
      <c r="Y12657" s="1"/>
      <c r="Z12657" s="1"/>
      <c r="AA12657" s="1"/>
    </row>
    <row r="12658" spans="1:27">
      <c r="A12658" s="1" t="s">
        <v>12007</v>
      </c>
      <c r="B12658" s="1" t="s">
        <v>12008</v>
      </c>
      <c r="C12658" s="1" t="s">
        <v>35546</v>
      </c>
      <c r="D12658" s="4" t="s">
        <v>35546</v>
      </c>
      <c r="E12658" s="1"/>
      <c r="F12658" s="1"/>
      <c r="G12658" s="1"/>
      <c r="H12658" s="1"/>
      <c r="I12658" s="1"/>
      <c r="J12658" s="1"/>
      <c r="K12658" s="1"/>
      <c r="L12658" s="1"/>
      <c r="M12658" s="1"/>
      <c r="N12658" s="1"/>
      <c r="O12658" s="1"/>
      <c r="P12658" s="1"/>
      <c r="Q12658" s="1"/>
      <c r="R12658" s="1"/>
      <c r="S12658" s="1"/>
      <c r="T12658" s="1"/>
      <c r="U12658" s="1"/>
      <c r="V12658" s="1"/>
      <c r="W12658" s="1"/>
      <c r="X12658" s="1"/>
      <c r="Y12658" s="1"/>
      <c r="Z12658" s="1"/>
      <c r="AA12658" s="1"/>
    </row>
    <row r="12659" spans="1:27">
      <c r="A12659" s="1" t="s">
        <v>26830</v>
      </c>
      <c r="B12659" s="1" t="s">
        <v>26670</v>
      </c>
      <c r="C12659" s="1" t="s">
        <v>35546</v>
      </c>
      <c r="D12659" s="4" t="s">
        <v>35546</v>
      </c>
      <c r="E12659" s="1"/>
      <c r="F12659" s="1"/>
      <c r="G12659" s="1"/>
      <c r="H12659" s="1"/>
      <c r="I12659" s="1"/>
      <c r="J12659" s="1"/>
      <c r="K12659" s="1"/>
      <c r="L12659" s="1"/>
      <c r="M12659" s="1"/>
      <c r="N12659" s="1"/>
      <c r="O12659" s="1"/>
      <c r="P12659" s="1"/>
      <c r="Q12659" s="1"/>
      <c r="R12659" s="1"/>
      <c r="S12659" s="1"/>
      <c r="T12659" s="1"/>
      <c r="U12659" s="1"/>
      <c r="V12659" s="1"/>
      <c r="W12659" s="1"/>
      <c r="X12659" s="1"/>
      <c r="Y12659" s="1"/>
      <c r="Z12659" s="1"/>
      <c r="AA12659" s="1"/>
    </row>
    <row r="12660" spans="1:27">
      <c r="A12660" s="1" t="s">
        <v>34591</v>
      </c>
      <c r="B12660" s="1" t="s">
        <v>34592</v>
      </c>
      <c r="C12660" s="1"/>
      <c r="D12660" s="4"/>
      <c r="E12660" s="1"/>
      <c r="F12660" s="1"/>
      <c r="G12660" s="1"/>
      <c r="H12660" s="1"/>
      <c r="I12660" s="1"/>
      <c r="J12660" s="1"/>
      <c r="K12660" s="1"/>
      <c r="L12660" s="1"/>
      <c r="M12660" s="1"/>
      <c r="N12660" s="1"/>
      <c r="O12660" s="1"/>
      <c r="P12660" s="1"/>
      <c r="Q12660" s="1"/>
      <c r="R12660" s="1"/>
      <c r="S12660" s="1"/>
      <c r="T12660" s="1"/>
      <c r="U12660" s="1"/>
      <c r="V12660" s="1"/>
      <c r="W12660" s="1"/>
      <c r="X12660" s="1"/>
      <c r="Y12660" s="1"/>
      <c r="Z12660" s="1"/>
      <c r="AA12660" s="1"/>
    </row>
    <row r="12661" spans="1:27">
      <c r="A12661" s="1" t="s">
        <v>32701</v>
      </c>
      <c r="B12661" s="1" t="s">
        <v>32702</v>
      </c>
      <c r="C12661" s="1"/>
      <c r="D12661" s="4"/>
      <c r="E12661" s="1"/>
      <c r="F12661" s="1"/>
      <c r="G12661" s="1"/>
      <c r="H12661" s="1"/>
      <c r="I12661" s="1"/>
      <c r="J12661" s="1"/>
      <c r="K12661" s="1"/>
      <c r="L12661" s="1"/>
      <c r="M12661" s="1"/>
      <c r="N12661" s="1"/>
      <c r="O12661" s="1"/>
      <c r="P12661" s="1"/>
      <c r="Q12661" s="1"/>
      <c r="R12661" s="1"/>
      <c r="S12661" s="1"/>
      <c r="T12661" s="1"/>
      <c r="U12661" s="1"/>
      <c r="V12661" s="1"/>
      <c r="W12661" s="1"/>
      <c r="X12661" s="1"/>
      <c r="Y12661" s="1"/>
      <c r="Z12661" s="1"/>
      <c r="AA12661" s="1"/>
    </row>
    <row r="12662" spans="1:27">
      <c r="A12662" s="1" t="s">
        <v>31244</v>
      </c>
      <c r="B12662" s="1" t="s">
        <v>31245</v>
      </c>
      <c r="C12662" s="1" t="s">
        <v>35546</v>
      </c>
      <c r="D12662" s="4" t="s">
        <v>35546</v>
      </c>
      <c r="E12662" s="1"/>
      <c r="F12662" s="1"/>
      <c r="G12662" s="1"/>
      <c r="H12662" s="1"/>
      <c r="I12662" s="1"/>
      <c r="J12662" s="1"/>
      <c r="K12662" s="1"/>
      <c r="L12662" s="1"/>
      <c r="M12662" s="1"/>
      <c r="N12662" s="1"/>
      <c r="O12662" s="1"/>
      <c r="P12662" s="1"/>
      <c r="Q12662" s="1"/>
      <c r="R12662" s="1"/>
      <c r="S12662" s="1"/>
      <c r="T12662" s="1"/>
      <c r="U12662" s="1"/>
      <c r="V12662" s="1"/>
      <c r="W12662" s="1"/>
      <c r="X12662" s="1"/>
      <c r="Y12662" s="1"/>
      <c r="Z12662" s="1"/>
      <c r="AA12662" s="1"/>
    </row>
    <row r="12663" spans="1:27">
      <c r="A12663" s="1" t="s">
        <v>29154</v>
      </c>
      <c r="B12663" s="1" t="s">
        <v>29155</v>
      </c>
      <c r="C12663" s="1"/>
      <c r="D12663" s="4"/>
      <c r="E12663" s="1"/>
      <c r="F12663" s="1"/>
      <c r="G12663" s="1"/>
      <c r="H12663" s="1"/>
      <c r="I12663" s="1"/>
      <c r="J12663" s="1"/>
      <c r="K12663" s="1"/>
      <c r="L12663" s="1"/>
      <c r="M12663" s="1"/>
      <c r="N12663" s="1"/>
      <c r="O12663" s="1"/>
      <c r="P12663" s="1"/>
      <c r="Q12663" s="1"/>
      <c r="R12663" s="1"/>
      <c r="S12663" s="1"/>
      <c r="T12663" s="1"/>
      <c r="U12663" s="1"/>
      <c r="V12663" s="1"/>
      <c r="W12663" s="1"/>
      <c r="X12663" s="1"/>
      <c r="Y12663" s="1"/>
      <c r="Z12663" s="1"/>
      <c r="AA12663" s="1"/>
    </row>
    <row r="12664" spans="1:27">
      <c r="A12664" s="1" t="s">
        <v>29143</v>
      </c>
      <c r="B12664" s="1" t="s">
        <v>29144</v>
      </c>
      <c r="C12664" s="1"/>
      <c r="D12664" s="4"/>
      <c r="E12664" s="1"/>
      <c r="F12664" s="1"/>
      <c r="G12664" s="1"/>
      <c r="H12664" s="1"/>
      <c r="I12664" s="1"/>
      <c r="J12664" s="1"/>
      <c r="K12664" s="1"/>
      <c r="L12664" s="1"/>
      <c r="M12664" s="1"/>
      <c r="N12664" s="1"/>
      <c r="O12664" s="1"/>
      <c r="P12664" s="1"/>
      <c r="Q12664" s="1"/>
      <c r="R12664" s="1"/>
      <c r="S12664" s="1"/>
      <c r="T12664" s="1"/>
      <c r="U12664" s="1"/>
      <c r="V12664" s="1"/>
      <c r="W12664" s="1"/>
      <c r="X12664" s="1"/>
      <c r="Y12664" s="1"/>
      <c r="Z12664" s="1"/>
      <c r="AA12664" s="1"/>
    </row>
    <row r="12665" spans="1:27">
      <c r="A12665" s="1" t="s">
        <v>31927</v>
      </c>
      <c r="B12665" s="1" t="s">
        <v>31928</v>
      </c>
      <c r="C12665" s="1"/>
      <c r="D12665" s="4"/>
      <c r="E12665" s="1"/>
      <c r="F12665" s="1"/>
      <c r="G12665" s="1"/>
      <c r="H12665" s="1"/>
      <c r="I12665" s="1"/>
      <c r="J12665" s="1"/>
      <c r="K12665" s="1"/>
      <c r="L12665" s="1"/>
      <c r="M12665" s="1"/>
      <c r="N12665" s="1"/>
      <c r="O12665" s="1"/>
      <c r="P12665" s="1"/>
      <c r="Q12665" s="1"/>
      <c r="R12665" s="1"/>
      <c r="S12665" s="1"/>
      <c r="T12665" s="1"/>
      <c r="U12665" s="1"/>
      <c r="V12665" s="1"/>
      <c r="W12665" s="1"/>
      <c r="X12665" s="1"/>
      <c r="Y12665" s="1"/>
      <c r="Z12665" s="1"/>
      <c r="AA12665" s="1"/>
    </row>
    <row r="12666" spans="1:27">
      <c r="A12666" s="1" t="s">
        <v>31792</v>
      </c>
      <c r="B12666" s="1" t="s">
        <v>31793</v>
      </c>
      <c r="C12666" s="1"/>
      <c r="D12666" s="4"/>
      <c r="E12666" s="1"/>
      <c r="F12666" s="1"/>
      <c r="G12666" s="1"/>
      <c r="H12666" s="1"/>
      <c r="I12666" s="1"/>
      <c r="J12666" s="1"/>
      <c r="K12666" s="1"/>
      <c r="L12666" s="1"/>
      <c r="M12666" s="1"/>
      <c r="N12666" s="1"/>
      <c r="O12666" s="1"/>
      <c r="P12666" s="1"/>
      <c r="Q12666" s="1"/>
      <c r="R12666" s="1"/>
      <c r="S12666" s="1"/>
      <c r="T12666" s="1"/>
      <c r="U12666" s="1"/>
      <c r="V12666" s="1"/>
      <c r="W12666" s="1"/>
      <c r="X12666" s="1"/>
      <c r="Y12666" s="1"/>
      <c r="Z12666" s="1"/>
      <c r="AA12666" s="1"/>
    </row>
    <row r="12667" spans="1:27">
      <c r="A12667" s="1" t="s">
        <v>11075</v>
      </c>
      <c r="B12667" s="1" t="s">
        <v>11076</v>
      </c>
      <c r="C12667" s="1"/>
      <c r="D12667" s="4"/>
      <c r="E12667" s="1"/>
      <c r="F12667" s="1"/>
      <c r="G12667" s="1"/>
      <c r="H12667" s="1"/>
      <c r="I12667" s="1"/>
      <c r="J12667" s="1"/>
      <c r="K12667" s="1"/>
      <c r="L12667" s="1"/>
      <c r="M12667" s="1"/>
      <c r="N12667" s="1"/>
      <c r="O12667" s="1"/>
      <c r="P12667" s="1"/>
      <c r="Q12667" s="1"/>
      <c r="R12667" s="1"/>
      <c r="S12667" s="1"/>
      <c r="T12667" s="1"/>
      <c r="U12667" s="1"/>
      <c r="V12667" s="1"/>
      <c r="W12667" s="1"/>
      <c r="X12667" s="1"/>
      <c r="Y12667" s="1"/>
      <c r="Z12667" s="1"/>
      <c r="AA12667" s="1"/>
    </row>
    <row r="12668" spans="1:27">
      <c r="A12668" s="1" t="s">
        <v>31966</v>
      </c>
      <c r="B12668" s="1" t="s">
        <v>31967</v>
      </c>
      <c r="C12668" s="1"/>
      <c r="D12668" s="4"/>
      <c r="E12668" s="1"/>
      <c r="F12668" s="1"/>
      <c r="G12668" s="1"/>
      <c r="H12668" s="1"/>
      <c r="I12668" s="1"/>
      <c r="J12668" s="1"/>
      <c r="K12668" s="1"/>
      <c r="L12668" s="1"/>
      <c r="M12668" s="1"/>
      <c r="N12668" s="1"/>
      <c r="O12668" s="1"/>
      <c r="P12668" s="1"/>
      <c r="Q12668" s="1"/>
      <c r="R12668" s="1"/>
      <c r="S12668" s="1"/>
      <c r="T12668" s="1"/>
      <c r="U12668" s="1"/>
      <c r="V12668" s="1"/>
      <c r="W12668" s="1"/>
      <c r="X12668" s="1"/>
      <c r="Y12668" s="1"/>
      <c r="Z12668" s="1"/>
      <c r="AA12668" s="1"/>
    </row>
    <row r="12669" spans="1:27">
      <c r="A12669" s="1" t="s">
        <v>31972</v>
      </c>
      <c r="B12669" s="1" t="s">
        <v>31973</v>
      </c>
      <c r="C12669" s="1"/>
      <c r="D12669" s="4"/>
      <c r="E12669" s="1"/>
      <c r="F12669" s="1"/>
      <c r="G12669" s="1"/>
      <c r="H12669" s="1"/>
      <c r="I12669" s="1"/>
      <c r="J12669" s="1"/>
      <c r="K12669" s="1"/>
      <c r="L12669" s="1"/>
      <c r="M12669" s="1"/>
      <c r="N12669" s="1"/>
      <c r="O12669" s="1"/>
      <c r="P12669" s="1"/>
      <c r="Q12669" s="1"/>
      <c r="R12669" s="1"/>
      <c r="S12669" s="1"/>
      <c r="T12669" s="1"/>
      <c r="U12669" s="1"/>
      <c r="V12669" s="1"/>
      <c r="W12669" s="1"/>
      <c r="X12669" s="1"/>
      <c r="Y12669" s="1"/>
      <c r="Z12669" s="1"/>
      <c r="AA12669" s="1"/>
    </row>
    <row r="12670" spans="1:27">
      <c r="A12670" s="1" t="s">
        <v>31855</v>
      </c>
      <c r="B12670" s="1" t="s">
        <v>31856</v>
      </c>
      <c r="C12670" s="1"/>
      <c r="D12670" s="4"/>
      <c r="E12670" s="1"/>
      <c r="F12670" s="1"/>
      <c r="G12670" s="1"/>
      <c r="H12670" s="1"/>
      <c r="I12670" s="1"/>
      <c r="J12670" s="1"/>
      <c r="K12670" s="1"/>
      <c r="L12670" s="1"/>
      <c r="M12670" s="1"/>
      <c r="N12670" s="1"/>
      <c r="O12670" s="1"/>
      <c r="P12670" s="1"/>
      <c r="Q12670" s="1"/>
      <c r="R12670" s="1"/>
      <c r="S12670" s="1"/>
      <c r="T12670" s="1"/>
      <c r="U12670" s="1"/>
      <c r="V12670" s="1"/>
      <c r="W12670" s="1"/>
      <c r="X12670" s="1"/>
      <c r="Y12670" s="1"/>
      <c r="Z12670" s="1"/>
      <c r="AA12670" s="1"/>
    </row>
    <row r="12671" spans="1:27">
      <c r="A12671" s="1" t="s">
        <v>31882</v>
      </c>
      <c r="B12671" s="1" t="s">
        <v>31883</v>
      </c>
      <c r="C12671" s="1"/>
      <c r="D12671" s="4"/>
      <c r="E12671" s="1"/>
      <c r="F12671" s="1"/>
      <c r="G12671" s="1"/>
      <c r="H12671" s="1"/>
      <c r="I12671" s="1"/>
      <c r="J12671" s="1"/>
      <c r="K12671" s="1"/>
      <c r="L12671" s="1"/>
      <c r="M12671" s="1"/>
      <c r="N12671" s="1"/>
      <c r="O12671" s="1"/>
      <c r="P12671" s="1"/>
      <c r="Q12671" s="1"/>
      <c r="R12671" s="1"/>
      <c r="S12671" s="1"/>
      <c r="T12671" s="1"/>
      <c r="U12671" s="1"/>
      <c r="V12671" s="1"/>
      <c r="W12671" s="1"/>
      <c r="X12671" s="1"/>
      <c r="Y12671" s="1"/>
      <c r="Z12671" s="1"/>
      <c r="AA12671" s="1"/>
    </row>
    <row r="12672" spans="1:27">
      <c r="A12672" s="1" t="s">
        <v>26033</v>
      </c>
      <c r="B12672" s="1" t="s">
        <v>26034</v>
      </c>
      <c r="C12672" s="1"/>
      <c r="D12672" s="4"/>
      <c r="E12672" s="1"/>
      <c r="F12672" s="1"/>
      <c r="G12672" s="1"/>
      <c r="H12672" s="1"/>
      <c r="I12672" s="1"/>
      <c r="J12672" s="1"/>
      <c r="K12672" s="1"/>
      <c r="L12672" s="1"/>
      <c r="M12672" s="1"/>
      <c r="N12672" s="1"/>
      <c r="O12672" s="1"/>
      <c r="P12672" s="1"/>
      <c r="Q12672" s="1"/>
      <c r="R12672" s="1"/>
      <c r="S12672" s="1"/>
      <c r="T12672" s="1"/>
      <c r="U12672" s="1"/>
      <c r="V12672" s="1"/>
      <c r="W12672" s="1"/>
      <c r="X12672" s="1"/>
      <c r="Y12672" s="1"/>
      <c r="Z12672" s="1"/>
      <c r="AA12672" s="1"/>
    </row>
    <row r="12673" spans="1:27">
      <c r="A12673" s="1" t="s">
        <v>21346</v>
      </c>
      <c r="B12673" s="1" t="s">
        <v>21347</v>
      </c>
      <c r="C12673" s="1"/>
      <c r="D12673" s="4"/>
      <c r="E12673" s="1"/>
      <c r="F12673" s="1"/>
      <c r="G12673" s="1"/>
      <c r="H12673" s="1"/>
      <c r="I12673" s="1"/>
      <c r="J12673" s="1"/>
      <c r="K12673" s="1"/>
      <c r="L12673" s="1"/>
      <c r="M12673" s="1"/>
      <c r="N12673" s="1"/>
      <c r="O12673" s="1"/>
      <c r="P12673" s="1"/>
      <c r="Q12673" s="1"/>
      <c r="R12673" s="1"/>
      <c r="S12673" s="1"/>
      <c r="T12673" s="1"/>
      <c r="U12673" s="1"/>
      <c r="V12673" s="1"/>
      <c r="W12673" s="1"/>
      <c r="X12673" s="1"/>
      <c r="Y12673" s="1"/>
      <c r="Z12673" s="1"/>
      <c r="AA12673" s="1"/>
    </row>
    <row r="12674" spans="1:27">
      <c r="A12674" s="1" t="s">
        <v>21355</v>
      </c>
      <c r="B12674" s="1" t="s">
        <v>21356</v>
      </c>
      <c r="C12674" s="1"/>
      <c r="D12674" s="4"/>
      <c r="E12674" s="1"/>
      <c r="F12674" s="1"/>
      <c r="G12674" s="1"/>
      <c r="H12674" s="1"/>
      <c r="I12674" s="1"/>
      <c r="J12674" s="1"/>
      <c r="K12674" s="1"/>
      <c r="L12674" s="1"/>
      <c r="M12674" s="1"/>
      <c r="N12674" s="1"/>
      <c r="O12674" s="1"/>
      <c r="P12674" s="1"/>
      <c r="Q12674" s="1"/>
      <c r="R12674" s="1"/>
      <c r="S12674" s="1"/>
      <c r="T12674" s="1"/>
      <c r="U12674" s="1"/>
      <c r="V12674" s="1"/>
      <c r="W12674" s="1"/>
      <c r="X12674" s="1"/>
      <c r="Y12674" s="1"/>
      <c r="Z12674" s="1"/>
      <c r="AA12674" s="1"/>
    </row>
    <row r="12675" spans="1:27">
      <c r="A12675" s="1" t="s">
        <v>17201</v>
      </c>
      <c r="B12675" s="1" t="s">
        <v>17202</v>
      </c>
      <c r="C12675" s="1"/>
      <c r="D12675" s="4"/>
      <c r="E12675" s="1"/>
      <c r="F12675" s="1"/>
      <c r="G12675" s="1"/>
      <c r="H12675" s="1"/>
      <c r="I12675" s="1"/>
      <c r="J12675" s="1"/>
      <c r="K12675" s="1"/>
      <c r="L12675" s="1"/>
      <c r="M12675" s="1"/>
      <c r="N12675" s="1"/>
      <c r="O12675" s="1"/>
      <c r="P12675" s="1"/>
      <c r="Q12675" s="1"/>
      <c r="R12675" s="1"/>
      <c r="S12675" s="1"/>
      <c r="T12675" s="1"/>
      <c r="U12675" s="1"/>
      <c r="V12675" s="1"/>
      <c r="W12675" s="1"/>
      <c r="X12675" s="1"/>
      <c r="Y12675" s="1"/>
      <c r="Z12675" s="1"/>
      <c r="AA12675" s="1"/>
    </row>
    <row r="12676" spans="1:27">
      <c r="A12676" s="1" t="s">
        <v>10173</v>
      </c>
      <c r="B12676" s="1" t="s">
        <v>10174</v>
      </c>
      <c r="C12676" s="1"/>
      <c r="D12676" s="4"/>
      <c r="E12676" s="1"/>
      <c r="F12676" s="1"/>
      <c r="G12676" s="1"/>
      <c r="H12676" s="1"/>
      <c r="I12676" s="1"/>
      <c r="J12676" s="1"/>
      <c r="K12676" s="1"/>
      <c r="L12676" s="1"/>
      <c r="M12676" s="1"/>
      <c r="N12676" s="1"/>
      <c r="O12676" s="1"/>
      <c r="P12676" s="1"/>
      <c r="Q12676" s="1"/>
      <c r="R12676" s="1"/>
      <c r="S12676" s="1"/>
      <c r="T12676" s="1"/>
      <c r="U12676" s="1"/>
      <c r="V12676" s="1"/>
      <c r="W12676" s="1"/>
      <c r="X12676" s="1"/>
      <c r="Y12676" s="1"/>
      <c r="Z12676" s="1"/>
      <c r="AA12676" s="1"/>
    </row>
    <row r="12677" spans="1:27">
      <c r="A12677" s="1" t="s">
        <v>29149</v>
      </c>
      <c r="B12677" s="1" t="s">
        <v>29150</v>
      </c>
      <c r="C12677" s="1"/>
      <c r="D12677" s="4"/>
      <c r="E12677" s="1"/>
      <c r="F12677" s="1"/>
      <c r="G12677" s="1"/>
      <c r="H12677" s="1"/>
      <c r="I12677" s="1"/>
      <c r="J12677" s="1"/>
      <c r="K12677" s="1"/>
      <c r="L12677" s="1"/>
      <c r="M12677" s="1"/>
      <c r="N12677" s="1"/>
      <c r="O12677" s="1"/>
      <c r="P12677" s="1"/>
      <c r="Q12677" s="1"/>
      <c r="R12677" s="1"/>
      <c r="S12677" s="1"/>
      <c r="T12677" s="1"/>
      <c r="U12677" s="1"/>
      <c r="V12677" s="1"/>
      <c r="W12677" s="1"/>
      <c r="X12677" s="1"/>
      <c r="Y12677" s="1"/>
      <c r="Z12677" s="1"/>
      <c r="AA12677" s="1"/>
    </row>
    <row r="12678" spans="1:27">
      <c r="A12678" s="1" t="s">
        <v>22361</v>
      </c>
      <c r="B12678" s="1" t="s">
        <v>22362</v>
      </c>
      <c r="C12678" s="1"/>
      <c r="D12678" s="4"/>
      <c r="E12678" s="1"/>
      <c r="F12678" s="1"/>
      <c r="G12678" s="1"/>
      <c r="H12678" s="1"/>
      <c r="I12678" s="1"/>
      <c r="J12678" s="1"/>
      <c r="K12678" s="1"/>
      <c r="L12678" s="1"/>
      <c r="M12678" s="1"/>
      <c r="N12678" s="1"/>
      <c r="O12678" s="1"/>
      <c r="P12678" s="1"/>
      <c r="Q12678" s="1"/>
      <c r="R12678" s="1"/>
      <c r="S12678" s="1"/>
      <c r="T12678" s="1"/>
      <c r="U12678" s="1"/>
      <c r="V12678" s="1"/>
      <c r="W12678" s="1"/>
      <c r="X12678" s="1"/>
      <c r="Y12678" s="1"/>
      <c r="Z12678" s="1"/>
      <c r="AA12678" s="1"/>
    </row>
    <row r="12679" spans="1:27">
      <c r="A12679" s="1" t="s">
        <v>16397</v>
      </c>
      <c r="B12679" s="1" t="s">
        <v>16398</v>
      </c>
      <c r="C12679" s="1"/>
      <c r="D12679" s="4"/>
      <c r="E12679" s="1"/>
      <c r="F12679" s="1"/>
      <c r="G12679" s="1"/>
      <c r="H12679" s="1"/>
      <c r="I12679" s="1"/>
      <c r="J12679" s="1"/>
      <c r="K12679" s="1"/>
      <c r="L12679" s="1"/>
      <c r="M12679" s="1"/>
      <c r="N12679" s="1"/>
      <c r="O12679" s="1"/>
      <c r="P12679" s="1"/>
      <c r="Q12679" s="1"/>
      <c r="R12679" s="1"/>
      <c r="S12679" s="1"/>
      <c r="T12679" s="1"/>
      <c r="U12679" s="1"/>
      <c r="V12679" s="1"/>
      <c r="W12679" s="1"/>
      <c r="X12679" s="1"/>
      <c r="Y12679" s="1"/>
      <c r="Z12679" s="1"/>
      <c r="AA12679" s="1"/>
    </row>
    <row r="12680" spans="1:27">
      <c r="A12680" s="1" t="s">
        <v>1542</v>
      </c>
      <c r="B12680" s="1" t="s">
        <v>1543</v>
      </c>
      <c r="C12680" s="1"/>
      <c r="D12680" s="4"/>
      <c r="E12680" s="1"/>
      <c r="F12680" s="1"/>
      <c r="G12680" s="1"/>
      <c r="H12680" s="1"/>
      <c r="I12680" s="1"/>
      <c r="J12680" s="1"/>
      <c r="K12680" s="1"/>
      <c r="L12680" s="1"/>
      <c r="M12680" s="1"/>
      <c r="N12680" s="1"/>
      <c r="O12680" s="1"/>
      <c r="P12680" s="1"/>
      <c r="Q12680" s="1"/>
      <c r="R12680" s="1"/>
      <c r="S12680" s="1"/>
      <c r="T12680" s="1"/>
      <c r="U12680" s="1"/>
      <c r="V12680" s="1"/>
      <c r="W12680" s="1"/>
      <c r="X12680" s="1"/>
      <c r="Y12680" s="1"/>
      <c r="Z12680" s="1"/>
      <c r="AA12680" s="1"/>
    </row>
    <row r="12681" spans="1:27">
      <c r="A12681" s="1" t="s">
        <v>27735</v>
      </c>
      <c r="B12681" s="1" t="s">
        <v>27736</v>
      </c>
      <c r="C12681" s="1"/>
      <c r="D12681" s="4"/>
      <c r="E12681" s="1"/>
      <c r="F12681" s="1"/>
      <c r="G12681" s="1"/>
      <c r="H12681" s="1"/>
      <c r="I12681" s="1"/>
      <c r="J12681" s="1"/>
      <c r="K12681" s="1"/>
      <c r="L12681" s="1"/>
      <c r="M12681" s="1"/>
      <c r="N12681" s="1"/>
      <c r="O12681" s="1"/>
      <c r="P12681" s="1"/>
      <c r="Q12681" s="1"/>
      <c r="R12681" s="1"/>
      <c r="S12681" s="1"/>
      <c r="T12681" s="1"/>
      <c r="U12681" s="1"/>
      <c r="V12681" s="1"/>
      <c r="W12681" s="1"/>
      <c r="X12681" s="1"/>
      <c r="Y12681" s="1"/>
      <c r="Z12681" s="1"/>
      <c r="AA12681" s="1"/>
    </row>
    <row r="12682" spans="1:27">
      <c r="A12682" s="1" t="s">
        <v>30267</v>
      </c>
      <c r="B12682" s="1" t="s">
        <v>30268</v>
      </c>
      <c r="C12682" s="1"/>
      <c r="D12682" s="4"/>
      <c r="E12682" s="1"/>
      <c r="F12682" s="1"/>
      <c r="G12682" s="1"/>
      <c r="H12682" s="1"/>
      <c r="I12682" s="1"/>
      <c r="J12682" s="1"/>
      <c r="K12682" s="1"/>
      <c r="L12682" s="1"/>
      <c r="M12682" s="1"/>
      <c r="N12682" s="1"/>
      <c r="O12682" s="1"/>
      <c r="P12682" s="1"/>
      <c r="Q12682" s="1"/>
      <c r="R12682" s="1"/>
      <c r="S12682" s="1"/>
      <c r="T12682" s="1"/>
      <c r="U12682" s="1"/>
      <c r="V12682" s="1"/>
      <c r="W12682" s="1"/>
      <c r="X12682" s="1"/>
      <c r="Y12682" s="1"/>
      <c r="Z12682" s="1"/>
      <c r="AA12682" s="1"/>
    </row>
    <row r="12683" spans="1:27">
      <c r="A12683" s="1" t="s">
        <v>31917</v>
      </c>
      <c r="B12683" s="1" t="s">
        <v>31918</v>
      </c>
      <c r="C12683" s="1"/>
      <c r="D12683" s="4"/>
      <c r="E12683" s="1"/>
      <c r="F12683" s="1"/>
      <c r="G12683" s="1"/>
      <c r="H12683" s="1"/>
      <c r="I12683" s="1"/>
      <c r="J12683" s="1"/>
      <c r="K12683" s="1"/>
      <c r="L12683" s="1"/>
      <c r="M12683" s="1"/>
      <c r="N12683" s="1"/>
      <c r="O12683" s="1"/>
      <c r="P12683" s="1"/>
      <c r="Q12683" s="1"/>
      <c r="R12683" s="1"/>
      <c r="S12683" s="1"/>
      <c r="T12683" s="1"/>
      <c r="U12683" s="1"/>
      <c r="V12683" s="1"/>
      <c r="W12683" s="1"/>
      <c r="X12683" s="1"/>
      <c r="Y12683" s="1"/>
      <c r="Z12683" s="1"/>
      <c r="AA12683" s="1"/>
    </row>
    <row r="12684" spans="1:27">
      <c r="A12684" s="1" t="s">
        <v>24126</v>
      </c>
      <c r="B12684" s="1" t="s">
        <v>24127</v>
      </c>
      <c r="C12684" s="1"/>
      <c r="D12684" s="4"/>
      <c r="E12684" s="1"/>
      <c r="F12684" s="1"/>
      <c r="G12684" s="1"/>
      <c r="H12684" s="1"/>
      <c r="I12684" s="1"/>
      <c r="J12684" s="1"/>
      <c r="K12684" s="1"/>
      <c r="L12684" s="1"/>
      <c r="M12684" s="1"/>
      <c r="N12684" s="1"/>
      <c r="O12684" s="1"/>
      <c r="P12684" s="1"/>
      <c r="Q12684" s="1"/>
      <c r="R12684" s="1"/>
      <c r="S12684" s="1"/>
      <c r="T12684" s="1"/>
      <c r="U12684" s="1"/>
      <c r="V12684" s="1"/>
      <c r="W12684" s="1"/>
      <c r="X12684" s="1"/>
      <c r="Y12684" s="1"/>
      <c r="Z12684" s="1"/>
      <c r="AA12684" s="1"/>
    </row>
    <row r="12685" spans="1:27">
      <c r="A12685" s="1" t="s">
        <v>6693</v>
      </c>
      <c r="B12685" s="1" t="s">
        <v>6694</v>
      </c>
      <c r="C12685" s="1"/>
      <c r="D12685" s="4"/>
      <c r="E12685" s="1"/>
      <c r="F12685" s="1"/>
      <c r="G12685" s="1"/>
      <c r="H12685" s="1"/>
      <c r="I12685" s="1"/>
      <c r="J12685" s="1"/>
      <c r="K12685" s="1"/>
      <c r="L12685" s="1"/>
      <c r="M12685" s="1"/>
      <c r="N12685" s="1"/>
      <c r="O12685" s="1"/>
      <c r="P12685" s="1"/>
      <c r="Q12685" s="1"/>
      <c r="R12685" s="1"/>
      <c r="S12685" s="1"/>
      <c r="T12685" s="1"/>
      <c r="U12685" s="1"/>
      <c r="V12685" s="1"/>
      <c r="W12685" s="1"/>
      <c r="X12685" s="1"/>
      <c r="Y12685" s="1"/>
      <c r="Z12685" s="1"/>
      <c r="AA12685" s="1"/>
    </row>
    <row r="12686" spans="1:27">
      <c r="A12686" s="1" t="s">
        <v>16633</v>
      </c>
      <c r="B12686" s="1" t="s">
        <v>16634</v>
      </c>
      <c r="C12686" s="1"/>
      <c r="D12686" s="4"/>
      <c r="E12686" s="1"/>
      <c r="F12686" s="1"/>
      <c r="G12686" s="1"/>
      <c r="H12686" s="1"/>
      <c r="I12686" s="1"/>
      <c r="J12686" s="1"/>
      <c r="K12686" s="1"/>
      <c r="L12686" s="1"/>
      <c r="M12686" s="1"/>
      <c r="N12686" s="1"/>
      <c r="O12686" s="1"/>
      <c r="P12686" s="1"/>
      <c r="Q12686" s="1"/>
      <c r="R12686" s="1"/>
      <c r="S12686" s="1"/>
      <c r="T12686" s="1"/>
      <c r="U12686" s="1"/>
      <c r="V12686" s="1"/>
      <c r="W12686" s="1"/>
      <c r="X12686" s="1"/>
      <c r="Y12686" s="1"/>
      <c r="Z12686" s="1"/>
      <c r="AA12686" s="1"/>
    </row>
    <row r="12687" spans="1:27">
      <c r="A12687" s="1" t="s">
        <v>15760</v>
      </c>
      <c r="B12687" s="1" t="s">
        <v>15761</v>
      </c>
      <c r="C12687" s="1"/>
      <c r="D12687" s="4"/>
      <c r="E12687" s="1"/>
      <c r="F12687" s="1"/>
      <c r="G12687" s="1"/>
      <c r="H12687" s="1"/>
      <c r="I12687" s="1"/>
      <c r="J12687" s="1"/>
      <c r="K12687" s="1"/>
      <c r="L12687" s="1"/>
      <c r="M12687" s="1"/>
      <c r="N12687" s="1"/>
      <c r="O12687" s="1"/>
      <c r="P12687" s="1"/>
      <c r="Q12687" s="1"/>
      <c r="R12687" s="1"/>
      <c r="S12687" s="1"/>
      <c r="T12687" s="1"/>
      <c r="U12687" s="1"/>
      <c r="V12687" s="1"/>
      <c r="W12687" s="1"/>
      <c r="X12687" s="1"/>
      <c r="Y12687" s="1"/>
      <c r="Z12687" s="1"/>
      <c r="AA12687" s="1"/>
    </row>
    <row r="12688" spans="1:27">
      <c r="A12688" s="1" t="s">
        <v>30388</v>
      </c>
      <c r="B12688" s="1" t="s">
        <v>30389</v>
      </c>
      <c r="C12688" s="1"/>
      <c r="D12688" s="4"/>
      <c r="E12688" s="1"/>
      <c r="F12688" s="1"/>
      <c r="G12688" s="1"/>
      <c r="H12688" s="1"/>
      <c r="I12688" s="1"/>
      <c r="J12688" s="1"/>
      <c r="K12688" s="1"/>
      <c r="L12688" s="1"/>
      <c r="M12688" s="1"/>
      <c r="N12688" s="1"/>
      <c r="O12688" s="1"/>
      <c r="P12688" s="1"/>
      <c r="Q12688" s="1"/>
      <c r="R12688" s="1"/>
      <c r="S12688" s="1"/>
      <c r="T12688" s="1"/>
      <c r="U12688" s="1"/>
      <c r="V12688" s="1"/>
      <c r="W12688" s="1"/>
      <c r="X12688" s="1"/>
      <c r="Y12688" s="1"/>
      <c r="Z12688" s="1"/>
      <c r="AA12688" s="1"/>
    </row>
    <row r="12689" spans="1:27">
      <c r="A12689" s="1" t="s">
        <v>30398</v>
      </c>
      <c r="B12689" s="1" t="s">
        <v>30399</v>
      </c>
      <c r="C12689" s="1"/>
      <c r="D12689" s="4"/>
      <c r="E12689" s="1"/>
      <c r="F12689" s="1"/>
      <c r="G12689" s="1"/>
      <c r="H12689" s="1"/>
      <c r="I12689" s="1"/>
      <c r="J12689" s="1"/>
      <c r="K12689" s="1"/>
      <c r="L12689" s="1"/>
      <c r="M12689" s="1"/>
      <c r="N12689" s="1"/>
      <c r="O12689" s="1"/>
      <c r="P12689" s="1"/>
      <c r="Q12689" s="1"/>
      <c r="R12689" s="1"/>
      <c r="S12689" s="1"/>
      <c r="T12689" s="1"/>
      <c r="U12689" s="1"/>
      <c r="V12689" s="1"/>
      <c r="W12689" s="1"/>
      <c r="X12689" s="1"/>
      <c r="Y12689" s="1"/>
      <c r="Z12689" s="1"/>
      <c r="AA12689" s="1"/>
    </row>
    <row r="12690" spans="1:27">
      <c r="A12690" s="1" t="s">
        <v>9381</v>
      </c>
      <c r="B12690" s="1" t="s">
        <v>9382</v>
      </c>
      <c r="C12690" s="1"/>
      <c r="D12690" s="4"/>
      <c r="E12690" s="1"/>
      <c r="F12690" s="1"/>
      <c r="G12690" s="1"/>
      <c r="H12690" s="1"/>
      <c r="I12690" s="1"/>
      <c r="J12690" s="1"/>
      <c r="K12690" s="1"/>
      <c r="L12690" s="1"/>
      <c r="M12690" s="1"/>
      <c r="N12690" s="1"/>
      <c r="O12690" s="1"/>
      <c r="P12690" s="1"/>
      <c r="Q12690" s="1"/>
      <c r="R12690" s="1"/>
      <c r="S12690" s="1"/>
      <c r="T12690" s="1"/>
      <c r="U12690" s="1"/>
      <c r="V12690" s="1"/>
      <c r="W12690" s="1"/>
      <c r="X12690" s="1"/>
      <c r="Y12690" s="1"/>
      <c r="Z12690" s="1"/>
      <c r="AA12690" s="1"/>
    </row>
    <row r="12691" spans="1:27">
      <c r="A12691" s="1" t="s">
        <v>4474</v>
      </c>
      <c r="B12691" s="1" t="s">
        <v>4475</v>
      </c>
      <c r="C12691" s="1"/>
      <c r="D12691" s="4"/>
      <c r="E12691" s="1"/>
      <c r="F12691" s="1"/>
      <c r="G12691" s="1"/>
      <c r="H12691" s="1"/>
      <c r="I12691" s="1"/>
      <c r="J12691" s="1"/>
      <c r="K12691" s="1"/>
      <c r="L12691" s="1"/>
      <c r="M12691" s="1"/>
      <c r="N12691" s="1"/>
      <c r="O12691" s="1"/>
      <c r="P12691" s="1"/>
      <c r="Q12691" s="1"/>
      <c r="R12691" s="1"/>
      <c r="S12691" s="1"/>
      <c r="T12691" s="1"/>
      <c r="U12691" s="1"/>
      <c r="V12691" s="1"/>
      <c r="W12691" s="1"/>
      <c r="X12691" s="1"/>
      <c r="Y12691" s="1"/>
      <c r="Z12691" s="1"/>
      <c r="AA12691" s="1"/>
    </row>
    <row r="12692" spans="1:27">
      <c r="A12692" s="1" t="s">
        <v>30273</v>
      </c>
      <c r="B12692" s="1" t="s">
        <v>30274</v>
      </c>
      <c r="C12692" s="1"/>
      <c r="D12692" s="4"/>
      <c r="E12692" s="1"/>
      <c r="F12692" s="1"/>
      <c r="G12692" s="1"/>
      <c r="H12692" s="1"/>
      <c r="I12692" s="1"/>
      <c r="J12692" s="1"/>
      <c r="K12692" s="1"/>
      <c r="L12692" s="1"/>
      <c r="M12692" s="1"/>
      <c r="N12692" s="1"/>
      <c r="O12692" s="1"/>
      <c r="P12692" s="1"/>
      <c r="Q12692" s="1"/>
      <c r="R12692" s="1"/>
      <c r="S12692" s="1"/>
      <c r="T12692" s="1"/>
      <c r="U12692" s="1"/>
      <c r="V12692" s="1"/>
      <c r="W12692" s="1"/>
      <c r="X12692" s="1"/>
      <c r="Y12692" s="1"/>
      <c r="Z12692" s="1"/>
      <c r="AA12692" s="1"/>
    </row>
    <row r="12693" spans="1:27">
      <c r="A12693" s="1" t="s">
        <v>8704</v>
      </c>
      <c r="B12693" s="1" t="s">
        <v>8705</v>
      </c>
      <c r="C12693" s="1"/>
      <c r="D12693" s="4"/>
      <c r="E12693" s="1"/>
      <c r="F12693" s="1"/>
      <c r="G12693" s="1"/>
      <c r="H12693" s="1"/>
      <c r="I12693" s="1"/>
      <c r="J12693" s="1"/>
      <c r="K12693" s="1"/>
      <c r="L12693" s="1"/>
      <c r="M12693" s="1"/>
      <c r="N12693" s="1"/>
      <c r="O12693" s="1"/>
      <c r="P12693" s="1"/>
      <c r="Q12693" s="1"/>
      <c r="R12693" s="1"/>
      <c r="S12693" s="1"/>
      <c r="T12693" s="1"/>
      <c r="U12693" s="1"/>
      <c r="V12693" s="1"/>
      <c r="W12693" s="1"/>
      <c r="X12693" s="1"/>
      <c r="Y12693" s="1"/>
      <c r="Z12693" s="1"/>
      <c r="AA12693" s="1"/>
    </row>
    <row r="12694" spans="1:27">
      <c r="A12694" s="1" t="s">
        <v>30341</v>
      </c>
      <c r="B12694" s="1" t="s">
        <v>30342</v>
      </c>
      <c r="C12694" s="1"/>
      <c r="D12694" s="4"/>
      <c r="E12694" s="1"/>
      <c r="F12694" s="1"/>
      <c r="G12694" s="1"/>
      <c r="H12694" s="1"/>
      <c r="I12694" s="1"/>
      <c r="J12694" s="1"/>
      <c r="K12694" s="1"/>
      <c r="L12694" s="1"/>
      <c r="M12694" s="1"/>
      <c r="N12694" s="1"/>
      <c r="O12694" s="1"/>
      <c r="P12694" s="1"/>
      <c r="Q12694" s="1"/>
      <c r="R12694" s="1"/>
      <c r="S12694" s="1"/>
      <c r="T12694" s="1"/>
      <c r="U12694" s="1"/>
      <c r="V12694" s="1"/>
      <c r="W12694" s="1"/>
      <c r="X12694" s="1"/>
      <c r="Y12694" s="1"/>
      <c r="Z12694" s="1"/>
      <c r="AA12694" s="1"/>
    </row>
    <row r="12695" spans="1:27">
      <c r="A12695" s="1" t="s">
        <v>30349</v>
      </c>
      <c r="B12695" s="1" t="s">
        <v>30173</v>
      </c>
      <c r="C12695" s="1"/>
      <c r="D12695" s="4"/>
      <c r="E12695" s="1"/>
      <c r="F12695" s="1"/>
      <c r="G12695" s="1"/>
      <c r="H12695" s="1"/>
      <c r="I12695" s="1"/>
      <c r="J12695" s="1"/>
      <c r="K12695" s="1"/>
      <c r="L12695" s="1"/>
      <c r="M12695" s="1"/>
      <c r="N12695" s="1"/>
      <c r="O12695" s="1"/>
      <c r="P12695" s="1"/>
      <c r="Q12695" s="1"/>
      <c r="R12695" s="1"/>
      <c r="S12695" s="1"/>
      <c r="T12695" s="1"/>
      <c r="U12695" s="1"/>
      <c r="V12695" s="1"/>
      <c r="W12695" s="1"/>
      <c r="X12695" s="1"/>
      <c r="Y12695" s="1"/>
      <c r="Z12695" s="1"/>
      <c r="AA12695" s="1"/>
    </row>
    <row r="12696" spans="1:27">
      <c r="A12696" s="1" t="s">
        <v>30180</v>
      </c>
      <c r="B12696" s="1" t="s">
        <v>30181</v>
      </c>
      <c r="C12696" s="1"/>
      <c r="D12696" s="4"/>
      <c r="E12696" s="1"/>
      <c r="F12696" s="1"/>
      <c r="G12696" s="1"/>
      <c r="H12696" s="1"/>
      <c r="I12696" s="1"/>
      <c r="J12696" s="1"/>
      <c r="K12696" s="1"/>
      <c r="L12696" s="1"/>
      <c r="M12696" s="1"/>
      <c r="N12696" s="1"/>
      <c r="O12696" s="1"/>
      <c r="P12696" s="1"/>
      <c r="Q12696" s="1"/>
      <c r="R12696" s="1"/>
      <c r="S12696" s="1"/>
      <c r="T12696" s="1"/>
      <c r="U12696" s="1"/>
      <c r="V12696" s="1"/>
      <c r="W12696" s="1"/>
      <c r="X12696" s="1"/>
      <c r="Y12696" s="1"/>
      <c r="Z12696" s="1"/>
      <c r="AA12696" s="1"/>
    </row>
    <row r="12697" spans="1:27">
      <c r="A12697" s="1" t="s">
        <v>4814</v>
      </c>
      <c r="B12697" s="1" t="s">
        <v>4815</v>
      </c>
      <c r="C12697" s="1"/>
      <c r="D12697" s="4"/>
      <c r="E12697" s="1"/>
      <c r="F12697" s="1"/>
      <c r="G12697" s="1"/>
      <c r="H12697" s="1"/>
      <c r="I12697" s="1"/>
      <c r="J12697" s="1"/>
      <c r="K12697" s="1"/>
      <c r="L12697" s="1"/>
      <c r="M12697" s="1"/>
      <c r="N12697" s="1"/>
      <c r="O12697" s="1"/>
      <c r="P12697" s="1"/>
      <c r="Q12697" s="1"/>
      <c r="R12697" s="1"/>
      <c r="S12697" s="1"/>
      <c r="T12697" s="1"/>
      <c r="U12697" s="1"/>
      <c r="V12697" s="1"/>
      <c r="W12697" s="1"/>
      <c r="X12697" s="1"/>
      <c r="Y12697" s="1"/>
      <c r="Z12697" s="1"/>
      <c r="AA12697" s="1"/>
    </row>
    <row r="12698" spans="1:27">
      <c r="A12698" s="1" t="s">
        <v>30227</v>
      </c>
      <c r="B12698" s="1" t="s">
        <v>30228</v>
      </c>
      <c r="C12698" s="1"/>
      <c r="D12698" s="4"/>
      <c r="E12698" s="1"/>
      <c r="F12698" s="1"/>
      <c r="G12698" s="1"/>
      <c r="H12698" s="1"/>
      <c r="I12698" s="1"/>
      <c r="J12698" s="1"/>
      <c r="K12698" s="1"/>
      <c r="L12698" s="1"/>
      <c r="M12698" s="1"/>
      <c r="N12698" s="1"/>
      <c r="O12698" s="1"/>
      <c r="P12698" s="1"/>
      <c r="Q12698" s="1"/>
      <c r="R12698" s="1"/>
      <c r="S12698" s="1"/>
      <c r="T12698" s="1"/>
      <c r="U12698" s="1"/>
      <c r="V12698" s="1"/>
      <c r="W12698" s="1"/>
      <c r="X12698" s="1"/>
      <c r="Y12698" s="1"/>
      <c r="Z12698" s="1"/>
      <c r="AA12698" s="1"/>
    </row>
    <row r="12699" spans="1:27">
      <c r="A12699" s="1" t="s">
        <v>23075</v>
      </c>
      <c r="B12699" s="1" t="s">
        <v>23076</v>
      </c>
      <c r="C12699" s="1"/>
      <c r="D12699" s="4"/>
      <c r="E12699" s="1"/>
      <c r="F12699" s="1"/>
      <c r="G12699" s="1"/>
      <c r="H12699" s="1"/>
      <c r="I12699" s="1"/>
      <c r="J12699" s="1"/>
      <c r="K12699" s="1"/>
      <c r="L12699" s="1"/>
      <c r="M12699" s="1"/>
      <c r="N12699" s="1"/>
      <c r="O12699" s="1"/>
      <c r="P12699" s="1"/>
      <c r="Q12699" s="1"/>
      <c r="R12699" s="1"/>
      <c r="S12699" s="1"/>
      <c r="T12699" s="1"/>
      <c r="U12699" s="1"/>
      <c r="V12699" s="1"/>
      <c r="W12699" s="1"/>
      <c r="X12699" s="1"/>
      <c r="Y12699" s="1"/>
      <c r="Z12699" s="1"/>
      <c r="AA12699" s="1"/>
    </row>
    <row r="12700" spans="1:27">
      <c r="A12700" s="1" t="s">
        <v>30073</v>
      </c>
      <c r="B12700" s="1" t="s">
        <v>30074</v>
      </c>
      <c r="C12700" s="1"/>
      <c r="D12700" s="4"/>
      <c r="E12700" s="1"/>
      <c r="F12700" s="1"/>
      <c r="G12700" s="1"/>
      <c r="H12700" s="1"/>
      <c r="I12700" s="1"/>
      <c r="J12700" s="1"/>
      <c r="K12700" s="1"/>
      <c r="L12700" s="1"/>
      <c r="M12700" s="1"/>
      <c r="N12700" s="1"/>
      <c r="O12700" s="1"/>
      <c r="P12700" s="1"/>
      <c r="Q12700" s="1"/>
      <c r="R12700" s="1"/>
      <c r="S12700" s="1"/>
      <c r="T12700" s="1"/>
      <c r="U12700" s="1"/>
      <c r="V12700" s="1"/>
      <c r="W12700" s="1"/>
      <c r="X12700" s="1"/>
      <c r="Y12700" s="1"/>
      <c r="Z12700" s="1"/>
      <c r="AA12700" s="1"/>
    </row>
    <row r="12701" spans="1:27">
      <c r="A12701" s="1" t="s">
        <v>28787</v>
      </c>
      <c r="B12701" s="1" t="s">
        <v>28788</v>
      </c>
      <c r="C12701" s="1"/>
      <c r="D12701" s="4"/>
      <c r="E12701" s="1"/>
      <c r="F12701" s="1"/>
      <c r="G12701" s="1"/>
      <c r="H12701" s="1"/>
      <c r="I12701" s="1"/>
      <c r="J12701" s="1"/>
      <c r="K12701" s="1"/>
      <c r="L12701" s="1"/>
      <c r="M12701" s="1"/>
      <c r="N12701" s="1"/>
      <c r="O12701" s="1"/>
      <c r="P12701" s="1"/>
      <c r="Q12701" s="1"/>
      <c r="R12701" s="1"/>
      <c r="S12701" s="1"/>
      <c r="T12701" s="1"/>
      <c r="U12701" s="1"/>
      <c r="V12701" s="1"/>
      <c r="W12701" s="1"/>
      <c r="X12701" s="1"/>
      <c r="Y12701" s="1"/>
      <c r="Z12701" s="1"/>
      <c r="AA12701" s="1"/>
    </row>
    <row r="12702" spans="1:27">
      <c r="A12702" s="1" t="s">
        <v>1861</v>
      </c>
      <c r="B12702" s="1" t="s">
        <v>1862</v>
      </c>
      <c r="C12702" s="1"/>
      <c r="D12702" s="4"/>
      <c r="E12702" s="1"/>
      <c r="F12702" s="1"/>
      <c r="G12702" s="1"/>
      <c r="H12702" s="1"/>
      <c r="I12702" s="1"/>
      <c r="J12702" s="1"/>
      <c r="K12702" s="1"/>
      <c r="L12702" s="1"/>
      <c r="M12702" s="1"/>
      <c r="N12702" s="1"/>
      <c r="O12702" s="1"/>
      <c r="P12702" s="1"/>
      <c r="Q12702" s="1"/>
      <c r="R12702" s="1"/>
      <c r="S12702" s="1"/>
      <c r="T12702" s="1"/>
      <c r="U12702" s="1"/>
      <c r="V12702" s="1"/>
      <c r="W12702" s="1"/>
      <c r="X12702" s="1"/>
      <c r="Y12702" s="1"/>
      <c r="Z12702" s="1"/>
      <c r="AA12702" s="1"/>
    </row>
    <row r="12703" spans="1:27">
      <c r="A12703" s="1" t="s">
        <v>27548</v>
      </c>
      <c r="B12703" s="1" t="s">
        <v>27549</v>
      </c>
      <c r="C12703" s="1"/>
      <c r="D12703" s="4"/>
      <c r="E12703" s="1"/>
      <c r="F12703" s="1"/>
      <c r="G12703" s="1"/>
      <c r="H12703" s="1"/>
      <c r="I12703" s="1"/>
      <c r="J12703" s="1"/>
      <c r="K12703" s="1"/>
      <c r="L12703" s="1"/>
      <c r="M12703" s="1"/>
      <c r="N12703" s="1"/>
      <c r="O12703" s="1"/>
      <c r="P12703" s="1"/>
      <c r="Q12703" s="1"/>
      <c r="R12703" s="1"/>
      <c r="S12703" s="1"/>
      <c r="T12703" s="1"/>
      <c r="U12703" s="1"/>
      <c r="V12703" s="1"/>
      <c r="W12703" s="1"/>
      <c r="X12703" s="1"/>
      <c r="Y12703" s="1"/>
      <c r="Z12703" s="1"/>
      <c r="AA12703" s="1"/>
    </row>
    <row r="12704" spans="1:27">
      <c r="A12704" s="1" t="s">
        <v>34106</v>
      </c>
      <c r="B12704" s="1" t="s">
        <v>34107</v>
      </c>
      <c r="C12704" s="1"/>
      <c r="D12704" s="4"/>
      <c r="E12704" s="1"/>
      <c r="F12704" s="1"/>
      <c r="G12704" s="1"/>
      <c r="H12704" s="1"/>
      <c r="I12704" s="1"/>
      <c r="J12704" s="1"/>
      <c r="K12704" s="1"/>
      <c r="L12704" s="1"/>
      <c r="M12704" s="1"/>
      <c r="N12704" s="1"/>
      <c r="O12704" s="1"/>
      <c r="P12704" s="1"/>
      <c r="Q12704" s="1"/>
      <c r="R12704" s="1"/>
      <c r="S12704" s="1"/>
      <c r="T12704" s="1"/>
      <c r="U12704" s="1"/>
      <c r="V12704" s="1"/>
      <c r="W12704" s="1"/>
      <c r="X12704" s="1"/>
      <c r="Y12704" s="1"/>
      <c r="Z12704" s="1"/>
      <c r="AA12704" s="1"/>
    </row>
    <row r="12705" spans="1:36">
      <c r="A12705" s="1" t="s">
        <v>32032</v>
      </c>
      <c r="B12705" s="1" t="s">
        <v>32033</v>
      </c>
      <c r="C12705" s="1"/>
      <c r="D12705" s="4"/>
      <c r="E12705" s="1"/>
      <c r="F12705" s="1"/>
      <c r="G12705" s="1"/>
      <c r="H12705" s="1"/>
      <c r="I12705" s="1"/>
      <c r="J12705" s="1"/>
      <c r="K12705" s="1"/>
      <c r="L12705" s="1"/>
      <c r="M12705" s="1"/>
      <c r="N12705" s="1"/>
      <c r="O12705" s="1"/>
      <c r="P12705" s="1"/>
      <c r="Q12705" s="1"/>
      <c r="R12705" s="1"/>
      <c r="S12705" s="1"/>
      <c r="T12705" s="1"/>
      <c r="U12705" s="1"/>
      <c r="V12705" s="1"/>
      <c r="W12705" s="1"/>
      <c r="X12705" s="1"/>
      <c r="Y12705" s="1"/>
      <c r="Z12705" s="1"/>
      <c r="AA12705" s="1"/>
    </row>
    <row r="12706" spans="1:36">
      <c r="A12706" s="1" t="s">
        <v>32067</v>
      </c>
      <c r="B12706" s="1" t="s">
        <v>32068</v>
      </c>
      <c r="C12706" s="1"/>
      <c r="D12706" s="4"/>
      <c r="E12706" s="1"/>
      <c r="F12706" s="1"/>
      <c r="G12706" s="1"/>
      <c r="H12706" s="1"/>
      <c r="I12706" s="1"/>
      <c r="J12706" s="1"/>
      <c r="K12706" s="1"/>
      <c r="L12706" s="1"/>
      <c r="M12706" s="1"/>
      <c r="N12706" s="1"/>
      <c r="O12706" s="1"/>
      <c r="P12706" s="1"/>
      <c r="Q12706" s="1"/>
      <c r="R12706" s="1"/>
      <c r="S12706" s="1"/>
      <c r="T12706" s="1"/>
      <c r="U12706" s="1"/>
      <c r="V12706" s="1"/>
      <c r="W12706" s="1"/>
      <c r="X12706" s="1"/>
      <c r="Y12706" s="1"/>
      <c r="Z12706" s="1"/>
      <c r="AA12706" s="1"/>
    </row>
    <row r="12707" spans="1:36">
      <c r="A12707" s="1" t="s">
        <v>32042</v>
      </c>
      <c r="B12707" s="1" t="s">
        <v>32043</v>
      </c>
      <c r="C12707" s="1"/>
      <c r="D12707" s="4"/>
      <c r="E12707" s="1"/>
      <c r="F12707" s="1"/>
      <c r="G12707" s="1"/>
      <c r="H12707" s="1"/>
      <c r="I12707" s="1"/>
      <c r="J12707" s="1"/>
      <c r="K12707" s="1"/>
      <c r="L12707" s="1"/>
      <c r="M12707" s="1"/>
      <c r="N12707" s="1"/>
      <c r="O12707" s="1"/>
      <c r="P12707" s="1"/>
      <c r="Q12707" s="1"/>
      <c r="R12707" s="1"/>
      <c r="S12707" s="1"/>
      <c r="T12707" s="1"/>
      <c r="U12707" s="1"/>
      <c r="V12707" s="1"/>
      <c r="W12707" s="1"/>
      <c r="X12707" s="1"/>
      <c r="Y12707" s="1"/>
      <c r="Z12707" s="1"/>
      <c r="AA12707" s="1"/>
    </row>
    <row r="12708" spans="1:36">
      <c r="A12708" s="1" t="s">
        <v>24627</v>
      </c>
      <c r="B12708" s="1" t="s">
        <v>24628</v>
      </c>
      <c r="C12708" s="1"/>
      <c r="D12708" s="4"/>
      <c r="E12708" s="1"/>
      <c r="F12708" s="1"/>
      <c r="G12708" s="1"/>
      <c r="H12708" s="1"/>
      <c r="I12708" s="1"/>
      <c r="J12708" s="1"/>
      <c r="K12708" s="1"/>
      <c r="L12708" s="1"/>
      <c r="M12708" s="1"/>
      <c r="N12708" s="1"/>
      <c r="O12708" s="1"/>
      <c r="P12708" s="1"/>
      <c r="Q12708" s="1"/>
      <c r="R12708" s="1"/>
      <c r="S12708" s="1"/>
      <c r="T12708" s="1"/>
      <c r="U12708" s="1"/>
      <c r="V12708" s="1"/>
      <c r="W12708" s="1"/>
      <c r="X12708" s="1"/>
      <c r="Y12708" s="1"/>
      <c r="Z12708" s="1"/>
      <c r="AA12708" s="1"/>
    </row>
    <row r="12709" spans="1:36">
      <c r="A12709" s="1" t="s">
        <v>32232</v>
      </c>
      <c r="B12709" s="1" t="s">
        <v>32233</v>
      </c>
      <c r="C12709" s="1"/>
      <c r="D12709" s="4"/>
      <c r="E12709" s="1"/>
      <c r="F12709" s="1"/>
      <c r="G12709" s="1"/>
      <c r="H12709" s="1"/>
      <c r="I12709" s="1"/>
      <c r="J12709" s="1"/>
      <c r="K12709" s="1"/>
      <c r="L12709" s="1"/>
      <c r="M12709" s="1"/>
      <c r="N12709" s="1"/>
      <c r="O12709" s="1"/>
      <c r="P12709" s="1"/>
      <c r="Q12709" s="1"/>
      <c r="R12709" s="1"/>
      <c r="S12709" s="1"/>
      <c r="T12709" s="1"/>
      <c r="U12709" s="1"/>
      <c r="V12709" s="1"/>
      <c r="W12709" s="1"/>
      <c r="X12709" s="1"/>
      <c r="Y12709" s="1"/>
      <c r="Z12709" s="1"/>
      <c r="AA12709" s="1"/>
    </row>
    <row r="12710" spans="1:36">
      <c r="A12710" s="1" t="s">
        <v>29602</v>
      </c>
      <c r="B12710" s="1" t="s">
        <v>29603</v>
      </c>
      <c r="C12710" s="1"/>
      <c r="D12710" s="4" t="s">
        <v>35546</v>
      </c>
      <c r="E12710" s="1"/>
      <c r="F12710" s="1"/>
      <c r="G12710" s="1"/>
      <c r="H12710" s="1"/>
      <c r="I12710" s="1"/>
      <c r="J12710" s="1"/>
      <c r="K12710" s="1"/>
      <c r="L12710" s="1"/>
      <c r="M12710" s="1"/>
      <c r="N12710" s="1"/>
      <c r="O12710" s="1"/>
      <c r="P12710" s="1"/>
      <c r="Q12710" s="1"/>
      <c r="R12710" s="1"/>
      <c r="S12710" s="1"/>
      <c r="T12710" s="1"/>
      <c r="U12710" s="1"/>
      <c r="V12710" s="1"/>
      <c r="W12710" s="1"/>
      <c r="X12710" s="1"/>
      <c r="Y12710" s="1"/>
      <c r="Z12710" s="1"/>
      <c r="AA12710" s="1"/>
      <c r="AB12710" s="1"/>
      <c r="AC12710" s="1"/>
      <c r="AD12710" s="1"/>
      <c r="AE12710" s="1"/>
      <c r="AF12710" s="1"/>
      <c r="AG12710" s="1"/>
      <c r="AH12710" s="1"/>
      <c r="AI12710" s="1"/>
      <c r="AJ12710" s="1"/>
    </row>
    <row r="12711" spans="1:36">
      <c r="A12711" s="1" t="s">
        <v>28577</v>
      </c>
      <c r="B12711" s="1" t="s">
        <v>28578</v>
      </c>
      <c r="C12711" s="1"/>
      <c r="D12711" s="4"/>
      <c r="E12711" s="1"/>
      <c r="F12711" s="1"/>
      <c r="G12711" s="1"/>
      <c r="H12711" s="1"/>
      <c r="I12711" s="1"/>
      <c r="J12711" s="1"/>
      <c r="K12711" s="1"/>
      <c r="L12711" s="1"/>
      <c r="M12711" s="1"/>
      <c r="N12711" s="1"/>
      <c r="O12711" s="1"/>
      <c r="P12711" s="1"/>
      <c r="Q12711" s="1"/>
      <c r="R12711" s="1"/>
      <c r="S12711" s="1"/>
      <c r="T12711" s="1"/>
      <c r="U12711" s="1"/>
      <c r="V12711" s="1"/>
      <c r="W12711" s="1"/>
      <c r="X12711" s="1"/>
      <c r="Y12711" s="1"/>
      <c r="Z12711" s="1"/>
      <c r="AA12711" s="1"/>
    </row>
    <row r="12712" spans="1:36">
      <c r="A12712" s="1" t="s">
        <v>18750</v>
      </c>
      <c r="B12712" s="1" t="s">
        <v>18751</v>
      </c>
      <c r="C12712" s="1"/>
      <c r="D12712" s="4"/>
      <c r="E12712" s="1"/>
      <c r="F12712" s="1"/>
      <c r="G12712" s="1"/>
      <c r="H12712" s="1"/>
      <c r="I12712" s="1"/>
      <c r="J12712" s="1"/>
      <c r="K12712" s="1"/>
      <c r="L12712" s="1"/>
      <c r="M12712" s="1"/>
      <c r="N12712" s="1"/>
      <c r="O12712" s="1"/>
      <c r="P12712" s="1"/>
      <c r="Q12712" s="1"/>
      <c r="R12712" s="1"/>
      <c r="S12712" s="1"/>
      <c r="T12712" s="1"/>
      <c r="U12712" s="1"/>
      <c r="V12712" s="1"/>
      <c r="W12712" s="1"/>
      <c r="X12712" s="1"/>
      <c r="Y12712" s="1"/>
      <c r="Z12712" s="1"/>
      <c r="AA12712" s="1"/>
    </row>
    <row r="12713" spans="1:36">
      <c r="A12713" s="1" t="s">
        <v>24629</v>
      </c>
      <c r="B12713" s="1" t="s">
        <v>24628</v>
      </c>
      <c r="C12713" s="1"/>
      <c r="D12713" s="4"/>
      <c r="E12713" s="1"/>
      <c r="F12713" s="1"/>
      <c r="G12713" s="1"/>
      <c r="H12713" s="1"/>
      <c r="I12713" s="1"/>
      <c r="J12713" s="1"/>
      <c r="K12713" s="1"/>
      <c r="L12713" s="1"/>
      <c r="M12713" s="1"/>
      <c r="N12713" s="1"/>
      <c r="O12713" s="1"/>
      <c r="P12713" s="1"/>
      <c r="Q12713" s="1"/>
      <c r="R12713" s="1"/>
      <c r="S12713" s="1"/>
      <c r="T12713" s="1"/>
      <c r="U12713" s="1"/>
      <c r="V12713" s="1"/>
      <c r="W12713" s="1"/>
      <c r="X12713" s="1"/>
      <c r="Y12713" s="1"/>
      <c r="Z12713" s="1"/>
      <c r="AA12713" s="1"/>
    </row>
    <row r="12714" spans="1:36">
      <c r="A12714" s="1" t="s">
        <v>10959</v>
      </c>
      <c r="B12714" s="1" t="s">
        <v>10960</v>
      </c>
      <c r="C12714" s="1"/>
      <c r="D12714" s="4"/>
      <c r="E12714" s="1"/>
      <c r="F12714" s="1"/>
      <c r="G12714" s="1"/>
      <c r="H12714" s="1"/>
      <c r="I12714" s="1"/>
      <c r="J12714" s="1"/>
      <c r="K12714" s="1"/>
      <c r="L12714" s="1"/>
      <c r="M12714" s="1"/>
      <c r="N12714" s="1"/>
      <c r="O12714" s="1"/>
      <c r="P12714" s="1"/>
      <c r="Q12714" s="1"/>
      <c r="R12714" s="1"/>
      <c r="S12714" s="1"/>
      <c r="T12714" s="1"/>
      <c r="U12714" s="1"/>
      <c r="V12714" s="1"/>
      <c r="W12714" s="1"/>
      <c r="X12714" s="1"/>
      <c r="Y12714" s="1"/>
      <c r="Z12714" s="1"/>
      <c r="AA12714" s="1"/>
    </row>
    <row r="12715" spans="1:36">
      <c r="A12715" s="1" t="s">
        <v>5553</v>
      </c>
      <c r="B12715" s="1" t="s">
        <v>5554</v>
      </c>
      <c r="C12715" s="1"/>
      <c r="D12715" s="4" t="s">
        <v>35546</v>
      </c>
      <c r="E12715" s="1"/>
      <c r="F12715" s="1"/>
      <c r="G12715" s="1"/>
      <c r="H12715" s="1"/>
      <c r="I12715" s="1"/>
      <c r="J12715" s="1"/>
      <c r="K12715" s="1"/>
      <c r="L12715" s="1"/>
      <c r="M12715" s="1"/>
      <c r="N12715" s="1"/>
      <c r="O12715" s="1"/>
      <c r="P12715" s="1"/>
      <c r="Q12715" s="1"/>
      <c r="R12715" s="1"/>
      <c r="S12715" s="1"/>
      <c r="T12715" s="1"/>
      <c r="U12715" s="1"/>
      <c r="V12715" s="1"/>
      <c r="W12715" s="1"/>
      <c r="X12715" s="1"/>
      <c r="Y12715" s="1"/>
      <c r="Z12715" s="1"/>
      <c r="AA12715" s="1"/>
      <c r="AB12715" s="1"/>
      <c r="AC12715" s="1"/>
      <c r="AD12715" s="1"/>
      <c r="AE12715" s="1"/>
      <c r="AF12715" s="1"/>
      <c r="AG12715" s="1"/>
      <c r="AH12715" s="1"/>
      <c r="AI12715" s="1"/>
      <c r="AJ12715" s="1"/>
    </row>
    <row r="12716" spans="1:36">
      <c r="A12716" s="1" t="s">
        <v>1174</v>
      </c>
      <c r="B12716" s="1" t="s">
        <v>1175</v>
      </c>
      <c r="C12716" s="1"/>
      <c r="D12716" s="4"/>
      <c r="E12716" s="1"/>
      <c r="F12716" s="1"/>
      <c r="G12716" s="1"/>
      <c r="H12716" s="1"/>
      <c r="I12716" s="1"/>
      <c r="J12716" s="1"/>
      <c r="K12716" s="1"/>
      <c r="L12716" s="1"/>
      <c r="M12716" s="1"/>
      <c r="N12716" s="1"/>
      <c r="O12716" s="1"/>
      <c r="P12716" s="1"/>
      <c r="Q12716" s="1"/>
      <c r="R12716" s="1"/>
      <c r="S12716" s="1"/>
      <c r="T12716" s="1"/>
      <c r="U12716" s="1"/>
      <c r="V12716" s="1"/>
      <c r="W12716" s="1"/>
      <c r="X12716" s="1"/>
      <c r="Y12716" s="1"/>
      <c r="Z12716" s="1"/>
      <c r="AA12716" s="1"/>
    </row>
    <row r="12717" spans="1:36">
      <c r="A12717" s="1" t="s">
        <v>27746</v>
      </c>
      <c r="B12717" s="1" t="s">
        <v>27576</v>
      </c>
      <c r="C12717" s="1"/>
      <c r="D12717" s="4"/>
      <c r="E12717" s="1"/>
      <c r="F12717" s="1"/>
      <c r="G12717" s="1"/>
      <c r="H12717" s="1"/>
      <c r="I12717" s="1"/>
      <c r="J12717" s="1"/>
      <c r="K12717" s="1"/>
      <c r="L12717" s="1"/>
      <c r="M12717" s="1"/>
      <c r="N12717" s="1"/>
      <c r="O12717" s="1"/>
      <c r="P12717" s="1"/>
      <c r="Q12717" s="1"/>
      <c r="R12717" s="1"/>
      <c r="S12717" s="1"/>
      <c r="T12717" s="1"/>
      <c r="U12717" s="1"/>
      <c r="V12717" s="1"/>
      <c r="W12717" s="1"/>
      <c r="X12717" s="1"/>
      <c r="Y12717" s="1"/>
      <c r="Z12717" s="1"/>
      <c r="AA12717" s="1"/>
    </row>
    <row r="12718" spans="1:36">
      <c r="A12718" s="1" t="s">
        <v>17620</v>
      </c>
      <c r="B12718" s="1" t="s">
        <v>17621</v>
      </c>
      <c r="C12718" s="1"/>
      <c r="D12718" s="4"/>
      <c r="E12718" s="1"/>
      <c r="F12718" s="1"/>
      <c r="G12718" s="1"/>
      <c r="H12718" s="1"/>
      <c r="I12718" s="1"/>
      <c r="J12718" s="1"/>
      <c r="K12718" s="1"/>
      <c r="L12718" s="1"/>
      <c r="M12718" s="1"/>
      <c r="N12718" s="1"/>
      <c r="O12718" s="1"/>
      <c r="P12718" s="1"/>
      <c r="Q12718" s="1"/>
      <c r="R12718" s="1"/>
      <c r="S12718" s="1"/>
      <c r="T12718" s="1"/>
      <c r="U12718" s="1"/>
      <c r="V12718" s="1"/>
      <c r="W12718" s="1"/>
      <c r="X12718" s="1"/>
      <c r="Y12718" s="1"/>
      <c r="Z12718" s="1"/>
      <c r="AA12718" s="1"/>
    </row>
    <row r="12719" spans="1:36">
      <c r="A12719" s="1" t="s">
        <v>27727</v>
      </c>
      <c r="B12719" s="1" t="s">
        <v>27728</v>
      </c>
      <c r="C12719" s="1"/>
      <c r="D12719" s="4"/>
      <c r="E12719" s="1"/>
      <c r="F12719" s="1"/>
      <c r="G12719" s="1"/>
      <c r="H12719" s="1"/>
      <c r="I12719" s="1"/>
      <c r="J12719" s="1"/>
      <c r="K12719" s="1"/>
      <c r="L12719" s="1"/>
      <c r="M12719" s="1"/>
      <c r="N12719" s="1"/>
      <c r="O12719" s="1"/>
      <c r="P12719" s="1"/>
      <c r="Q12719" s="1"/>
      <c r="R12719" s="1"/>
      <c r="S12719" s="1"/>
      <c r="T12719" s="1"/>
      <c r="U12719" s="1"/>
      <c r="V12719" s="1"/>
      <c r="W12719" s="1"/>
      <c r="X12719" s="1"/>
      <c r="Y12719" s="1"/>
      <c r="Z12719" s="1"/>
      <c r="AA12719" s="1"/>
    </row>
    <row r="12720" spans="1:36">
      <c r="A12720" s="1" t="s">
        <v>29392</v>
      </c>
      <c r="B12720" s="1" t="s">
        <v>29393</v>
      </c>
      <c r="C12720" s="1"/>
      <c r="D12720" s="4"/>
      <c r="E12720" s="1"/>
      <c r="F12720" s="1"/>
      <c r="G12720" s="1"/>
      <c r="H12720" s="1"/>
      <c r="I12720" s="1"/>
      <c r="J12720" s="1"/>
      <c r="K12720" s="1"/>
      <c r="L12720" s="1"/>
      <c r="M12720" s="1"/>
      <c r="N12720" s="1"/>
      <c r="O12720" s="1"/>
      <c r="P12720" s="1"/>
      <c r="Q12720" s="1"/>
      <c r="R12720" s="1"/>
      <c r="S12720" s="1"/>
      <c r="T12720" s="1"/>
      <c r="U12720" s="1"/>
      <c r="V12720" s="1"/>
      <c r="W12720" s="1"/>
      <c r="X12720" s="1"/>
      <c r="Y12720" s="1"/>
      <c r="Z12720" s="1"/>
      <c r="AA12720" s="1"/>
    </row>
    <row r="12721" spans="1:27">
      <c r="A12721" s="1" t="s">
        <v>17627</v>
      </c>
      <c r="B12721" s="1" t="s">
        <v>17628</v>
      </c>
      <c r="C12721" s="1"/>
      <c r="D12721" s="4"/>
      <c r="E12721" s="1"/>
      <c r="F12721" s="1"/>
      <c r="G12721" s="1"/>
      <c r="H12721" s="1"/>
      <c r="I12721" s="1"/>
      <c r="J12721" s="1"/>
      <c r="K12721" s="1"/>
      <c r="L12721" s="1"/>
      <c r="M12721" s="1"/>
      <c r="N12721" s="1"/>
      <c r="O12721" s="1"/>
      <c r="P12721" s="1"/>
      <c r="Q12721" s="1"/>
      <c r="R12721" s="1"/>
      <c r="S12721" s="1"/>
      <c r="T12721" s="1"/>
      <c r="U12721" s="1"/>
      <c r="V12721" s="1"/>
      <c r="W12721" s="1"/>
      <c r="X12721" s="1"/>
      <c r="Y12721" s="1"/>
      <c r="Z12721" s="1"/>
      <c r="AA12721" s="1"/>
    </row>
    <row r="12722" spans="1:27">
      <c r="A12722" s="1" t="s">
        <v>4533</v>
      </c>
      <c r="B12722" s="1" t="s">
        <v>4534</v>
      </c>
      <c r="C12722" s="1"/>
      <c r="D12722" s="4"/>
      <c r="E12722" s="1"/>
      <c r="F12722" s="1"/>
      <c r="G12722" s="1"/>
      <c r="H12722" s="1"/>
      <c r="I12722" s="1"/>
      <c r="J12722" s="1"/>
      <c r="K12722" s="1"/>
      <c r="L12722" s="1"/>
      <c r="M12722" s="1"/>
      <c r="N12722" s="1"/>
      <c r="O12722" s="1"/>
      <c r="P12722" s="1"/>
      <c r="Q12722" s="1"/>
      <c r="R12722" s="1"/>
      <c r="S12722" s="1"/>
      <c r="T12722" s="1"/>
      <c r="U12722" s="1"/>
      <c r="V12722" s="1"/>
      <c r="W12722" s="1"/>
      <c r="X12722" s="1"/>
      <c r="Y12722" s="1"/>
      <c r="Z12722" s="1"/>
      <c r="AA12722" s="1"/>
    </row>
    <row r="12723" spans="1:27">
      <c r="A12723" s="1" t="s">
        <v>14291</v>
      </c>
      <c r="B12723" s="1" t="s">
        <v>14292</v>
      </c>
      <c r="C12723" s="1"/>
      <c r="D12723" s="4"/>
      <c r="E12723" s="1"/>
      <c r="F12723" s="1"/>
      <c r="G12723" s="1"/>
      <c r="H12723" s="1"/>
      <c r="I12723" s="1"/>
      <c r="J12723" s="1"/>
      <c r="K12723" s="1"/>
      <c r="L12723" s="1"/>
      <c r="M12723" s="1"/>
      <c r="N12723" s="1"/>
      <c r="O12723" s="1"/>
      <c r="P12723" s="1"/>
      <c r="Q12723" s="1"/>
      <c r="R12723" s="1"/>
      <c r="S12723" s="1"/>
      <c r="T12723" s="1"/>
      <c r="U12723" s="1"/>
      <c r="V12723" s="1"/>
      <c r="W12723" s="1"/>
      <c r="X12723" s="1"/>
      <c r="Y12723" s="1"/>
      <c r="Z12723" s="1"/>
      <c r="AA12723" s="1"/>
    </row>
    <row r="12724" spans="1:27">
      <c r="A12724" s="1" t="s">
        <v>27589</v>
      </c>
      <c r="B12724" s="1" t="s">
        <v>27590</v>
      </c>
      <c r="C12724" s="1"/>
      <c r="D12724" s="4"/>
      <c r="E12724" s="1"/>
      <c r="F12724" s="1"/>
      <c r="G12724" s="1"/>
      <c r="H12724" s="1"/>
      <c r="I12724" s="1"/>
      <c r="J12724" s="1"/>
      <c r="K12724" s="1"/>
      <c r="L12724" s="1"/>
      <c r="M12724" s="1"/>
      <c r="N12724" s="1"/>
      <c r="O12724" s="1"/>
      <c r="P12724" s="1"/>
      <c r="Q12724" s="1"/>
      <c r="R12724" s="1"/>
      <c r="S12724" s="1"/>
      <c r="T12724" s="1"/>
      <c r="U12724" s="1"/>
      <c r="V12724" s="1"/>
      <c r="W12724" s="1"/>
      <c r="X12724" s="1"/>
      <c r="Y12724" s="1"/>
      <c r="Z12724" s="1"/>
      <c r="AA12724" s="1"/>
    </row>
    <row r="12725" spans="1:27">
      <c r="A12725" s="1" t="s">
        <v>23077</v>
      </c>
      <c r="B12725" s="1" t="s">
        <v>23076</v>
      </c>
      <c r="C12725" s="1"/>
      <c r="D12725" s="4"/>
      <c r="E12725" s="1"/>
      <c r="F12725" s="1"/>
      <c r="G12725" s="1"/>
      <c r="H12725" s="1"/>
      <c r="I12725" s="1"/>
      <c r="J12725" s="1"/>
      <c r="K12725" s="1"/>
      <c r="L12725" s="1"/>
      <c r="M12725" s="1"/>
      <c r="N12725" s="1"/>
      <c r="O12725" s="1"/>
      <c r="P12725" s="1"/>
      <c r="Q12725" s="1"/>
      <c r="R12725" s="1"/>
      <c r="S12725" s="1"/>
      <c r="T12725" s="1"/>
      <c r="U12725" s="1"/>
      <c r="V12725" s="1"/>
      <c r="W12725" s="1"/>
      <c r="X12725" s="1"/>
      <c r="Y12725" s="1"/>
      <c r="Z12725" s="1"/>
      <c r="AA12725" s="1"/>
    </row>
    <row r="12726" spans="1:27">
      <c r="A12726" s="1" t="s">
        <v>18906</v>
      </c>
      <c r="B12726" s="1" t="s">
        <v>18907</v>
      </c>
      <c r="C12726" s="1"/>
      <c r="D12726" s="4"/>
      <c r="E12726" s="1"/>
      <c r="F12726" s="1"/>
      <c r="G12726" s="1"/>
      <c r="H12726" s="1"/>
      <c r="I12726" s="1"/>
      <c r="J12726" s="1"/>
      <c r="K12726" s="1"/>
      <c r="L12726" s="1"/>
      <c r="M12726" s="1"/>
      <c r="N12726" s="1"/>
      <c r="O12726" s="1"/>
      <c r="P12726" s="1"/>
      <c r="Q12726" s="1"/>
      <c r="R12726" s="1"/>
      <c r="S12726" s="1"/>
      <c r="T12726" s="1"/>
      <c r="U12726" s="1"/>
      <c r="V12726" s="1"/>
      <c r="W12726" s="1"/>
      <c r="X12726" s="1"/>
      <c r="Y12726" s="1"/>
      <c r="Z12726" s="1"/>
      <c r="AA12726" s="1"/>
    </row>
    <row r="12727" spans="1:27">
      <c r="A12727" s="1" t="s">
        <v>17004</v>
      </c>
      <c r="B12727" s="1" t="s">
        <v>17005</v>
      </c>
      <c r="C12727" s="1"/>
      <c r="D12727" s="4"/>
      <c r="E12727" s="1"/>
      <c r="F12727" s="1"/>
      <c r="G12727" s="1"/>
      <c r="H12727" s="1"/>
      <c r="I12727" s="1"/>
      <c r="J12727" s="1"/>
      <c r="K12727" s="1"/>
      <c r="L12727" s="1"/>
      <c r="M12727" s="1"/>
      <c r="N12727" s="1"/>
      <c r="O12727" s="1"/>
      <c r="P12727" s="1"/>
      <c r="Q12727" s="1"/>
      <c r="R12727" s="1"/>
      <c r="S12727" s="1"/>
      <c r="T12727" s="1"/>
      <c r="U12727" s="1"/>
      <c r="V12727" s="1"/>
      <c r="W12727" s="1"/>
      <c r="X12727" s="1"/>
      <c r="Y12727" s="1"/>
      <c r="Z12727" s="1"/>
      <c r="AA12727" s="1"/>
    </row>
    <row r="12728" spans="1:27">
      <c r="A12728" s="1" t="s">
        <v>25845</v>
      </c>
      <c r="B12728" s="1" t="s">
        <v>25846</v>
      </c>
      <c r="C12728" s="1"/>
      <c r="D12728" s="4"/>
      <c r="E12728" s="1"/>
      <c r="F12728" s="1"/>
      <c r="G12728" s="1"/>
      <c r="H12728" s="1"/>
      <c r="I12728" s="1"/>
      <c r="J12728" s="1"/>
      <c r="K12728" s="1"/>
      <c r="L12728" s="1"/>
      <c r="M12728" s="1"/>
      <c r="N12728" s="1"/>
      <c r="O12728" s="1"/>
      <c r="P12728" s="1"/>
      <c r="Q12728" s="1"/>
      <c r="R12728" s="1"/>
      <c r="S12728" s="1"/>
      <c r="T12728" s="1"/>
      <c r="U12728" s="1"/>
      <c r="V12728" s="1"/>
      <c r="W12728" s="1"/>
      <c r="X12728" s="1"/>
      <c r="Y12728" s="1"/>
      <c r="Z12728" s="1"/>
      <c r="AA12728" s="1"/>
    </row>
    <row r="12729" spans="1:27">
      <c r="A12729" s="1" t="s">
        <v>1863</v>
      </c>
      <c r="B12729" s="1" t="s">
        <v>1862</v>
      </c>
      <c r="C12729" s="1"/>
      <c r="D12729" s="4"/>
      <c r="E12729" s="1"/>
      <c r="F12729" s="1"/>
      <c r="G12729" s="1"/>
      <c r="H12729" s="1"/>
      <c r="I12729" s="1"/>
      <c r="J12729" s="1"/>
      <c r="K12729" s="1"/>
      <c r="L12729" s="1"/>
      <c r="M12729" s="1"/>
      <c r="N12729" s="1"/>
      <c r="O12729" s="1"/>
      <c r="P12729" s="1"/>
      <c r="Q12729" s="1"/>
      <c r="R12729" s="1"/>
      <c r="S12729" s="1"/>
      <c r="T12729" s="1"/>
      <c r="U12729" s="1"/>
      <c r="V12729" s="1"/>
      <c r="W12729" s="1"/>
      <c r="X12729" s="1"/>
      <c r="Y12729" s="1"/>
      <c r="Z12729" s="1"/>
      <c r="AA12729" s="1"/>
    </row>
    <row r="12730" spans="1:27">
      <c r="A12730" s="1" t="s">
        <v>24488</v>
      </c>
      <c r="B12730" s="1" t="s">
        <v>24489</v>
      </c>
      <c r="C12730" s="1"/>
      <c r="D12730" s="4"/>
      <c r="E12730" s="1"/>
      <c r="F12730" s="1"/>
      <c r="G12730" s="1"/>
      <c r="H12730" s="1"/>
      <c r="I12730" s="1"/>
      <c r="J12730" s="1"/>
      <c r="K12730" s="1"/>
      <c r="L12730" s="1"/>
      <c r="M12730" s="1"/>
      <c r="N12730" s="1"/>
      <c r="O12730" s="1"/>
      <c r="P12730" s="1"/>
      <c r="Q12730" s="1"/>
      <c r="R12730" s="1"/>
      <c r="S12730" s="1"/>
      <c r="T12730" s="1"/>
      <c r="U12730" s="1"/>
      <c r="V12730" s="1"/>
      <c r="W12730" s="1"/>
      <c r="X12730" s="1"/>
      <c r="Y12730" s="1"/>
      <c r="Z12730" s="1"/>
      <c r="AA12730" s="1"/>
    </row>
    <row r="12731" spans="1:27">
      <c r="A12731" s="1" t="s">
        <v>19644</v>
      </c>
      <c r="B12731" s="1" t="s">
        <v>19645</v>
      </c>
      <c r="C12731" s="1"/>
      <c r="D12731" s="4"/>
      <c r="E12731" s="1"/>
      <c r="F12731" s="1"/>
      <c r="G12731" s="1"/>
      <c r="H12731" s="1"/>
      <c r="I12731" s="1"/>
      <c r="J12731" s="1"/>
      <c r="K12731" s="1"/>
      <c r="L12731" s="1"/>
      <c r="M12731" s="1"/>
      <c r="N12731" s="1"/>
      <c r="O12731" s="1"/>
      <c r="P12731" s="1"/>
      <c r="Q12731" s="1"/>
      <c r="R12731" s="1"/>
      <c r="S12731" s="1"/>
      <c r="T12731" s="1"/>
      <c r="U12731" s="1"/>
      <c r="V12731" s="1"/>
      <c r="W12731" s="1"/>
      <c r="X12731" s="1"/>
      <c r="Y12731" s="1"/>
      <c r="Z12731" s="1"/>
      <c r="AA12731" s="1"/>
    </row>
    <row r="12732" spans="1:27">
      <c r="A12732" s="1" t="s">
        <v>18601</v>
      </c>
      <c r="B12732" s="1" t="s">
        <v>18602</v>
      </c>
      <c r="C12732" s="1"/>
      <c r="D12732" s="4"/>
      <c r="E12732" s="1"/>
      <c r="F12732" s="1"/>
      <c r="G12732" s="1"/>
      <c r="H12732" s="1"/>
      <c r="I12732" s="1"/>
      <c r="J12732" s="1"/>
      <c r="K12732" s="1"/>
      <c r="L12732" s="1"/>
      <c r="M12732" s="1"/>
      <c r="N12732" s="1"/>
      <c r="O12732" s="1"/>
      <c r="P12732" s="1"/>
      <c r="Q12732" s="1"/>
      <c r="R12732" s="1"/>
      <c r="S12732" s="1"/>
      <c r="T12732" s="1"/>
      <c r="U12732" s="1"/>
      <c r="V12732" s="1"/>
      <c r="W12732" s="1"/>
      <c r="X12732" s="1"/>
      <c r="Y12732" s="1"/>
      <c r="Z12732" s="1"/>
      <c r="AA12732" s="1"/>
    </row>
    <row r="12733" spans="1:27">
      <c r="A12733" s="1" t="s">
        <v>22971</v>
      </c>
      <c r="B12733" s="1" t="s">
        <v>22972</v>
      </c>
      <c r="C12733" s="1"/>
      <c r="D12733" s="4"/>
      <c r="E12733" s="1"/>
      <c r="F12733" s="1"/>
      <c r="G12733" s="1"/>
      <c r="H12733" s="1"/>
      <c r="I12733" s="1"/>
      <c r="J12733" s="1"/>
      <c r="K12733" s="1"/>
      <c r="L12733" s="1"/>
      <c r="M12733" s="1"/>
      <c r="N12733" s="1"/>
      <c r="O12733" s="1"/>
      <c r="P12733" s="1"/>
      <c r="Q12733" s="1"/>
      <c r="R12733" s="1"/>
      <c r="S12733" s="1"/>
      <c r="T12733" s="1"/>
      <c r="U12733" s="1"/>
      <c r="V12733" s="1"/>
      <c r="W12733" s="1"/>
      <c r="X12733" s="1"/>
      <c r="Y12733" s="1"/>
      <c r="Z12733" s="1"/>
      <c r="AA12733" s="1"/>
    </row>
    <row r="12734" spans="1:27">
      <c r="A12734" s="1" t="s">
        <v>33541</v>
      </c>
      <c r="B12734" s="1" t="s">
        <v>33542</v>
      </c>
      <c r="C12734" s="1"/>
      <c r="D12734" s="4"/>
      <c r="E12734" s="1"/>
      <c r="F12734" s="1"/>
      <c r="G12734" s="1"/>
      <c r="H12734" s="1"/>
      <c r="I12734" s="1"/>
      <c r="J12734" s="1"/>
      <c r="K12734" s="1"/>
      <c r="L12734" s="1"/>
      <c r="M12734" s="1"/>
      <c r="N12734" s="1"/>
      <c r="O12734" s="1"/>
      <c r="P12734" s="1"/>
      <c r="Q12734" s="1"/>
      <c r="R12734" s="1"/>
      <c r="S12734" s="1"/>
      <c r="T12734" s="1"/>
      <c r="U12734" s="1"/>
      <c r="V12734" s="1"/>
      <c r="W12734" s="1"/>
      <c r="X12734" s="1"/>
      <c r="Y12734" s="1"/>
      <c r="Z12734" s="1"/>
      <c r="AA12734" s="1"/>
    </row>
    <row r="12735" spans="1:27">
      <c r="A12735" s="1" t="s">
        <v>22979</v>
      </c>
      <c r="B12735" s="1" t="s">
        <v>22980</v>
      </c>
      <c r="C12735" s="1"/>
      <c r="D12735" s="4"/>
      <c r="E12735" s="1"/>
      <c r="F12735" s="1"/>
      <c r="G12735" s="1"/>
      <c r="H12735" s="1"/>
      <c r="I12735" s="1"/>
      <c r="J12735" s="1"/>
      <c r="K12735" s="1"/>
      <c r="L12735" s="1"/>
      <c r="M12735" s="1"/>
      <c r="N12735" s="1"/>
      <c r="O12735" s="1"/>
      <c r="P12735" s="1"/>
      <c r="Q12735" s="1"/>
      <c r="R12735" s="1"/>
      <c r="S12735" s="1"/>
      <c r="T12735" s="1"/>
      <c r="U12735" s="1"/>
      <c r="V12735" s="1"/>
      <c r="W12735" s="1"/>
      <c r="X12735" s="1"/>
      <c r="Y12735" s="1"/>
      <c r="Z12735" s="1"/>
      <c r="AA12735" s="1"/>
    </row>
    <row r="12736" spans="1:27">
      <c r="A12736" s="1" t="s">
        <v>22987</v>
      </c>
      <c r="B12736" s="1" t="s">
        <v>22988</v>
      </c>
      <c r="C12736" s="1"/>
      <c r="D12736" s="4"/>
      <c r="E12736" s="1"/>
      <c r="F12736" s="1"/>
      <c r="G12736" s="1"/>
      <c r="H12736" s="1"/>
      <c r="I12736" s="1"/>
      <c r="J12736" s="1"/>
      <c r="K12736" s="1"/>
      <c r="L12736" s="1"/>
      <c r="M12736" s="1"/>
      <c r="N12736" s="1"/>
      <c r="O12736" s="1"/>
      <c r="P12736" s="1"/>
      <c r="Q12736" s="1"/>
      <c r="R12736" s="1"/>
      <c r="S12736" s="1"/>
      <c r="T12736" s="1"/>
      <c r="U12736" s="1"/>
      <c r="V12736" s="1"/>
      <c r="W12736" s="1"/>
      <c r="X12736" s="1"/>
      <c r="Y12736" s="1"/>
      <c r="Z12736" s="1"/>
      <c r="AA12736" s="1"/>
    </row>
    <row r="12737" spans="1:27">
      <c r="A12737" s="1" t="s">
        <v>22850</v>
      </c>
      <c r="B12737" s="1" t="s">
        <v>22851</v>
      </c>
      <c r="C12737" s="1"/>
      <c r="D12737" s="4"/>
      <c r="E12737" s="1"/>
      <c r="F12737" s="1"/>
      <c r="G12737" s="1"/>
      <c r="H12737" s="1"/>
      <c r="I12737" s="1"/>
      <c r="J12737" s="1"/>
      <c r="K12737" s="1"/>
      <c r="L12737" s="1"/>
      <c r="M12737" s="1"/>
      <c r="N12737" s="1"/>
      <c r="O12737" s="1"/>
      <c r="P12737" s="1"/>
      <c r="Q12737" s="1"/>
      <c r="R12737" s="1"/>
      <c r="S12737" s="1"/>
      <c r="T12737" s="1"/>
      <c r="U12737" s="1"/>
      <c r="V12737" s="1"/>
      <c r="W12737" s="1"/>
      <c r="X12737" s="1"/>
      <c r="Y12737" s="1"/>
      <c r="Z12737" s="1"/>
      <c r="AA12737" s="1"/>
    </row>
    <row r="12738" spans="1:27">
      <c r="A12738" s="1" t="s">
        <v>23100</v>
      </c>
      <c r="B12738" s="1" t="s">
        <v>23101</v>
      </c>
      <c r="C12738" s="1"/>
      <c r="D12738" s="4"/>
      <c r="E12738" s="1"/>
      <c r="F12738" s="1"/>
      <c r="G12738" s="1"/>
      <c r="H12738" s="1"/>
      <c r="I12738" s="1"/>
      <c r="J12738" s="1"/>
      <c r="K12738" s="1"/>
      <c r="L12738" s="1"/>
      <c r="M12738" s="1"/>
      <c r="N12738" s="1"/>
      <c r="O12738" s="1"/>
      <c r="P12738" s="1"/>
      <c r="Q12738" s="1"/>
      <c r="R12738" s="1"/>
      <c r="S12738" s="1"/>
      <c r="T12738" s="1"/>
      <c r="U12738" s="1"/>
      <c r="V12738" s="1"/>
      <c r="W12738" s="1"/>
      <c r="X12738" s="1"/>
      <c r="Y12738" s="1"/>
      <c r="Z12738" s="1"/>
      <c r="AA12738" s="1"/>
    </row>
    <row r="12739" spans="1:27">
      <c r="A12739" s="1" t="s">
        <v>10297</v>
      </c>
      <c r="B12739" s="1" t="s">
        <v>10298</v>
      </c>
      <c r="C12739" s="1"/>
      <c r="D12739" s="4"/>
      <c r="E12739" s="1"/>
      <c r="F12739" s="1"/>
      <c r="G12739" s="1"/>
      <c r="H12739" s="1"/>
      <c r="I12739" s="1"/>
      <c r="J12739" s="1"/>
      <c r="K12739" s="1"/>
      <c r="L12739" s="1"/>
      <c r="M12739" s="1"/>
      <c r="N12739" s="1"/>
      <c r="O12739" s="1"/>
      <c r="P12739" s="1"/>
      <c r="Q12739" s="1"/>
      <c r="R12739" s="1"/>
      <c r="S12739" s="1"/>
      <c r="T12739" s="1"/>
      <c r="U12739" s="1"/>
      <c r="V12739" s="1"/>
      <c r="W12739" s="1"/>
      <c r="X12739" s="1"/>
      <c r="Y12739" s="1"/>
      <c r="Z12739" s="1"/>
      <c r="AA12739" s="1"/>
    </row>
    <row r="12740" spans="1:27">
      <c r="A12740" s="1" t="s">
        <v>8216</v>
      </c>
      <c r="B12740" s="1" t="s">
        <v>8217</v>
      </c>
      <c r="C12740" s="1"/>
      <c r="D12740" s="4"/>
      <c r="E12740" s="1"/>
      <c r="F12740" s="1"/>
      <c r="G12740" s="1"/>
      <c r="H12740" s="1"/>
      <c r="I12740" s="1"/>
      <c r="J12740" s="1"/>
      <c r="K12740" s="1"/>
      <c r="L12740" s="1"/>
      <c r="M12740" s="1"/>
      <c r="N12740" s="1"/>
      <c r="O12740" s="1"/>
      <c r="P12740" s="1"/>
      <c r="Q12740" s="1"/>
      <c r="R12740" s="1"/>
      <c r="S12740" s="1"/>
      <c r="T12740" s="1"/>
      <c r="U12740" s="1"/>
      <c r="V12740" s="1"/>
      <c r="W12740" s="1"/>
      <c r="X12740" s="1"/>
      <c r="Y12740" s="1"/>
      <c r="Z12740" s="1"/>
      <c r="AA12740" s="1"/>
    </row>
    <row r="12741" spans="1:27">
      <c r="A12741" s="1" t="s">
        <v>19811</v>
      </c>
      <c r="B12741" s="1" t="s">
        <v>19812</v>
      </c>
      <c r="C12741" s="1"/>
      <c r="D12741" s="4"/>
      <c r="E12741" s="1"/>
      <c r="F12741" s="1"/>
      <c r="G12741" s="1"/>
      <c r="H12741" s="1"/>
      <c r="I12741" s="1"/>
      <c r="J12741" s="1"/>
      <c r="K12741" s="1"/>
      <c r="L12741" s="1"/>
      <c r="M12741" s="1"/>
      <c r="N12741" s="1"/>
      <c r="O12741" s="1"/>
      <c r="P12741" s="1"/>
      <c r="Q12741" s="1"/>
      <c r="R12741" s="1"/>
      <c r="S12741" s="1"/>
      <c r="T12741" s="1"/>
      <c r="U12741" s="1"/>
      <c r="V12741" s="1"/>
      <c r="W12741" s="1"/>
      <c r="X12741" s="1"/>
      <c r="Y12741" s="1"/>
      <c r="Z12741" s="1"/>
      <c r="AA12741" s="1"/>
    </row>
    <row r="12742" spans="1:27">
      <c r="A12742" s="1" t="s">
        <v>14647</v>
      </c>
      <c r="B12742" s="1" t="s">
        <v>14648</v>
      </c>
      <c r="C12742" s="1"/>
      <c r="D12742" s="4"/>
      <c r="E12742" s="1"/>
      <c r="F12742" s="1"/>
      <c r="G12742" s="1"/>
      <c r="H12742" s="1"/>
      <c r="I12742" s="1"/>
      <c r="J12742" s="1"/>
      <c r="K12742" s="1"/>
      <c r="L12742" s="1"/>
      <c r="M12742" s="1"/>
      <c r="N12742" s="1"/>
      <c r="O12742" s="1"/>
      <c r="P12742" s="1"/>
      <c r="Q12742" s="1"/>
      <c r="R12742" s="1"/>
      <c r="S12742" s="1"/>
      <c r="T12742" s="1"/>
      <c r="U12742" s="1"/>
      <c r="V12742" s="1"/>
      <c r="W12742" s="1"/>
      <c r="X12742" s="1"/>
      <c r="Y12742" s="1"/>
      <c r="Z12742" s="1"/>
      <c r="AA12742" s="1"/>
    </row>
    <row r="12743" spans="1:27">
      <c r="A12743" s="1" t="s">
        <v>14299</v>
      </c>
      <c r="B12743" s="1" t="s">
        <v>14300</v>
      </c>
      <c r="C12743" s="1"/>
      <c r="D12743" s="4"/>
      <c r="E12743" s="1"/>
      <c r="F12743" s="1"/>
      <c r="G12743" s="1"/>
      <c r="H12743" s="1"/>
      <c r="I12743" s="1"/>
      <c r="J12743" s="1"/>
      <c r="K12743" s="1"/>
      <c r="L12743" s="1"/>
      <c r="M12743" s="1"/>
      <c r="N12743" s="1"/>
      <c r="O12743" s="1"/>
      <c r="P12743" s="1"/>
      <c r="Q12743" s="1"/>
      <c r="R12743" s="1"/>
      <c r="S12743" s="1"/>
      <c r="T12743" s="1"/>
      <c r="U12743" s="1"/>
      <c r="V12743" s="1"/>
      <c r="W12743" s="1"/>
      <c r="X12743" s="1"/>
      <c r="Y12743" s="1"/>
      <c r="Z12743" s="1"/>
      <c r="AA12743" s="1"/>
    </row>
    <row r="12744" spans="1:27">
      <c r="A12744" s="1" t="s">
        <v>27857</v>
      </c>
      <c r="B12744" s="1" t="s">
        <v>27858</v>
      </c>
      <c r="C12744" s="1"/>
      <c r="D12744" s="4"/>
      <c r="E12744" s="1"/>
      <c r="F12744" s="1"/>
      <c r="G12744" s="1"/>
      <c r="H12744" s="1"/>
      <c r="I12744" s="1"/>
      <c r="J12744" s="1"/>
      <c r="K12744" s="1"/>
      <c r="L12744" s="1"/>
      <c r="M12744" s="1"/>
      <c r="N12744" s="1"/>
      <c r="O12744" s="1"/>
      <c r="P12744" s="1"/>
      <c r="Q12744" s="1"/>
      <c r="R12744" s="1"/>
      <c r="S12744" s="1"/>
      <c r="T12744" s="1"/>
      <c r="U12744" s="1"/>
      <c r="V12744" s="1"/>
      <c r="W12744" s="1"/>
      <c r="X12744" s="1"/>
      <c r="Y12744" s="1"/>
      <c r="Z12744" s="1"/>
      <c r="AA12744" s="1"/>
    </row>
    <row r="12745" spans="1:27">
      <c r="A12745" s="1" t="s">
        <v>22566</v>
      </c>
      <c r="B12745" s="1" t="s">
        <v>22567</v>
      </c>
      <c r="C12745" s="1"/>
      <c r="D12745" s="4"/>
      <c r="E12745" s="1"/>
      <c r="F12745" s="1"/>
      <c r="G12745" s="1"/>
      <c r="H12745" s="1"/>
      <c r="I12745" s="1"/>
      <c r="J12745" s="1"/>
      <c r="K12745" s="1"/>
      <c r="L12745" s="1"/>
      <c r="M12745" s="1"/>
      <c r="N12745" s="1"/>
      <c r="O12745" s="1"/>
      <c r="P12745" s="1"/>
      <c r="Q12745" s="1"/>
      <c r="R12745" s="1"/>
      <c r="S12745" s="1"/>
      <c r="T12745" s="1"/>
      <c r="U12745" s="1"/>
      <c r="V12745" s="1"/>
      <c r="W12745" s="1"/>
      <c r="X12745" s="1"/>
      <c r="Y12745" s="1"/>
      <c r="Z12745" s="1"/>
      <c r="AA12745" s="1"/>
    </row>
    <row r="12746" spans="1:27">
      <c r="A12746" s="1" t="s">
        <v>6988</v>
      </c>
      <c r="B12746" s="1" t="s">
        <v>6989</v>
      </c>
      <c r="C12746" s="1"/>
      <c r="D12746" s="4"/>
      <c r="E12746" s="1"/>
      <c r="F12746" s="1"/>
      <c r="G12746" s="1"/>
      <c r="H12746" s="1"/>
      <c r="I12746" s="1"/>
      <c r="J12746" s="1"/>
      <c r="K12746" s="1"/>
      <c r="L12746" s="1"/>
      <c r="M12746" s="1"/>
      <c r="N12746" s="1"/>
      <c r="O12746" s="1"/>
      <c r="P12746" s="1"/>
      <c r="Q12746" s="1"/>
      <c r="R12746" s="1"/>
      <c r="S12746" s="1"/>
      <c r="T12746" s="1"/>
      <c r="U12746" s="1"/>
      <c r="V12746" s="1"/>
      <c r="W12746" s="1"/>
      <c r="X12746" s="1"/>
      <c r="Y12746" s="1"/>
      <c r="Z12746" s="1"/>
      <c r="AA12746" s="1"/>
    </row>
    <row r="12747" spans="1:27">
      <c r="A12747" s="1" t="s">
        <v>28115</v>
      </c>
      <c r="B12747" s="1" t="s">
        <v>28116</v>
      </c>
      <c r="C12747" s="1"/>
      <c r="D12747" s="4"/>
      <c r="E12747" s="1"/>
      <c r="F12747" s="1"/>
      <c r="G12747" s="1"/>
      <c r="H12747" s="1"/>
      <c r="I12747" s="1"/>
      <c r="J12747" s="1"/>
      <c r="K12747" s="1"/>
      <c r="L12747" s="1"/>
      <c r="M12747" s="1"/>
      <c r="N12747" s="1"/>
      <c r="O12747" s="1"/>
      <c r="P12747" s="1"/>
      <c r="Q12747" s="1"/>
      <c r="R12747" s="1"/>
      <c r="S12747" s="1"/>
      <c r="T12747" s="1"/>
      <c r="U12747" s="1"/>
      <c r="V12747" s="1"/>
      <c r="W12747" s="1"/>
      <c r="X12747" s="1"/>
      <c r="Y12747" s="1"/>
      <c r="Z12747" s="1"/>
      <c r="AA12747" s="1"/>
    </row>
    <row r="12748" spans="1:27">
      <c r="A12748" s="1" t="s">
        <v>22661</v>
      </c>
      <c r="B12748" s="1" t="s">
        <v>22662</v>
      </c>
      <c r="C12748" s="1"/>
      <c r="D12748" s="4"/>
      <c r="E12748" s="1"/>
      <c r="F12748" s="1"/>
      <c r="G12748" s="1"/>
      <c r="H12748" s="1"/>
      <c r="I12748" s="1"/>
      <c r="J12748" s="1"/>
      <c r="K12748" s="1"/>
      <c r="L12748" s="1"/>
      <c r="M12748" s="1"/>
      <c r="N12748" s="1"/>
      <c r="O12748" s="1"/>
      <c r="P12748" s="1"/>
      <c r="Q12748" s="1"/>
      <c r="R12748" s="1"/>
      <c r="S12748" s="1"/>
      <c r="T12748" s="1"/>
      <c r="U12748" s="1"/>
      <c r="V12748" s="1"/>
      <c r="W12748" s="1"/>
      <c r="X12748" s="1"/>
      <c r="Y12748" s="1"/>
      <c r="Z12748" s="1"/>
      <c r="AA12748" s="1"/>
    </row>
    <row r="12749" spans="1:27">
      <c r="A12749" s="1" t="s">
        <v>22656</v>
      </c>
      <c r="B12749" s="1" t="s">
        <v>22657</v>
      </c>
      <c r="C12749" s="1"/>
      <c r="D12749" s="4"/>
      <c r="E12749" s="1"/>
      <c r="F12749" s="1"/>
      <c r="G12749" s="1"/>
      <c r="H12749" s="1"/>
      <c r="I12749" s="1"/>
      <c r="J12749" s="1"/>
      <c r="K12749" s="1"/>
      <c r="L12749" s="1"/>
      <c r="M12749" s="1"/>
      <c r="N12749" s="1"/>
      <c r="O12749" s="1"/>
      <c r="P12749" s="1"/>
      <c r="Q12749" s="1"/>
      <c r="R12749" s="1"/>
      <c r="S12749" s="1"/>
      <c r="T12749" s="1"/>
      <c r="U12749" s="1"/>
      <c r="V12749" s="1"/>
      <c r="W12749" s="1"/>
      <c r="X12749" s="1"/>
      <c r="Y12749" s="1"/>
      <c r="Z12749" s="1"/>
      <c r="AA12749" s="1"/>
    </row>
    <row r="12750" spans="1:27">
      <c r="A12750" s="1" t="s">
        <v>4282</v>
      </c>
      <c r="B12750" s="1" t="s">
        <v>4283</v>
      </c>
      <c r="C12750" s="1"/>
      <c r="D12750" s="4"/>
      <c r="E12750" s="1"/>
      <c r="F12750" s="1"/>
      <c r="G12750" s="1"/>
      <c r="H12750" s="1"/>
      <c r="I12750" s="1"/>
      <c r="J12750" s="1"/>
      <c r="K12750" s="1"/>
      <c r="L12750" s="1"/>
      <c r="M12750" s="1"/>
      <c r="N12750" s="1"/>
      <c r="O12750" s="1"/>
      <c r="P12750" s="1"/>
      <c r="Q12750" s="1"/>
      <c r="R12750" s="1"/>
      <c r="S12750" s="1"/>
      <c r="T12750" s="1"/>
      <c r="U12750" s="1"/>
      <c r="V12750" s="1"/>
      <c r="W12750" s="1"/>
      <c r="X12750" s="1"/>
      <c r="Y12750" s="1"/>
      <c r="Z12750" s="1"/>
      <c r="AA12750" s="1"/>
    </row>
    <row r="12751" spans="1:27">
      <c r="A12751" s="1" t="s">
        <v>29394</v>
      </c>
      <c r="B12751" s="1" t="s">
        <v>29393</v>
      </c>
      <c r="C12751" s="1"/>
      <c r="D12751" s="4"/>
      <c r="E12751" s="1"/>
      <c r="F12751" s="1"/>
      <c r="G12751" s="1"/>
      <c r="H12751" s="1"/>
      <c r="I12751" s="1"/>
      <c r="J12751" s="1"/>
      <c r="K12751" s="1"/>
      <c r="L12751" s="1"/>
      <c r="M12751" s="1"/>
      <c r="N12751" s="1"/>
      <c r="O12751" s="1"/>
      <c r="P12751" s="1"/>
      <c r="Q12751" s="1"/>
      <c r="R12751" s="1"/>
      <c r="S12751" s="1"/>
      <c r="T12751" s="1"/>
      <c r="U12751" s="1"/>
      <c r="V12751" s="1"/>
      <c r="W12751" s="1"/>
      <c r="X12751" s="1"/>
      <c r="Y12751" s="1"/>
      <c r="Z12751" s="1"/>
      <c r="AA12751" s="1"/>
    </row>
    <row r="12752" spans="1:27">
      <c r="A12752" s="1" t="s">
        <v>18554</v>
      </c>
      <c r="B12752" s="1" t="s">
        <v>18555</v>
      </c>
      <c r="C12752" s="1"/>
      <c r="D12752" s="4"/>
      <c r="E12752" s="1"/>
      <c r="F12752" s="1"/>
      <c r="G12752" s="1"/>
      <c r="H12752" s="1"/>
      <c r="I12752" s="1"/>
      <c r="J12752" s="1"/>
      <c r="K12752" s="1"/>
      <c r="L12752" s="1"/>
      <c r="M12752" s="1"/>
      <c r="N12752" s="1"/>
      <c r="O12752" s="1"/>
      <c r="P12752" s="1"/>
      <c r="Q12752" s="1"/>
      <c r="R12752" s="1"/>
      <c r="S12752" s="1"/>
      <c r="T12752" s="1"/>
      <c r="U12752" s="1"/>
      <c r="V12752" s="1"/>
      <c r="W12752" s="1"/>
      <c r="X12752" s="1"/>
      <c r="Y12752" s="1"/>
      <c r="Z12752" s="1"/>
      <c r="AA12752" s="1"/>
    </row>
    <row r="12753" spans="1:27">
      <c r="A12753" s="1" t="s">
        <v>18399</v>
      </c>
      <c r="B12753" s="1" t="s">
        <v>18400</v>
      </c>
      <c r="C12753" s="1"/>
      <c r="D12753" s="4"/>
      <c r="E12753" s="1"/>
      <c r="F12753" s="1"/>
      <c r="G12753" s="1"/>
      <c r="H12753" s="1"/>
      <c r="I12753" s="1"/>
      <c r="J12753" s="1"/>
      <c r="K12753" s="1"/>
      <c r="L12753" s="1"/>
      <c r="M12753" s="1"/>
      <c r="N12753" s="1"/>
      <c r="O12753" s="1"/>
      <c r="P12753" s="1"/>
      <c r="Q12753" s="1"/>
      <c r="R12753" s="1"/>
      <c r="S12753" s="1"/>
      <c r="T12753" s="1"/>
      <c r="U12753" s="1"/>
      <c r="V12753" s="1"/>
      <c r="W12753" s="1"/>
      <c r="X12753" s="1"/>
      <c r="Y12753" s="1"/>
      <c r="Z12753" s="1"/>
      <c r="AA12753" s="1"/>
    </row>
    <row r="12754" spans="1:27">
      <c r="A12754" s="1" t="s">
        <v>29442</v>
      </c>
      <c r="B12754" s="1" t="s">
        <v>29443</v>
      </c>
      <c r="C12754" s="1"/>
      <c r="D12754" s="4"/>
      <c r="E12754" s="1"/>
      <c r="F12754" s="1"/>
      <c r="G12754" s="1"/>
      <c r="H12754" s="1"/>
      <c r="I12754" s="1"/>
      <c r="J12754" s="1"/>
      <c r="K12754" s="1"/>
      <c r="L12754" s="1"/>
      <c r="M12754" s="1"/>
      <c r="N12754" s="1"/>
      <c r="O12754" s="1"/>
      <c r="P12754" s="1"/>
      <c r="Q12754" s="1"/>
      <c r="R12754" s="1"/>
      <c r="S12754" s="1"/>
      <c r="T12754" s="1"/>
      <c r="U12754" s="1"/>
      <c r="V12754" s="1"/>
      <c r="W12754" s="1"/>
      <c r="X12754" s="1"/>
      <c r="Y12754" s="1"/>
      <c r="Z12754" s="1"/>
      <c r="AA12754" s="1"/>
    </row>
    <row r="12755" spans="1:27">
      <c r="A12755" s="1" t="s">
        <v>8572</v>
      </c>
      <c r="B12755" s="1" t="s">
        <v>8573</v>
      </c>
      <c r="C12755" s="1"/>
      <c r="D12755" s="4"/>
      <c r="E12755" s="1"/>
      <c r="F12755" s="1"/>
      <c r="G12755" s="1"/>
      <c r="H12755" s="1"/>
      <c r="I12755" s="1"/>
      <c r="J12755" s="1"/>
      <c r="K12755" s="1"/>
      <c r="L12755" s="1"/>
      <c r="M12755" s="1"/>
      <c r="N12755" s="1"/>
      <c r="O12755" s="1"/>
      <c r="P12755" s="1"/>
      <c r="Q12755" s="1"/>
      <c r="R12755" s="1"/>
      <c r="S12755" s="1"/>
      <c r="T12755" s="1"/>
      <c r="U12755" s="1"/>
      <c r="V12755" s="1"/>
      <c r="W12755" s="1"/>
      <c r="X12755" s="1"/>
      <c r="Y12755" s="1"/>
      <c r="Z12755" s="1"/>
      <c r="AA12755" s="1"/>
    </row>
    <row r="12756" spans="1:27">
      <c r="A12756" s="1" t="s">
        <v>13245</v>
      </c>
      <c r="B12756" s="1" t="s">
        <v>13246</v>
      </c>
      <c r="C12756" s="1"/>
      <c r="D12756" s="4"/>
      <c r="E12756" s="1"/>
      <c r="F12756" s="1"/>
      <c r="G12756" s="1"/>
      <c r="H12756" s="1"/>
      <c r="I12756" s="1"/>
      <c r="J12756" s="1"/>
      <c r="K12756" s="1"/>
      <c r="L12756" s="1"/>
      <c r="M12756" s="1"/>
      <c r="N12756" s="1"/>
      <c r="O12756" s="1"/>
      <c r="P12756" s="1"/>
      <c r="Q12756" s="1"/>
      <c r="R12756" s="1"/>
      <c r="S12756" s="1"/>
      <c r="T12756" s="1"/>
      <c r="U12756" s="1"/>
      <c r="V12756" s="1"/>
      <c r="W12756" s="1"/>
      <c r="X12756" s="1"/>
      <c r="Y12756" s="1"/>
      <c r="Z12756" s="1"/>
      <c r="AA12756" s="1"/>
    </row>
    <row r="12757" spans="1:27">
      <c r="A12757" s="1" t="s">
        <v>12913</v>
      </c>
      <c r="B12757" s="1" t="s">
        <v>12914</v>
      </c>
      <c r="C12757" s="1"/>
      <c r="D12757" s="4"/>
      <c r="E12757" s="1"/>
      <c r="F12757" s="1"/>
      <c r="G12757" s="1"/>
      <c r="H12757" s="1"/>
      <c r="I12757" s="1"/>
      <c r="J12757" s="1"/>
      <c r="K12757" s="1"/>
      <c r="L12757" s="1"/>
      <c r="M12757" s="1"/>
      <c r="N12757" s="1"/>
      <c r="O12757" s="1"/>
      <c r="P12757" s="1"/>
      <c r="Q12757" s="1"/>
      <c r="R12757" s="1"/>
      <c r="S12757" s="1"/>
      <c r="T12757" s="1"/>
      <c r="U12757" s="1"/>
      <c r="V12757" s="1"/>
      <c r="W12757" s="1"/>
      <c r="X12757" s="1"/>
      <c r="Y12757" s="1"/>
      <c r="Z12757" s="1"/>
      <c r="AA12757" s="1"/>
    </row>
    <row r="12758" spans="1:27">
      <c r="A12758" s="1" t="s">
        <v>10299</v>
      </c>
      <c r="B12758" s="1" t="s">
        <v>10298</v>
      </c>
      <c r="C12758" s="1"/>
      <c r="D12758" s="4"/>
      <c r="E12758" s="1"/>
      <c r="F12758" s="1"/>
      <c r="G12758" s="1"/>
      <c r="H12758" s="1"/>
      <c r="I12758" s="1"/>
      <c r="J12758" s="1"/>
      <c r="K12758" s="1"/>
      <c r="L12758" s="1"/>
      <c r="M12758" s="1"/>
      <c r="N12758" s="1"/>
      <c r="O12758" s="1"/>
      <c r="P12758" s="1"/>
      <c r="Q12758" s="1"/>
      <c r="R12758" s="1"/>
      <c r="S12758" s="1"/>
      <c r="T12758" s="1"/>
      <c r="U12758" s="1"/>
      <c r="V12758" s="1"/>
      <c r="W12758" s="1"/>
      <c r="X12758" s="1"/>
      <c r="Y12758" s="1"/>
      <c r="Z12758" s="1"/>
      <c r="AA12758" s="1"/>
    </row>
    <row r="12759" spans="1:27">
      <c r="A12759" s="1" t="s">
        <v>8218</v>
      </c>
      <c r="B12759" s="1" t="s">
        <v>8217</v>
      </c>
      <c r="C12759" s="1"/>
      <c r="D12759" s="4"/>
      <c r="E12759" s="1"/>
      <c r="F12759" s="1"/>
      <c r="G12759" s="1"/>
      <c r="H12759" s="1"/>
      <c r="I12759" s="1"/>
      <c r="J12759" s="1"/>
      <c r="K12759" s="1"/>
      <c r="L12759" s="1"/>
      <c r="M12759" s="1"/>
      <c r="N12759" s="1"/>
      <c r="O12759" s="1"/>
      <c r="P12759" s="1"/>
      <c r="Q12759" s="1"/>
      <c r="R12759" s="1"/>
      <c r="S12759" s="1"/>
      <c r="T12759" s="1"/>
      <c r="U12759" s="1"/>
      <c r="V12759" s="1"/>
      <c r="W12759" s="1"/>
      <c r="X12759" s="1"/>
      <c r="Y12759" s="1"/>
      <c r="Z12759" s="1"/>
      <c r="AA12759" s="1"/>
    </row>
    <row r="12760" spans="1:27">
      <c r="A12760" s="1" t="s">
        <v>5358</v>
      </c>
      <c r="B12760" s="1" t="s">
        <v>5359</v>
      </c>
      <c r="C12760" s="1"/>
      <c r="D12760" s="4"/>
      <c r="E12760" s="1"/>
      <c r="F12760" s="1"/>
      <c r="G12760" s="1"/>
      <c r="H12760" s="1"/>
      <c r="I12760" s="1"/>
      <c r="J12760" s="1"/>
      <c r="K12760" s="1"/>
      <c r="L12760" s="1"/>
      <c r="M12760" s="1"/>
      <c r="N12760" s="1"/>
      <c r="O12760" s="1"/>
      <c r="P12760" s="1"/>
      <c r="Q12760" s="1"/>
      <c r="R12760" s="1"/>
      <c r="S12760" s="1"/>
      <c r="T12760" s="1"/>
      <c r="U12760" s="1"/>
      <c r="V12760" s="1"/>
      <c r="W12760" s="1"/>
      <c r="X12760" s="1"/>
      <c r="Y12760" s="1"/>
      <c r="Z12760" s="1"/>
      <c r="AA12760" s="1"/>
    </row>
    <row r="12761" spans="1:27">
      <c r="A12761" s="1" t="s">
        <v>5256</v>
      </c>
      <c r="B12761" s="1" t="s">
        <v>5257</v>
      </c>
      <c r="C12761" s="1"/>
      <c r="D12761" s="4"/>
      <c r="E12761" s="1"/>
      <c r="F12761" s="1"/>
      <c r="G12761" s="1"/>
      <c r="H12761" s="1"/>
      <c r="I12761" s="1"/>
      <c r="J12761" s="1"/>
      <c r="K12761" s="1"/>
      <c r="L12761" s="1"/>
      <c r="M12761" s="1"/>
      <c r="N12761" s="1"/>
      <c r="O12761" s="1"/>
      <c r="P12761" s="1"/>
      <c r="Q12761" s="1"/>
      <c r="R12761" s="1"/>
      <c r="S12761" s="1"/>
      <c r="T12761" s="1"/>
      <c r="U12761" s="1"/>
      <c r="V12761" s="1"/>
      <c r="W12761" s="1"/>
      <c r="X12761" s="1"/>
      <c r="Y12761" s="1"/>
      <c r="Z12761" s="1"/>
      <c r="AA12761" s="1"/>
    </row>
    <row r="12762" spans="1:27">
      <c r="A12762" s="1" t="s">
        <v>2770</v>
      </c>
      <c r="B12762" s="1" t="s">
        <v>2771</v>
      </c>
      <c r="C12762" s="1"/>
      <c r="D12762" s="4"/>
      <c r="E12762" s="1"/>
      <c r="F12762" s="1"/>
      <c r="G12762" s="1"/>
      <c r="H12762" s="1"/>
      <c r="I12762" s="1"/>
      <c r="J12762" s="1"/>
      <c r="K12762" s="1"/>
      <c r="L12762" s="1"/>
      <c r="M12762" s="1"/>
      <c r="N12762" s="1"/>
      <c r="O12762" s="1"/>
      <c r="P12762" s="1"/>
      <c r="Q12762" s="1"/>
      <c r="R12762" s="1"/>
      <c r="S12762" s="1"/>
      <c r="T12762" s="1"/>
      <c r="U12762" s="1"/>
      <c r="V12762" s="1"/>
      <c r="W12762" s="1"/>
      <c r="X12762" s="1"/>
      <c r="Y12762" s="1"/>
      <c r="Z12762" s="1"/>
      <c r="AA12762" s="1"/>
    </row>
    <row r="12763" spans="1:27">
      <c r="A12763" s="1" t="s">
        <v>11002</v>
      </c>
      <c r="B12763" s="1" t="s">
        <v>11003</v>
      </c>
      <c r="C12763" s="1"/>
      <c r="D12763" s="4"/>
      <c r="E12763" s="1"/>
      <c r="F12763" s="1"/>
      <c r="G12763" s="1"/>
      <c r="H12763" s="1"/>
      <c r="I12763" s="1"/>
      <c r="J12763" s="1"/>
      <c r="K12763" s="1"/>
      <c r="L12763" s="1"/>
      <c r="M12763" s="1"/>
      <c r="N12763" s="1"/>
      <c r="O12763" s="1"/>
      <c r="P12763" s="1"/>
      <c r="Q12763" s="1"/>
      <c r="R12763" s="1"/>
      <c r="S12763" s="1"/>
      <c r="T12763" s="1"/>
      <c r="U12763" s="1"/>
      <c r="V12763" s="1"/>
      <c r="W12763" s="1"/>
      <c r="X12763" s="1"/>
      <c r="Y12763" s="1"/>
      <c r="Z12763" s="1"/>
      <c r="AA12763" s="1"/>
    </row>
    <row r="12764" spans="1:27">
      <c r="A12764" s="1" t="s">
        <v>9534</v>
      </c>
      <c r="B12764" s="1" t="s">
        <v>9535</v>
      </c>
      <c r="C12764" s="1"/>
      <c r="D12764" s="4"/>
      <c r="E12764" s="1"/>
      <c r="F12764" s="1"/>
      <c r="G12764" s="1"/>
      <c r="H12764" s="1"/>
      <c r="I12764" s="1"/>
      <c r="J12764" s="1"/>
      <c r="K12764" s="1"/>
      <c r="L12764" s="1"/>
      <c r="M12764" s="1"/>
      <c r="N12764" s="1"/>
      <c r="O12764" s="1"/>
      <c r="P12764" s="1"/>
      <c r="Q12764" s="1"/>
      <c r="R12764" s="1"/>
      <c r="S12764" s="1"/>
      <c r="T12764" s="1"/>
      <c r="U12764" s="1"/>
      <c r="V12764" s="1"/>
      <c r="W12764" s="1"/>
      <c r="X12764" s="1"/>
      <c r="Y12764" s="1"/>
      <c r="Z12764" s="1"/>
      <c r="AA12764" s="1"/>
    </row>
    <row r="12765" spans="1:27">
      <c r="A12765" s="1" t="s">
        <v>2788</v>
      </c>
      <c r="B12765" s="1" t="s">
        <v>2789</v>
      </c>
      <c r="C12765" s="1"/>
      <c r="D12765" s="4"/>
      <c r="E12765" s="1"/>
      <c r="F12765" s="1"/>
      <c r="G12765" s="1"/>
      <c r="H12765" s="1"/>
      <c r="I12765" s="1"/>
      <c r="J12765" s="1"/>
      <c r="K12765" s="1"/>
      <c r="L12765" s="1"/>
      <c r="M12765" s="1"/>
      <c r="N12765" s="1"/>
      <c r="O12765" s="1"/>
      <c r="P12765" s="1"/>
      <c r="Q12765" s="1"/>
      <c r="R12765" s="1"/>
      <c r="S12765" s="1"/>
      <c r="T12765" s="1"/>
      <c r="U12765" s="1"/>
      <c r="V12765" s="1"/>
      <c r="W12765" s="1"/>
      <c r="X12765" s="1"/>
      <c r="Y12765" s="1"/>
      <c r="Z12765" s="1"/>
      <c r="AA12765" s="1"/>
    </row>
    <row r="12766" spans="1:27">
      <c r="A12766" s="1" t="s">
        <v>27842</v>
      </c>
      <c r="B12766" s="1" t="s">
        <v>27843</v>
      </c>
      <c r="C12766" s="1"/>
      <c r="D12766" s="4"/>
      <c r="E12766" s="1"/>
      <c r="F12766" s="1"/>
      <c r="G12766" s="1"/>
      <c r="H12766" s="1"/>
      <c r="I12766" s="1"/>
      <c r="J12766" s="1"/>
      <c r="K12766" s="1"/>
      <c r="L12766" s="1"/>
      <c r="M12766" s="1"/>
      <c r="N12766" s="1"/>
      <c r="O12766" s="1"/>
      <c r="P12766" s="1"/>
      <c r="Q12766" s="1"/>
      <c r="R12766" s="1"/>
      <c r="S12766" s="1"/>
      <c r="T12766" s="1"/>
      <c r="U12766" s="1"/>
      <c r="V12766" s="1"/>
      <c r="W12766" s="1"/>
      <c r="X12766" s="1"/>
      <c r="Y12766" s="1"/>
      <c r="Z12766" s="1"/>
      <c r="AA12766" s="1"/>
    </row>
    <row r="12767" spans="1:27">
      <c r="A12767" s="1" t="s">
        <v>22648</v>
      </c>
      <c r="B12767" s="1" t="s">
        <v>22649</v>
      </c>
      <c r="C12767" s="1"/>
      <c r="D12767" s="4"/>
      <c r="E12767" s="1"/>
      <c r="F12767" s="1"/>
      <c r="G12767" s="1"/>
      <c r="H12767" s="1"/>
      <c r="I12767" s="1"/>
      <c r="J12767" s="1"/>
      <c r="K12767" s="1"/>
      <c r="L12767" s="1"/>
      <c r="M12767" s="1"/>
      <c r="N12767" s="1"/>
      <c r="O12767" s="1"/>
      <c r="P12767" s="1"/>
      <c r="Q12767" s="1"/>
      <c r="R12767" s="1"/>
      <c r="S12767" s="1"/>
      <c r="T12767" s="1"/>
      <c r="U12767" s="1"/>
      <c r="V12767" s="1"/>
      <c r="W12767" s="1"/>
      <c r="X12767" s="1"/>
      <c r="Y12767" s="1"/>
      <c r="Z12767" s="1"/>
      <c r="AA12767" s="1"/>
    </row>
    <row r="12768" spans="1:27">
      <c r="A12768" s="1" t="s">
        <v>22666</v>
      </c>
      <c r="B12768" s="1" t="s">
        <v>22667</v>
      </c>
      <c r="C12768" s="1"/>
      <c r="D12768" s="4"/>
      <c r="E12768" s="1"/>
      <c r="F12768" s="1"/>
      <c r="G12768" s="1"/>
      <c r="H12768" s="1"/>
      <c r="I12768" s="1"/>
      <c r="J12768" s="1"/>
      <c r="K12768" s="1"/>
      <c r="L12768" s="1"/>
      <c r="M12768" s="1"/>
      <c r="N12768" s="1"/>
      <c r="O12768" s="1"/>
      <c r="P12768" s="1"/>
      <c r="Q12768" s="1"/>
      <c r="R12768" s="1"/>
      <c r="S12768" s="1"/>
      <c r="T12768" s="1"/>
      <c r="U12768" s="1"/>
      <c r="V12768" s="1"/>
      <c r="W12768" s="1"/>
      <c r="X12768" s="1"/>
      <c r="Y12768" s="1"/>
      <c r="Z12768" s="1"/>
      <c r="AA12768" s="1"/>
    </row>
    <row r="12769" spans="1:36">
      <c r="A12769" s="1" t="s">
        <v>2783</v>
      </c>
      <c r="B12769" s="1" t="s">
        <v>2784</v>
      </c>
      <c r="C12769" s="1"/>
      <c r="D12769" s="4"/>
      <c r="E12769" s="1"/>
      <c r="F12769" s="1"/>
      <c r="G12769" s="1"/>
      <c r="H12769" s="1"/>
      <c r="I12769" s="1"/>
      <c r="J12769" s="1"/>
      <c r="K12769" s="1"/>
      <c r="L12769" s="1"/>
      <c r="M12769" s="1"/>
      <c r="N12769" s="1"/>
      <c r="O12769" s="1"/>
      <c r="P12769" s="1"/>
      <c r="Q12769" s="1"/>
      <c r="R12769" s="1"/>
      <c r="S12769" s="1"/>
      <c r="T12769" s="1"/>
      <c r="U12769" s="1"/>
      <c r="V12769" s="1"/>
      <c r="W12769" s="1"/>
      <c r="X12769" s="1"/>
      <c r="Y12769" s="1"/>
      <c r="Z12769" s="1"/>
      <c r="AA12769" s="1"/>
    </row>
    <row r="12770" spans="1:36">
      <c r="A12770" s="1" t="s">
        <v>14827</v>
      </c>
      <c r="B12770" s="1" t="s">
        <v>14828</v>
      </c>
      <c r="C12770" s="1"/>
      <c r="D12770" s="4"/>
      <c r="E12770" s="1"/>
      <c r="F12770" s="1"/>
      <c r="G12770" s="1"/>
      <c r="H12770" s="1"/>
      <c r="I12770" s="1"/>
      <c r="J12770" s="1"/>
      <c r="K12770" s="1"/>
      <c r="L12770" s="1"/>
      <c r="M12770" s="1"/>
      <c r="N12770" s="1"/>
      <c r="O12770" s="1"/>
      <c r="P12770" s="1"/>
      <c r="Q12770" s="1"/>
      <c r="R12770" s="1"/>
      <c r="S12770" s="1"/>
      <c r="T12770" s="1"/>
      <c r="U12770" s="1"/>
      <c r="V12770" s="1"/>
      <c r="W12770" s="1"/>
      <c r="X12770" s="1"/>
      <c r="Y12770" s="1"/>
      <c r="Z12770" s="1"/>
      <c r="AA12770" s="1"/>
    </row>
    <row r="12771" spans="1:36">
      <c r="A12771" s="1" t="s">
        <v>21657</v>
      </c>
      <c r="B12771" s="1" t="s">
        <v>21658</v>
      </c>
      <c r="C12771" s="1"/>
      <c r="D12771" s="4" t="s">
        <v>35546</v>
      </c>
      <c r="E12771" s="1"/>
      <c r="F12771" s="1"/>
      <c r="G12771" s="1"/>
      <c r="H12771" s="1"/>
      <c r="I12771" s="1"/>
      <c r="J12771" s="1"/>
      <c r="K12771" s="1"/>
      <c r="L12771" s="1"/>
      <c r="M12771" s="1"/>
      <c r="N12771" s="1"/>
      <c r="O12771" s="1"/>
      <c r="P12771" s="1"/>
      <c r="Q12771" s="1"/>
      <c r="R12771" s="1"/>
      <c r="S12771" s="1"/>
      <c r="T12771" s="1"/>
      <c r="U12771" s="1"/>
      <c r="V12771" s="1"/>
      <c r="W12771" s="1"/>
      <c r="X12771" s="1"/>
      <c r="Y12771" s="1"/>
      <c r="Z12771" s="1"/>
      <c r="AA12771" s="1"/>
      <c r="AB12771" s="1"/>
      <c r="AC12771" s="1"/>
      <c r="AD12771" s="1"/>
      <c r="AE12771" s="1"/>
      <c r="AF12771" s="1"/>
      <c r="AG12771" s="1"/>
      <c r="AH12771" s="1"/>
      <c r="AI12771" s="1"/>
      <c r="AJ12771" s="1"/>
    </row>
    <row r="12772" spans="1:36">
      <c r="A12772" s="1" t="s">
        <v>10058</v>
      </c>
      <c r="B12772" s="1" t="s">
        <v>10059</v>
      </c>
      <c r="C12772" s="1"/>
      <c r="D12772" s="4"/>
      <c r="E12772" s="1"/>
      <c r="F12772" s="1"/>
      <c r="G12772" s="1"/>
      <c r="H12772" s="1"/>
      <c r="I12772" s="1"/>
      <c r="J12772" s="1"/>
      <c r="K12772" s="1"/>
      <c r="L12772" s="1"/>
      <c r="M12772" s="1"/>
      <c r="N12772" s="1"/>
      <c r="O12772" s="1"/>
      <c r="P12772" s="1"/>
      <c r="Q12772" s="1"/>
      <c r="R12772" s="1"/>
      <c r="S12772" s="1"/>
      <c r="T12772" s="1"/>
      <c r="U12772" s="1"/>
      <c r="V12772" s="1"/>
      <c r="W12772" s="1"/>
      <c r="X12772" s="1"/>
      <c r="Y12772" s="1"/>
      <c r="Z12772" s="1"/>
      <c r="AA12772" s="1"/>
    </row>
    <row r="12773" spans="1:36">
      <c r="A12773" s="1" t="s">
        <v>20442</v>
      </c>
      <c r="B12773" s="1" t="s">
        <v>20443</v>
      </c>
      <c r="C12773" s="1"/>
      <c r="D12773" s="4"/>
      <c r="E12773" s="1"/>
      <c r="F12773" s="1"/>
      <c r="G12773" s="1"/>
      <c r="H12773" s="1"/>
      <c r="I12773" s="1"/>
      <c r="J12773" s="1"/>
      <c r="K12773" s="1"/>
      <c r="L12773" s="1"/>
      <c r="M12773" s="1"/>
      <c r="N12773" s="1"/>
      <c r="O12773" s="1"/>
      <c r="P12773" s="1"/>
      <c r="Q12773" s="1"/>
      <c r="R12773" s="1"/>
      <c r="S12773" s="1"/>
      <c r="T12773" s="1"/>
      <c r="U12773" s="1"/>
      <c r="V12773" s="1"/>
      <c r="W12773" s="1"/>
      <c r="X12773" s="1"/>
      <c r="Y12773" s="1"/>
      <c r="Z12773" s="1"/>
      <c r="AA12773" s="1"/>
    </row>
    <row r="12774" spans="1:36">
      <c r="A12774" s="1" t="s">
        <v>31919</v>
      </c>
      <c r="B12774" s="1" t="s">
        <v>31918</v>
      </c>
      <c r="C12774" s="1"/>
      <c r="D12774" s="4"/>
      <c r="E12774" s="1"/>
      <c r="F12774" s="1"/>
      <c r="G12774" s="1"/>
      <c r="H12774" s="1"/>
      <c r="I12774" s="1"/>
      <c r="J12774" s="1"/>
      <c r="K12774" s="1"/>
      <c r="L12774" s="1"/>
      <c r="M12774" s="1"/>
      <c r="N12774" s="1"/>
      <c r="O12774" s="1"/>
      <c r="P12774" s="1"/>
      <c r="Q12774" s="1"/>
      <c r="R12774" s="1"/>
      <c r="S12774" s="1"/>
      <c r="T12774" s="1"/>
      <c r="U12774" s="1"/>
      <c r="V12774" s="1"/>
      <c r="W12774" s="1"/>
      <c r="X12774" s="1"/>
      <c r="Y12774" s="1"/>
      <c r="Z12774" s="1"/>
      <c r="AA12774" s="1"/>
    </row>
    <row r="12775" spans="1:36">
      <c r="A12775" s="1" t="s">
        <v>24128</v>
      </c>
      <c r="B12775" s="1" t="s">
        <v>24127</v>
      </c>
      <c r="C12775" s="1"/>
      <c r="D12775" s="4"/>
      <c r="E12775" s="1"/>
      <c r="F12775" s="1"/>
      <c r="G12775" s="1"/>
      <c r="H12775" s="1"/>
      <c r="I12775" s="1"/>
      <c r="J12775" s="1"/>
      <c r="K12775" s="1"/>
      <c r="L12775" s="1"/>
      <c r="M12775" s="1"/>
      <c r="N12775" s="1"/>
      <c r="O12775" s="1"/>
      <c r="P12775" s="1"/>
      <c r="Q12775" s="1"/>
      <c r="R12775" s="1"/>
      <c r="S12775" s="1"/>
      <c r="T12775" s="1"/>
      <c r="U12775" s="1"/>
      <c r="V12775" s="1"/>
      <c r="W12775" s="1"/>
      <c r="X12775" s="1"/>
      <c r="Y12775" s="1"/>
      <c r="Z12775" s="1"/>
      <c r="AA12775" s="1"/>
    </row>
    <row r="12776" spans="1:36">
      <c r="A12776" s="1" t="s">
        <v>6695</v>
      </c>
      <c r="B12776" s="1" t="s">
        <v>6694</v>
      </c>
      <c r="C12776" s="1"/>
      <c r="D12776" s="4"/>
      <c r="E12776" s="1"/>
      <c r="F12776" s="1"/>
      <c r="G12776" s="1"/>
      <c r="H12776" s="1"/>
      <c r="I12776" s="1"/>
      <c r="J12776" s="1"/>
      <c r="K12776" s="1"/>
      <c r="L12776" s="1"/>
      <c r="M12776" s="1"/>
      <c r="N12776" s="1"/>
      <c r="O12776" s="1"/>
      <c r="P12776" s="1"/>
      <c r="Q12776" s="1"/>
      <c r="R12776" s="1"/>
      <c r="S12776" s="1"/>
      <c r="T12776" s="1"/>
      <c r="U12776" s="1"/>
      <c r="V12776" s="1"/>
      <c r="W12776" s="1"/>
      <c r="X12776" s="1"/>
      <c r="Y12776" s="1"/>
      <c r="Z12776" s="1"/>
      <c r="AA12776" s="1"/>
    </row>
    <row r="12777" spans="1:36">
      <c r="A12777" s="1" t="s">
        <v>16635</v>
      </c>
      <c r="B12777" s="1" t="s">
        <v>16634</v>
      </c>
      <c r="C12777" s="1"/>
      <c r="D12777" s="4"/>
      <c r="E12777" s="1"/>
      <c r="F12777" s="1"/>
      <c r="G12777" s="1"/>
      <c r="H12777" s="1"/>
      <c r="I12777" s="1"/>
      <c r="J12777" s="1"/>
      <c r="K12777" s="1"/>
      <c r="L12777" s="1"/>
      <c r="M12777" s="1"/>
      <c r="N12777" s="1"/>
      <c r="O12777" s="1"/>
      <c r="P12777" s="1"/>
      <c r="Q12777" s="1"/>
      <c r="R12777" s="1"/>
      <c r="S12777" s="1"/>
      <c r="T12777" s="1"/>
      <c r="U12777" s="1"/>
      <c r="V12777" s="1"/>
      <c r="W12777" s="1"/>
      <c r="X12777" s="1"/>
      <c r="Y12777" s="1"/>
      <c r="Z12777" s="1"/>
      <c r="AA12777" s="1"/>
    </row>
    <row r="12778" spans="1:36">
      <c r="A12778" s="1" t="s">
        <v>15762</v>
      </c>
      <c r="B12778" s="1" t="s">
        <v>15761</v>
      </c>
      <c r="C12778" s="1"/>
      <c r="D12778" s="4"/>
      <c r="E12778" s="1"/>
      <c r="F12778" s="1"/>
      <c r="G12778" s="1"/>
      <c r="H12778" s="1"/>
      <c r="I12778" s="1"/>
      <c r="J12778" s="1"/>
      <c r="K12778" s="1"/>
      <c r="L12778" s="1"/>
      <c r="M12778" s="1"/>
      <c r="N12778" s="1"/>
      <c r="O12778" s="1"/>
      <c r="P12778" s="1"/>
      <c r="Q12778" s="1"/>
      <c r="R12778" s="1"/>
      <c r="S12778" s="1"/>
      <c r="T12778" s="1"/>
      <c r="U12778" s="1"/>
      <c r="V12778" s="1"/>
      <c r="W12778" s="1"/>
      <c r="X12778" s="1"/>
      <c r="Y12778" s="1"/>
      <c r="Z12778" s="1"/>
      <c r="AA12778" s="1"/>
    </row>
    <row r="12779" spans="1:36">
      <c r="A12779" s="1" t="s">
        <v>30390</v>
      </c>
      <c r="B12779" s="1" t="s">
        <v>30389</v>
      </c>
      <c r="C12779" s="1"/>
      <c r="D12779" s="4"/>
      <c r="E12779" s="1"/>
      <c r="F12779" s="1"/>
      <c r="G12779" s="1"/>
      <c r="H12779" s="1"/>
      <c r="I12779" s="1"/>
      <c r="J12779" s="1"/>
      <c r="K12779" s="1"/>
      <c r="L12779" s="1"/>
      <c r="M12779" s="1"/>
      <c r="N12779" s="1"/>
      <c r="O12779" s="1"/>
      <c r="P12779" s="1"/>
      <c r="Q12779" s="1"/>
      <c r="R12779" s="1"/>
      <c r="S12779" s="1"/>
      <c r="T12779" s="1"/>
      <c r="U12779" s="1"/>
      <c r="V12779" s="1"/>
      <c r="W12779" s="1"/>
      <c r="X12779" s="1"/>
      <c r="Y12779" s="1"/>
      <c r="Z12779" s="1"/>
      <c r="AA12779" s="1"/>
    </row>
    <row r="12780" spans="1:36">
      <c r="A12780" s="1" t="s">
        <v>30400</v>
      </c>
      <c r="B12780" s="1" t="s">
        <v>30399</v>
      </c>
      <c r="C12780" s="1"/>
      <c r="D12780" s="4"/>
      <c r="E12780" s="1"/>
      <c r="F12780" s="1"/>
      <c r="G12780" s="1"/>
      <c r="H12780" s="1"/>
      <c r="I12780" s="1"/>
      <c r="J12780" s="1"/>
      <c r="K12780" s="1"/>
      <c r="L12780" s="1"/>
      <c r="M12780" s="1"/>
      <c r="N12780" s="1"/>
      <c r="O12780" s="1"/>
      <c r="P12780" s="1"/>
      <c r="Q12780" s="1"/>
      <c r="R12780" s="1"/>
      <c r="S12780" s="1"/>
      <c r="T12780" s="1"/>
      <c r="U12780" s="1"/>
      <c r="V12780" s="1"/>
      <c r="W12780" s="1"/>
      <c r="X12780" s="1"/>
      <c r="Y12780" s="1"/>
      <c r="Z12780" s="1"/>
      <c r="AA12780" s="1"/>
    </row>
    <row r="12781" spans="1:36">
      <c r="A12781" s="1" t="s">
        <v>9383</v>
      </c>
      <c r="B12781" s="1" t="s">
        <v>9382</v>
      </c>
      <c r="C12781" s="1"/>
      <c r="D12781" s="4"/>
      <c r="E12781" s="1"/>
      <c r="F12781" s="1"/>
      <c r="G12781" s="1"/>
      <c r="H12781" s="1"/>
      <c r="I12781" s="1"/>
      <c r="J12781" s="1"/>
      <c r="K12781" s="1"/>
      <c r="L12781" s="1"/>
      <c r="M12781" s="1"/>
      <c r="N12781" s="1"/>
      <c r="O12781" s="1"/>
      <c r="P12781" s="1"/>
      <c r="Q12781" s="1"/>
      <c r="R12781" s="1"/>
      <c r="S12781" s="1"/>
      <c r="T12781" s="1"/>
      <c r="U12781" s="1"/>
      <c r="V12781" s="1"/>
      <c r="W12781" s="1"/>
      <c r="X12781" s="1"/>
      <c r="Y12781" s="1"/>
      <c r="Z12781" s="1"/>
      <c r="AA12781" s="1"/>
    </row>
    <row r="12782" spans="1:36">
      <c r="A12782" s="1" t="s">
        <v>31944</v>
      </c>
      <c r="B12782" s="1" t="s">
        <v>31945</v>
      </c>
      <c r="C12782" s="1"/>
      <c r="D12782" s="4"/>
      <c r="E12782" s="1"/>
      <c r="F12782" s="1"/>
      <c r="G12782" s="1"/>
      <c r="H12782" s="1"/>
      <c r="I12782" s="1"/>
      <c r="J12782" s="1"/>
      <c r="K12782" s="1"/>
      <c r="L12782" s="1"/>
      <c r="M12782" s="1"/>
      <c r="N12782" s="1"/>
      <c r="O12782" s="1"/>
      <c r="P12782" s="1"/>
      <c r="Q12782" s="1"/>
      <c r="R12782" s="1"/>
      <c r="S12782" s="1"/>
      <c r="T12782" s="1"/>
      <c r="U12782" s="1"/>
      <c r="V12782" s="1"/>
      <c r="W12782" s="1"/>
      <c r="X12782" s="1"/>
      <c r="Y12782" s="1"/>
      <c r="Z12782" s="1"/>
      <c r="AA12782" s="1"/>
    </row>
    <row r="12783" spans="1:36">
      <c r="A12783" s="1" t="s">
        <v>18059</v>
      </c>
      <c r="B12783" s="1" t="s">
        <v>18060</v>
      </c>
      <c r="C12783" s="1"/>
      <c r="D12783" s="4"/>
      <c r="E12783" s="1"/>
      <c r="F12783" s="1"/>
      <c r="G12783" s="1"/>
      <c r="H12783" s="1"/>
      <c r="I12783" s="1"/>
      <c r="J12783" s="1"/>
      <c r="K12783" s="1"/>
      <c r="L12783" s="1"/>
      <c r="M12783" s="1"/>
      <c r="N12783" s="1"/>
      <c r="O12783" s="1"/>
      <c r="P12783" s="1"/>
      <c r="Q12783" s="1"/>
      <c r="R12783" s="1"/>
      <c r="S12783" s="1"/>
      <c r="T12783" s="1"/>
      <c r="U12783" s="1"/>
      <c r="V12783" s="1"/>
      <c r="W12783" s="1"/>
      <c r="X12783" s="1"/>
      <c r="Y12783" s="1"/>
      <c r="Z12783" s="1"/>
      <c r="AA12783" s="1"/>
    </row>
    <row r="12784" spans="1:36">
      <c r="A12784" s="1" t="s">
        <v>10723</v>
      </c>
      <c r="B12784" s="1" t="s">
        <v>10724</v>
      </c>
      <c r="C12784" s="1"/>
      <c r="D12784" s="4"/>
      <c r="E12784" s="1"/>
      <c r="F12784" s="1"/>
      <c r="G12784" s="1"/>
      <c r="H12784" s="1"/>
      <c r="I12784" s="1"/>
      <c r="J12784" s="1"/>
      <c r="K12784" s="1"/>
      <c r="L12784" s="1"/>
      <c r="M12784" s="1"/>
      <c r="N12784" s="1"/>
      <c r="O12784" s="1"/>
      <c r="P12784" s="1"/>
      <c r="Q12784" s="1"/>
      <c r="R12784" s="1"/>
      <c r="S12784" s="1"/>
      <c r="T12784" s="1"/>
      <c r="U12784" s="1"/>
      <c r="V12784" s="1"/>
      <c r="W12784" s="1"/>
      <c r="X12784" s="1"/>
      <c r="Y12784" s="1"/>
      <c r="Z12784" s="1"/>
      <c r="AA12784" s="1"/>
    </row>
    <row r="12785" spans="1:36">
      <c r="A12785" s="1" t="s">
        <v>8166</v>
      </c>
      <c r="B12785" s="1" t="s">
        <v>8167</v>
      </c>
      <c r="C12785" s="1"/>
      <c r="D12785" s="4"/>
      <c r="E12785" s="1"/>
      <c r="F12785" s="1"/>
      <c r="G12785" s="1"/>
      <c r="H12785" s="1"/>
      <c r="I12785" s="1"/>
      <c r="J12785" s="1"/>
      <c r="K12785" s="1"/>
      <c r="L12785" s="1"/>
      <c r="M12785" s="1"/>
      <c r="N12785" s="1"/>
      <c r="O12785" s="1"/>
      <c r="P12785" s="1"/>
      <c r="Q12785" s="1"/>
      <c r="R12785" s="1"/>
      <c r="S12785" s="1"/>
      <c r="T12785" s="1"/>
      <c r="U12785" s="1"/>
      <c r="V12785" s="1"/>
      <c r="W12785" s="1"/>
      <c r="X12785" s="1"/>
      <c r="Y12785" s="1"/>
      <c r="Z12785" s="1"/>
      <c r="AA12785" s="1"/>
    </row>
    <row r="12786" spans="1:36">
      <c r="A12786" s="1" t="s">
        <v>2914</v>
      </c>
      <c r="B12786" s="1" t="s">
        <v>2915</v>
      </c>
      <c r="C12786" s="1"/>
      <c r="D12786" s="4"/>
      <c r="E12786" s="1"/>
      <c r="F12786" s="1"/>
      <c r="G12786" s="1"/>
      <c r="H12786" s="1"/>
      <c r="I12786" s="1"/>
      <c r="J12786" s="1"/>
      <c r="K12786" s="1"/>
      <c r="L12786" s="1"/>
      <c r="M12786" s="1"/>
      <c r="N12786" s="1"/>
      <c r="O12786" s="1"/>
      <c r="P12786" s="1"/>
      <c r="Q12786" s="1"/>
      <c r="R12786" s="1"/>
      <c r="S12786" s="1"/>
      <c r="T12786" s="1"/>
      <c r="U12786" s="1"/>
      <c r="V12786" s="1"/>
      <c r="W12786" s="1"/>
      <c r="X12786" s="1"/>
      <c r="Y12786" s="1"/>
      <c r="Z12786" s="1"/>
      <c r="AA12786" s="1"/>
    </row>
    <row r="12787" spans="1:36">
      <c r="A12787" s="1" t="s">
        <v>2918</v>
      </c>
      <c r="B12787" s="1" t="s">
        <v>2919</v>
      </c>
      <c r="C12787" s="1"/>
      <c r="D12787" s="4"/>
      <c r="E12787" s="1"/>
      <c r="F12787" s="1"/>
      <c r="G12787" s="1"/>
      <c r="H12787" s="1"/>
      <c r="I12787" s="1"/>
      <c r="J12787" s="1"/>
      <c r="K12787" s="1"/>
      <c r="L12787" s="1"/>
      <c r="M12787" s="1"/>
      <c r="N12787" s="1"/>
      <c r="O12787" s="1"/>
      <c r="P12787" s="1"/>
      <c r="Q12787" s="1"/>
      <c r="R12787" s="1"/>
      <c r="S12787" s="1"/>
      <c r="T12787" s="1"/>
      <c r="U12787" s="1"/>
      <c r="V12787" s="1"/>
      <c r="W12787" s="1"/>
      <c r="X12787" s="1"/>
      <c r="Y12787" s="1"/>
      <c r="Z12787" s="1"/>
      <c r="AA12787" s="1"/>
    </row>
    <row r="12788" spans="1:36">
      <c r="A12788" s="1" t="s">
        <v>395</v>
      </c>
      <c r="B12788" s="1" t="s">
        <v>396</v>
      </c>
      <c r="C12788" s="1"/>
      <c r="D12788" s="4"/>
      <c r="E12788" s="1"/>
      <c r="F12788" s="1"/>
      <c r="G12788" s="1"/>
      <c r="H12788" s="1"/>
      <c r="I12788" s="1"/>
      <c r="J12788" s="1"/>
      <c r="K12788" s="1"/>
      <c r="L12788" s="1"/>
      <c r="M12788" s="1"/>
      <c r="N12788" s="1"/>
      <c r="O12788" s="1"/>
      <c r="P12788" s="1"/>
      <c r="Q12788" s="1"/>
      <c r="R12788" s="1"/>
      <c r="S12788" s="1"/>
      <c r="T12788" s="1"/>
      <c r="U12788" s="1"/>
      <c r="V12788" s="1"/>
      <c r="W12788" s="1"/>
      <c r="X12788" s="1"/>
      <c r="Y12788" s="1"/>
      <c r="Z12788" s="1"/>
      <c r="AA12788" s="1"/>
    </row>
    <row r="12789" spans="1:36">
      <c r="A12789" s="1" t="s">
        <v>31818</v>
      </c>
      <c r="B12789" s="1" t="s">
        <v>31819</v>
      </c>
      <c r="C12789" s="1"/>
      <c r="D12789" s="4" t="s">
        <v>35546</v>
      </c>
      <c r="E12789" s="1"/>
      <c r="F12789" s="1"/>
      <c r="G12789" s="1"/>
      <c r="H12789" s="1"/>
      <c r="I12789" s="1"/>
      <c r="J12789" s="1"/>
      <c r="K12789" s="1"/>
      <c r="L12789" s="1"/>
      <c r="M12789" s="1"/>
      <c r="N12789" s="1"/>
      <c r="O12789" s="1"/>
      <c r="P12789" s="1"/>
      <c r="Q12789" s="1"/>
      <c r="R12789" s="1"/>
      <c r="S12789" s="1"/>
      <c r="T12789" s="1"/>
      <c r="U12789" s="1"/>
      <c r="V12789" s="1"/>
      <c r="W12789" s="1"/>
      <c r="X12789" s="1"/>
      <c r="Y12789" s="1"/>
      <c r="Z12789" s="1"/>
      <c r="AA12789" s="1"/>
      <c r="AB12789" s="1"/>
      <c r="AC12789" s="1"/>
      <c r="AD12789" s="1"/>
      <c r="AE12789" s="1"/>
      <c r="AF12789" s="1"/>
      <c r="AG12789" s="1"/>
      <c r="AH12789" s="1"/>
      <c r="AI12789" s="1"/>
      <c r="AJ12789" s="1"/>
    </row>
    <row r="12790" spans="1:36">
      <c r="A12790" s="1" t="s">
        <v>31864</v>
      </c>
      <c r="B12790" s="1" t="s">
        <v>31865</v>
      </c>
      <c r="C12790" s="1"/>
      <c r="D12790" s="4"/>
      <c r="E12790" s="1"/>
      <c r="F12790" s="1"/>
      <c r="G12790" s="1"/>
      <c r="H12790" s="1"/>
      <c r="I12790" s="1"/>
      <c r="J12790" s="1"/>
      <c r="K12790" s="1"/>
      <c r="L12790" s="1"/>
      <c r="M12790" s="1"/>
      <c r="N12790" s="1"/>
      <c r="O12790" s="1"/>
      <c r="P12790" s="1"/>
      <c r="Q12790" s="1"/>
      <c r="R12790" s="1"/>
      <c r="S12790" s="1"/>
      <c r="T12790" s="1"/>
      <c r="U12790" s="1"/>
      <c r="V12790" s="1"/>
      <c r="W12790" s="1"/>
      <c r="X12790" s="1"/>
      <c r="Y12790" s="1"/>
      <c r="Z12790" s="1"/>
      <c r="AA12790" s="1"/>
    </row>
    <row r="12791" spans="1:36">
      <c r="A12791" s="1" t="s">
        <v>31580</v>
      </c>
      <c r="B12791" s="1" t="s">
        <v>31581</v>
      </c>
      <c r="C12791" s="1"/>
      <c r="D12791" s="4"/>
      <c r="E12791" s="1"/>
      <c r="F12791" s="1"/>
      <c r="G12791" s="1"/>
      <c r="H12791" s="1"/>
      <c r="I12791" s="1"/>
      <c r="J12791" s="1"/>
      <c r="K12791" s="1"/>
      <c r="L12791" s="1"/>
      <c r="M12791" s="1"/>
      <c r="N12791" s="1"/>
      <c r="O12791" s="1"/>
      <c r="P12791" s="1"/>
      <c r="Q12791" s="1"/>
      <c r="R12791" s="1"/>
      <c r="S12791" s="1"/>
      <c r="T12791" s="1"/>
      <c r="U12791" s="1"/>
      <c r="V12791" s="1"/>
      <c r="W12791" s="1"/>
      <c r="X12791" s="1"/>
      <c r="Y12791" s="1"/>
      <c r="Z12791" s="1"/>
      <c r="AA12791" s="1"/>
    </row>
    <row r="12792" spans="1:36">
      <c r="A12792" s="1" t="s">
        <v>24285</v>
      </c>
      <c r="B12792" s="1" t="s">
        <v>24286</v>
      </c>
      <c r="C12792" s="1"/>
      <c r="D12792" s="4"/>
      <c r="E12792" s="1"/>
      <c r="F12792" s="1"/>
      <c r="G12792" s="1"/>
      <c r="H12792" s="1"/>
      <c r="I12792" s="1"/>
      <c r="J12792" s="1"/>
      <c r="K12792" s="1"/>
      <c r="L12792" s="1"/>
      <c r="M12792" s="1"/>
      <c r="N12792" s="1"/>
      <c r="O12792" s="1"/>
      <c r="P12792" s="1"/>
      <c r="Q12792" s="1"/>
      <c r="R12792" s="1"/>
      <c r="S12792" s="1"/>
      <c r="T12792" s="1"/>
      <c r="U12792" s="1"/>
      <c r="V12792" s="1"/>
      <c r="W12792" s="1"/>
      <c r="X12792" s="1"/>
      <c r="Y12792" s="1"/>
      <c r="Z12792" s="1"/>
      <c r="AA12792" s="1"/>
    </row>
    <row r="12793" spans="1:36">
      <c r="A12793" s="1" t="s">
        <v>24138</v>
      </c>
      <c r="B12793" s="1" t="s">
        <v>24139</v>
      </c>
      <c r="C12793" s="1"/>
      <c r="D12793" s="4"/>
      <c r="E12793" s="1"/>
      <c r="F12793" s="1"/>
      <c r="G12793" s="1"/>
      <c r="H12793" s="1"/>
      <c r="I12793" s="1"/>
      <c r="J12793" s="1"/>
      <c r="K12793" s="1"/>
      <c r="L12793" s="1"/>
      <c r="M12793" s="1"/>
      <c r="N12793" s="1"/>
      <c r="O12793" s="1"/>
      <c r="P12793" s="1"/>
      <c r="Q12793" s="1"/>
      <c r="R12793" s="1"/>
      <c r="S12793" s="1"/>
      <c r="T12793" s="1"/>
      <c r="U12793" s="1"/>
      <c r="V12793" s="1"/>
      <c r="W12793" s="1"/>
      <c r="X12793" s="1"/>
      <c r="Y12793" s="1"/>
      <c r="Z12793" s="1"/>
      <c r="AA12793" s="1"/>
    </row>
    <row r="12794" spans="1:36">
      <c r="A12794" s="1" t="s">
        <v>23250</v>
      </c>
      <c r="B12794" s="1" t="s">
        <v>23251</v>
      </c>
      <c r="C12794" s="1"/>
      <c r="D12794" s="4"/>
      <c r="E12794" s="1"/>
      <c r="F12794" s="1"/>
      <c r="G12794" s="1"/>
      <c r="H12794" s="1"/>
      <c r="I12794" s="1"/>
      <c r="J12794" s="1"/>
      <c r="K12794" s="1"/>
      <c r="L12794" s="1"/>
      <c r="M12794" s="1"/>
      <c r="N12794" s="1"/>
      <c r="O12794" s="1"/>
      <c r="P12794" s="1"/>
      <c r="Q12794" s="1"/>
      <c r="R12794" s="1"/>
      <c r="S12794" s="1"/>
      <c r="T12794" s="1"/>
      <c r="U12794" s="1"/>
      <c r="V12794" s="1"/>
      <c r="W12794" s="1"/>
      <c r="X12794" s="1"/>
      <c r="Y12794" s="1"/>
      <c r="Z12794" s="1"/>
      <c r="AA12794" s="1"/>
    </row>
    <row r="12795" spans="1:36">
      <c r="A12795" s="1" t="s">
        <v>23140</v>
      </c>
      <c r="B12795" s="1" t="s">
        <v>23141</v>
      </c>
      <c r="C12795" s="1"/>
      <c r="D12795" s="4"/>
      <c r="E12795" s="1"/>
      <c r="F12795" s="1"/>
      <c r="G12795" s="1"/>
      <c r="H12795" s="1"/>
      <c r="I12795" s="1"/>
      <c r="J12795" s="1"/>
      <c r="K12795" s="1"/>
      <c r="L12795" s="1"/>
      <c r="M12795" s="1"/>
      <c r="N12795" s="1"/>
      <c r="O12795" s="1"/>
      <c r="P12795" s="1"/>
      <c r="Q12795" s="1"/>
      <c r="R12795" s="1"/>
      <c r="S12795" s="1"/>
      <c r="T12795" s="1"/>
      <c r="U12795" s="1"/>
      <c r="V12795" s="1"/>
      <c r="W12795" s="1"/>
      <c r="X12795" s="1"/>
      <c r="Y12795" s="1"/>
      <c r="Z12795" s="1"/>
      <c r="AA12795" s="1"/>
    </row>
    <row r="12796" spans="1:36">
      <c r="A12796" s="1" t="s">
        <v>20432</v>
      </c>
      <c r="B12796" s="1" t="s">
        <v>20433</v>
      </c>
      <c r="C12796" s="1"/>
      <c r="D12796" s="4"/>
      <c r="E12796" s="1"/>
      <c r="F12796" s="1"/>
      <c r="G12796" s="1"/>
      <c r="H12796" s="1"/>
      <c r="I12796" s="1"/>
      <c r="J12796" s="1"/>
      <c r="K12796" s="1"/>
      <c r="L12796" s="1"/>
      <c r="M12796" s="1"/>
      <c r="N12796" s="1"/>
      <c r="O12796" s="1"/>
      <c r="P12796" s="1"/>
      <c r="Q12796" s="1"/>
      <c r="R12796" s="1"/>
      <c r="S12796" s="1"/>
      <c r="T12796" s="1"/>
      <c r="U12796" s="1"/>
      <c r="V12796" s="1"/>
      <c r="W12796" s="1"/>
      <c r="X12796" s="1"/>
      <c r="Y12796" s="1"/>
      <c r="Z12796" s="1"/>
      <c r="AA12796" s="1"/>
    </row>
    <row r="12797" spans="1:36">
      <c r="A12797" s="1" t="s">
        <v>20261</v>
      </c>
      <c r="B12797" s="1" t="s">
        <v>20262</v>
      </c>
      <c r="C12797" s="1"/>
      <c r="D12797" s="4"/>
      <c r="E12797" s="1"/>
      <c r="F12797" s="1"/>
      <c r="G12797" s="1"/>
      <c r="H12797" s="1"/>
      <c r="I12797" s="1"/>
      <c r="J12797" s="1"/>
      <c r="K12797" s="1"/>
      <c r="L12797" s="1"/>
      <c r="M12797" s="1"/>
      <c r="N12797" s="1"/>
      <c r="O12797" s="1"/>
      <c r="P12797" s="1"/>
      <c r="Q12797" s="1"/>
      <c r="R12797" s="1"/>
      <c r="S12797" s="1"/>
      <c r="T12797" s="1"/>
      <c r="U12797" s="1"/>
      <c r="V12797" s="1"/>
      <c r="W12797" s="1"/>
      <c r="X12797" s="1"/>
      <c r="Y12797" s="1"/>
      <c r="Z12797" s="1"/>
      <c r="AA12797" s="1"/>
    </row>
    <row r="12798" spans="1:36">
      <c r="A12798" s="1" t="s">
        <v>11470</v>
      </c>
      <c r="B12798" s="1" t="s">
        <v>11471</v>
      </c>
      <c r="C12798" s="1"/>
      <c r="D12798" s="4"/>
      <c r="E12798" s="1"/>
      <c r="F12798" s="1"/>
      <c r="G12798" s="1"/>
      <c r="H12798" s="1"/>
      <c r="I12798" s="1"/>
      <c r="J12798" s="1"/>
      <c r="K12798" s="1"/>
      <c r="L12798" s="1"/>
      <c r="M12798" s="1"/>
      <c r="N12798" s="1"/>
      <c r="O12798" s="1"/>
      <c r="P12798" s="1"/>
      <c r="Q12798" s="1"/>
      <c r="R12798" s="1"/>
      <c r="S12798" s="1"/>
      <c r="T12798" s="1"/>
      <c r="U12798" s="1"/>
      <c r="V12798" s="1"/>
      <c r="W12798" s="1"/>
      <c r="X12798" s="1"/>
      <c r="Y12798" s="1"/>
      <c r="Z12798" s="1"/>
      <c r="AA12798" s="1"/>
    </row>
    <row r="12799" spans="1:36">
      <c r="A12799" s="1" t="s">
        <v>9394</v>
      </c>
      <c r="B12799" s="1" t="s">
        <v>9395</v>
      </c>
      <c r="C12799" s="1"/>
      <c r="D12799" s="4"/>
      <c r="E12799" s="1"/>
      <c r="F12799" s="1"/>
      <c r="G12799" s="1"/>
      <c r="H12799" s="1"/>
      <c r="I12799" s="1"/>
      <c r="J12799" s="1"/>
      <c r="K12799" s="1"/>
      <c r="L12799" s="1"/>
      <c r="M12799" s="1"/>
      <c r="N12799" s="1"/>
      <c r="O12799" s="1"/>
      <c r="P12799" s="1"/>
      <c r="Q12799" s="1"/>
      <c r="R12799" s="1"/>
      <c r="S12799" s="1"/>
      <c r="T12799" s="1"/>
      <c r="U12799" s="1"/>
      <c r="V12799" s="1"/>
      <c r="W12799" s="1"/>
      <c r="X12799" s="1"/>
      <c r="Y12799" s="1"/>
      <c r="Z12799" s="1"/>
      <c r="AA12799" s="1"/>
    </row>
    <row r="12800" spans="1:36">
      <c r="A12800" s="1" t="s">
        <v>32045</v>
      </c>
      <c r="B12800" s="1" t="s">
        <v>32046</v>
      </c>
      <c r="C12800" s="1"/>
      <c r="D12800" s="4"/>
      <c r="E12800" s="1"/>
      <c r="F12800" s="1"/>
      <c r="G12800" s="1"/>
      <c r="H12800" s="1"/>
      <c r="I12800" s="1"/>
      <c r="J12800" s="1"/>
      <c r="K12800" s="1"/>
      <c r="L12800" s="1"/>
      <c r="M12800" s="1"/>
      <c r="N12800" s="1"/>
      <c r="O12800" s="1"/>
      <c r="P12800" s="1"/>
      <c r="Q12800" s="1"/>
      <c r="R12800" s="1"/>
      <c r="S12800" s="1"/>
      <c r="T12800" s="1"/>
      <c r="U12800" s="1"/>
      <c r="V12800" s="1"/>
      <c r="W12800" s="1"/>
      <c r="X12800" s="1"/>
      <c r="Y12800" s="1"/>
      <c r="Z12800" s="1"/>
      <c r="AA12800" s="1"/>
    </row>
    <row r="12801" spans="1:27">
      <c r="A12801" s="1" t="s">
        <v>29050</v>
      </c>
      <c r="B12801" s="1" t="s">
        <v>28883</v>
      </c>
      <c r="C12801" s="1"/>
      <c r="D12801" s="4"/>
      <c r="E12801" s="1"/>
      <c r="F12801" s="1"/>
      <c r="G12801" s="1"/>
      <c r="H12801" s="1"/>
      <c r="I12801" s="1"/>
      <c r="J12801" s="1"/>
      <c r="K12801" s="1"/>
      <c r="L12801" s="1"/>
      <c r="M12801" s="1"/>
      <c r="N12801" s="1"/>
      <c r="O12801" s="1"/>
      <c r="P12801" s="1"/>
      <c r="Q12801" s="1"/>
      <c r="R12801" s="1"/>
      <c r="S12801" s="1"/>
      <c r="T12801" s="1"/>
      <c r="U12801" s="1"/>
      <c r="V12801" s="1"/>
      <c r="W12801" s="1"/>
      <c r="X12801" s="1"/>
      <c r="Y12801" s="1"/>
      <c r="Z12801" s="1"/>
      <c r="AA12801" s="1"/>
    </row>
    <row r="12802" spans="1:27">
      <c r="A12802" s="1" t="s">
        <v>15293</v>
      </c>
      <c r="B12802" s="1" t="s">
        <v>15294</v>
      </c>
      <c r="C12802" s="1"/>
      <c r="D12802" s="4"/>
      <c r="E12802" s="1"/>
      <c r="F12802" s="1"/>
      <c r="G12802" s="1"/>
      <c r="H12802" s="1"/>
      <c r="I12802" s="1"/>
      <c r="J12802" s="1"/>
      <c r="K12802" s="1"/>
      <c r="L12802" s="1"/>
      <c r="M12802" s="1"/>
      <c r="N12802" s="1"/>
      <c r="O12802" s="1"/>
      <c r="P12802" s="1"/>
      <c r="Q12802" s="1"/>
      <c r="R12802" s="1"/>
      <c r="S12802" s="1"/>
      <c r="T12802" s="1"/>
      <c r="U12802" s="1"/>
      <c r="V12802" s="1"/>
      <c r="W12802" s="1"/>
      <c r="X12802" s="1"/>
      <c r="Y12802" s="1"/>
      <c r="Z12802" s="1"/>
      <c r="AA12802" s="1"/>
    </row>
    <row r="12803" spans="1:27">
      <c r="A12803" s="1" t="s">
        <v>9384</v>
      </c>
      <c r="B12803" s="1" t="s">
        <v>9382</v>
      </c>
      <c r="C12803" s="1"/>
      <c r="D12803" s="4"/>
      <c r="E12803" s="1"/>
      <c r="F12803" s="1"/>
      <c r="G12803" s="1"/>
      <c r="H12803" s="1"/>
      <c r="I12803" s="1"/>
      <c r="J12803" s="1"/>
      <c r="K12803" s="1"/>
      <c r="L12803" s="1"/>
      <c r="M12803" s="1"/>
      <c r="N12803" s="1"/>
      <c r="O12803" s="1"/>
      <c r="P12803" s="1"/>
      <c r="Q12803" s="1"/>
      <c r="R12803" s="1"/>
      <c r="S12803" s="1"/>
      <c r="T12803" s="1"/>
      <c r="U12803" s="1"/>
      <c r="V12803" s="1"/>
      <c r="W12803" s="1"/>
      <c r="X12803" s="1"/>
      <c r="Y12803" s="1"/>
      <c r="Z12803" s="1"/>
      <c r="AA12803" s="1"/>
    </row>
    <row r="12804" spans="1:27">
      <c r="A12804" s="1" t="s">
        <v>5941</v>
      </c>
      <c r="B12804" s="1" t="s">
        <v>5942</v>
      </c>
      <c r="C12804" s="1"/>
      <c r="D12804" s="4"/>
      <c r="E12804" s="1"/>
      <c r="F12804" s="1"/>
      <c r="G12804" s="1"/>
      <c r="H12804" s="1"/>
      <c r="I12804" s="1"/>
      <c r="J12804" s="1"/>
      <c r="K12804" s="1"/>
      <c r="L12804" s="1"/>
      <c r="M12804" s="1"/>
      <c r="N12804" s="1"/>
      <c r="O12804" s="1"/>
      <c r="P12804" s="1"/>
      <c r="Q12804" s="1"/>
      <c r="R12804" s="1"/>
      <c r="S12804" s="1"/>
      <c r="T12804" s="1"/>
      <c r="U12804" s="1"/>
      <c r="V12804" s="1"/>
      <c r="W12804" s="1"/>
      <c r="X12804" s="1"/>
      <c r="Y12804" s="1"/>
      <c r="Z12804" s="1"/>
      <c r="AA12804" s="1"/>
    </row>
    <row r="12805" spans="1:27">
      <c r="A12805" s="1" t="s">
        <v>19816</v>
      </c>
      <c r="B12805" s="1" t="s">
        <v>19817</v>
      </c>
      <c r="C12805" s="1"/>
      <c r="D12805" s="4"/>
      <c r="E12805" s="1"/>
      <c r="F12805" s="1"/>
      <c r="G12805" s="1"/>
      <c r="H12805" s="1"/>
      <c r="I12805" s="1"/>
      <c r="J12805" s="1"/>
      <c r="K12805" s="1"/>
      <c r="L12805" s="1"/>
      <c r="M12805" s="1"/>
      <c r="N12805" s="1"/>
      <c r="O12805" s="1"/>
      <c r="P12805" s="1"/>
      <c r="Q12805" s="1"/>
      <c r="R12805" s="1"/>
      <c r="S12805" s="1"/>
      <c r="T12805" s="1"/>
      <c r="U12805" s="1"/>
      <c r="V12805" s="1"/>
      <c r="W12805" s="1"/>
      <c r="X12805" s="1"/>
      <c r="Y12805" s="1"/>
      <c r="Z12805" s="1"/>
      <c r="AA12805" s="1"/>
    </row>
    <row r="12806" spans="1:27">
      <c r="A12806" s="1" t="s">
        <v>32704</v>
      </c>
      <c r="B12806" s="1" t="s">
        <v>32705</v>
      </c>
      <c r="C12806" s="1"/>
      <c r="D12806" s="4"/>
      <c r="E12806" s="1"/>
      <c r="F12806" s="1"/>
      <c r="G12806" s="1"/>
      <c r="H12806" s="1"/>
      <c r="I12806" s="1"/>
      <c r="J12806" s="1"/>
      <c r="K12806" s="1"/>
      <c r="L12806" s="1"/>
      <c r="M12806" s="1"/>
      <c r="N12806" s="1"/>
      <c r="O12806" s="1"/>
      <c r="P12806" s="1"/>
      <c r="Q12806" s="1"/>
      <c r="R12806" s="1"/>
      <c r="S12806" s="1"/>
      <c r="T12806" s="1"/>
      <c r="U12806" s="1"/>
      <c r="V12806" s="1"/>
      <c r="W12806" s="1"/>
      <c r="X12806" s="1"/>
      <c r="Y12806" s="1"/>
      <c r="Z12806" s="1"/>
      <c r="AA12806" s="1"/>
    </row>
    <row r="12807" spans="1:27">
      <c r="A12807" s="1" t="s">
        <v>27543</v>
      </c>
      <c r="B12807" s="1" t="s">
        <v>27371</v>
      </c>
      <c r="C12807" s="1"/>
      <c r="D12807" s="4"/>
      <c r="E12807" s="1"/>
      <c r="F12807" s="1"/>
      <c r="G12807" s="1"/>
      <c r="H12807" s="1"/>
      <c r="I12807" s="1"/>
      <c r="J12807" s="1"/>
      <c r="K12807" s="1"/>
      <c r="L12807" s="1"/>
      <c r="M12807" s="1"/>
      <c r="N12807" s="1"/>
      <c r="O12807" s="1"/>
      <c r="P12807" s="1"/>
      <c r="Q12807" s="1"/>
      <c r="R12807" s="1"/>
      <c r="S12807" s="1"/>
      <c r="T12807" s="1"/>
      <c r="U12807" s="1"/>
      <c r="V12807" s="1"/>
      <c r="W12807" s="1"/>
      <c r="X12807" s="1"/>
      <c r="Y12807" s="1"/>
      <c r="Z12807" s="1"/>
      <c r="AA12807" s="1"/>
    </row>
    <row r="12808" spans="1:27">
      <c r="A12808" s="1" t="s">
        <v>19646</v>
      </c>
      <c r="B12808" s="1" t="s">
        <v>19645</v>
      </c>
      <c r="C12808" s="1"/>
      <c r="D12808" s="4"/>
      <c r="E12808" s="1"/>
      <c r="F12808" s="1"/>
      <c r="G12808" s="1"/>
      <c r="H12808" s="1"/>
      <c r="I12808" s="1"/>
      <c r="J12808" s="1"/>
      <c r="K12808" s="1"/>
      <c r="L12808" s="1"/>
      <c r="M12808" s="1"/>
      <c r="N12808" s="1"/>
      <c r="O12808" s="1"/>
      <c r="P12808" s="1"/>
      <c r="Q12808" s="1"/>
      <c r="R12808" s="1"/>
      <c r="S12808" s="1"/>
      <c r="T12808" s="1"/>
      <c r="U12808" s="1"/>
      <c r="V12808" s="1"/>
      <c r="W12808" s="1"/>
      <c r="X12808" s="1"/>
      <c r="Y12808" s="1"/>
      <c r="Z12808" s="1"/>
      <c r="AA12808" s="1"/>
    </row>
    <row r="12809" spans="1:27">
      <c r="A12809" s="1" t="s">
        <v>18603</v>
      </c>
      <c r="B12809" s="1" t="s">
        <v>18602</v>
      </c>
      <c r="C12809" s="1"/>
      <c r="D12809" s="4"/>
      <c r="E12809" s="1"/>
      <c r="F12809" s="1"/>
      <c r="G12809" s="1"/>
      <c r="H12809" s="1"/>
      <c r="I12809" s="1"/>
      <c r="J12809" s="1"/>
      <c r="K12809" s="1"/>
      <c r="L12809" s="1"/>
      <c r="M12809" s="1"/>
      <c r="N12809" s="1"/>
      <c r="O12809" s="1"/>
      <c r="P12809" s="1"/>
      <c r="Q12809" s="1"/>
      <c r="R12809" s="1"/>
      <c r="S12809" s="1"/>
      <c r="T12809" s="1"/>
      <c r="U12809" s="1"/>
      <c r="V12809" s="1"/>
      <c r="W12809" s="1"/>
      <c r="X12809" s="1"/>
      <c r="Y12809" s="1"/>
      <c r="Z12809" s="1"/>
      <c r="AA12809" s="1"/>
    </row>
    <row r="12810" spans="1:27">
      <c r="A12810" s="1" t="s">
        <v>22973</v>
      </c>
      <c r="B12810" s="1" t="s">
        <v>22972</v>
      </c>
      <c r="C12810" s="1"/>
      <c r="D12810" s="4"/>
      <c r="E12810" s="1"/>
      <c r="F12810" s="1"/>
      <c r="G12810" s="1"/>
      <c r="H12810" s="1"/>
      <c r="I12810" s="1"/>
      <c r="J12810" s="1"/>
      <c r="K12810" s="1"/>
      <c r="L12810" s="1"/>
      <c r="M12810" s="1"/>
      <c r="N12810" s="1"/>
      <c r="O12810" s="1"/>
      <c r="P12810" s="1"/>
      <c r="Q12810" s="1"/>
      <c r="R12810" s="1"/>
      <c r="S12810" s="1"/>
      <c r="T12810" s="1"/>
      <c r="U12810" s="1"/>
      <c r="V12810" s="1"/>
      <c r="W12810" s="1"/>
      <c r="X12810" s="1"/>
      <c r="Y12810" s="1"/>
      <c r="Z12810" s="1"/>
      <c r="AA12810" s="1"/>
    </row>
    <row r="12811" spans="1:27">
      <c r="A12811" s="1" t="s">
        <v>33543</v>
      </c>
      <c r="B12811" s="1" t="s">
        <v>33542</v>
      </c>
      <c r="C12811" s="1"/>
      <c r="D12811" s="4"/>
      <c r="E12811" s="1"/>
      <c r="F12811" s="1"/>
      <c r="G12811" s="1"/>
      <c r="H12811" s="1"/>
      <c r="I12811" s="1"/>
      <c r="J12811" s="1"/>
      <c r="K12811" s="1"/>
      <c r="L12811" s="1"/>
      <c r="M12811" s="1"/>
      <c r="N12811" s="1"/>
      <c r="O12811" s="1"/>
      <c r="P12811" s="1"/>
      <c r="Q12811" s="1"/>
      <c r="R12811" s="1"/>
      <c r="S12811" s="1"/>
      <c r="T12811" s="1"/>
      <c r="U12811" s="1"/>
      <c r="V12811" s="1"/>
      <c r="W12811" s="1"/>
      <c r="X12811" s="1"/>
      <c r="Y12811" s="1"/>
      <c r="Z12811" s="1"/>
      <c r="AA12811" s="1"/>
    </row>
    <row r="12812" spans="1:27">
      <c r="A12812" s="1" t="s">
        <v>22981</v>
      </c>
      <c r="B12812" s="1" t="s">
        <v>22980</v>
      </c>
      <c r="C12812" s="1"/>
      <c r="D12812" s="4"/>
      <c r="E12812" s="1"/>
      <c r="F12812" s="1"/>
      <c r="G12812" s="1"/>
      <c r="H12812" s="1"/>
      <c r="I12812" s="1"/>
      <c r="J12812" s="1"/>
      <c r="K12812" s="1"/>
      <c r="L12812" s="1"/>
      <c r="M12812" s="1"/>
      <c r="N12812" s="1"/>
      <c r="O12812" s="1"/>
      <c r="P12812" s="1"/>
      <c r="Q12812" s="1"/>
      <c r="R12812" s="1"/>
      <c r="S12812" s="1"/>
      <c r="T12812" s="1"/>
      <c r="U12812" s="1"/>
      <c r="V12812" s="1"/>
      <c r="W12812" s="1"/>
      <c r="X12812" s="1"/>
      <c r="Y12812" s="1"/>
      <c r="Z12812" s="1"/>
      <c r="AA12812" s="1"/>
    </row>
    <row r="12813" spans="1:27">
      <c r="A12813" s="1" t="s">
        <v>22989</v>
      </c>
      <c r="B12813" s="1" t="s">
        <v>22988</v>
      </c>
      <c r="C12813" s="1"/>
      <c r="D12813" s="4"/>
      <c r="E12813" s="1"/>
      <c r="F12813" s="1"/>
      <c r="G12813" s="1"/>
      <c r="H12813" s="1"/>
      <c r="I12813" s="1"/>
      <c r="J12813" s="1"/>
      <c r="K12813" s="1"/>
      <c r="L12813" s="1"/>
      <c r="M12813" s="1"/>
      <c r="N12813" s="1"/>
      <c r="O12813" s="1"/>
      <c r="P12813" s="1"/>
      <c r="Q12813" s="1"/>
      <c r="R12813" s="1"/>
      <c r="S12813" s="1"/>
      <c r="T12813" s="1"/>
      <c r="U12813" s="1"/>
      <c r="V12813" s="1"/>
      <c r="W12813" s="1"/>
      <c r="X12813" s="1"/>
      <c r="Y12813" s="1"/>
      <c r="Z12813" s="1"/>
      <c r="AA12813" s="1"/>
    </row>
    <row r="12814" spans="1:27">
      <c r="A12814" s="1" t="s">
        <v>22852</v>
      </c>
      <c r="B12814" s="1" t="s">
        <v>22851</v>
      </c>
      <c r="C12814" s="1"/>
      <c r="D12814" s="4"/>
      <c r="E12814" s="1"/>
      <c r="F12814" s="1"/>
      <c r="G12814" s="1"/>
      <c r="H12814" s="1"/>
      <c r="I12814" s="1"/>
      <c r="J12814" s="1"/>
      <c r="K12814" s="1"/>
      <c r="L12814" s="1"/>
      <c r="M12814" s="1"/>
      <c r="N12814" s="1"/>
      <c r="O12814" s="1"/>
      <c r="P12814" s="1"/>
      <c r="Q12814" s="1"/>
      <c r="R12814" s="1"/>
      <c r="S12814" s="1"/>
      <c r="T12814" s="1"/>
      <c r="U12814" s="1"/>
      <c r="V12814" s="1"/>
      <c r="W12814" s="1"/>
      <c r="X12814" s="1"/>
      <c r="Y12814" s="1"/>
      <c r="Z12814" s="1"/>
      <c r="AA12814" s="1"/>
    </row>
    <row r="12815" spans="1:27">
      <c r="A12815" s="1" t="s">
        <v>23102</v>
      </c>
      <c r="B12815" s="1" t="s">
        <v>23101</v>
      </c>
      <c r="C12815" s="1"/>
      <c r="D12815" s="4"/>
      <c r="E12815" s="1"/>
      <c r="F12815" s="1"/>
      <c r="G12815" s="1"/>
      <c r="H12815" s="1"/>
      <c r="I12815" s="1"/>
      <c r="J12815" s="1"/>
      <c r="K12815" s="1"/>
      <c r="L12815" s="1"/>
      <c r="M12815" s="1"/>
      <c r="N12815" s="1"/>
      <c r="O12815" s="1"/>
      <c r="P12815" s="1"/>
      <c r="Q12815" s="1"/>
      <c r="R12815" s="1"/>
      <c r="S12815" s="1"/>
      <c r="T12815" s="1"/>
      <c r="U12815" s="1"/>
      <c r="V12815" s="1"/>
      <c r="W12815" s="1"/>
      <c r="X12815" s="1"/>
      <c r="Y12815" s="1"/>
      <c r="Z12815" s="1"/>
      <c r="AA12815" s="1"/>
    </row>
    <row r="12816" spans="1:27">
      <c r="A12816" s="1" t="s">
        <v>10300</v>
      </c>
      <c r="B12816" s="1" t="s">
        <v>10298</v>
      </c>
      <c r="C12816" s="1"/>
      <c r="D12816" s="4"/>
      <c r="E12816" s="1"/>
      <c r="F12816" s="1"/>
      <c r="G12816" s="1"/>
      <c r="H12816" s="1"/>
      <c r="I12816" s="1"/>
      <c r="J12816" s="1"/>
      <c r="K12816" s="1"/>
      <c r="L12816" s="1"/>
      <c r="M12816" s="1"/>
      <c r="N12816" s="1"/>
      <c r="O12816" s="1"/>
      <c r="P12816" s="1"/>
      <c r="Q12816" s="1"/>
      <c r="R12816" s="1"/>
      <c r="S12816" s="1"/>
      <c r="T12816" s="1"/>
      <c r="U12816" s="1"/>
      <c r="V12816" s="1"/>
      <c r="W12816" s="1"/>
      <c r="X12816" s="1"/>
      <c r="Y12816" s="1"/>
      <c r="Z12816" s="1"/>
      <c r="AA12816" s="1"/>
    </row>
    <row r="12817" spans="1:27">
      <c r="A12817" s="1" t="s">
        <v>8219</v>
      </c>
      <c r="B12817" s="1" t="s">
        <v>8217</v>
      </c>
      <c r="C12817" s="1"/>
      <c r="D12817" s="4"/>
      <c r="E12817" s="1"/>
      <c r="F12817" s="1"/>
      <c r="G12817" s="1"/>
      <c r="H12817" s="1"/>
      <c r="I12817" s="1"/>
      <c r="J12817" s="1"/>
      <c r="K12817" s="1"/>
      <c r="L12817" s="1"/>
      <c r="M12817" s="1"/>
      <c r="N12817" s="1"/>
      <c r="O12817" s="1"/>
      <c r="P12817" s="1"/>
      <c r="Q12817" s="1"/>
      <c r="R12817" s="1"/>
      <c r="S12817" s="1"/>
      <c r="T12817" s="1"/>
      <c r="U12817" s="1"/>
      <c r="V12817" s="1"/>
      <c r="W12817" s="1"/>
      <c r="X12817" s="1"/>
      <c r="Y12817" s="1"/>
      <c r="Z12817" s="1"/>
      <c r="AA12817" s="1"/>
    </row>
    <row r="12818" spans="1:27">
      <c r="A12818" s="1" t="s">
        <v>19813</v>
      </c>
      <c r="B12818" s="1" t="s">
        <v>19812</v>
      </c>
      <c r="C12818" s="1"/>
      <c r="D12818" s="4"/>
      <c r="E12818" s="1"/>
      <c r="F12818" s="1"/>
      <c r="G12818" s="1"/>
      <c r="H12818" s="1"/>
      <c r="I12818" s="1"/>
      <c r="J12818" s="1"/>
      <c r="K12818" s="1"/>
      <c r="L12818" s="1"/>
      <c r="M12818" s="1"/>
      <c r="N12818" s="1"/>
      <c r="O12818" s="1"/>
      <c r="P12818" s="1"/>
      <c r="Q12818" s="1"/>
      <c r="R12818" s="1"/>
      <c r="S12818" s="1"/>
      <c r="T12818" s="1"/>
      <c r="U12818" s="1"/>
      <c r="V12818" s="1"/>
      <c r="W12818" s="1"/>
      <c r="X12818" s="1"/>
      <c r="Y12818" s="1"/>
      <c r="Z12818" s="1"/>
      <c r="AA12818" s="1"/>
    </row>
    <row r="12819" spans="1:27">
      <c r="A12819" s="1" t="s">
        <v>14649</v>
      </c>
      <c r="B12819" s="1" t="s">
        <v>14648</v>
      </c>
      <c r="C12819" s="1"/>
      <c r="D12819" s="4"/>
      <c r="E12819" s="1"/>
      <c r="F12819" s="1"/>
      <c r="G12819" s="1"/>
      <c r="H12819" s="1"/>
      <c r="I12819" s="1"/>
      <c r="J12819" s="1"/>
      <c r="K12819" s="1"/>
      <c r="L12819" s="1"/>
      <c r="M12819" s="1"/>
      <c r="N12819" s="1"/>
      <c r="O12819" s="1"/>
      <c r="P12819" s="1"/>
      <c r="Q12819" s="1"/>
      <c r="R12819" s="1"/>
      <c r="S12819" s="1"/>
      <c r="T12819" s="1"/>
      <c r="U12819" s="1"/>
      <c r="V12819" s="1"/>
      <c r="W12819" s="1"/>
      <c r="X12819" s="1"/>
      <c r="Y12819" s="1"/>
      <c r="Z12819" s="1"/>
      <c r="AA12819" s="1"/>
    </row>
    <row r="12820" spans="1:27">
      <c r="A12820" s="1" t="s">
        <v>14301</v>
      </c>
      <c r="B12820" s="1" t="s">
        <v>14300</v>
      </c>
      <c r="C12820" s="1"/>
      <c r="D12820" s="4"/>
      <c r="E12820" s="1"/>
      <c r="F12820" s="1"/>
      <c r="G12820" s="1"/>
      <c r="H12820" s="1"/>
      <c r="I12820" s="1"/>
      <c r="J12820" s="1"/>
      <c r="K12820" s="1"/>
      <c r="L12820" s="1"/>
      <c r="M12820" s="1"/>
      <c r="N12820" s="1"/>
      <c r="O12820" s="1"/>
      <c r="P12820" s="1"/>
      <c r="Q12820" s="1"/>
      <c r="R12820" s="1"/>
      <c r="S12820" s="1"/>
      <c r="T12820" s="1"/>
      <c r="U12820" s="1"/>
      <c r="V12820" s="1"/>
      <c r="W12820" s="1"/>
      <c r="X12820" s="1"/>
      <c r="Y12820" s="1"/>
      <c r="Z12820" s="1"/>
      <c r="AA12820" s="1"/>
    </row>
    <row r="12821" spans="1:27">
      <c r="A12821" s="1" t="s">
        <v>27859</v>
      </c>
      <c r="B12821" s="1" t="s">
        <v>27858</v>
      </c>
      <c r="C12821" s="1"/>
      <c r="D12821" s="4"/>
      <c r="E12821" s="1"/>
      <c r="F12821" s="1"/>
      <c r="G12821" s="1"/>
      <c r="H12821" s="1"/>
      <c r="I12821" s="1"/>
      <c r="J12821" s="1"/>
      <c r="K12821" s="1"/>
      <c r="L12821" s="1"/>
      <c r="M12821" s="1"/>
      <c r="N12821" s="1"/>
      <c r="O12821" s="1"/>
      <c r="P12821" s="1"/>
      <c r="Q12821" s="1"/>
      <c r="R12821" s="1"/>
      <c r="S12821" s="1"/>
      <c r="T12821" s="1"/>
      <c r="U12821" s="1"/>
      <c r="V12821" s="1"/>
      <c r="W12821" s="1"/>
      <c r="X12821" s="1"/>
      <c r="Y12821" s="1"/>
      <c r="Z12821" s="1"/>
      <c r="AA12821" s="1"/>
    </row>
    <row r="12822" spans="1:27">
      <c r="A12822" s="1" t="s">
        <v>22568</v>
      </c>
      <c r="B12822" s="1" t="s">
        <v>22567</v>
      </c>
      <c r="C12822" s="1"/>
      <c r="D12822" s="4"/>
      <c r="E12822" s="1"/>
      <c r="F12822" s="1"/>
      <c r="G12822" s="1"/>
      <c r="H12822" s="1"/>
      <c r="I12822" s="1"/>
      <c r="J12822" s="1"/>
      <c r="K12822" s="1"/>
      <c r="L12822" s="1"/>
      <c r="M12822" s="1"/>
      <c r="N12822" s="1"/>
      <c r="O12822" s="1"/>
      <c r="P12822" s="1"/>
      <c r="Q12822" s="1"/>
      <c r="R12822" s="1"/>
      <c r="S12822" s="1"/>
      <c r="T12822" s="1"/>
      <c r="U12822" s="1"/>
      <c r="V12822" s="1"/>
      <c r="W12822" s="1"/>
      <c r="X12822" s="1"/>
      <c r="Y12822" s="1"/>
      <c r="Z12822" s="1"/>
      <c r="AA12822" s="1"/>
    </row>
    <row r="12823" spans="1:27">
      <c r="A12823" s="1" t="s">
        <v>6990</v>
      </c>
      <c r="B12823" s="1" t="s">
        <v>6989</v>
      </c>
      <c r="C12823" s="1"/>
      <c r="D12823" s="4"/>
      <c r="E12823" s="1"/>
      <c r="F12823" s="1"/>
      <c r="G12823" s="1"/>
      <c r="H12823" s="1"/>
      <c r="I12823" s="1"/>
      <c r="J12823" s="1"/>
      <c r="K12823" s="1"/>
      <c r="L12823" s="1"/>
      <c r="M12823" s="1"/>
      <c r="N12823" s="1"/>
      <c r="O12823" s="1"/>
      <c r="P12823" s="1"/>
      <c r="Q12823" s="1"/>
      <c r="R12823" s="1"/>
      <c r="S12823" s="1"/>
      <c r="T12823" s="1"/>
      <c r="U12823" s="1"/>
      <c r="V12823" s="1"/>
      <c r="W12823" s="1"/>
      <c r="X12823" s="1"/>
      <c r="Y12823" s="1"/>
      <c r="Z12823" s="1"/>
      <c r="AA12823" s="1"/>
    </row>
    <row r="12824" spans="1:27">
      <c r="A12824" s="1" t="s">
        <v>28117</v>
      </c>
      <c r="B12824" s="1" t="s">
        <v>28116</v>
      </c>
      <c r="C12824" s="1"/>
      <c r="D12824" s="4"/>
      <c r="E12824" s="1"/>
      <c r="F12824" s="1"/>
      <c r="G12824" s="1"/>
      <c r="H12824" s="1"/>
      <c r="I12824" s="1"/>
      <c r="J12824" s="1"/>
      <c r="K12824" s="1"/>
      <c r="L12824" s="1"/>
      <c r="M12824" s="1"/>
      <c r="N12824" s="1"/>
      <c r="O12824" s="1"/>
      <c r="P12824" s="1"/>
      <c r="Q12824" s="1"/>
      <c r="R12824" s="1"/>
      <c r="S12824" s="1"/>
      <c r="T12824" s="1"/>
      <c r="U12824" s="1"/>
      <c r="V12824" s="1"/>
      <c r="W12824" s="1"/>
      <c r="X12824" s="1"/>
      <c r="Y12824" s="1"/>
      <c r="Z12824" s="1"/>
      <c r="AA12824" s="1"/>
    </row>
    <row r="12825" spans="1:27">
      <c r="A12825" s="1" t="s">
        <v>22663</v>
      </c>
      <c r="B12825" s="1" t="s">
        <v>22662</v>
      </c>
      <c r="C12825" s="1"/>
      <c r="D12825" s="4"/>
      <c r="E12825" s="1"/>
      <c r="F12825" s="1"/>
      <c r="G12825" s="1"/>
      <c r="H12825" s="1"/>
      <c r="I12825" s="1"/>
      <c r="J12825" s="1"/>
      <c r="K12825" s="1"/>
      <c r="L12825" s="1"/>
      <c r="M12825" s="1"/>
      <c r="N12825" s="1"/>
      <c r="O12825" s="1"/>
      <c r="P12825" s="1"/>
      <c r="Q12825" s="1"/>
      <c r="R12825" s="1"/>
      <c r="S12825" s="1"/>
      <c r="T12825" s="1"/>
      <c r="U12825" s="1"/>
      <c r="V12825" s="1"/>
      <c r="W12825" s="1"/>
      <c r="X12825" s="1"/>
      <c r="Y12825" s="1"/>
      <c r="Z12825" s="1"/>
      <c r="AA12825" s="1"/>
    </row>
    <row r="12826" spans="1:27">
      <c r="A12826" s="1" t="s">
        <v>22658</v>
      </c>
      <c r="B12826" s="1" t="s">
        <v>22657</v>
      </c>
      <c r="C12826" s="1"/>
      <c r="D12826" s="4"/>
      <c r="E12826" s="1"/>
      <c r="F12826" s="1"/>
      <c r="G12826" s="1"/>
      <c r="H12826" s="1"/>
      <c r="I12826" s="1"/>
      <c r="J12826" s="1"/>
      <c r="K12826" s="1"/>
      <c r="L12826" s="1"/>
      <c r="M12826" s="1"/>
      <c r="N12826" s="1"/>
      <c r="O12826" s="1"/>
      <c r="P12826" s="1"/>
      <c r="Q12826" s="1"/>
      <c r="R12826" s="1"/>
      <c r="S12826" s="1"/>
      <c r="T12826" s="1"/>
      <c r="U12826" s="1"/>
      <c r="V12826" s="1"/>
      <c r="W12826" s="1"/>
      <c r="X12826" s="1"/>
      <c r="Y12826" s="1"/>
      <c r="Z12826" s="1"/>
      <c r="AA12826" s="1"/>
    </row>
    <row r="12827" spans="1:27">
      <c r="A12827" s="1" t="s">
        <v>4284</v>
      </c>
      <c r="B12827" s="1" t="s">
        <v>4283</v>
      </c>
      <c r="C12827" s="1"/>
      <c r="D12827" s="4"/>
      <c r="E12827" s="1"/>
      <c r="F12827" s="1"/>
      <c r="G12827" s="1"/>
      <c r="H12827" s="1"/>
      <c r="I12827" s="1"/>
      <c r="J12827" s="1"/>
      <c r="K12827" s="1"/>
      <c r="L12827" s="1"/>
      <c r="M12827" s="1"/>
      <c r="N12827" s="1"/>
      <c r="O12827" s="1"/>
      <c r="P12827" s="1"/>
      <c r="Q12827" s="1"/>
      <c r="R12827" s="1"/>
      <c r="S12827" s="1"/>
      <c r="T12827" s="1"/>
      <c r="U12827" s="1"/>
      <c r="V12827" s="1"/>
      <c r="W12827" s="1"/>
      <c r="X12827" s="1"/>
      <c r="Y12827" s="1"/>
      <c r="Z12827" s="1"/>
      <c r="AA12827" s="1"/>
    </row>
    <row r="12828" spans="1:27">
      <c r="A12828" s="1" t="s">
        <v>29395</v>
      </c>
      <c r="B12828" s="1" t="s">
        <v>29393</v>
      </c>
      <c r="C12828" s="1"/>
      <c r="D12828" s="4"/>
      <c r="E12828" s="1"/>
      <c r="F12828" s="1"/>
      <c r="G12828" s="1"/>
      <c r="H12828" s="1"/>
      <c r="I12828" s="1"/>
      <c r="J12828" s="1"/>
      <c r="K12828" s="1"/>
      <c r="L12828" s="1"/>
      <c r="M12828" s="1"/>
      <c r="N12828" s="1"/>
      <c r="O12828" s="1"/>
      <c r="P12828" s="1"/>
      <c r="Q12828" s="1"/>
      <c r="R12828" s="1"/>
      <c r="S12828" s="1"/>
      <c r="T12828" s="1"/>
      <c r="U12828" s="1"/>
      <c r="V12828" s="1"/>
      <c r="W12828" s="1"/>
      <c r="X12828" s="1"/>
      <c r="Y12828" s="1"/>
      <c r="Z12828" s="1"/>
      <c r="AA12828" s="1"/>
    </row>
    <row r="12829" spans="1:27">
      <c r="A12829" s="1" t="s">
        <v>18556</v>
      </c>
      <c r="B12829" s="1" t="s">
        <v>18555</v>
      </c>
      <c r="C12829" s="1"/>
      <c r="D12829" s="4"/>
      <c r="E12829" s="1"/>
      <c r="F12829" s="1"/>
      <c r="G12829" s="1"/>
      <c r="H12829" s="1"/>
      <c r="I12829" s="1"/>
      <c r="J12829" s="1"/>
      <c r="K12829" s="1"/>
      <c r="L12829" s="1"/>
      <c r="M12829" s="1"/>
      <c r="N12829" s="1"/>
      <c r="O12829" s="1"/>
      <c r="P12829" s="1"/>
      <c r="Q12829" s="1"/>
      <c r="R12829" s="1"/>
      <c r="S12829" s="1"/>
      <c r="T12829" s="1"/>
      <c r="U12829" s="1"/>
      <c r="V12829" s="1"/>
      <c r="W12829" s="1"/>
      <c r="X12829" s="1"/>
      <c r="Y12829" s="1"/>
      <c r="Z12829" s="1"/>
      <c r="AA12829" s="1"/>
    </row>
    <row r="12830" spans="1:27">
      <c r="A12830" s="1" t="s">
        <v>18401</v>
      </c>
      <c r="B12830" s="1" t="s">
        <v>18400</v>
      </c>
      <c r="C12830" s="1"/>
      <c r="D12830" s="4"/>
      <c r="E12830" s="1"/>
      <c r="F12830" s="1"/>
      <c r="G12830" s="1"/>
      <c r="H12830" s="1"/>
      <c r="I12830" s="1"/>
      <c r="J12830" s="1"/>
      <c r="K12830" s="1"/>
      <c r="L12830" s="1"/>
      <c r="M12830" s="1"/>
      <c r="N12830" s="1"/>
      <c r="O12830" s="1"/>
      <c r="P12830" s="1"/>
      <c r="Q12830" s="1"/>
      <c r="R12830" s="1"/>
      <c r="S12830" s="1"/>
      <c r="T12830" s="1"/>
      <c r="U12830" s="1"/>
      <c r="V12830" s="1"/>
      <c r="W12830" s="1"/>
      <c r="X12830" s="1"/>
      <c r="Y12830" s="1"/>
      <c r="Z12830" s="1"/>
      <c r="AA12830" s="1"/>
    </row>
    <row r="12831" spans="1:27">
      <c r="A12831" s="1" t="s">
        <v>29444</v>
      </c>
      <c r="B12831" s="1" t="s">
        <v>29443</v>
      </c>
      <c r="C12831" s="1"/>
      <c r="D12831" s="4"/>
      <c r="E12831" s="1"/>
      <c r="F12831" s="1"/>
      <c r="G12831" s="1"/>
      <c r="H12831" s="1"/>
      <c r="I12831" s="1"/>
      <c r="J12831" s="1"/>
      <c r="K12831" s="1"/>
      <c r="L12831" s="1"/>
      <c r="M12831" s="1"/>
      <c r="N12831" s="1"/>
      <c r="O12831" s="1"/>
      <c r="P12831" s="1"/>
      <c r="Q12831" s="1"/>
      <c r="R12831" s="1"/>
      <c r="S12831" s="1"/>
      <c r="T12831" s="1"/>
      <c r="U12831" s="1"/>
      <c r="V12831" s="1"/>
      <c r="W12831" s="1"/>
      <c r="X12831" s="1"/>
      <c r="Y12831" s="1"/>
      <c r="Z12831" s="1"/>
      <c r="AA12831" s="1"/>
    </row>
    <row r="12832" spans="1:27">
      <c r="A12832" s="1" t="s">
        <v>8574</v>
      </c>
      <c r="B12832" s="1" t="s">
        <v>8573</v>
      </c>
      <c r="C12832" s="1"/>
      <c r="D12832" s="4"/>
      <c r="E12832" s="1"/>
      <c r="F12832" s="1"/>
      <c r="G12832" s="1"/>
      <c r="H12832" s="1"/>
      <c r="I12832" s="1"/>
      <c r="J12832" s="1"/>
      <c r="K12832" s="1"/>
      <c r="L12832" s="1"/>
      <c r="M12832" s="1"/>
      <c r="N12832" s="1"/>
      <c r="O12832" s="1"/>
      <c r="P12832" s="1"/>
      <c r="Q12832" s="1"/>
      <c r="R12832" s="1"/>
      <c r="S12832" s="1"/>
      <c r="T12832" s="1"/>
      <c r="U12832" s="1"/>
      <c r="V12832" s="1"/>
      <c r="W12832" s="1"/>
      <c r="X12832" s="1"/>
      <c r="Y12832" s="1"/>
      <c r="Z12832" s="1"/>
      <c r="AA12832" s="1"/>
    </row>
    <row r="12833" spans="1:36">
      <c r="A12833" s="1" t="s">
        <v>13247</v>
      </c>
      <c r="B12833" s="1" t="s">
        <v>13246</v>
      </c>
      <c r="C12833" s="1"/>
      <c r="D12833" s="4"/>
      <c r="E12833" s="1"/>
      <c r="F12833" s="1"/>
      <c r="G12833" s="1"/>
      <c r="H12833" s="1"/>
      <c r="I12833" s="1"/>
      <c r="J12833" s="1"/>
      <c r="K12833" s="1"/>
      <c r="L12833" s="1"/>
      <c r="M12833" s="1"/>
      <c r="N12833" s="1"/>
      <c r="O12833" s="1"/>
      <c r="P12833" s="1"/>
      <c r="Q12833" s="1"/>
      <c r="R12833" s="1"/>
      <c r="S12833" s="1"/>
      <c r="T12833" s="1"/>
      <c r="U12833" s="1"/>
      <c r="V12833" s="1"/>
      <c r="W12833" s="1"/>
      <c r="X12833" s="1"/>
      <c r="Y12833" s="1"/>
      <c r="Z12833" s="1"/>
      <c r="AA12833" s="1"/>
    </row>
    <row r="12834" spans="1:36">
      <c r="A12834" s="1" t="s">
        <v>12915</v>
      </c>
      <c r="B12834" s="1" t="s">
        <v>12914</v>
      </c>
      <c r="C12834" s="1"/>
      <c r="D12834" s="4"/>
      <c r="E12834" s="1"/>
      <c r="F12834" s="1"/>
      <c r="G12834" s="1"/>
      <c r="H12834" s="1"/>
      <c r="I12834" s="1"/>
      <c r="J12834" s="1"/>
      <c r="K12834" s="1"/>
      <c r="L12834" s="1"/>
      <c r="M12834" s="1"/>
      <c r="N12834" s="1"/>
      <c r="O12834" s="1"/>
      <c r="P12834" s="1"/>
      <c r="Q12834" s="1"/>
      <c r="R12834" s="1"/>
      <c r="S12834" s="1"/>
      <c r="T12834" s="1"/>
      <c r="U12834" s="1"/>
      <c r="V12834" s="1"/>
      <c r="W12834" s="1"/>
      <c r="X12834" s="1"/>
      <c r="Y12834" s="1"/>
      <c r="Z12834" s="1"/>
      <c r="AA12834" s="1"/>
    </row>
    <row r="12835" spans="1:36">
      <c r="A12835" s="1" t="s">
        <v>8220</v>
      </c>
      <c r="B12835" s="1" t="s">
        <v>8217</v>
      </c>
      <c r="C12835" s="1"/>
      <c r="D12835" s="4"/>
      <c r="E12835" s="1"/>
      <c r="F12835" s="1"/>
      <c r="G12835" s="1"/>
      <c r="H12835" s="1"/>
      <c r="I12835" s="1"/>
      <c r="J12835" s="1"/>
      <c r="K12835" s="1"/>
      <c r="L12835" s="1"/>
      <c r="M12835" s="1"/>
      <c r="N12835" s="1"/>
      <c r="O12835" s="1"/>
      <c r="P12835" s="1"/>
      <c r="Q12835" s="1"/>
      <c r="R12835" s="1"/>
      <c r="S12835" s="1"/>
      <c r="T12835" s="1"/>
      <c r="U12835" s="1"/>
      <c r="V12835" s="1"/>
      <c r="W12835" s="1"/>
      <c r="X12835" s="1"/>
      <c r="Y12835" s="1"/>
      <c r="Z12835" s="1"/>
      <c r="AA12835" s="1"/>
    </row>
    <row r="12836" spans="1:36">
      <c r="A12836" s="1" t="s">
        <v>5360</v>
      </c>
      <c r="B12836" s="1" t="s">
        <v>5359</v>
      </c>
      <c r="C12836" s="1"/>
      <c r="D12836" s="4"/>
      <c r="E12836" s="1"/>
      <c r="F12836" s="1"/>
      <c r="G12836" s="1"/>
      <c r="H12836" s="1"/>
      <c r="I12836" s="1"/>
      <c r="J12836" s="1"/>
      <c r="K12836" s="1"/>
      <c r="L12836" s="1"/>
      <c r="M12836" s="1"/>
      <c r="N12836" s="1"/>
      <c r="O12836" s="1"/>
      <c r="P12836" s="1"/>
      <c r="Q12836" s="1"/>
      <c r="R12836" s="1"/>
      <c r="S12836" s="1"/>
      <c r="T12836" s="1"/>
      <c r="U12836" s="1"/>
      <c r="V12836" s="1"/>
      <c r="W12836" s="1"/>
      <c r="X12836" s="1"/>
      <c r="Y12836" s="1"/>
      <c r="Z12836" s="1"/>
      <c r="AA12836" s="1"/>
    </row>
    <row r="12837" spans="1:36">
      <c r="A12837" s="1" t="s">
        <v>5258</v>
      </c>
      <c r="B12837" s="1" t="s">
        <v>5257</v>
      </c>
      <c r="C12837" s="1"/>
      <c r="D12837" s="4"/>
      <c r="E12837" s="1"/>
      <c r="F12837" s="1"/>
      <c r="G12837" s="1"/>
      <c r="H12837" s="1"/>
      <c r="I12837" s="1"/>
      <c r="J12837" s="1"/>
      <c r="K12837" s="1"/>
      <c r="L12837" s="1"/>
      <c r="M12837" s="1"/>
      <c r="N12837" s="1"/>
      <c r="O12837" s="1"/>
      <c r="P12837" s="1"/>
      <c r="Q12837" s="1"/>
      <c r="R12837" s="1"/>
      <c r="S12837" s="1"/>
      <c r="T12837" s="1"/>
      <c r="U12837" s="1"/>
      <c r="V12837" s="1"/>
      <c r="W12837" s="1"/>
      <c r="X12837" s="1"/>
      <c r="Y12837" s="1"/>
      <c r="Z12837" s="1"/>
      <c r="AA12837" s="1"/>
    </row>
    <row r="12838" spans="1:36">
      <c r="A12838" s="1" t="s">
        <v>2772</v>
      </c>
      <c r="B12838" s="1" t="s">
        <v>2771</v>
      </c>
      <c r="C12838" s="1"/>
      <c r="D12838" s="4"/>
      <c r="E12838" s="1"/>
      <c r="F12838" s="1"/>
      <c r="G12838" s="1"/>
      <c r="H12838" s="1"/>
      <c r="I12838" s="1"/>
      <c r="J12838" s="1"/>
      <c r="K12838" s="1"/>
      <c r="L12838" s="1"/>
      <c r="M12838" s="1"/>
      <c r="N12838" s="1"/>
      <c r="O12838" s="1"/>
      <c r="P12838" s="1"/>
      <c r="Q12838" s="1"/>
      <c r="R12838" s="1"/>
      <c r="S12838" s="1"/>
      <c r="T12838" s="1"/>
      <c r="U12838" s="1"/>
      <c r="V12838" s="1"/>
      <c r="W12838" s="1"/>
      <c r="X12838" s="1"/>
      <c r="Y12838" s="1"/>
      <c r="Z12838" s="1"/>
      <c r="AA12838" s="1"/>
    </row>
    <row r="12839" spans="1:36">
      <c r="A12839" s="1" t="s">
        <v>11004</v>
      </c>
      <c r="B12839" s="1" t="s">
        <v>11003</v>
      </c>
      <c r="C12839" s="1"/>
      <c r="D12839" s="4"/>
      <c r="E12839" s="1"/>
      <c r="F12839" s="1"/>
      <c r="G12839" s="1"/>
      <c r="H12839" s="1"/>
      <c r="I12839" s="1"/>
      <c r="J12839" s="1"/>
      <c r="K12839" s="1"/>
      <c r="L12839" s="1"/>
      <c r="M12839" s="1"/>
      <c r="N12839" s="1"/>
      <c r="O12839" s="1"/>
      <c r="P12839" s="1"/>
      <c r="Q12839" s="1"/>
      <c r="R12839" s="1"/>
      <c r="S12839" s="1"/>
      <c r="T12839" s="1"/>
      <c r="U12839" s="1"/>
      <c r="V12839" s="1"/>
      <c r="W12839" s="1"/>
      <c r="X12839" s="1"/>
      <c r="Y12839" s="1"/>
      <c r="Z12839" s="1"/>
      <c r="AA12839" s="1"/>
    </row>
    <row r="12840" spans="1:36">
      <c r="A12840" s="1" t="s">
        <v>9536</v>
      </c>
      <c r="B12840" s="1" t="s">
        <v>9535</v>
      </c>
      <c r="C12840" s="1"/>
      <c r="D12840" s="4"/>
      <c r="E12840" s="1"/>
      <c r="F12840" s="1"/>
      <c r="G12840" s="1"/>
      <c r="H12840" s="1"/>
      <c r="I12840" s="1"/>
      <c r="J12840" s="1"/>
      <c r="K12840" s="1"/>
      <c r="L12840" s="1"/>
      <c r="M12840" s="1"/>
      <c r="N12840" s="1"/>
      <c r="O12840" s="1"/>
      <c r="P12840" s="1"/>
      <c r="Q12840" s="1"/>
      <c r="R12840" s="1"/>
      <c r="S12840" s="1"/>
      <c r="T12840" s="1"/>
      <c r="U12840" s="1"/>
      <c r="V12840" s="1"/>
      <c r="W12840" s="1"/>
      <c r="X12840" s="1"/>
      <c r="Y12840" s="1"/>
      <c r="Z12840" s="1"/>
      <c r="AA12840" s="1"/>
    </row>
    <row r="12841" spans="1:36">
      <c r="A12841" s="1" t="s">
        <v>2790</v>
      </c>
      <c r="B12841" s="1" t="s">
        <v>2789</v>
      </c>
      <c r="C12841" s="1"/>
      <c r="D12841" s="4"/>
      <c r="E12841" s="1"/>
      <c r="F12841" s="1"/>
      <c r="G12841" s="1"/>
      <c r="H12841" s="1"/>
      <c r="I12841" s="1"/>
      <c r="J12841" s="1"/>
      <c r="K12841" s="1"/>
      <c r="L12841" s="1"/>
      <c r="M12841" s="1"/>
      <c r="N12841" s="1"/>
      <c r="O12841" s="1"/>
      <c r="P12841" s="1"/>
      <c r="Q12841" s="1"/>
      <c r="R12841" s="1"/>
      <c r="S12841" s="1"/>
      <c r="T12841" s="1"/>
      <c r="U12841" s="1"/>
      <c r="V12841" s="1"/>
      <c r="W12841" s="1"/>
      <c r="X12841" s="1"/>
      <c r="Y12841" s="1"/>
      <c r="Z12841" s="1"/>
      <c r="AA12841" s="1"/>
    </row>
    <row r="12842" spans="1:36">
      <c r="A12842" s="1" t="s">
        <v>27844</v>
      </c>
      <c r="B12842" s="1" t="s">
        <v>27843</v>
      </c>
      <c r="C12842" s="1"/>
      <c r="D12842" s="4"/>
      <c r="E12842" s="1"/>
      <c r="F12842" s="1"/>
      <c r="G12842" s="1"/>
      <c r="H12842" s="1"/>
      <c r="I12842" s="1"/>
      <c r="J12842" s="1"/>
      <c r="K12842" s="1"/>
      <c r="L12842" s="1"/>
      <c r="M12842" s="1"/>
      <c r="N12842" s="1"/>
      <c r="O12842" s="1"/>
      <c r="P12842" s="1"/>
      <c r="Q12842" s="1"/>
      <c r="R12842" s="1"/>
      <c r="S12842" s="1"/>
      <c r="T12842" s="1"/>
      <c r="U12842" s="1"/>
      <c r="V12842" s="1"/>
      <c r="W12842" s="1"/>
      <c r="X12842" s="1"/>
      <c r="Y12842" s="1"/>
      <c r="Z12842" s="1"/>
      <c r="AA12842" s="1"/>
    </row>
    <row r="12843" spans="1:36">
      <c r="A12843" s="1" t="s">
        <v>22650</v>
      </c>
      <c r="B12843" s="1" t="s">
        <v>22649</v>
      </c>
      <c r="C12843" s="1"/>
      <c r="D12843" s="4"/>
      <c r="E12843" s="1"/>
      <c r="F12843" s="1"/>
      <c r="G12843" s="1"/>
      <c r="H12843" s="1"/>
      <c r="I12843" s="1"/>
      <c r="J12843" s="1"/>
      <c r="K12843" s="1"/>
      <c r="L12843" s="1"/>
      <c r="M12843" s="1"/>
      <c r="N12843" s="1"/>
      <c r="O12843" s="1"/>
      <c r="P12843" s="1"/>
      <c r="Q12843" s="1"/>
      <c r="R12843" s="1"/>
      <c r="S12843" s="1"/>
      <c r="T12843" s="1"/>
      <c r="U12843" s="1"/>
      <c r="V12843" s="1"/>
      <c r="W12843" s="1"/>
      <c r="X12843" s="1"/>
      <c r="Y12843" s="1"/>
      <c r="Z12843" s="1"/>
      <c r="AA12843" s="1"/>
    </row>
    <row r="12844" spans="1:36">
      <c r="A12844" s="1" t="s">
        <v>22668</v>
      </c>
      <c r="B12844" s="1" t="s">
        <v>22667</v>
      </c>
      <c r="C12844" s="1"/>
      <c r="D12844" s="4"/>
      <c r="E12844" s="1"/>
      <c r="F12844" s="1"/>
      <c r="G12844" s="1"/>
      <c r="H12844" s="1"/>
      <c r="I12844" s="1"/>
      <c r="J12844" s="1"/>
      <c r="K12844" s="1"/>
      <c r="L12844" s="1"/>
      <c r="M12844" s="1"/>
      <c r="N12844" s="1"/>
      <c r="O12844" s="1"/>
      <c r="P12844" s="1"/>
      <c r="Q12844" s="1"/>
      <c r="R12844" s="1"/>
      <c r="S12844" s="1"/>
      <c r="T12844" s="1"/>
      <c r="U12844" s="1"/>
      <c r="V12844" s="1"/>
      <c r="W12844" s="1"/>
      <c r="X12844" s="1"/>
      <c r="Y12844" s="1"/>
      <c r="Z12844" s="1"/>
      <c r="AA12844" s="1"/>
    </row>
    <row r="12845" spans="1:36">
      <c r="A12845" s="1" t="s">
        <v>2785</v>
      </c>
      <c r="B12845" s="1" t="s">
        <v>2784</v>
      </c>
      <c r="C12845" s="1"/>
      <c r="D12845" s="4"/>
      <c r="E12845" s="1"/>
      <c r="F12845" s="1"/>
      <c r="G12845" s="1"/>
      <c r="H12845" s="1"/>
      <c r="I12845" s="1"/>
      <c r="J12845" s="1"/>
      <c r="K12845" s="1"/>
      <c r="L12845" s="1"/>
      <c r="M12845" s="1"/>
      <c r="N12845" s="1"/>
      <c r="O12845" s="1"/>
      <c r="P12845" s="1"/>
      <c r="Q12845" s="1"/>
      <c r="R12845" s="1"/>
      <c r="S12845" s="1"/>
      <c r="T12845" s="1"/>
      <c r="U12845" s="1"/>
      <c r="V12845" s="1"/>
      <c r="W12845" s="1"/>
      <c r="X12845" s="1"/>
      <c r="Y12845" s="1"/>
      <c r="Z12845" s="1"/>
      <c r="AA12845" s="1"/>
    </row>
    <row r="12846" spans="1:36">
      <c r="A12846" s="1" t="s">
        <v>18624</v>
      </c>
      <c r="B12846" s="1" t="s">
        <v>18625</v>
      </c>
      <c r="C12846" s="1"/>
      <c r="D12846" s="4" t="s">
        <v>35546</v>
      </c>
      <c r="E12846" s="1"/>
      <c r="F12846" s="1"/>
      <c r="G12846" s="1"/>
      <c r="H12846" s="1"/>
      <c r="I12846" s="1"/>
      <c r="J12846" s="1"/>
      <c r="K12846" s="1"/>
      <c r="L12846" s="1"/>
      <c r="M12846" s="1"/>
      <c r="N12846" s="1"/>
      <c r="O12846" s="1"/>
      <c r="P12846" s="1"/>
      <c r="Q12846" s="1"/>
      <c r="R12846" s="1"/>
      <c r="S12846" s="1"/>
      <c r="T12846" s="1"/>
      <c r="U12846" s="1"/>
      <c r="V12846" s="1"/>
      <c r="W12846" s="1"/>
      <c r="X12846" s="1"/>
      <c r="Y12846" s="1"/>
      <c r="Z12846" s="1"/>
      <c r="AA12846" s="1"/>
      <c r="AB12846" s="1"/>
      <c r="AC12846" s="1"/>
      <c r="AD12846" s="1"/>
      <c r="AE12846" s="1"/>
      <c r="AF12846" s="1"/>
      <c r="AG12846" s="1"/>
      <c r="AH12846" s="1"/>
      <c r="AI12846" s="1"/>
      <c r="AJ12846" s="1"/>
    </row>
    <row r="12847" spans="1:36">
      <c r="A12847" s="1" t="s">
        <v>33544</v>
      </c>
      <c r="B12847" s="1" t="s">
        <v>33542</v>
      </c>
      <c r="C12847" s="1"/>
      <c r="D12847" s="4"/>
      <c r="E12847" s="1"/>
      <c r="F12847" s="1"/>
      <c r="G12847" s="1"/>
      <c r="H12847" s="1"/>
      <c r="I12847" s="1"/>
      <c r="J12847" s="1"/>
      <c r="K12847" s="1"/>
      <c r="L12847" s="1"/>
      <c r="M12847" s="1"/>
      <c r="N12847" s="1"/>
      <c r="O12847" s="1"/>
      <c r="P12847" s="1"/>
      <c r="Q12847" s="1"/>
      <c r="R12847" s="1"/>
      <c r="S12847" s="1"/>
      <c r="T12847" s="1"/>
      <c r="U12847" s="1"/>
      <c r="V12847" s="1"/>
      <c r="W12847" s="1"/>
      <c r="X12847" s="1"/>
      <c r="Y12847" s="1"/>
      <c r="Z12847" s="1"/>
      <c r="AA12847" s="1"/>
    </row>
    <row r="12848" spans="1:36">
      <c r="A12848" s="1" t="s">
        <v>32452</v>
      </c>
      <c r="B12848" s="1" t="s">
        <v>32453</v>
      </c>
      <c r="C12848" s="1"/>
      <c r="D12848" s="4"/>
      <c r="E12848" s="1"/>
      <c r="F12848" s="1"/>
      <c r="G12848" s="1"/>
      <c r="H12848" s="1"/>
      <c r="I12848" s="1"/>
      <c r="J12848" s="1"/>
      <c r="K12848" s="1"/>
      <c r="L12848" s="1"/>
      <c r="M12848" s="1"/>
      <c r="N12848" s="1"/>
      <c r="O12848" s="1"/>
      <c r="P12848" s="1"/>
      <c r="Q12848" s="1"/>
      <c r="R12848" s="1"/>
      <c r="S12848" s="1"/>
      <c r="T12848" s="1"/>
      <c r="U12848" s="1"/>
      <c r="V12848" s="1"/>
      <c r="W12848" s="1"/>
      <c r="X12848" s="1"/>
      <c r="Y12848" s="1"/>
      <c r="Z12848" s="1"/>
      <c r="AA12848" s="1"/>
    </row>
    <row r="12849" spans="1:36">
      <c r="A12849" s="1" t="s">
        <v>30343</v>
      </c>
      <c r="B12849" s="1" t="s">
        <v>30342</v>
      </c>
      <c r="C12849" s="1"/>
      <c r="D12849" s="4"/>
      <c r="E12849" s="1"/>
      <c r="F12849" s="1"/>
      <c r="G12849" s="1"/>
      <c r="H12849" s="1"/>
      <c r="I12849" s="1"/>
      <c r="J12849" s="1"/>
      <c r="K12849" s="1"/>
      <c r="L12849" s="1"/>
      <c r="M12849" s="1"/>
      <c r="N12849" s="1"/>
      <c r="O12849" s="1"/>
      <c r="P12849" s="1"/>
      <c r="Q12849" s="1"/>
      <c r="R12849" s="1"/>
      <c r="S12849" s="1"/>
      <c r="T12849" s="1"/>
      <c r="U12849" s="1"/>
      <c r="V12849" s="1"/>
      <c r="W12849" s="1"/>
      <c r="X12849" s="1"/>
      <c r="Y12849" s="1"/>
      <c r="Z12849" s="1"/>
      <c r="AA12849" s="1"/>
    </row>
    <row r="12850" spans="1:36">
      <c r="A12850" s="1" t="s">
        <v>30174</v>
      </c>
      <c r="B12850" s="1" t="s">
        <v>30173</v>
      </c>
      <c r="C12850" s="1"/>
      <c r="D12850" s="4"/>
      <c r="E12850" s="1"/>
      <c r="F12850" s="1"/>
      <c r="G12850" s="1"/>
      <c r="H12850" s="1"/>
      <c r="I12850" s="1"/>
      <c r="J12850" s="1"/>
      <c r="K12850" s="1"/>
      <c r="L12850" s="1"/>
      <c r="M12850" s="1"/>
      <c r="N12850" s="1"/>
      <c r="O12850" s="1"/>
      <c r="P12850" s="1"/>
      <c r="Q12850" s="1"/>
      <c r="R12850" s="1"/>
      <c r="S12850" s="1"/>
      <c r="T12850" s="1"/>
      <c r="U12850" s="1"/>
      <c r="V12850" s="1"/>
      <c r="W12850" s="1"/>
      <c r="X12850" s="1"/>
      <c r="Y12850" s="1"/>
      <c r="Z12850" s="1"/>
      <c r="AA12850" s="1"/>
    </row>
    <row r="12851" spans="1:36">
      <c r="A12851" s="1" t="s">
        <v>30182</v>
      </c>
      <c r="B12851" s="1" t="s">
        <v>30181</v>
      </c>
      <c r="C12851" s="1"/>
      <c r="D12851" s="4"/>
      <c r="E12851" s="1"/>
      <c r="F12851" s="1"/>
      <c r="G12851" s="1"/>
      <c r="H12851" s="1"/>
      <c r="I12851" s="1"/>
      <c r="J12851" s="1"/>
      <c r="K12851" s="1"/>
      <c r="L12851" s="1"/>
      <c r="M12851" s="1"/>
      <c r="N12851" s="1"/>
      <c r="O12851" s="1"/>
      <c r="P12851" s="1"/>
      <c r="Q12851" s="1"/>
      <c r="R12851" s="1"/>
      <c r="S12851" s="1"/>
      <c r="T12851" s="1"/>
      <c r="U12851" s="1"/>
      <c r="V12851" s="1"/>
      <c r="W12851" s="1"/>
      <c r="X12851" s="1"/>
      <c r="Y12851" s="1"/>
      <c r="Z12851" s="1"/>
      <c r="AA12851" s="1"/>
    </row>
    <row r="12852" spans="1:36">
      <c r="A12852" s="1" t="s">
        <v>4816</v>
      </c>
      <c r="B12852" s="1" t="s">
        <v>4815</v>
      </c>
      <c r="C12852" s="1"/>
      <c r="D12852" s="4"/>
      <c r="E12852" s="1"/>
      <c r="F12852" s="1"/>
      <c r="G12852" s="1"/>
      <c r="H12852" s="1"/>
      <c r="I12852" s="1"/>
      <c r="J12852" s="1"/>
      <c r="K12852" s="1"/>
      <c r="L12852" s="1"/>
      <c r="M12852" s="1"/>
      <c r="N12852" s="1"/>
      <c r="O12852" s="1"/>
      <c r="P12852" s="1"/>
      <c r="Q12852" s="1"/>
      <c r="R12852" s="1"/>
      <c r="S12852" s="1"/>
      <c r="T12852" s="1"/>
      <c r="U12852" s="1"/>
      <c r="V12852" s="1"/>
      <c r="W12852" s="1"/>
      <c r="X12852" s="1"/>
      <c r="Y12852" s="1"/>
      <c r="Z12852" s="1"/>
      <c r="AA12852" s="1"/>
    </row>
    <row r="12853" spans="1:36">
      <c r="A12853" s="1" t="s">
        <v>27605</v>
      </c>
      <c r="B12853" s="1" t="s">
        <v>27606</v>
      </c>
      <c r="C12853" s="1"/>
      <c r="D12853" s="4"/>
      <c r="E12853" s="1"/>
      <c r="F12853" s="1"/>
      <c r="G12853" s="1"/>
      <c r="H12853" s="1"/>
      <c r="I12853" s="1"/>
      <c r="J12853" s="1"/>
      <c r="K12853" s="1"/>
      <c r="L12853" s="1"/>
      <c r="M12853" s="1"/>
      <c r="N12853" s="1"/>
      <c r="O12853" s="1"/>
      <c r="P12853" s="1"/>
      <c r="Q12853" s="1"/>
      <c r="R12853" s="1"/>
      <c r="S12853" s="1"/>
      <c r="T12853" s="1"/>
      <c r="U12853" s="1"/>
      <c r="V12853" s="1"/>
      <c r="W12853" s="1"/>
      <c r="X12853" s="1"/>
      <c r="Y12853" s="1"/>
      <c r="Z12853" s="1"/>
      <c r="AA12853" s="1"/>
    </row>
    <row r="12854" spans="1:36">
      <c r="A12854" s="1" t="s">
        <v>28619</v>
      </c>
      <c r="B12854" s="1" t="s">
        <v>28620</v>
      </c>
      <c r="C12854" s="1"/>
      <c r="D12854" s="4"/>
      <c r="E12854" s="1"/>
      <c r="F12854" s="1"/>
      <c r="G12854" s="1"/>
      <c r="H12854" s="1"/>
      <c r="I12854" s="1"/>
      <c r="J12854" s="1"/>
      <c r="K12854" s="1"/>
      <c r="L12854" s="1"/>
      <c r="M12854" s="1"/>
      <c r="N12854" s="1"/>
      <c r="O12854" s="1"/>
      <c r="P12854" s="1"/>
      <c r="Q12854" s="1"/>
      <c r="R12854" s="1"/>
      <c r="S12854" s="1"/>
      <c r="T12854" s="1"/>
      <c r="U12854" s="1"/>
      <c r="V12854" s="1"/>
      <c r="W12854" s="1"/>
      <c r="X12854" s="1"/>
      <c r="Y12854" s="1"/>
      <c r="Z12854" s="1"/>
      <c r="AA12854" s="1"/>
    </row>
    <row r="12855" spans="1:36">
      <c r="A12855" s="1" t="s">
        <v>20281</v>
      </c>
      <c r="B12855" s="1" t="s">
        <v>20282</v>
      </c>
      <c r="C12855" s="1"/>
      <c r="D12855" s="4"/>
      <c r="E12855" s="1"/>
      <c r="F12855" s="1"/>
      <c r="G12855" s="1"/>
      <c r="H12855" s="1"/>
      <c r="I12855" s="1"/>
      <c r="J12855" s="1"/>
      <c r="K12855" s="1"/>
      <c r="L12855" s="1"/>
      <c r="M12855" s="1"/>
      <c r="N12855" s="1"/>
      <c r="O12855" s="1"/>
      <c r="P12855" s="1"/>
      <c r="Q12855" s="1"/>
      <c r="R12855" s="1"/>
      <c r="S12855" s="1"/>
      <c r="T12855" s="1"/>
      <c r="U12855" s="1"/>
      <c r="V12855" s="1"/>
      <c r="W12855" s="1"/>
      <c r="X12855" s="1"/>
      <c r="Y12855" s="1"/>
      <c r="Z12855" s="1"/>
      <c r="AA12855" s="1"/>
    </row>
    <row r="12856" spans="1:36">
      <c r="A12856" s="1" t="s">
        <v>19798</v>
      </c>
      <c r="B12856" s="1" t="s">
        <v>19799</v>
      </c>
      <c r="C12856" s="1"/>
      <c r="D12856" s="4"/>
      <c r="E12856" s="1"/>
      <c r="F12856" s="1"/>
      <c r="G12856" s="1"/>
      <c r="H12856" s="1"/>
      <c r="I12856" s="1"/>
      <c r="J12856" s="1"/>
      <c r="K12856" s="1"/>
      <c r="L12856" s="1"/>
      <c r="M12856" s="1"/>
      <c r="N12856" s="1"/>
      <c r="O12856" s="1"/>
      <c r="P12856" s="1"/>
      <c r="Q12856" s="1"/>
      <c r="R12856" s="1"/>
      <c r="S12856" s="1"/>
      <c r="T12856" s="1"/>
      <c r="U12856" s="1"/>
      <c r="V12856" s="1"/>
      <c r="W12856" s="1"/>
      <c r="X12856" s="1"/>
      <c r="Y12856" s="1"/>
      <c r="Z12856" s="1"/>
      <c r="AA12856" s="1"/>
    </row>
    <row r="12857" spans="1:36">
      <c r="A12857" s="1" t="s">
        <v>31820</v>
      </c>
      <c r="B12857" s="1" t="s">
        <v>31819</v>
      </c>
      <c r="C12857" s="1"/>
      <c r="D12857" s="4" t="s">
        <v>35546</v>
      </c>
      <c r="E12857" s="1"/>
      <c r="F12857" s="1"/>
      <c r="G12857" s="1"/>
      <c r="H12857" s="1"/>
      <c r="I12857" s="1"/>
      <c r="J12857" s="1"/>
      <c r="K12857" s="1"/>
      <c r="L12857" s="1"/>
      <c r="M12857" s="1"/>
      <c r="N12857" s="1"/>
      <c r="O12857" s="1"/>
      <c r="P12857" s="1"/>
      <c r="Q12857" s="1"/>
      <c r="R12857" s="1"/>
      <c r="S12857" s="1"/>
      <c r="T12857" s="1"/>
      <c r="U12857" s="1"/>
      <c r="V12857" s="1"/>
      <c r="W12857" s="1"/>
      <c r="X12857" s="1"/>
      <c r="Y12857" s="1"/>
      <c r="Z12857" s="1"/>
      <c r="AA12857" s="1"/>
      <c r="AB12857" s="1"/>
      <c r="AC12857" s="1"/>
      <c r="AD12857" s="1"/>
      <c r="AE12857" s="1"/>
      <c r="AF12857" s="1"/>
      <c r="AG12857" s="1"/>
      <c r="AH12857" s="1"/>
      <c r="AI12857" s="1"/>
      <c r="AJ12857" s="1"/>
    </row>
    <row r="12858" spans="1:36">
      <c r="A12858" s="1" t="s">
        <v>15922</v>
      </c>
      <c r="B12858" s="1" t="s">
        <v>15923</v>
      </c>
      <c r="C12858" s="1"/>
      <c r="D12858" s="4"/>
      <c r="E12858" s="1"/>
      <c r="F12858" s="1"/>
      <c r="G12858" s="1"/>
      <c r="H12858" s="1"/>
      <c r="I12858" s="1"/>
      <c r="J12858" s="1"/>
      <c r="K12858" s="1"/>
      <c r="L12858" s="1"/>
      <c r="M12858" s="1"/>
      <c r="N12858" s="1"/>
      <c r="O12858" s="1"/>
      <c r="P12858" s="1"/>
      <c r="Q12858" s="1"/>
      <c r="R12858" s="1"/>
      <c r="S12858" s="1"/>
      <c r="T12858" s="1"/>
      <c r="U12858" s="1"/>
      <c r="V12858" s="1"/>
      <c r="W12858" s="1"/>
      <c r="X12858" s="1"/>
      <c r="Y12858" s="1"/>
      <c r="Z12858" s="1"/>
      <c r="AA12858" s="1"/>
    </row>
    <row r="12859" spans="1:36">
      <c r="A12859" s="1" t="s">
        <v>18783</v>
      </c>
      <c r="B12859" s="1" t="s">
        <v>18784</v>
      </c>
      <c r="C12859" s="1"/>
      <c r="D12859" s="4"/>
      <c r="E12859" s="1"/>
      <c r="F12859" s="1"/>
      <c r="G12859" s="1"/>
      <c r="H12859" s="1"/>
      <c r="I12859" s="1"/>
      <c r="J12859" s="1"/>
      <c r="K12859" s="1"/>
      <c r="L12859" s="1"/>
      <c r="M12859" s="1"/>
      <c r="N12859" s="1"/>
      <c r="O12859" s="1"/>
      <c r="P12859" s="1"/>
      <c r="Q12859" s="1"/>
      <c r="R12859" s="1"/>
      <c r="S12859" s="1"/>
      <c r="T12859" s="1"/>
      <c r="U12859" s="1"/>
      <c r="V12859" s="1"/>
      <c r="W12859" s="1"/>
      <c r="X12859" s="1"/>
      <c r="Y12859" s="1"/>
      <c r="Z12859" s="1"/>
      <c r="AA12859" s="1"/>
    </row>
    <row r="12860" spans="1:36">
      <c r="A12860" s="1" t="s">
        <v>18638</v>
      </c>
      <c r="B12860" s="1" t="s">
        <v>18639</v>
      </c>
      <c r="C12860" s="1"/>
      <c r="D12860" s="4"/>
      <c r="E12860" s="1"/>
      <c r="F12860" s="1"/>
      <c r="G12860" s="1"/>
      <c r="H12860" s="1"/>
      <c r="I12860" s="1"/>
      <c r="J12860" s="1"/>
      <c r="K12860" s="1"/>
      <c r="L12860" s="1"/>
      <c r="M12860" s="1"/>
      <c r="N12860" s="1"/>
      <c r="O12860" s="1"/>
      <c r="P12860" s="1"/>
      <c r="Q12860" s="1"/>
      <c r="R12860" s="1"/>
      <c r="S12860" s="1"/>
      <c r="T12860" s="1"/>
      <c r="U12860" s="1"/>
      <c r="V12860" s="1"/>
      <c r="W12860" s="1"/>
      <c r="X12860" s="1"/>
      <c r="Y12860" s="1"/>
      <c r="Z12860" s="1"/>
      <c r="AA12860" s="1"/>
    </row>
    <row r="12861" spans="1:36">
      <c r="A12861" s="1" t="s">
        <v>18022</v>
      </c>
      <c r="B12861" s="1" t="s">
        <v>18023</v>
      </c>
      <c r="C12861" s="1"/>
      <c r="D12861" s="4"/>
      <c r="E12861" s="1"/>
      <c r="F12861" s="1"/>
      <c r="G12861" s="1"/>
      <c r="H12861" s="1"/>
      <c r="I12861" s="1"/>
      <c r="J12861" s="1"/>
      <c r="K12861" s="1"/>
      <c r="L12861" s="1"/>
      <c r="M12861" s="1"/>
      <c r="N12861" s="1"/>
      <c r="O12861" s="1"/>
      <c r="P12861" s="1"/>
      <c r="Q12861" s="1"/>
      <c r="R12861" s="1"/>
      <c r="S12861" s="1"/>
      <c r="T12861" s="1"/>
      <c r="U12861" s="1"/>
      <c r="V12861" s="1"/>
      <c r="W12861" s="1"/>
      <c r="X12861" s="1"/>
      <c r="Y12861" s="1"/>
      <c r="Z12861" s="1"/>
      <c r="AA12861" s="1"/>
    </row>
    <row r="12862" spans="1:36">
      <c r="A12862" s="1" t="s">
        <v>16628</v>
      </c>
      <c r="B12862" s="1" t="s">
        <v>16629</v>
      </c>
      <c r="C12862" s="1"/>
      <c r="D12862" s="4"/>
      <c r="E12862" s="1"/>
      <c r="F12862" s="1"/>
      <c r="G12862" s="1"/>
      <c r="H12862" s="1"/>
      <c r="I12862" s="1"/>
      <c r="J12862" s="1"/>
      <c r="K12862" s="1"/>
      <c r="L12862" s="1"/>
      <c r="M12862" s="1"/>
      <c r="N12862" s="1"/>
      <c r="O12862" s="1"/>
      <c r="P12862" s="1"/>
      <c r="Q12862" s="1"/>
      <c r="R12862" s="1"/>
      <c r="S12862" s="1"/>
      <c r="T12862" s="1"/>
      <c r="U12862" s="1"/>
      <c r="V12862" s="1"/>
      <c r="W12862" s="1"/>
      <c r="X12862" s="1"/>
      <c r="Y12862" s="1"/>
      <c r="Z12862" s="1"/>
      <c r="AA12862" s="1"/>
    </row>
    <row r="12863" spans="1:36">
      <c r="A12863" s="1" t="s">
        <v>15899</v>
      </c>
      <c r="B12863" s="1" t="s">
        <v>15900</v>
      </c>
      <c r="C12863" s="1"/>
      <c r="D12863" s="4"/>
      <c r="E12863" s="1"/>
      <c r="F12863" s="1"/>
      <c r="G12863" s="1"/>
      <c r="H12863" s="1"/>
      <c r="I12863" s="1"/>
      <c r="J12863" s="1"/>
      <c r="K12863" s="1"/>
      <c r="L12863" s="1"/>
      <c r="M12863" s="1"/>
      <c r="N12863" s="1"/>
      <c r="O12863" s="1"/>
      <c r="P12863" s="1"/>
      <c r="Q12863" s="1"/>
      <c r="R12863" s="1"/>
      <c r="S12863" s="1"/>
      <c r="T12863" s="1"/>
      <c r="U12863" s="1"/>
      <c r="V12863" s="1"/>
      <c r="W12863" s="1"/>
      <c r="X12863" s="1"/>
      <c r="Y12863" s="1"/>
      <c r="Z12863" s="1"/>
      <c r="AA12863" s="1"/>
    </row>
    <row r="12864" spans="1:36">
      <c r="A12864" s="1" t="s">
        <v>14097</v>
      </c>
      <c r="B12864" s="1" t="s">
        <v>14098</v>
      </c>
      <c r="C12864" s="1"/>
      <c r="D12864" s="4"/>
      <c r="E12864" s="1"/>
      <c r="F12864" s="1"/>
      <c r="G12864" s="1"/>
      <c r="H12864" s="1"/>
      <c r="I12864" s="1"/>
      <c r="J12864" s="1"/>
      <c r="K12864" s="1"/>
      <c r="L12864" s="1"/>
      <c r="M12864" s="1"/>
      <c r="N12864" s="1"/>
      <c r="O12864" s="1"/>
      <c r="P12864" s="1"/>
      <c r="Q12864" s="1"/>
      <c r="R12864" s="1"/>
      <c r="S12864" s="1"/>
      <c r="T12864" s="1"/>
      <c r="U12864" s="1"/>
      <c r="V12864" s="1"/>
      <c r="W12864" s="1"/>
      <c r="X12864" s="1"/>
      <c r="Y12864" s="1"/>
      <c r="Z12864" s="1"/>
      <c r="AA12864" s="1"/>
    </row>
    <row r="12865" spans="1:27">
      <c r="A12865" s="1" t="s">
        <v>8727</v>
      </c>
      <c r="B12865" s="1" t="s">
        <v>8728</v>
      </c>
      <c r="C12865" s="1"/>
      <c r="D12865" s="4"/>
      <c r="E12865" s="1"/>
      <c r="F12865" s="1"/>
      <c r="G12865" s="1"/>
      <c r="H12865" s="1"/>
      <c r="I12865" s="1"/>
      <c r="J12865" s="1"/>
      <c r="K12865" s="1"/>
      <c r="L12865" s="1"/>
      <c r="M12865" s="1"/>
      <c r="N12865" s="1"/>
      <c r="O12865" s="1"/>
      <c r="P12865" s="1"/>
      <c r="Q12865" s="1"/>
      <c r="R12865" s="1"/>
      <c r="S12865" s="1"/>
      <c r="T12865" s="1"/>
      <c r="U12865" s="1"/>
      <c r="V12865" s="1"/>
      <c r="W12865" s="1"/>
      <c r="X12865" s="1"/>
      <c r="Y12865" s="1"/>
      <c r="Z12865" s="1"/>
      <c r="AA12865" s="1"/>
    </row>
    <row r="12866" spans="1:27">
      <c r="A12866" s="1" t="s">
        <v>6317</v>
      </c>
      <c r="B12866" s="1" t="s">
        <v>6318</v>
      </c>
      <c r="C12866" s="1"/>
      <c r="D12866" s="4"/>
      <c r="E12866" s="1"/>
      <c r="F12866" s="1"/>
      <c r="G12866" s="1"/>
      <c r="H12866" s="1"/>
      <c r="I12866" s="1"/>
      <c r="J12866" s="1"/>
      <c r="K12866" s="1"/>
      <c r="L12866" s="1"/>
      <c r="M12866" s="1"/>
      <c r="N12866" s="1"/>
      <c r="O12866" s="1"/>
      <c r="P12866" s="1"/>
      <c r="Q12866" s="1"/>
      <c r="R12866" s="1"/>
      <c r="S12866" s="1"/>
      <c r="T12866" s="1"/>
      <c r="U12866" s="1"/>
      <c r="V12866" s="1"/>
      <c r="W12866" s="1"/>
      <c r="X12866" s="1"/>
      <c r="Y12866" s="1"/>
      <c r="Z12866" s="1"/>
      <c r="AA12866" s="1"/>
    </row>
    <row r="12867" spans="1:27">
      <c r="A12867" s="1" t="s">
        <v>5621</v>
      </c>
      <c r="B12867" s="1" t="s">
        <v>5622</v>
      </c>
      <c r="C12867" s="1"/>
      <c r="D12867" s="4"/>
      <c r="E12867" s="1"/>
      <c r="F12867" s="1"/>
      <c r="G12867" s="1"/>
      <c r="H12867" s="1"/>
      <c r="I12867" s="1"/>
      <c r="J12867" s="1"/>
      <c r="K12867" s="1"/>
      <c r="L12867" s="1"/>
      <c r="M12867" s="1"/>
      <c r="N12867" s="1"/>
      <c r="O12867" s="1"/>
      <c r="P12867" s="1"/>
      <c r="Q12867" s="1"/>
      <c r="R12867" s="1"/>
      <c r="S12867" s="1"/>
      <c r="T12867" s="1"/>
      <c r="U12867" s="1"/>
      <c r="V12867" s="1"/>
      <c r="W12867" s="1"/>
      <c r="X12867" s="1"/>
      <c r="Y12867" s="1"/>
      <c r="Z12867" s="1"/>
      <c r="AA12867" s="1"/>
    </row>
    <row r="12868" spans="1:27">
      <c r="A12868" s="1" t="s">
        <v>34618</v>
      </c>
      <c r="B12868" s="1" t="s">
        <v>34619</v>
      </c>
      <c r="C12868" s="1"/>
      <c r="D12868" s="4"/>
      <c r="E12868" s="1"/>
      <c r="F12868" s="1"/>
      <c r="G12868" s="1"/>
      <c r="H12868" s="1"/>
      <c r="I12868" s="1"/>
      <c r="J12868" s="1"/>
      <c r="K12868" s="1"/>
      <c r="L12868" s="1"/>
      <c r="M12868" s="1"/>
      <c r="N12868" s="1"/>
      <c r="O12868" s="1"/>
      <c r="P12868" s="1"/>
      <c r="Q12868" s="1"/>
      <c r="R12868" s="1"/>
      <c r="S12868" s="1"/>
      <c r="T12868" s="1"/>
      <c r="U12868" s="1"/>
      <c r="V12868" s="1"/>
      <c r="W12868" s="1"/>
      <c r="X12868" s="1"/>
      <c r="Y12868" s="1"/>
      <c r="Z12868" s="1"/>
      <c r="AA12868" s="1"/>
    </row>
    <row r="12869" spans="1:27">
      <c r="A12869" s="1" t="s">
        <v>20377</v>
      </c>
      <c r="B12869" s="1" t="s">
        <v>20378</v>
      </c>
      <c r="C12869" s="1"/>
      <c r="D12869" s="4"/>
      <c r="E12869" s="1"/>
      <c r="F12869" s="1"/>
      <c r="G12869" s="1"/>
      <c r="H12869" s="1"/>
      <c r="I12869" s="1"/>
      <c r="J12869" s="1"/>
      <c r="K12869" s="1"/>
      <c r="L12869" s="1"/>
      <c r="M12869" s="1"/>
      <c r="N12869" s="1"/>
      <c r="O12869" s="1"/>
      <c r="P12869" s="1"/>
      <c r="Q12869" s="1"/>
      <c r="R12869" s="1"/>
      <c r="S12869" s="1"/>
      <c r="T12869" s="1"/>
      <c r="U12869" s="1"/>
      <c r="V12869" s="1"/>
      <c r="W12869" s="1"/>
      <c r="X12869" s="1"/>
      <c r="Y12869" s="1"/>
      <c r="Z12869" s="1"/>
      <c r="AA12869" s="1"/>
    </row>
    <row r="12870" spans="1:27">
      <c r="A12870" s="1" t="s">
        <v>28264</v>
      </c>
      <c r="B12870" s="1" t="s">
        <v>28265</v>
      </c>
      <c r="C12870" s="1"/>
      <c r="D12870" s="4"/>
      <c r="E12870" s="1"/>
      <c r="F12870" s="1"/>
      <c r="G12870" s="1"/>
      <c r="H12870" s="1"/>
      <c r="I12870" s="1"/>
      <c r="J12870" s="1"/>
      <c r="K12870" s="1"/>
      <c r="L12870" s="1"/>
      <c r="M12870" s="1"/>
      <c r="N12870" s="1"/>
      <c r="O12870" s="1"/>
      <c r="P12870" s="1"/>
      <c r="Q12870" s="1"/>
      <c r="R12870" s="1"/>
      <c r="S12870" s="1"/>
      <c r="T12870" s="1"/>
      <c r="U12870" s="1"/>
      <c r="V12870" s="1"/>
      <c r="W12870" s="1"/>
      <c r="X12870" s="1"/>
      <c r="Y12870" s="1"/>
      <c r="Z12870" s="1"/>
      <c r="AA12870" s="1"/>
    </row>
    <row r="12871" spans="1:27">
      <c r="A12871" s="1" t="s">
        <v>17065</v>
      </c>
      <c r="B12871" s="1" t="s">
        <v>17066</v>
      </c>
      <c r="C12871" s="1"/>
      <c r="D12871" s="4"/>
      <c r="E12871" s="1"/>
      <c r="F12871" s="1"/>
      <c r="G12871" s="1"/>
      <c r="H12871" s="1"/>
      <c r="I12871" s="1"/>
      <c r="J12871" s="1"/>
      <c r="K12871" s="1"/>
      <c r="L12871" s="1"/>
      <c r="M12871" s="1"/>
      <c r="N12871" s="1"/>
      <c r="O12871" s="1"/>
      <c r="P12871" s="1"/>
      <c r="Q12871" s="1"/>
      <c r="R12871" s="1"/>
      <c r="S12871" s="1"/>
      <c r="T12871" s="1"/>
      <c r="U12871" s="1"/>
      <c r="V12871" s="1"/>
      <c r="W12871" s="1"/>
      <c r="X12871" s="1"/>
      <c r="Y12871" s="1"/>
      <c r="Z12871" s="1"/>
      <c r="AA12871" s="1"/>
    </row>
    <row r="12872" spans="1:27">
      <c r="A12872" s="1" t="s">
        <v>34502</v>
      </c>
      <c r="B12872" s="1" t="s">
        <v>34503</v>
      </c>
      <c r="C12872" s="1"/>
      <c r="D12872" s="4"/>
      <c r="E12872" s="1"/>
      <c r="F12872" s="1"/>
      <c r="G12872" s="1"/>
      <c r="H12872" s="1"/>
      <c r="I12872" s="1"/>
      <c r="J12872" s="1"/>
      <c r="K12872" s="1"/>
      <c r="L12872" s="1"/>
      <c r="M12872" s="1"/>
      <c r="N12872" s="1"/>
      <c r="O12872" s="1"/>
      <c r="P12872" s="1"/>
      <c r="Q12872" s="1"/>
      <c r="R12872" s="1"/>
      <c r="S12872" s="1"/>
      <c r="T12872" s="1"/>
      <c r="U12872" s="1"/>
      <c r="V12872" s="1"/>
      <c r="W12872" s="1"/>
      <c r="X12872" s="1"/>
      <c r="Y12872" s="1"/>
      <c r="Z12872" s="1"/>
      <c r="AA12872" s="1"/>
    </row>
    <row r="12873" spans="1:27">
      <c r="A12873" s="1" t="s">
        <v>28614</v>
      </c>
      <c r="B12873" s="1" t="s">
        <v>28615</v>
      </c>
      <c r="C12873" s="1"/>
      <c r="D12873" s="4"/>
      <c r="E12873" s="1"/>
      <c r="F12873" s="1"/>
      <c r="G12873" s="1"/>
      <c r="H12873" s="1"/>
      <c r="I12873" s="1"/>
      <c r="J12873" s="1"/>
      <c r="K12873" s="1"/>
      <c r="L12873" s="1"/>
      <c r="M12873" s="1"/>
      <c r="N12873" s="1"/>
      <c r="O12873" s="1"/>
      <c r="P12873" s="1"/>
      <c r="Q12873" s="1"/>
      <c r="R12873" s="1"/>
      <c r="S12873" s="1"/>
      <c r="T12873" s="1"/>
      <c r="U12873" s="1"/>
      <c r="V12873" s="1"/>
      <c r="W12873" s="1"/>
      <c r="X12873" s="1"/>
      <c r="Y12873" s="1"/>
      <c r="Z12873" s="1"/>
      <c r="AA12873" s="1"/>
    </row>
    <row r="12874" spans="1:27">
      <c r="A12874" s="1" t="s">
        <v>28621</v>
      </c>
      <c r="B12874" s="1" t="s">
        <v>28620</v>
      </c>
      <c r="C12874" s="1"/>
      <c r="D12874" s="4"/>
      <c r="E12874" s="1"/>
      <c r="F12874" s="1"/>
      <c r="G12874" s="1"/>
      <c r="H12874" s="1"/>
      <c r="I12874" s="1"/>
      <c r="J12874" s="1"/>
      <c r="K12874" s="1"/>
      <c r="L12874" s="1"/>
      <c r="M12874" s="1"/>
      <c r="N12874" s="1"/>
      <c r="O12874" s="1"/>
      <c r="P12874" s="1"/>
      <c r="Q12874" s="1"/>
      <c r="R12874" s="1"/>
      <c r="S12874" s="1"/>
      <c r="T12874" s="1"/>
      <c r="U12874" s="1"/>
      <c r="V12874" s="1"/>
      <c r="W12874" s="1"/>
      <c r="X12874" s="1"/>
      <c r="Y12874" s="1"/>
      <c r="Z12874" s="1"/>
      <c r="AA12874" s="1"/>
    </row>
    <row r="12875" spans="1:27">
      <c r="A12875" s="1" t="s">
        <v>20520</v>
      </c>
      <c r="B12875" s="1" t="s">
        <v>20521</v>
      </c>
      <c r="C12875" s="1"/>
      <c r="D12875" s="4"/>
      <c r="E12875" s="1"/>
      <c r="F12875" s="1"/>
      <c r="G12875" s="1"/>
      <c r="H12875" s="1"/>
      <c r="I12875" s="1"/>
      <c r="J12875" s="1"/>
      <c r="K12875" s="1"/>
      <c r="L12875" s="1"/>
      <c r="M12875" s="1"/>
      <c r="N12875" s="1"/>
      <c r="O12875" s="1"/>
      <c r="P12875" s="1"/>
      <c r="Q12875" s="1"/>
      <c r="R12875" s="1"/>
      <c r="S12875" s="1"/>
      <c r="T12875" s="1"/>
      <c r="U12875" s="1"/>
      <c r="V12875" s="1"/>
      <c r="W12875" s="1"/>
      <c r="X12875" s="1"/>
      <c r="Y12875" s="1"/>
      <c r="Z12875" s="1"/>
      <c r="AA12875" s="1"/>
    </row>
    <row r="12876" spans="1:27">
      <c r="A12876" s="1" t="s">
        <v>20531</v>
      </c>
      <c r="B12876" s="1" t="s">
        <v>20532</v>
      </c>
      <c r="C12876" s="1"/>
      <c r="D12876" s="4"/>
      <c r="E12876" s="1"/>
      <c r="F12876" s="1"/>
      <c r="G12876" s="1"/>
      <c r="H12876" s="1"/>
      <c r="I12876" s="1"/>
      <c r="J12876" s="1"/>
      <c r="K12876" s="1"/>
      <c r="L12876" s="1"/>
      <c r="M12876" s="1"/>
      <c r="N12876" s="1"/>
      <c r="O12876" s="1"/>
      <c r="P12876" s="1"/>
      <c r="Q12876" s="1"/>
      <c r="R12876" s="1"/>
      <c r="S12876" s="1"/>
      <c r="T12876" s="1"/>
      <c r="U12876" s="1"/>
      <c r="V12876" s="1"/>
      <c r="W12876" s="1"/>
      <c r="X12876" s="1"/>
      <c r="Y12876" s="1"/>
      <c r="Z12876" s="1"/>
      <c r="AA12876" s="1"/>
    </row>
    <row r="12877" spans="1:27">
      <c r="A12877" s="1" t="s">
        <v>12555</v>
      </c>
      <c r="B12877" s="1" t="s">
        <v>12556</v>
      </c>
      <c r="C12877" s="1"/>
      <c r="D12877" s="4"/>
      <c r="E12877" s="1"/>
      <c r="F12877" s="1"/>
      <c r="G12877" s="1"/>
      <c r="H12877" s="1"/>
      <c r="I12877" s="1"/>
      <c r="J12877" s="1"/>
      <c r="K12877" s="1"/>
      <c r="L12877" s="1"/>
      <c r="M12877" s="1"/>
      <c r="N12877" s="1"/>
      <c r="O12877" s="1"/>
      <c r="P12877" s="1"/>
      <c r="Q12877" s="1"/>
      <c r="R12877" s="1"/>
      <c r="S12877" s="1"/>
      <c r="T12877" s="1"/>
      <c r="U12877" s="1"/>
      <c r="V12877" s="1"/>
      <c r="W12877" s="1"/>
      <c r="X12877" s="1"/>
      <c r="Y12877" s="1"/>
      <c r="Z12877" s="1"/>
      <c r="AA12877" s="1"/>
    </row>
    <row r="12878" spans="1:27">
      <c r="A12878" s="1" t="s">
        <v>8812</v>
      </c>
      <c r="B12878" s="1" t="s">
        <v>8813</v>
      </c>
      <c r="C12878" s="1"/>
      <c r="D12878" s="4"/>
      <c r="E12878" s="1"/>
      <c r="F12878" s="1"/>
      <c r="G12878" s="1"/>
      <c r="H12878" s="1"/>
      <c r="I12878" s="1"/>
      <c r="J12878" s="1"/>
      <c r="K12878" s="1"/>
      <c r="L12878" s="1"/>
      <c r="M12878" s="1"/>
      <c r="N12878" s="1"/>
      <c r="O12878" s="1"/>
      <c r="P12878" s="1"/>
      <c r="Q12878" s="1"/>
      <c r="R12878" s="1"/>
      <c r="S12878" s="1"/>
      <c r="T12878" s="1"/>
      <c r="U12878" s="1"/>
      <c r="V12878" s="1"/>
      <c r="W12878" s="1"/>
      <c r="X12878" s="1"/>
      <c r="Y12878" s="1"/>
      <c r="Z12878" s="1"/>
      <c r="AA12878" s="1"/>
    </row>
    <row r="12879" spans="1:27">
      <c r="A12879" s="1" t="s">
        <v>23063</v>
      </c>
      <c r="B12879" s="1" t="s">
        <v>23064</v>
      </c>
      <c r="C12879" s="1"/>
      <c r="D12879" s="4"/>
      <c r="E12879" s="1"/>
      <c r="F12879" s="1"/>
      <c r="G12879" s="1"/>
      <c r="H12879" s="1"/>
      <c r="I12879" s="1"/>
      <c r="J12879" s="1"/>
      <c r="K12879" s="1"/>
      <c r="L12879" s="1"/>
      <c r="M12879" s="1"/>
      <c r="N12879" s="1"/>
      <c r="O12879" s="1"/>
      <c r="P12879" s="1"/>
      <c r="Q12879" s="1"/>
      <c r="R12879" s="1"/>
      <c r="S12879" s="1"/>
      <c r="T12879" s="1"/>
      <c r="U12879" s="1"/>
      <c r="V12879" s="1"/>
      <c r="W12879" s="1"/>
      <c r="X12879" s="1"/>
      <c r="Y12879" s="1"/>
      <c r="Z12879" s="1"/>
      <c r="AA12879" s="1"/>
    </row>
    <row r="12880" spans="1:27">
      <c r="A12880" s="1" t="s">
        <v>18695</v>
      </c>
      <c r="B12880" s="1" t="s">
        <v>18696</v>
      </c>
      <c r="C12880" s="1"/>
      <c r="D12880" s="4"/>
      <c r="E12880" s="1"/>
      <c r="F12880" s="1"/>
      <c r="G12880" s="1"/>
      <c r="H12880" s="1"/>
      <c r="I12880" s="1"/>
      <c r="J12880" s="1"/>
      <c r="K12880" s="1"/>
      <c r="L12880" s="1"/>
      <c r="M12880" s="1"/>
      <c r="N12880" s="1"/>
      <c r="O12880" s="1"/>
      <c r="P12880" s="1"/>
      <c r="Q12880" s="1"/>
      <c r="R12880" s="1"/>
      <c r="S12880" s="1"/>
      <c r="T12880" s="1"/>
      <c r="U12880" s="1"/>
      <c r="V12880" s="1"/>
      <c r="W12880" s="1"/>
      <c r="X12880" s="1"/>
      <c r="Y12880" s="1"/>
      <c r="Z12880" s="1"/>
      <c r="AA12880" s="1"/>
    </row>
    <row r="12881" spans="1:27">
      <c r="A12881" s="1" t="s">
        <v>18701</v>
      </c>
      <c r="B12881" s="1" t="s">
        <v>18702</v>
      </c>
      <c r="C12881" s="1"/>
      <c r="D12881" s="4"/>
      <c r="E12881" s="1"/>
      <c r="F12881" s="1"/>
      <c r="G12881" s="1"/>
      <c r="H12881" s="1"/>
      <c r="I12881" s="1"/>
      <c r="J12881" s="1"/>
      <c r="K12881" s="1"/>
      <c r="L12881" s="1"/>
      <c r="M12881" s="1"/>
      <c r="N12881" s="1"/>
      <c r="O12881" s="1"/>
      <c r="P12881" s="1"/>
      <c r="Q12881" s="1"/>
      <c r="R12881" s="1"/>
      <c r="S12881" s="1"/>
      <c r="T12881" s="1"/>
      <c r="U12881" s="1"/>
      <c r="V12881" s="1"/>
      <c r="W12881" s="1"/>
      <c r="X12881" s="1"/>
      <c r="Y12881" s="1"/>
      <c r="Z12881" s="1"/>
      <c r="AA12881" s="1"/>
    </row>
    <row r="12882" spans="1:27">
      <c r="A12882" s="1" t="s">
        <v>28165</v>
      </c>
      <c r="B12882" s="1" t="s">
        <v>28166</v>
      </c>
      <c r="C12882" s="1"/>
      <c r="D12882" s="4"/>
      <c r="E12882" s="1"/>
      <c r="F12882" s="1"/>
      <c r="G12882" s="1"/>
      <c r="H12882" s="1"/>
      <c r="I12882" s="1"/>
      <c r="J12882" s="1"/>
      <c r="K12882" s="1"/>
      <c r="L12882" s="1"/>
      <c r="M12882" s="1"/>
      <c r="N12882" s="1"/>
      <c r="O12882" s="1"/>
      <c r="P12882" s="1"/>
      <c r="Q12882" s="1"/>
      <c r="R12882" s="1"/>
      <c r="S12882" s="1"/>
      <c r="T12882" s="1"/>
      <c r="U12882" s="1"/>
      <c r="V12882" s="1"/>
      <c r="W12882" s="1"/>
      <c r="X12882" s="1"/>
      <c r="Y12882" s="1"/>
      <c r="Z12882" s="1"/>
      <c r="AA12882" s="1"/>
    </row>
    <row r="12883" spans="1:27">
      <c r="A12883" s="1" t="s">
        <v>18709</v>
      </c>
      <c r="B12883" s="1" t="s">
        <v>18710</v>
      </c>
      <c r="C12883" s="1"/>
      <c r="D12883" s="4"/>
      <c r="E12883" s="1"/>
      <c r="F12883" s="1"/>
      <c r="G12883" s="1"/>
      <c r="H12883" s="1"/>
      <c r="I12883" s="1"/>
      <c r="J12883" s="1"/>
      <c r="K12883" s="1"/>
      <c r="L12883" s="1"/>
      <c r="M12883" s="1"/>
      <c r="N12883" s="1"/>
      <c r="O12883" s="1"/>
      <c r="P12883" s="1"/>
      <c r="Q12883" s="1"/>
      <c r="R12883" s="1"/>
      <c r="S12883" s="1"/>
      <c r="T12883" s="1"/>
      <c r="U12883" s="1"/>
      <c r="V12883" s="1"/>
      <c r="W12883" s="1"/>
      <c r="X12883" s="1"/>
      <c r="Y12883" s="1"/>
      <c r="Z12883" s="1"/>
      <c r="AA12883" s="1"/>
    </row>
    <row r="12884" spans="1:27">
      <c r="A12884" s="1" t="s">
        <v>7507</v>
      </c>
      <c r="B12884" s="1" t="s">
        <v>7508</v>
      </c>
      <c r="C12884" s="1"/>
      <c r="D12884" s="4"/>
      <c r="E12884" s="1"/>
      <c r="F12884" s="1"/>
      <c r="G12884" s="1"/>
      <c r="H12884" s="1"/>
      <c r="I12884" s="1"/>
      <c r="J12884" s="1"/>
      <c r="K12884" s="1"/>
      <c r="L12884" s="1"/>
      <c r="M12884" s="1"/>
      <c r="N12884" s="1"/>
      <c r="O12884" s="1"/>
      <c r="P12884" s="1"/>
      <c r="Q12884" s="1"/>
      <c r="R12884" s="1"/>
      <c r="S12884" s="1"/>
      <c r="T12884" s="1"/>
      <c r="U12884" s="1"/>
      <c r="V12884" s="1"/>
      <c r="W12884" s="1"/>
      <c r="X12884" s="1"/>
      <c r="Y12884" s="1"/>
      <c r="Z12884" s="1"/>
      <c r="AA12884" s="1"/>
    </row>
    <row r="12885" spans="1:27">
      <c r="A12885" s="1" t="s">
        <v>7419</v>
      </c>
      <c r="B12885" s="1" t="s">
        <v>7420</v>
      </c>
      <c r="C12885" s="1"/>
      <c r="D12885" s="4"/>
      <c r="E12885" s="1"/>
      <c r="F12885" s="1"/>
      <c r="G12885" s="1"/>
      <c r="H12885" s="1"/>
      <c r="I12885" s="1"/>
      <c r="J12885" s="1"/>
      <c r="K12885" s="1"/>
      <c r="L12885" s="1"/>
      <c r="M12885" s="1"/>
      <c r="N12885" s="1"/>
      <c r="O12885" s="1"/>
      <c r="P12885" s="1"/>
      <c r="Q12885" s="1"/>
      <c r="R12885" s="1"/>
      <c r="S12885" s="1"/>
      <c r="T12885" s="1"/>
      <c r="U12885" s="1"/>
      <c r="V12885" s="1"/>
      <c r="W12885" s="1"/>
      <c r="X12885" s="1"/>
      <c r="Y12885" s="1"/>
      <c r="Z12885" s="1"/>
      <c r="AA12885" s="1"/>
    </row>
    <row r="12886" spans="1:27">
      <c r="A12886" s="1" t="s">
        <v>5665</v>
      </c>
      <c r="B12886" s="1" t="s">
        <v>5666</v>
      </c>
      <c r="C12886" s="1"/>
      <c r="D12886" s="4"/>
      <c r="E12886" s="1"/>
      <c r="F12886" s="1"/>
      <c r="G12886" s="1"/>
      <c r="H12886" s="1"/>
      <c r="I12886" s="1"/>
      <c r="J12886" s="1"/>
      <c r="K12886" s="1"/>
      <c r="L12886" s="1"/>
      <c r="M12886" s="1"/>
      <c r="N12886" s="1"/>
      <c r="O12886" s="1"/>
      <c r="P12886" s="1"/>
      <c r="Q12886" s="1"/>
      <c r="R12886" s="1"/>
      <c r="S12886" s="1"/>
      <c r="T12886" s="1"/>
      <c r="U12886" s="1"/>
      <c r="V12886" s="1"/>
      <c r="W12886" s="1"/>
      <c r="X12886" s="1"/>
      <c r="Y12886" s="1"/>
      <c r="Z12886" s="1"/>
      <c r="AA12886" s="1"/>
    </row>
    <row r="12887" spans="1:27">
      <c r="A12887" s="1" t="s">
        <v>3349</v>
      </c>
      <c r="B12887" s="1" t="s">
        <v>3350</v>
      </c>
      <c r="C12887" s="1"/>
      <c r="D12887" s="4"/>
      <c r="E12887" s="1"/>
      <c r="F12887" s="1"/>
      <c r="G12887" s="1"/>
      <c r="H12887" s="1"/>
      <c r="I12887" s="1"/>
      <c r="J12887" s="1"/>
      <c r="K12887" s="1"/>
      <c r="L12887" s="1"/>
      <c r="M12887" s="1"/>
      <c r="N12887" s="1"/>
      <c r="O12887" s="1"/>
      <c r="P12887" s="1"/>
      <c r="Q12887" s="1"/>
      <c r="R12887" s="1"/>
      <c r="S12887" s="1"/>
      <c r="T12887" s="1"/>
      <c r="U12887" s="1"/>
      <c r="V12887" s="1"/>
      <c r="W12887" s="1"/>
      <c r="X12887" s="1"/>
      <c r="Y12887" s="1"/>
      <c r="Z12887" s="1"/>
      <c r="AA12887" s="1"/>
    </row>
    <row r="12888" spans="1:27">
      <c r="A12888" s="1" t="s">
        <v>22995</v>
      </c>
      <c r="B12888" s="1" t="s">
        <v>22996</v>
      </c>
      <c r="C12888" s="1"/>
      <c r="D12888" s="4"/>
      <c r="E12888" s="1"/>
      <c r="F12888" s="1"/>
      <c r="G12888" s="1"/>
      <c r="H12888" s="1"/>
      <c r="I12888" s="1"/>
      <c r="J12888" s="1"/>
      <c r="K12888" s="1"/>
      <c r="L12888" s="1"/>
      <c r="M12888" s="1"/>
      <c r="N12888" s="1"/>
      <c r="O12888" s="1"/>
      <c r="P12888" s="1"/>
      <c r="Q12888" s="1"/>
      <c r="R12888" s="1"/>
      <c r="S12888" s="1"/>
      <c r="T12888" s="1"/>
      <c r="U12888" s="1"/>
      <c r="V12888" s="1"/>
      <c r="W12888" s="1"/>
      <c r="X12888" s="1"/>
      <c r="Y12888" s="1"/>
      <c r="Z12888" s="1"/>
      <c r="AA12888" s="1"/>
    </row>
    <row r="12889" spans="1:27">
      <c r="A12889" s="1" t="s">
        <v>2176</v>
      </c>
      <c r="B12889" s="1" t="s">
        <v>2177</v>
      </c>
      <c r="C12889" s="1"/>
      <c r="D12889" s="4"/>
      <c r="E12889" s="1"/>
      <c r="F12889" s="1"/>
      <c r="G12889" s="1"/>
      <c r="H12889" s="1"/>
      <c r="I12889" s="1"/>
      <c r="J12889" s="1"/>
      <c r="K12889" s="1"/>
      <c r="L12889" s="1"/>
      <c r="M12889" s="1"/>
      <c r="N12889" s="1"/>
      <c r="O12889" s="1"/>
      <c r="P12889" s="1"/>
      <c r="Q12889" s="1"/>
      <c r="R12889" s="1"/>
      <c r="S12889" s="1"/>
      <c r="T12889" s="1"/>
      <c r="U12889" s="1"/>
      <c r="V12889" s="1"/>
      <c r="W12889" s="1"/>
      <c r="X12889" s="1"/>
      <c r="Y12889" s="1"/>
      <c r="Z12889" s="1"/>
      <c r="AA12889" s="1"/>
    </row>
    <row r="12890" spans="1:27">
      <c r="A12890" s="1" t="s">
        <v>5468</v>
      </c>
      <c r="B12890" s="1" t="s">
        <v>5469</v>
      </c>
      <c r="C12890" s="1"/>
      <c r="D12890" s="4"/>
      <c r="E12890" s="1"/>
      <c r="F12890" s="1"/>
      <c r="G12890" s="1"/>
      <c r="H12890" s="1"/>
      <c r="I12890" s="1"/>
      <c r="J12890" s="1"/>
      <c r="K12890" s="1"/>
      <c r="L12890" s="1"/>
      <c r="M12890" s="1"/>
      <c r="N12890" s="1"/>
      <c r="O12890" s="1"/>
      <c r="P12890" s="1"/>
      <c r="Q12890" s="1"/>
      <c r="R12890" s="1"/>
      <c r="S12890" s="1"/>
      <c r="T12890" s="1"/>
      <c r="U12890" s="1"/>
      <c r="V12890" s="1"/>
      <c r="W12890" s="1"/>
      <c r="X12890" s="1"/>
      <c r="Y12890" s="1"/>
      <c r="Z12890" s="1"/>
      <c r="AA12890" s="1"/>
    </row>
    <row r="12891" spans="1:27">
      <c r="A12891" s="1" t="s">
        <v>4971</v>
      </c>
      <c r="B12891" s="1" t="s">
        <v>4972</v>
      </c>
      <c r="C12891" s="1"/>
      <c r="D12891" s="4"/>
      <c r="E12891" s="1"/>
      <c r="F12891" s="1"/>
      <c r="G12891" s="1"/>
      <c r="H12891" s="1"/>
      <c r="I12891" s="1"/>
      <c r="J12891" s="1"/>
      <c r="K12891" s="1"/>
      <c r="L12891" s="1"/>
      <c r="M12891" s="1"/>
      <c r="N12891" s="1"/>
      <c r="O12891" s="1"/>
      <c r="P12891" s="1"/>
      <c r="Q12891" s="1"/>
      <c r="R12891" s="1"/>
      <c r="S12891" s="1"/>
      <c r="T12891" s="1"/>
      <c r="U12891" s="1"/>
      <c r="V12891" s="1"/>
      <c r="W12891" s="1"/>
      <c r="X12891" s="1"/>
      <c r="Y12891" s="1"/>
      <c r="Z12891" s="1"/>
      <c r="AA12891" s="1"/>
    </row>
    <row r="12892" spans="1:27">
      <c r="A12892" s="1" t="s">
        <v>17920</v>
      </c>
      <c r="B12892" s="1" t="s">
        <v>17921</v>
      </c>
      <c r="C12892" s="1"/>
      <c r="D12892" s="4"/>
      <c r="E12892" s="1"/>
      <c r="F12892" s="1"/>
      <c r="G12892" s="1"/>
      <c r="H12892" s="1"/>
      <c r="I12892" s="1"/>
      <c r="J12892" s="1"/>
      <c r="K12892" s="1"/>
      <c r="L12892" s="1"/>
      <c r="M12892" s="1"/>
      <c r="N12892" s="1"/>
      <c r="O12892" s="1"/>
      <c r="P12892" s="1"/>
      <c r="Q12892" s="1"/>
      <c r="R12892" s="1"/>
      <c r="S12892" s="1"/>
      <c r="T12892" s="1"/>
      <c r="U12892" s="1"/>
      <c r="V12892" s="1"/>
      <c r="W12892" s="1"/>
      <c r="X12892" s="1"/>
      <c r="Y12892" s="1"/>
      <c r="Z12892" s="1"/>
      <c r="AA12892" s="1"/>
    </row>
    <row r="12893" spans="1:27">
      <c r="A12893" s="1" t="s">
        <v>17267</v>
      </c>
      <c r="B12893" s="1" t="s">
        <v>17268</v>
      </c>
      <c r="C12893" s="1"/>
      <c r="D12893" s="4"/>
      <c r="E12893" s="1"/>
      <c r="F12893" s="1"/>
      <c r="G12893" s="1"/>
      <c r="H12893" s="1"/>
      <c r="I12893" s="1"/>
      <c r="J12893" s="1"/>
      <c r="K12893" s="1"/>
      <c r="L12893" s="1"/>
      <c r="M12893" s="1"/>
      <c r="N12893" s="1"/>
      <c r="O12893" s="1"/>
      <c r="P12893" s="1"/>
      <c r="Q12893" s="1"/>
      <c r="R12893" s="1"/>
      <c r="S12893" s="1"/>
      <c r="T12893" s="1"/>
      <c r="U12893" s="1"/>
      <c r="V12893" s="1"/>
      <c r="W12893" s="1"/>
      <c r="X12893" s="1"/>
      <c r="Y12893" s="1"/>
      <c r="Z12893" s="1"/>
      <c r="AA12893" s="1"/>
    </row>
    <row r="12894" spans="1:27">
      <c r="A12894" s="1" t="s">
        <v>4964</v>
      </c>
      <c r="B12894" s="1" t="s">
        <v>4965</v>
      </c>
      <c r="C12894" s="1"/>
      <c r="D12894" s="4"/>
      <c r="E12894" s="1"/>
      <c r="F12894" s="1"/>
      <c r="G12894" s="1"/>
      <c r="H12894" s="1"/>
      <c r="I12894" s="1"/>
      <c r="J12894" s="1"/>
      <c r="K12894" s="1"/>
      <c r="L12894" s="1"/>
      <c r="M12894" s="1"/>
      <c r="N12894" s="1"/>
      <c r="O12894" s="1"/>
      <c r="P12894" s="1"/>
      <c r="Q12894" s="1"/>
      <c r="R12894" s="1"/>
      <c r="S12894" s="1"/>
      <c r="T12894" s="1"/>
      <c r="U12894" s="1"/>
      <c r="V12894" s="1"/>
      <c r="W12894" s="1"/>
      <c r="X12894" s="1"/>
      <c r="Y12894" s="1"/>
      <c r="Z12894" s="1"/>
      <c r="AA12894" s="1"/>
    </row>
    <row r="12895" spans="1:27">
      <c r="A12895" s="1" t="s">
        <v>16131</v>
      </c>
      <c r="B12895" s="1" t="s">
        <v>16132</v>
      </c>
      <c r="C12895" s="1"/>
      <c r="D12895" s="4"/>
      <c r="E12895" s="1"/>
      <c r="F12895" s="1"/>
      <c r="G12895" s="1"/>
      <c r="H12895" s="1"/>
      <c r="I12895" s="1"/>
      <c r="J12895" s="1"/>
      <c r="K12895" s="1"/>
      <c r="L12895" s="1"/>
      <c r="M12895" s="1"/>
      <c r="N12895" s="1"/>
      <c r="O12895" s="1"/>
      <c r="P12895" s="1"/>
      <c r="Q12895" s="1"/>
      <c r="R12895" s="1"/>
      <c r="S12895" s="1"/>
      <c r="T12895" s="1"/>
      <c r="U12895" s="1"/>
      <c r="V12895" s="1"/>
      <c r="W12895" s="1"/>
      <c r="X12895" s="1"/>
      <c r="Y12895" s="1"/>
      <c r="Z12895" s="1"/>
      <c r="AA12895" s="1"/>
    </row>
    <row r="12896" spans="1:27">
      <c r="A12896" s="1" t="s">
        <v>10573</v>
      </c>
      <c r="B12896" s="1" t="s">
        <v>10574</v>
      </c>
      <c r="C12896" s="1"/>
      <c r="D12896" s="4"/>
      <c r="E12896" s="1"/>
      <c r="F12896" s="1"/>
      <c r="G12896" s="1"/>
      <c r="H12896" s="1"/>
      <c r="I12896" s="1"/>
      <c r="J12896" s="1"/>
      <c r="K12896" s="1"/>
      <c r="L12896" s="1"/>
      <c r="M12896" s="1"/>
      <c r="N12896" s="1"/>
      <c r="O12896" s="1"/>
      <c r="P12896" s="1"/>
      <c r="Q12896" s="1"/>
      <c r="R12896" s="1"/>
      <c r="S12896" s="1"/>
      <c r="T12896" s="1"/>
      <c r="U12896" s="1"/>
      <c r="V12896" s="1"/>
      <c r="W12896" s="1"/>
      <c r="X12896" s="1"/>
      <c r="Y12896" s="1"/>
      <c r="Z12896" s="1"/>
      <c r="AA12896" s="1"/>
    </row>
    <row r="12897" spans="1:27">
      <c r="A12897" s="1" t="s">
        <v>10762</v>
      </c>
      <c r="B12897" s="1" t="s">
        <v>10763</v>
      </c>
      <c r="C12897" s="1"/>
      <c r="D12897" s="4"/>
      <c r="E12897" s="1"/>
      <c r="F12897" s="1"/>
      <c r="G12897" s="1"/>
      <c r="H12897" s="1"/>
      <c r="I12897" s="1"/>
      <c r="J12897" s="1"/>
      <c r="K12897" s="1"/>
      <c r="L12897" s="1"/>
      <c r="M12897" s="1"/>
      <c r="N12897" s="1"/>
      <c r="O12897" s="1"/>
      <c r="P12897" s="1"/>
      <c r="Q12897" s="1"/>
      <c r="R12897" s="1"/>
      <c r="S12897" s="1"/>
      <c r="T12897" s="1"/>
      <c r="U12897" s="1"/>
      <c r="V12897" s="1"/>
      <c r="W12897" s="1"/>
      <c r="X12897" s="1"/>
      <c r="Y12897" s="1"/>
      <c r="Z12897" s="1"/>
      <c r="AA12897" s="1"/>
    </row>
    <row r="12898" spans="1:27">
      <c r="A12898" s="1" t="s">
        <v>4817</v>
      </c>
      <c r="B12898" s="1" t="s">
        <v>4815</v>
      </c>
      <c r="C12898" s="1"/>
      <c r="D12898" s="4"/>
      <c r="E12898" s="1"/>
      <c r="F12898" s="1"/>
      <c r="G12898" s="1"/>
      <c r="H12898" s="1"/>
      <c r="I12898" s="1"/>
      <c r="J12898" s="1"/>
      <c r="K12898" s="1"/>
      <c r="L12898" s="1"/>
      <c r="M12898" s="1"/>
      <c r="N12898" s="1"/>
      <c r="O12898" s="1"/>
      <c r="P12898" s="1"/>
      <c r="Q12898" s="1"/>
      <c r="R12898" s="1"/>
      <c r="S12898" s="1"/>
      <c r="T12898" s="1"/>
      <c r="U12898" s="1"/>
      <c r="V12898" s="1"/>
      <c r="W12898" s="1"/>
      <c r="X12898" s="1"/>
      <c r="Y12898" s="1"/>
      <c r="Z12898" s="1"/>
      <c r="AA12898" s="1"/>
    </row>
    <row r="12899" spans="1:27">
      <c r="A12899" s="1" t="s">
        <v>2033</v>
      </c>
      <c r="B12899" s="1" t="s">
        <v>2034</v>
      </c>
      <c r="C12899" s="1"/>
      <c r="D12899" s="4"/>
      <c r="E12899" s="1"/>
      <c r="F12899" s="1"/>
      <c r="G12899" s="1"/>
      <c r="H12899" s="1"/>
      <c r="I12899" s="1"/>
      <c r="J12899" s="1"/>
      <c r="K12899" s="1"/>
      <c r="L12899" s="1"/>
      <c r="M12899" s="1"/>
      <c r="N12899" s="1"/>
      <c r="O12899" s="1"/>
      <c r="P12899" s="1"/>
      <c r="Q12899" s="1"/>
      <c r="R12899" s="1"/>
      <c r="S12899" s="1"/>
      <c r="T12899" s="1"/>
      <c r="U12899" s="1"/>
      <c r="V12899" s="1"/>
      <c r="W12899" s="1"/>
      <c r="X12899" s="1"/>
      <c r="Y12899" s="1"/>
      <c r="Z12899" s="1"/>
      <c r="AA12899" s="1"/>
    </row>
    <row r="12900" spans="1:27">
      <c r="A12900" s="1" t="s">
        <v>17313</v>
      </c>
      <c r="B12900" s="1" t="s">
        <v>17314</v>
      </c>
      <c r="C12900" s="1"/>
      <c r="D12900" s="4"/>
      <c r="E12900" s="1"/>
      <c r="F12900" s="1"/>
      <c r="G12900" s="1"/>
      <c r="H12900" s="1"/>
      <c r="I12900" s="1"/>
      <c r="J12900" s="1"/>
      <c r="K12900" s="1"/>
      <c r="L12900" s="1"/>
      <c r="M12900" s="1"/>
      <c r="N12900" s="1"/>
      <c r="O12900" s="1"/>
      <c r="P12900" s="1"/>
      <c r="Q12900" s="1"/>
      <c r="R12900" s="1"/>
      <c r="S12900" s="1"/>
      <c r="T12900" s="1"/>
      <c r="U12900" s="1"/>
      <c r="V12900" s="1"/>
      <c r="W12900" s="1"/>
      <c r="X12900" s="1"/>
      <c r="Y12900" s="1"/>
      <c r="Z12900" s="1"/>
      <c r="AA12900" s="1"/>
    </row>
    <row r="12901" spans="1:27">
      <c r="A12901" s="1" t="s">
        <v>14624</v>
      </c>
      <c r="B12901" s="1" t="s">
        <v>14625</v>
      </c>
      <c r="C12901" s="1"/>
      <c r="D12901" s="4"/>
      <c r="E12901" s="1"/>
      <c r="F12901" s="1"/>
      <c r="G12901" s="1"/>
      <c r="H12901" s="1"/>
      <c r="I12901" s="1"/>
      <c r="J12901" s="1"/>
      <c r="K12901" s="1"/>
      <c r="L12901" s="1"/>
      <c r="M12901" s="1"/>
      <c r="N12901" s="1"/>
      <c r="O12901" s="1"/>
      <c r="P12901" s="1"/>
      <c r="Q12901" s="1"/>
      <c r="R12901" s="1"/>
      <c r="S12901" s="1"/>
      <c r="T12901" s="1"/>
      <c r="U12901" s="1"/>
      <c r="V12901" s="1"/>
      <c r="W12901" s="1"/>
      <c r="X12901" s="1"/>
      <c r="Y12901" s="1"/>
      <c r="Z12901" s="1"/>
      <c r="AA12901" s="1"/>
    </row>
    <row r="12902" spans="1:27">
      <c r="A12902" s="1" t="s">
        <v>14461</v>
      </c>
      <c r="B12902" s="1" t="s">
        <v>14462</v>
      </c>
      <c r="C12902" s="1"/>
      <c r="D12902" s="4"/>
      <c r="E12902" s="1"/>
      <c r="F12902" s="1"/>
      <c r="G12902" s="1"/>
      <c r="H12902" s="1"/>
      <c r="I12902" s="1"/>
      <c r="J12902" s="1"/>
      <c r="K12902" s="1"/>
      <c r="L12902" s="1"/>
      <c r="M12902" s="1"/>
      <c r="N12902" s="1"/>
      <c r="O12902" s="1"/>
      <c r="P12902" s="1"/>
      <c r="Q12902" s="1"/>
      <c r="R12902" s="1"/>
      <c r="S12902" s="1"/>
      <c r="T12902" s="1"/>
      <c r="U12902" s="1"/>
      <c r="V12902" s="1"/>
      <c r="W12902" s="1"/>
      <c r="X12902" s="1"/>
      <c r="Y12902" s="1"/>
      <c r="Z12902" s="1"/>
      <c r="AA12902" s="1"/>
    </row>
    <row r="12903" spans="1:27">
      <c r="A12903" s="1" t="s">
        <v>32564</v>
      </c>
      <c r="B12903" s="1" t="s">
        <v>32565</v>
      </c>
      <c r="C12903" s="1"/>
      <c r="D12903" s="4"/>
      <c r="E12903" s="1"/>
      <c r="F12903" s="1"/>
      <c r="G12903" s="1"/>
      <c r="H12903" s="1"/>
      <c r="I12903" s="1"/>
      <c r="J12903" s="1"/>
      <c r="K12903" s="1"/>
      <c r="L12903" s="1"/>
      <c r="M12903" s="1"/>
      <c r="N12903" s="1"/>
      <c r="O12903" s="1"/>
      <c r="P12903" s="1"/>
      <c r="Q12903" s="1"/>
      <c r="R12903" s="1"/>
      <c r="S12903" s="1"/>
      <c r="T12903" s="1"/>
      <c r="U12903" s="1"/>
      <c r="V12903" s="1"/>
      <c r="W12903" s="1"/>
      <c r="X12903" s="1"/>
      <c r="Y12903" s="1"/>
      <c r="Z12903" s="1"/>
      <c r="AA12903" s="1"/>
    </row>
    <row r="12904" spans="1:27">
      <c r="A12904" s="1" t="s">
        <v>32477</v>
      </c>
      <c r="B12904" s="1" t="s">
        <v>32478</v>
      </c>
      <c r="C12904" s="1"/>
      <c r="D12904" s="4"/>
      <c r="E12904" s="1"/>
      <c r="F12904" s="1"/>
      <c r="G12904" s="1"/>
      <c r="H12904" s="1"/>
      <c r="I12904" s="1"/>
      <c r="J12904" s="1"/>
      <c r="K12904" s="1"/>
      <c r="L12904" s="1"/>
      <c r="M12904" s="1"/>
      <c r="N12904" s="1"/>
      <c r="O12904" s="1"/>
      <c r="P12904" s="1"/>
      <c r="Q12904" s="1"/>
      <c r="R12904" s="1"/>
      <c r="S12904" s="1"/>
      <c r="T12904" s="1"/>
      <c r="U12904" s="1"/>
      <c r="V12904" s="1"/>
      <c r="W12904" s="1"/>
      <c r="X12904" s="1"/>
      <c r="Y12904" s="1"/>
      <c r="Z12904" s="1"/>
      <c r="AA12904" s="1"/>
    </row>
    <row r="12905" spans="1:27">
      <c r="A12905" s="1" t="s">
        <v>32631</v>
      </c>
      <c r="B12905" s="1" t="s">
        <v>32632</v>
      </c>
      <c r="C12905" s="1"/>
      <c r="D12905" s="4"/>
      <c r="E12905" s="1"/>
      <c r="F12905" s="1"/>
      <c r="G12905" s="1"/>
      <c r="H12905" s="1"/>
      <c r="I12905" s="1"/>
      <c r="J12905" s="1"/>
      <c r="K12905" s="1"/>
      <c r="L12905" s="1"/>
      <c r="M12905" s="1"/>
      <c r="N12905" s="1"/>
      <c r="O12905" s="1"/>
      <c r="P12905" s="1"/>
      <c r="Q12905" s="1"/>
      <c r="R12905" s="1"/>
      <c r="S12905" s="1"/>
      <c r="T12905" s="1"/>
      <c r="U12905" s="1"/>
      <c r="V12905" s="1"/>
      <c r="W12905" s="1"/>
      <c r="X12905" s="1"/>
      <c r="Y12905" s="1"/>
      <c r="Z12905" s="1"/>
      <c r="AA12905" s="1"/>
    </row>
    <row r="12906" spans="1:27">
      <c r="A12906" s="1" t="s">
        <v>32472</v>
      </c>
      <c r="B12906" s="1" t="s">
        <v>32473</v>
      </c>
      <c r="C12906" s="1"/>
      <c r="D12906" s="4"/>
      <c r="E12906" s="1"/>
      <c r="F12906" s="1"/>
      <c r="G12906" s="1"/>
      <c r="H12906" s="1"/>
      <c r="I12906" s="1"/>
      <c r="J12906" s="1"/>
      <c r="K12906" s="1"/>
      <c r="L12906" s="1"/>
      <c r="M12906" s="1"/>
      <c r="N12906" s="1"/>
      <c r="O12906" s="1"/>
      <c r="P12906" s="1"/>
      <c r="Q12906" s="1"/>
      <c r="R12906" s="1"/>
      <c r="S12906" s="1"/>
      <c r="T12906" s="1"/>
      <c r="U12906" s="1"/>
      <c r="V12906" s="1"/>
      <c r="W12906" s="1"/>
      <c r="X12906" s="1"/>
      <c r="Y12906" s="1"/>
      <c r="Z12906" s="1"/>
      <c r="AA12906" s="1"/>
    </row>
    <row r="12907" spans="1:27">
      <c r="A12907" s="1" t="s">
        <v>32662</v>
      </c>
      <c r="B12907" s="1" t="s">
        <v>32663</v>
      </c>
      <c r="C12907" s="1"/>
      <c r="D12907" s="4"/>
      <c r="E12907" s="1"/>
      <c r="F12907" s="1"/>
      <c r="G12907" s="1"/>
      <c r="H12907" s="1"/>
      <c r="I12907" s="1"/>
      <c r="J12907" s="1"/>
      <c r="K12907" s="1"/>
      <c r="L12907" s="1"/>
      <c r="M12907" s="1"/>
      <c r="N12907" s="1"/>
      <c r="O12907" s="1"/>
      <c r="P12907" s="1"/>
      <c r="Q12907" s="1"/>
      <c r="R12907" s="1"/>
      <c r="S12907" s="1"/>
      <c r="T12907" s="1"/>
      <c r="U12907" s="1"/>
      <c r="V12907" s="1"/>
      <c r="W12907" s="1"/>
      <c r="X12907" s="1"/>
      <c r="Y12907" s="1"/>
      <c r="Z12907" s="1"/>
      <c r="AA12907" s="1"/>
    </row>
    <row r="12908" spans="1:27">
      <c r="A12908" s="1" t="s">
        <v>14236</v>
      </c>
      <c r="B12908" s="1" t="s">
        <v>14237</v>
      </c>
      <c r="C12908" s="1"/>
      <c r="D12908" s="4"/>
      <c r="E12908" s="1"/>
      <c r="F12908" s="1"/>
      <c r="G12908" s="1"/>
      <c r="H12908" s="1"/>
      <c r="I12908" s="1"/>
      <c r="J12908" s="1"/>
      <c r="K12908" s="1"/>
      <c r="L12908" s="1"/>
      <c r="M12908" s="1"/>
      <c r="N12908" s="1"/>
      <c r="O12908" s="1"/>
      <c r="P12908" s="1"/>
      <c r="Q12908" s="1"/>
      <c r="R12908" s="1"/>
      <c r="S12908" s="1"/>
      <c r="T12908" s="1"/>
      <c r="U12908" s="1"/>
      <c r="V12908" s="1"/>
      <c r="W12908" s="1"/>
      <c r="X12908" s="1"/>
      <c r="Y12908" s="1"/>
      <c r="Z12908" s="1"/>
      <c r="AA12908" s="1"/>
    </row>
    <row r="12909" spans="1:27">
      <c r="A12909" s="1" t="s">
        <v>13722</v>
      </c>
      <c r="B12909" s="1" t="s">
        <v>13723</v>
      </c>
      <c r="C12909" s="1"/>
      <c r="D12909" s="4"/>
      <c r="E12909" s="1"/>
      <c r="F12909" s="1"/>
      <c r="G12909" s="1"/>
      <c r="H12909" s="1"/>
      <c r="I12909" s="1"/>
      <c r="J12909" s="1"/>
      <c r="K12909" s="1"/>
      <c r="L12909" s="1"/>
      <c r="M12909" s="1"/>
      <c r="N12909" s="1"/>
      <c r="O12909" s="1"/>
      <c r="P12909" s="1"/>
      <c r="Q12909" s="1"/>
      <c r="R12909" s="1"/>
      <c r="S12909" s="1"/>
      <c r="T12909" s="1"/>
      <c r="U12909" s="1"/>
      <c r="V12909" s="1"/>
      <c r="W12909" s="1"/>
      <c r="X12909" s="1"/>
      <c r="Y12909" s="1"/>
      <c r="Z12909" s="1"/>
      <c r="AA12909" s="1"/>
    </row>
    <row r="12910" spans="1:27">
      <c r="A12910" s="1" t="s">
        <v>6302</v>
      </c>
      <c r="B12910" s="1" t="s">
        <v>6473</v>
      </c>
      <c r="C12910" s="1"/>
      <c r="D12910" s="4"/>
      <c r="E12910" s="1"/>
      <c r="F12910" s="1"/>
      <c r="G12910" s="1"/>
      <c r="H12910" s="1"/>
      <c r="I12910" s="1"/>
      <c r="J12910" s="1"/>
      <c r="K12910" s="1"/>
      <c r="L12910" s="1"/>
      <c r="M12910" s="1"/>
      <c r="N12910" s="1"/>
      <c r="O12910" s="1"/>
      <c r="P12910" s="1"/>
      <c r="Q12910" s="1"/>
      <c r="R12910" s="1"/>
      <c r="S12910" s="1"/>
      <c r="T12910" s="1"/>
      <c r="U12910" s="1"/>
      <c r="V12910" s="1"/>
      <c r="W12910" s="1"/>
      <c r="X12910" s="1"/>
      <c r="Y12910" s="1"/>
      <c r="Z12910" s="1"/>
      <c r="AA12910" s="1"/>
    </row>
    <row r="12911" spans="1:27">
      <c r="A12911" s="1" t="s">
        <v>5470</v>
      </c>
      <c r="B12911" s="1" t="s">
        <v>5469</v>
      </c>
      <c r="C12911" s="1"/>
      <c r="D12911" s="4"/>
      <c r="E12911" s="1"/>
      <c r="F12911" s="1"/>
      <c r="G12911" s="1"/>
      <c r="H12911" s="1"/>
      <c r="I12911" s="1"/>
      <c r="J12911" s="1"/>
      <c r="K12911" s="1"/>
      <c r="L12911" s="1"/>
      <c r="M12911" s="1"/>
      <c r="N12911" s="1"/>
      <c r="O12911" s="1"/>
      <c r="P12911" s="1"/>
      <c r="Q12911" s="1"/>
      <c r="R12911" s="1"/>
      <c r="S12911" s="1"/>
      <c r="T12911" s="1"/>
      <c r="U12911" s="1"/>
      <c r="V12911" s="1"/>
      <c r="W12911" s="1"/>
      <c r="X12911" s="1"/>
      <c r="Y12911" s="1"/>
      <c r="Z12911" s="1"/>
      <c r="AA12911" s="1"/>
    </row>
    <row r="12912" spans="1:27">
      <c r="A12912" s="1" t="s">
        <v>16399</v>
      </c>
      <c r="B12912" s="1" t="s">
        <v>16398</v>
      </c>
      <c r="C12912" s="1"/>
      <c r="D12912" s="4"/>
      <c r="E12912" s="1"/>
      <c r="F12912" s="1"/>
      <c r="G12912" s="1"/>
      <c r="H12912" s="1"/>
      <c r="I12912" s="1"/>
      <c r="J12912" s="1"/>
      <c r="K12912" s="1"/>
      <c r="L12912" s="1"/>
      <c r="M12912" s="1"/>
      <c r="N12912" s="1"/>
      <c r="O12912" s="1"/>
      <c r="P12912" s="1"/>
      <c r="Q12912" s="1"/>
      <c r="R12912" s="1"/>
      <c r="S12912" s="1"/>
      <c r="T12912" s="1"/>
      <c r="U12912" s="1"/>
      <c r="V12912" s="1"/>
      <c r="W12912" s="1"/>
      <c r="X12912" s="1"/>
      <c r="Y12912" s="1"/>
      <c r="Z12912" s="1"/>
      <c r="AA12912" s="1"/>
    </row>
    <row r="12913" spans="1:27">
      <c r="A12913" s="1" t="s">
        <v>31786</v>
      </c>
      <c r="B12913" s="1" t="s">
        <v>31787</v>
      </c>
      <c r="C12913" s="1"/>
      <c r="D12913" s="4"/>
      <c r="E12913" s="1"/>
      <c r="F12913" s="1"/>
      <c r="G12913" s="1"/>
      <c r="H12913" s="1"/>
      <c r="I12913" s="1"/>
      <c r="J12913" s="1"/>
      <c r="K12913" s="1"/>
      <c r="L12913" s="1"/>
      <c r="M12913" s="1"/>
      <c r="N12913" s="1"/>
      <c r="O12913" s="1"/>
      <c r="P12913" s="1"/>
      <c r="Q12913" s="1"/>
      <c r="R12913" s="1"/>
      <c r="S12913" s="1"/>
      <c r="T12913" s="1"/>
      <c r="U12913" s="1"/>
      <c r="V12913" s="1"/>
      <c r="W12913" s="1"/>
      <c r="X12913" s="1"/>
      <c r="Y12913" s="1"/>
      <c r="Z12913" s="1"/>
      <c r="AA12913" s="1"/>
    </row>
    <row r="12914" spans="1:27">
      <c r="A12914" s="1" t="s">
        <v>28784</v>
      </c>
      <c r="B12914" s="1" t="s">
        <v>28785</v>
      </c>
      <c r="C12914" s="1"/>
      <c r="D12914" s="4"/>
      <c r="E12914" s="1"/>
      <c r="F12914" s="1"/>
      <c r="G12914" s="1"/>
      <c r="H12914" s="1"/>
      <c r="I12914" s="1"/>
      <c r="J12914" s="1"/>
      <c r="K12914" s="1"/>
      <c r="L12914" s="1"/>
      <c r="M12914" s="1"/>
      <c r="N12914" s="1"/>
      <c r="O12914" s="1"/>
      <c r="P12914" s="1"/>
      <c r="Q12914" s="1"/>
      <c r="R12914" s="1"/>
      <c r="S12914" s="1"/>
      <c r="T12914" s="1"/>
      <c r="U12914" s="1"/>
      <c r="V12914" s="1"/>
      <c r="W12914" s="1"/>
      <c r="X12914" s="1"/>
      <c r="Y12914" s="1"/>
      <c r="Z12914" s="1"/>
      <c r="AA12914" s="1"/>
    </row>
    <row r="12915" spans="1:27">
      <c r="A12915" s="1" t="s">
        <v>32633</v>
      </c>
      <c r="B12915" s="1" t="s">
        <v>32632</v>
      </c>
      <c r="C12915" s="1"/>
      <c r="D12915" s="4"/>
      <c r="E12915" s="1"/>
      <c r="F12915" s="1"/>
      <c r="G12915" s="1"/>
      <c r="H12915" s="1"/>
      <c r="I12915" s="1"/>
      <c r="J12915" s="1"/>
      <c r="K12915" s="1"/>
      <c r="L12915" s="1"/>
      <c r="M12915" s="1"/>
      <c r="N12915" s="1"/>
      <c r="O12915" s="1"/>
      <c r="P12915" s="1"/>
      <c r="Q12915" s="1"/>
      <c r="R12915" s="1"/>
      <c r="S12915" s="1"/>
      <c r="T12915" s="1"/>
      <c r="U12915" s="1"/>
      <c r="V12915" s="1"/>
      <c r="W12915" s="1"/>
      <c r="X12915" s="1"/>
      <c r="Y12915" s="1"/>
      <c r="Z12915" s="1"/>
      <c r="AA12915" s="1"/>
    </row>
    <row r="12916" spans="1:27">
      <c r="A12916" s="1" t="s">
        <v>14615</v>
      </c>
      <c r="B12916" s="1" t="s">
        <v>14616</v>
      </c>
      <c r="C12916" s="1"/>
      <c r="D12916" s="4"/>
      <c r="E12916" s="1"/>
      <c r="F12916" s="1"/>
      <c r="G12916" s="1"/>
      <c r="H12916" s="1"/>
      <c r="I12916" s="1"/>
      <c r="J12916" s="1"/>
      <c r="K12916" s="1"/>
      <c r="L12916" s="1"/>
      <c r="M12916" s="1"/>
      <c r="N12916" s="1"/>
      <c r="O12916" s="1"/>
      <c r="P12916" s="1"/>
      <c r="Q12916" s="1"/>
      <c r="R12916" s="1"/>
      <c r="S12916" s="1"/>
      <c r="T12916" s="1"/>
      <c r="U12916" s="1"/>
      <c r="V12916" s="1"/>
      <c r="W12916" s="1"/>
      <c r="X12916" s="1"/>
      <c r="Y12916" s="1"/>
      <c r="Z12916" s="1"/>
      <c r="AA12916" s="1"/>
    </row>
    <row r="12917" spans="1:27">
      <c r="A12917" s="1" t="s">
        <v>26369</v>
      </c>
      <c r="B12917" s="1" t="s">
        <v>26370</v>
      </c>
      <c r="C12917" s="1"/>
      <c r="D12917" s="4"/>
      <c r="E12917" s="1"/>
      <c r="F12917" s="1"/>
      <c r="G12917" s="1"/>
      <c r="H12917" s="1"/>
      <c r="I12917" s="1"/>
      <c r="J12917" s="1"/>
      <c r="K12917" s="1"/>
      <c r="L12917" s="1"/>
      <c r="M12917" s="1"/>
      <c r="N12917" s="1"/>
      <c r="O12917" s="1"/>
      <c r="P12917" s="1"/>
      <c r="Q12917" s="1"/>
      <c r="R12917" s="1"/>
      <c r="S12917" s="1"/>
      <c r="T12917" s="1"/>
      <c r="U12917" s="1"/>
      <c r="V12917" s="1"/>
      <c r="W12917" s="1"/>
      <c r="X12917" s="1"/>
      <c r="Y12917" s="1"/>
      <c r="Z12917" s="1"/>
      <c r="AA12917" s="1"/>
    </row>
    <row r="12918" spans="1:27">
      <c r="A12918" s="1" t="s">
        <v>5509</v>
      </c>
      <c r="B12918" s="1" t="s">
        <v>5510</v>
      </c>
      <c r="C12918" s="1"/>
      <c r="D12918" s="4"/>
      <c r="E12918" s="1"/>
      <c r="F12918" s="1"/>
      <c r="G12918" s="1"/>
      <c r="H12918" s="1"/>
      <c r="I12918" s="1"/>
      <c r="J12918" s="1"/>
      <c r="K12918" s="1"/>
      <c r="L12918" s="1"/>
      <c r="M12918" s="1"/>
      <c r="N12918" s="1"/>
      <c r="O12918" s="1"/>
      <c r="P12918" s="1"/>
      <c r="Q12918" s="1"/>
      <c r="R12918" s="1"/>
      <c r="S12918" s="1"/>
      <c r="T12918" s="1"/>
      <c r="U12918" s="1"/>
      <c r="V12918" s="1"/>
      <c r="W12918" s="1"/>
      <c r="X12918" s="1"/>
      <c r="Y12918" s="1"/>
      <c r="Z12918" s="1"/>
      <c r="AA12918" s="1"/>
    </row>
    <row r="12919" spans="1:27">
      <c r="A12919" s="1" t="s">
        <v>13400</v>
      </c>
      <c r="B12919" s="1" t="s">
        <v>13401</v>
      </c>
      <c r="C12919" s="1"/>
      <c r="D12919" s="4"/>
      <c r="E12919" s="1"/>
      <c r="F12919" s="1"/>
      <c r="G12919" s="1"/>
      <c r="H12919" s="1"/>
      <c r="I12919" s="1"/>
      <c r="J12919" s="1"/>
      <c r="K12919" s="1"/>
      <c r="L12919" s="1"/>
      <c r="M12919" s="1"/>
      <c r="N12919" s="1"/>
      <c r="O12919" s="1"/>
      <c r="P12919" s="1"/>
      <c r="Q12919" s="1"/>
      <c r="R12919" s="1"/>
      <c r="S12919" s="1"/>
      <c r="T12919" s="1"/>
      <c r="U12919" s="1"/>
      <c r="V12919" s="1"/>
      <c r="W12919" s="1"/>
      <c r="X12919" s="1"/>
      <c r="Y12919" s="1"/>
      <c r="Z12919" s="1"/>
      <c r="AA12919" s="1"/>
    </row>
    <row r="12920" spans="1:27">
      <c r="A12920" s="1" t="s">
        <v>5612</v>
      </c>
      <c r="B12920" s="1" t="s">
        <v>5613</v>
      </c>
      <c r="C12920" s="1"/>
      <c r="D12920" s="4"/>
      <c r="E12920" s="1"/>
      <c r="F12920" s="1"/>
      <c r="G12920" s="1"/>
      <c r="H12920" s="1"/>
      <c r="I12920" s="1"/>
      <c r="J12920" s="1"/>
      <c r="K12920" s="1"/>
      <c r="L12920" s="1"/>
      <c r="M12920" s="1"/>
      <c r="N12920" s="1"/>
      <c r="O12920" s="1"/>
      <c r="P12920" s="1"/>
      <c r="Q12920" s="1"/>
      <c r="R12920" s="1"/>
      <c r="S12920" s="1"/>
      <c r="T12920" s="1"/>
      <c r="U12920" s="1"/>
      <c r="V12920" s="1"/>
      <c r="W12920" s="1"/>
      <c r="X12920" s="1"/>
      <c r="Y12920" s="1"/>
      <c r="Z12920" s="1"/>
      <c r="AA12920" s="1"/>
    </row>
    <row r="12921" spans="1:27">
      <c r="A12921" s="1" t="s">
        <v>859</v>
      </c>
      <c r="B12921" s="1" t="s">
        <v>860</v>
      </c>
      <c r="C12921" s="1"/>
      <c r="D12921" s="4"/>
      <c r="E12921" s="1"/>
      <c r="F12921" s="1"/>
      <c r="G12921" s="1"/>
      <c r="H12921" s="1"/>
      <c r="I12921" s="1"/>
      <c r="J12921" s="1"/>
      <c r="K12921" s="1"/>
      <c r="L12921" s="1"/>
      <c r="M12921" s="1"/>
      <c r="N12921" s="1"/>
      <c r="O12921" s="1"/>
      <c r="P12921" s="1"/>
      <c r="Q12921" s="1"/>
      <c r="R12921" s="1"/>
      <c r="S12921" s="1"/>
      <c r="T12921" s="1"/>
      <c r="U12921" s="1"/>
      <c r="V12921" s="1"/>
      <c r="W12921" s="1"/>
      <c r="X12921" s="1"/>
      <c r="Y12921" s="1"/>
      <c r="Z12921" s="1"/>
      <c r="AA12921" s="1"/>
    </row>
    <row r="12922" spans="1:27">
      <c r="A12922" s="1" t="s">
        <v>889</v>
      </c>
      <c r="B12922" s="1" t="s">
        <v>890</v>
      </c>
      <c r="C12922" s="1"/>
      <c r="D12922" s="4"/>
      <c r="E12922" s="1"/>
      <c r="F12922" s="1"/>
      <c r="G12922" s="1"/>
      <c r="H12922" s="1"/>
      <c r="I12922" s="1"/>
      <c r="J12922" s="1"/>
      <c r="K12922" s="1"/>
      <c r="L12922" s="1"/>
      <c r="M12922" s="1"/>
      <c r="N12922" s="1"/>
      <c r="O12922" s="1"/>
      <c r="P12922" s="1"/>
      <c r="Q12922" s="1"/>
      <c r="R12922" s="1"/>
      <c r="S12922" s="1"/>
      <c r="T12922" s="1"/>
      <c r="U12922" s="1"/>
      <c r="V12922" s="1"/>
      <c r="W12922" s="1"/>
      <c r="X12922" s="1"/>
      <c r="Y12922" s="1"/>
      <c r="Z12922" s="1"/>
      <c r="AA12922" s="1"/>
    </row>
    <row r="12923" spans="1:27">
      <c r="A12923" s="1" t="s">
        <v>683</v>
      </c>
      <c r="B12923" s="1" t="s">
        <v>684</v>
      </c>
      <c r="C12923" s="1"/>
      <c r="D12923" s="4"/>
      <c r="E12923" s="1"/>
      <c r="F12923" s="1"/>
      <c r="G12923" s="1"/>
      <c r="H12923" s="1"/>
      <c r="I12923" s="1"/>
      <c r="J12923" s="1"/>
      <c r="K12923" s="1"/>
      <c r="L12923" s="1"/>
      <c r="M12923" s="1"/>
      <c r="N12923" s="1"/>
      <c r="O12923" s="1"/>
      <c r="P12923" s="1"/>
      <c r="Q12923" s="1"/>
      <c r="R12923" s="1"/>
      <c r="S12923" s="1"/>
      <c r="T12923" s="1"/>
      <c r="U12923" s="1"/>
      <c r="V12923" s="1"/>
      <c r="W12923" s="1"/>
      <c r="X12923" s="1"/>
      <c r="Y12923" s="1"/>
      <c r="Z12923" s="1"/>
      <c r="AA12923" s="1"/>
    </row>
    <row r="12924" spans="1:27">
      <c r="A12924" s="1" t="s">
        <v>892</v>
      </c>
      <c r="B12924" s="1" t="s">
        <v>893</v>
      </c>
      <c r="C12924" s="1"/>
      <c r="D12924" s="4"/>
      <c r="E12924" s="1"/>
      <c r="F12924" s="1"/>
      <c r="G12924" s="1"/>
      <c r="H12924" s="1"/>
      <c r="I12924" s="1"/>
      <c r="J12924" s="1"/>
      <c r="K12924" s="1"/>
      <c r="L12924" s="1"/>
      <c r="M12924" s="1"/>
      <c r="N12924" s="1"/>
      <c r="O12924" s="1"/>
      <c r="P12924" s="1"/>
      <c r="Q12924" s="1"/>
      <c r="R12924" s="1"/>
      <c r="S12924" s="1"/>
      <c r="T12924" s="1"/>
      <c r="U12924" s="1"/>
      <c r="V12924" s="1"/>
      <c r="W12924" s="1"/>
      <c r="X12924" s="1"/>
      <c r="Y12924" s="1"/>
      <c r="Z12924" s="1"/>
      <c r="AA12924" s="1"/>
    </row>
    <row r="12925" spans="1:27">
      <c r="A12925" s="1" t="s">
        <v>236</v>
      </c>
      <c r="B12925" s="1" t="s">
        <v>237</v>
      </c>
      <c r="C12925" s="1"/>
      <c r="D12925" s="4"/>
      <c r="E12925" s="1"/>
      <c r="F12925" s="1"/>
      <c r="G12925" s="1"/>
      <c r="H12925" s="1"/>
      <c r="I12925" s="1"/>
      <c r="J12925" s="1"/>
      <c r="K12925" s="1"/>
      <c r="L12925" s="1"/>
      <c r="M12925" s="1"/>
      <c r="N12925" s="1"/>
      <c r="O12925" s="1"/>
      <c r="P12925" s="1"/>
      <c r="Q12925" s="1"/>
      <c r="R12925" s="1"/>
      <c r="S12925" s="1"/>
      <c r="T12925" s="1"/>
      <c r="U12925" s="1"/>
      <c r="V12925" s="1"/>
      <c r="W12925" s="1"/>
      <c r="X12925" s="1"/>
      <c r="Y12925" s="1"/>
      <c r="Z12925" s="1"/>
      <c r="AA12925" s="1"/>
    </row>
    <row r="12926" spans="1:27">
      <c r="A12926" s="1" t="s">
        <v>14203</v>
      </c>
      <c r="B12926" s="1" t="s">
        <v>14204</v>
      </c>
      <c r="C12926" s="1"/>
      <c r="D12926" s="4"/>
      <c r="E12926" s="1"/>
      <c r="F12926" s="1"/>
      <c r="G12926" s="1"/>
      <c r="H12926" s="1"/>
      <c r="I12926" s="1"/>
      <c r="J12926" s="1"/>
      <c r="K12926" s="1"/>
      <c r="L12926" s="1"/>
      <c r="M12926" s="1"/>
      <c r="N12926" s="1"/>
      <c r="O12926" s="1"/>
      <c r="P12926" s="1"/>
      <c r="Q12926" s="1"/>
      <c r="R12926" s="1"/>
      <c r="S12926" s="1"/>
      <c r="T12926" s="1"/>
      <c r="U12926" s="1"/>
      <c r="V12926" s="1"/>
      <c r="W12926" s="1"/>
      <c r="X12926" s="1"/>
      <c r="Y12926" s="1"/>
      <c r="Z12926" s="1"/>
      <c r="AA12926" s="1"/>
    </row>
    <row r="12927" spans="1:27">
      <c r="A12927" s="1" t="s">
        <v>19530</v>
      </c>
      <c r="B12927" s="1" t="s">
        <v>19531</v>
      </c>
      <c r="C12927" s="1"/>
      <c r="D12927" s="4"/>
      <c r="E12927" s="1"/>
      <c r="F12927" s="1"/>
      <c r="G12927" s="1"/>
      <c r="H12927" s="1"/>
      <c r="I12927" s="1"/>
      <c r="J12927" s="1"/>
      <c r="K12927" s="1"/>
      <c r="L12927" s="1"/>
      <c r="M12927" s="1"/>
      <c r="N12927" s="1"/>
      <c r="O12927" s="1"/>
      <c r="P12927" s="1"/>
      <c r="Q12927" s="1"/>
      <c r="R12927" s="1"/>
      <c r="S12927" s="1"/>
      <c r="T12927" s="1"/>
      <c r="U12927" s="1"/>
      <c r="V12927" s="1"/>
      <c r="W12927" s="1"/>
      <c r="X12927" s="1"/>
      <c r="Y12927" s="1"/>
      <c r="Z12927" s="1"/>
      <c r="AA12927" s="1"/>
    </row>
    <row r="12928" spans="1:27">
      <c r="A12928" s="1" t="s">
        <v>13111</v>
      </c>
      <c r="B12928" s="1" t="s">
        <v>13112</v>
      </c>
      <c r="C12928" s="1"/>
      <c r="D12928" s="4"/>
      <c r="E12928" s="1"/>
      <c r="F12928" s="1"/>
      <c r="G12928" s="1"/>
      <c r="H12928" s="1"/>
      <c r="I12928" s="1"/>
      <c r="J12928" s="1"/>
      <c r="K12928" s="1"/>
      <c r="L12928" s="1"/>
      <c r="M12928" s="1"/>
      <c r="N12928" s="1"/>
      <c r="O12928" s="1"/>
      <c r="P12928" s="1"/>
      <c r="Q12928" s="1"/>
      <c r="R12928" s="1"/>
      <c r="S12928" s="1"/>
      <c r="T12928" s="1"/>
      <c r="U12928" s="1"/>
      <c r="V12928" s="1"/>
      <c r="W12928" s="1"/>
      <c r="X12928" s="1"/>
      <c r="Y12928" s="1"/>
      <c r="Z12928" s="1"/>
      <c r="AA12928" s="1"/>
    </row>
    <row r="12929" spans="1:27">
      <c r="A12929" s="1" t="s">
        <v>12194</v>
      </c>
      <c r="B12929" s="1" t="s">
        <v>12195</v>
      </c>
      <c r="C12929" s="1"/>
      <c r="D12929" s="4"/>
      <c r="E12929" s="1"/>
      <c r="F12929" s="1"/>
      <c r="G12929" s="1"/>
      <c r="H12929" s="1"/>
      <c r="I12929" s="1"/>
      <c r="J12929" s="1"/>
      <c r="K12929" s="1"/>
      <c r="L12929" s="1"/>
      <c r="M12929" s="1"/>
      <c r="N12929" s="1"/>
      <c r="O12929" s="1"/>
      <c r="P12929" s="1"/>
      <c r="Q12929" s="1"/>
      <c r="R12929" s="1"/>
      <c r="S12929" s="1"/>
      <c r="T12929" s="1"/>
      <c r="U12929" s="1"/>
      <c r="V12929" s="1"/>
      <c r="W12929" s="1"/>
      <c r="X12929" s="1"/>
      <c r="Y12929" s="1"/>
      <c r="Z12929" s="1"/>
      <c r="AA12929" s="1"/>
    </row>
    <row r="12930" spans="1:27">
      <c r="A12930" s="1" t="s">
        <v>10779</v>
      </c>
      <c r="B12930" s="1" t="s">
        <v>10780</v>
      </c>
      <c r="C12930" s="1"/>
      <c r="D12930" s="4"/>
      <c r="E12930" s="1"/>
      <c r="F12930" s="1"/>
      <c r="G12930" s="1"/>
      <c r="H12930" s="1"/>
      <c r="I12930" s="1"/>
      <c r="J12930" s="1"/>
      <c r="K12930" s="1"/>
      <c r="L12930" s="1"/>
      <c r="M12930" s="1"/>
      <c r="N12930" s="1"/>
      <c r="O12930" s="1"/>
      <c r="P12930" s="1"/>
      <c r="Q12930" s="1"/>
      <c r="R12930" s="1"/>
      <c r="S12930" s="1"/>
      <c r="T12930" s="1"/>
      <c r="U12930" s="1"/>
      <c r="V12930" s="1"/>
      <c r="W12930" s="1"/>
      <c r="X12930" s="1"/>
      <c r="Y12930" s="1"/>
      <c r="Z12930" s="1"/>
      <c r="AA12930" s="1"/>
    </row>
    <row r="12931" spans="1:27">
      <c r="A12931" s="1" t="s">
        <v>10947</v>
      </c>
      <c r="B12931" s="1" t="s">
        <v>10948</v>
      </c>
      <c r="C12931" s="1"/>
      <c r="D12931" s="4"/>
      <c r="E12931" s="1"/>
      <c r="F12931" s="1"/>
      <c r="G12931" s="1"/>
      <c r="H12931" s="1"/>
      <c r="I12931" s="1"/>
      <c r="J12931" s="1"/>
      <c r="K12931" s="1"/>
      <c r="L12931" s="1"/>
      <c r="M12931" s="1"/>
      <c r="N12931" s="1"/>
      <c r="O12931" s="1"/>
      <c r="P12931" s="1"/>
      <c r="Q12931" s="1"/>
      <c r="R12931" s="1"/>
      <c r="S12931" s="1"/>
      <c r="T12931" s="1"/>
      <c r="U12931" s="1"/>
      <c r="V12931" s="1"/>
      <c r="W12931" s="1"/>
      <c r="X12931" s="1"/>
      <c r="Y12931" s="1"/>
      <c r="Z12931" s="1"/>
      <c r="AA12931" s="1"/>
    </row>
    <row r="12932" spans="1:27">
      <c r="A12932" s="1" t="s">
        <v>10788</v>
      </c>
      <c r="B12932" s="1" t="s">
        <v>10789</v>
      </c>
      <c r="C12932" s="1"/>
      <c r="D12932" s="4"/>
      <c r="E12932" s="1"/>
      <c r="F12932" s="1"/>
      <c r="G12932" s="1"/>
      <c r="H12932" s="1"/>
      <c r="I12932" s="1"/>
      <c r="J12932" s="1"/>
      <c r="K12932" s="1"/>
      <c r="L12932" s="1"/>
      <c r="M12932" s="1"/>
      <c r="N12932" s="1"/>
      <c r="O12932" s="1"/>
      <c r="P12932" s="1"/>
      <c r="Q12932" s="1"/>
      <c r="R12932" s="1"/>
      <c r="S12932" s="1"/>
      <c r="T12932" s="1"/>
      <c r="U12932" s="1"/>
      <c r="V12932" s="1"/>
      <c r="W12932" s="1"/>
      <c r="X12932" s="1"/>
      <c r="Y12932" s="1"/>
      <c r="Z12932" s="1"/>
      <c r="AA12932" s="1"/>
    </row>
    <row r="12933" spans="1:27">
      <c r="A12933" s="1" t="s">
        <v>8722</v>
      </c>
      <c r="B12933" s="1" t="s">
        <v>8723</v>
      </c>
      <c r="C12933" s="1"/>
      <c r="D12933" s="4"/>
      <c r="E12933" s="1"/>
      <c r="F12933" s="1"/>
      <c r="G12933" s="1"/>
      <c r="H12933" s="1"/>
      <c r="I12933" s="1"/>
      <c r="J12933" s="1"/>
      <c r="K12933" s="1"/>
      <c r="L12933" s="1"/>
      <c r="M12933" s="1"/>
      <c r="N12933" s="1"/>
      <c r="O12933" s="1"/>
      <c r="P12933" s="1"/>
      <c r="Q12933" s="1"/>
      <c r="R12933" s="1"/>
      <c r="S12933" s="1"/>
      <c r="T12933" s="1"/>
      <c r="U12933" s="1"/>
      <c r="V12933" s="1"/>
      <c r="W12933" s="1"/>
      <c r="X12933" s="1"/>
      <c r="Y12933" s="1"/>
      <c r="Z12933" s="1"/>
      <c r="AA12933" s="1"/>
    </row>
    <row r="12934" spans="1:27">
      <c r="A12934" s="1" t="s">
        <v>8729</v>
      </c>
      <c r="B12934" s="1" t="s">
        <v>8728</v>
      </c>
      <c r="C12934" s="1"/>
      <c r="D12934" s="4"/>
      <c r="E12934" s="1"/>
      <c r="F12934" s="1"/>
      <c r="G12934" s="1"/>
      <c r="H12934" s="1"/>
      <c r="I12934" s="1"/>
      <c r="J12934" s="1"/>
      <c r="K12934" s="1"/>
      <c r="L12934" s="1"/>
      <c r="M12934" s="1"/>
      <c r="N12934" s="1"/>
      <c r="O12934" s="1"/>
      <c r="P12934" s="1"/>
      <c r="Q12934" s="1"/>
      <c r="R12934" s="1"/>
      <c r="S12934" s="1"/>
      <c r="T12934" s="1"/>
      <c r="U12934" s="1"/>
      <c r="V12934" s="1"/>
      <c r="W12934" s="1"/>
      <c r="X12934" s="1"/>
      <c r="Y12934" s="1"/>
      <c r="Z12934" s="1"/>
      <c r="AA12934" s="1"/>
    </row>
    <row r="12935" spans="1:27">
      <c r="A12935" s="1" t="s">
        <v>7462</v>
      </c>
      <c r="B12935" s="1" t="s">
        <v>7463</v>
      </c>
      <c r="C12935" s="1"/>
      <c r="D12935" s="4"/>
      <c r="E12935" s="1"/>
      <c r="F12935" s="1"/>
      <c r="G12935" s="1"/>
      <c r="H12935" s="1"/>
      <c r="I12935" s="1"/>
      <c r="J12935" s="1"/>
      <c r="K12935" s="1"/>
      <c r="L12935" s="1"/>
      <c r="M12935" s="1"/>
      <c r="N12935" s="1"/>
      <c r="O12935" s="1"/>
      <c r="P12935" s="1"/>
      <c r="Q12935" s="1"/>
      <c r="R12935" s="1"/>
      <c r="S12935" s="1"/>
      <c r="T12935" s="1"/>
      <c r="U12935" s="1"/>
      <c r="V12935" s="1"/>
      <c r="W12935" s="1"/>
      <c r="X12935" s="1"/>
      <c r="Y12935" s="1"/>
      <c r="Z12935" s="1"/>
      <c r="AA12935" s="1"/>
    </row>
    <row r="12936" spans="1:27">
      <c r="A12936" s="1" t="s">
        <v>5679</v>
      </c>
      <c r="B12936" s="1" t="s">
        <v>5680</v>
      </c>
      <c r="C12936" s="1"/>
      <c r="D12936" s="4"/>
      <c r="E12936" s="1"/>
      <c r="F12936" s="1"/>
      <c r="G12936" s="1"/>
      <c r="H12936" s="1"/>
      <c r="I12936" s="1"/>
      <c r="J12936" s="1"/>
      <c r="K12936" s="1"/>
      <c r="L12936" s="1"/>
      <c r="M12936" s="1"/>
      <c r="N12936" s="1"/>
      <c r="O12936" s="1"/>
      <c r="P12936" s="1"/>
      <c r="Q12936" s="1"/>
      <c r="R12936" s="1"/>
      <c r="S12936" s="1"/>
      <c r="T12936" s="1"/>
      <c r="U12936" s="1"/>
      <c r="V12936" s="1"/>
      <c r="W12936" s="1"/>
      <c r="X12936" s="1"/>
      <c r="Y12936" s="1"/>
      <c r="Z12936" s="1"/>
      <c r="AA12936" s="1"/>
    </row>
    <row r="12937" spans="1:27">
      <c r="A12937" s="1" t="s">
        <v>4315</v>
      </c>
      <c r="B12937" s="1" t="s">
        <v>4475</v>
      </c>
      <c r="C12937" s="1"/>
      <c r="D12937" s="4"/>
      <c r="E12937" s="1"/>
      <c r="F12937" s="1"/>
      <c r="G12937" s="1"/>
      <c r="H12937" s="1"/>
      <c r="I12937" s="1"/>
      <c r="J12937" s="1"/>
      <c r="K12937" s="1"/>
      <c r="L12937" s="1"/>
      <c r="M12937" s="1"/>
      <c r="N12937" s="1"/>
      <c r="O12937" s="1"/>
      <c r="P12937" s="1"/>
      <c r="Q12937" s="1"/>
      <c r="R12937" s="1"/>
      <c r="S12937" s="1"/>
      <c r="T12937" s="1"/>
      <c r="U12937" s="1"/>
      <c r="V12937" s="1"/>
      <c r="W12937" s="1"/>
      <c r="X12937" s="1"/>
      <c r="Y12937" s="1"/>
      <c r="Z12937" s="1"/>
      <c r="AA12937" s="1"/>
    </row>
    <row r="12938" spans="1:27">
      <c r="A12938" s="1" t="s">
        <v>4330</v>
      </c>
      <c r="B12938" s="1" t="s">
        <v>4493</v>
      </c>
      <c r="C12938" s="1"/>
      <c r="D12938" s="4"/>
      <c r="E12938" s="1"/>
      <c r="F12938" s="1"/>
      <c r="G12938" s="1"/>
      <c r="H12938" s="1"/>
      <c r="I12938" s="1"/>
      <c r="J12938" s="1"/>
      <c r="K12938" s="1"/>
      <c r="L12938" s="1"/>
      <c r="M12938" s="1"/>
      <c r="N12938" s="1"/>
      <c r="O12938" s="1"/>
      <c r="P12938" s="1"/>
      <c r="Q12938" s="1"/>
      <c r="R12938" s="1"/>
      <c r="S12938" s="1"/>
      <c r="T12938" s="1"/>
      <c r="U12938" s="1"/>
      <c r="V12938" s="1"/>
      <c r="W12938" s="1"/>
      <c r="X12938" s="1"/>
      <c r="Y12938" s="1"/>
      <c r="Z12938" s="1"/>
      <c r="AA12938" s="1"/>
    </row>
    <row r="12939" spans="1:27">
      <c r="A12939" s="1" t="s">
        <v>5586</v>
      </c>
      <c r="B12939" s="1" t="s">
        <v>5423</v>
      </c>
      <c r="C12939" s="1"/>
      <c r="D12939" s="4"/>
      <c r="E12939" s="1"/>
      <c r="F12939" s="1"/>
      <c r="G12939" s="1"/>
      <c r="H12939" s="1"/>
      <c r="I12939" s="1"/>
      <c r="J12939" s="1"/>
      <c r="K12939" s="1"/>
      <c r="L12939" s="1"/>
      <c r="M12939" s="1"/>
      <c r="N12939" s="1"/>
      <c r="O12939" s="1"/>
      <c r="P12939" s="1"/>
      <c r="Q12939" s="1"/>
      <c r="R12939" s="1"/>
      <c r="S12939" s="1"/>
      <c r="T12939" s="1"/>
      <c r="U12939" s="1"/>
      <c r="V12939" s="1"/>
      <c r="W12939" s="1"/>
      <c r="X12939" s="1"/>
      <c r="Y12939" s="1"/>
      <c r="Z12939" s="1"/>
      <c r="AA12939" s="1"/>
    </row>
    <row r="12940" spans="1:27">
      <c r="A12940" s="1" t="s">
        <v>5425</v>
      </c>
      <c r="B12940" s="1" t="s">
        <v>5426</v>
      </c>
      <c r="C12940" s="1"/>
      <c r="D12940" s="4"/>
      <c r="E12940" s="1"/>
      <c r="F12940" s="1"/>
      <c r="G12940" s="1"/>
      <c r="H12940" s="1"/>
      <c r="I12940" s="1"/>
      <c r="J12940" s="1"/>
      <c r="K12940" s="1"/>
      <c r="L12940" s="1"/>
      <c r="M12940" s="1"/>
      <c r="N12940" s="1"/>
      <c r="O12940" s="1"/>
      <c r="P12940" s="1"/>
      <c r="Q12940" s="1"/>
      <c r="R12940" s="1"/>
      <c r="S12940" s="1"/>
      <c r="T12940" s="1"/>
      <c r="U12940" s="1"/>
      <c r="V12940" s="1"/>
      <c r="W12940" s="1"/>
      <c r="X12940" s="1"/>
      <c r="Y12940" s="1"/>
      <c r="Z12940" s="1"/>
      <c r="AA12940" s="1"/>
    </row>
    <row r="12941" spans="1:27">
      <c r="A12941" s="1" t="s">
        <v>4529</v>
      </c>
      <c r="B12941" s="1" t="s">
        <v>4530</v>
      </c>
      <c r="C12941" s="1"/>
      <c r="D12941" s="4"/>
      <c r="E12941" s="1"/>
      <c r="F12941" s="1"/>
      <c r="G12941" s="1"/>
      <c r="H12941" s="1"/>
      <c r="I12941" s="1"/>
      <c r="J12941" s="1"/>
      <c r="K12941" s="1"/>
      <c r="L12941" s="1"/>
      <c r="M12941" s="1"/>
      <c r="N12941" s="1"/>
      <c r="O12941" s="1"/>
      <c r="P12941" s="1"/>
      <c r="Q12941" s="1"/>
      <c r="R12941" s="1"/>
      <c r="S12941" s="1"/>
      <c r="T12941" s="1"/>
      <c r="U12941" s="1"/>
      <c r="V12941" s="1"/>
      <c r="W12941" s="1"/>
      <c r="X12941" s="1"/>
      <c r="Y12941" s="1"/>
      <c r="Z12941" s="1"/>
      <c r="AA12941" s="1"/>
    </row>
    <row r="12942" spans="1:27">
      <c r="A12942" s="1" t="s">
        <v>32034</v>
      </c>
      <c r="B12942" s="1" t="s">
        <v>32033</v>
      </c>
      <c r="C12942" s="1"/>
      <c r="D12942" s="4"/>
      <c r="E12942" s="1"/>
      <c r="F12942" s="1"/>
      <c r="G12942" s="1"/>
      <c r="H12942" s="1"/>
      <c r="I12942" s="1"/>
      <c r="J12942" s="1"/>
      <c r="K12942" s="1"/>
      <c r="L12942" s="1"/>
      <c r="M12942" s="1"/>
      <c r="N12942" s="1"/>
      <c r="O12942" s="1"/>
      <c r="P12942" s="1"/>
      <c r="Q12942" s="1"/>
      <c r="R12942" s="1"/>
      <c r="S12942" s="1"/>
      <c r="T12942" s="1"/>
      <c r="U12942" s="1"/>
      <c r="V12942" s="1"/>
      <c r="W12942" s="1"/>
      <c r="X12942" s="1"/>
      <c r="Y12942" s="1"/>
      <c r="Z12942" s="1"/>
      <c r="AA12942" s="1"/>
    </row>
    <row r="12943" spans="1:27">
      <c r="A12943" s="1" t="s">
        <v>32069</v>
      </c>
      <c r="B12943" s="1" t="s">
        <v>32068</v>
      </c>
      <c r="C12943" s="1"/>
      <c r="D12943" s="4"/>
      <c r="E12943" s="1"/>
      <c r="F12943" s="1"/>
      <c r="G12943" s="1"/>
      <c r="H12943" s="1"/>
      <c r="I12943" s="1"/>
      <c r="J12943" s="1"/>
      <c r="K12943" s="1"/>
      <c r="L12943" s="1"/>
      <c r="M12943" s="1"/>
      <c r="N12943" s="1"/>
      <c r="O12943" s="1"/>
      <c r="P12943" s="1"/>
      <c r="Q12943" s="1"/>
      <c r="R12943" s="1"/>
      <c r="S12943" s="1"/>
      <c r="T12943" s="1"/>
      <c r="U12943" s="1"/>
      <c r="V12943" s="1"/>
      <c r="W12943" s="1"/>
      <c r="X12943" s="1"/>
      <c r="Y12943" s="1"/>
      <c r="Z12943" s="1"/>
      <c r="AA12943" s="1"/>
    </row>
    <row r="12944" spans="1:27">
      <c r="A12944" s="1" t="s">
        <v>32223</v>
      </c>
      <c r="B12944" s="1" t="s">
        <v>32043</v>
      </c>
      <c r="C12944" s="1"/>
      <c r="D12944" s="4"/>
      <c r="E12944" s="1"/>
      <c r="F12944" s="1"/>
      <c r="G12944" s="1"/>
      <c r="H12944" s="1"/>
      <c r="I12944" s="1"/>
      <c r="J12944" s="1"/>
      <c r="K12944" s="1"/>
      <c r="L12944" s="1"/>
      <c r="M12944" s="1"/>
      <c r="N12944" s="1"/>
      <c r="O12944" s="1"/>
      <c r="P12944" s="1"/>
      <c r="Q12944" s="1"/>
      <c r="R12944" s="1"/>
      <c r="S12944" s="1"/>
      <c r="T12944" s="1"/>
      <c r="U12944" s="1"/>
      <c r="V12944" s="1"/>
      <c r="W12944" s="1"/>
      <c r="X12944" s="1"/>
      <c r="Y12944" s="1"/>
      <c r="Z12944" s="1"/>
      <c r="AA12944" s="1"/>
    </row>
    <row r="12945" spans="1:36">
      <c r="A12945" s="1" t="s">
        <v>24630</v>
      </c>
      <c r="B12945" s="1" t="s">
        <v>24628</v>
      </c>
      <c r="C12945" s="1"/>
      <c r="D12945" s="4"/>
      <c r="E12945" s="1"/>
      <c r="F12945" s="1"/>
      <c r="G12945" s="1"/>
      <c r="H12945" s="1"/>
      <c r="I12945" s="1"/>
      <c r="J12945" s="1"/>
      <c r="K12945" s="1"/>
      <c r="L12945" s="1"/>
      <c r="M12945" s="1"/>
      <c r="N12945" s="1"/>
      <c r="O12945" s="1"/>
      <c r="P12945" s="1"/>
      <c r="Q12945" s="1"/>
      <c r="R12945" s="1"/>
      <c r="S12945" s="1"/>
      <c r="T12945" s="1"/>
      <c r="U12945" s="1"/>
      <c r="V12945" s="1"/>
      <c r="W12945" s="1"/>
      <c r="X12945" s="1"/>
      <c r="Y12945" s="1"/>
      <c r="Z12945" s="1"/>
      <c r="AA12945" s="1"/>
    </row>
    <row r="12946" spans="1:36">
      <c r="A12946" s="1" t="s">
        <v>32234</v>
      </c>
      <c r="B12946" s="1" t="s">
        <v>32233</v>
      </c>
      <c r="C12946" s="1"/>
      <c r="D12946" s="4"/>
      <c r="E12946" s="1"/>
      <c r="F12946" s="1"/>
      <c r="G12946" s="1"/>
      <c r="H12946" s="1"/>
      <c r="I12946" s="1"/>
      <c r="J12946" s="1"/>
      <c r="K12946" s="1"/>
      <c r="L12946" s="1"/>
      <c r="M12946" s="1"/>
      <c r="N12946" s="1"/>
      <c r="O12946" s="1"/>
      <c r="P12946" s="1"/>
      <c r="Q12946" s="1"/>
      <c r="R12946" s="1"/>
      <c r="S12946" s="1"/>
      <c r="T12946" s="1"/>
      <c r="U12946" s="1"/>
      <c r="V12946" s="1"/>
      <c r="W12946" s="1"/>
      <c r="X12946" s="1"/>
      <c r="Y12946" s="1"/>
      <c r="Z12946" s="1"/>
      <c r="AA12946" s="1"/>
    </row>
    <row r="12947" spans="1:36">
      <c r="A12947" s="1" t="s">
        <v>29604</v>
      </c>
      <c r="B12947" s="1" t="s">
        <v>29603</v>
      </c>
      <c r="C12947" s="1"/>
      <c r="D12947" s="4" t="s">
        <v>35546</v>
      </c>
      <c r="E12947" s="1"/>
      <c r="F12947" s="1"/>
      <c r="G12947" s="1"/>
      <c r="H12947" s="1"/>
      <c r="I12947" s="1"/>
      <c r="J12947" s="1"/>
      <c r="K12947" s="1"/>
      <c r="L12947" s="1"/>
      <c r="M12947" s="1"/>
      <c r="N12947" s="1"/>
      <c r="O12947" s="1"/>
      <c r="P12947" s="1"/>
      <c r="Q12947" s="1"/>
      <c r="R12947" s="1"/>
      <c r="S12947" s="1"/>
      <c r="T12947" s="1"/>
      <c r="U12947" s="1"/>
      <c r="V12947" s="1"/>
      <c r="W12947" s="1"/>
      <c r="X12947" s="1"/>
      <c r="Y12947" s="1"/>
      <c r="Z12947" s="1"/>
      <c r="AA12947" s="1"/>
      <c r="AB12947" s="1"/>
      <c r="AC12947" s="1"/>
      <c r="AD12947" s="1"/>
      <c r="AE12947" s="1"/>
      <c r="AF12947" s="1"/>
      <c r="AG12947" s="1"/>
      <c r="AH12947" s="1"/>
      <c r="AI12947" s="1"/>
      <c r="AJ12947" s="1"/>
    </row>
    <row r="12948" spans="1:36">
      <c r="A12948" s="1" t="s">
        <v>28579</v>
      </c>
      <c r="B12948" s="1" t="s">
        <v>28578</v>
      </c>
      <c r="C12948" s="1"/>
      <c r="D12948" s="4"/>
      <c r="E12948" s="1"/>
      <c r="F12948" s="1"/>
      <c r="G12948" s="1"/>
      <c r="H12948" s="1"/>
      <c r="I12948" s="1"/>
      <c r="J12948" s="1"/>
      <c r="K12948" s="1"/>
      <c r="L12948" s="1"/>
      <c r="M12948" s="1"/>
      <c r="N12948" s="1"/>
      <c r="O12948" s="1"/>
      <c r="P12948" s="1"/>
      <c r="Q12948" s="1"/>
      <c r="R12948" s="1"/>
      <c r="S12948" s="1"/>
      <c r="T12948" s="1"/>
      <c r="U12948" s="1"/>
      <c r="V12948" s="1"/>
      <c r="W12948" s="1"/>
      <c r="X12948" s="1"/>
      <c r="Y12948" s="1"/>
      <c r="Z12948" s="1"/>
      <c r="AA12948" s="1"/>
    </row>
    <row r="12949" spans="1:36">
      <c r="A12949" s="1" t="s">
        <v>18752</v>
      </c>
      <c r="B12949" s="1" t="s">
        <v>18751</v>
      </c>
      <c r="C12949" s="1"/>
      <c r="D12949" s="4"/>
      <c r="E12949" s="1"/>
      <c r="F12949" s="1"/>
      <c r="G12949" s="1"/>
      <c r="H12949" s="1"/>
      <c r="I12949" s="1"/>
      <c r="J12949" s="1"/>
      <c r="K12949" s="1"/>
      <c r="L12949" s="1"/>
      <c r="M12949" s="1"/>
      <c r="N12949" s="1"/>
      <c r="O12949" s="1"/>
      <c r="P12949" s="1"/>
      <c r="Q12949" s="1"/>
      <c r="R12949" s="1"/>
      <c r="S12949" s="1"/>
      <c r="T12949" s="1"/>
      <c r="U12949" s="1"/>
      <c r="V12949" s="1"/>
      <c r="W12949" s="1"/>
      <c r="X12949" s="1"/>
      <c r="Y12949" s="1"/>
      <c r="Z12949" s="1"/>
      <c r="AA12949" s="1"/>
    </row>
    <row r="12950" spans="1:36">
      <c r="A12950" s="1" t="s">
        <v>24631</v>
      </c>
      <c r="B12950" s="1" t="s">
        <v>24628</v>
      </c>
      <c r="C12950" s="1"/>
      <c r="D12950" s="4"/>
      <c r="E12950" s="1"/>
      <c r="F12950" s="1"/>
      <c r="G12950" s="1"/>
      <c r="H12950" s="1"/>
      <c r="I12950" s="1"/>
      <c r="J12950" s="1"/>
      <c r="K12950" s="1"/>
      <c r="L12950" s="1"/>
      <c r="M12950" s="1"/>
      <c r="N12950" s="1"/>
      <c r="O12950" s="1"/>
      <c r="P12950" s="1"/>
      <c r="Q12950" s="1"/>
      <c r="R12950" s="1"/>
      <c r="S12950" s="1"/>
      <c r="T12950" s="1"/>
      <c r="U12950" s="1"/>
      <c r="V12950" s="1"/>
      <c r="W12950" s="1"/>
      <c r="X12950" s="1"/>
      <c r="Y12950" s="1"/>
      <c r="Z12950" s="1"/>
      <c r="AA12950" s="1"/>
    </row>
    <row r="12951" spans="1:36">
      <c r="A12951" s="1" t="s">
        <v>10961</v>
      </c>
      <c r="B12951" s="1" t="s">
        <v>10960</v>
      </c>
      <c r="C12951" s="1"/>
      <c r="D12951" s="4"/>
      <c r="E12951" s="1"/>
      <c r="F12951" s="1"/>
      <c r="G12951" s="1"/>
      <c r="H12951" s="1"/>
      <c r="I12951" s="1"/>
      <c r="J12951" s="1"/>
      <c r="K12951" s="1"/>
      <c r="L12951" s="1"/>
      <c r="M12951" s="1"/>
      <c r="N12951" s="1"/>
      <c r="O12951" s="1"/>
      <c r="P12951" s="1"/>
      <c r="Q12951" s="1"/>
      <c r="R12951" s="1"/>
      <c r="S12951" s="1"/>
      <c r="T12951" s="1"/>
      <c r="U12951" s="1"/>
      <c r="V12951" s="1"/>
      <c r="W12951" s="1"/>
      <c r="X12951" s="1"/>
      <c r="Y12951" s="1"/>
      <c r="Z12951" s="1"/>
      <c r="AA12951" s="1"/>
    </row>
    <row r="12952" spans="1:36">
      <c r="A12952" s="1" t="s">
        <v>5720</v>
      </c>
      <c r="B12952" s="1" t="s">
        <v>5554</v>
      </c>
      <c r="C12952" s="1"/>
      <c r="D12952" s="4" t="s">
        <v>35546</v>
      </c>
      <c r="E12952" s="1"/>
      <c r="F12952" s="1"/>
      <c r="G12952" s="1"/>
      <c r="H12952" s="1"/>
      <c r="I12952" s="1"/>
      <c r="J12952" s="1"/>
      <c r="K12952" s="1"/>
      <c r="L12952" s="1"/>
      <c r="M12952" s="1"/>
      <c r="N12952" s="1"/>
      <c r="O12952" s="1"/>
      <c r="P12952" s="1"/>
      <c r="Q12952" s="1"/>
      <c r="R12952" s="1"/>
      <c r="S12952" s="1"/>
      <c r="T12952" s="1"/>
      <c r="U12952" s="1"/>
      <c r="V12952" s="1"/>
      <c r="W12952" s="1"/>
      <c r="X12952" s="1"/>
      <c r="Y12952" s="1"/>
      <c r="Z12952" s="1"/>
      <c r="AA12952" s="1"/>
      <c r="AB12952" s="1"/>
      <c r="AC12952" s="1"/>
      <c r="AD12952" s="1"/>
      <c r="AE12952" s="1"/>
      <c r="AF12952" s="1"/>
      <c r="AG12952" s="1"/>
      <c r="AH12952" s="1"/>
      <c r="AI12952" s="1"/>
      <c r="AJ12952" s="1"/>
    </row>
    <row r="12953" spans="1:36">
      <c r="A12953" s="1" t="s">
        <v>4304</v>
      </c>
      <c r="B12953" s="1" t="s">
        <v>4305</v>
      </c>
      <c r="C12953" s="1"/>
      <c r="D12953" s="4"/>
      <c r="E12953" s="1"/>
      <c r="F12953" s="1"/>
      <c r="G12953" s="1"/>
      <c r="H12953" s="1"/>
      <c r="I12953" s="1"/>
      <c r="J12953" s="1"/>
      <c r="K12953" s="1"/>
      <c r="L12953" s="1"/>
      <c r="M12953" s="1"/>
      <c r="N12953" s="1"/>
      <c r="O12953" s="1"/>
      <c r="P12953" s="1"/>
      <c r="Q12953" s="1"/>
      <c r="R12953" s="1"/>
      <c r="S12953" s="1"/>
      <c r="T12953" s="1"/>
      <c r="U12953" s="1"/>
      <c r="V12953" s="1"/>
      <c r="W12953" s="1"/>
      <c r="X12953" s="1"/>
      <c r="Y12953" s="1"/>
      <c r="Z12953" s="1"/>
      <c r="AA12953" s="1"/>
    </row>
    <row r="12954" spans="1:36">
      <c r="A12954" s="1" t="s">
        <v>1176</v>
      </c>
      <c r="B12954" s="1" t="s">
        <v>1175</v>
      </c>
      <c r="C12954" s="1"/>
      <c r="D12954" s="4"/>
      <c r="E12954" s="1"/>
      <c r="F12954" s="1"/>
      <c r="G12954" s="1"/>
      <c r="H12954" s="1"/>
      <c r="I12954" s="1"/>
      <c r="J12954" s="1"/>
      <c r="K12954" s="1"/>
      <c r="L12954" s="1"/>
      <c r="M12954" s="1"/>
      <c r="N12954" s="1"/>
      <c r="O12954" s="1"/>
      <c r="P12954" s="1"/>
      <c r="Q12954" s="1"/>
      <c r="R12954" s="1"/>
      <c r="S12954" s="1"/>
      <c r="T12954" s="1"/>
      <c r="U12954" s="1"/>
      <c r="V12954" s="1"/>
      <c r="W12954" s="1"/>
      <c r="X12954" s="1"/>
      <c r="Y12954" s="1"/>
      <c r="Z12954" s="1"/>
      <c r="AA12954" s="1"/>
    </row>
    <row r="12955" spans="1:36">
      <c r="A12955" s="1" t="s">
        <v>31701</v>
      </c>
      <c r="B12955" s="1" t="s">
        <v>31702</v>
      </c>
      <c r="C12955" s="1"/>
      <c r="D12955" s="4"/>
      <c r="E12955" s="1"/>
      <c r="F12955" s="1"/>
      <c r="G12955" s="1"/>
      <c r="H12955" s="1"/>
      <c r="I12955" s="1"/>
      <c r="J12955" s="1"/>
      <c r="K12955" s="1"/>
      <c r="L12955" s="1"/>
      <c r="M12955" s="1"/>
      <c r="N12955" s="1"/>
      <c r="O12955" s="1"/>
      <c r="P12955" s="1"/>
      <c r="Q12955" s="1"/>
      <c r="R12955" s="1"/>
      <c r="S12955" s="1"/>
      <c r="T12955" s="1"/>
      <c r="U12955" s="1"/>
      <c r="V12955" s="1"/>
      <c r="W12955" s="1"/>
      <c r="X12955" s="1"/>
      <c r="Y12955" s="1"/>
      <c r="Z12955" s="1"/>
      <c r="AA12955" s="1"/>
    </row>
    <row r="12956" spans="1:36">
      <c r="A12956" s="1" t="s">
        <v>28296</v>
      </c>
      <c r="B12956" s="1" t="s">
        <v>28297</v>
      </c>
      <c r="C12956" s="1"/>
      <c r="D12956" s="4"/>
      <c r="E12956" s="1"/>
      <c r="F12956" s="1"/>
      <c r="G12956" s="1"/>
      <c r="H12956" s="1"/>
      <c r="I12956" s="1"/>
      <c r="J12956" s="1"/>
      <c r="K12956" s="1"/>
      <c r="L12956" s="1"/>
      <c r="M12956" s="1"/>
      <c r="N12956" s="1"/>
      <c r="O12956" s="1"/>
      <c r="P12956" s="1"/>
      <c r="Q12956" s="1"/>
      <c r="R12956" s="1"/>
      <c r="S12956" s="1"/>
      <c r="T12956" s="1"/>
      <c r="U12956" s="1"/>
      <c r="V12956" s="1"/>
      <c r="W12956" s="1"/>
      <c r="X12956" s="1"/>
      <c r="Y12956" s="1"/>
      <c r="Z12956" s="1"/>
      <c r="AA12956" s="1"/>
    </row>
    <row r="12957" spans="1:36">
      <c r="A12957" s="1" t="s">
        <v>10175</v>
      </c>
      <c r="B12957" s="1" t="s">
        <v>10174</v>
      </c>
      <c r="C12957" s="1"/>
      <c r="D12957" s="4"/>
      <c r="E12957" s="1"/>
      <c r="F12957" s="1"/>
      <c r="G12957" s="1"/>
      <c r="H12957" s="1"/>
      <c r="I12957" s="1"/>
      <c r="J12957" s="1"/>
      <c r="K12957" s="1"/>
      <c r="L12957" s="1"/>
      <c r="M12957" s="1"/>
      <c r="N12957" s="1"/>
      <c r="O12957" s="1"/>
      <c r="P12957" s="1"/>
      <c r="Q12957" s="1"/>
      <c r="R12957" s="1"/>
      <c r="S12957" s="1"/>
      <c r="T12957" s="1"/>
      <c r="U12957" s="1"/>
      <c r="V12957" s="1"/>
      <c r="W12957" s="1"/>
      <c r="X12957" s="1"/>
      <c r="Y12957" s="1"/>
      <c r="Z12957" s="1"/>
      <c r="AA12957" s="1"/>
    </row>
    <row r="12958" spans="1:36">
      <c r="A12958" s="1" t="s">
        <v>9965</v>
      </c>
      <c r="B12958" s="1" t="s">
        <v>9966</v>
      </c>
      <c r="C12958" s="1"/>
      <c r="D12958" s="4"/>
      <c r="E12958" s="1"/>
      <c r="F12958" s="1"/>
      <c r="G12958" s="1"/>
      <c r="H12958" s="1"/>
      <c r="I12958" s="1"/>
      <c r="J12958" s="1"/>
      <c r="K12958" s="1"/>
      <c r="L12958" s="1"/>
      <c r="M12958" s="1"/>
      <c r="N12958" s="1"/>
      <c r="O12958" s="1"/>
      <c r="P12958" s="1"/>
      <c r="Q12958" s="1"/>
      <c r="R12958" s="1"/>
      <c r="S12958" s="1"/>
      <c r="T12958" s="1"/>
      <c r="U12958" s="1"/>
      <c r="V12958" s="1"/>
      <c r="W12958" s="1"/>
      <c r="X12958" s="1"/>
      <c r="Y12958" s="1"/>
      <c r="Z12958" s="1"/>
      <c r="AA12958" s="1"/>
    </row>
    <row r="12959" spans="1:36">
      <c r="A12959" s="1" t="s">
        <v>26222</v>
      </c>
      <c r="B12959" s="1" t="s">
        <v>26223</v>
      </c>
      <c r="C12959" s="1"/>
      <c r="D12959" s="4"/>
      <c r="E12959" s="1"/>
      <c r="F12959" s="1"/>
      <c r="G12959" s="1"/>
      <c r="H12959" s="1"/>
      <c r="I12959" s="1"/>
      <c r="J12959" s="1"/>
      <c r="K12959" s="1"/>
      <c r="L12959" s="1"/>
      <c r="M12959" s="1"/>
      <c r="N12959" s="1"/>
      <c r="O12959" s="1"/>
      <c r="P12959" s="1"/>
      <c r="Q12959" s="1"/>
      <c r="R12959" s="1"/>
      <c r="S12959" s="1"/>
      <c r="T12959" s="1"/>
      <c r="U12959" s="1"/>
      <c r="V12959" s="1"/>
      <c r="W12959" s="1"/>
      <c r="X12959" s="1"/>
      <c r="Y12959" s="1"/>
      <c r="Z12959" s="1"/>
      <c r="AA12959" s="1"/>
    </row>
    <row r="12960" spans="1:36">
      <c r="A12960" s="1" t="s">
        <v>14650</v>
      </c>
      <c r="B12960" s="1" t="s">
        <v>14648</v>
      </c>
      <c r="C12960" s="1"/>
      <c r="D12960" s="4"/>
      <c r="E12960" s="1"/>
      <c r="F12960" s="1"/>
      <c r="G12960" s="1"/>
      <c r="H12960" s="1"/>
      <c r="I12960" s="1"/>
      <c r="J12960" s="1"/>
      <c r="K12960" s="1"/>
      <c r="L12960" s="1"/>
      <c r="M12960" s="1"/>
      <c r="N12960" s="1"/>
      <c r="O12960" s="1"/>
      <c r="P12960" s="1"/>
      <c r="Q12960" s="1"/>
      <c r="R12960" s="1"/>
      <c r="S12960" s="1"/>
      <c r="T12960" s="1"/>
      <c r="U12960" s="1"/>
      <c r="V12960" s="1"/>
      <c r="W12960" s="1"/>
      <c r="X12960" s="1"/>
      <c r="Y12960" s="1"/>
      <c r="Z12960" s="1"/>
      <c r="AA12960" s="1"/>
    </row>
    <row r="12961" spans="1:36">
      <c r="A12961" s="1" t="s">
        <v>16994</v>
      </c>
      <c r="B12961" s="1" t="s">
        <v>16995</v>
      </c>
      <c r="C12961" s="1"/>
      <c r="D12961" s="4"/>
      <c r="E12961" s="1"/>
      <c r="F12961" s="1"/>
      <c r="G12961" s="1"/>
      <c r="H12961" s="1"/>
      <c r="I12961" s="1"/>
      <c r="J12961" s="1"/>
      <c r="K12961" s="1"/>
      <c r="L12961" s="1"/>
      <c r="M12961" s="1"/>
      <c r="N12961" s="1"/>
      <c r="O12961" s="1"/>
      <c r="P12961" s="1"/>
      <c r="Q12961" s="1"/>
      <c r="R12961" s="1"/>
      <c r="S12961" s="1"/>
      <c r="T12961" s="1"/>
      <c r="U12961" s="1"/>
      <c r="V12961" s="1"/>
      <c r="W12961" s="1"/>
      <c r="X12961" s="1"/>
      <c r="Y12961" s="1"/>
      <c r="Z12961" s="1"/>
      <c r="AA12961" s="1"/>
    </row>
    <row r="12962" spans="1:36">
      <c r="A12962" s="1" t="s">
        <v>26316</v>
      </c>
      <c r="B12962" s="1" t="s">
        <v>26317</v>
      </c>
      <c r="C12962" s="1"/>
      <c r="D12962" s="4"/>
      <c r="E12962" s="1"/>
      <c r="F12962" s="1"/>
      <c r="G12962" s="1"/>
      <c r="H12962" s="1"/>
      <c r="I12962" s="1"/>
      <c r="J12962" s="1"/>
      <c r="K12962" s="1"/>
      <c r="L12962" s="1"/>
      <c r="M12962" s="1"/>
      <c r="N12962" s="1"/>
      <c r="O12962" s="1"/>
      <c r="P12962" s="1"/>
      <c r="Q12962" s="1"/>
      <c r="R12962" s="1"/>
      <c r="S12962" s="1"/>
      <c r="T12962" s="1"/>
      <c r="U12962" s="1"/>
      <c r="V12962" s="1"/>
      <c r="W12962" s="1"/>
      <c r="X12962" s="1"/>
      <c r="Y12962" s="1"/>
      <c r="Z12962" s="1"/>
      <c r="AA12962" s="1"/>
    </row>
    <row r="12963" spans="1:36">
      <c r="A12963" s="1" t="s">
        <v>10820</v>
      </c>
      <c r="B12963" s="1" t="s">
        <v>10821</v>
      </c>
      <c r="C12963" s="1"/>
      <c r="D12963" s="4"/>
      <c r="E12963" s="1"/>
      <c r="F12963" s="1"/>
      <c r="G12963" s="1"/>
      <c r="H12963" s="1"/>
      <c r="I12963" s="1"/>
      <c r="J12963" s="1"/>
      <c r="K12963" s="1"/>
      <c r="L12963" s="1"/>
      <c r="M12963" s="1"/>
      <c r="N12963" s="1"/>
      <c r="O12963" s="1"/>
      <c r="P12963" s="1"/>
      <c r="Q12963" s="1"/>
      <c r="R12963" s="1"/>
      <c r="S12963" s="1"/>
      <c r="T12963" s="1"/>
      <c r="U12963" s="1"/>
      <c r="V12963" s="1"/>
      <c r="W12963" s="1"/>
      <c r="X12963" s="1"/>
      <c r="Y12963" s="1"/>
      <c r="Z12963" s="1"/>
      <c r="AA12963" s="1"/>
    </row>
    <row r="12964" spans="1:36">
      <c r="A12964" s="1" t="s">
        <v>34108</v>
      </c>
      <c r="B12964" s="1" t="s">
        <v>34107</v>
      </c>
      <c r="C12964" s="1"/>
      <c r="D12964" s="4"/>
      <c r="E12964" s="1"/>
      <c r="F12964" s="1"/>
      <c r="G12964" s="1"/>
      <c r="H12964" s="1"/>
      <c r="I12964" s="1"/>
      <c r="J12964" s="1"/>
      <c r="K12964" s="1"/>
      <c r="L12964" s="1"/>
      <c r="M12964" s="1"/>
      <c r="N12964" s="1"/>
      <c r="O12964" s="1"/>
      <c r="P12964" s="1"/>
      <c r="Q12964" s="1"/>
      <c r="R12964" s="1"/>
      <c r="S12964" s="1"/>
      <c r="T12964" s="1"/>
      <c r="U12964" s="1"/>
      <c r="V12964" s="1"/>
      <c r="W12964" s="1"/>
      <c r="X12964" s="1"/>
      <c r="Y12964" s="1"/>
      <c r="Z12964" s="1"/>
      <c r="AA12964" s="1"/>
    </row>
    <row r="12965" spans="1:36">
      <c r="A12965" s="1" t="s">
        <v>33127</v>
      </c>
      <c r="B12965" s="1" t="s">
        <v>33128</v>
      </c>
      <c r="C12965" s="1"/>
      <c r="D12965" s="4"/>
      <c r="E12965" s="1"/>
      <c r="F12965" s="1"/>
      <c r="G12965" s="1"/>
      <c r="H12965" s="1"/>
      <c r="I12965" s="1"/>
      <c r="J12965" s="1"/>
      <c r="K12965" s="1"/>
      <c r="L12965" s="1"/>
      <c r="M12965" s="1"/>
      <c r="N12965" s="1"/>
      <c r="O12965" s="1"/>
      <c r="P12965" s="1"/>
      <c r="Q12965" s="1"/>
      <c r="R12965" s="1"/>
      <c r="S12965" s="1"/>
      <c r="T12965" s="1"/>
      <c r="U12965" s="1"/>
      <c r="V12965" s="1"/>
      <c r="W12965" s="1"/>
      <c r="X12965" s="1"/>
      <c r="Y12965" s="1"/>
      <c r="Z12965" s="1"/>
      <c r="AA12965" s="1"/>
    </row>
    <row r="12966" spans="1:36">
      <c r="A12966" s="1" t="s">
        <v>28298</v>
      </c>
      <c r="B12966" s="1" t="s">
        <v>28297</v>
      </c>
      <c r="C12966" s="1"/>
      <c r="D12966" s="4"/>
      <c r="E12966" s="1"/>
      <c r="F12966" s="1"/>
      <c r="G12966" s="1"/>
      <c r="H12966" s="1"/>
      <c r="I12966" s="1"/>
      <c r="J12966" s="1"/>
      <c r="K12966" s="1"/>
      <c r="L12966" s="1"/>
      <c r="M12966" s="1"/>
      <c r="N12966" s="1"/>
      <c r="O12966" s="1"/>
      <c r="P12966" s="1"/>
      <c r="Q12966" s="1"/>
      <c r="R12966" s="1"/>
      <c r="S12966" s="1"/>
      <c r="T12966" s="1"/>
      <c r="U12966" s="1"/>
      <c r="V12966" s="1"/>
      <c r="W12966" s="1"/>
      <c r="X12966" s="1"/>
      <c r="Y12966" s="1"/>
      <c r="Z12966" s="1"/>
      <c r="AA12966" s="1"/>
    </row>
    <row r="12967" spans="1:36">
      <c r="A12967" s="1" t="s">
        <v>10425</v>
      </c>
      <c r="B12967" s="1" t="s">
        <v>10426</v>
      </c>
      <c r="C12967" s="1"/>
      <c r="D12967" s="4"/>
      <c r="E12967" s="1"/>
      <c r="F12967" s="1"/>
      <c r="G12967" s="1"/>
      <c r="H12967" s="1"/>
      <c r="I12967" s="1"/>
      <c r="J12967" s="1"/>
      <c r="K12967" s="1"/>
      <c r="L12967" s="1"/>
      <c r="M12967" s="1"/>
      <c r="N12967" s="1"/>
      <c r="O12967" s="1"/>
      <c r="P12967" s="1"/>
      <c r="Q12967" s="1"/>
      <c r="R12967" s="1"/>
      <c r="S12967" s="1"/>
      <c r="T12967" s="1"/>
      <c r="U12967" s="1"/>
      <c r="V12967" s="1"/>
      <c r="W12967" s="1"/>
      <c r="X12967" s="1"/>
      <c r="Y12967" s="1"/>
      <c r="Z12967" s="1"/>
      <c r="AA12967" s="1"/>
    </row>
    <row r="12968" spans="1:36">
      <c r="A12968" s="1" t="s">
        <v>3045</v>
      </c>
      <c r="B12968" s="1" t="s">
        <v>3046</v>
      </c>
      <c r="C12968" s="1"/>
      <c r="D12968" s="4"/>
      <c r="E12968" s="1"/>
      <c r="F12968" s="1"/>
      <c r="G12968" s="1"/>
      <c r="H12968" s="1"/>
      <c r="I12968" s="1"/>
      <c r="J12968" s="1"/>
      <c r="K12968" s="1"/>
      <c r="L12968" s="1"/>
      <c r="M12968" s="1"/>
      <c r="N12968" s="1"/>
      <c r="O12968" s="1"/>
      <c r="P12968" s="1"/>
      <c r="Q12968" s="1"/>
      <c r="R12968" s="1"/>
      <c r="S12968" s="1"/>
      <c r="T12968" s="1"/>
      <c r="U12968" s="1"/>
      <c r="V12968" s="1"/>
      <c r="W12968" s="1"/>
      <c r="X12968" s="1"/>
      <c r="Y12968" s="1"/>
      <c r="Z12968" s="1"/>
      <c r="AA12968" s="1"/>
    </row>
    <row r="12969" spans="1:36">
      <c r="A12969" s="1" t="s">
        <v>1612</v>
      </c>
      <c r="B12969" s="1" t="s">
        <v>1768</v>
      </c>
      <c r="C12969" s="1"/>
      <c r="D12969" s="4"/>
      <c r="E12969" s="1"/>
      <c r="F12969" s="1"/>
      <c r="G12969" s="1"/>
      <c r="H12969" s="1"/>
      <c r="I12969" s="1"/>
      <c r="J12969" s="1"/>
      <c r="K12969" s="1"/>
      <c r="L12969" s="1"/>
      <c r="M12969" s="1"/>
      <c r="N12969" s="1"/>
      <c r="O12969" s="1"/>
      <c r="P12969" s="1"/>
      <c r="Q12969" s="1"/>
      <c r="R12969" s="1"/>
      <c r="S12969" s="1"/>
      <c r="T12969" s="1"/>
      <c r="U12969" s="1"/>
      <c r="V12969" s="1"/>
      <c r="W12969" s="1"/>
      <c r="X12969" s="1"/>
      <c r="Y12969" s="1"/>
      <c r="Z12969" s="1"/>
      <c r="AA12969" s="1"/>
    </row>
    <row r="12970" spans="1:36">
      <c r="A12970" s="1" t="s">
        <v>1471</v>
      </c>
      <c r="B12970" s="1" t="s">
        <v>1472</v>
      </c>
      <c r="C12970" s="1"/>
      <c r="D12970" s="4"/>
      <c r="E12970" s="1"/>
      <c r="F12970" s="1"/>
      <c r="G12970" s="1"/>
      <c r="H12970" s="1"/>
      <c r="I12970" s="1"/>
      <c r="J12970" s="1"/>
      <c r="K12970" s="1"/>
      <c r="L12970" s="1"/>
      <c r="M12970" s="1"/>
      <c r="N12970" s="1"/>
      <c r="O12970" s="1"/>
      <c r="P12970" s="1"/>
      <c r="Q12970" s="1"/>
      <c r="R12970" s="1"/>
      <c r="S12970" s="1"/>
      <c r="T12970" s="1"/>
      <c r="U12970" s="1"/>
      <c r="V12970" s="1"/>
      <c r="W12970" s="1"/>
      <c r="X12970" s="1"/>
      <c r="Y12970" s="1"/>
      <c r="Z12970" s="1"/>
      <c r="AA12970" s="1"/>
    </row>
    <row r="12971" spans="1:36">
      <c r="A12971" s="1" t="s">
        <v>26825</v>
      </c>
      <c r="B12971" s="1" t="s">
        <v>26826</v>
      </c>
      <c r="C12971" s="1" t="s">
        <v>35546</v>
      </c>
      <c r="D12971" s="4" t="s">
        <v>35546</v>
      </c>
      <c r="E12971" s="1"/>
      <c r="F12971" s="1"/>
      <c r="G12971" s="1"/>
      <c r="H12971" s="1"/>
      <c r="I12971" s="1"/>
      <c r="J12971" s="1"/>
      <c r="K12971" s="1"/>
      <c r="L12971" s="1"/>
      <c r="M12971" s="1"/>
      <c r="N12971" s="1"/>
      <c r="O12971" s="1"/>
      <c r="P12971" s="1"/>
      <c r="Q12971" s="1"/>
      <c r="R12971" s="1"/>
      <c r="S12971" s="1"/>
      <c r="T12971" s="1"/>
      <c r="U12971" s="1"/>
      <c r="V12971" s="1"/>
      <c r="W12971" s="1"/>
      <c r="X12971" s="1"/>
      <c r="Y12971" s="1"/>
      <c r="Z12971" s="1"/>
      <c r="AA12971" s="1"/>
    </row>
    <row r="12972" spans="1:36">
      <c r="A12972" s="1" t="s">
        <v>31463</v>
      </c>
      <c r="B12972" s="1" t="s">
        <v>31464</v>
      </c>
      <c r="C12972" s="1" t="s">
        <v>35546</v>
      </c>
      <c r="D12972" s="4" t="s">
        <v>35546</v>
      </c>
      <c r="E12972" s="1"/>
      <c r="F12972" s="1"/>
      <c r="G12972" s="1"/>
      <c r="H12972" s="1"/>
      <c r="I12972" s="1"/>
      <c r="J12972" s="1"/>
      <c r="K12972" s="1"/>
      <c r="L12972" s="1"/>
      <c r="M12972" s="1"/>
      <c r="N12972" s="1"/>
      <c r="O12972" s="1"/>
      <c r="P12972" s="1"/>
      <c r="Q12972" s="1"/>
      <c r="R12972" s="1"/>
      <c r="S12972" s="1"/>
      <c r="T12972" s="1"/>
      <c r="U12972" s="1"/>
      <c r="V12972" s="1"/>
      <c r="W12972" s="1"/>
      <c r="X12972" s="1"/>
      <c r="Y12972" s="1"/>
      <c r="Z12972" s="1"/>
      <c r="AA12972" s="1"/>
      <c r="AB12972" s="1"/>
      <c r="AC12972" s="1"/>
      <c r="AD12972" s="1"/>
      <c r="AE12972" s="1"/>
      <c r="AF12972" s="1"/>
      <c r="AG12972" s="1"/>
      <c r="AH12972" s="1"/>
      <c r="AI12972" s="1"/>
      <c r="AJ12972" s="1"/>
    </row>
    <row r="12973" spans="1:36">
      <c r="A12973" s="1" t="s">
        <v>30705</v>
      </c>
      <c r="B12973" s="1" t="s">
        <v>30706</v>
      </c>
      <c r="C12973" s="1"/>
      <c r="D12973" s="4"/>
      <c r="E12973" s="1"/>
      <c r="F12973" s="1"/>
      <c r="G12973" s="1"/>
      <c r="H12973" s="1"/>
      <c r="I12973" s="1"/>
      <c r="J12973" s="1"/>
      <c r="K12973" s="1"/>
      <c r="L12973" s="1"/>
      <c r="M12973" s="1"/>
      <c r="N12973" s="1"/>
      <c r="O12973" s="1"/>
      <c r="P12973" s="1"/>
      <c r="Q12973" s="1"/>
      <c r="R12973" s="1"/>
      <c r="S12973" s="1"/>
      <c r="T12973" s="1"/>
      <c r="U12973" s="1"/>
      <c r="V12973" s="1"/>
      <c r="W12973" s="1"/>
      <c r="X12973" s="1"/>
      <c r="Y12973" s="1"/>
      <c r="Z12973" s="1"/>
      <c r="AA12973" s="1"/>
    </row>
    <row r="12974" spans="1:36">
      <c r="A12974" s="1" t="s">
        <v>33911</v>
      </c>
      <c r="B12974" s="1" t="s">
        <v>33912</v>
      </c>
      <c r="C12974" s="1"/>
      <c r="D12974" s="4"/>
      <c r="E12974" s="1"/>
      <c r="F12974" s="1"/>
      <c r="G12974" s="1"/>
      <c r="H12974" s="1"/>
      <c r="I12974" s="1"/>
      <c r="J12974" s="1"/>
      <c r="K12974" s="1"/>
      <c r="L12974" s="1"/>
      <c r="M12974" s="1"/>
      <c r="N12974" s="1"/>
      <c r="O12974" s="1"/>
      <c r="P12974" s="1"/>
      <c r="Q12974" s="1"/>
      <c r="R12974" s="1"/>
      <c r="S12974" s="1"/>
      <c r="T12974" s="1"/>
      <c r="U12974" s="1"/>
      <c r="V12974" s="1"/>
      <c r="W12974" s="1"/>
      <c r="X12974" s="1"/>
      <c r="Y12974" s="1"/>
      <c r="Z12974" s="1"/>
      <c r="AA12974" s="1"/>
    </row>
    <row r="12975" spans="1:36">
      <c r="A12975" s="1" t="s">
        <v>30735</v>
      </c>
      <c r="B12975" s="1" t="s">
        <v>30736</v>
      </c>
      <c r="C12975" s="1"/>
      <c r="D12975" s="4"/>
      <c r="E12975" s="1"/>
      <c r="F12975" s="1"/>
      <c r="G12975" s="1"/>
      <c r="H12975" s="1"/>
      <c r="I12975" s="1"/>
      <c r="J12975" s="1"/>
      <c r="K12975" s="1"/>
      <c r="L12975" s="1"/>
      <c r="M12975" s="1"/>
      <c r="N12975" s="1"/>
      <c r="O12975" s="1"/>
      <c r="P12975" s="1"/>
      <c r="Q12975" s="1"/>
      <c r="R12975" s="1"/>
      <c r="S12975" s="1"/>
      <c r="T12975" s="1"/>
      <c r="U12975" s="1"/>
      <c r="V12975" s="1"/>
      <c r="W12975" s="1"/>
      <c r="X12975" s="1"/>
      <c r="Y12975" s="1"/>
      <c r="Z12975" s="1"/>
      <c r="AA12975" s="1"/>
    </row>
    <row r="12976" spans="1:36">
      <c r="A12976" s="1" t="s">
        <v>30589</v>
      </c>
      <c r="B12976" s="1" t="s">
        <v>30590</v>
      </c>
      <c r="C12976" s="1"/>
      <c r="D12976" s="4"/>
      <c r="E12976" s="1"/>
      <c r="F12976" s="1"/>
      <c r="G12976" s="1"/>
      <c r="H12976" s="1"/>
      <c r="I12976" s="1"/>
      <c r="J12976" s="1"/>
      <c r="K12976" s="1"/>
      <c r="L12976" s="1"/>
      <c r="M12976" s="1"/>
      <c r="N12976" s="1"/>
      <c r="O12976" s="1"/>
      <c r="P12976" s="1"/>
      <c r="Q12976" s="1"/>
      <c r="R12976" s="1"/>
      <c r="S12976" s="1"/>
      <c r="T12976" s="1"/>
      <c r="U12976" s="1"/>
      <c r="V12976" s="1"/>
      <c r="W12976" s="1"/>
      <c r="X12976" s="1"/>
      <c r="Y12976" s="1"/>
      <c r="Z12976" s="1"/>
      <c r="AA12976" s="1"/>
    </row>
    <row r="12977" spans="1:36">
      <c r="A12977" s="1" t="s">
        <v>22160</v>
      </c>
      <c r="B12977" s="1" t="s">
        <v>22161</v>
      </c>
      <c r="C12977" s="1"/>
      <c r="D12977" s="4"/>
      <c r="E12977" s="1"/>
      <c r="F12977" s="1"/>
      <c r="G12977" s="1"/>
      <c r="H12977" s="1"/>
      <c r="I12977" s="1"/>
      <c r="J12977" s="1"/>
      <c r="K12977" s="1"/>
      <c r="L12977" s="1"/>
      <c r="M12977" s="1"/>
      <c r="N12977" s="1"/>
      <c r="O12977" s="1"/>
      <c r="P12977" s="1"/>
      <c r="Q12977" s="1"/>
      <c r="R12977" s="1"/>
      <c r="S12977" s="1"/>
      <c r="T12977" s="1"/>
      <c r="U12977" s="1"/>
      <c r="V12977" s="1"/>
      <c r="W12977" s="1"/>
      <c r="X12977" s="1"/>
      <c r="Y12977" s="1"/>
      <c r="Z12977" s="1"/>
      <c r="AA12977" s="1"/>
    </row>
    <row r="12978" spans="1:36">
      <c r="A12978" s="1" t="s">
        <v>28206</v>
      </c>
      <c r="B12978" s="1" t="s">
        <v>28207</v>
      </c>
      <c r="C12978" s="1"/>
      <c r="D12978" s="4"/>
      <c r="E12978" s="1"/>
      <c r="F12978" s="1"/>
      <c r="G12978" s="1"/>
      <c r="H12978" s="1"/>
      <c r="I12978" s="1"/>
      <c r="J12978" s="1"/>
      <c r="K12978" s="1"/>
      <c r="L12978" s="1"/>
      <c r="M12978" s="1"/>
      <c r="N12978" s="1"/>
      <c r="O12978" s="1"/>
      <c r="P12978" s="1"/>
      <c r="Q12978" s="1"/>
      <c r="R12978" s="1"/>
      <c r="S12978" s="1"/>
      <c r="T12978" s="1"/>
      <c r="U12978" s="1"/>
      <c r="V12978" s="1"/>
      <c r="W12978" s="1"/>
      <c r="X12978" s="1"/>
      <c r="Y12978" s="1"/>
      <c r="Z12978" s="1"/>
      <c r="AA12978" s="1"/>
    </row>
    <row r="12979" spans="1:36">
      <c r="A12979" s="1" t="s">
        <v>25504</v>
      </c>
      <c r="B12979" s="1" t="s">
        <v>25505</v>
      </c>
      <c r="C12979" s="1"/>
      <c r="D12979" s="4" t="s">
        <v>35546</v>
      </c>
      <c r="E12979" s="1"/>
      <c r="F12979" s="1"/>
      <c r="G12979" s="1"/>
      <c r="H12979" s="1"/>
      <c r="I12979" s="1"/>
      <c r="J12979" s="1"/>
      <c r="K12979" s="1"/>
      <c r="L12979" s="1"/>
      <c r="M12979" s="1"/>
      <c r="N12979" s="1"/>
      <c r="O12979" s="1"/>
      <c r="P12979" s="1"/>
      <c r="Q12979" s="1"/>
      <c r="R12979" s="1"/>
      <c r="S12979" s="1"/>
      <c r="T12979" s="1"/>
      <c r="U12979" s="1"/>
      <c r="V12979" s="1"/>
      <c r="W12979" s="1"/>
      <c r="X12979" s="1"/>
      <c r="Y12979" s="1"/>
      <c r="Z12979" s="1"/>
      <c r="AA12979" s="1"/>
      <c r="AB12979" s="1"/>
      <c r="AC12979" s="1"/>
      <c r="AD12979" s="1"/>
      <c r="AE12979" s="1"/>
      <c r="AF12979" s="1"/>
      <c r="AG12979" s="1"/>
      <c r="AH12979" s="1"/>
      <c r="AI12979" s="1"/>
      <c r="AJ12979" s="1"/>
    </row>
    <row r="12980" spans="1:36">
      <c r="A12980" s="1" t="s">
        <v>25508</v>
      </c>
      <c r="B12980" s="1" t="s">
        <v>25509</v>
      </c>
      <c r="C12980" s="1"/>
      <c r="D12980" s="4"/>
      <c r="E12980" s="1"/>
      <c r="F12980" s="1"/>
      <c r="G12980" s="1"/>
      <c r="H12980" s="1"/>
      <c r="I12980" s="1"/>
      <c r="J12980" s="1"/>
      <c r="K12980" s="1"/>
      <c r="L12980" s="1"/>
      <c r="M12980" s="1"/>
      <c r="N12980" s="1"/>
      <c r="O12980" s="1"/>
      <c r="P12980" s="1"/>
      <c r="Q12980" s="1"/>
      <c r="R12980" s="1"/>
      <c r="S12980" s="1"/>
      <c r="T12980" s="1"/>
      <c r="U12980" s="1"/>
      <c r="V12980" s="1"/>
      <c r="W12980" s="1"/>
      <c r="X12980" s="1"/>
      <c r="Y12980" s="1"/>
      <c r="Z12980" s="1"/>
      <c r="AA12980" s="1"/>
    </row>
    <row r="12981" spans="1:36">
      <c r="A12981" s="1" t="s">
        <v>25513</v>
      </c>
      <c r="B12981" s="1" t="s">
        <v>25514</v>
      </c>
      <c r="C12981" s="1"/>
      <c r="D12981" s="4"/>
      <c r="E12981" s="1"/>
      <c r="F12981" s="1"/>
      <c r="G12981" s="1"/>
      <c r="H12981" s="1"/>
      <c r="I12981" s="1"/>
      <c r="J12981" s="1"/>
      <c r="K12981" s="1"/>
      <c r="L12981" s="1"/>
      <c r="M12981" s="1"/>
      <c r="N12981" s="1"/>
      <c r="O12981" s="1"/>
      <c r="P12981" s="1"/>
      <c r="Q12981" s="1"/>
      <c r="R12981" s="1"/>
      <c r="S12981" s="1"/>
      <c r="T12981" s="1"/>
      <c r="U12981" s="1"/>
      <c r="V12981" s="1"/>
      <c r="W12981" s="1"/>
      <c r="X12981" s="1"/>
      <c r="Y12981" s="1"/>
      <c r="Z12981" s="1"/>
      <c r="AA12981" s="1"/>
    </row>
    <row r="12982" spans="1:36">
      <c r="A12982" s="1" t="s">
        <v>25519</v>
      </c>
      <c r="B12982" s="1" t="s">
        <v>25520</v>
      </c>
      <c r="C12982" s="1"/>
      <c r="D12982" s="4"/>
      <c r="E12982" s="1"/>
      <c r="F12982" s="1"/>
      <c r="G12982" s="1"/>
      <c r="H12982" s="1"/>
      <c r="I12982" s="1"/>
      <c r="J12982" s="1"/>
      <c r="K12982" s="1"/>
      <c r="L12982" s="1"/>
      <c r="M12982" s="1"/>
      <c r="N12982" s="1"/>
      <c r="O12982" s="1"/>
      <c r="P12982" s="1"/>
      <c r="Q12982" s="1"/>
      <c r="R12982" s="1"/>
      <c r="S12982" s="1"/>
      <c r="T12982" s="1"/>
      <c r="U12982" s="1"/>
      <c r="V12982" s="1"/>
      <c r="W12982" s="1"/>
      <c r="X12982" s="1"/>
      <c r="Y12982" s="1"/>
      <c r="Z12982" s="1"/>
      <c r="AA12982" s="1"/>
    </row>
    <row r="12983" spans="1:36">
      <c r="A12983" s="1" t="s">
        <v>25530</v>
      </c>
      <c r="B12983" s="1" t="s">
        <v>25531</v>
      </c>
      <c r="C12983" s="1"/>
      <c r="D12983" s="4"/>
      <c r="E12983" s="1"/>
      <c r="F12983" s="1"/>
      <c r="G12983" s="1"/>
      <c r="H12983" s="1"/>
      <c r="I12983" s="1"/>
      <c r="J12983" s="1"/>
      <c r="K12983" s="1"/>
      <c r="L12983" s="1"/>
      <c r="M12983" s="1"/>
      <c r="N12983" s="1"/>
      <c r="O12983" s="1"/>
      <c r="P12983" s="1"/>
      <c r="Q12983" s="1"/>
      <c r="R12983" s="1"/>
      <c r="S12983" s="1"/>
      <c r="T12983" s="1"/>
      <c r="U12983" s="1"/>
      <c r="V12983" s="1"/>
      <c r="W12983" s="1"/>
      <c r="X12983" s="1"/>
      <c r="Y12983" s="1"/>
      <c r="Z12983" s="1"/>
      <c r="AA12983" s="1"/>
    </row>
    <row r="12984" spans="1:36">
      <c r="A12984" s="1" t="s">
        <v>25534</v>
      </c>
      <c r="B12984" s="1" t="s">
        <v>25535</v>
      </c>
      <c r="C12984" s="1"/>
      <c r="D12984" s="4"/>
      <c r="E12984" s="1"/>
      <c r="F12984" s="1"/>
      <c r="G12984" s="1"/>
      <c r="H12984" s="1"/>
      <c r="I12984" s="1"/>
      <c r="J12984" s="1"/>
      <c r="K12984" s="1"/>
      <c r="L12984" s="1"/>
      <c r="M12984" s="1"/>
      <c r="N12984" s="1"/>
      <c r="O12984" s="1"/>
      <c r="P12984" s="1"/>
      <c r="Q12984" s="1"/>
      <c r="R12984" s="1"/>
      <c r="S12984" s="1"/>
      <c r="T12984" s="1"/>
      <c r="U12984" s="1"/>
      <c r="V12984" s="1"/>
      <c r="W12984" s="1"/>
      <c r="X12984" s="1"/>
      <c r="Y12984" s="1"/>
      <c r="Z12984" s="1"/>
      <c r="AA12984" s="1"/>
    </row>
    <row r="12985" spans="1:36">
      <c r="A12985" s="1" t="s">
        <v>25525</v>
      </c>
      <c r="B12985" s="1" t="s">
        <v>25526</v>
      </c>
      <c r="C12985" s="1"/>
      <c r="D12985" s="4"/>
      <c r="E12985" s="1"/>
      <c r="F12985" s="1"/>
      <c r="G12985" s="1"/>
      <c r="H12985" s="1"/>
      <c r="I12985" s="1"/>
      <c r="J12985" s="1"/>
      <c r="K12985" s="1"/>
      <c r="L12985" s="1"/>
      <c r="M12985" s="1"/>
      <c r="N12985" s="1"/>
      <c r="O12985" s="1"/>
      <c r="P12985" s="1"/>
      <c r="Q12985" s="1"/>
      <c r="R12985" s="1"/>
      <c r="S12985" s="1"/>
      <c r="T12985" s="1"/>
      <c r="U12985" s="1"/>
      <c r="V12985" s="1"/>
      <c r="W12985" s="1"/>
      <c r="X12985" s="1"/>
      <c r="Y12985" s="1"/>
      <c r="Z12985" s="1"/>
      <c r="AA12985" s="1"/>
    </row>
    <row r="12986" spans="1:36">
      <c r="A12986" s="1" t="s">
        <v>25539</v>
      </c>
      <c r="B12986" s="1" t="s">
        <v>25540</v>
      </c>
      <c r="C12986" s="1"/>
      <c r="D12986" s="4"/>
      <c r="E12986" s="1"/>
      <c r="F12986" s="1"/>
      <c r="G12986" s="1"/>
      <c r="H12986" s="1"/>
      <c r="I12986" s="1"/>
      <c r="J12986" s="1"/>
      <c r="K12986" s="1"/>
      <c r="L12986" s="1"/>
      <c r="M12986" s="1"/>
      <c r="N12986" s="1"/>
      <c r="O12986" s="1"/>
      <c r="P12986" s="1"/>
      <c r="Q12986" s="1"/>
      <c r="R12986" s="1"/>
      <c r="S12986" s="1"/>
      <c r="T12986" s="1"/>
      <c r="U12986" s="1"/>
      <c r="V12986" s="1"/>
      <c r="W12986" s="1"/>
      <c r="X12986" s="1"/>
      <c r="Y12986" s="1"/>
      <c r="Z12986" s="1"/>
      <c r="AA12986" s="1"/>
    </row>
    <row r="12987" spans="1:36">
      <c r="A12987" s="1" t="s">
        <v>13311</v>
      </c>
      <c r="B12987" s="1" t="s">
        <v>13312</v>
      </c>
      <c r="C12987" s="1"/>
      <c r="D12987" s="4"/>
      <c r="E12987" s="1"/>
      <c r="F12987" s="1"/>
      <c r="G12987" s="1"/>
      <c r="H12987" s="1"/>
      <c r="I12987" s="1"/>
      <c r="J12987" s="1"/>
      <c r="K12987" s="1"/>
      <c r="L12987" s="1"/>
      <c r="M12987" s="1"/>
      <c r="N12987" s="1"/>
      <c r="O12987" s="1"/>
      <c r="P12987" s="1"/>
      <c r="Q12987" s="1"/>
      <c r="R12987" s="1"/>
      <c r="S12987" s="1"/>
      <c r="T12987" s="1"/>
      <c r="U12987" s="1"/>
      <c r="V12987" s="1"/>
      <c r="W12987" s="1"/>
      <c r="X12987" s="1"/>
      <c r="Y12987" s="1"/>
      <c r="Z12987" s="1"/>
      <c r="AA12987" s="1"/>
    </row>
    <row r="12988" spans="1:36">
      <c r="A12988" s="1" t="s">
        <v>7481</v>
      </c>
      <c r="B12988" s="1" t="s">
        <v>7482</v>
      </c>
      <c r="C12988" s="1"/>
      <c r="D12988" s="4"/>
      <c r="E12988" s="1"/>
      <c r="F12988" s="1"/>
      <c r="G12988" s="1"/>
      <c r="H12988" s="1"/>
      <c r="I12988" s="1"/>
      <c r="J12988" s="1"/>
      <c r="K12988" s="1"/>
      <c r="L12988" s="1"/>
      <c r="M12988" s="1"/>
      <c r="N12988" s="1"/>
      <c r="O12988" s="1"/>
      <c r="P12988" s="1"/>
      <c r="Q12988" s="1"/>
      <c r="R12988" s="1"/>
      <c r="S12988" s="1"/>
      <c r="T12988" s="1"/>
      <c r="U12988" s="1"/>
      <c r="V12988" s="1"/>
      <c r="W12988" s="1"/>
      <c r="X12988" s="1"/>
      <c r="Y12988" s="1"/>
      <c r="Z12988" s="1"/>
      <c r="AA12988" s="1"/>
    </row>
    <row r="12989" spans="1:36">
      <c r="A12989" s="1" t="s">
        <v>22162</v>
      </c>
      <c r="B12989" s="1" t="s">
        <v>22161</v>
      </c>
      <c r="C12989" s="1"/>
      <c r="D12989" s="4"/>
      <c r="E12989" s="1"/>
      <c r="F12989" s="1"/>
      <c r="G12989" s="1"/>
      <c r="H12989" s="1"/>
      <c r="I12989" s="1"/>
      <c r="J12989" s="1"/>
      <c r="K12989" s="1"/>
      <c r="L12989" s="1"/>
      <c r="M12989" s="1"/>
      <c r="N12989" s="1"/>
      <c r="O12989" s="1"/>
      <c r="P12989" s="1"/>
      <c r="Q12989" s="1"/>
      <c r="R12989" s="1"/>
      <c r="S12989" s="1"/>
      <c r="T12989" s="1"/>
      <c r="U12989" s="1"/>
      <c r="V12989" s="1"/>
      <c r="W12989" s="1"/>
      <c r="X12989" s="1"/>
      <c r="Y12989" s="1"/>
      <c r="Z12989" s="1"/>
      <c r="AA12989" s="1"/>
    </row>
    <row r="12990" spans="1:36">
      <c r="A12990" s="1" t="s">
        <v>920</v>
      </c>
      <c r="B12990" s="1" t="s">
        <v>921</v>
      </c>
      <c r="C12990" s="1"/>
      <c r="D12990" s="4"/>
      <c r="E12990" s="1"/>
      <c r="F12990" s="1"/>
      <c r="G12990" s="1"/>
      <c r="H12990" s="1"/>
      <c r="I12990" s="1"/>
      <c r="J12990" s="1"/>
      <c r="K12990" s="1"/>
      <c r="L12990" s="1"/>
      <c r="M12990" s="1"/>
      <c r="N12990" s="1"/>
      <c r="O12990" s="1"/>
      <c r="P12990" s="1"/>
      <c r="Q12990" s="1"/>
      <c r="R12990" s="1"/>
      <c r="S12990" s="1"/>
      <c r="T12990" s="1"/>
      <c r="U12990" s="1"/>
      <c r="V12990" s="1"/>
      <c r="W12990" s="1"/>
      <c r="X12990" s="1"/>
      <c r="Y12990" s="1"/>
      <c r="Z12990" s="1"/>
      <c r="AA12990" s="1"/>
    </row>
    <row r="12991" spans="1:36">
      <c r="A12991" s="1" t="s">
        <v>30588</v>
      </c>
      <c r="B12991" s="1" t="s">
        <v>30736</v>
      </c>
      <c r="C12991" s="1" t="s">
        <v>35546</v>
      </c>
      <c r="D12991" s="4" t="s">
        <v>35546</v>
      </c>
      <c r="E12991" s="1"/>
      <c r="F12991" s="1"/>
      <c r="G12991" s="1"/>
      <c r="H12991" s="1"/>
      <c r="I12991" s="1"/>
      <c r="J12991" s="1"/>
      <c r="K12991" s="1"/>
      <c r="L12991" s="1"/>
      <c r="M12991" s="1"/>
      <c r="N12991" s="1"/>
      <c r="O12991" s="1"/>
      <c r="P12991" s="1"/>
      <c r="Q12991" s="1"/>
      <c r="R12991" s="1"/>
      <c r="S12991" s="1"/>
      <c r="T12991" s="1"/>
      <c r="U12991" s="1"/>
      <c r="V12991" s="1"/>
      <c r="W12991" s="1"/>
      <c r="X12991" s="1"/>
      <c r="Y12991" s="1"/>
      <c r="Z12991" s="1"/>
      <c r="AA12991" s="1"/>
    </row>
    <row r="12992" spans="1:36">
      <c r="A12992" s="1" t="s">
        <v>30591</v>
      </c>
      <c r="B12992" s="1" t="s">
        <v>30590</v>
      </c>
      <c r="C12992" s="1" t="s">
        <v>35546</v>
      </c>
      <c r="D12992" s="4" t="s">
        <v>35546</v>
      </c>
      <c r="E12992" s="1"/>
      <c r="F12992" s="1"/>
      <c r="G12992" s="1"/>
      <c r="H12992" s="1"/>
      <c r="I12992" s="1"/>
      <c r="J12992" s="1"/>
      <c r="K12992" s="1"/>
      <c r="L12992" s="1"/>
      <c r="M12992" s="1"/>
      <c r="N12992" s="1"/>
      <c r="O12992" s="1"/>
      <c r="P12992" s="1"/>
      <c r="Q12992" s="1"/>
      <c r="R12992" s="1"/>
      <c r="S12992" s="1"/>
      <c r="T12992" s="1"/>
      <c r="U12992" s="1"/>
      <c r="V12992" s="1"/>
      <c r="W12992" s="1"/>
      <c r="X12992" s="1"/>
      <c r="Y12992" s="1"/>
      <c r="Z12992" s="1"/>
      <c r="AA12992" s="1"/>
    </row>
    <row r="12993" spans="1:36">
      <c r="A12993" s="1" t="s">
        <v>22163</v>
      </c>
      <c r="B12993" s="1" t="s">
        <v>22161</v>
      </c>
      <c r="C12993" s="1" t="s">
        <v>35546</v>
      </c>
      <c r="D12993" s="4" t="s">
        <v>35546</v>
      </c>
      <c r="E12993" s="1"/>
      <c r="F12993" s="1"/>
      <c r="G12993" s="1"/>
      <c r="H12993" s="1"/>
      <c r="I12993" s="1"/>
      <c r="J12993" s="1"/>
      <c r="K12993" s="1"/>
      <c r="L12993" s="1"/>
      <c r="M12993" s="1"/>
      <c r="N12993" s="1"/>
      <c r="O12993" s="1"/>
      <c r="P12993" s="1"/>
      <c r="Q12993" s="1"/>
      <c r="R12993" s="1"/>
      <c r="S12993" s="1"/>
      <c r="T12993" s="1"/>
      <c r="U12993" s="1"/>
      <c r="V12993" s="1"/>
      <c r="W12993" s="1"/>
      <c r="X12993" s="1"/>
      <c r="Y12993" s="1"/>
      <c r="Z12993" s="1"/>
      <c r="AA12993" s="1"/>
    </row>
    <row r="12994" spans="1:36">
      <c r="A12994" s="1" t="s">
        <v>18749</v>
      </c>
      <c r="B12994" s="1" t="s">
        <v>18914</v>
      </c>
      <c r="C12994" s="1" t="s">
        <v>35546</v>
      </c>
      <c r="D12994" s="4" t="s">
        <v>35546</v>
      </c>
      <c r="E12994" s="1"/>
      <c r="F12994" s="1"/>
      <c r="G12994" s="1"/>
      <c r="H12994" s="1"/>
      <c r="I12994" s="1"/>
      <c r="J12994" s="1"/>
      <c r="K12994" s="1"/>
      <c r="L12994" s="1"/>
      <c r="M12994" s="1"/>
      <c r="N12994" s="1"/>
      <c r="O12994" s="1"/>
      <c r="P12994" s="1"/>
      <c r="Q12994" s="1"/>
      <c r="R12994" s="1"/>
      <c r="S12994" s="1"/>
      <c r="T12994" s="1"/>
      <c r="U12994" s="1"/>
      <c r="V12994" s="1"/>
      <c r="W12994" s="1"/>
      <c r="X12994" s="1"/>
      <c r="Y12994" s="1"/>
      <c r="Z12994" s="1"/>
      <c r="AA12994" s="1"/>
    </row>
    <row r="12995" spans="1:36">
      <c r="A12995" s="1" t="s">
        <v>12667</v>
      </c>
      <c r="B12995" s="1" t="s">
        <v>12666</v>
      </c>
      <c r="C12995" s="1" t="s">
        <v>35546</v>
      </c>
      <c r="D12995" s="4" t="s">
        <v>35546</v>
      </c>
      <c r="E12995" s="1"/>
      <c r="F12995" s="1"/>
      <c r="G12995" s="1"/>
      <c r="H12995" s="1"/>
      <c r="I12995" s="1"/>
      <c r="J12995" s="1"/>
      <c r="K12995" s="1"/>
      <c r="L12995" s="1"/>
      <c r="M12995" s="1"/>
      <c r="N12995" s="1"/>
      <c r="O12995" s="1"/>
      <c r="P12995" s="1"/>
      <c r="Q12995" s="1"/>
      <c r="R12995" s="1"/>
      <c r="S12995" s="1"/>
      <c r="T12995" s="1"/>
      <c r="U12995" s="1"/>
      <c r="V12995" s="1"/>
      <c r="W12995" s="1"/>
      <c r="X12995" s="1"/>
      <c r="Y12995" s="1"/>
      <c r="Z12995" s="1"/>
      <c r="AA12995" s="1"/>
    </row>
    <row r="12996" spans="1:36">
      <c r="A12996" s="1" t="s">
        <v>7364</v>
      </c>
      <c r="B12996" s="1" t="s">
        <v>7363</v>
      </c>
      <c r="C12996" s="1" t="s">
        <v>35546</v>
      </c>
      <c r="D12996" s="4" t="s">
        <v>35546</v>
      </c>
      <c r="E12996" s="1"/>
      <c r="F12996" s="1"/>
      <c r="G12996" s="1"/>
      <c r="H12996" s="1"/>
      <c r="I12996" s="1"/>
      <c r="J12996" s="1"/>
      <c r="K12996" s="1"/>
      <c r="L12996" s="1"/>
      <c r="M12996" s="1"/>
      <c r="N12996" s="1"/>
      <c r="O12996" s="1"/>
      <c r="P12996" s="1"/>
      <c r="Q12996" s="1"/>
      <c r="R12996" s="1"/>
      <c r="S12996" s="1"/>
      <c r="T12996" s="1"/>
      <c r="U12996" s="1"/>
      <c r="V12996" s="1"/>
      <c r="W12996" s="1"/>
      <c r="X12996" s="1"/>
      <c r="Y12996" s="1"/>
      <c r="Z12996" s="1"/>
      <c r="AA12996" s="1"/>
    </row>
    <row r="12997" spans="1:36">
      <c r="A12997" s="1" t="s">
        <v>2487</v>
      </c>
      <c r="B12997" s="1" t="s">
        <v>2488</v>
      </c>
      <c r="C12997" s="1" t="s">
        <v>35546</v>
      </c>
      <c r="D12997" s="4" t="s">
        <v>35546</v>
      </c>
      <c r="E12997" s="1"/>
      <c r="F12997" s="1"/>
      <c r="G12997" s="1"/>
      <c r="H12997" s="1"/>
      <c r="I12997" s="1"/>
      <c r="J12997" s="1"/>
      <c r="K12997" s="1"/>
      <c r="L12997" s="1"/>
      <c r="M12997" s="1"/>
      <c r="N12997" s="1"/>
      <c r="O12997" s="1"/>
      <c r="P12997" s="1"/>
      <c r="Q12997" s="1"/>
      <c r="R12997" s="1"/>
      <c r="S12997" s="1"/>
      <c r="T12997" s="1"/>
      <c r="U12997" s="1"/>
      <c r="V12997" s="1"/>
      <c r="W12997" s="1"/>
      <c r="X12997" s="1"/>
      <c r="Y12997" s="1"/>
      <c r="Z12997" s="1"/>
      <c r="AA12997" s="1"/>
    </row>
    <row r="12998" spans="1:36">
      <c r="A12998" s="1" t="s">
        <v>9088</v>
      </c>
      <c r="B12998" s="1" t="s">
        <v>9089</v>
      </c>
      <c r="C12998" s="1" t="s">
        <v>35546</v>
      </c>
      <c r="D12998" s="4" t="s">
        <v>35546</v>
      </c>
      <c r="E12998" s="1"/>
      <c r="F12998" s="1"/>
      <c r="G12998" s="1"/>
      <c r="H12998" s="1"/>
      <c r="I12998" s="1"/>
      <c r="J12998" s="1"/>
      <c r="K12998" s="1"/>
      <c r="L12998" s="1"/>
      <c r="M12998" s="1"/>
      <c r="N12998" s="1"/>
      <c r="O12998" s="1"/>
      <c r="P12998" s="1"/>
      <c r="Q12998" s="1"/>
      <c r="R12998" s="1"/>
      <c r="S12998" s="1"/>
      <c r="T12998" s="1"/>
      <c r="U12998" s="1"/>
      <c r="V12998" s="1"/>
      <c r="W12998" s="1"/>
      <c r="X12998" s="1"/>
      <c r="Y12998" s="1"/>
      <c r="Z12998" s="1"/>
      <c r="AA12998" s="1"/>
      <c r="AB12998" s="1"/>
      <c r="AC12998" s="1"/>
      <c r="AD12998" s="1"/>
      <c r="AE12998" s="1"/>
      <c r="AF12998" s="1"/>
      <c r="AG12998" s="1"/>
      <c r="AH12998" s="1"/>
      <c r="AI12998" s="1"/>
      <c r="AJ12998" s="1"/>
    </row>
    <row r="12999" spans="1:36">
      <c r="A12999" s="1" t="s">
        <v>8920</v>
      </c>
      <c r="B12999" s="1" t="s">
        <v>8921</v>
      </c>
      <c r="C12999" s="1"/>
      <c r="D12999" s="4"/>
      <c r="E12999" s="1"/>
      <c r="F12999" s="1"/>
      <c r="G12999" s="1"/>
      <c r="H12999" s="1"/>
      <c r="I12999" s="1"/>
      <c r="J12999" s="1"/>
      <c r="K12999" s="1"/>
      <c r="L12999" s="1"/>
      <c r="M12999" s="1"/>
      <c r="N12999" s="1"/>
      <c r="O12999" s="1"/>
      <c r="P12999" s="1"/>
      <c r="Q12999" s="1"/>
      <c r="R12999" s="1"/>
      <c r="S12999" s="1"/>
      <c r="T12999" s="1"/>
      <c r="U12999" s="1"/>
      <c r="V12999" s="1"/>
      <c r="W12999" s="1"/>
      <c r="X12999" s="1"/>
      <c r="Y12999" s="1"/>
      <c r="Z12999" s="1"/>
      <c r="AA12999" s="1"/>
    </row>
    <row r="13000" spans="1:36">
      <c r="A13000" s="1" t="s">
        <v>2493</v>
      </c>
      <c r="B13000" s="1" t="s">
        <v>2494</v>
      </c>
      <c r="C13000" s="1" t="s">
        <v>35546</v>
      </c>
      <c r="D13000" s="4" t="s">
        <v>35546</v>
      </c>
      <c r="E13000" s="1"/>
      <c r="F13000" s="1"/>
      <c r="G13000" s="1"/>
      <c r="H13000" s="1"/>
      <c r="I13000" s="1"/>
      <c r="J13000" s="1"/>
      <c r="K13000" s="1"/>
      <c r="L13000" s="1"/>
      <c r="M13000" s="1"/>
      <c r="N13000" s="1"/>
      <c r="O13000" s="1"/>
      <c r="P13000" s="1"/>
      <c r="Q13000" s="1"/>
      <c r="R13000" s="1"/>
      <c r="S13000" s="1"/>
      <c r="T13000" s="1"/>
      <c r="U13000" s="1"/>
      <c r="V13000" s="1"/>
      <c r="W13000" s="1"/>
      <c r="X13000" s="1"/>
      <c r="Y13000" s="1"/>
      <c r="Z13000" s="1"/>
      <c r="AA13000" s="1"/>
    </row>
    <row r="13001" spans="1:36">
      <c r="A13001" s="1" t="s">
        <v>30592</v>
      </c>
      <c r="B13001" s="1" t="s">
        <v>30590</v>
      </c>
      <c r="C13001" s="1" t="s">
        <v>35546</v>
      </c>
      <c r="D13001" s="4" t="s">
        <v>35546</v>
      </c>
      <c r="E13001" s="1"/>
      <c r="F13001" s="1"/>
      <c r="G13001" s="1"/>
      <c r="H13001" s="1"/>
      <c r="I13001" s="1"/>
      <c r="J13001" s="1"/>
      <c r="K13001" s="1"/>
      <c r="L13001" s="1"/>
      <c r="M13001" s="1"/>
      <c r="N13001" s="1"/>
      <c r="O13001" s="1"/>
      <c r="P13001" s="1"/>
      <c r="Q13001" s="1"/>
      <c r="R13001" s="1"/>
      <c r="S13001" s="1"/>
      <c r="T13001" s="1"/>
      <c r="U13001" s="1"/>
      <c r="V13001" s="1"/>
      <c r="W13001" s="1"/>
      <c r="X13001" s="1"/>
      <c r="Y13001" s="1"/>
      <c r="Z13001" s="1"/>
      <c r="AA13001" s="1"/>
    </row>
    <row r="13002" spans="1:36">
      <c r="A13002" s="1" t="s">
        <v>5138</v>
      </c>
      <c r="B13002" s="1" t="s">
        <v>4979</v>
      </c>
      <c r="C13002" s="1"/>
      <c r="D13002" s="4"/>
      <c r="E13002" s="1"/>
      <c r="F13002" s="1"/>
      <c r="G13002" s="1"/>
      <c r="H13002" s="1"/>
      <c r="I13002" s="1"/>
      <c r="J13002" s="1"/>
      <c r="K13002" s="1"/>
      <c r="L13002" s="1"/>
      <c r="M13002" s="1"/>
      <c r="N13002" s="1"/>
      <c r="O13002" s="1"/>
      <c r="P13002" s="1"/>
      <c r="Q13002" s="1"/>
      <c r="R13002" s="1"/>
      <c r="S13002" s="1"/>
      <c r="T13002" s="1"/>
      <c r="U13002" s="1"/>
      <c r="V13002" s="1"/>
      <c r="W13002" s="1"/>
      <c r="X13002" s="1"/>
      <c r="Y13002" s="1"/>
      <c r="Z13002" s="1"/>
      <c r="AA13002" s="1"/>
    </row>
    <row r="13003" spans="1:36">
      <c r="A13003" s="1" t="s">
        <v>2702</v>
      </c>
      <c r="B13003" s="1" t="s">
        <v>2703</v>
      </c>
      <c r="C13003" s="1" t="s">
        <v>35546</v>
      </c>
      <c r="D13003" s="4" t="s">
        <v>35546</v>
      </c>
      <c r="E13003" s="1"/>
      <c r="F13003" s="1"/>
      <c r="G13003" s="1"/>
      <c r="H13003" s="1"/>
      <c r="I13003" s="1"/>
      <c r="J13003" s="1"/>
      <c r="K13003" s="1"/>
      <c r="L13003" s="1"/>
      <c r="M13003" s="1"/>
      <c r="N13003" s="1"/>
      <c r="O13003" s="1"/>
      <c r="P13003" s="1"/>
      <c r="Q13003" s="1"/>
      <c r="R13003" s="1"/>
      <c r="S13003" s="1"/>
      <c r="T13003" s="1"/>
      <c r="U13003" s="1"/>
      <c r="V13003" s="1"/>
      <c r="W13003" s="1"/>
      <c r="X13003" s="1"/>
      <c r="Y13003" s="1"/>
      <c r="Z13003" s="1"/>
      <c r="AA13003" s="1"/>
    </row>
    <row r="13004" spans="1:36">
      <c r="A13004" s="1" t="s">
        <v>28766</v>
      </c>
      <c r="B13004" s="1" t="s">
        <v>28767</v>
      </c>
      <c r="C13004" s="1" t="s">
        <v>35546</v>
      </c>
      <c r="D13004" s="4" t="s">
        <v>35546</v>
      </c>
      <c r="E13004" s="1"/>
      <c r="F13004" s="1"/>
      <c r="G13004" s="1"/>
      <c r="H13004" s="1"/>
      <c r="I13004" s="1"/>
      <c r="J13004" s="1"/>
      <c r="K13004" s="1"/>
      <c r="L13004" s="1"/>
      <c r="M13004" s="1"/>
      <c r="N13004" s="1"/>
      <c r="O13004" s="1"/>
      <c r="P13004" s="1"/>
      <c r="Q13004" s="1"/>
      <c r="R13004" s="1"/>
      <c r="S13004" s="1"/>
      <c r="T13004" s="1"/>
      <c r="U13004" s="1"/>
      <c r="V13004" s="1"/>
      <c r="W13004" s="1"/>
      <c r="X13004" s="1"/>
      <c r="Y13004" s="1"/>
      <c r="Z13004" s="1"/>
      <c r="AA13004" s="1"/>
    </row>
    <row r="13005" spans="1:36">
      <c r="A13005" s="1" t="s">
        <v>28665</v>
      </c>
      <c r="B13005" s="1" t="s">
        <v>28666</v>
      </c>
      <c r="C13005" s="1"/>
      <c r="D13005" s="4"/>
      <c r="E13005" s="1"/>
      <c r="F13005" s="1"/>
      <c r="G13005" s="1"/>
      <c r="H13005" s="1"/>
      <c r="I13005" s="1"/>
      <c r="J13005" s="1"/>
      <c r="K13005" s="1"/>
      <c r="L13005" s="1"/>
      <c r="M13005" s="1"/>
      <c r="N13005" s="1"/>
      <c r="O13005" s="1"/>
      <c r="P13005" s="1"/>
      <c r="Q13005" s="1"/>
      <c r="R13005" s="1"/>
      <c r="S13005" s="1"/>
      <c r="T13005" s="1"/>
      <c r="U13005" s="1"/>
      <c r="V13005" s="1"/>
      <c r="W13005" s="1"/>
      <c r="X13005" s="1"/>
      <c r="Y13005" s="1"/>
      <c r="Z13005" s="1"/>
      <c r="AA13005" s="1"/>
    </row>
    <row r="13006" spans="1:36">
      <c r="A13006" s="1" t="s">
        <v>22679</v>
      </c>
      <c r="B13006" s="1" t="s">
        <v>22680</v>
      </c>
      <c r="C13006" s="1" t="s">
        <v>35546</v>
      </c>
      <c r="D13006" s="4" t="s">
        <v>35546</v>
      </c>
      <c r="E13006" s="1"/>
      <c r="F13006" s="1"/>
      <c r="G13006" s="1"/>
      <c r="H13006" s="1"/>
      <c r="I13006" s="1"/>
      <c r="J13006" s="1"/>
      <c r="K13006" s="1"/>
      <c r="L13006" s="1"/>
      <c r="M13006" s="1"/>
      <c r="N13006" s="1"/>
      <c r="O13006" s="1"/>
      <c r="P13006" s="1"/>
      <c r="Q13006" s="1"/>
      <c r="R13006" s="1"/>
      <c r="S13006" s="1"/>
      <c r="T13006" s="1"/>
      <c r="U13006" s="1"/>
      <c r="V13006" s="1"/>
      <c r="W13006" s="1"/>
      <c r="X13006" s="1"/>
      <c r="Y13006" s="1"/>
      <c r="Z13006" s="1"/>
      <c r="AA13006" s="1"/>
    </row>
    <row r="13007" spans="1:36">
      <c r="A13007" s="1" t="s">
        <v>8922</v>
      </c>
      <c r="B13007" s="1" t="s">
        <v>8921</v>
      </c>
      <c r="C13007" s="1"/>
      <c r="D13007" s="4"/>
      <c r="E13007" s="1"/>
      <c r="F13007" s="1"/>
      <c r="G13007" s="1"/>
      <c r="H13007" s="1"/>
      <c r="I13007" s="1"/>
      <c r="J13007" s="1"/>
      <c r="K13007" s="1"/>
      <c r="L13007" s="1"/>
      <c r="M13007" s="1"/>
      <c r="N13007" s="1"/>
      <c r="O13007" s="1"/>
      <c r="P13007" s="1"/>
      <c r="Q13007" s="1"/>
      <c r="R13007" s="1"/>
      <c r="S13007" s="1"/>
      <c r="T13007" s="1"/>
      <c r="U13007" s="1"/>
      <c r="V13007" s="1"/>
      <c r="W13007" s="1"/>
      <c r="X13007" s="1"/>
      <c r="Y13007" s="1"/>
      <c r="Z13007" s="1"/>
      <c r="AA13007" s="1"/>
    </row>
    <row r="13008" spans="1:36">
      <c r="A13008" s="1" t="s">
        <v>4980</v>
      </c>
      <c r="B13008" s="1" t="s">
        <v>4979</v>
      </c>
      <c r="C13008" s="1"/>
      <c r="D13008" s="4"/>
      <c r="E13008" s="1"/>
      <c r="F13008" s="1"/>
      <c r="G13008" s="1"/>
      <c r="H13008" s="1"/>
      <c r="I13008" s="1"/>
      <c r="J13008" s="1"/>
      <c r="K13008" s="1"/>
      <c r="L13008" s="1"/>
      <c r="M13008" s="1"/>
      <c r="N13008" s="1"/>
      <c r="O13008" s="1"/>
      <c r="P13008" s="1"/>
      <c r="Q13008" s="1"/>
      <c r="R13008" s="1"/>
      <c r="S13008" s="1"/>
      <c r="T13008" s="1"/>
      <c r="U13008" s="1"/>
      <c r="V13008" s="1"/>
      <c r="W13008" s="1"/>
      <c r="X13008" s="1"/>
      <c r="Y13008" s="1"/>
      <c r="Z13008" s="1"/>
      <c r="AA13008" s="1"/>
    </row>
    <row r="13009" spans="1:36">
      <c r="A13009" s="1" t="s">
        <v>2693</v>
      </c>
      <c r="B13009" s="1" t="s">
        <v>2694</v>
      </c>
      <c r="C13009" s="1" t="s">
        <v>35546</v>
      </c>
      <c r="D13009" s="4" t="s">
        <v>35546</v>
      </c>
      <c r="E13009" s="1"/>
      <c r="F13009" s="1"/>
      <c r="G13009" s="1"/>
      <c r="H13009" s="1"/>
      <c r="I13009" s="1"/>
      <c r="J13009" s="1"/>
      <c r="K13009" s="1"/>
      <c r="L13009" s="1"/>
      <c r="M13009" s="1"/>
      <c r="N13009" s="1"/>
      <c r="O13009" s="1"/>
      <c r="P13009" s="1"/>
      <c r="Q13009" s="1"/>
      <c r="R13009" s="1"/>
      <c r="S13009" s="1"/>
      <c r="T13009" s="1"/>
      <c r="U13009" s="1"/>
      <c r="V13009" s="1"/>
      <c r="W13009" s="1"/>
      <c r="X13009" s="1"/>
      <c r="Y13009" s="1"/>
      <c r="Z13009" s="1"/>
      <c r="AA13009" s="1"/>
    </row>
    <row r="13010" spans="1:36">
      <c r="A13010" s="1" t="s">
        <v>13867</v>
      </c>
      <c r="B13010" s="1" t="s">
        <v>13868</v>
      </c>
      <c r="C13010" s="1"/>
      <c r="D13010" s="4"/>
      <c r="E13010" s="1"/>
      <c r="F13010" s="1"/>
      <c r="G13010" s="1"/>
      <c r="H13010" s="1"/>
      <c r="I13010" s="1"/>
      <c r="J13010" s="1"/>
      <c r="K13010" s="1"/>
      <c r="L13010" s="1"/>
      <c r="M13010" s="1"/>
      <c r="N13010" s="1"/>
      <c r="O13010" s="1"/>
      <c r="P13010" s="1"/>
      <c r="Q13010" s="1"/>
      <c r="R13010" s="1"/>
      <c r="S13010" s="1"/>
      <c r="T13010" s="1"/>
      <c r="U13010" s="1"/>
      <c r="V13010" s="1"/>
      <c r="W13010" s="1"/>
      <c r="X13010" s="1"/>
      <c r="Y13010" s="1"/>
      <c r="Z13010" s="1"/>
      <c r="AA13010" s="1"/>
    </row>
    <row r="13011" spans="1:36">
      <c r="A13011" s="1" t="s">
        <v>18763</v>
      </c>
      <c r="B13011" s="1" t="s">
        <v>18764</v>
      </c>
      <c r="C13011" s="1" t="s">
        <v>35546</v>
      </c>
      <c r="D13011" s="4" t="s">
        <v>35546</v>
      </c>
      <c r="E13011" s="1"/>
      <c r="F13011" s="1"/>
      <c r="G13011" s="1"/>
      <c r="H13011" s="1"/>
      <c r="I13011" s="1"/>
      <c r="J13011" s="1"/>
      <c r="K13011" s="1"/>
      <c r="L13011" s="1"/>
      <c r="M13011" s="1"/>
      <c r="N13011" s="1"/>
      <c r="O13011" s="1"/>
      <c r="P13011" s="1"/>
      <c r="Q13011" s="1"/>
      <c r="R13011" s="1"/>
      <c r="S13011" s="1"/>
      <c r="T13011" s="1"/>
      <c r="U13011" s="1"/>
      <c r="V13011" s="1"/>
      <c r="W13011" s="1"/>
      <c r="X13011" s="1"/>
      <c r="Y13011" s="1"/>
      <c r="Z13011" s="1"/>
      <c r="AA13011" s="1"/>
    </row>
    <row r="13012" spans="1:36">
      <c r="A13012" s="1" t="s">
        <v>25536</v>
      </c>
      <c r="B13012" s="1" t="s">
        <v>25535</v>
      </c>
      <c r="C13012" s="1" t="s">
        <v>35546</v>
      </c>
      <c r="D13012" s="4" t="s">
        <v>35546</v>
      </c>
      <c r="E13012" s="1"/>
      <c r="F13012" s="1"/>
      <c r="G13012" s="1"/>
      <c r="H13012" s="1"/>
      <c r="I13012" s="1"/>
      <c r="J13012" s="1"/>
      <c r="K13012" s="1"/>
      <c r="L13012" s="1"/>
      <c r="M13012" s="1"/>
      <c r="N13012" s="1"/>
      <c r="O13012" s="1"/>
      <c r="P13012" s="1"/>
      <c r="Q13012" s="1"/>
      <c r="R13012" s="1"/>
      <c r="S13012" s="1"/>
      <c r="T13012" s="1"/>
      <c r="U13012" s="1"/>
      <c r="V13012" s="1"/>
      <c r="W13012" s="1"/>
      <c r="X13012" s="1"/>
      <c r="Y13012" s="1"/>
      <c r="Z13012" s="1"/>
      <c r="AA13012" s="1"/>
    </row>
    <row r="13013" spans="1:36">
      <c r="A13013" s="1" t="s">
        <v>25527</v>
      </c>
      <c r="B13013" s="1" t="s">
        <v>25526</v>
      </c>
      <c r="C13013" s="1" t="s">
        <v>35546</v>
      </c>
      <c r="D13013" s="4" t="s">
        <v>35546</v>
      </c>
      <c r="E13013" s="1"/>
      <c r="F13013" s="1"/>
      <c r="G13013" s="1"/>
      <c r="H13013" s="1"/>
      <c r="I13013" s="1"/>
      <c r="J13013" s="1"/>
      <c r="K13013" s="1"/>
      <c r="L13013" s="1"/>
      <c r="M13013" s="1"/>
      <c r="N13013" s="1"/>
      <c r="O13013" s="1"/>
      <c r="P13013" s="1"/>
      <c r="Q13013" s="1"/>
      <c r="R13013" s="1"/>
      <c r="S13013" s="1"/>
      <c r="T13013" s="1"/>
      <c r="U13013" s="1"/>
      <c r="V13013" s="1"/>
      <c r="W13013" s="1"/>
      <c r="X13013" s="1"/>
      <c r="Y13013" s="1"/>
      <c r="Z13013" s="1"/>
      <c r="AA13013" s="1"/>
    </row>
    <row r="13014" spans="1:36">
      <c r="A13014" s="1" t="s">
        <v>22681</v>
      </c>
      <c r="B13014" s="1" t="s">
        <v>22680</v>
      </c>
      <c r="C13014" s="1" t="s">
        <v>35546</v>
      </c>
      <c r="D13014" s="4" t="s">
        <v>35546</v>
      </c>
      <c r="E13014" s="1"/>
      <c r="F13014" s="1"/>
      <c r="G13014" s="1"/>
      <c r="H13014" s="1"/>
      <c r="I13014" s="1"/>
      <c r="J13014" s="1"/>
      <c r="K13014" s="1"/>
      <c r="L13014" s="1"/>
      <c r="M13014" s="1"/>
      <c r="N13014" s="1"/>
      <c r="O13014" s="1"/>
      <c r="P13014" s="1"/>
      <c r="Q13014" s="1"/>
      <c r="R13014" s="1"/>
      <c r="S13014" s="1"/>
      <c r="T13014" s="1"/>
      <c r="U13014" s="1"/>
      <c r="V13014" s="1"/>
      <c r="W13014" s="1"/>
      <c r="X13014" s="1"/>
      <c r="Y13014" s="1"/>
      <c r="Z13014" s="1"/>
      <c r="AA13014" s="1"/>
    </row>
    <row r="13015" spans="1:36">
      <c r="A13015" s="1" t="s">
        <v>19734</v>
      </c>
      <c r="B13015" s="1" t="s">
        <v>19735</v>
      </c>
      <c r="C13015" s="1" t="s">
        <v>35546</v>
      </c>
      <c r="D13015" s="4" t="s">
        <v>35546</v>
      </c>
      <c r="E13015" s="1"/>
      <c r="F13015" s="1"/>
      <c r="G13015" s="1"/>
      <c r="H13015" s="1"/>
      <c r="I13015" s="1"/>
      <c r="J13015" s="1"/>
      <c r="K13015" s="1"/>
      <c r="L13015" s="1"/>
      <c r="M13015" s="1"/>
      <c r="N13015" s="1"/>
      <c r="O13015" s="1"/>
      <c r="P13015" s="1"/>
      <c r="Q13015" s="1"/>
      <c r="R13015" s="1"/>
      <c r="S13015" s="1"/>
      <c r="T13015" s="1"/>
      <c r="U13015" s="1"/>
      <c r="V13015" s="1"/>
      <c r="W13015" s="1"/>
      <c r="X13015" s="1"/>
      <c r="Y13015" s="1"/>
      <c r="Z13015" s="1"/>
      <c r="AA13015" s="1"/>
    </row>
    <row r="13016" spans="1:36">
      <c r="A13016" s="1" t="s">
        <v>15657</v>
      </c>
      <c r="B13016" s="1" t="s">
        <v>15658</v>
      </c>
      <c r="C13016" s="1" t="s">
        <v>35546</v>
      </c>
      <c r="D13016" s="4" t="s">
        <v>35546</v>
      </c>
      <c r="E13016" s="1"/>
      <c r="F13016" s="1"/>
      <c r="G13016" s="1"/>
      <c r="H13016" s="1"/>
      <c r="I13016" s="1"/>
      <c r="J13016" s="1"/>
      <c r="K13016" s="1"/>
      <c r="L13016" s="1"/>
      <c r="M13016" s="1"/>
      <c r="N13016" s="1"/>
      <c r="O13016" s="1"/>
      <c r="P13016" s="1"/>
      <c r="Q13016" s="1"/>
      <c r="R13016" s="1"/>
      <c r="S13016" s="1"/>
      <c r="T13016" s="1"/>
      <c r="U13016" s="1"/>
      <c r="V13016" s="1"/>
      <c r="W13016" s="1"/>
      <c r="X13016" s="1"/>
      <c r="Y13016" s="1"/>
      <c r="Z13016" s="1"/>
      <c r="AA13016" s="1"/>
      <c r="AB13016" s="1"/>
      <c r="AC13016" s="1"/>
      <c r="AD13016" s="1"/>
      <c r="AE13016" s="1"/>
      <c r="AF13016" s="1"/>
      <c r="AG13016" s="1"/>
      <c r="AH13016" s="1"/>
      <c r="AI13016" s="1"/>
      <c r="AJ13016" s="1"/>
    </row>
    <row r="13017" spans="1:36">
      <c r="A13017" s="1" t="s">
        <v>29635</v>
      </c>
      <c r="B13017" s="1" t="s">
        <v>29636</v>
      </c>
      <c r="C13017" s="1" t="s">
        <v>35546</v>
      </c>
      <c r="D13017" s="4" t="s">
        <v>35546</v>
      </c>
      <c r="E13017" s="1"/>
      <c r="F13017" s="1"/>
      <c r="G13017" s="1"/>
      <c r="H13017" s="1"/>
      <c r="I13017" s="1"/>
      <c r="J13017" s="1"/>
      <c r="K13017" s="1"/>
      <c r="L13017" s="1"/>
      <c r="M13017" s="1"/>
      <c r="N13017" s="1"/>
      <c r="O13017" s="1"/>
      <c r="P13017" s="1"/>
      <c r="Q13017" s="1"/>
      <c r="R13017" s="1"/>
      <c r="S13017" s="1"/>
      <c r="T13017" s="1"/>
      <c r="U13017" s="1"/>
      <c r="V13017" s="1"/>
      <c r="W13017" s="1"/>
      <c r="X13017" s="1"/>
      <c r="Y13017" s="1"/>
      <c r="Z13017" s="1"/>
      <c r="AA13017" s="1"/>
    </row>
    <row r="13018" spans="1:36">
      <c r="A13018" s="1" t="s">
        <v>26547</v>
      </c>
      <c r="B13018" s="1" t="s">
        <v>26548</v>
      </c>
      <c r="C13018" s="1" t="s">
        <v>35546</v>
      </c>
      <c r="D13018" s="4" t="s">
        <v>35546</v>
      </c>
      <c r="E13018" s="1"/>
      <c r="F13018" s="1"/>
      <c r="G13018" s="1"/>
      <c r="H13018" s="1"/>
      <c r="I13018" s="1"/>
      <c r="J13018" s="1"/>
      <c r="K13018" s="1"/>
      <c r="L13018" s="1"/>
      <c r="M13018" s="1"/>
      <c r="N13018" s="1"/>
      <c r="O13018" s="1"/>
      <c r="P13018" s="1"/>
      <c r="Q13018" s="1"/>
      <c r="R13018" s="1"/>
      <c r="S13018" s="1"/>
      <c r="T13018" s="1"/>
      <c r="U13018" s="1"/>
      <c r="V13018" s="1"/>
      <c r="W13018" s="1"/>
      <c r="X13018" s="1"/>
      <c r="Y13018" s="1"/>
      <c r="Z13018" s="1"/>
      <c r="AA13018" s="1"/>
    </row>
    <row r="13019" spans="1:36">
      <c r="A13019" s="1" t="s">
        <v>26550</v>
      </c>
      <c r="B13019" s="1" t="s">
        <v>26389</v>
      </c>
      <c r="C13019" s="1" t="s">
        <v>35546</v>
      </c>
      <c r="D13019" s="4" t="s">
        <v>35546</v>
      </c>
      <c r="E13019" s="1"/>
      <c r="F13019" s="1"/>
      <c r="G13019" s="1"/>
      <c r="H13019" s="1"/>
      <c r="I13019" s="1"/>
      <c r="J13019" s="1"/>
      <c r="K13019" s="1"/>
      <c r="L13019" s="1"/>
      <c r="M13019" s="1"/>
      <c r="N13019" s="1"/>
      <c r="O13019" s="1"/>
      <c r="P13019" s="1"/>
      <c r="Q13019" s="1"/>
      <c r="R13019" s="1"/>
      <c r="S13019" s="1"/>
      <c r="T13019" s="1"/>
      <c r="U13019" s="1"/>
      <c r="V13019" s="1"/>
      <c r="W13019" s="1"/>
      <c r="X13019" s="1"/>
      <c r="Y13019" s="1"/>
      <c r="Z13019" s="1"/>
      <c r="AA13019" s="1"/>
    </row>
    <row r="13020" spans="1:36">
      <c r="A13020" s="1" t="s">
        <v>25658</v>
      </c>
      <c r="B13020" s="1" t="s">
        <v>25502</v>
      </c>
      <c r="C13020" s="1" t="s">
        <v>35546</v>
      </c>
      <c r="D13020" s="4" t="s">
        <v>35546</v>
      </c>
      <c r="E13020" s="1"/>
      <c r="F13020" s="1"/>
      <c r="G13020" s="1"/>
      <c r="H13020" s="1"/>
      <c r="I13020" s="1"/>
      <c r="J13020" s="1"/>
      <c r="K13020" s="1"/>
      <c r="L13020" s="1"/>
      <c r="M13020" s="1"/>
      <c r="N13020" s="1"/>
      <c r="O13020" s="1"/>
      <c r="P13020" s="1"/>
      <c r="Q13020" s="1"/>
      <c r="R13020" s="1"/>
      <c r="S13020" s="1"/>
      <c r="T13020" s="1"/>
      <c r="U13020" s="1"/>
      <c r="V13020" s="1"/>
      <c r="W13020" s="1"/>
      <c r="X13020" s="1"/>
      <c r="Y13020" s="1"/>
      <c r="Z13020" s="1"/>
      <c r="AA13020" s="1"/>
    </row>
    <row r="13021" spans="1:36">
      <c r="A13021" s="1" t="s">
        <v>15653</v>
      </c>
      <c r="B13021" s="1" t="s">
        <v>15654</v>
      </c>
      <c r="C13021" s="1" t="s">
        <v>35546</v>
      </c>
      <c r="D13021" s="4" t="s">
        <v>35546</v>
      </c>
      <c r="E13021" s="1"/>
      <c r="F13021" s="1"/>
      <c r="G13021" s="1"/>
      <c r="H13021" s="1"/>
      <c r="I13021" s="1"/>
      <c r="J13021" s="1"/>
      <c r="K13021" s="1"/>
      <c r="L13021" s="1"/>
      <c r="M13021" s="1"/>
      <c r="N13021" s="1"/>
      <c r="O13021" s="1"/>
      <c r="P13021" s="1"/>
      <c r="Q13021" s="1"/>
      <c r="R13021" s="1"/>
      <c r="S13021" s="1"/>
      <c r="T13021" s="1"/>
      <c r="U13021" s="1"/>
      <c r="V13021" s="1"/>
      <c r="W13021" s="1"/>
      <c r="X13021" s="1"/>
      <c r="Y13021" s="1"/>
      <c r="Z13021" s="1"/>
      <c r="AA13021" s="1"/>
    </row>
    <row r="13022" spans="1:36">
      <c r="A13022" s="1" t="s">
        <v>15660</v>
      </c>
      <c r="B13022" s="1" t="s">
        <v>15661</v>
      </c>
      <c r="C13022" s="1" t="s">
        <v>35546</v>
      </c>
      <c r="D13022" s="4" t="s">
        <v>35546</v>
      </c>
      <c r="E13022" s="1"/>
      <c r="F13022" s="1"/>
      <c r="G13022" s="1"/>
      <c r="H13022" s="1"/>
      <c r="I13022" s="1"/>
      <c r="J13022" s="1"/>
      <c r="K13022" s="1"/>
      <c r="L13022" s="1"/>
      <c r="M13022" s="1"/>
      <c r="N13022" s="1"/>
      <c r="O13022" s="1"/>
      <c r="P13022" s="1"/>
      <c r="Q13022" s="1"/>
      <c r="R13022" s="1"/>
      <c r="S13022" s="1"/>
      <c r="T13022" s="1"/>
      <c r="U13022" s="1"/>
      <c r="V13022" s="1"/>
      <c r="W13022" s="1"/>
      <c r="X13022" s="1"/>
      <c r="Y13022" s="1"/>
      <c r="Z13022" s="1"/>
      <c r="AA13022" s="1"/>
    </row>
    <row r="13023" spans="1:36">
      <c r="A13023" s="1" t="s">
        <v>15663</v>
      </c>
      <c r="B13023" s="1" t="s">
        <v>15664</v>
      </c>
      <c r="C13023" s="1" t="s">
        <v>35546</v>
      </c>
      <c r="D13023" s="4" t="s">
        <v>35546</v>
      </c>
      <c r="E13023" s="1"/>
      <c r="F13023" s="1"/>
      <c r="G13023" s="1"/>
      <c r="H13023" s="1"/>
      <c r="I13023" s="1"/>
      <c r="J13023" s="1"/>
      <c r="K13023" s="1"/>
      <c r="L13023" s="1"/>
      <c r="M13023" s="1"/>
      <c r="N13023" s="1"/>
      <c r="O13023" s="1"/>
      <c r="P13023" s="1"/>
      <c r="Q13023" s="1"/>
      <c r="R13023" s="1"/>
      <c r="S13023" s="1"/>
      <c r="T13023" s="1"/>
      <c r="U13023" s="1"/>
      <c r="V13023" s="1"/>
      <c r="W13023" s="1"/>
      <c r="X13023" s="1"/>
      <c r="Y13023" s="1"/>
      <c r="Z13023" s="1"/>
      <c r="AA13023" s="1"/>
    </row>
    <row r="13024" spans="1:36">
      <c r="A13024" s="1" t="s">
        <v>14383</v>
      </c>
      <c r="B13024" s="1" t="s">
        <v>14384</v>
      </c>
      <c r="C13024" s="1" t="s">
        <v>35546</v>
      </c>
      <c r="D13024" s="4" t="s">
        <v>35546</v>
      </c>
      <c r="E13024" s="1"/>
      <c r="F13024" s="1"/>
      <c r="G13024" s="1"/>
      <c r="H13024" s="1"/>
      <c r="I13024" s="1"/>
      <c r="J13024" s="1"/>
      <c r="K13024" s="1"/>
      <c r="L13024" s="1"/>
      <c r="M13024" s="1"/>
      <c r="N13024" s="1"/>
      <c r="O13024" s="1"/>
      <c r="P13024" s="1"/>
      <c r="Q13024" s="1"/>
      <c r="R13024" s="1"/>
      <c r="S13024" s="1"/>
      <c r="T13024" s="1"/>
      <c r="U13024" s="1"/>
      <c r="V13024" s="1"/>
      <c r="W13024" s="1"/>
      <c r="X13024" s="1"/>
      <c r="Y13024" s="1"/>
      <c r="Z13024" s="1"/>
      <c r="AA13024" s="1"/>
    </row>
    <row r="13025" spans="1:27">
      <c r="A13025" s="1" t="s">
        <v>26875</v>
      </c>
      <c r="B13025" s="1" t="s">
        <v>26876</v>
      </c>
      <c r="C13025" s="1" t="s">
        <v>35546</v>
      </c>
      <c r="D13025" s="4" t="s">
        <v>35546</v>
      </c>
      <c r="E13025" s="1"/>
      <c r="F13025" s="1"/>
      <c r="G13025" s="1"/>
      <c r="H13025" s="1"/>
      <c r="I13025" s="1"/>
      <c r="J13025" s="1"/>
      <c r="K13025" s="1"/>
      <c r="L13025" s="1"/>
      <c r="M13025" s="1"/>
      <c r="N13025" s="1"/>
      <c r="O13025" s="1"/>
      <c r="P13025" s="1"/>
      <c r="Q13025" s="1"/>
      <c r="R13025" s="1"/>
      <c r="S13025" s="1"/>
      <c r="T13025" s="1"/>
      <c r="U13025" s="1"/>
      <c r="V13025" s="1"/>
      <c r="W13025" s="1"/>
      <c r="X13025" s="1"/>
      <c r="Y13025" s="1"/>
      <c r="Z13025" s="1"/>
      <c r="AA13025" s="1"/>
    </row>
    <row r="13026" spans="1:27">
      <c r="A13026" s="1" t="s">
        <v>17965</v>
      </c>
      <c r="B13026" s="1" t="s">
        <v>17966</v>
      </c>
      <c r="C13026" s="1"/>
      <c r="D13026" s="4"/>
      <c r="E13026" s="1"/>
      <c r="F13026" s="1"/>
      <c r="G13026" s="1"/>
      <c r="H13026" s="1"/>
      <c r="I13026" s="1"/>
      <c r="J13026" s="1"/>
      <c r="K13026" s="1"/>
      <c r="L13026" s="1"/>
      <c r="M13026" s="1"/>
      <c r="N13026" s="1"/>
      <c r="O13026" s="1"/>
      <c r="P13026" s="1"/>
      <c r="Q13026" s="1"/>
      <c r="R13026" s="1"/>
      <c r="S13026" s="1"/>
      <c r="T13026" s="1"/>
      <c r="U13026" s="1"/>
      <c r="V13026" s="1"/>
      <c r="W13026" s="1"/>
      <c r="X13026" s="1"/>
      <c r="Y13026" s="1"/>
      <c r="Z13026" s="1"/>
      <c r="AA13026" s="1"/>
    </row>
    <row r="13027" spans="1:27">
      <c r="A13027" s="1" t="s">
        <v>26877</v>
      </c>
      <c r="B13027" s="1" t="s">
        <v>26876</v>
      </c>
      <c r="C13027" s="1"/>
      <c r="D13027" s="4"/>
      <c r="E13027" s="1"/>
      <c r="F13027" s="1"/>
      <c r="G13027" s="1"/>
      <c r="H13027" s="1"/>
      <c r="I13027" s="1"/>
      <c r="J13027" s="1"/>
      <c r="K13027" s="1"/>
      <c r="L13027" s="1"/>
      <c r="M13027" s="1"/>
      <c r="N13027" s="1"/>
      <c r="O13027" s="1"/>
      <c r="P13027" s="1"/>
      <c r="Q13027" s="1"/>
      <c r="R13027" s="1"/>
      <c r="S13027" s="1"/>
      <c r="T13027" s="1"/>
      <c r="U13027" s="1"/>
      <c r="V13027" s="1"/>
      <c r="W13027" s="1"/>
      <c r="X13027" s="1"/>
      <c r="Y13027" s="1"/>
      <c r="Z13027" s="1"/>
      <c r="AA13027" s="1"/>
    </row>
    <row r="13028" spans="1:27">
      <c r="A13028" s="1" t="s">
        <v>14537</v>
      </c>
      <c r="B13028" s="1" t="s">
        <v>14538</v>
      </c>
      <c r="C13028" s="1"/>
      <c r="D13028" s="4"/>
      <c r="E13028" s="1"/>
      <c r="F13028" s="1"/>
      <c r="G13028" s="1"/>
      <c r="H13028" s="1"/>
      <c r="I13028" s="1"/>
      <c r="J13028" s="1"/>
      <c r="K13028" s="1"/>
      <c r="L13028" s="1"/>
      <c r="M13028" s="1"/>
      <c r="N13028" s="1"/>
      <c r="O13028" s="1"/>
      <c r="P13028" s="1"/>
      <c r="Q13028" s="1"/>
      <c r="R13028" s="1"/>
      <c r="S13028" s="1"/>
      <c r="T13028" s="1"/>
      <c r="U13028" s="1"/>
      <c r="V13028" s="1"/>
      <c r="W13028" s="1"/>
      <c r="X13028" s="1"/>
      <c r="Y13028" s="1"/>
      <c r="Z13028" s="1"/>
      <c r="AA13028" s="1"/>
    </row>
    <row r="13029" spans="1:27">
      <c r="A13029" s="1" t="s">
        <v>14386</v>
      </c>
      <c r="B13029" s="1" t="s">
        <v>14387</v>
      </c>
      <c r="C13029" s="1" t="s">
        <v>35546</v>
      </c>
      <c r="D13029" s="4" t="s">
        <v>35546</v>
      </c>
      <c r="E13029" s="1"/>
      <c r="F13029" s="1"/>
      <c r="G13029" s="1"/>
      <c r="H13029" s="1"/>
      <c r="I13029" s="1"/>
      <c r="J13029" s="1"/>
      <c r="K13029" s="1"/>
      <c r="L13029" s="1"/>
      <c r="M13029" s="1"/>
      <c r="N13029" s="1"/>
      <c r="O13029" s="1"/>
      <c r="P13029" s="1"/>
      <c r="Q13029" s="1"/>
      <c r="R13029" s="1"/>
      <c r="S13029" s="1"/>
      <c r="T13029" s="1"/>
      <c r="U13029" s="1"/>
      <c r="V13029" s="1"/>
      <c r="W13029" s="1"/>
      <c r="X13029" s="1"/>
      <c r="Y13029" s="1"/>
      <c r="Z13029" s="1"/>
      <c r="AA13029" s="1"/>
    </row>
    <row r="13030" spans="1:27">
      <c r="A13030" s="1" t="s">
        <v>14393</v>
      </c>
      <c r="B13030" s="1" t="s">
        <v>14394</v>
      </c>
      <c r="C13030" s="1" t="s">
        <v>35546</v>
      </c>
      <c r="D13030" s="4" t="s">
        <v>35546</v>
      </c>
      <c r="E13030" s="1"/>
      <c r="F13030" s="1"/>
      <c r="G13030" s="1"/>
      <c r="H13030" s="1"/>
      <c r="I13030" s="1"/>
      <c r="J13030" s="1"/>
      <c r="K13030" s="1"/>
      <c r="L13030" s="1"/>
      <c r="M13030" s="1"/>
      <c r="N13030" s="1"/>
      <c r="O13030" s="1"/>
      <c r="P13030" s="1"/>
      <c r="Q13030" s="1"/>
      <c r="R13030" s="1"/>
      <c r="S13030" s="1"/>
      <c r="T13030" s="1"/>
      <c r="U13030" s="1"/>
      <c r="V13030" s="1"/>
      <c r="W13030" s="1"/>
      <c r="X13030" s="1"/>
      <c r="Y13030" s="1"/>
      <c r="Z13030" s="1"/>
      <c r="AA13030" s="1"/>
    </row>
    <row r="13031" spans="1:27">
      <c r="A13031" s="1" t="s">
        <v>17006</v>
      </c>
      <c r="B13031" s="1" t="s">
        <v>17005</v>
      </c>
      <c r="C13031" s="1" t="s">
        <v>35546</v>
      </c>
      <c r="D13031" s="4" t="s">
        <v>35546</v>
      </c>
      <c r="E13031" s="1"/>
      <c r="F13031" s="1"/>
      <c r="G13031" s="1"/>
      <c r="H13031" s="1"/>
      <c r="I13031" s="1"/>
      <c r="J13031" s="1"/>
      <c r="K13031" s="1"/>
      <c r="L13031" s="1"/>
      <c r="M13031" s="1"/>
      <c r="N13031" s="1"/>
      <c r="O13031" s="1"/>
      <c r="P13031" s="1"/>
      <c r="Q13031" s="1"/>
      <c r="R13031" s="1"/>
      <c r="S13031" s="1"/>
      <c r="T13031" s="1"/>
      <c r="U13031" s="1"/>
      <c r="V13031" s="1"/>
      <c r="W13031" s="1"/>
      <c r="X13031" s="1"/>
      <c r="Y13031" s="1"/>
      <c r="Z13031" s="1"/>
      <c r="AA13031" s="1"/>
    </row>
    <row r="13032" spans="1:27">
      <c r="A13032" s="1" t="s">
        <v>14566</v>
      </c>
      <c r="B13032" s="1" t="s">
        <v>14567</v>
      </c>
      <c r="C13032" s="1" t="s">
        <v>35546</v>
      </c>
      <c r="D13032" s="4" t="s">
        <v>35546</v>
      </c>
      <c r="E13032" s="1"/>
      <c r="F13032" s="1"/>
      <c r="G13032" s="1"/>
      <c r="H13032" s="1"/>
      <c r="I13032" s="1"/>
      <c r="J13032" s="1"/>
      <c r="K13032" s="1"/>
      <c r="L13032" s="1"/>
      <c r="M13032" s="1"/>
      <c r="N13032" s="1"/>
      <c r="O13032" s="1"/>
      <c r="P13032" s="1"/>
      <c r="Q13032" s="1"/>
      <c r="R13032" s="1"/>
      <c r="S13032" s="1"/>
      <c r="T13032" s="1"/>
      <c r="U13032" s="1"/>
      <c r="V13032" s="1"/>
      <c r="W13032" s="1"/>
      <c r="X13032" s="1"/>
      <c r="Y13032" s="1"/>
      <c r="Z13032" s="1"/>
      <c r="AA13032" s="1"/>
    </row>
    <row r="13033" spans="1:27">
      <c r="A13033" s="1" t="s">
        <v>27833</v>
      </c>
      <c r="B13033" s="1" t="s">
        <v>27834</v>
      </c>
      <c r="C13033" s="1" t="s">
        <v>35546</v>
      </c>
      <c r="D13033" s="4" t="s">
        <v>35546</v>
      </c>
      <c r="E13033" s="1"/>
      <c r="F13033" s="1"/>
      <c r="G13033" s="1"/>
      <c r="H13033" s="1"/>
      <c r="I13033" s="1"/>
      <c r="J13033" s="1"/>
      <c r="K13033" s="1"/>
      <c r="L13033" s="1"/>
      <c r="M13033" s="1"/>
      <c r="N13033" s="1"/>
      <c r="O13033" s="1"/>
      <c r="P13033" s="1"/>
      <c r="Q13033" s="1"/>
      <c r="R13033" s="1"/>
      <c r="S13033" s="1"/>
      <c r="T13033" s="1"/>
      <c r="U13033" s="1"/>
      <c r="V13033" s="1"/>
      <c r="W13033" s="1"/>
      <c r="X13033" s="1"/>
      <c r="Y13033" s="1"/>
      <c r="Z13033" s="1"/>
      <c r="AA13033" s="1"/>
    </row>
    <row r="13034" spans="1:27">
      <c r="A13034" s="1" t="s">
        <v>25331</v>
      </c>
      <c r="B13034" s="1" t="s">
        <v>25161</v>
      </c>
      <c r="C13034" s="1" t="s">
        <v>35546</v>
      </c>
      <c r="D13034" s="4" t="s">
        <v>35546</v>
      </c>
      <c r="E13034" s="1"/>
      <c r="F13034" s="1"/>
      <c r="G13034" s="1"/>
      <c r="H13034" s="1"/>
      <c r="I13034" s="1"/>
      <c r="J13034" s="1"/>
      <c r="K13034" s="1"/>
      <c r="L13034" s="1"/>
      <c r="M13034" s="1"/>
      <c r="N13034" s="1"/>
      <c r="O13034" s="1"/>
      <c r="P13034" s="1"/>
      <c r="Q13034" s="1"/>
      <c r="R13034" s="1"/>
      <c r="S13034" s="1"/>
      <c r="T13034" s="1"/>
      <c r="U13034" s="1"/>
      <c r="V13034" s="1"/>
      <c r="W13034" s="1"/>
      <c r="X13034" s="1"/>
      <c r="Y13034" s="1"/>
      <c r="Z13034" s="1"/>
      <c r="AA13034" s="1"/>
    </row>
    <row r="13035" spans="1:27">
      <c r="A13035" s="1" t="s">
        <v>14569</v>
      </c>
      <c r="B13035" s="1" t="s">
        <v>14570</v>
      </c>
      <c r="C13035" s="1" t="s">
        <v>35546</v>
      </c>
      <c r="D13035" s="4" t="s">
        <v>35546</v>
      </c>
      <c r="E13035" s="1"/>
      <c r="F13035" s="1"/>
      <c r="G13035" s="1"/>
      <c r="H13035" s="1"/>
      <c r="I13035" s="1"/>
      <c r="J13035" s="1"/>
      <c r="K13035" s="1"/>
      <c r="L13035" s="1"/>
      <c r="M13035" s="1"/>
      <c r="N13035" s="1"/>
      <c r="O13035" s="1"/>
      <c r="P13035" s="1"/>
      <c r="Q13035" s="1"/>
      <c r="R13035" s="1"/>
      <c r="S13035" s="1"/>
      <c r="T13035" s="1"/>
      <c r="U13035" s="1"/>
      <c r="V13035" s="1"/>
      <c r="W13035" s="1"/>
      <c r="X13035" s="1"/>
      <c r="Y13035" s="1"/>
      <c r="Z13035" s="1"/>
      <c r="AA13035" s="1"/>
    </row>
    <row r="13036" spans="1:27">
      <c r="A13036" s="1" t="s">
        <v>14575</v>
      </c>
      <c r="B13036" s="1" t="s">
        <v>14576</v>
      </c>
      <c r="C13036" s="1" t="s">
        <v>35546</v>
      </c>
      <c r="D13036" s="4" t="s">
        <v>35546</v>
      </c>
      <c r="E13036" s="1"/>
      <c r="F13036" s="1"/>
      <c r="G13036" s="1"/>
      <c r="H13036" s="1"/>
      <c r="I13036" s="1"/>
      <c r="J13036" s="1"/>
      <c r="K13036" s="1"/>
      <c r="L13036" s="1"/>
      <c r="M13036" s="1"/>
      <c r="N13036" s="1"/>
      <c r="O13036" s="1"/>
      <c r="P13036" s="1"/>
      <c r="Q13036" s="1"/>
      <c r="R13036" s="1"/>
      <c r="S13036" s="1"/>
      <c r="T13036" s="1"/>
      <c r="U13036" s="1"/>
      <c r="V13036" s="1"/>
      <c r="W13036" s="1"/>
      <c r="X13036" s="1"/>
      <c r="Y13036" s="1"/>
      <c r="Z13036" s="1"/>
      <c r="AA13036" s="1"/>
    </row>
    <row r="13037" spans="1:27">
      <c r="A13037" s="1" t="s">
        <v>14572</v>
      </c>
      <c r="B13037" s="1" t="s">
        <v>14573</v>
      </c>
      <c r="C13037" s="1" t="s">
        <v>35546</v>
      </c>
      <c r="D13037" s="4" t="s">
        <v>35546</v>
      </c>
      <c r="E13037" s="1"/>
      <c r="F13037" s="1"/>
      <c r="G13037" s="1"/>
      <c r="H13037" s="1"/>
      <c r="I13037" s="1"/>
      <c r="J13037" s="1"/>
      <c r="K13037" s="1"/>
      <c r="L13037" s="1"/>
      <c r="M13037" s="1"/>
      <c r="N13037" s="1"/>
      <c r="O13037" s="1"/>
      <c r="P13037" s="1"/>
      <c r="Q13037" s="1"/>
      <c r="R13037" s="1"/>
      <c r="S13037" s="1"/>
      <c r="T13037" s="1"/>
      <c r="U13037" s="1"/>
      <c r="V13037" s="1"/>
      <c r="W13037" s="1"/>
      <c r="X13037" s="1"/>
      <c r="Y13037" s="1"/>
      <c r="Z13037" s="1"/>
      <c r="AA13037" s="1"/>
    </row>
    <row r="13038" spans="1:27">
      <c r="A13038" s="1" t="s">
        <v>14578</v>
      </c>
      <c r="B13038" s="1" t="s">
        <v>14579</v>
      </c>
      <c r="C13038" s="1" t="s">
        <v>35546</v>
      </c>
      <c r="D13038" s="4" t="s">
        <v>35546</v>
      </c>
      <c r="E13038" s="1"/>
      <c r="F13038" s="1"/>
      <c r="G13038" s="1"/>
      <c r="H13038" s="1"/>
      <c r="I13038" s="1"/>
      <c r="J13038" s="1"/>
      <c r="K13038" s="1"/>
      <c r="L13038" s="1"/>
      <c r="M13038" s="1"/>
      <c r="N13038" s="1"/>
      <c r="O13038" s="1"/>
      <c r="P13038" s="1"/>
      <c r="Q13038" s="1"/>
      <c r="R13038" s="1"/>
      <c r="S13038" s="1"/>
      <c r="T13038" s="1"/>
      <c r="U13038" s="1"/>
      <c r="V13038" s="1"/>
      <c r="W13038" s="1"/>
      <c r="X13038" s="1"/>
      <c r="Y13038" s="1"/>
      <c r="Z13038" s="1"/>
      <c r="AA13038" s="1"/>
    </row>
    <row r="13039" spans="1:27">
      <c r="A13039" s="1" t="s">
        <v>14424</v>
      </c>
      <c r="B13039" s="1" t="s">
        <v>14425</v>
      </c>
      <c r="C13039" s="1" t="s">
        <v>35546</v>
      </c>
      <c r="D13039" s="4" t="s">
        <v>35546</v>
      </c>
      <c r="E13039" s="1"/>
      <c r="F13039" s="1"/>
      <c r="G13039" s="1"/>
      <c r="H13039" s="1"/>
      <c r="I13039" s="1"/>
      <c r="J13039" s="1"/>
      <c r="K13039" s="1"/>
      <c r="L13039" s="1"/>
      <c r="M13039" s="1"/>
      <c r="N13039" s="1"/>
      <c r="O13039" s="1"/>
      <c r="P13039" s="1"/>
      <c r="Q13039" s="1"/>
      <c r="R13039" s="1"/>
      <c r="S13039" s="1"/>
      <c r="T13039" s="1"/>
      <c r="U13039" s="1"/>
      <c r="V13039" s="1"/>
      <c r="W13039" s="1"/>
      <c r="X13039" s="1"/>
      <c r="Y13039" s="1"/>
      <c r="Z13039" s="1"/>
      <c r="AA13039" s="1"/>
    </row>
    <row r="13040" spans="1:27">
      <c r="A13040" s="1" t="s">
        <v>14582</v>
      </c>
      <c r="B13040" s="1" t="s">
        <v>14583</v>
      </c>
      <c r="C13040" s="1" t="s">
        <v>35546</v>
      </c>
      <c r="D13040" s="4" t="s">
        <v>35546</v>
      </c>
      <c r="E13040" s="1"/>
      <c r="F13040" s="1"/>
      <c r="G13040" s="1"/>
      <c r="H13040" s="1"/>
      <c r="I13040" s="1"/>
      <c r="J13040" s="1"/>
      <c r="K13040" s="1"/>
      <c r="L13040" s="1"/>
      <c r="M13040" s="1"/>
      <c r="N13040" s="1"/>
      <c r="O13040" s="1"/>
      <c r="P13040" s="1"/>
      <c r="Q13040" s="1"/>
      <c r="R13040" s="1"/>
      <c r="S13040" s="1"/>
      <c r="T13040" s="1"/>
      <c r="U13040" s="1"/>
      <c r="V13040" s="1"/>
      <c r="W13040" s="1"/>
      <c r="X13040" s="1"/>
      <c r="Y13040" s="1"/>
      <c r="Z13040" s="1"/>
      <c r="AA13040" s="1"/>
    </row>
    <row r="13041" spans="1:27">
      <c r="A13041" s="1" t="s">
        <v>14421</v>
      </c>
      <c r="B13041" s="1" t="s">
        <v>14422</v>
      </c>
      <c r="C13041" s="1" t="s">
        <v>35546</v>
      </c>
      <c r="D13041" s="4" t="s">
        <v>35546</v>
      </c>
      <c r="E13041" s="1"/>
      <c r="F13041" s="1"/>
      <c r="G13041" s="1"/>
      <c r="H13041" s="1"/>
      <c r="I13041" s="1"/>
      <c r="J13041" s="1"/>
      <c r="K13041" s="1"/>
      <c r="L13041" s="1"/>
      <c r="M13041" s="1"/>
      <c r="N13041" s="1"/>
      <c r="O13041" s="1"/>
      <c r="P13041" s="1"/>
      <c r="Q13041" s="1"/>
      <c r="R13041" s="1"/>
      <c r="S13041" s="1"/>
      <c r="T13041" s="1"/>
      <c r="U13041" s="1"/>
      <c r="V13041" s="1"/>
      <c r="W13041" s="1"/>
      <c r="X13041" s="1"/>
      <c r="Y13041" s="1"/>
      <c r="Z13041" s="1"/>
      <c r="AA13041" s="1"/>
    </row>
    <row r="13042" spans="1:27">
      <c r="A13042" s="1" t="s">
        <v>14427</v>
      </c>
      <c r="B13042" s="1" t="s">
        <v>14428</v>
      </c>
      <c r="C13042" s="1" t="s">
        <v>35546</v>
      </c>
      <c r="D13042" s="4" t="s">
        <v>35546</v>
      </c>
      <c r="E13042" s="1"/>
      <c r="F13042" s="1"/>
      <c r="G13042" s="1"/>
      <c r="H13042" s="1"/>
      <c r="I13042" s="1"/>
      <c r="J13042" s="1"/>
      <c r="K13042" s="1"/>
      <c r="L13042" s="1"/>
      <c r="M13042" s="1"/>
      <c r="N13042" s="1"/>
      <c r="O13042" s="1"/>
      <c r="P13042" s="1"/>
      <c r="Q13042" s="1"/>
      <c r="R13042" s="1"/>
      <c r="S13042" s="1"/>
      <c r="T13042" s="1"/>
      <c r="U13042" s="1"/>
      <c r="V13042" s="1"/>
      <c r="W13042" s="1"/>
      <c r="X13042" s="1"/>
      <c r="Y13042" s="1"/>
      <c r="Z13042" s="1"/>
      <c r="AA13042" s="1"/>
    </row>
    <row r="13043" spans="1:27">
      <c r="A13043" s="1" t="s">
        <v>14431</v>
      </c>
      <c r="B13043" s="1" t="s">
        <v>14432</v>
      </c>
      <c r="C13043" s="1" t="s">
        <v>35546</v>
      </c>
      <c r="D13043" s="4" t="s">
        <v>35546</v>
      </c>
      <c r="E13043" s="1"/>
      <c r="F13043" s="1"/>
      <c r="G13043" s="1"/>
      <c r="H13043" s="1"/>
      <c r="I13043" s="1"/>
      <c r="J13043" s="1"/>
      <c r="K13043" s="1"/>
      <c r="L13043" s="1"/>
      <c r="M13043" s="1"/>
      <c r="N13043" s="1"/>
      <c r="O13043" s="1"/>
      <c r="P13043" s="1"/>
      <c r="Q13043" s="1"/>
      <c r="R13043" s="1"/>
      <c r="S13043" s="1"/>
      <c r="T13043" s="1"/>
      <c r="U13043" s="1"/>
      <c r="V13043" s="1"/>
      <c r="W13043" s="1"/>
      <c r="X13043" s="1"/>
      <c r="Y13043" s="1"/>
      <c r="Z13043" s="1"/>
      <c r="AA13043" s="1"/>
    </row>
    <row r="13044" spans="1:27">
      <c r="A13044" s="1" t="s">
        <v>14435</v>
      </c>
      <c r="B13044" s="1" t="s">
        <v>14436</v>
      </c>
      <c r="C13044" s="1" t="s">
        <v>35546</v>
      </c>
      <c r="D13044" s="4" t="s">
        <v>35546</v>
      </c>
      <c r="E13044" s="1"/>
      <c r="F13044" s="1"/>
      <c r="G13044" s="1"/>
      <c r="H13044" s="1"/>
      <c r="I13044" s="1"/>
      <c r="J13044" s="1"/>
      <c r="K13044" s="1"/>
      <c r="L13044" s="1"/>
      <c r="M13044" s="1"/>
      <c r="N13044" s="1"/>
      <c r="O13044" s="1"/>
      <c r="P13044" s="1"/>
      <c r="Q13044" s="1"/>
      <c r="R13044" s="1"/>
      <c r="S13044" s="1"/>
      <c r="T13044" s="1"/>
      <c r="U13044" s="1"/>
      <c r="V13044" s="1"/>
      <c r="W13044" s="1"/>
      <c r="X13044" s="1"/>
      <c r="Y13044" s="1"/>
      <c r="Z13044" s="1"/>
      <c r="AA13044" s="1"/>
    </row>
    <row r="13045" spans="1:27">
      <c r="A13045" s="1" t="s">
        <v>14438</v>
      </c>
      <c r="B13045" s="1" t="s">
        <v>14439</v>
      </c>
      <c r="C13045" s="1" t="s">
        <v>35546</v>
      </c>
      <c r="D13045" s="4" t="s">
        <v>35546</v>
      </c>
      <c r="E13045" s="1"/>
      <c r="F13045" s="1"/>
      <c r="G13045" s="1"/>
      <c r="H13045" s="1"/>
      <c r="I13045" s="1"/>
      <c r="J13045" s="1"/>
      <c r="K13045" s="1"/>
      <c r="L13045" s="1"/>
      <c r="M13045" s="1"/>
      <c r="N13045" s="1"/>
      <c r="O13045" s="1"/>
      <c r="P13045" s="1"/>
      <c r="Q13045" s="1"/>
      <c r="R13045" s="1"/>
      <c r="S13045" s="1"/>
      <c r="T13045" s="1"/>
      <c r="U13045" s="1"/>
      <c r="V13045" s="1"/>
      <c r="W13045" s="1"/>
      <c r="X13045" s="1"/>
      <c r="Y13045" s="1"/>
      <c r="Z13045" s="1"/>
      <c r="AA13045" s="1"/>
    </row>
    <row r="13046" spans="1:27">
      <c r="A13046" s="1" t="s">
        <v>14390</v>
      </c>
      <c r="B13046" s="1" t="s">
        <v>14391</v>
      </c>
      <c r="C13046" s="1" t="s">
        <v>35546</v>
      </c>
      <c r="D13046" s="4" t="s">
        <v>35546</v>
      </c>
      <c r="E13046" s="1"/>
      <c r="F13046" s="1"/>
      <c r="G13046" s="1"/>
      <c r="H13046" s="1"/>
      <c r="I13046" s="1"/>
      <c r="J13046" s="1"/>
      <c r="K13046" s="1"/>
      <c r="L13046" s="1"/>
      <c r="M13046" s="1"/>
      <c r="N13046" s="1"/>
      <c r="O13046" s="1"/>
      <c r="P13046" s="1"/>
      <c r="Q13046" s="1"/>
      <c r="R13046" s="1"/>
      <c r="S13046" s="1"/>
      <c r="T13046" s="1"/>
      <c r="U13046" s="1"/>
      <c r="V13046" s="1"/>
      <c r="W13046" s="1"/>
      <c r="X13046" s="1"/>
      <c r="Y13046" s="1"/>
      <c r="Z13046" s="1"/>
      <c r="AA13046" s="1"/>
    </row>
    <row r="13047" spans="1:27">
      <c r="A13047" s="1" t="s">
        <v>14396</v>
      </c>
      <c r="B13047" s="1" t="s">
        <v>14564</v>
      </c>
      <c r="C13047" s="1"/>
      <c r="D13047" s="4"/>
      <c r="E13047" s="1"/>
      <c r="F13047" s="1"/>
      <c r="G13047" s="1"/>
      <c r="H13047" s="1"/>
      <c r="I13047" s="1"/>
      <c r="J13047" s="1"/>
      <c r="K13047" s="1"/>
      <c r="L13047" s="1"/>
      <c r="M13047" s="1"/>
      <c r="N13047" s="1"/>
      <c r="O13047" s="1"/>
      <c r="P13047" s="1"/>
      <c r="Q13047" s="1"/>
      <c r="R13047" s="1"/>
      <c r="S13047" s="1"/>
      <c r="T13047" s="1"/>
      <c r="U13047" s="1"/>
      <c r="V13047" s="1"/>
      <c r="W13047" s="1"/>
      <c r="X13047" s="1"/>
      <c r="Y13047" s="1"/>
      <c r="Z13047" s="1"/>
      <c r="AA13047" s="1"/>
    </row>
    <row r="13048" spans="1:27">
      <c r="A13048" s="1" t="s">
        <v>14441</v>
      </c>
      <c r="B13048" s="1" t="s">
        <v>14442</v>
      </c>
      <c r="C13048" s="1" t="s">
        <v>35546</v>
      </c>
      <c r="D13048" s="4" t="s">
        <v>35546</v>
      </c>
      <c r="E13048" s="1"/>
      <c r="F13048" s="1"/>
      <c r="G13048" s="1"/>
      <c r="H13048" s="1"/>
      <c r="I13048" s="1"/>
      <c r="J13048" s="1"/>
      <c r="K13048" s="1"/>
      <c r="L13048" s="1"/>
      <c r="M13048" s="1"/>
      <c r="N13048" s="1"/>
      <c r="O13048" s="1"/>
      <c r="P13048" s="1"/>
      <c r="Q13048" s="1"/>
      <c r="R13048" s="1"/>
      <c r="S13048" s="1"/>
      <c r="T13048" s="1"/>
      <c r="U13048" s="1"/>
      <c r="V13048" s="1"/>
      <c r="W13048" s="1"/>
      <c r="X13048" s="1"/>
      <c r="Y13048" s="1"/>
      <c r="Z13048" s="1"/>
      <c r="AA13048" s="1"/>
    </row>
    <row r="13049" spans="1:27">
      <c r="A13049" s="1" t="s">
        <v>14444</v>
      </c>
      <c r="B13049" s="1" t="s">
        <v>14445</v>
      </c>
      <c r="C13049" s="1" t="s">
        <v>35546</v>
      </c>
      <c r="D13049" s="4" t="s">
        <v>35546</v>
      </c>
      <c r="E13049" s="1"/>
      <c r="F13049" s="1"/>
      <c r="G13049" s="1"/>
      <c r="H13049" s="1"/>
      <c r="I13049" s="1"/>
      <c r="J13049" s="1"/>
      <c r="K13049" s="1"/>
      <c r="L13049" s="1"/>
      <c r="M13049" s="1"/>
      <c r="N13049" s="1"/>
      <c r="O13049" s="1"/>
      <c r="P13049" s="1"/>
      <c r="Q13049" s="1"/>
      <c r="R13049" s="1"/>
      <c r="S13049" s="1"/>
      <c r="T13049" s="1"/>
      <c r="U13049" s="1"/>
      <c r="V13049" s="1"/>
      <c r="W13049" s="1"/>
      <c r="X13049" s="1"/>
      <c r="Y13049" s="1"/>
      <c r="Z13049" s="1"/>
      <c r="AA13049" s="1"/>
    </row>
    <row r="13050" spans="1:27">
      <c r="A13050" s="1" t="s">
        <v>14447</v>
      </c>
      <c r="B13050" s="1" t="s">
        <v>14448</v>
      </c>
      <c r="C13050" s="1" t="s">
        <v>35546</v>
      </c>
      <c r="D13050" s="4" t="s">
        <v>35546</v>
      </c>
      <c r="E13050" s="1"/>
      <c r="F13050" s="1"/>
      <c r="G13050" s="1"/>
      <c r="H13050" s="1"/>
      <c r="I13050" s="1"/>
      <c r="J13050" s="1"/>
      <c r="K13050" s="1"/>
      <c r="L13050" s="1"/>
      <c r="M13050" s="1"/>
      <c r="N13050" s="1"/>
      <c r="O13050" s="1"/>
      <c r="P13050" s="1"/>
      <c r="Q13050" s="1"/>
      <c r="R13050" s="1"/>
      <c r="S13050" s="1"/>
      <c r="T13050" s="1"/>
      <c r="U13050" s="1"/>
      <c r="V13050" s="1"/>
      <c r="W13050" s="1"/>
      <c r="X13050" s="1"/>
      <c r="Y13050" s="1"/>
      <c r="Z13050" s="1"/>
      <c r="AA13050" s="1"/>
    </row>
    <row r="13051" spans="1:27">
      <c r="A13051" s="1" t="s">
        <v>12360</v>
      </c>
      <c r="B13051" s="1" t="s">
        <v>12361</v>
      </c>
      <c r="C13051" s="1"/>
      <c r="D13051" s="4"/>
      <c r="E13051" s="1"/>
      <c r="F13051" s="1"/>
      <c r="G13051" s="1"/>
      <c r="H13051" s="1"/>
      <c r="I13051" s="1"/>
      <c r="J13051" s="1"/>
      <c r="K13051" s="1"/>
      <c r="L13051" s="1"/>
      <c r="M13051" s="1"/>
      <c r="N13051" s="1"/>
      <c r="O13051" s="1"/>
      <c r="P13051" s="1"/>
      <c r="Q13051" s="1"/>
      <c r="R13051" s="1"/>
      <c r="S13051" s="1"/>
      <c r="T13051" s="1"/>
      <c r="U13051" s="1"/>
      <c r="V13051" s="1"/>
      <c r="W13051" s="1"/>
      <c r="X13051" s="1"/>
      <c r="Y13051" s="1"/>
      <c r="Z13051" s="1"/>
      <c r="AA13051" s="1"/>
    </row>
    <row r="13052" spans="1:27">
      <c r="A13052" s="1" t="s">
        <v>9862</v>
      </c>
      <c r="B13052" s="1" t="s">
        <v>9863</v>
      </c>
      <c r="C13052" s="1" t="s">
        <v>35546</v>
      </c>
      <c r="D13052" s="4" t="s">
        <v>35546</v>
      </c>
      <c r="E13052" s="1"/>
      <c r="F13052" s="1"/>
      <c r="G13052" s="1"/>
      <c r="H13052" s="1"/>
      <c r="I13052" s="1"/>
      <c r="J13052" s="1"/>
      <c r="K13052" s="1"/>
      <c r="L13052" s="1"/>
      <c r="M13052" s="1"/>
      <c r="N13052" s="1"/>
      <c r="O13052" s="1"/>
      <c r="P13052" s="1"/>
      <c r="Q13052" s="1"/>
      <c r="R13052" s="1"/>
      <c r="S13052" s="1"/>
      <c r="T13052" s="1"/>
      <c r="U13052" s="1"/>
      <c r="V13052" s="1"/>
      <c r="W13052" s="1"/>
      <c r="X13052" s="1"/>
      <c r="Y13052" s="1"/>
      <c r="Z13052" s="1"/>
      <c r="AA13052" s="1"/>
    </row>
    <row r="13053" spans="1:27">
      <c r="A13053" s="1" t="s">
        <v>5128</v>
      </c>
      <c r="B13053" s="1" t="s">
        <v>5129</v>
      </c>
      <c r="C13053" s="1"/>
      <c r="D13053" s="4"/>
      <c r="E13053" s="1"/>
      <c r="F13053" s="1"/>
      <c r="G13053" s="1"/>
      <c r="H13053" s="1"/>
      <c r="I13053" s="1"/>
      <c r="J13053" s="1"/>
      <c r="K13053" s="1"/>
      <c r="L13053" s="1"/>
      <c r="M13053" s="1"/>
      <c r="N13053" s="1"/>
      <c r="O13053" s="1"/>
      <c r="P13053" s="1"/>
      <c r="Q13053" s="1"/>
      <c r="R13053" s="1"/>
      <c r="S13053" s="1"/>
      <c r="T13053" s="1"/>
      <c r="U13053" s="1"/>
      <c r="V13053" s="1"/>
      <c r="W13053" s="1"/>
      <c r="X13053" s="1"/>
      <c r="Y13053" s="1"/>
      <c r="Z13053" s="1"/>
      <c r="AA13053" s="1"/>
    </row>
    <row r="13054" spans="1:27">
      <c r="A13054" s="1" t="s">
        <v>14036</v>
      </c>
      <c r="B13054" s="1" t="s">
        <v>14037</v>
      </c>
      <c r="C13054" s="1" t="s">
        <v>35546</v>
      </c>
      <c r="D13054" s="4" t="s">
        <v>35546</v>
      </c>
      <c r="E13054" s="1"/>
      <c r="F13054" s="1"/>
      <c r="G13054" s="1"/>
      <c r="H13054" s="1"/>
      <c r="I13054" s="1"/>
      <c r="J13054" s="1"/>
      <c r="K13054" s="1"/>
      <c r="L13054" s="1"/>
      <c r="M13054" s="1"/>
      <c r="N13054" s="1"/>
      <c r="O13054" s="1"/>
      <c r="P13054" s="1"/>
      <c r="Q13054" s="1"/>
      <c r="R13054" s="1"/>
      <c r="S13054" s="1"/>
      <c r="T13054" s="1"/>
      <c r="U13054" s="1"/>
      <c r="V13054" s="1"/>
      <c r="W13054" s="1"/>
      <c r="X13054" s="1"/>
      <c r="Y13054" s="1"/>
      <c r="Z13054" s="1"/>
      <c r="AA13054" s="1"/>
    </row>
    <row r="13055" spans="1:27">
      <c r="A13055" s="1" t="s">
        <v>30240</v>
      </c>
      <c r="B13055" s="1" t="s">
        <v>30074</v>
      </c>
      <c r="C13055" s="1"/>
      <c r="D13055" s="4"/>
      <c r="E13055" s="1"/>
      <c r="F13055" s="1"/>
      <c r="G13055" s="1"/>
      <c r="H13055" s="1"/>
      <c r="I13055" s="1"/>
      <c r="J13055" s="1"/>
      <c r="K13055" s="1"/>
      <c r="L13055" s="1"/>
      <c r="M13055" s="1"/>
      <c r="N13055" s="1"/>
      <c r="O13055" s="1"/>
      <c r="P13055" s="1"/>
      <c r="Q13055" s="1"/>
      <c r="R13055" s="1"/>
      <c r="S13055" s="1"/>
      <c r="T13055" s="1"/>
      <c r="U13055" s="1"/>
      <c r="V13055" s="1"/>
      <c r="W13055" s="1"/>
      <c r="X13055" s="1"/>
      <c r="Y13055" s="1"/>
      <c r="Z13055" s="1"/>
      <c r="AA13055" s="1"/>
    </row>
    <row r="13056" spans="1:27">
      <c r="A13056" s="1" t="s">
        <v>5130</v>
      </c>
      <c r="B13056" s="1" t="s">
        <v>5129</v>
      </c>
      <c r="C13056" s="1"/>
      <c r="D13056" s="4"/>
      <c r="E13056" s="1"/>
      <c r="F13056" s="1"/>
      <c r="G13056" s="1"/>
      <c r="H13056" s="1"/>
      <c r="I13056" s="1"/>
      <c r="J13056" s="1"/>
      <c r="K13056" s="1"/>
      <c r="L13056" s="1"/>
      <c r="M13056" s="1"/>
      <c r="N13056" s="1"/>
      <c r="O13056" s="1"/>
      <c r="P13056" s="1"/>
      <c r="Q13056" s="1"/>
      <c r="R13056" s="1"/>
      <c r="S13056" s="1"/>
      <c r="T13056" s="1"/>
      <c r="U13056" s="1"/>
      <c r="V13056" s="1"/>
      <c r="W13056" s="1"/>
      <c r="X13056" s="1"/>
      <c r="Y13056" s="1"/>
      <c r="Z13056" s="1"/>
      <c r="AA13056" s="1"/>
    </row>
    <row r="13057" spans="1:36">
      <c r="A13057" s="1" t="s">
        <v>13727</v>
      </c>
      <c r="B13057" s="1" t="s">
        <v>13728</v>
      </c>
      <c r="C13057" s="1"/>
      <c r="D13057" s="4"/>
      <c r="E13057" s="1"/>
      <c r="F13057" s="1"/>
      <c r="G13057" s="1"/>
      <c r="H13057" s="1"/>
      <c r="I13057" s="1"/>
      <c r="J13057" s="1"/>
      <c r="K13057" s="1"/>
      <c r="L13057" s="1"/>
      <c r="M13057" s="1"/>
      <c r="N13057" s="1"/>
      <c r="O13057" s="1"/>
      <c r="P13057" s="1"/>
      <c r="Q13057" s="1"/>
      <c r="R13057" s="1"/>
      <c r="S13057" s="1"/>
      <c r="T13057" s="1"/>
      <c r="U13057" s="1"/>
      <c r="V13057" s="1"/>
      <c r="W13057" s="1"/>
      <c r="X13057" s="1"/>
      <c r="Y13057" s="1"/>
      <c r="Z13057" s="1"/>
      <c r="AA13057" s="1"/>
    </row>
    <row r="13058" spans="1:36">
      <c r="A13058" s="1" t="s">
        <v>28505</v>
      </c>
      <c r="B13058" s="1" t="s">
        <v>28666</v>
      </c>
      <c r="C13058" s="1"/>
      <c r="D13058" s="4"/>
      <c r="E13058" s="1"/>
      <c r="F13058" s="1"/>
      <c r="G13058" s="1"/>
      <c r="H13058" s="1"/>
      <c r="I13058" s="1"/>
      <c r="J13058" s="1"/>
      <c r="K13058" s="1"/>
      <c r="L13058" s="1"/>
      <c r="M13058" s="1"/>
      <c r="N13058" s="1"/>
      <c r="O13058" s="1"/>
      <c r="P13058" s="1"/>
      <c r="Q13058" s="1"/>
      <c r="R13058" s="1"/>
      <c r="S13058" s="1"/>
      <c r="T13058" s="1"/>
      <c r="U13058" s="1"/>
      <c r="V13058" s="1"/>
      <c r="W13058" s="1"/>
      <c r="X13058" s="1"/>
      <c r="Y13058" s="1"/>
      <c r="Z13058" s="1"/>
      <c r="AA13058" s="1"/>
    </row>
    <row r="13059" spans="1:36">
      <c r="A13059" s="1" t="s">
        <v>9079</v>
      </c>
      <c r="B13059" s="1" t="s">
        <v>8921</v>
      </c>
      <c r="C13059" s="1"/>
      <c r="D13059" s="4"/>
      <c r="E13059" s="1"/>
      <c r="F13059" s="1"/>
      <c r="G13059" s="1"/>
      <c r="H13059" s="1"/>
      <c r="I13059" s="1"/>
      <c r="J13059" s="1"/>
      <c r="K13059" s="1"/>
      <c r="L13059" s="1"/>
      <c r="M13059" s="1"/>
      <c r="N13059" s="1"/>
      <c r="O13059" s="1"/>
      <c r="P13059" s="1"/>
      <c r="Q13059" s="1"/>
      <c r="R13059" s="1"/>
      <c r="S13059" s="1"/>
      <c r="T13059" s="1"/>
      <c r="U13059" s="1"/>
      <c r="V13059" s="1"/>
      <c r="W13059" s="1"/>
      <c r="X13059" s="1"/>
      <c r="Y13059" s="1"/>
      <c r="Z13059" s="1"/>
      <c r="AA13059" s="1"/>
    </row>
    <row r="13060" spans="1:36">
      <c r="A13060" s="1" t="s">
        <v>4981</v>
      </c>
      <c r="B13060" s="1" t="s">
        <v>4979</v>
      </c>
      <c r="C13060" s="1"/>
      <c r="D13060" s="4"/>
      <c r="E13060" s="1"/>
      <c r="F13060" s="1"/>
      <c r="G13060" s="1"/>
      <c r="H13060" s="1"/>
      <c r="I13060" s="1"/>
      <c r="J13060" s="1"/>
      <c r="K13060" s="1"/>
      <c r="L13060" s="1"/>
      <c r="M13060" s="1"/>
      <c r="N13060" s="1"/>
      <c r="O13060" s="1"/>
      <c r="P13060" s="1"/>
      <c r="Q13060" s="1"/>
      <c r="R13060" s="1"/>
      <c r="S13060" s="1"/>
      <c r="T13060" s="1"/>
      <c r="U13060" s="1"/>
      <c r="V13060" s="1"/>
      <c r="W13060" s="1"/>
      <c r="X13060" s="1"/>
      <c r="Y13060" s="1"/>
      <c r="Z13060" s="1"/>
      <c r="AA13060" s="1"/>
    </row>
    <row r="13061" spans="1:36">
      <c r="A13061" s="1" t="s">
        <v>12578</v>
      </c>
      <c r="B13061" s="1" t="s">
        <v>12579</v>
      </c>
      <c r="C13061" s="1"/>
      <c r="D13061" s="4" t="s">
        <v>35546</v>
      </c>
      <c r="E13061" s="1"/>
      <c r="F13061" s="1"/>
      <c r="G13061" s="1"/>
      <c r="H13061" s="1"/>
      <c r="I13061" s="1"/>
      <c r="J13061" s="1"/>
      <c r="K13061" s="1"/>
      <c r="L13061" s="1"/>
      <c r="M13061" s="1"/>
      <c r="N13061" s="1"/>
      <c r="O13061" s="1"/>
      <c r="P13061" s="1"/>
      <c r="Q13061" s="1"/>
      <c r="R13061" s="1"/>
      <c r="S13061" s="1"/>
      <c r="T13061" s="1"/>
      <c r="U13061" s="1"/>
      <c r="V13061" s="1"/>
      <c r="W13061" s="1"/>
      <c r="X13061" s="1"/>
      <c r="Y13061" s="1"/>
      <c r="Z13061" s="1"/>
      <c r="AA13061" s="1"/>
      <c r="AB13061" s="1"/>
      <c r="AC13061" s="1"/>
      <c r="AD13061" s="1"/>
      <c r="AE13061" s="1"/>
      <c r="AF13061" s="1"/>
      <c r="AG13061" s="1"/>
      <c r="AH13061" s="1"/>
      <c r="AI13061" s="1"/>
      <c r="AJ13061" s="1"/>
    </row>
    <row r="13062" spans="1:36">
      <c r="A13062" s="1" t="s">
        <v>26390</v>
      </c>
      <c r="B13062" s="1" t="s">
        <v>26389</v>
      </c>
      <c r="C13062" s="1"/>
      <c r="D13062" s="4"/>
      <c r="E13062" s="1"/>
      <c r="F13062" s="1"/>
      <c r="G13062" s="1"/>
      <c r="H13062" s="1"/>
      <c r="I13062" s="1"/>
      <c r="J13062" s="1"/>
      <c r="K13062" s="1"/>
      <c r="L13062" s="1"/>
      <c r="M13062" s="1"/>
      <c r="N13062" s="1"/>
      <c r="O13062" s="1"/>
      <c r="P13062" s="1"/>
      <c r="Q13062" s="1"/>
      <c r="R13062" s="1"/>
      <c r="S13062" s="1"/>
      <c r="T13062" s="1"/>
      <c r="U13062" s="1"/>
      <c r="V13062" s="1"/>
      <c r="W13062" s="1"/>
      <c r="X13062" s="1"/>
      <c r="Y13062" s="1"/>
      <c r="Z13062" s="1"/>
      <c r="AA13062" s="1"/>
    </row>
    <row r="13063" spans="1:36">
      <c r="A13063" s="1" t="s">
        <v>22446</v>
      </c>
      <c r="B13063" s="1" t="s">
        <v>22447</v>
      </c>
      <c r="C13063" s="1"/>
      <c r="D13063" s="4"/>
      <c r="E13063" s="1"/>
      <c r="F13063" s="1"/>
      <c r="G13063" s="1"/>
      <c r="H13063" s="1"/>
      <c r="I13063" s="1"/>
      <c r="J13063" s="1"/>
      <c r="K13063" s="1"/>
      <c r="L13063" s="1"/>
      <c r="M13063" s="1"/>
      <c r="N13063" s="1"/>
      <c r="O13063" s="1"/>
      <c r="P13063" s="1"/>
      <c r="Q13063" s="1"/>
      <c r="R13063" s="1"/>
      <c r="S13063" s="1"/>
      <c r="T13063" s="1"/>
      <c r="U13063" s="1"/>
      <c r="V13063" s="1"/>
      <c r="W13063" s="1"/>
      <c r="X13063" s="1"/>
      <c r="Y13063" s="1"/>
      <c r="Z13063" s="1"/>
      <c r="AA13063" s="1"/>
    </row>
    <row r="13064" spans="1:36">
      <c r="A13064" s="1" t="s">
        <v>31465</v>
      </c>
      <c r="B13064" s="1" t="s">
        <v>31464</v>
      </c>
      <c r="C13064" s="1"/>
      <c r="D13064" s="4" t="s">
        <v>35546</v>
      </c>
      <c r="E13064" s="1"/>
      <c r="F13064" s="1"/>
      <c r="G13064" s="1"/>
      <c r="H13064" s="1"/>
      <c r="I13064" s="1"/>
      <c r="J13064" s="1"/>
      <c r="K13064" s="1"/>
      <c r="L13064" s="1"/>
      <c r="M13064" s="1"/>
      <c r="N13064" s="1"/>
      <c r="O13064" s="1"/>
      <c r="P13064" s="1"/>
      <c r="Q13064" s="1"/>
      <c r="R13064" s="1"/>
      <c r="S13064" s="1"/>
      <c r="T13064" s="1"/>
      <c r="U13064" s="1"/>
      <c r="V13064" s="1"/>
      <c r="W13064" s="1"/>
      <c r="X13064" s="1"/>
      <c r="Y13064" s="1"/>
      <c r="Z13064" s="1"/>
      <c r="AA13064" s="1"/>
      <c r="AB13064" s="1"/>
      <c r="AC13064" s="1"/>
      <c r="AD13064" s="1"/>
      <c r="AE13064" s="1"/>
      <c r="AF13064" s="1"/>
      <c r="AG13064" s="1"/>
      <c r="AH13064" s="1"/>
      <c r="AI13064" s="1"/>
      <c r="AJ13064" s="1"/>
    </row>
    <row r="13065" spans="1:36">
      <c r="A13065" s="1" t="s">
        <v>28457</v>
      </c>
      <c r="B13065" s="1" t="s">
        <v>28458</v>
      </c>
      <c r="C13065" s="1"/>
      <c r="D13065" s="4"/>
      <c r="E13065" s="1"/>
      <c r="F13065" s="1"/>
      <c r="G13065" s="1"/>
      <c r="H13065" s="1"/>
      <c r="I13065" s="1"/>
      <c r="J13065" s="1"/>
      <c r="K13065" s="1"/>
      <c r="L13065" s="1"/>
      <c r="M13065" s="1"/>
      <c r="N13065" s="1"/>
      <c r="O13065" s="1"/>
      <c r="P13065" s="1"/>
      <c r="Q13065" s="1"/>
      <c r="R13065" s="1"/>
      <c r="S13065" s="1"/>
      <c r="T13065" s="1"/>
      <c r="U13065" s="1"/>
      <c r="V13065" s="1"/>
      <c r="W13065" s="1"/>
      <c r="X13065" s="1"/>
      <c r="Y13065" s="1"/>
      <c r="Z13065" s="1"/>
      <c r="AA13065" s="1"/>
    </row>
    <row r="13066" spans="1:36">
      <c r="A13066" s="1" t="s">
        <v>12680</v>
      </c>
      <c r="B13066" s="1" t="s">
        <v>12681</v>
      </c>
      <c r="C13066" s="1"/>
      <c r="D13066" s="4"/>
      <c r="E13066" s="1"/>
      <c r="F13066" s="1"/>
      <c r="G13066" s="1"/>
      <c r="H13066" s="1"/>
      <c r="I13066" s="1"/>
      <c r="J13066" s="1"/>
      <c r="K13066" s="1"/>
      <c r="L13066" s="1"/>
      <c r="M13066" s="1"/>
      <c r="N13066" s="1"/>
      <c r="O13066" s="1"/>
      <c r="P13066" s="1"/>
      <c r="Q13066" s="1"/>
      <c r="R13066" s="1"/>
      <c r="S13066" s="1"/>
      <c r="T13066" s="1"/>
      <c r="U13066" s="1"/>
      <c r="V13066" s="1"/>
      <c r="W13066" s="1"/>
      <c r="X13066" s="1"/>
      <c r="Y13066" s="1"/>
      <c r="Z13066" s="1"/>
      <c r="AA13066" s="1"/>
    </row>
    <row r="13067" spans="1:36">
      <c r="A13067" s="1" t="s">
        <v>30086</v>
      </c>
      <c r="B13067" s="1" t="s">
        <v>30087</v>
      </c>
      <c r="C13067" s="1"/>
      <c r="D13067" s="4"/>
      <c r="E13067" s="1"/>
      <c r="F13067" s="1"/>
      <c r="G13067" s="1"/>
      <c r="H13067" s="1"/>
      <c r="I13067" s="1"/>
      <c r="J13067" s="1"/>
      <c r="K13067" s="1"/>
      <c r="L13067" s="1"/>
      <c r="M13067" s="1"/>
      <c r="N13067" s="1"/>
      <c r="O13067" s="1"/>
      <c r="P13067" s="1"/>
      <c r="Q13067" s="1"/>
      <c r="R13067" s="1"/>
      <c r="S13067" s="1"/>
      <c r="T13067" s="1"/>
      <c r="U13067" s="1"/>
      <c r="V13067" s="1"/>
      <c r="W13067" s="1"/>
      <c r="X13067" s="1"/>
      <c r="Y13067" s="1"/>
      <c r="Z13067" s="1"/>
      <c r="AA13067" s="1"/>
    </row>
    <row r="13068" spans="1:36">
      <c r="A13068" s="1" t="s">
        <v>29994</v>
      </c>
      <c r="B13068" s="1" t="s">
        <v>29995</v>
      </c>
      <c r="C13068" s="1"/>
      <c r="D13068" s="4"/>
      <c r="E13068" s="1"/>
      <c r="F13068" s="1"/>
      <c r="G13068" s="1"/>
      <c r="H13068" s="1"/>
      <c r="I13068" s="1"/>
      <c r="J13068" s="1"/>
      <c r="K13068" s="1"/>
      <c r="L13068" s="1"/>
      <c r="M13068" s="1"/>
      <c r="N13068" s="1"/>
      <c r="O13068" s="1"/>
      <c r="P13068" s="1"/>
      <c r="Q13068" s="1"/>
      <c r="R13068" s="1"/>
      <c r="S13068" s="1"/>
      <c r="T13068" s="1"/>
      <c r="U13068" s="1"/>
      <c r="V13068" s="1"/>
      <c r="W13068" s="1"/>
      <c r="X13068" s="1"/>
      <c r="Y13068" s="1"/>
      <c r="Z13068" s="1"/>
      <c r="AA13068" s="1"/>
    </row>
    <row r="13069" spans="1:36">
      <c r="A13069" s="1" t="s">
        <v>25386</v>
      </c>
      <c r="B13069" s="1" t="s">
        <v>25387</v>
      </c>
      <c r="C13069" s="1"/>
      <c r="D13069" s="4"/>
      <c r="E13069" s="1"/>
      <c r="F13069" s="1"/>
      <c r="G13069" s="1"/>
      <c r="H13069" s="1"/>
      <c r="I13069" s="1"/>
      <c r="J13069" s="1"/>
      <c r="K13069" s="1"/>
      <c r="L13069" s="1"/>
      <c r="M13069" s="1"/>
      <c r="N13069" s="1"/>
      <c r="O13069" s="1"/>
      <c r="P13069" s="1"/>
      <c r="Q13069" s="1"/>
      <c r="R13069" s="1"/>
      <c r="S13069" s="1"/>
      <c r="T13069" s="1"/>
      <c r="U13069" s="1"/>
      <c r="V13069" s="1"/>
      <c r="W13069" s="1"/>
      <c r="X13069" s="1"/>
      <c r="Y13069" s="1"/>
      <c r="Z13069" s="1"/>
      <c r="AA13069" s="1"/>
    </row>
    <row r="13070" spans="1:36">
      <c r="A13070" s="1" t="s">
        <v>1700</v>
      </c>
      <c r="B13070" s="1" t="s">
        <v>1701</v>
      </c>
      <c r="C13070" s="1"/>
      <c r="D13070" s="4"/>
      <c r="E13070" s="1"/>
      <c r="F13070" s="1"/>
      <c r="G13070" s="1"/>
      <c r="H13070" s="1"/>
      <c r="I13070" s="1"/>
      <c r="J13070" s="1"/>
      <c r="K13070" s="1"/>
      <c r="L13070" s="1"/>
      <c r="M13070" s="1"/>
      <c r="N13070" s="1"/>
      <c r="O13070" s="1"/>
      <c r="P13070" s="1"/>
      <c r="Q13070" s="1"/>
      <c r="R13070" s="1"/>
      <c r="S13070" s="1"/>
      <c r="T13070" s="1"/>
      <c r="U13070" s="1"/>
      <c r="V13070" s="1"/>
      <c r="W13070" s="1"/>
      <c r="X13070" s="1"/>
      <c r="Y13070" s="1"/>
      <c r="Z13070" s="1"/>
      <c r="AA13070" s="1"/>
    </row>
    <row r="13071" spans="1:36">
      <c r="A13071" s="1" t="s">
        <v>13441</v>
      </c>
      <c r="B13071" s="1" t="s">
        <v>13442</v>
      </c>
      <c r="C13071" s="1"/>
      <c r="D13071" s="4"/>
      <c r="E13071" s="1"/>
      <c r="F13071" s="1"/>
      <c r="G13071" s="1"/>
      <c r="H13071" s="1"/>
      <c r="I13071" s="1"/>
      <c r="J13071" s="1"/>
      <c r="K13071" s="1"/>
      <c r="L13071" s="1"/>
      <c r="M13071" s="1"/>
      <c r="N13071" s="1"/>
      <c r="O13071" s="1"/>
      <c r="P13071" s="1"/>
      <c r="Q13071" s="1"/>
      <c r="R13071" s="1"/>
      <c r="S13071" s="1"/>
      <c r="T13071" s="1"/>
      <c r="U13071" s="1"/>
      <c r="V13071" s="1"/>
      <c r="W13071" s="1"/>
      <c r="X13071" s="1"/>
      <c r="Y13071" s="1"/>
      <c r="Z13071" s="1"/>
      <c r="AA13071" s="1"/>
    </row>
    <row r="13072" spans="1:36">
      <c r="A13072" s="1" t="s">
        <v>9501</v>
      </c>
      <c r="B13072" s="1" t="s">
        <v>9502</v>
      </c>
      <c r="C13072" s="1"/>
      <c r="D13072" s="4"/>
      <c r="E13072" s="1"/>
      <c r="F13072" s="1"/>
      <c r="G13072" s="1"/>
      <c r="H13072" s="1"/>
      <c r="I13072" s="1"/>
      <c r="J13072" s="1"/>
      <c r="K13072" s="1"/>
      <c r="L13072" s="1"/>
      <c r="M13072" s="1"/>
      <c r="N13072" s="1"/>
      <c r="O13072" s="1"/>
      <c r="P13072" s="1"/>
      <c r="Q13072" s="1"/>
      <c r="R13072" s="1"/>
      <c r="S13072" s="1"/>
      <c r="T13072" s="1"/>
      <c r="U13072" s="1"/>
      <c r="V13072" s="1"/>
      <c r="W13072" s="1"/>
      <c r="X13072" s="1"/>
      <c r="Y13072" s="1"/>
      <c r="Z13072" s="1"/>
      <c r="AA13072" s="1"/>
    </row>
    <row r="13073" spans="1:27">
      <c r="A13073" s="1" t="s">
        <v>11720</v>
      </c>
      <c r="B13073" s="1" t="s">
        <v>11721</v>
      </c>
      <c r="C13073" s="1"/>
      <c r="D13073" s="4"/>
      <c r="E13073" s="1"/>
      <c r="F13073" s="1"/>
      <c r="G13073" s="1"/>
      <c r="H13073" s="1"/>
      <c r="I13073" s="1"/>
      <c r="J13073" s="1"/>
      <c r="K13073" s="1"/>
      <c r="L13073" s="1"/>
      <c r="M13073" s="1"/>
      <c r="N13073" s="1"/>
      <c r="O13073" s="1"/>
      <c r="P13073" s="1"/>
      <c r="Q13073" s="1"/>
      <c r="R13073" s="1"/>
      <c r="S13073" s="1"/>
      <c r="T13073" s="1"/>
      <c r="U13073" s="1"/>
      <c r="V13073" s="1"/>
      <c r="W13073" s="1"/>
      <c r="X13073" s="1"/>
      <c r="Y13073" s="1"/>
      <c r="Z13073" s="1"/>
      <c r="AA13073" s="1"/>
    </row>
    <row r="13074" spans="1:27">
      <c r="A13074" s="1" t="s">
        <v>13303</v>
      </c>
      <c r="B13074" s="1" t="s">
        <v>13304</v>
      </c>
      <c r="C13074" s="1"/>
      <c r="D13074" s="4"/>
      <c r="E13074" s="1"/>
      <c r="F13074" s="1"/>
      <c r="G13074" s="1"/>
      <c r="H13074" s="1"/>
      <c r="I13074" s="1"/>
      <c r="J13074" s="1"/>
      <c r="K13074" s="1"/>
      <c r="L13074" s="1"/>
      <c r="M13074" s="1"/>
      <c r="N13074" s="1"/>
      <c r="O13074" s="1"/>
      <c r="P13074" s="1"/>
      <c r="Q13074" s="1"/>
      <c r="R13074" s="1"/>
      <c r="S13074" s="1"/>
      <c r="T13074" s="1"/>
      <c r="U13074" s="1"/>
      <c r="V13074" s="1"/>
      <c r="W13074" s="1"/>
      <c r="X13074" s="1"/>
      <c r="Y13074" s="1"/>
      <c r="Z13074" s="1"/>
      <c r="AA13074" s="1"/>
    </row>
    <row r="13075" spans="1:27">
      <c r="A13075" s="1" t="s">
        <v>2685</v>
      </c>
      <c r="B13075" s="1" t="s">
        <v>2686</v>
      </c>
      <c r="C13075" s="1"/>
      <c r="D13075" s="4"/>
      <c r="E13075" s="1"/>
      <c r="F13075" s="1"/>
      <c r="G13075" s="1"/>
      <c r="H13075" s="1"/>
      <c r="I13075" s="1"/>
      <c r="J13075" s="1"/>
      <c r="K13075" s="1"/>
      <c r="L13075" s="1"/>
      <c r="M13075" s="1"/>
      <c r="N13075" s="1"/>
      <c r="O13075" s="1"/>
      <c r="P13075" s="1"/>
      <c r="Q13075" s="1"/>
      <c r="R13075" s="1"/>
      <c r="S13075" s="1"/>
      <c r="T13075" s="1"/>
      <c r="U13075" s="1"/>
      <c r="V13075" s="1"/>
      <c r="W13075" s="1"/>
      <c r="X13075" s="1"/>
      <c r="Y13075" s="1"/>
      <c r="Z13075" s="1"/>
      <c r="AA13075" s="1"/>
    </row>
    <row r="13076" spans="1:27">
      <c r="A13076" s="1" t="s">
        <v>2689</v>
      </c>
      <c r="B13076" s="1" t="s">
        <v>2690</v>
      </c>
      <c r="C13076" s="1"/>
      <c r="D13076" s="4"/>
      <c r="E13076" s="1"/>
      <c r="F13076" s="1"/>
      <c r="G13076" s="1"/>
      <c r="H13076" s="1"/>
      <c r="I13076" s="1"/>
      <c r="J13076" s="1"/>
      <c r="K13076" s="1"/>
      <c r="L13076" s="1"/>
      <c r="M13076" s="1"/>
      <c r="N13076" s="1"/>
      <c r="O13076" s="1"/>
      <c r="P13076" s="1"/>
      <c r="Q13076" s="1"/>
      <c r="R13076" s="1"/>
      <c r="S13076" s="1"/>
      <c r="T13076" s="1"/>
      <c r="U13076" s="1"/>
      <c r="V13076" s="1"/>
      <c r="W13076" s="1"/>
      <c r="X13076" s="1"/>
      <c r="Y13076" s="1"/>
      <c r="Z13076" s="1"/>
      <c r="AA13076" s="1"/>
    </row>
    <row r="13077" spans="1:27">
      <c r="A13077" s="1" t="s">
        <v>2257</v>
      </c>
      <c r="B13077" s="1" t="s">
        <v>2258</v>
      </c>
      <c r="C13077" s="1"/>
      <c r="D13077" s="4"/>
      <c r="E13077" s="1"/>
      <c r="F13077" s="1"/>
      <c r="G13077" s="1"/>
      <c r="H13077" s="1"/>
      <c r="I13077" s="1"/>
      <c r="J13077" s="1"/>
      <c r="K13077" s="1"/>
      <c r="L13077" s="1"/>
      <c r="M13077" s="1"/>
      <c r="N13077" s="1"/>
      <c r="O13077" s="1"/>
      <c r="P13077" s="1"/>
      <c r="Q13077" s="1"/>
      <c r="R13077" s="1"/>
      <c r="S13077" s="1"/>
      <c r="T13077" s="1"/>
      <c r="U13077" s="1"/>
      <c r="V13077" s="1"/>
      <c r="W13077" s="1"/>
      <c r="X13077" s="1"/>
      <c r="Y13077" s="1"/>
      <c r="Z13077" s="1"/>
      <c r="AA13077" s="1"/>
    </row>
    <row r="13078" spans="1:27">
      <c r="A13078" s="1" t="s">
        <v>10027</v>
      </c>
      <c r="B13078" s="1" t="s">
        <v>10028</v>
      </c>
      <c r="C13078" s="1" t="s">
        <v>35546</v>
      </c>
      <c r="D13078" s="4" t="s">
        <v>35546</v>
      </c>
      <c r="E13078" s="1"/>
      <c r="F13078" s="1"/>
      <c r="G13078" s="1"/>
      <c r="H13078" s="1"/>
      <c r="I13078" s="1"/>
      <c r="J13078" s="1"/>
      <c r="K13078" s="1"/>
      <c r="L13078" s="1"/>
      <c r="M13078" s="1"/>
      <c r="N13078" s="1"/>
      <c r="O13078" s="1"/>
      <c r="P13078" s="1"/>
      <c r="Q13078" s="1"/>
      <c r="R13078" s="1"/>
      <c r="S13078" s="1"/>
      <c r="T13078" s="1"/>
      <c r="U13078" s="1"/>
      <c r="V13078" s="1"/>
      <c r="W13078" s="1"/>
      <c r="X13078" s="1"/>
      <c r="Y13078" s="1"/>
      <c r="Z13078" s="1"/>
      <c r="AA13078" s="1"/>
    </row>
    <row r="13079" spans="1:27">
      <c r="A13079" s="1" t="s">
        <v>19736</v>
      </c>
      <c r="B13079" s="1" t="s">
        <v>19735</v>
      </c>
      <c r="C13079" s="1" t="s">
        <v>35546</v>
      </c>
      <c r="D13079" s="4" t="s">
        <v>35546</v>
      </c>
      <c r="E13079" s="1"/>
      <c r="F13079" s="1"/>
      <c r="G13079" s="1"/>
      <c r="H13079" s="1"/>
      <c r="I13079" s="1"/>
      <c r="J13079" s="1"/>
      <c r="K13079" s="1"/>
      <c r="L13079" s="1"/>
      <c r="M13079" s="1"/>
      <c r="N13079" s="1"/>
      <c r="O13079" s="1"/>
      <c r="P13079" s="1"/>
      <c r="Q13079" s="1"/>
      <c r="R13079" s="1"/>
      <c r="S13079" s="1"/>
      <c r="T13079" s="1"/>
      <c r="U13079" s="1"/>
      <c r="V13079" s="1"/>
      <c r="W13079" s="1"/>
      <c r="X13079" s="1"/>
      <c r="Y13079" s="1"/>
      <c r="Z13079" s="1"/>
      <c r="AA13079" s="1"/>
    </row>
    <row r="13080" spans="1:27">
      <c r="A13080" s="1" t="s">
        <v>18911</v>
      </c>
      <c r="B13080" s="1" t="s">
        <v>18912</v>
      </c>
      <c r="C13080" s="1" t="s">
        <v>35546</v>
      </c>
      <c r="D13080" s="4" t="s">
        <v>35546</v>
      </c>
      <c r="E13080" s="1"/>
      <c r="F13080" s="1"/>
      <c r="G13080" s="1"/>
      <c r="H13080" s="1"/>
      <c r="I13080" s="1"/>
      <c r="J13080" s="1"/>
      <c r="K13080" s="1"/>
      <c r="L13080" s="1"/>
      <c r="M13080" s="1"/>
      <c r="N13080" s="1"/>
      <c r="O13080" s="1"/>
      <c r="P13080" s="1"/>
      <c r="Q13080" s="1"/>
      <c r="R13080" s="1"/>
      <c r="S13080" s="1"/>
      <c r="T13080" s="1"/>
      <c r="U13080" s="1"/>
      <c r="V13080" s="1"/>
      <c r="W13080" s="1"/>
      <c r="X13080" s="1"/>
      <c r="Y13080" s="1"/>
      <c r="Z13080" s="1"/>
      <c r="AA13080" s="1"/>
    </row>
    <row r="13081" spans="1:27">
      <c r="A13081" s="1" t="s">
        <v>7359</v>
      </c>
      <c r="B13081" s="1" t="s">
        <v>7360</v>
      </c>
      <c r="C13081" s="1" t="s">
        <v>35546</v>
      </c>
      <c r="D13081" s="4" t="s">
        <v>35546</v>
      </c>
      <c r="E13081" s="1"/>
      <c r="F13081" s="1"/>
      <c r="G13081" s="1"/>
      <c r="H13081" s="1"/>
      <c r="I13081" s="1"/>
      <c r="J13081" s="1"/>
      <c r="K13081" s="1"/>
      <c r="L13081" s="1"/>
      <c r="M13081" s="1"/>
      <c r="N13081" s="1"/>
      <c r="O13081" s="1"/>
      <c r="P13081" s="1"/>
      <c r="Q13081" s="1"/>
      <c r="R13081" s="1"/>
      <c r="S13081" s="1"/>
      <c r="T13081" s="1"/>
      <c r="U13081" s="1"/>
      <c r="V13081" s="1"/>
      <c r="W13081" s="1"/>
      <c r="X13081" s="1"/>
      <c r="Y13081" s="1"/>
      <c r="Z13081" s="1"/>
      <c r="AA13081" s="1"/>
    </row>
    <row r="13082" spans="1:27">
      <c r="A13082" s="1" t="s">
        <v>33765</v>
      </c>
      <c r="B13082" s="1" t="s">
        <v>33766</v>
      </c>
      <c r="C13082" s="1" t="s">
        <v>35546</v>
      </c>
      <c r="D13082" s="4" t="s">
        <v>35546</v>
      </c>
      <c r="E13082" s="1"/>
      <c r="F13082" s="1"/>
      <c r="G13082" s="1"/>
      <c r="H13082" s="1"/>
      <c r="I13082" s="1"/>
      <c r="J13082" s="1"/>
      <c r="K13082" s="1"/>
      <c r="L13082" s="1"/>
      <c r="M13082" s="1"/>
      <c r="N13082" s="1"/>
      <c r="O13082" s="1"/>
      <c r="P13082" s="1"/>
      <c r="Q13082" s="1"/>
      <c r="R13082" s="1"/>
      <c r="S13082" s="1"/>
      <c r="T13082" s="1"/>
      <c r="U13082" s="1"/>
      <c r="V13082" s="1"/>
      <c r="W13082" s="1"/>
      <c r="X13082" s="1"/>
      <c r="Y13082" s="1"/>
      <c r="Z13082" s="1"/>
      <c r="AA13082" s="1"/>
    </row>
    <row r="13083" spans="1:27">
      <c r="A13083" s="1" t="s">
        <v>7546</v>
      </c>
      <c r="B13083" s="1" t="s">
        <v>7547</v>
      </c>
      <c r="C13083" s="1" t="s">
        <v>35546</v>
      </c>
      <c r="D13083" s="4" t="s">
        <v>35546</v>
      </c>
      <c r="E13083" s="1"/>
      <c r="F13083" s="1"/>
      <c r="G13083" s="1"/>
      <c r="H13083" s="1"/>
      <c r="I13083" s="1"/>
      <c r="J13083" s="1"/>
      <c r="K13083" s="1"/>
      <c r="L13083" s="1"/>
      <c r="M13083" s="1"/>
      <c r="N13083" s="1"/>
      <c r="O13083" s="1"/>
      <c r="P13083" s="1"/>
      <c r="Q13083" s="1"/>
      <c r="R13083" s="1"/>
      <c r="S13083" s="1"/>
      <c r="T13083" s="1"/>
      <c r="U13083" s="1"/>
      <c r="V13083" s="1"/>
      <c r="W13083" s="1"/>
      <c r="X13083" s="1"/>
      <c r="Y13083" s="1"/>
      <c r="Z13083" s="1"/>
      <c r="AA13083" s="1"/>
    </row>
    <row r="13084" spans="1:27">
      <c r="A13084" s="1" t="s">
        <v>7551</v>
      </c>
      <c r="B13084" s="1" t="s">
        <v>7552</v>
      </c>
      <c r="C13084" s="1" t="s">
        <v>35546</v>
      </c>
      <c r="D13084" s="4" t="s">
        <v>35546</v>
      </c>
      <c r="E13084" s="1"/>
      <c r="F13084" s="1"/>
      <c r="G13084" s="1"/>
      <c r="H13084" s="1"/>
      <c r="I13084" s="1"/>
      <c r="J13084" s="1"/>
      <c r="K13084" s="1"/>
      <c r="L13084" s="1"/>
      <c r="M13084" s="1"/>
      <c r="N13084" s="1"/>
      <c r="O13084" s="1"/>
      <c r="P13084" s="1"/>
      <c r="Q13084" s="1"/>
      <c r="R13084" s="1"/>
      <c r="S13084" s="1"/>
      <c r="T13084" s="1"/>
      <c r="U13084" s="1"/>
      <c r="V13084" s="1"/>
      <c r="W13084" s="1"/>
      <c r="X13084" s="1"/>
      <c r="Y13084" s="1"/>
      <c r="Z13084" s="1"/>
      <c r="AA13084" s="1"/>
    </row>
    <row r="13085" spans="1:27">
      <c r="A13085" s="1" t="s">
        <v>2704</v>
      </c>
      <c r="B13085" s="1" t="s">
        <v>2703</v>
      </c>
      <c r="C13085" s="1" t="s">
        <v>35546</v>
      </c>
      <c r="D13085" s="4" t="s">
        <v>35546</v>
      </c>
      <c r="E13085" s="1"/>
      <c r="F13085" s="1"/>
      <c r="G13085" s="1"/>
      <c r="H13085" s="1"/>
      <c r="I13085" s="1"/>
      <c r="J13085" s="1"/>
      <c r="K13085" s="1"/>
      <c r="L13085" s="1"/>
      <c r="M13085" s="1"/>
      <c r="N13085" s="1"/>
      <c r="O13085" s="1"/>
      <c r="P13085" s="1"/>
      <c r="Q13085" s="1"/>
      <c r="R13085" s="1"/>
      <c r="S13085" s="1"/>
      <c r="T13085" s="1"/>
      <c r="U13085" s="1"/>
      <c r="V13085" s="1"/>
      <c r="W13085" s="1"/>
      <c r="X13085" s="1"/>
      <c r="Y13085" s="1"/>
      <c r="Z13085" s="1"/>
      <c r="AA13085" s="1"/>
    </row>
    <row r="13086" spans="1:27">
      <c r="A13086" s="1" t="s">
        <v>28768</v>
      </c>
      <c r="B13086" s="1" t="s">
        <v>28767</v>
      </c>
      <c r="C13086" s="1" t="s">
        <v>35546</v>
      </c>
      <c r="D13086" s="4" t="s">
        <v>35546</v>
      </c>
      <c r="E13086" s="1"/>
      <c r="F13086" s="1"/>
      <c r="G13086" s="1"/>
      <c r="H13086" s="1"/>
      <c r="I13086" s="1"/>
      <c r="J13086" s="1"/>
      <c r="K13086" s="1"/>
      <c r="L13086" s="1"/>
      <c r="M13086" s="1"/>
      <c r="N13086" s="1"/>
      <c r="O13086" s="1"/>
      <c r="P13086" s="1"/>
      <c r="Q13086" s="1"/>
      <c r="R13086" s="1"/>
      <c r="S13086" s="1"/>
      <c r="T13086" s="1"/>
      <c r="U13086" s="1"/>
      <c r="V13086" s="1"/>
      <c r="W13086" s="1"/>
      <c r="X13086" s="1"/>
      <c r="Y13086" s="1"/>
      <c r="Z13086" s="1"/>
      <c r="AA13086" s="1"/>
    </row>
    <row r="13087" spans="1:27">
      <c r="A13087" s="1" t="s">
        <v>28506</v>
      </c>
      <c r="B13087" s="1" t="s">
        <v>28666</v>
      </c>
      <c r="C13087" s="1"/>
      <c r="D13087" s="4"/>
      <c r="E13087" s="1"/>
      <c r="F13087" s="1"/>
      <c r="G13087" s="1"/>
      <c r="H13087" s="1"/>
      <c r="I13087" s="1"/>
      <c r="J13087" s="1"/>
      <c r="K13087" s="1"/>
      <c r="L13087" s="1"/>
      <c r="M13087" s="1"/>
      <c r="N13087" s="1"/>
      <c r="O13087" s="1"/>
      <c r="P13087" s="1"/>
      <c r="Q13087" s="1"/>
      <c r="R13087" s="1"/>
      <c r="S13087" s="1"/>
      <c r="T13087" s="1"/>
      <c r="U13087" s="1"/>
      <c r="V13087" s="1"/>
      <c r="W13087" s="1"/>
      <c r="X13087" s="1"/>
      <c r="Y13087" s="1"/>
      <c r="Z13087" s="1"/>
      <c r="AA13087" s="1"/>
    </row>
    <row r="13088" spans="1:27">
      <c r="A13088" s="1" t="s">
        <v>9080</v>
      </c>
      <c r="B13088" s="1" t="s">
        <v>8921</v>
      </c>
      <c r="C13088" s="1"/>
      <c r="D13088" s="4"/>
      <c r="E13088" s="1"/>
      <c r="F13088" s="1"/>
      <c r="G13088" s="1"/>
      <c r="H13088" s="1"/>
      <c r="I13088" s="1"/>
      <c r="J13088" s="1"/>
      <c r="K13088" s="1"/>
      <c r="L13088" s="1"/>
      <c r="M13088" s="1"/>
      <c r="N13088" s="1"/>
      <c r="O13088" s="1"/>
      <c r="P13088" s="1"/>
      <c r="Q13088" s="1"/>
      <c r="R13088" s="1"/>
      <c r="S13088" s="1"/>
      <c r="T13088" s="1"/>
      <c r="U13088" s="1"/>
      <c r="V13088" s="1"/>
      <c r="W13088" s="1"/>
      <c r="X13088" s="1"/>
      <c r="Y13088" s="1"/>
      <c r="Z13088" s="1"/>
      <c r="AA13088" s="1"/>
    </row>
    <row r="13089" spans="1:36">
      <c r="A13089" s="1" t="s">
        <v>4982</v>
      </c>
      <c r="B13089" s="1" t="s">
        <v>4979</v>
      </c>
      <c r="C13089" s="1"/>
      <c r="D13089" s="4"/>
      <c r="E13089" s="1"/>
      <c r="F13089" s="1"/>
      <c r="G13089" s="1"/>
      <c r="H13089" s="1"/>
      <c r="I13089" s="1"/>
      <c r="J13089" s="1"/>
      <c r="K13089" s="1"/>
      <c r="L13089" s="1"/>
      <c r="M13089" s="1"/>
      <c r="N13089" s="1"/>
      <c r="O13089" s="1"/>
      <c r="P13089" s="1"/>
      <c r="Q13089" s="1"/>
      <c r="R13089" s="1"/>
      <c r="S13089" s="1"/>
      <c r="T13089" s="1"/>
      <c r="U13089" s="1"/>
      <c r="V13089" s="1"/>
      <c r="W13089" s="1"/>
      <c r="X13089" s="1"/>
      <c r="Y13089" s="1"/>
      <c r="Z13089" s="1"/>
      <c r="AA13089" s="1"/>
    </row>
    <row r="13090" spans="1:36">
      <c r="A13090" s="1" t="s">
        <v>2695</v>
      </c>
      <c r="B13090" s="1" t="s">
        <v>2694</v>
      </c>
      <c r="C13090" s="1" t="s">
        <v>35546</v>
      </c>
      <c r="D13090" s="4" t="s">
        <v>35546</v>
      </c>
      <c r="E13090" s="1"/>
      <c r="F13090" s="1"/>
      <c r="G13090" s="1"/>
      <c r="H13090" s="1"/>
      <c r="I13090" s="1"/>
      <c r="J13090" s="1"/>
      <c r="K13090" s="1"/>
      <c r="L13090" s="1"/>
      <c r="M13090" s="1"/>
      <c r="N13090" s="1"/>
      <c r="O13090" s="1"/>
      <c r="P13090" s="1"/>
      <c r="Q13090" s="1"/>
      <c r="R13090" s="1"/>
      <c r="S13090" s="1"/>
      <c r="T13090" s="1"/>
      <c r="U13090" s="1"/>
      <c r="V13090" s="1"/>
      <c r="W13090" s="1"/>
      <c r="X13090" s="1"/>
      <c r="Y13090" s="1"/>
      <c r="Z13090" s="1"/>
      <c r="AA13090" s="1"/>
    </row>
    <row r="13091" spans="1:36">
      <c r="A13091" s="1" t="s">
        <v>13869</v>
      </c>
      <c r="B13091" s="1" t="s">
        <v>13868</v>
      </c>
      <c r="C13091" s="1"/>
      <c r="D13091" s="4"/>
      <c r="E13091" s="1"/>
      <c r="F13091" s="1"/>
      <c r="G13091" s="1"/>
      <c r="H13091" s="1"/>
      <c r="I13091" s="1"/>
      <c r="J13091" s="1"/>
      <c r="K13091" s="1"/>
      <c r="L13091" s="1"/>
      <c r="M13091" s="1"/>
      <c r="N13091" s="1"/>
      <c r="O13091" s="1"/>
      <c r="P13091" s="1"/>
      <c r="Q13091" s="1"/>
      <c r="R13091" s="1"/>
      <c r="S13091" s="1"/>
      <c r="T13091" s="1"/>
      <c r="U13091" s="1"/>
      <c r="V13091" s="1"/>
      <c r="W13091" s="1"/>
      <c r="X13091" s="1"/>
      <c r="Y13091" s="1"/>
      <c r="Z13091" s="1"/>
      <c r="AA13091" s="1"/>
    </row>
    <row r="13092" spans="1:36">
      <c r="A13092" s="1" t="s">
        <v>2489</v>
      </c>
      <c r="B13092" s="1" t="s">
        <v>2488</v>
      </c>
      <c r="C13092" s="1" t="s">
        <v>35546</v>
      </c>
      <c r="D13092" s="4" t="s">
        <v>35546</v>
      </c>
      <c r="E13092" s="1"/>
      <c r="F13092" s="1"/>
      <c r="G13092" s="1"/>
      <c r="H13092" s="1"/>
      <c r="I13092" s="1"/>
      <c r="J13092" s="1"/>
      <c r="K13092" s="1"/>
      <c r="L13092" s="1"/>
      <c r="M13092" s="1"/>
      <c r="N13092" s="1"/>
      <c r="O13092" s="1"/>
      <c r="P13092" s="1"/>
      <c r="Q13092" s="1"/>
      <c r="R13092" s="1"/>
      <c r="S13092" s="1"/>
      <c r="T13092" s="1"/>
      <c r="U13092" s="1"/>
      <c r="V13092" s="1"/>
      <c r="W13092" s="1"/>
      <c r="X13092" s="1"/>
      <c r="Y13092" s="1"/>
      <c r="Z13092" s="1"/>
      <c r="AA13092" s="1"/>
    </row>
    <row r="13093" spans="1:36">
      <c r="A13093" s="1" t="s">
        <v>9090</v>
      </c>
      <c r="B13093" s="1" t="s">
        <v>9089</v>
      </c>
      <c r="C13093" s="1" t="s">
        <v>35546</v>
      </c>
      <c r="D13093" s="4" t="s">
        <v>35546</v>
      </c>
      <c r="E13093" s="1"/>
      <c r="F13093" s="1"/>
      <c r="G13093" s="1"/>
      <c r="H13093" s="1"/>
      <c r="I13093" s="1"/>
      <c r="J13093" s="1"/>
      <c r="K13093" s="1"/>
      <c r="L13093" s="1"/>
      <c r="M13093" s="1"/>
      <c r="N13093" s="1"/>
      <c r="O13093" s="1"/>
      <c r="P13093" s="1"/>
      <c r="Q13093" s="1"/>
      <c r="R13093" s="1"/>
      <c r="S13093" s="1"/>
      <c r="T13093" s="1"/>
      <c r="U13093" s="1"/>
      <c r="V13093" s="1"/>
      <c r="W13093" s="1"/>
      <c r="X13093" s="1"/>
      <c r="Y13093" s="1"/>
      <c r="Z13093" s="1"/>
      <c r="AA13093" s="1"/>
      <c r="AB13093" s="1"/>
      <c r="AC13093" s="1"/>
      <c r="AD13093" s="1"/>
      <c r="AE13093" s="1"/>
      <c r="AF13093" s="1"/>
      <c r="AG13093" s="1"/>
      <c r="AH13093" s="1"/>
      <c r="AI13093" s="1"/>
      <c r="AJ13093" s="1"/>
    </row>
    <row r="13094" spans="1:36">
      <c r="A13094" s="1" t="s">
        <v>9081</v>
      </c>
      <c r="B13094" s="1" t="s">
        <v>8921</v>
      </c>
      <c r="C13094" s="1"/>
      <c r="D13094" s="4"/>
      <c r="E13094" s="1"/>
      <c r="F13094" s="1"/>
      <c r="G13094" s="1"/>
      <c r="H13094" s="1"/>
      <c r="I13094" s="1"/>
      <c r="J13094" s="1"/>
      <c r="K13094" s="1"/>
      <c r="L13094" s="1"/>
      <c r="M13094" s="1"/>
      <c r="N13094" s="1"/>
      <c r="O13094" s="1"/>
      <c r="P13094" s="1"/>
      <c r="Q13094" s="1"/>
      <c r="R13094" s="1"/>
      <c r="S13094" s="1"/>
      <c r="T13094" s="1"/>
      <c r="U13094" s="1"/>
      <c r="V13094" s="1"/>
      <c r="W13094" s="1"/>
      <c r="X13094" s="1"/>
      <c r="Y13094" s="1"/>
      <c r="Z13094" s="1"/>
      <c r="AA13094" s="1"/>
    </row>
    <row r="13095" spans="1:36">
      <c r="A13095" s="1" t="s">
        <v>2495</v>
      </c>
      <c r="B13095" s="1" t="s">
        <v>2494</v>
      </c>
      <c r="C13095" s="1" t="s">
        <v>35546</v>
      </c>
      <c r="D13095" s="4" t="s">
        <v>35546</v>
      </c>
      <c r="E13095" s="1"/>
      <c r="F13095" s="1"/>
      <c r="G13095" s="1"/>
      <c r="H13095" s="1"/>
      <c r="I13095" s="1"/>
      <c r="J13095" s="1"/>
      <c r="K13095" s="1"/>
      <c r="L13095" s="1"/>
      <c r="M13095" s="1"/>
      <c r="N13095" s="1"/>
      <c r="O13095" s="1"/>
      <c r="P13095" s="1"/>
      <c r="Q13095" s="1"/>
      <c r="R13095" s="1"/>
      <c r="S13095" s="1"/>
      <c r="T13095" s="1"/>
      <c r="U13095" s="1"/>
      <c r="V13095" s="1"/>
      <c r="W13095" s="1"/>
      <c r="X13095" s="1"/>
      <c r="Y13095" s="1"/>
      <c r="Z13095" s="1"/>
      <c r="AA13095" s="1"/>
    </row>
    <row r="13096" spans="1:36">
      <c r="A13096" s="1" t="s">
        <v>4983</v>
      </c>
      <c r="B13096" s="1" t="s">
        <v>4979</v>
      </c>
      <c r="C13096" s="1"/>
      <c r="D13096" s="4"/>
      <c r="E13096" s="1"/>
      <c r="F13096" s="1"/>
      <c r="G13096" s="1"/>
      <c r="H13096" s="1"/>
      <c r="I13096" s="1"/>
      <c r="J13096" s="1"/>
      <c r="K13096" s="1"/>
      <c r="L13096" s="1"/>
      <c r="M13096" s="1"/>
      <c r="N13096" s="1"/>
      <c r="O13096" s="1"/>
      <c r="P13096" s="1"/>
      <c r="Q13096" s="1"/>
      <c r="R13096" s="1"/>
      <c r="S13096" s="1"/>
      <c r="T13096" s="1"/>
      <c r="U13096" s="1"/>
      <c r="V13096" s="1"/>
      <c r="W13096" s="1"/>
      <c r="X13096" s="1"/>
      <c r="Y13096" s="1"/>
      <c r="Z13096" s="1"/>
      <c r="AA13096" s="1"/>
    </row>
    <row r="13097" spans="1:36">
      <c r="A13097" s="1" t="s">
        <v>10022</v>
      </c>
      <c r="B13097" s="1" t="s">
        <v>10023</v>
      </c>
      <c r="C13097" s="1" t="s">
        <v>35546</v>
      </c>
      <c r="D13097" s="4" t="s">
        <v>35546</v>
      </c>
      <c r="E13097" s="1"/>
      <c r="F13097" s="1"/>
      <c r="G13097" s="1"/>
      <c r="H13097" s="1"/>
      <c r="I13097" s="1"/>
      <c r="J13097" s="1"/>
      <c r="K13097" s="1"/>
      <c r="L13097" s="1"/>
      <c r="M13097" s="1"/>
      <c r="N13097" s="1"/>
      <c r="O13097" s="1"/>
      <c r="P13097" s="1"/>
      <c r="Q13097" s="1"/>
      <c r="R13097" s="1"/>
      <c r="S13097" s="1"/>
      <c r="T13097" s="1"/>
      <c r="U13097" s="1"/>
      <c r="V13097" s="1"/>
      <c r="W13097" s="1"/>
      <c r="X13097" s="1"/>
      <c r="Y13097" s="1"/>
      <c r="Z13097" s="1"/>
      <c r="AA13097" s="1"/>
    </row>
    <row r="13098" spans="1:36">
      <c r="A13098" s="1" t="s">
        <v>10025</v>
      </c>
      <c r="B13098" s="1" t="s">
        <v>10026</v>
      </c>
      <c r="C13098" s="1" t="s">
        <v>35546</v>
      </c>
      <c r="D13098" s="4" t="s">
        <v>35546</v>
      </c>
      <c r="E13098" s="1"/>
      <c r="F13098" s="1"/>
      <c r="G13098" s="1"/>
      <c r="H13098" s="1"/>
      <c r="I13098" s="1"/>
      <c r="J13098" s="1"/>
      <c r="K13098" s="1"/>
      <c r="L13098" s="1"/>
      <c r="M13098" s="1"/>
      <c r="N13098" s="1"/>
      <c r="O13098" s="1"/>
      <c r="P13098" s="1"/>
      <c r="Q13098" s="1"/>
      <c r="R13098" s="1"/>
      <c r="S13098" s="1"/>
      <c r="T13098" s="1"/>
      <c r="U13098" s="1"/>
      <c r="V13098" s="1"/>
      <c r="W13098" s="1"/>
      <c r="X13098" s="1"/>
      <c r="Y13098" s="1"/>
      <c r="Z13098" s="1"/>
      <c r="AA13098" s="1"/>
    </row>
    <row r="13099" spans="1:36">
      <c r="A13099" s="1" t="s">
        <v>14193</v>
      </c>
      <c r="B13099" s="1" t="s">
        <v>14194</v>
      </c>
      <c r="C13099" s="1" t="s">
        <v>35546</v>
      </c>
      <c r="D13099" s="4" t="s">
        <v>35546</v>
      </c>
      <c r="E13099" s="1"/>
      <c r="F13099" s="1"/>
      <c r="G13099" s="1"/>
      <c r="H13099" s="1"/>
      <c r="I13099" s="1"/>
      <c r="J13099" s="1"/>
      <c r="K13099" s="1"/>
      <c r="L13099" s="1"/>
      <c r="M13099" s="1"/>
      <c r="N13099" s="1"/>
      <c r="O13099" s="1"/>
      <c r="P13099" s="1"/>
      <c r="Q13099" s="1"/>
      <c r="R13099" s="1"/>
      <c r="S13099" s="1"/>
      <c r="T13099" s="1"/>
      <c r="U13099" s="1"/>
      <c r="V13099" s="1"/>
      <c r="W13099" s="1"/>
      <c r="X13099" s="1"/>
      <c r="Y13099" s="1"/>
      <c r="Z13099" s="1"/>
      <c r="AA13099" s="1"/>
    </row>
    <row r="13100" spans="1:36">
      <c r="A13100" s="1" t="s">
        <v>7487</v>
      </c>
      <c r="B13100" s="1" t="s">
        <v>7488</v>
      </c>
      <c r="C13100" s="1"/>
      <c r="D13100" s="4" t="s">
        <v>35546</v>
      </c>
      <c r="E13100" s="1"/>
      <c r="F13100" s="1"/>
      <c r="G13100" s="1"/>
      <c r="H13100" s="1"/>
      <c r="I13100" s="1"/>
      <c r="J13100" s="1"/>
      <c r="K13100" s="1"/>
      <c r="L13100" s="1"/>
      <c r="M13100" s="1"/>
      <c r="N13100" s="1"/>
      <c r="O13100" s="1"/>
      <c r="P13100" s="1"/>
      <c r="Q13100" s="1"/>
      <c r="R13100" s="1"/>
      <c r="S13100" s="1"/>
      <c r="T13100" s="1"/>
      <c r="U13100" s="1"/>
      <c r="V13100" s="1"/>
      <c r="W13100" s="1"/>
      <c r="X13100" s="1"/>
      <c r="Y13100" s="1"/>
      <c r="Z13100" s="1"/>
      <c r="AA13100" s="1"/>
      <c r="AB13100" s="1"/>
      <c r="AC13100" s="1"/>
      <c r="AD13100" s="1"/>
      <c r="AE13100" s="1"/>
      <c r="AF13100" s="1"/>
      <c r="AG13100" s="1"/>
      <c r="AH13100" s="1"/>
      <c r="AI13100" s="1"/>
      <c r="AJ13100" s="1"/>
    </row>
    <row r="13101" spans="1:36">
      <c r="A13101" s="1" t="s">
        <v>10030</v>
      </c>
      <c r="B13101" s="1" t="s">
        <v>10031</v>
      </c>
      <c r="C13101" s="1" t="s">
        <v>35546</v>
      </c>
      <c r="D13101" s="4" t="s">
        <v>35546</v>
      </c>
      <c r="E13101" s="1"/>
      <c r="F13101" s="1"/>
      <c r="G13101" s="1"/>
      <c r="H13101" s="1"/>
      <c r="I13101" s="1"/>
      <c r="J13101" s="1"/>
      <c r="K13101" s="1"/>
      <c r="L13101" s="1"/>
      <c r="M13101" s="1"/>
      <c r="N13101" s="1"/>
      <c r="O13101" s="1"/>
      <c r="P13101" s="1"/>
      <c r="Q13101" s="1"/>
      <c r="R13101" s="1"/>
      <c r="S13101" s="1"/>
      <c r="T13101" s="1"/>
      <c r="U13101" s="1"/>
      <c r="V13101" s="1"/>
      <c r="W13101" s="1"/>
      <c r="X13101" s="1"/>
      <c r="Y13101" s="1"/>
      <c r="Z13101" s="1"/>
      <c r="AA13101" s="1"/>
    </row>
    <row r="13102" spans="1:36">
      <c r="A13102" s="1" t="s">
        <v>9864</v>
      </c>
      <c r="B13102" s="1" t="s">
        <v>9863</v>
      </c>
      <c r="C13102" s="1" t="s">
        <v>35546</v>
      </c>
      <c r="D13102" s="4" t="s">
        <v>35546</v>
      </c>
      <c r="E13102" s="1"/>
      <c r="F13102" s="1"/>
      <c r="G13102" s="1"/>
      <c r="H13102" s="1"/>
      <c r="I13102" s="1"/>
      <c r="J13102" s="1"/>
      <c r="K13102" s="1"/>
      <c r="L13102" s="1"/>
      <c r="M13102" s="1"/>
      <c r="N13102" s="1"/>
      <c r="O13102" s="1"/>
      <c r="P13102" s="1"/>
      <c r="Q13102" s="1"/>
      <c r="R13102" s="1"/>
      <c r="S13102" s="1"/>
      <c r="T13102" s="1"/>
      <c r="U13102" s="1"/>
      <c r="V13102" s="1"/>
      <c r="W13102" s="1"/>
      <c r="X13102" s="1"/>
      <c r="Y13102" s="1"/>
      <c r="Z13102" s="1"/>
      <c r="AA13102" s="1"/>
    </row>
    <row r="13103" spans="1:36">
      <c r="A13103" s="1" t="s">
        <v>2717</v>
      </c>
      <c r="B13103" s="1" t="s">
        <v>2718</v>
      </c>
      <c r="C13103" s="1"/>
      <c r="D13103" s="4"/>
      <c r="E13103" s="1"/>
      <c r="F13103" s="1"/>
      <c r="G13103" s="1"/>
      <c r="H13103" s="1"/>
      <c r="I13103" s="1"/>
      <c r="J13103" s="1"/>
      <c r="K13103" s="1"/>
      <c r="L13103" s="1"/>
      <c r="M13103" s="1"/>
      <c r="N13103" s="1"/>
      <c r="O13103" s="1"/>
      <c r="P13103" s="1"/>
      <c r="Q13103" s="1"/>
      <c r="R13103" s="1"/>
      <c r="S13103" s="1"/>
      <c r="T13103" s="1"/>
      <c r="U13103" s="1"/>
      <c r="V13103" s="1"/>
      <c r="W13103" s="1"/>
      <c r="X13103" s="1"/>
      <c r="Y13103" s="1"/>
      <c r="Z13103" s="1"/>
      <c r="AA13103" s="1"/>
    </row>
    <row r="13104" spans="1:36">
      <c r="A13104" s="1" t="s">
        <v>7368</v>
      </c>
      <c r="B13104" s="1" t="s">
        <v>7369</v>
      </c>
      <c r="C13104" s="1" t="s">
        <v>35546</v>
      </c>
      <c r="D13104" s="4" t="s">
        <v>35546</v>
      </c>
      <c r="E13104" s="1"/>
      <c r="F13104" s="1"/>
      <c r="G13104" s="1"/>
      <c r="H13104" s="1"/>
      <c r="I13104" s="1"/>
      <c r="J13104" s="1"/>
      <c r="K13104" s="1"/>
      <c r="L13104" s="1"/>
      <c r="M13104" s="1"/>
      <c r="N13104" s="1"/>
      <c r="O13104" s="1"/>
      <c r="P13104" s="1"/>
      <c r="Q13104" s="1"/>
      <c r="R13104" s="1"/>
      <c r="S13104" s="1"/>
      <c r="T13104" s="1"/>
      <c r="U13104" s="1"/>
      <c r="V13104" s="1"/>
      <c r="W13104" s="1"/>
      <c r="X13104" s="1"/>
      <c r="Y13104" s="1"/>
      <c r="Z13104" s="1"/>
      <c r="AA13104" s="1"/>
    </row>
    <row r="13105" spans="1:27">
      <c r="A13105" s="1" t="s">
        <v>35380</v>
      </c>
      <c r="B13105" s="1" t="s">
        <v>35381</v>
      </c>
      <c r="C13105" s="1" t="s">
        <v>35546</v>
      </c>
      <c r="D13105" s="4" t="s">
        <v>35546</v>
      </c>
      <c r="E13105" s="1"/>
      <c r="F13105" s="1"/>
      <c r="G13105" s="1"/>
      <c r="H13105" s="1"/>
      <c r="I13105" s="1"/>
      <c r="J13105" s="1"/>
      <c r="K13105" s="1"/>
      <c r="L13105" s="1"/>
      <c r="M13105" s="1"/>
      <c r="N13105" s="1"/>
      <c r="O13105" s="1"/>
      <c r="P13105" s="1"/>
      <c r="Q13105" s="1"/>
      <c r="R13105" s="1"/>
      <c r="S13105" s="1"/>
      <c r="T13105" s="1"/>
      <c r="U13105" s="1"/>
      <c r="V13105" s="1"/>
      <c r="W13105" s="1"/>
      <c r="X13105" s="1"/>
      <c r="Y13105" s="1"/>
      <c r="Z13105" s="1"/>
      <c r="AA13105" s="1"/>
    </row>
    <row r="13106" spans="1:27">
      <c r="A13106" s="1" t="s">
        <v>34593</v>
      </c>
      <c r="B13106" s="1" t="s">
        <v>34592</v>
      </c>
      <c r="C13106" s="1" t="s">
        <v>35546</v>
      </c>
      <c r="D13106" s="4" t="s">
        <v>35546</v>
      </c>
      <c r="E13106" s="1"/>
      <c r="F13106" s="1"/>
      <c r="G13106" s="1"/>
      <c r="H13106" s="1"/>
      <c r="I13106" s="1"/>
      <c r="J13106" s="1"/>
      <c r="K13106" s="1"/>
      <c r="L13106" s="1"/>
      <c r="M13106" s="1"/>
      <c r="N13106" s="1"/>
      <c r="O13106" s="1"/>
      <c r="P13106" s="1"/>
      <c r="Q13106" s="1"/>
      <c r="R13106" s="1"/>
      <c r="S13106" s="1"/>
      <c r="T13106" s="1"/>
      <c r="U13106" s="1"/>
      <c r="V13106" s="1"/>
      <c r="W13106" s="1"/>
      <c r="X13106" s="1"/>
      <c r="Y13106" s="1"/>
      <c r="Z13106" s="1"/>
      <c r="AA13106" s="1"/>
    </row>
    <row r="13107" spans="1:27">
      <c r="A13107" s="1" t="s">
        <v>33762</v>
      </c>
      <c r="B13107" s="1" t="s">
        <v>33763</v>
      </c>
      <c r="C13107" s="1" t="s">
        <v>35546</v>
      </c>
      <c r="D13107" s="4" t="s">
        <v>35546</v>
      </c>
      <c r="E13107" s="1"/>
      <c r="F13107" s="1"/>
      <c r="G13107" s="1"/>
      <c r="H13107" s="1"/>
      <c r="I13107" s="1"/>
      <c r="J13107" s="1"/>
      <c r="K13107" s="1"/>
      <c r="L13107" s="1"/>
      <c r="M13107" s="1"/>
      <c r="N13107" s="1"/>
      <c r="O13107" s="1"/>
      <c r="P13107" s="1"/>
      <c r="Q13107" s="1"/>
      <c r="R13107" s="1"/>
      <c r="S13107" s="1"/>
      <c r="T13107" s="1"/>
      <c r="U13107" s="1"/>
      <c r="V13107" s="1"/>
      <c r="W13107" s="1"/>
      <c r="X13107" s="1"/>
      <c r="Y13107" s="1"/>
      <c r="Z13107" s="1"/>
      <c r="AA13107" s="1"/>
    </row>
    <row r="13108" spans="1:27">
      <c r="A13108" s="1" t="s">
        <v>33913</v>
      </c>
      <c r="B13108" s="1" t="s">
        <v>33912</v>
      </c>
      <c r="C13108" s="1" t="s">
        <v>35546</v>
      </c>
      <c r="D13108" s="4" t="s">
        <v>35546</v>
      </c>
      <c r="E13108" s="1"/>
      <c r="F13108" s="1"/>
      <c r="G13108" s="1"/>
      <c r="H13108" s="1"/>
      <c r="I13108" s="1"/>
      <c r="J13108" s="1"/>
      <c r="K13108" s="1"/>
      <c r="L13108" s="1"/>
      <c r="M13108" s="1"/>
      <c r="N13108" s="1"/>
      <c r="O13108" s="1"/>
      <c r="P13108" s="1"/>
      <c r="Q13108" s="1"/>
      <c r="R13108" s="1"/>
      <c r="S13108" s="1"/>
      <c r="T13108" s="1"/>
      <c r="U13108" s="1"/>
      <c r="V13108" s="1"/>
      <c r="W13108" s="1"/>
      <c r="X13108" s="1"/>
      <c r="Y13108" s="1"/>
      <c r="Z13108" s="1"/>
      <c r="AA13108" s="1"/>
    </row>
    <row r="13109" spans="1:27">
      <c r="A13109" s="1" t="s">
        <v>33767</v>
      </c>
      <c r="B13109" s="1" t="s">
        <v>33766</v>
      </c>
      <c r="C13109" s="1" t="s">
        <v>35546</v>
      </c>
      <c r="D13109" s="4" t="s">
        <v>35546</v>
      </c>
      <c r="E13109" s="1"/>
      <c r="F13109" s="1"/>
      <c r="G13109" s="1"/>
      <c r="H13109" s="1"/>
      <c r="I13109" s="1"/>
      <c r="J13109" s="1"/>
      <c r="K13109" s="1"/>
      <c r="L13109" s="1"/>
      <c r="M13109" s="1"/>
      <c r="N13109" s="1"/>
      <c r="O13109" s="1"/>
      <c r="P13109" s="1"/>
      <c r="Q13109" s="1"/>
      <c r="R13109" s="1"/>
      <c r="S13109" s="1"/>
      <c r="T13109" s="1"/>
      <c r="U13109" s="1"/>
      <c r="V13109" s="1"/>
      <c r="W13109" s="1"/>
      <c r="X13109" s="1"/>
      <c r="Y13109" s="1"/>
      <c r="Z13109" s="1"/>
      <c r="AA13109" s="1"/>
    </row>
    <row r="13110" spans="1:27">
      <c r="A13110" s="1" t="s">
        <v>33359</v>
      </c>
      <c r="B13110" s="1" t="s">
        <v>33360</v>
      </c>
      <c r="C13110" s="1" t="s">
        <v>35546</v>
      </c>
      <c r="D13110" s="4" t="s">
        <v>35546</v>
      </c>
      <c r="E13110" s="1"/>
      <c r="F13110" s="1"/>
      <c r="G13110" s="1"/>
      <c r="H13110" s="1"/>
      <c r="I13110" s="1"/>
      <c r="J13110" s="1"/>
      <c r="K13110" s="1"/>
      <c r="L13110" s="1"/>
      <c r="M13110" s="1"/>
      <c r="N13110" s="1"/>
      <c r="O13110" s="1"/>
      <c r="P13110" s="1"/>
      <c r="Q13110" s="1"/>
      <c r="R13110" s="1"/>
      <c r="S13110" s="1"/>
      <c r="T13110" s="1"/>
      <c r="U13110" s="1"/>
      <c r="V13110" s="1"/>
      <c r="W13110" s="1"/>
      <c r="X13110" s="1"/>
      <c r="Y13110" s="1"/>
      <c r="Z13110" s="1"/>
      <c r="AA13110" s="1"/>
    </row>
    <row r="13111" spans="1:27">
      <c r="A13111" s="1" t="s">
        <v>30088</v>
      </c>
      <c r="B13111" s="1" t="s">
        <v>30087</v>
      </c>
      <c r="C13111" s="1" t="s">
        <v>35546</v>
      </c>
      <c r="D13111" s="4" t="s">
        <v>35546</v>
      </c>
      <c r="E13111" s="1"/>
      <c r="F13111" s="1"/>
      <c r="G13111" s="1"/>
      <c r="H13111" s="1"/>
      <c r="I13111" s="1"/>
      <c r="J13111" s="1"/>
      <c r="K13111" s="1"/>
      <c r="L13111" s="1"/>
      <c r="M13111" s="1"/>
      <c r="N13111" s="1"/>
      <c r="O13111" s="1"/>
      <c r="P13111" s="1"/>
      <c r="Q13111" s="1"/>
      <c r="R13111" s="1"/>
      <c r="S13111" s="1"/>
      <c r="T13111" s="1"/>
      <c r="U13111" s="1"/>
      <c r="V13111" s="1"/>
      <c r="W13111" s="1"/>
      <c r="X13111" s="1"/>
      <c r="Y13111" s="1"/>
      <c r="Z13111" s="1"/>
      <c r="AA13111" s="1"/>
    </row>
    <row r="13112" spans="1:27">
      <c r="A13112" s="1" t="s">
        <v>29055</v>
      </c>
      <c r="B13112" s="1" t="s">
        <v>29056</v>
      </c>
      <c r="C13112" s="1" t="s">
        <v>35546</v>
      </c>
      <c r="D13112" s="4" t="s">
        <v>35546</v>
      </c>
      <c r="E13112" s="1"/>
      <c r="F13112" s="1"/>
      <c r="G13112" s="1"/>
      <c r="H13112" s="1"/>
      <c r="I13112" s="1"/>
      <c r="J13112" s="1"/>
      <c r="K13112" s="1"/>
      <c r="L13112" s="1"/>
      <c r="M13112" s="1"/>
      <c r="N13112" s="1"/>
      <c r="O13112" s="1"/>
      <c r="P13112" s="1"/>
      <c r="Q13112" s="1"/>
      <c r="R13112" s="1"/>
      <c r="S13112" s="1"/>
      <c r="T13112" s="1"/>
      <c r="U13112" s="1"/>
      <c r="V13112" s="1"/>
      <c r="W13112" s="1"/>
      <c r="X13112" s="1"/>
      <c r="Y13112" s="1"/>
      <c r="Z13112" s="1"/>
      <c r="AA13112" s="1"/>
    </row>
    <row r="13113" spans="1:27">
      <c r="A13113" s="1" t="s">
        <v>28208</v>
      </c>
      <c r="B13113" s="1" t="s">
        <v>28207</v>
      </c>
      <c r="C13113" s="1" t="s">
        <v>35546</v>
      </c>
      <c r="D13113" s="4" t="s">
        <v>35546</v>
      </c>
      <c r="E13113" s="1"/>
      <c r="F13113" s="1"/>
      <c r="G13113" s="1"/>
      <c r="H13113" s="1"/>
      <c r="I13113" s="1"/>
      <c r="J13113" s="1"/>
      <c r="K13113" s="1"/>
      <c r="L13113" s="1"/>
      <c r="M13113" s="1"/>
      <c r="N13113" s="1"/>
      <c r="O13113" s="1"/>
      <c r="P13113" s="1"/>
      <c r="Q13113" s="1"/>
      <c r="R13113" s="1"/>
      <c r="S13113" s="1"/>
      <c r="T13113" s="1"/>
      <c r="U13113" s="1"/>
      <c r="V13113" s="1"/>
      <c r="W13113" s="1"/>
      <c r="X13113" s="1"/>
      <c r="Y13113" s="1"/>
      <c r="Z13113" s="1"/>
      <c r="AA13113" s="1"/>
    </row>
    <row r="13114" spans="1:27">
      <c r="A13114" s="1" t="s">
        <v>9959</v>
      </c>
      <c r="B13114" s="1" t="s">
        <v>9960</v>
      </c>
      <c r="C13114" s="1" t="s">
        <v>35546</v>
      </c>
      <c r="D13114" s="4" t="s">
        <v>35546</v>
      </c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  <c r="O13114" s="1"/>
      <c r="P13114" s="1"/>
      <c r="Q13114" s="1"/>
      <c r="R13114" s="1"/>
      <c r="S13114" s="1"/>
      <c r="T13114" s="1"/>
      <c r="U13114" s="1"/>
      <c r="V13114" s="1"/>
      <c r="W13114" s="1"/>
      <c r="X13114" s="1"/>
      <c r="Y13114" s="1"/>
      <c r="Z13114" s="1"/>
      <c r="AA13114" s="1"/>
    </row>
    <row r="13115" spans="1:27">
      <c r="A13115" s="1" t="s">
        <v>9059</v>
      </c>
      <c r="B13115" s="1" t="s">
        <v>9060</v>
      </c>
      <c r="C13115" s="1" t="s">
        <v>35546</v>
      </c>
      <c r="D13115" s="4" t="s">
        <v>35546</v>
      </c>
      <c r="E13115" s="1"/>
      <c r="F13115" s="1"/>
      <c r="G13115" s="1"/>
      <c r="H13115" s="1"/>
      <c r="I13115" s="1"/>
      <c r="J13115" s="1"/>
      <c r="K13115" s="1"/>
      <c r="L13115" s="1"/>
      <c r="M13115" s="1"/>
      <c r="N13115" s="1"/>
      <c r="O13115" s="1"/>
      <c r="P13115" s="1"/>
      <c r="Q13115" s="1"/>
      <c r="R13115" s="1"/>
      <c r="S13115" s="1"/>
      <c r="T13115" s="1"/>
      <c r="U13115" s="1"/>
      <c r="V13115" s="1"/>
      <c r="W13115" s="1"/>
      <c r="X13115" s="1"/>
      <c r="Y13115" s="1"/>
      <c r="Z13115" s="1"/>
      <c r="AA13115" s="1"/>
    </row>
    <row r="13116" spans="1:27">
      <c r="A13116" s="1" t="s">
        <v>33134</v>
      </c>
      <c r="B13116" s="1" t="s">
        <v>33135</v>
      </c>
      <c r="C13116" s="1" t="s">
        <v>35546</v>
      </c>
      <c r="D13116" s="4" t="s">
        <v>35546</v>
      </c>
      <c r="E13116" s="1"/>
      <c r="F13116" s="1"/>
      <c r="G13116" s="1"/>
      <c r="H13116" s="1"/>
      <c r="I13116" s="1"/>
      <c r="J13116" s="1"/>
      <c r="K13116" s="1"/>
      <c r="L13116" s="1"/>
      <c r="M13116" s="1"/>
      <c r="N13116" s="1"/>
      <c r="O13116" s="1"/>
      <c r="P13116" s="1"/>
      <c r="Q13116" s="1"/>
      <c r="R13116" s="1"/>
      <c r="S13116" s="1"/>
      <c r="T13116" s="1"/>
      <c r="U13116" s="1"/>
      <c r="V13116" s="1"/>
      <c r="W13116" s="1"/>
      <c r="X13116" s="1"/>
      <c r="Y13116" s="1"/>
      <c r="Z13116" s="1"/>
      <c r="AA13116" s="1"/>
    </row>
    <row r="13117" spans="1:27">
      <c r="A13117" s="1" t="s">
        <v>29059</v>
      </c>
      <c r="B13117" s="1" t="s">
        <v>29060</v>
      </c>
      <c r="C13117" s="1" t="s">
        <v>35546</v>
      </c>
      <c r="D13117" s="4" t="s">
        <v>35546</v>
      </c>
      <c r="E13117" s="1"/>
      <c r="F13117" s="1"/>
      <c r="G13117" s="1"/>
      <c r="H13117" s="1"/>
      <c r="I13117" s="1"/>
      <c r="J13117" s="1"/>
      <c r="K13117" s="1"/>
      <c r="L13117" s="1"/>
      <c r="M13117" s="1"/>
      <c r="N13117" s="1"/>
      <c r="O13117" s="1"/>
      <c r="P13117" s="1"/>
      <c r="Q13117" s="1"/>
      <c r="R13117" s="1"/>
      <c r="S13117" s="1"/>
      <c r="T13117" s="1"/>
      <c r="U13117" s="1"/>
      <c r="V13117" s="1"/>
      <c r="W13117" s="1"/>
      <c r="X13117" s="1"/>
      <c r="Y13117" s="1"/>
      <c r="Z13117" s="1"/>
      <c r="AA13117" s="1"/>
    </row>
    <row r="13118" spans="1:27">
      <c r="A13118" s="1" t="s">
        <v>29057</v>
      </c>
      <c r="B13118" s="1" t="s">
        <v>29056</v>
      </c>
      <c r="C13118" s="1" t="s">
        <v>35546</v>
      </c>
      <c r="D13118" s="4" t="s">
        <v>35546</v>
      </c>
      <c r="E13118" s="1"/>
      <c r="F13118" s="1"/>
      <c r="G13118" s="1"/>
      <c r="H13118" s="1"/>
      <c r="I13118" s="1"/>
      <c r="J13118" s="1"/>
      <c r="K13118" s="1"/>
      <c r="L13118" s="1"/>
      <c r="M13118" s="1"/>
      <c r="N13118" s="1"/>
      <c r="O13118" s="1"/>
      <c r="P13118" s="1"/>
      <c r="Q13118" s="1"/>
      <c r="R13118" s="1"/>
      <c r="S13118" s="1"/>
      <c r="T13118" s="1"/>
      <c r="U13118" s="1"/>
      <c r="V13118" s="1"/>
      <c r="W13118" s="1"/>
      <c r="X13118" s="1"/>
      <c r="Y13118" s="1"/>
      <c r="Z13118" s="1"/>
      <c r="AA13118" s="1"/>
    </row>
    <row r="13119" spans="1:27">
      <c r="A13119" s="1" t="s">
        <v>25139</v>
      </c>
      <c r="B13119" s="1" t="s">
        <v>25140</v>
      </c>
      <c r="C13119" s="1" t="s">
        <v>35546</v>
      </c>
      <c r="D13119" s="4" t="s">
        <v>35546</v>
      </c>
      <c r="E13119" s="1"/>
      <c r="F13119" s="1"/>
      <c r="G13119" s="1"/>
      <c r="H13119" s="1"/>
      <c r="I13119" s="1"/>
      <c r="J13119" s="1"/>
      <c r="K13119" s="1"/>
      <c r="L13119" s="1"/>
      <c r="M13119" s="1"/>
      <c r="N13119" s="1"/>
      <c r="O13119" s="1"/>
      <c r="P13119" s="1"/>
      <c r="Q13119" s="1"/>
      <c r="R13119" s="1"/>
      <c r="S13119" s="1"/>
      <c r="T13119" s="1"/>
      <c r="U13119" s="1"/>
      <c r="V13119" s="1"/>
      <c r="W13119" s="1"/>
      <c r="X13119" s="1"/>
      <c r="Y13119" s="1"/>
      <c r="Z13119" s="1"/>
      <c r="AA13119" s="1"/>
    </row>
    <row r="13120" spans="1:27">
      <c r="A13120" s="1" t="s">
        <v>23025</v>
      </c>
      <c r="B13120" s="1" t="s">
        <v>23026</v>
      </c>
      <c r="C13120" s="1" t="s">
        <v>35546</v>
      </c>
      <c r="D13120" s="4" t="s">
        <v>35546</v>
      </c>
      <c r="E13120" s="1"/>
      <c r="F13120" s="1"/>
      <c r="G13120" s="1"/>
      <c r="H13120" s="1"/>
      <c r="I13120" s="1"/>
      <c r="J13120" s="1"/>
      <c r="K13120" s="1"/>
      <c r="L13120" s="1"/>
      <c r="M13120" s="1"/>
      <c r="N13120" s="1"/>
      <c r="O13120" s="1"/>
      <c r="P13120" s="1"/>
      <c r="Q13120" s="1"/>
      <c r="R13120" s="1"/>
      <c r="S13120" s="1"/>
      <c r="T13120" s="1"/>
      <c r="U13120" s="1"/>
      <c r="V13120" s="1"/>
      <c r="W13120" s="1"/>
      <c r="X13120" s="1"/>
      <c r="Y13120" s="1"/>
      <c r="Z13120" s="1"/>
      <c r="AA13120" s="1"/>
    </row>
    <row r="13121" spans="1:27">
      <c r="A13121" s="1" t="s">
        <v>32554</v>
      </c>
      <c r="B13121" s="1" t="s">
        <v>32555</v>
      </c>
      <c r="C13121" s="1"/>
      <c r="D13121" s="4"/>
      <c r="E13121" s="1"/>
      <c r="F13121" s="1"/>
      <c r="G13121" s="1"/>
      <c r="H13121" s="1"/>
      <c r="I13121" s="1"/>
      <c r="J13121" s="1"/>
      <c r="K13121" s="1"/>
      <c r="L13121" s="1"/>
      <c r="M13121" s="1"/>
      <c r="N13121" s="1"/>
      <c r="O13121" s="1"/>
      <c r="P13121" s="1"/>
      <c r="Q13121" s="1"/>
      <c r="R13121" s="1"/>
      <c r="S13121" s="1"/>
      <c r="T13121" s="1"/>
      <c r="U13121" s="1"/>
      <c r="V13121" s="1"/>
      <c r="W13121" s="1"/>
      <c r="X13121" s="1"/>
      <c r="Y13121" s="1"/>
      <c r="Z13121" s="1"/>
      <c r="AA13121" s="1"/>
    </row>
    <row r="13122" spans="1:27">
      <c r="A13122" s="1" t="s">
        <v>10024</v>
      </c>
      <c r="B13122" s="1" t="s">
        <v>10023</v>
      </c>
      <c r="C13122" s="1" t="s">
        <v>35546</v>
      </c>
      <c r="D13122" s="4" t="s">
        <v>35546</v>
      </c>
      <c r="E13122" s="1"/>
      <c r="F13122" s="1"/>
      <c r="G13122" s="1"/>
      <c r="H13122" s="1"/>
      <c r="I13122" s="1"/>
      <c r="J13122" s="1"/>
      <c r="K13122" s="1"/>
      <c r="L13122" s="1"/>
      <c r="M13122" s="1"/>
      <c r="N13122" s="1"/>
      <c r="O13122" s="1"/>
      <c r="P13122" s="1"/>
      <c r="Q13122" s="1"/>
      <c r="R13122" s="1"/>
      <c r="S13122" s="1"/>
      <c r="T13122" s="1"/>
      <c r="U13122" s="1"/>
      <c r="V13122" s="1"/>
      <c r="W13122" s="1"/>
      <c r="X13122" s="1"/>
      <c r="Y13122" s="1"/>
      <c r="Z13122" s="1"/>
      <c r="AA13122" s="1"/>
    </row>
    <row r="13123" spans="1:27">
      <c r="A13123" s="1" t="s">
        <v>18951</v>
      </c>
      <c r="B13123" s="1" t="s">
        <v>18952</v>
      </c>
      <c r="C13123" s="1" t="s">
        <v>35546</v>
      </c>
      <c r="D13123" s="4" t="s">
        <v>35546</v>
      </c>
      <c r="E13123" s="1"/>
      <c r="F13123" s="1"/>
      <c r="G13123" s="1"/>
      <c r="H13123" s="1"/>
      <c r="I13123" s="1"/>
      <c r="J13123" s="1"/>
      <c r="K13123" s="1"/>
      <c r="L13123" s="1"/>
      <c r="M13123" s="1"/>
      <c r="N13123" s="1"/>
      <c r="O13123" s="1"/>
      <c r="P13123" s="1"/>
      <c r="Q13123" s="1"/>
      <c r="R13123" s="1"/>
      <c r="S13123" s="1"/>
      <c r="T13123" s="1"/>
      <c r="U13123" s="1"/>
      <c r="V13123" s="1"/>
      <c r="W13123" s="1"/>
      <c r="X13123" s="1"/>
      <c r="Y13123" s="1"/>
      <c r="Z13123" s="1"/>
      <c r="AA13123" s="1"/>
    </row>
    <row r="13124" spans="1:27">
      <c r="A13124" s="1" t="s">
        <v>15796</v>
      </c>
      <c r="B13124" s="1" t="s">
        <v>15797</v>
      </c>
      <c r="C13124" s="1" t="s">
        <v>35546</v>
      </c>
      <c r="D13124" s="4" t="s">
        <v>35546</v>
      </c>
      <c r="E13124" s="1"/>
      <c r="F13124" s="1"/>
      <c r="G13124" s="1"/>
      <c r="H13124" s="1"/>
      <c r="I13124" s="1"/>
      <c r="J13124" s="1"/>
      <c r="K13124" s="1"/>
      <c r="L13124" s="1"/>
      <c r="M13124" s="1"/>
      <c r="N13124" s="1"/>
      <c r="O13124" s="1"/>
      <c r="P13124" s="1"/>
      <c r="Q13124" s="1"/>
      <c r="R13124" s="1"/>
      <c r="S13124" s="1"/>
      <c r="T13124" s="1"/>
      <c r="U13124" s="1"/>
      <c r="V13124" s="1"/>
      <c r="W13124" s="1"/>
      <c r="X13124" s="1"/>
      <c r="Y13124" s="1"/>
      <c r="Z13124" s="1"/>
      <c r="AA13124" s="1"/>
    </row>
    <row r="13125" spans="1:27">
      <c r="A13125" s="1" t="s">
        <v>15436</v>
      </c>
      <c r="B13125" s="1" t="s">
        <v>15437</v>
      </c>
      <c r="C13125" s="1" t="s">
        <v>35546</v>
      </c>
      <c r="D13125" s="4" t="s">
        <v>35546</v>
      </c>
      <c r="E13125" s="1"/>
      <c r="F13125" s="1"/>
      <c r="G13125" s="1"/>
      <c r="H13125" s="1"/>
      <c r="I13125" s="1"/>
      <c r="J13125" s="1"/>
      <c r="K13125" s="1"/>
      <c r="L13125" s="1"/>
      <c r="M13125" s="1"/>
      <c r="N13125" s="1"/>
      <c r="O13125" s="1"/>
      <c r="P13125" s="1"/>
      <c r="Q13125" s="1"/>
      <c r="R13125" s="1"/>
      <c r="S13125" s="1"/>
      <c r="T13125" s="1"/>
      <c r="U13125" s="1"/>
      <c r="V13125" s="1"/>
      <c r="W13125" s="1"/>
      <c r="X13125" s="1"/>
      <c r="Y13125" s="1"/>
      <c r="Z13125" s="1"/>
      <c r="AA13125" s="1"/>
    </row>
    <row r="13126" spans="1:27">
      <c r="A13126" s="1" t="s">
        <v>83</v>
      </c>
      <c r="B13126" s="1" t="s">
        <v>84</v>
      </c>
      <c r="C13126" s="1" t="s">
        <v>35546</v>
      </c>
      <c r="D13126" s="4" t="s">
        <v>35546</v>
      </c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  <c r="O13126" s="1"/>
      <c r="P13126" s="1"/>
      <c r="Q13126" s="1"/>
      <c r="R13126" s="1"/>
      <c r="S13126" s="1"/>
      <c r="T13126" s="1"/>
      <c r="U13126" s="1"/>
      <c r="V13126" s="1"/>
      <c r="W13126" s="1"/>
      <c r="X13126" s="1"/>
      <c r="Y13126" s="1"/>
      <c r="Z13126" s="1"/>
      <c r="AA13126" s="1"/>
    </row>
    <row r="13127" spans="1:27">
      <c r="A13127" s="1" t="s">
        <v>14527</v>
      </c>
      <c r="B13127" s="1" t="s">
        <v>14528</v>
      </c>
      <c r="C13127" s="1" t="s">
        <v>35546</v>
      </c>
      <c r="D13127" s="4" t="s">
        <v>35546</v>
      </c>
      <c r="E13127" s="1"/>
      <c r="F13127" s="1"/>
      <c r="G13127" s="1"/>
      <c r="H13127" s="1"/>
      <c r="I13127" s="1"/>
      <c r="J13127" s="1"/>
      <c r="K13127" s="1"/>
      <c r="L13127" s="1"/>
      <c r="M13127" s="1"/>
      <c r="N13127" s="1"/>
      <c r="O13127" s="1"/>
      <c r="P13127" s="1"/>
      <c r="Q13127" s="1"/>
      <c r="R13127" s="1"/>
      <c r="S13127" s="1"/>
      <c r="T13127" s="1"/>
      <c r="U13127" s="1"/>
      <c r="V13127" s="1"/>
      <c r="W13127" s="1"/>
      <c r="X13127" s="1"/>
      <c r="Y13127" s="1"/>
      <c r="Z13127" s="1"/>
      <c r="AA13127" s="1"/>
    </row>
    <row r="13128" spans="1:27">
      <c r="A13128" s="1" t="s">
        <v>12682</v>
      </c>
      <c r="B13128" s="1" t="s">
        <v>12681</v>
      </c>
      <c r="C13128" s="1" t="s">
        <v>35546</v>
      </c>
      <c r="D13128" s="4" t="s">
        <v>35546</v>
      </c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  <c r="O13128" s="1"/>
      <c r="P13128" s="1"/>
      <c r="Q13128" s="1"/>
      <c r="R13128" s="1"/>
      <c r="S13128" s="1"/>
      <c r="T13128" s="1"/>
      <c r="U13128" s="1"/>
      <c r="V13128" s="1"/>
      <c r="W13128" s="1"/>
      <c r="X13128" s="1"/>
      <c r="Y13128" s="1"/>
      <c r="Z13128" s="1"/>
      <c r="AA13128" s="1"/>
    </row>
    <row r="13129" spans="1:27">
      <c r="A13129" s="1" t="s">
        <v>29937</v>
      </c>
      <c r="B13129" s="1" t="s">
        <v>30087</v>
      </c>
      <c r="C13129" s="1" t="s">
        <v>35546</v>
      </c>
      <c r="D13129" s="4" t="s">
        <v>35546</v>
      </c>
      <c r="E13129" s="1"/>
      <c r="F13129" s="1"/>
      <c r="G13129" s="1"/>
      <c r="H13129" s="1"/>
      <c r="I13129" s="1"/>
      <c r="J13129" s="1"/>
      <c r="K13129" s="1"/>
      <c r="L13129" s="1"/>
      <c r="M13129" s="1"/>
      <c r="N13129" s="1"/>
      <c r="O13129" s="1"/>
      <c r="P13129" s="1"/>
      <c r="Q13129" s="1"/>
      <c r="R13129" s="1"/>
      <c r="S13129" s="1"/>
      <c r="T13129" s="1"/>
      <c r="U13129" s="1"/>
      <c r="V13129" s="1"/>
      <c r="W13129" s="1"/>
      <c r="X13129" s="1"/>
      <c r="Y13129" s="1"/>
      <c r="Z13129" s="1"/>
      <c r="AA13129" s="1"/>
    </row>
    <row r="13130" spans="1:27">
      <c r="A13130" s="1" t="s">
        <v>29996</v>
      </c>
      <c r="B13130" s="1" t="s">
        <v>29995</v>
      </c>
      <c r="C13130" s="1" t="s">
        <v>35546</v>
      </c>
      <c r="D13130" s="4" t="s">
        <v>35546</v>
      </c>
      <c r="E13130" s="1"/>
      <c r="F13130" s="1"/>
      <c r="G13130" s="1"/>
      <c r="H13130" s="1"/>
      <c r="I13130" s="1"/>
      <c r="J13130" s="1"/>
      <c r="K13130" s="1"/>
      <c r="L13130" s="1"/>
      <c r="M13130" s="1"/>
      <c r="N13130" s="1"/>
      <c r="O13130" s="1"/>
      <c r="P13130" s="1"/>
      <c r="Q13130" s="1"/>
      <c r="R13130" s="1"/>
      <c r="S13130" s="1"/>
      <c r="T13130" s="1"/>
      <c r="U13130" s="1"/>
      <c r="V13130" s="1"/>
      <c r="W13130" s="1"/>
      <c r="X13130" s="1"/>
      <c r="Y13130" s="1"/>
      <c r="Z13130" s="1"/>
      <c r="AA13130" s="1"/>
    </row>
    <row r="13131" spans="1:27">
      <c r="A13131" s="1" t="s">
        <v>25388</v>
      </c>
      <c r="B13131" s="1" t="s">
        <v>25387</v>
      </c>
      <c r="C13131" s="1" t="s">
        <v>35546</v>
      </c>
      <c r="D13131" s="4" t="s">
        <v>35546</v>
      </c>
      <c r="E13131" s="1"/>
      <c r="F13131" s="1"/>
      <c r="G13131" s="1"/>
      <c r="H13131" s="1"/>
      <c r="I13131" s="1"/>
      <c r="J13131" s="1"/>
      <c r="K13131" s="1"/>
      <c r="L13131" s="1"/>
      <c r="M13131" s="1"/>
      <c r="N13131" s="1"/>
      <c r="O13131" s="1"/>
      <c r="P13131" s="1"/>
      <c r="Q13131" s="1"/>
      <c r="R13131" s="1"/>
      <c r="S13131" s="1"/>
      <c r="T13131" s="1"/>
      <c r="U13131" s="1"/>
      <c r="V13131" s="1"/>
      <c r="W13131" s="1"/>
      <c r="X13131" s="1"/>
      <c r="Y13131" s="1"/>
      <c r="Z13131" s="1"/>
      <c r="AA13131" s="1"/>
    </row>
    <row r="13132" spans="1:27">
      <c r="A13132" s="1" t="s">
        <v>1702</v>
      </c>
      <c r="B13132" s="1" t="s">
        <v>1701</v>
      </c>
      <c r="C13132" s="1" t="s">
        <v>35546</v>
      </c>
      <c r="D13132" s="4" t="s">
        <v>35546</v>
      </c>
      <c r="E13132" s="1"/>
      <c r="F13132" s="1"/>
      <c r="G13132" s="1"/>
      <c r="H13132" s="1"/>
      <c r="I13132" s="1"/>
      <c r="J13132" s="1"/>
      <c r="K13132" s="1"/>
      <c r="L13132" s="1"/>
      <c r="M13132" s="1"/>
      <c r="N13132" s="1"/>
      <c r="O13132" s="1"/>
      <c r="P13132" s="1"/>
      <c r="Q13132" s="1"/>
      <c r="R13132" s="1"/>
      <c r="S13132" s="1"/>
      <c r="T13132" s="1"/>
      <c r="U13132" s="1"/>
      <c r="V13132" s="1"/>
      <c r="W13132" s="1"/>
      <c r="X13132" s="1"/>
      <c r="Y13132" s="1"/>
      <c r="Z13132" s="1"/>
      <c r="AA13132" s="1"/>
    </row>
    <row r="13133" spans="1:27">
      <c r="A13133" s="1" t="s">
        <v>13443</v>
      </c>
      <c r="B13133" s="1" t="s">
        <v>13442</v>
      </c>
      <c r="C13133" s="1" t="s">
        <v>35546</v>
      </c>
      <c r="D13133" s="4" t="s">
        <v>35546</v>
      </c>
      <c r="E13133" s="1"/>
      <c r="F13133" s="1"/>
      <c r="G13133" s="1"/>
      <c r="H13133" s="1"/>
      <c r="I13133" s="1"/>
      <c r="J13133" s="1"/>
      <c r="K13133" s="1"/>
      <c r="L13133" s="1"/>
      <c r="M13133" s="1"/>
      <c r="N13133" s="1"/>
      <c r="O13133" s="1"/>
      <c r="P13133" s="1"/>
      <c r="Q13133" s="1"/>
      <c r="R13133" s="1"/>
      <c r="S13133" s="1"/>
      <c r="T13133" s="1"/>
      <c r="U13133" s="1"/>
      <c r="V13133" s="1"/>
      <c r="W13133" s="1"/>
      <c r="X13133" s="1"/>
      <c r="Y13133" s="1"/>
      <c r="Z13133" s="1"/>
      <c r="AA13133" s="1"/>
    </row>
    <row r="13134" spans="1:27">
      <c r="A13134" s="1" t="s">
        <v>9503</v>
      </c>
      <c r="B13134" s="1" t="s">
        <v>9502</v>
      </c>
      <c r="C13134" s="1" t="s">
        <v>35546</v>
      </c>
      <c r="D13134" s="4" t="s">
        <v>35546</v>
      </c>
      <c r="E13134" s="1"/>
      <c r="F13134" s="1"/>
      <c r="G13134" s="1"/>
      <c r="H13134" s="1"/>
      <c r="I13134" s="1"/>
      <c r="J13134" s="1"/>
      <c r="K13134" s="1"/>
      <c r="L13134" s="1"/>
      <c r="M13134" s="1"/>
      <c r="N13134" s="1"/>
      <c r="O13134" s="1"/>
      <c r="P13134" s="1"/>
      <c r="Q13134" s="1"/>
      <c r="R13134" s="1"/>
      <c r="S13134" s="1"/>
      <c r="T13134" s="1"/>
      <c r="U13134" s="1"/>
      <c r="V13134" s="1"/>
      <c r="W13134" s="1"/>
      <c r="X13134" s="1"/>
      <c r="Y13134" s="1"/>
      <c r="Z13134" s="1"/>
      <c r="AA13134" s="1"/>
    </row>
    <row r="13135" spans="1:27">
      <c r="A13135" s="1" t="s">
        <v>9421</v>
      </c>
      <c r="B13135" s="1" t="s">
        <v>9422</v>
      </c>
      <c r="C13135" s="1" t="s">
        <v>35546</v>
      </c>
      <c r="D13135" s="4" t="s">
        <v>35546</v>
      </c>
      <c r="E13135" s="1"/>
      <c r="F13135" s="1"/>
      <c r="G13135" s="1"/>
      <c r="H13135" s="1"/>
      <c r="I13135" s="1"/>
      <c r="J13135" s="1"/>
      <c r="K13135" s="1"/>
      <c r="L13135" s="1"/>
      <c r="M13135" s="1"/>
      <c r="N13135" s="1"/>
      <c r="O13135" s="1"/>
      <c r="P13135" s="1"/>
      <c r="Q13135" s="1"/>
      <c r="R13135" s="1"/>
      <c r="S13135" s="1"/>
      <c r="T13135" s="1"/>
      <c r="U13135" s="1"/>
      <c r="V13135" s="1"/>
      <c r="W13135" s="1"/>
      <c r="X13135" s="1"/>
      <c r="Y13135" s="1"/>
      <c r="Z13135" s="1"/>
      <c r="AA13135" s="1"/>
    </row>
    <row r="13136" spans="1:27">
      <c r="A13136" s="1" t="s">
        <v>9504</v>
      </c>
      <c r="B13136" s="1" t="s">
        <v>9502</v>
      </c>
      <c r="C13136" s="1" t="s">
        <v>35546</v>
      </c>
      <c r="D13136" s="4" t="s">
        <v>35546</v>
      </c>
      <c r="E13136" s="1"/>
      <c r="F13136" s="1"/>
      <c r="G13136" s="1"/>
      <c r="H13136" s="1"/>
      <c r="I13136" s="1"/>
      <c r="J13136" s="1"/>
      <c r="K13136" s="1"/>
      <c r="L13136" s="1"/>
      <c r="M13136" s="1"/>
      <c r="N13136" s="1"/>
      <c r="O13136" s="1"/>
      <c r="P13136" s="1"/>
      <c r="Q13136" s="1"/>
      <c r="R13136" s="1"/>
      <c r="S13136" s="1"/>
      <c r="T13136" s="1"/>
      <c r="U13136" s="1"/>
      <c r="V13136" s="1"/>
      <c r="W13136" s="1"/>
      <c r="X13136" s="1"/>
      <c r="Y13136" s="1"/>
      <c r="Z13136" s="1"/>
      <c r="AA13136" s="1"/>
    </row>
    <row r="13137" spans="1:27">
      <c r="A13137" s="1" t="s">
        <v>7361</v>
      </c>
      <c r="B13137" s="1" t="s">
        <v>7360</v>
      </c>
      <c r="C13137" s="1" t="s">
        <v>35546</v>
      </c>
      <c r="D13137" s="4" t="s">
        <v>35546</v>
      </c>
      <c r="E13137" s="1"/>
      <c r="F13137" s="1"/>
      <c r="G13137" s="1"/>
      <c r="H13137" s="1"/>
      <c r="I13137" s="1"/>
      <c r="J13137" s="1"/>
      <c r="K13137" s="1"/>
      <c r="L13137" s="1"/>
      <c r="M13137" s="1"/>
      <c r="N13137" s="1"/>
      <c r="O13137" s="1"/>
      <c r="P13137" s="1"/>
      <c r="Q13137" s="1"/>
      <c r="R13137" s="1"/>
      <c r="S13137" s="1"/>
      <c r="T13137" s="1"/>
      <c r="U13137" s="1"/>
      <c r="V13137" s="1"/>
      <c r="W13137" s="1"/>
      <c r="X13137" s="1"/>
      <c r="Y13137" s="1"/>
      <c r="Z13137" s="1"/>
      <c r="AA13137" s="1"/>
    </row>
    <row r="13138" spans="1:27">
      <c r="A13138" s="1" t="s">
        <v>33768</v>
      </c>
      <c r="B13138" s="1" t="s">
        <v>33766</v>
      </c>
      <c r="C13138" s="1" t="s">
        <v>35546</v>
      </c>
      <c r="D13138" s="4" t="s">
        <v>35546</v>
      </c>
      <c r="E13138" s="1"/>
      <c r="F13138" s="1"/>
      <c r="G13138" s="1"/>
      <c r="H13138" s="1"/>
      <c r="I13138" s="1"/>
      <c r="J13138" s="1"/>
      <c r="K13138" s="1"/>
      <c r="L13138" s="1"/>
      <c r="M13138" s="1"/>
      <c r="N13138" s="1"/>
      <c r="O13138" s="1"/>
      <c r="P13138" s="1"/>
      <c r="Q13138" s="1"/>
      <c r="R13138" s="1"/>
      <c r="S13138" s="1"/>
      <c r="T13138" s="1"/>
      <c r="U13138" s="1"/>
      <c r="V13138" s="1"/>
      <c r="W13138" s="1"/>
      <c r="X13138" s="1"/>
      <c r="Y13138" s="1"/>
      <c r="Z13138" s="1"/>
      <c r="AA13138" s="1"/>
    </row>
    <row r="13139" spans="1:27">
      <c r="A13139" s="1" t="s">
        <v>7548</v>
      </c>
      <c r="B13139" s="1" t="s">
        <v>7547</v>
      </c>
      <c r="C13139" s="1" t="s">
        <v>35546</v>
      </c>
      <c r="D13139" s="4" t="s">
        <v>35546</v>
      </c>
      <c r="E13139" s="1"/>
      <c r="F13139" s="1"/>
      <c r="G13139" s="1"/>
      <c r="H13139" s="1"/>
      <c r="I13139" s="1"/>
      <c r="J13139" s="1"/>
      <c r="K13139" s="1"/>
      <c r="L13139" s="1"/>
      <c r="M13139" s="1"/>
      <c r="N13139" s="1"/>
      <c r="O13139" s="1"/>
      <c r="P13139" s="1"/>
      <c r="Q13139" s="1"/>
      <c r="R13139" s="1"/>
      <c r="S13139" s="1"/>
      <c r="T13139" s="1"/>
      <c r="U13139" s="1"/>
      <c r="V13139" s="1"/>
      <c r="W13139" s="1"/>
      <c r="X13139" s="1"/>
      <c r="Y13139" s="1"/>
      <c r="Z13139" s="1"/>
      <c r="AA13139" s="1"/>
    </row>
    <row r="13140" spans="1:27">
      <c r="A13140" s="1" t="s">
        <v>7553</v>
      </c>
      <c r="B13140" s="1" t="s">
        <v>7552</v>
      </c>
      <c r="C13140" s="1" t="s">
        <v>35546</v>
      </c>
      <c r="D13140" s="4" t="s">
        <v>35546</v>
      </c>
      <c r="E13140" s="1"/>
      <c r="F13140" s="1"/>
      <c r="G13140" s="1"/>
      <c r="H13140" s="1"/>
      <c r="I13140" s="1"/>
      <c r="J13140" s="1"/>
      <c r="K13140" s="1"/>
      <c r="L13140" s="1"/>
      <c r="M13140" s="1"/>
      <c r="N13140" s="1"/>
      <c r="O13140" s="1"/>
      <c r="P13140" s="1"/>
      <c r="Q13140" s="1"/>
      <c r="R13140" s="1"/>
      <c r="S13140" s="1"/>
      <c r="T13140" s="1"/>
      <c r="U13140" s="1"/>
      <c r="V13140" s="1"/>
      <c r="W13140" s="1"/>
      <c r="X13140" s="1"/>
      <c r="Y13140" s="1"/>
      <c r="Z13140" s="1"/>
      <c r="AA13140" s="1"/>
    </row>
    <row r="13141" spans="1:27">
      <c r="A13141" s="1" t="s">
        <v>2705</v>
      </c>
      <c r="B13141" s="1" t="s">
        <v>2703</v>
      </c>
      <c r="C13141" s="1" t="s">
        <v>35546</v>
      </c>
      <c r="D13141" s="4" t="s">
        <v>35546</v>
      </c>
      <c r="E13141" s="1"/>
      <c r="F13141" s="1"/>
      <c r="G13141" s="1"/>
      <c r="H13141" s="1"/>
      <c r="I13141" s="1"/>
      <c r="J13141" s="1"/>
      <c r="K13141" s="1"/>
      <c r="L13141" s="1"/>
      <c r="M13141" s="1"/>
      <c r="N13141" s="1"/>
      <c r="O13141" s="1"/>
      <c r="P13141" s="1"/>
      <c r="Q13141" s="1"/>
      <c r="R13141" s="1"/>
      <c r="S13141" s="1"/>
      <c r="T13141" s="1"/>
      <c r="U13141" s="1"/>
      <c r="V13141" s="1"/>
      <c r="W13141" s="1"/>
      <c r="X13141" s="1"/>
      <c r="Y13141" s="1"/>
      <c r="Z13141" s="1"/>
      <c r="AA13141" s="1"/>
    </row>
    <row r="13142" spans="1:27">
      <c r="A13142" s="1" t="s">
        <v>28769</v>
      </c>
      <c r="B13142" s="1" t="s">
        <v>28767</v>
      </c>
      <c r="C13142" s="1" t="s">
        <v>35546</v>
      </c>
      <c r="D13142" s="4" t="s">
        <v>35546</v>
      </c>
      <c r="E13142" s="1"/>
      <c r="F13142" s="1"/>
      <c r="G13142" s="1"/>
      <c r="H13142" s="1"/>
      <c r="I13142" s="1"/>
      <c r="J13142" s="1"/>
      <c r="K13142" s="1"/>
      <c r="L13142" s="1"/>
      <c r="M13142" s="1"/>
      <c r="N13142" s="1"/>
      <c r="O13142" s="1"/>
      <c r="P13142" s="1"/>
      <c r="Q13142" s="1"/>
      <c r="R13142" s="1"/>
      <c r="S13142" s="1"/>
      <c r="T13142" s="1"/>
      <c r="U13142" s="1"/>
      <c r="V13142" s="1"/>
      <c r="W13142" s="1"/>
      <c r="X13142" s="1"/>
      <c r="Y13142" s="1"/>
      <c r="Z13142" s="1"/>
      <c r="AA13142" s="1"/>
    </row>
    <row r="13143" spans="1:27">
      <c r="A13143" s="1" t="s">
        <v>28507</v>
      </c>
      <c r="B13143" s="1" t="s">
        <v>28666</v>
      </c>
      <c r="C13143" s="1"/>
      <c r="D13143" s="4"/>
      <c r="E13143" s="1"/>
      <c r="F13143" s="1"/>
      <c r="G13143" s="1"/>
      <c r="H13143" s="1"/>
      <c r="I13143" s="1"/>
      <c r="J13143" s="1"/>
      <c r="K13143" s="1"/>
      <c r="L13143" s="1"/>
      <c r="M13143" s="1"/>
      <c r="N13143" s="1"/>
      <c r="O13143" s="1"/>
      <c r="P13143" s="1"/>
      <c r="Q13143" s="1"/>
      <c r="R13143" s="1"/>
      <c r="S13143" s="1"/>
      <c r="T13143" s="1"/>
      <c r="U13143" s="1"/>
      <c r="V13143" s="1"/>
      <c r="W13143" s="1"/>
      <c r="X13143" s="1"/>
      <c r="Y13143" s="1"/>
      <c r="Z13143" s="1"/>
      <c r="AA13143" s="1"/>
    </row>
    <row r="13144" spans="1:27">
      <c r="A13144" s="1" t="s">
        <v>22853</v>
      </c>
      <c r="B13144" s="1" t="s">
        <v>22680</v>
      </c>
      <c r="C13144" s="1" t="s">
        <v>35546</v>
      </c>
      <c r="D13144" s="4" t="s">
        <v>35546</v>
      </c>
      <c r="E13144" s="1"/>
      <c r="F13144" s="1"/>
      <c r="G13144" s="1"/>
      <c r="H13144" s="1"/>
      <c r="I13144" s="1"/>
      <c r="J13144" s="1"/>
      <c r="K13144" s="1"/>
      <c r="L13144" s="1"/>
      <c r="M13144" s="1"/>
      <c r="N13144" s="1"/>
      <c r="O13144" s="1"/>
      <c r="P13144" s="1"/>
      <c r="Q13144" s="1"/>
      <c r="R13144" s="1"/>
      <c r="S13144" s="1"/>
      <c r="T13144" s="1"/>
      <c r="U13144" s="1"/>
      <c r="V13144" s="1"/>
      <c r="W13144" s="1"/>
      <c r="X13144" s="1"/>
      <c r="Y13144" s="1"/>
      <c r="Z13144" s="1"/>
      <c r="AA13144" s="1"/>
    </row>
    <row r="13145" spans="1:27">
      <c r="A13145" s="1" t="s">
        <v>9082</v>
      </c>
      <c r="B13145" s="1" t="s">
        <v>8921</v>
      </c>
      <c r="C13145" s="1"/>
      <c r="D13145" s="4"/>
      <c r="E13145" s="1"/>
      <c r="F13145" s="1"/>
      <c r="G13145" s="1"/>
      <c r="H13145" s="1"/>
      <c r="I13145" s="1"/>
      <c r="J13145" s="1"/>
      <c r="K13145" s="1"/>
      <c r="L13145" s="1"/>
      <c r="M13145" s="1"/>
      <c r="N13145" s="1"/>
      <c r="O13145" s="1"/>
      <c r="P13145" s="1"/>
      <c r="Q13145" s="1"/>
      <c r="R13145" s="1"/>
      <c r="S13145" s="1"/>
      <c r="T13145" s="1"/>
      <c r="U13145" s="1"/>
      <c r="V13145" s="1"/>
      <c r="W13145" s="1"/>
      <c r="X13145" s="1"/>
      <c r="Y13145" s="1"/>
      <c r="Z13145" s="1"/>
      <c r="AA13145" s="1"/>
    </row>
    <row r="13146" spans="1:27">
      <c r="A13146" s="1" t="s">
        <v>4984</v>
      </c>
      <c r="B13146" s="1" t="s">
        <v>4979</v>
      </c>
      <c r="C13146" s="1"/>
      <c r="D13146" s="4"/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  <c r="O13146" s="1"/>
      <c r="P13146" s="1"/>
      <c r="Q13146" s="1"/>
      <c r="R13146" s="1"/>
      <c r="S13146" s="1"/>
      <c r="T13146" s="1"/>
      <c r="U13146" s="1"/>
      <c r="V13146" s="1"/>
      <c r="W13146" s="1"/>
      <c r="X13146" s="1"/>
      <c r="Y13146" s="1"/>
      <c r="Z13146" s="1"/>
      <c r="AA13146" s="1"/>
    </row>
    <row r="13147" spans="1:27">
      <c r="A13147" s="1" t="s">
        <v>2696</v>
      </c>
      <c r="B13147" s="1" t="s">
        <v>2694</v>
      </c>
      <c r="C13147" s="1" t="s">
        <v>35546</v>
      </c>
      <c r="D13147" s="4" t="s">
        <v>35546</v>
      </c>
      <c r="E13147" s="1"/>
      <c r="F13147" s="1"/>
      <c r="G13147" s="1"/>
      <c r="H13147" s="1"/>
      <c r="I13147" s="1"/>
      <c r="J13147" s="1"/>
      <c r="K13147" s="1"/>
      <c r="L13147" s="1"/>
      <c r="M13147" s="1"/>
      <c r="N13147" s="1"/>
      <c r="O13147" s="1"/>
      <c r="P13147" s="1"/>
      <c r="Q13147" s="1"/>
      <c r="R13147" s="1"/>
      <c r="S13147" s="1"/>
      <c r="T13147" s="1"/>
      <c r="U13147" s="1"/>
      <c r="V13147" s="1"/>
      <c r="W13147" s="1"/>
      <c r="X13147" s="1"/>
      <c r="Y13147" s="1"/>
      <c r="Z13147" s="1"/>
      <c r="AA13147" s="1"/>
    </row>
    <row r="13148" spans="1:27">
      <c r="A13148" s="1" t="s">
        <v>13870</v>
      </c>
      <c r="B13148" s="1" t="s">
        <v>13868</v>
      </c>
      <c r="C13148" s="1"/>
      <c r="D13148" s="4"/>
      <c r="E13148" s="1"/>
      <c r="F13148" s="1"/>
      <c r="G13148" s="1"/>
      <c r="H13148" s="1"/>
      <c r="I13148" s="1"/>
      <c r="J13148" s="1"/>
      <c r="K13148" s="1"/>
      <c r="L13148" s="1"/>
      <c r="M13148" s="1"/>
      <c r="N13148" s="1"/>
      <c r="O13148" s="1"/>
      <c r="P13148" s="1"/>
      <c r="Q13148" s="1"/>
      <c r="R13148" s="1"/>
      <c r="S13148" s="1"/>
      <c r="T13148" s="1"/>
      <c r="U13148" s="1"/>
      <c r="V13148" s="1"/>
      <c r="W13148" s="1"/>
      <c r="X13148" s="1"/>
      <c r="Y13148" s="1"/>
      <c r="Z13148" s="1"/>
      <c r="AA13148" s="1"/>
    </row>
    <row r="13149" spans="1:27">
      <c r="A13149" s="1" t="s">
        <v>7365</v>
      </c>
      <c r="B13149" s="1" t="s">
        <v>7363</v>
      </c>
      <c r="C13149" s="1" t="s">
        <v>35546</v>
      </c>
      <c r="D13149" s="4" t="s">
        <v>35546</v>
      </c>
      <c r="E13149" s="1"/>
      <c r="F13149" s="1"/>
      <c r="G13149" s="1"/>
      <c r="H13149" s="1"/>
      <c r="I13149" s="1"/>
      <c r="J13149" s="1"/>
      <c r="K13149" s="1"/>
      <c r="L13149" s="1"/>
      <c r="M13149" s="1"/>
      <c r="N13149" s="1"/>
      <c r="O13149" s="1"/>
      <c r="P13149" s="1"/>
      <c r="Q13149" s="1"/>
      <c r="R13149" s="1"/>
      <c r="S13149" s="1"/>
      <c r="T13149" s="1"/>
      <c r="U13149" s="1"/>
      <c r="V13149" s="1"/>
      <c r="W13149" s="1"/>
      <c r="X13149" s="1"/>
      <c r="Y13149" s="1"/>
      <c r="Z13149" s="1"/>
      <c r="AA13149" s="1"/>
    </row>
    <row r="13150" spans="1:27">
      <c r="A13150" s="1" t="s">
        <v>7366</v>
      </c>
      <c r="B13150" s="1" t="s">
        <v>7367</v>
      </c>
      <c r="C13150" s="1" t="s">
        <v>35546</v>
      </c>
      <c r="D13150" s="4" t="s">
        <v>35546</v>
      </c>
      <c r="E13150" s="1"/>
      <c r="F13150" s="1"/>
      <c r="G13150" s="1"/>
      <c r="H13150" s="1"/>
      <c r="I13150" s="1"/>
      <c r="J13150" s="1"/>
      <c r="K13150" s="1"/>
      <c r="L13150" s="1"/>
      <c r="M13150" s="1"/>
      <c r="N13150" s="1"/>
      <c r="O13150" s="1"/>
      <c r="P13150" s="1"/>
      <c r="Q13150" s="1"/>
      <c r="R13150" s="1"/>
      <c r="S13150" s="1"/>
      <c r="T13150" s="1"/>
      <c r="U13150" s="1"/>
      <c r="V13150" s="1"/>
      <c r="W13150" s="1"/>
      <c r="X13150" s="1"/>
      <c r="Y13150" s="1"/>
      <c r="Z13150" s="1"/>
      <c r="AA13150" s="1"/>
    </row>
    <row r="13151" spans="1:27">
      <c r="A13151" s="1" t="s">
        <v>7370</v>
      </c>
      <c r="B13151" s="1" t="s">
        <v>7539</v>
      </c>
      <c r="C13151" s="1" t="s">
        <v>35546</v>
      </c>
      <c r="D13151" s="4" t="s">
        <v>35546</v>
      </c>
      <c r="E13151" s="1"/>
      <c r="F13151" s="1"/>
      <c r="G13151" s="1"/>
      <c r="H13151" s="1"/>
      <c r="I13151" s="1"/>
      <c r="J13151" s="1"/>
      <c r="K13151" s="1"/>
      <c r="L13151" s="1"/>
      <c r="M13151" s="1"/>
      <c r="N13151" s="1"/>
      <c r="O13151" s="1"/>
      <c r="P13151" s="1"/>
      <c r="Q13151" s="1"/>
      <c r="R13151" s="1"/>
      <c r="S13151" s="1"/>
      <c r="T13151" s="1"/>
      <c r="U13151" s="1"/>
      <c r="V13151" s="1"/>
      <c r="W13151" s="1"/>
      <c r="X13151" s="1"/>
      <c r="Y13151" s="1"/>
      <c r="Z13151" s="1"/>
      <c r="AA13151" s="1"/>
    </row>
    <row r="13152" spans="1:27">
      <c r="A13152" s="1" t="s">
        <v>29624</v>
      </c>
      <c r="B13152" s="1" t="s">
        <v>29625</v>
      </c>
      <c r="C13152" s="1" t="s">
        <v>35546</v>
      </c>
      <c r="D13152" s="4" t="s">
        <v>35546</v>
      </c>
      <c r="E13152" s="1"/>
      <c r="F13152" s="1"/>
      <c r="G13152" s="1"/>
      <c r="H13152" s="1"/>
      <c r="I13152" s="1"/>
      <c r="J13152" s="1"/>
      <c r="K13152" s="1"/>
      <c r="L13152" s="1"/>
      <c r="M13152" s="1"/>
      <c r="N13152" s="1"/>
      <c r="O13152" s="1"/>
      <c r="P13152" s="1"/>
      <c r="Q13152" s="1"/>
      <c r="R13152" s="1"/>
      <c r="S13152" s="1"/>
      <c r="T13152" s="1"/>
      <c r="U13152" s="1"/>
      <c r="V13152" s="1"/>
      <c r="W13152" s="1"/>
      <c r="X13152" s="1"/>
      <c r="Y13152" s="1"/>
      <c r="Z13152" s="1"/>
      <c r="AA13152" s="1"/>
    </row>
    <row r="13153" spans="1:36">
      <c r="A13153" s="1" t="s">
        <v>29627</v>
      </c>
      <c r="B13153" s="1" t="s">
        <v>29628</v>
      </c>
      <c r="C13153" s="1" t="s">
        <v>35546</v>
      </c>
      <c r="D13153" s="4" t="s">
        <v>35546</v>
      </c>
      <c r="E13153" s="1"/>
      <c r="F13153" s="1"/>
      <c r="G13153" s="1"/>
      <c r="H13153" s="1"/>
      <c r="I13153" s="1"/>
      <c r="J13153" s="1"/>
      <c r="K13153" s="1"/>
      <c r="L13153" s="1"/>
      <c r="M13153" s="1"/>
      <c r="N13153" s="1"/>
      <c r="O13153" s="1"/>
      <c r="P13153" s="1"/>
      <c r="Q13153" s="1"/>
      <c r="R13153" s="1"/>
      <c r="S13153" s="1"/>
      <c r="T13153" s="1"/>
      <c r="U13153" s="1"/>
      <c r="V13153" s="1"/>
      <c r="W13153" s="1"/>
      <c r="X13153" s="1"/>
      <c r="Y13153" s="1"/>
      <c r="Z13153" s="1"/>
      <c r="AA13153" s="1"/>
    </row>
    <row r="13154" spans="1:36">
      <c r="A13154" s="1" t="s">
        <v>29653</v>
      </c>
      <c r="B13154" s="1" t="s">
        <v>29654</v>
      </c>
      <c r="C13154" s="1" t="s">
        <v>35546</v>
      </c>
      <c r="D13154" s="4" t="s">
        <v>35546</v>
      </c>
      <c r="E13154" s="1"/>
      <c r="F13154" s="1"/>
      <c r="G13154" s="1"/>
      <c r="H13154" s="1"/>
      <c r="I13154" s="1"/>
      <c r="J13154" s="1"/>
      <c r="K13154" s="1"/>
      <c r="L13154" s="1"/>
      <c r="M13154" s="1"/>
      <c r="N13154" s="1"/>
      <c r="O13154" s="1"/>
      <c r="P13154" s="1"/>
      <c r="Q13154" s="1"/>
      <c r="R13154" s="1"/>
      <c r="S13154" s="1"/>
      <c r="T13154" s="1"/>
      <c r="U13154" s="1"/>
      <c r="V13154" s="1"/>
      <c r="W13154" s="1"/>
      <c r="X13154" s="1"/>
      <c r="Y13154" s="1"/>
      <c r="Z13154" s="1"/>
      <c r="AA13154" s="1"/>
    </row>
    <row r="13155" spans="1:36">
      <c r="A13155" s="1" t="s">
        <v>27425</v>
      </c>
      <c r="B13155" s="1" t="s">
        <v>27426</v>
      </c>
      <c r="C13155" s="1" t="s">
        <v>35546</v>
      </c>
      <c r="D13155" s="4" t="s">
        <v>35546</v>
      </c>
      <c r="E13155" s="1"/>
      <c r="F13155" s="1"/>
      <c r="G13155" s="1"/>
      <c r="H13155" s="1"/>
      <c r="I13155" s="1"/>
      <c r="J13155" s="1"/>
      <c r="K13155" s="1"/>
      <c r="L13155" s="1"/>
      <c r="M13155" s="1"/>
      <c r="N13155" s="1"/>
      <c r="O13155" s="1"/>
      <c r="P13155" s="1"/>
      <c r="Q13155" s="1"/>
      <c r="R13155" s="1"/>
      <c r="S13155" s="1"/>
      <c r="T13155" s="1"/>
      <c r="U13155" s="1"/>
      <c r="V13155" s="1"/>
      <c r="W13155" s="1"/>
      <c r="X13155" s="1"/>
      <c r="Y13155" s="1"/>
      <c r="Z13155" s="1"/>
      <c r="AA13155" s="1"/>
    </row>
    <row r="13156" spans="1:36">
      <c r="A13156" s="1" t="s">
        <v>9061</v>
      </c>
      <c r="B13156" s="1" t="s">
        <v>9060</v>
      </c>
      <c r="C13156" s="1" t="s">
        <v>35546</v>
      </c>
      <c r="D13156" s="4" t="s">
        <v>35546</v>
      </c>
      <c r="E13156" s="1"/>
      <c r="F13156" s="1"/>
      <c r="G13156" s="1"/>
      <c r="H13156" s="1"/>
      <c r="I13156" s="1"/>
      <c r="J13156" s="1"/>
      <c r="K13156" s="1"/>
      <c r="L13156" s="1"/>
      <c r="M13156" s="1"/>
      <c r="N13156" s="1"/>
      <c r="O13156" s="1"/>
      <c r="P13156" s="1"/>
      <c r="Q13156" s="1"/>
      <c r="R13156" s="1"/>
      <c r="S13156" s="1"/>
      <c r="T13156" s="1"/>
      <c r="U13156" s="1"/>
      <c r="V13156" s="1"/>
      <c r="W13156" s="1"/>
      <c r="X13156" s="1"/>
      <c r="Y13156" s="1"/>
      <c r="Z13156" s="1"/>
      <c r="AA13156" s="1"/>
    </row>
    <row r="13157" spans="1:36">
      <c r="A13157" s="1" t="s">
        <v>7543</v>
      </c>
      <c r="B13157" s="1" t="s">
        <v>7544</v>
      </c>
      <c r="C13157" s="1" t="s">
        <v>35546</v>
      </c>
      <c r="D13157" s="4" t="s">
        <v>35546</v>
      </c>
      <c r="E13157" s="1"/>
      <c r="F13157" s="1"/>
      <c r="G13157" s="1"/>
      <c r="H13157" s="1"/>
      <c r="I13157" s="1"/>
      <c r="J13157" s="1"/>
      <c r="K13157" s="1"/>
      <c r="L13157" s="1"/>
      <c r="M13157" s="1"/>
      <c r="N13157" s="1"/>
      <c r="O13157" s="1"/>
      <c r="P13157" s="1"/>
      <c r="Q13157" s="1"/>
      <c r="R13157" s="1"/>
      <c r="S13157" s="1"/>
      <c r="T13157" s="1"/>
      <c r="U13157" s="1"/>
      <c r="V13157" s="1"/>
      <c r="W13157" s="1"/>
      <c r="X13157" s="1"/>
      <c r="Y13157" s="1"/>
      <c r="Z13157" s="1"/>
      <c r="AA13157" s="1"/>
    </row>
    <row r="13158" spans="1:36">
      <c r="A13158" s="1" t="s">
        <v>34595</v>
      </c>
      <c r="B13158" s="1" t="s">
        <v>34596</v>
      </c>
      <c r="C13158" s="1" t="s">
        <v>35546</v>
      </c>
      <c r="D13158" s="4" t="s">
        <v>35546</v>
      </c>
      <c r="E13158" s="1"/>
      <c r="F13158" s="1"/>
      <c r="G13158" s="1"/>
      <c r="H13158" s="1"/>
      <c r="I13158" s="1"/>
      <c r="J13158" s="1"/>
      <c r="K13158" s="1"/>
      <c r="L13158" s="1"/>
      <c r="M13158" s="1"/>
      <c r="N13158" s="1"/>
      <c r="O13158" s="1"/>
      <c r="P13158" s="1"/>
      <c r="Q13158" s="1"/>
      <c r="R13158" s="1"/>
      <c r="S13158" s="1"/>
      <c r="T13158" s="1"/>
      <c r="U13158" s="1"/>
      <c r="V13158" s="1"/>
      <c r="W13158" s="1"/>
      <c r="X13158" s="1"/>
      <c r="Y13158" s="1"/>
      <c r="Z13158" s="1"/>
      <c r="AA13158" s="1"/>
    </row>
    <row r="13159" spans="1:36">
      <c r="A13159" s="1" t="s">
        <v>7540</v>
      </c>
      <c r="B13159" s="1" t="s">
        <v>7541</v>
      </c>
      <c r="C13159" s="1" t="s">
        <v>35546</v>
      </c>
      <c r="D13159" s="4" t="s">
        <v>35546</v>
      </c>
      <c r="E13159" s="1"/>
      <c r="F13159" s="1"/>
      <c r="G13159" s="1"/>
      <c r="H13159" s="1"/>
      <c r="I13159" s="1"/>
      <c r="J13159" s="1"/>
      <c r="K13159" s="1"/>
      <c r="L13159" s="1"/>
      <c r="M13159" s="1"/>
      <c r="N13159" s="1"/>
      <c r="O13159" s="1"/>
      <c r="P13159" s="1"/>
      <c r="Q13159" s="1"/>
      <c r="R13159" s="1"/>
      <c r="S13159" s="1"/>
      <c r="T13159" s="1"/>
      <c r="U13159" s="1"/>
      <c r="V13159" s="1"/>
      <c r="W13159" s="1"/>
      <c r="X13159" s="1"/>
      <c r="Y13159" s="1"/>
      <c r="Z13159" s="1"/>
      <c r="AA13159" s="1"/>
    </row>
    <row r="13160" spans="1:36">
      <c r="A13160" s="1" t="s">
        <v>7549</v>
      </c>
      <c r="B13160" s="1" t="s">
        <v>7547</v>
      </c>
      <c r="C13160" s="1" t="s">
        <v>35546</v>
      </c>
      <c r="D13160" s="4" t="s">
        <v>35546</v>
      </c>
      <c r="E13160" s="1"/>
      <c r="F13160" s="1"/>
      <c r="G13160" s="1"/>
      <c r="H13160" s="1"/>
      <c r="I13160" s="1"/>
      <c r="J13160" s="1"/>
      <c r="K13160" s="1"/>
      <c r="L13160" s="1"/>
      <c r="M13160" s="1"/>
      <c r="N13160" s="1"/>
      <c r="O13160" s="1"/>
      <c r="P13160" s="1"/>
      <c r="Q13160" s="1"/>
      <c r="R13160" s="1"/>
      <c r="S13160" s="1"/>
      <c r="T13160" s="1"/>
      <c r="U13160" s="1"/>
      <c r="V13160" s="1"/>
      <c r="W13160" s="1"/>
      <c r="X13160" s="1"/>
      <c r="Y13160" s="1"/>
      <c r="Z13160" s="1"/>
      <c r="AA13160" s="1"/>
    </row>
    <row r="13161" spans="1:36">
      <c r="A13161" s="1" t="s">
        <v>7560</v>
      </c>
      <c r="B13161" s="1" t="s">
        <v>7561</v>
      </c>
      <c r="C13161" s="1" t="s">
        <v>35546</v>
      </c>
      <c r="D13161" s="4" t="s">
        <v>35546</v>
      </c>
      <c r="E13161" s="1"/>
      <c r="F13161" s="1"/>
      <c r="G13161" s="1"/>
      <c r="H13161" s="1"/>
      <c r="I13161" s="1"/>
      <c r="J13161" s="1"/>
      <c r="K13161" s="1"/>
      <c r="L13161" s="1"/>
      <c r="M13161" s="1"/>
      <c r="N13161" s="1"/>
      <c r="O13161" s="1"/>
      <c r="P13161" s="1"/>
      <c r="Q13161" s="1"/>
      <c r="R13161" s="1"/>
      <c r="S13161" s="1"/>
      <c r="T13161" s="1"/>
      <c r="U13161" s="1"/>
      <c r="V13161" s="1"/>
      <c r="W13161" s="1"/>
      <c r="X13161" s="1"/>
      <c r="Y13161" s="1"/>
      <c r="Z13161" s="1"/>
      <c r="AA13161" s="1"/>
    </row>
    <row r="13162" spans="1:36">
      <c r="A13162" s="1" t="s">
        <v>5313</v>
      </c>
      <c r="B13162" s="1" t="s">
        <v>5314</v>
      </c>
      <c r="C13162" s="1" t="s">
        <v>35546</v>
      </c>
      <c r="D13162" s="4" t="s">
        <v>35546</v>
      </c>
      <c r="E13162" s="1"/>
      <c r="F13162" s="1"/>
      <c r="G13162" s="1"/>
      <c r="H13162" s="1"/>
      <c r="I13162" s="1"/>
      <c r="J13162" s="1"/>
      <c r="K13162" s="1"/>
      <c r="L13162" s="1"/>
      <c r="M13162" s="1"/>
      <c r="N13162" s="1"/>
      <c r="O13162" s="1"/>
      <c r="P13162" s="1"/>
      <c r="Q13162" s="1"/>
      <c r="R13162" s="1"/>
      <c r="S13162" s="1"/>
      <c r="T13162" s="1"/>
      <c r="U13162" s="1"/>
      <c r="V13162" s="1"/>
      <c r="W13162" s="1"/>
      <c r="X13162" s="1"/>
      <c r="Y13162" s="1"/>
      <c r="Z13162" s="1"/>
      <c r="AA13162" s="1"/>
    </row>
    <row r="13163" spans="1:36">
      <c r="A13163" s="1" t="s">
        <v>7555</v>
      </c>
      <c r="B13163" s="1" t="s">
        <v>7556</v>
      </c>
      <c r="C13163" s="1" t="s">
        <v>35546</v>
      </c>
      <c r="D13163" s="4" t="s">
        <v>35546</v>
      </c>
      <c r="E13163" s="1"/>
      <c r="F13163" s="1"/>
      <c r="G13163" s="1"/>
      <c r="H13163" s="1"/>
      <c r="I13163" s="1"/>
      <c r="J13163" s="1"/>
      <c r="K13163" s="1"/>
      <c r="L13163" s="1"/>
      <c r="M13163" s="1"/>
      <c r="N13163" s="1"/>
      <c r="O13163" s="1"/>
      <c r="P13163" s="1"/>
      <c r="Q13163" s="1"/>
      <c r="R13163" s="1"/>
      <c r="S13163" s="1"/>
      <c r="T13163" s="1"/>
      <c r="U13163" s="1"/>
      <c r="V13163" s="1"/>
      <c r="W13163" s="1"/>
      <c r="X13163" s="1"/>
      <c r="Y13163" s="1"/>
      <c r="Z13163" s="1"/>
      <c r="AA13163" s="1"/>
    </row>
    <row r="13164" spans="1:36">
      <c r="A13164" s="1" t="s">
        <v>7563</v>
      </c>
      <c r="B13164" s="1" t="s">
        <v>7564</v>
      </c>
      <c r="C13164" s="1" t="s">
        <v>35546</v>
      </c>
      <c r="D13164" s="4" t="s">
        <v>35546</v>
      </c>
      <c r="E13164" s="1"/>
      <c r="F13164" s="1"/>
      <c r="G13164" s="1"/>
      <c r="H13164" s="1"/>
      <c r="I13164" s="1"/>
      <c r="J13164" s="1"/>
      <c r="K13164" s="1"/>
      <c r="L13164" s="1"/>
      <c r="M13164" s="1"/>
      <c r="N13164" s="1"/>
      <c r="O13164" s="1"/>
      <c r="P13164" s="1"/>
      <c r="Q13164" s="1"/>
      <c r="R13164" s="1"/>
      <c r="S13164" s="1"/>
      <c r="T13164" s="1"/>
      <c r="U13164" s="1"/>
      <c r="V13164" s="1"/>
      <c r="W13164" s="1"/>
      <c r="X13164" s="1"/>
      <c r="Y13164" s="1"/>
      <c r="Z13164" s="1"/>
      <c r="AA13164" s="1"/>
    </row>
    <row r="13165" spans="1:36">
      <c r="A13165" s="1" t="s">
        <v>31148</v>
      </c>
      <c r="B13165" s="1" t="s">
        <v>31149</v>
      </c>
      <c r="C13165" s="1" t="s">
        <v>35546</v>
      </c>
      <c r="D13165" s="4" t="s">
        <v>35546</v>
      </c>
      <c r="E13165" s="1"/>
      <c r="F13165" s="1"/>
      <c r="G13165" s="1"/>
      <c r="H13165" s="1"/>
      <c r="I13165" s="1"/>
      <c r="J13165" s="1"/>
      <c r="K13165" s="1"/>
      <c r="L13165" s="1"/>
      <c r="M13165" s="1"/>
      <c r="N13165" s="1"/>
      <c r="O13165" s="1"/>
      <c r="P13165" s="1"/>
      <c r="Q13165" s="1"/>
      <c r="R13165" s="1"/>
      <c r="S13165" s="1"/>
      <c r="T13165" s="1"/>
      <c r="U13165" s="1"/>
      <c r="V13165" s="1"/>
      <c r="W13165" s="1"/>
      <c r="X13165" s="1"/>
      <c r="Y13165" s="1"/>
      <c r="Z13165" s="1"/>
      <c r="AA13165" s="1"/>
    </row>
    <row r="13166" spans="1:36">
      <c r="A13166" s="1" t="s">
        <v>15426</v>
      </c>
      <c r="B13166" s="1" t="s">
        <v>15427</v>
      </c>
      <c r="C13166" s="1" t="s">
        <v>35546</v>
      </c>
      <c r="D13166" s="4" t="s">
        <v>35546</v>
      </c>
      <c r="E13166" s="1"/>
      <c r="F13166" s="1"/>
      <c r="G13166" s="1"/>
      <c r="H13166" s="1"/>
      <c r="I13166" s="1"/>
      <c r="J13166" s="1"/>
      <c r="K13166" s="1"/>
      <c r="L13166" s="1"/>
      <c r="M13166" s="1"/>
      <c r="N13166" s="1"/>
      <c r="O13166" s="1"/>
      <c r="P13166" s="1"/>
      <c r="Q13166" s="1"/>
      <c r="R13166" s="1"/>
      <c r="S13166" s="1"/>
      <c r="T13166" s="1"/>
      <c r="U13166" s="1"/>
      <c r="V13166" s="1"/>
      <c r="W13166" s="1"/>
      <c r="X13166" s="1"/>
      <c r="Y13166" s="1"/>
      <c r="Z13166" s="1"/>
      <c r="AA13166" s="1"/>
    </row>
    <row r="13167" spans="1:36">
      <c r="A13167" s="1" t="s">
        <v>7489</v>
      </c>
      <c r="B13167" s="1" t="s">
        <v>7488</v>
      </c>
      <c r="C13167" s="1"/>
      <c r="D13167" s="4" t="s">
        <v>35546</v>
      </c>
      <c r="E13167" s="1"/>
      <c r="F13167" s="1"/>
      <c r="G13167" s="1"/>
      <c r="H13167" s="1"/>
      <c r="I13167" s="1"/>
      <c r="J13167" s="1"/>
      <c r="K13167" s="1"/>
      <c r="L13167" s="1"/>
      <c r="M13167" s="1"/>
      <c r="N13167" s="1"/>
      <c r="O13167" s="1"/>
      <c r="P13167" s="1"/>
      <c r="Q13167" s="1"/>
      <c r="R13167" s="1"/>
      <c r="S13167" s="1"/>
      <c r="T13167" s="1"/>
      <c r="U13167" s="1"/>
      <c r="V13167" s="1"/>
      <c r="W13167" s="1"/>
      <c r="X13167" s="1"/>
      <c r="Y13167" s="1"/>
      <c r="Z13167" s="1"/>
      <c r="AA13167" s="1"/>
      <c r="AB13167" s="1"/>
      <c r="AC13167" s="1"/>
      <c r="AD13167" s="1"/>
      <c r="AE13167" s="1"/>
      <c r="AF13167" s="1"/>
      <c r="AG13167" s="1"/>
      <c r="AH13167" s="1"/>
      <c r="AI13167" s="1"/>
      <c r="AJ13167" s="1"/>
    </row>
    <row r="13168" spans="1:36">
      <c r="A13168" s="1" t="s">
        <v>5427</v>
      </c>
      <c r="B13168" s="1" t="s">
        <v>5426</v>
      </c>
      <c r="C13168" s="1" t="s">
        <v>35546</v>
      </c>
      <c r="D13168" s="4" t="s">
        <v>35546</v>
      </c>
      <c r="E13168" s="1"/>
      <c r="F13168" s="1"/>
      <c r="G13168" s="1"/>
      <c r="H13168" s="1"/>
      <c r="I13168" s="1"/>
      <c r="J13168" s="1"/>
      <c r="K13168" s="1"/>
      <c r="L13168" s="1"/>
      <c r="M13168" s="1"/>
      <c r="N13168" s="1"/>
      <c r="O13168" s="1"/>
      <c r="P13168" s="1"/>
      <c r="Q13168" s="1"/>
      <c r="R13168" s="1"/>
      <c r="S13168" s="1"/>
      <c r="T13168" s="1"/>
      <c r="U13168" s="1"/>
      <c r="V13168" s="1"/>
      <c r="W13168" s="1"/>
      <c r="X13168" s="1"/>
      <c r="Y13168" s="1"/>
      <c r="Z13168" s="1"/>
      <c r="AA13168" s="1"/>
    </row>
    <row r="13169" spans="1:27">
      <c r="A13169" s="1" t="s">
        <v>2699</v>
      </c>
      <c r="B13169" s="1" t="s">
        <v>2700</v>
      </c>
      <c r="C13169" s="1" t="s">
        <v>35546</v>
      </c>
      <c r="D13169" s="4" t="s">
        <v>35546</v>
      </c>
      <c r="E13169" s="1"/>
      <c r="F13169" s="1"/>
      <c r="G13169" s="1"/>
      <c r="H13169" s="1"/>
      <c r="I13169" s="1"/>
      <c r="J13169" s="1"/>
      <c r="K13169" s="1"/>
      <c r="L13169" s="1"/>
      <c r="M13169" s="1"/>
      <c r="N13169" s="1"/>
      <c r="O13169" s="1"/>
      <c r="P13169" s="1"/>
      <c r="Q13169" s="1"/>
      <c r="R13169" s="1"/>
      <c r="S13169" s="1"/>
      <c r="T13169" s="1"/>
      <c r="U13169" s="1"/>
      <c r="V13169" s="1"/>
      <c r="W13169" s="1"/>
      <c r="X13169" s="1"/>
      <c r="Y13169" s="1"/>
      <c r="Z13169" s="1"/>
      <c r="AA13169" s="1"/>
    </row>
    <row r="13170" spans="1:27">
      <c r="A13170" s="1" t="s">
        <v>2706</v>
      </c>
      <c r="B13170" s="1" t="s">
        <v>2703</v>
      </c>
      <c r="C13170" s="1" t="s">
        <v>35546</v>
      </c>
      <c r="D13170" s="4" t="s">
        <v>35546</v>
      </c>
      <c r="E13170" s="1"/>
      <c r="F13170" s="1"/>
      <c r="G13170" s="1"/>
      <c r="H13170" s="1"/>
      <c r="I13170" s="1"/>
      <c r="J13170" s="1"/>
      <c r="K13170" s="1"/>
      <c r="L13170" s="1"/>
      <c r="M13170" s="1"/>
      <c r="N13170" s="1"/>
      <c r="O13170" s="1"/>
      <c r="P13170" s="1"/>
      <c r="Q13170" s="1"/>
      <c r="R13170" s="1"/>
      <c r="S13170" s="1"/>
      <c r="T13170" s="1"/>
      <c r="U13170" s="1"/>
      <c r="V13170" s="1"/>
      <c r="W13170" s="1"/>
      <c r="X13170" s="1"/>
      <c r="Y13170" s="1"/>
      <c r="Z13170" s="1"/>
      <c r="AA13170" s="1"/>
    </row>
    <row r="13171" spans="1:27">
      <c r="A13171" s="1" t="s">
        <v>28770</v>
      </c>
      <c r="B13171" s="1" t="s">
        <v>28767</v>
      </c>
      <c r="C13171" s="1" t="s">
        <v>35546</v>
      </c>
      <c r="D13171" s="4" t="s">
        <v>35546</v>
      </c>
      <c r="E13171" s="1"/>
      <c r="F13171" s="1"/>
      <c r="G13171" s="1"/>
      <c r="H13171" s="1"/>
      <c r="I13171" s="1"/>
      <c r="J13171" s="1"/>
      <c r="K13171" s="1"/>
      <c r="L13171" s="1"/>
      <c r="M13171" s="1"/>
      <c r="N13171" s="1"/>
      <c r="O13171" s="1"/>
      <c r="P13171" s="1"/>
      <c r="Q13171" s="1"/>
      <c r="R13171" s="1"/>
      <c r="S13171" s="1"/>
      <c r="T13171" s="1"/>
      <c r="U13171" s="1"/>
      <c r="V13171" s="1"/>
      <c r="W13171" s="1"/>
      <c r="X13171" s="1"/>
      <c r="Y13171" s="1"/>
      <c r="Z13171" s="1"/>
      <c r="AA13171" s="1"/>
    </row>
    <row r="13172" spans="1:27">
      <c r="A13172" s="1" t="s">
        <v>28540</v>
      </c>
      <c r="B13172" s="1" t="s">
        <v>28541</v>
      </c>
      <c r="C13172" s="1" t="s">
        <v>35546</v>
      </c>
      <c r="D13172" s="4" t="s">
        <v>35546</v>
      </c>
      <c r="E13172" s="1"/>
      <c r="F13172" s="1"/>
      <c r="G13172" s="1"/>
      <c r="H13172" s="1"/>
      <c r="I13172" s="1"/>
      <c r="J13172" s="1"/>
      <c r="K13172" s="1"/>
      <c r="L13172" s="1"/>
      <c r="M13172" s="1"/>
      <c r="N13172" s="1"/>
      <c r="O13172" s="1"/>
      <c r="P13172" s="1"/>
      <c r="Q13172" s="1"/>
      <c r="R13172" s="1"/>
      <c r="S13172" s="1"/>
      <c r="T13172" s="1"/>
      <c r="U13172" s="1"/>
      <c r="V13172" s="1"/>
      <c r="W13172" s="1"/>
      <c r="X13172" s="1"/>
      <c r="Y13172" s="1"/>
      <c r="Z13172" s="1"/>
      <c r="AA13172" s="1"/>
    </row>
    <row r="13173" spans="1:27">
      <c r="A13173" s="1" t="s">
        <v>4169</v>
      </c>
      <c r="B13173" s="1" t="s">
        <v>4170</v>
      </c>
      <c r="C13173" s="1" t="s">
        <v>35546</v>
      </c>
      <c r="D13173" s="4" t="s">
        <v>35546</v>
      </c>
      <c r="E13173" s="1"/>
      <c r="F13173" s="1"/>
      <c r="G13173" s="1"/>
      <c r="H13173" s="1"/>
      <c r="I13173" s="1"/>
      <c r="J13173" s="1"/>
      <c r="K13173" s="1"/>
      <c r="L13173" s="1"/>
      <c r="M13173" s="1"/>
      <c r="N13173" s="1"/>
      <c r="O13173" s="1"/>
      <c r="P13173" s="1"/>
      <c r="Q13173" s="1"/>
      <c r="R13173" s="1"/>
      <c r="S13173" s="1"/>
      <c r="T13173" s="1"/>
      <c r="U13173" s="1"/>
      <c r="V13173" s="1"/>
      <c r="W13173" s="1"/>
      <c r="X13173" s="1"/>
      <c r="Y13173" s="1"/>
      <c r="Z13173" s="1"/>
      <c r="AA13173" s="1"/>
    </row>
    <row r="13174" spans="1:27">
      <c r="A13174" s="1" t="s">
        <v>28508</v>
      </c>
      <c r="B13174" s="1" t="s">
        <v>28666</v>
      </c>
      <c r="C13174" s="1"/>
      <c r="D13174" s="4"/>
      <c r="E13174" s="1"/>
      <c r="F13174" s="1"/>
      <c r="G13174" s="1"/>
      <c r="H13174" s="1"/>
      <c r="I13174" s="1"/>
      <c r="J13174" s="1"/>
      <c r="K13174" s="1"/>
      <c r="L13174" s="1"/>
      <c r="M13174" s="1"/>
      <c r="N13174" s="1"/>
      <c r="O13174" s="1"/>
      <c r="P13174" s="1"/>
      <c r="Q13174" s="1"/>
      <c r="R13174" s="1"/>
      <c r="S13174" s="1"/>
      <c r="T13174" s="1"/>
      <c r="U13174" s="1"/>
      <c r="V13174" s="1"/>
      <c r="W13174" s="1"/>
      <c r="X13174" s="1"/>
      <c r="Y13174" s="1"/>
      <c r="Z13174" s="1"/>
      <c r="AA13174" s="1"/>
    </row>
    <row r="13175" spans="1:27">
      <c r="A13175" s="1" t="s">
        <v>22854</v>
      </c>
      <c r="B13175" s="1" t="s">
        <v>22680</v>
      </c>
      <c r="C13175" s="1" t="s">
        <v>35546</v>
      </c>
      <c r="D13175" s="4" t="s">
        <v>35546</v>
      </c>
      <c r="E13175" s="1"/>
      <c r="F13175" s="1"/>
      <c r="G13175" s="1"/>
      <c r="H13175" s="1"/>
      <c r="I13175" s="1"/>
      <c r="J13175" s="1"/>
      <c r="K13175" s="1"/>
      <c r="L13175" s="1"/>
      <c r="M13175" s="1"/>
      <c r="N13175" s="1"/>
      <c r="O13175" s="1"/>
      <c r="P13175" s="1"/>
      <c r="Q13175" s="1"/>
      <c r="R13175" s="1"/>
      <c r="S13175" s="1"/>
      <c r="T13175" s="1"/>
      <c r="U13175" s="1"/>
      <c r="V13175" s="1"/>
      <c r="W13175" s="1"/>
      <c r="X13175" s="1"/>
      <c r="Y13175" s="1"/>
      <c r="Z13175" s="1"/>
      <c r="AA13175" s="1"/>
    </row>
    <row r="13176" spans="1:27">
      <c r="A13176" s="1" t="s">
        <v>9083</v>
      </c>
      <c r="B13176" s="1" t="s">
        <v>8921</v>
      </c>
      <c r="C13176" s="1"/>
      <c r="D13176" s="4"/>
      <c r="E13176" s="1"/>
      <c r="F13176" s="1"/>
      <c r="G13176" s="1"/>
      <c r="H13176" s="1"/>
      <c r="I13176" s="1"/>
      <c r="J13176" s="1"/>
      <c r="K13176" s="1"/>
      <c r="L13176" s="1"/>
      <c r="M13176" s="1"/>
      <c r="N13176" s="1"/>
      <c r="O13176" s="1"/>
      <c r="P13176" s="1"/>
      <c r="Q13176" s="1"/>
      <c r="R13176" s="1"/>
      <c r="S13176" s="1"/>
      <c r="T13176" s="1"/>
      <c r="U13176" s="1"/>
      <c r="V13176" s="1"/>
      <c r="W13176" s="1"/>
      <c r="X13176" s="1"/>
      <c r="Y13176" s="1"/>
      <c r="Z13176" s="1"/>
      <c r="AA13176" s="1"/>
    </row>
    <row r="13177" spans="1:27">
      <c r="A13177" s="1" t="s">
        <v>4985</v>
      </c>
      <c r="B13177" s="1" t="s">
        <v>4979</v>
      </c>
      <c r="C13177" s="1"/>
      <c r="D13177" s="4"/>
      <c r="E13177" s="1"/>
      <c r="F13177" s="1"/>
      <c r="G13177" s="1"/>
      <c r="H13177" s="1"/>
      <c r="I13177" s="1"/>
      <c r="J13177" s="1"/>
      <c r="K13177" s="1"/>
      <c r="L13177" s="1"/>
      <c r="M13177" s="1"/>
      <c r="N13177" s="1"/>
      <c r="O13177" s="1"/>
      <c r="P13177" s="1"/>
      <c r="Q13177" s="1"/>
      <c r="R13177" s="1"/>
      <c r="S13177" s="1"/>
      <c r="T13177" s="1"/>
      <c r="U13177" s="1"/>
      <c r="V13177" s="1"/>
      <c r="W13177" s="1"/>
      <c r="X13177" s="1"/>
      <c r="Y13177" s="1"/>
      <c r="Z13177" s="1"/>
      <c r="AA13177" s="1"/>
    </row>
    <row r="13178" spans="1:27">
      <c r="A13178" s="1" t="s">
        <v>2697</v>
      </c>
      <c r="B13178" s="1" t="s">
        <v>2694</v>
      </c>
      <c r="C13178" s="1" t="s">
        <v>35546</v>
      </c>
      <c r="D13178" s="4" t="s">
        <v>35546</v>
      </c>
      <c r="E13178" s="1"/>
      <c r="F13178" s="1"/>
      <c r="G13178" s="1"/>
      <c r="H13178" s="1"/>
      <c r="I13178" s="1"/>
      <c r="J13178" s="1"/>
      <c r="K13178" s="1"/>
      <c r="L13178" s="1"/>
      <c r="M13178" s="1"/>
      <c r="N13178" s="1"/>
      <c r="O13178" s="1"/>
      <c r="P13178" s="1"/>
      <c r="Q13178" s="1"/>
      <c r="R13178" s="1"/>
      <c r="S13178" s="1"/>
      <c r="T13178" s="1"/>
      <c r="U13178" s="1"/>
      <c r="V13178" s="1"/>
      <c r="W13178" s="1"/>
      <c r="X13178" s="1"/>
      <c r="Y13178" s="1"/>
      <c r="Z13178" s="1"/>
      <c r="AA13178" s="1"/>
    </row>
    <row r="13179" spans="1:27">
      <c r="A13179" s="1" t="s">
        <v>13716</v>
      </c>
      <c r="B13179" s="1" t="s">
        <v>13868</v>
      </c>
      <c r="C13179" s="1"/>
      <c r="D13179" s="4"/>
      <c r="E13179" s="1"/>
      <c r="F13179" s="1"/>
      <c r="G13179" s="1"/>
      <c r="H13179" s="1"/>
      <c r="I13179" s="1"/>
      <c r="J13179" s="1"/>
      <c r="K13179" s="1"/>
      <c r="L13179" s="1"/>
      <c r="M13179" s="1"/>
      <c r="N13179" s="1"/>
      <c r="O13179" s="1"/>
      <c r="P13179" s="1"/>
      <c r="Q13179" s="1"/>
      <c r="R13179" s="1"/>
      <c r="S13179" s="1"/>
      <c r="T13179" s="1"/>
      <c r="U13179" s="1"/>
      <c r="V13179" s="1"/>
      <c r="W13179" s="1"/>
      <c r="X13179" s="1"/>
      <c r="Y13179" s="1"/>
      <c r="Z13179" s="1"/>
      <c r="AA13179" s="1"/>
    </row>
    <row r="13180" spans="1:27">
      <c r="A13180" s="1" t="s">
        <v>4171</v>
      </c>
      <c r="B13180" s="1" t="s">
        <v>4170</v>
      </c>
      <c r="C13180" s="1" t="s">
        <v>35546</v>
      </c>
      <c r="D13180" s="4" t="s">
        <v>35546</v>
      </c>
      <c r="E13180" s="1"/>
      <c r="F13180" s="1"/>
      <c r="G13180" s="1"/>
      <c r="H13180" s="1"/>
      <c r="I13180" s="1"/>
      <c r="J13180" s="1"/>
      <c r="K13180" s="1"/>
      <c r="L13180" s="1"/>
      <c r="M13180" s="1"/>
      <c r="N13180" s="1"/>
      <c r="O13180" s="1"/>
      <c r="P13180" s="1"/>
      <c r="Q13180" s="1"/>
      <c r="R13180" s="1"/>
      <c r="S13180" s="1"/>
      <c r="T13180" s="1"/>
      <c r="U13180" s="1"/>
      <c r="V13180" s="1"/>
      <c r="W13180" s="1"/>
      <c r="X13180" s="1"/>
      <c r="Y13180" s="1"/>
      <c r="Z13180" s="1"/>
      <c r="AA13180" s="1"/>
    </row>
    <row r="13181" spans="1:27">
      <c r="A13181" s="1" t="s">
        <v>217</v>
      </c>
      <c r="B13181" s="1" t="s">
        <v>218</v>
      </c>
      <c r="C13181" s="1" t="s">
        <v>35546</v>
      </c>
      <c r="D13181" s="4" t="s">
        <v>35546</v>
      </c>
      <c r="E13181" s="1"/>
      <c r="F13181" s="1"/>
      <c r="G13181" s="1"/>
      <c r="H13181" s="1"/>
      <c r="I13181" s="1"/>
      <c r="J13181" s="1"/>
      <c r="K13181" s="1"/>
      <c r="L13181" s="1"/>
      <c r="M13181" s="1"/>
      <c r="N13181" s="1"/>
      <c r="O13181" s="1"/>
      <c r="P13181" s="1"/>
      <c r="Q13181" s="1"/>
      <c r="R13181" s="1"/>
      <c r="S13181" s="1"/>
      <c r="T13181" s="1"/>
      <c r="U13181" s="1"/>
      <c r="V13181" s="1"/>
      <c r="W13181" s="1"/>
      <c r="X13181" s="1"/>
      <c r="Y13181" s="1"/>
      <c r="Z13181" s="1"/>
      <c r="AA13181" s="1"/>
    </row>
    <row r="13182" spans="1:27">
      <c r="A13182" s="1" t="s">
        <v>1324</v>
      </c>
      <c r="B13182" s="1" t="s">
        <v>1325</v>
      </c>
      <c r="C13182" s="1" t="s">
        <v>35546</v>
      </c>
      <c r="D13182" s="4" t="s">
        <v>35546</v>
      </c>
      <c r="E13182" s="1"/>
      <c r="F13182" s="1"/>
      <c r="G13182" s="1"/>
      <c r="H13182" s="1"/>
      <c r="I13182" s="1"/>
      <c r="J13182" s="1"/>
      <c r="K13182" s="1"/>
      <c r="L13182" s="1"/>
      <c r="M13182" s="1"/>
      <c r="N13182" s="1"/>
      <c r="O13182" s="1"/>
      <c r="P13182" s="1"/>
      <c r="Q13182" s="1"/>
      <c r="R13182" s="1"/>
      <c r="S13182" s="1"/>
      <c r="T13182" s="1"/>
      <c r="U13182" s="1"/>
      <c r="V13182" s="1"/>
      <c r="W13182" s="1"/>
      <c r="X13182" s="1"/>
      <c r="Y13182" s="1"/>
      <c r="Z13182" s="1"/>
      <c r="AA13182" s="1"/>
    </row>
    <row r="13183" spans="1:27">
      <c r="A13183" s="1" t="s">
        <v>27694</v>
      </c>
      <c r="B13183" s="1" t="s">
        <v>27695</v>
      </c>
      <c r="C13183" s="1"/>
      <c r="D13183" s="4"/>
      <c r="E13183" s="1"/>
      <c r="F13183" s="1"/>
      <c r="G13183" s="1"/>
      <c r="H13183" s="1"/>
      <c r="I13183" s="1"/>
      <c r="J13183" s="1"/>
      <c r="K13183" s="1"/>
      <c r="L13183" s="1"/>
      <c r="M13183" s="1"/>
      <c r="N13183" s="1"/>
      <c r="O13183" s="1"/>
      <c r="P13183" s="1"/>
      <c r="Q13183" s="1"/>
      <c r="R13183" s="1"/>
      <c r="S13183" s="1"/>
      <c r="T13183" s="1"/>
      <c r="U13183" s="1"/>
      <c r="V13183" s="1"/>
      <c r="W13183" s="1"/>
      <c r="X13183" s="1"/>
      <c r="Y13183" s="1"/>
      <c r="Z13183" s="1"/>
      <c r="AA13183" s="1"/>
    </row>
    <row r="13184" spans="1:27">
      <c r="A13184" s="1" t="s">
        <v>89</v>
      </c>
      <c r="B13184" s="1" t="s">
        <v>90</v>
      </c>
      <c r="C13184" s="1" t="s">
        <v>35546</v>
      </c>
      <c r="D13184" s="4" t="s">
        <v>35546</v>
      </c>
      <c r="E13184" s="1"/>
      <c r="F13184" s="1"/>
      <c r="G13184" s="1"/>
      <c r="H13184" s="1"/>
      <c r="I13184" s="1"/>
      <c r="J13184" s="1"/>
      <c r="K13184" s="1"/>
      <c r="L13184" s="1"/>
      <c r="M13184" s="1"/>
      <c r="N13184" s="1"/>
      <c r="O13184" s="1"/>
      <c r="P13184" s="1"/>
      <c r="Q13184" s="1"/>
      <c r="R13184" s="1"/>
      <c r="S13184" s="1"/>
      <c r="T13184" s="1"/>
      <c r="U13184" s="1"/>
      <c r="V13184" s="1"/>
      <c r="W13184" s="1"/>
      <c r="X13184" s="1"/>
      <c r="Y13184" s="1"/>
      <c r="Z13184" s="1"/>
      <c r="AA13184" s="1"/>
    </row>
    <row r="13185" spans="1:36">
      <c r="A13185" s="1" t="s">
        <v>85</v>
      </c>
      <c r="B13185" s="1" t="s">
        <v>84</v>
      </c>
      <c r="C13185" s="1" t="s">
        <v>35546</v>
      </c>
      <c r="D13185" s="4" t="s">
        <v>35546</v>
      </c>
      <c r="E13185" s="1"/>
      <c r="F13185" s="1"/>
      <c r="G13185" s="1"/>
      <c r="H13185" s="1"/>
      <c r="I13185" s="1"/>
      <c r="J13185" s="1"/>
      <c r="K13185" s="1"/>
      <c r="L13185" s="1"/>
      <c r="M13185" s="1"/>
      <c r="N13185" s="1"/>
      <c r="O13185" s="1"/>
      <c r="P13185" s="1"/>
      <c r="Q13185" s="1"/>
      <c r="R13185" s="1"/>
      <c r="S13185" s="1"/>
      <c r="T13185" s="1"/>
      <c r="U13185" s="1"/>
      <c r="V13185" s="1"/>
      <c r="W13185" s="1"/>
      <c r="X13185" s="1"/>
      <c r="Y13185" s="1"/>
      <c r="Z13185" s="1"/>
      <c r="AA13185" s="1"/>
    </row>
    <row r="13186" spans="1:36">
      <c r="A13186" s="1" t="s">
        <v>7478</v>
      </c>
      <c r="B13186" s="1" t="s">
        <v>7479</v>
      </c>
      <c r="C13186" s="1" t="s">
        <v>35546</v>
      </c>
      <c r="D13186" s="4" t="s">
        <v>35546</v>
      </c>
      <c r="E13186" s="1"/>
      <c r="F13186" s="1"/>
      <c r="G13186" s="1"/>
      <c r="H13186" s="1"/>
      <c r="I13186" s="1"/>
      <c r="J13186" s="1"/>
      <c r="K13186" s="1"/>
      <c r="L13186" s="1"/>
      <c r="M13186" s="1"/>
      <c r="N13186" s="1"/>
      <c r="O13186" s="1"/>
      <c r="P13186" s="1"/>
      <c r="Q13186" s="1"/>
      <c r="R13186" s="1"/>
      <c r="S13186" s="1"/>
      <c r="T13186" s="1"/>
      <c r="U13186" s="1"/>
      <c r="V13186" s="1"/>
      <c r="W13186" s="1"/>
      <c r="X13186" s="1"/>
      <c r="Y13186" s="1"/>
      <c r="Z13186" s="1"/>
      <c r="AA13186" s="1"/>
    </row>
    <row r="13187" spans="1:36">
      <c r="A13187" s="1" t="s">
        <v>15741</v>
      </c>
      <c r="B13187" s="1" t="s">
        <v>15742</v>
      </c>
      <c r="C13187" s="1"/>
      <c r="D13187" s="4"/>
      <c r="E13187" s="1"/>
      <c r="F13187" s="1"/>
      <c r="G13187" s="1"/>
      <c r="H13187" s="1"/>
      <c r="I13187" s="1"/>
      <c r="J13187" s="1"/>
      <c r="K13187" s="1"/>
      <c r="L13187" s="1"/>
      <c r="M13187" s="1"/>
      <c r="N13187" s="1"/>
      <c r="O13187" s="1"/>
      <c r="P13187" s="1"/>
      <c r="Q13187" s="1"/>
      <c r="R13187" s="1"/>
      <c r="S13187" s="1"/>
      <c r="T13187" s="1"/>
      <c r="U13187" s="1"/>
      <c r="V13187" s="1"/>
      <c r="W13187" s="1"/>
      <c r="X13187" s="1"/>
      <c r="Y13187" s="1"/>
      <c r="Z13187" s="1"/>
      <c r="AA13187" s="1"/>
    </row>
    <row r="13188" spans="1:36">
      <c r="A13188" s="1" t="s">
        <v>10390</v>
      </c>
      <c r="B13188" s="1" t="s">
        <v>10391</v>
      </c>
      <c r="C13188" s="1" t="s">
        <v>35546</v>
      </c>
      <c r="D13188" s="4" t="s">
        <v>35546</v>
      </c>
      <c r="E13188" s="1"/>
      <c r="F13188" s="1"/>
      <c r="G13188" s="1"/>
      <c r="H13188" s="1"/>
      <c r="I13188" s="1"/>
      <c r="J13188" s="1"/>
      <c r="K13188" s="1"/>
      <c r="L13188" s="1"/>
      <c r="M13188" s="1"/>
      <c r="N13188" s="1"/>
      <c r="O13188" s="1"/>
      <c r="P13188" s="1"/>
      <c r="Q13188" s="1"/>
      <c r="R13188" s="1"/>
      <c r="S13188" s="1"/>
      <c r="T13188" s="1"/>
      <c r="U13188" s="1"/>
      <c r="V13188" s="1"/>
      <c r="W13188" s="1"/>
      <c r="X13188" s="1"/>
      <c r="Y13188" s="1"/>
      <c r="Z13188" s="1"/>
      <c r="AA13188" s="1"/>
    </row>
    <row r="13189" spans="1:36">
      <c r="A13189" s="1" t="s">
        <v>13313</v>
      </c>
      <c r="B13189" s="1" t="s">
        <v>13312</v>
      </c>
      <c r="C13189" s="1" t="s">
        <v>35546</v>
      </c>
      <c r="D13189" s="4" t="s">
        <v>35546</v>
      </c>
      <c r="E13189" s="1"/>
      <c r="F13189" s="1"/>
      <c r="G13189" s="1"/>
      <c r="H13189" s="1"/>
      <c r="I13189" s="1"/>
      <c r="J13189" s="1"/>
      <c r="K13189" s="1"/>
      <c r="L13189" s="1"/>
      <c r="M13189" s="1"/>
      <c r="N13189" s="1"/>
      <c r="O13189" s="1"/>
      <c r="P13189" s="1"/>
      <c r="Q13189" s="1"/>
      <c r="R13189" s="1"/>
      <c r="S13189" s="1"/>
      <c r="T13189" s="1"/>
      <c r="U13189" s="1"/>
      <c r="V13189" s="1"/>
      <c r="W13189" s="1"/>
      <c r="X13189" s="1"/>
      <c r="Y13189" s="1"/>
      <c r="Z13189" s="1"/>
      <c r="AA13189" s="1"/>
    </row>
    <row r="13190" spans="1:36">
      <c r="A13190" s="1" t="s">
        <v>7413</v>
      </c>
      <c r="B13190" s="1" t="s">
        <v>7414</v>
      </c>
      <c r="C13190" s="1" t="s">
        <v>35546</v>
      </c>
      <c r="D13190" s="4" t="s">
        <v>35546</v>
      </c>
      <c r="E13190" s="1"/>
      <c r="F13190" s="1"/>
      <c r="G13190" s="1"/>
      <c r="H13190" s="1"/>
      <c r="I13190" s="1"/>
      <c r="J13190" s="1"/>
      <c r="K13190" s="1"/>
      <c r="L13190" s="1"/>
      <c r="M13190" s="1"/>
      <c r="N13190" s="1"/>
      <c r="O13190" s="1"/>
      <c r="P13190" s="1"/>
      <c r="Q13190" s="1"/>
      <c r="R13190" s="1"/>
      <c r="S13190" s="1"/>
      <c r="T13190" s="1"/>
      <c r="U13190" s="1"/>
      <c r="V13190" s="1"/>
      <c r="W13190" s="1"/>
      <c r="X13190" s="1"/>
      <c r="Y13190" s="1"/>
      <c r="Z13190" s="1"/>
      <c r="AA13190" s="1"/>
    </row>
    <row r="13191" spans="1:36">
      <c r="A13191" s="1" t="s">
        <v>7472</v>
      </c>
      <c r="B13191" s="1" t="s">
        <v>7473</v>
      </c>
      <c r="C13191" s="1" t="s">
        <v>35546</v>
      </c>
      <c r="D13191" s="4" t="s">
        <v>35546</v>
      </c>
      <c r="E13191" s="1"/>
      <c r="F13191" s="1"/>
      <c r="G13191" s="1"/>
      <c r="H13191" s="1"/>
      <c r="I13191" s="1"/>
      <c r="J13191" s="1"/>
      <c r="K13191" s="1"/>
      <c r="L13191" s="1"/>
      <c r="M13191" s="1"/>
      <c r="N13191" s="1"/>
      <c r="O13191" s="1"/>
      <c r="P13191" s="1"/>
      <c r="Q13191" s="1"/>
      <c r="R13191" s="1"/>
      <c r="S13191" s="1"/>
      <c r="T13191" s="1"/>
      <c r="U13191" s="1"/>
      <c r="V13191" s="1"/>
      <c r="W13191" s="1"/>
      <c r="X13191" s="1"/>
      <c r="Y13191" s="1"/>
      <c r="Z13191" s="1"/>
      <c r="AA13191" s="1"/>
    </row>
    <row r="13192" spans="1:36">
      <c r="A13192" s="1" t="s">
        <v>7289</v>
      </c>
      <c r="B13192" s="1" t="s">
        <v>7290</v>
      </c>
      <c r="C13192" s="1" t="s">
        <v>35546</v>
      </c>
      <c r="D13192" s="4" t="s">
        <v>35546</v>
      </c>
      <c r="E13192" s="1"/>
      <c r="F13192" s="1"/>
      <c r="G13192" s="1"/>
      <c r="H13192" s="1"/>
      <c r="I13192" s="1"/>
      <c r="J13192" s="1"/>
      <c r="K13192" s="1"/>
      <c r="L13192" s="1"/>
      <c r="M13192" s="1"/>
      <c r="N13192" s="1"/>
      <c r="O13192" s="1"/>
      <c r="P13192" s="1"/>
      <c r="Q13192" s="1"/>
      <c r="R13192" s="1"/>
      <c r="S13192" s="1"/>
      <c r="T13192" s="1"/>
      <c r="U13192" s="1"/>
      <c r="V13192" s="1"/>
      <c r="W13192" s="1"/>
      <c r="X13192" s="1"/>
      <c r="Y13192" s="1"/>
      <c r="Z13192" s="1"/>
      <c r="AA13192" s="1"/>
    </row>
    <row r="13193" spans="1:36">
      <c r="A13193" s="1" t="s">
        <v>7483</v>
      </c>
      <c r="B13193" s="1" t="s">
        <v>7482</v>
      </c>
      <c r="C13193" s="1" t="s">
        <v>35546</v>
      </c>
      <c r="D13193" s="4" t="s">
        <v>35546</v>
      </c>
      <c r="E13193" s="1"/>
      <c r="F13193" s="1"/>
      <c r="G13193" s="1"/>
      <c r="H13193" s="1"/>
      <c r="I13193" s="1"/>
      <c r="J13193" s="1"/>
      <c r="K13193" s="1"/>
      <c r="L13193" s="1"/>
      <c r="M13193" s="1"/>
      <c r="N13193" s="1"/>
      <c r="O13193" s="1"/>
      <c r="P13193" s="1"/>
      <c r="Q13193" s="1"/>
      <c r="R13193" s="1"/>
      <c r="S13193" s="1"/>
      <c r="T13193" s="1"/>
      <c r="U13193" s="1"/>
      <c r="V13193" s="1"/>
      <c r="W13193" s="1"/>
      <c r="X13193" s="1"/>
      <c r="Y13193" s="1"/>
      <c r="Z13193" s="1"/>
      <c r="AA13193" s="1"/>
    </row>
    <row r="13194" spans="1:36">
      <c r="A13194" s="1" t="s">
        <v>22164</v>
      </c>
      <c r="B13194" s="1" t="s">
        <v>22161</v>
      </c>
      <c r="C13194" s="1" t="s">
        <v>35546</v>
      </c>
      <c r="D13194" s="4" t="s">
        <v>35546</v>
      </c>
      <c r="E13194" s="1"/>
      <c r="F13194" s="1"/>
      <c r="G13194" s="1"/>
      <c r="H13194" s="1"/>
      <c r="I13194" s="1"/>
      <c r="J13194" s="1"/>
      <c r="K13194" s="1"/>
      <c r="L13194" s="1"/>
      <c r="M13194" s="1"/>
      <c r="N13194" s="1"/>
      <c r="O13194" s="1"/>
      <c r="P13194" s="1"/>
      <c r="Q13194" s="1"/>
      <c r="R13194" s="1"/>
      <c r="S13194" s="1"/>
      <c r="T13194" s="1"/>
      <c r="U13194" s="1"/>
      <c r="V13194" s="1"/>
      <c r="W13194" s="1"/>
      <c r="X13194" s="1"/>
      <c r="Y13194" s="1"/>
      <c r="Z13194" s="1"/>
      <c r="AA13194" s="1"/>
    </row>
    <row r="13195" spans="1:36">
      <c r="A13195" s="1" t="s">
        <v>922</v>
      </c>
      <c r="B13195" s="1" t="s">
        <v>921</v>
      </c>
      <c r="C13195" s="1" t="s">
        <v>35546</v>
      </c>
      <c r="D13195" s="4" t="s">
        <v>35546</v>
      </c>
      <c r="E13195" s="1"/>
      <c r="F13195" s="1"/>
      <c r="G13195" s="1"/>
      <c r="H13195" s="1"/>
      <c r="I13195" s="1"/>
      <c r="J13195" s="1"/>
      <c r="K13195" s="1"/>
      <c r="L13195" s="1"/>
      <c r="M13195" s="1"/>
      <c r="N13195" s="1"/>
      <c r="O13195" s="1"/>
      <c r="P13195" s="1"/>
      <c r="Q13195" s="1"/>
      <c r="R13195" s="1"/>
      <c r="S13195" s="1"/>
      <c r="T13195" s="1"/>
      <c r="U13195" s="1"/>
      <c r="V13195" s="1"/>
      <c r="W13195" s="1"/>
      <c r="X13195" s="1"/>
      <c r="Y13195" s="1"/>
      <c r="Z13195" s="1"/>
      <c r="AA13195" s="1"/>
    </row>
    <row r="13196" spans="1:36">
      <c r="A13196" s="1" t="s">
        <v>2490</v>
      </c>
      <c r="B13196" s="1" t="s">
        <v>2488</v>
      </c>
      <c r="C13196" s="1" t="s">
        <v>35546</v>
      </c>
      <c r="D13196" s="4" t="s">
        <v>35546</v>
      </c>
      <c r="E13196" s="1"/>
      <c r="F13196" s="1"/>
      <c r="G13196" s="1"/>
      <c r="H13196" s="1"/>
      <c r="I13196" s="1"/>
      <c r="J13196" s="1"/>
      <c r="K13196" s="1"/>
      <c r="L13196" s="1"/>
      <c r="M13196" s="1"/>
      <c r="N13196" s="1"/>
      <c r="O13196" s="1"/>
      <c r="P13196" s="1"/>
      <c r="Q13196" s="1"/>
      <c r="R13196" s="1"/>
      <c r="S13196" s="1"/>
      <c r="T13196" s="1"/>
      <c r="U13196" s="1"/>
      <c r="V13196" s="1"/>
      <c r="W13196" s="1"/>
      <c r="X13196" s="1"/>
      <c r="Y13196" s="1"/>
      <c r="Z13196" s="1"/>
      <c r="AA13196" s="1"/>
    </row>
    <row r="13197" spans="1:36">
      <c r="A13197" s="1" t="s">
        <v>9091</v>
      </c>
      <c r="B13197" s="1" t="s">
        <v>9089</v>
      </c>
      <c r="C13197" s="1" t="s">
        <v>35546</v>
      </c>
      <c r="D13197" s="4" t="s">
        <v>35546</v>
      </c>
      <c r="E13197" s="1"/>
      <c r="F13197" s="1"/>
      <c r="G13197" s="1"/>
      <c r="H13197" s="1"/>
      <c r="I13197" s="1"/>
      <c r="J13197" s="1"/>
      <c r="K13197" s="1"/>
      <c r="L13197" s="1"/>
      <c r="M13197" s="1"/>
      <c r="N13197" s="1"/>
      <c r="O13197" s="1"/>
      <c r="P13197" s="1"/>
      <c r="Q13197" s="1"/>
      <c r="R13197" s="1"/>
      <c r="S13197" s="1"/>
      <c r="T13197" s="1"/>
      <c r="U13197" s="1"/>
      <c r="V13197" s="1"/>
      <c r="W13197" s="1"/>
      <c r="X13197" s="1"/>
      <c r="Y13197" s="1"/>
      <c r="Z13197" s="1"/>
      <c r="AA13197" s="1"/>
      <c r="AB13197" s="1"/>
      <c r="AC13197" s="1"/>
      <c r="AD13197" s="1"/>
      <c r="AE13197" s="1"/>
      <c r="AF13197" s="1"/>
      <c r="AG13197" s="1"/>
      <c r="AH13197" s="1"/>
      <c r="AI13197" s="1"/>
      <c r="AJ13197" s="1"/>
    </row>
    <row r="13198" spans="1:36">
      <c r="A13198" s="1" t="s">
        <v>9084</v>
      </c>
      <c r="B13198" s="1" t="s">
        <v>8921</v>
      </c>
      <c r="C13198" s="1"/>
      <c r="D13198" s="4"/>
      <c r="E13198" s="1"/>
      <c r="F13198" s="1"/>
      <c r="G13198" s="1"/>
      <c r="H13198" s="1"/>
      <c r="I13198" s="1"/>
      <c r="J13198" s="1"/>
      <c r="K13198" s="1"/>
      <c r="L13198" s="1"/>
      <c r="M13198" s="1"/>
      <c r="N13198" s="1"/>
      <c r="O13198" s="1"/>
      <c r="P13198" s="1"/>
      <c r="Q13198" s="1"/>
      <c r="R13198" s="1"/>
      <c r="S13198" s="1"/>
      <c r="T13198" s="1"/>
      <c r="U13198" s="1"/>
      <c r="V13198" s="1"/>
      <c r="W13198" s="1"/>
      <c r="X13198" s="1"/>
      <c r="Y13198" s="1"/>
      <c r="Z13198" s="1"/>
      <c r="AA13198" s="1"/>
    </row>
    <row r="13199" spans="1:36">
      <c r="A13199" s="1" t="s">
        <v>2496</v>
      </c>
      <c r="B13199" s="1" t="s">
        <v>2494</v>
      </c>
      <c r="C13199" s="1" t="s">
        <v>35546</v>
      </c>
      <c r="D13199" s="4" t="s">
        <v>35546</v>
      </c>
      <c r="E13199" s="1"/>
      <c r="F13199" s="1"/>
      <c r="G13199" s="1"/>
      <c r="H13199" s="1"/>
      <c r="I13199" s="1"/>
      <c r="J13199" s="1"/>
      <c r="K13199" s="1"/>
      <c r="L13199" s="1"/>
      <c r="M13199" s="1"/>
      <c r="N13199" s="1"/>
      <c r="O13199" s="1"/>
      <c r="P13199" s="1"/>
      <c r="Q13199" s="1"/>
      <c r="R13199" s="1"/>
      <c r="S13199" s="1"/>
      <c r="T13199" s="1"/>
      <c r="U13199" s="1"/>
      <c r="V13199" s="1"/>
      <c r="W13199" s="1"/>
      <c r="X13199" s="1"/>
      <c r="Y13199" s="1"/>
      <c r="Z13199" s="1"/>
      <c r="AA13199" s="1"/>
    </row>
    <row r="13200" spans="1:36">
      <c r="A13200" s="1" t="s">
        <v>30593</v>
      </c>
      <c r="B13200" s="1" t="s">
        <v>30590</v>
      </c>
      <c r="C13200" s="1" t="s">
        <v>35546</v>
      </c>
      <c r="D13200" s="4" t="s">
        <v>35546</v>
      </c>
      <c r="E13200" s="1"/>
      <c r="F13200" s="1"/>
      <c r="G13200" s="1"/>
      <c r="H13200" s="1"/>
      <c r="I13200" s="1"/>
      <c r="J13200" s="1"/>
      <c r="K13200" s="1"/>
      <c r="L13200" s="1"/>
      <c r="M13200" s="1"/>
      <c r="N13200" s="1"/>
      <c r="O13200" s="1"/>
      <c r="P13200" s="1"/>
      <c r="Q13200" s="1"/>
      <c r="R13200" s="1"/>
      <c r="S13200" s="1"/>
      <c r="T13200" s="1"/>
      <c r="U13200" s="1"/>
      <c r="V13200" s="1"/>
      <c r="W13200" s="1"/>
      <c r="X13200" s="1"/>
      <c r="Y13200" s="1"/>
      <c r="Z13200" s="1"/>
      <c r="AA13200" s="1"/>
    </row>
    <row r="13201" spans="1:36">
      <c r="A13201" s="1" t="s">
        <v>4986</v>
      </c>
      <c r="B13201" s="1" t="s">
        <v>4979</v>
      </c>
      <c r="C13201" s="1"/>
      <c r="D13201" s="4"/>
      <c r="E13201" s="1"/>
      <c r="F13201" s="1"/>
      <c r="G13201" s="1"/>
      <c r="H13201" s="1"/>
      <c r="I13201" s="1"/>
      <c r="J13201" s="1"/>
      <c r="K13201" s="1"/>
      <c r="L13201" s="1"/>
      <c r="M13201" s="1"/>
      <c r="N13201" s="1"/>
      <c r="O13201" s="1"/>
      <c r="P13201" s="1"/>
      <c r="Q13201" s="1"/>
      <c r="R13201" s="1"/>
      <c r="S13201" s="1"/>
      <c r="T13201" s="1"/>
      <c r="U13201" s="1"/>
      <c r="V13201" s="1"/>
      <c r="W13201" s="1"/>
      <c r="X13201" s="1"/>
      <c r="Y13201" s="1"/>
      <c r="Z13201" s="1"/>
      <c r="AA13201" s="1"/>
    </row>
    <row r="13202" spans="1:36">
      <c r="A13202" s="1" t="s">
        <v>6817</v>
      </c>
      <c r="B13202" s="1" t="s">
        <v>6818</v>
      </c>
      <c r="C13202" s="1" t="s">
        <v>35546</v>
      </c>
      <c r="D13202" s="4" t="s">
        <v>35546</v>
      </c>
      <c r="E13202" s="1"/>
      <c r="F13202" s="1"/>
      <c r="G13202" s="1"/>
      <c r="H13202" s="1"/>
      <c r="I13202" s="1"/>
      <c r="J13202" s="1"/>
      <c r="K13202" s="1"/>
      <c r="L13202" s="1"/>
      <c r="M13202" s="1"/>
      <c r="N13202" s="1"/>
      <c r="O13202" s="1"/>
      <c r="P13202" s="1"/>
      <c r="Q13202" s="1"/>
      <c r="R13202" s="1"/>
      <c r="S13202" s="1"/>
      <c r="T13202" s="1"/>
      <c r="U13202" s="1"/>
      <c r="V13202" s="1"/>
      <c r="W13202" s="1"/>
      <c r="X13202" s="1"/>
      <c r="Y13202" s="1"/>
      <c r="Z13202" s="1"/>
      <c r="AA13202" s="1"/>
    </row>
    <row r="13203" spans="1:36">
      <c r="A13203" s="1" t="s">
        <v>4575</v>
      </c>
      <c r="B13203" s="1" t="s">
        <v>4576</v>
      </c>
      <c r="C13203" s="1" t="s">
        <v>35546</v>
      </c>
      <c r="D13203" s="4" t="s">
        <v>35546</v>
      </c>
      <c r="E13203" s="1"/>
      <c r="F13203" s="1"/>
      <c r="G13203" s="1"/>
      <c r="H13203" s="1"/>
      <c r="I13203" s="1"/>
      <c r="J13203" s="1"/>
      <c r="K13203" s="1"/>
      <c r="L13203" s="1"/>
      <c r="M13203" s="1"/>
      <c r="N13203" s="1"/>
      <c r="O13203" s="1"/>
      <c r="P13203" s="1"/>
      <c r="Q13203" s="1"/>
      <c r="R13203" s="1"/>
      <c r="S13203" s="1"/>
      <c r="T13203" s="1"/>
      <c r="U13203" s="1"/>
      <c r="V13203" s="1"/>
      <c r="W13203" s="1"/>
      <c r="X13203" s="1"/>
      <c r="Y13203" s="1"/>
      <c r="Z13203" s="1"/>
      <c r="AA13203" s="1"/>
    </row>
    <row r="13204" spans="1:36">
      <c r="A13204" s="1" t="s">
        <v>4012</v>
      </c>
      <c r="B13204" s="1" t="s">
        <v>4013</v>
      </c>
      <c r="C13204" s="1" t="s">
        <v>35546</v>
      </c>
      <c r="D13204" s="4" t="s">
        <v>35546</v>
      </c>
      <c r="E13204" s="1"/>
      <c r="F13204" s="1"/>
      <c r="G13204" s="1"/>
      <c r="H13204" s="1"/>
      <c r="I13204" s="1"/>
      <c r="J13204" s="1"/>
      <c r="K13204" s="1"/>
      <c r="L13204" s="1"/>
      <c r="M13204" s="1"/>
      <c r="N13204" s="1"/>
      <c r="O13204" s="1"/>
      <c r="P13204" s="1"/>
      <c r="Q13204" s="1"/>
      <c r="R13204" s="1"/>
      <c r="S13204" s="1"/>
      <c r="T13204" s="1"/>
      <c r="U13204" s="1"/>
      <c r="V13204" s="1"/>
      <c r="W13204" s="1"/>
      <c r="X13204" s="1"/>
      <c r="Y13204" s="1"/>
      <c r="Z13204" s="1"/>
      <c r="AA13204" s="1"/>
    </row>
    <row r="13205" spans="1:36">
      <c r="A13205" s="1" t="s">
        <v>3672</v>
      </c>
      <c r="B13205" s="1" t="s">
        <v>3673</v>
      </c>
      <c r="C13205" s="1" t="s">
        <v>35546</v>
      </c>
      <c r="D13205" s="4" t="s">
        <v>35546</v>
      </c>
      <c r="E13205" s="1"/>
      <c r="F13205" s="1"/>
      <c r="G13205" s="1"/>
      <c r="H13205" s="1"/>
      <c r="I13205" s="1"/>
      <c r="J13205" s="1"/>
      <c r="K13205" s="1"/>
      <c r="L13205" s="1"/>
      <c r="M13205" s="1"/>
      <c r="N13205" s="1"/>
      <c r="O13205" s="1"/>
      <c r="P13205" s="1"/>
      <c r="Q13205" s="1"/>
      <c r="R13205" s="1"/>
      <c r="S13205" s="1"/>
      <c r="T13205" s="1"/>
      <c r="U13205" s="1"/>
      <c r="V13205" s="1"/>
      <c r="W13205" s="1"/>
      <c r="X13205" s="1"/>
      <c r="Y13205" s="1"/>
      <c r="Z13205" s="1"/>
      <c r="AA13205" s="1"/>
    </row>
    <row r="13206" spans="1:36">
      <c r="A13206" s="1" t="s">
        <v>33769</v>
      </c>
      <c r="B13206" s="1" t="s">
        <v>33766</v>
      </c>
      <c r="C13206" s="1" t="s">
        <v>35546</v>
      </c>
      <c r="D13206" s="4" t="s">
        <v>35546</v>
      </c>
      <c r="E13206" s="1"/>
      <c r="F13206" s="1"/>
      <c r="G13206" s="1"/>
      <c r="H13206" s="1"/>
      <c r="I13206" s="1"/>
      <c r="J13206" s="1"/>
      <c r="K13206" s="1"/>
      <c r="L13206" s="1"/>
      <c r="M13206" s="1"/>
      <c r="N13206" s="1"/>
      <c r="O13206" s="1"/>
      <c r="P13206" s="1"/>
      <c r="Q13206" s="1"/>
      <c r="R13206" s="1"/>
      <c r="S13206" s="1"/>
      <c r="T13206" s="1"/>
      <c r="U13206" s="1"/>
      <c r="V13206" s="1"/>
      <c r="W13206" s="1"/>
      <c r="X13206" s="1"/>
      <c r="Y13206" s="1"/>
      <c r="Z13206" s="1"/>
      <c r="AA13206" s="1"/>
    </row>
    <row r="13207" spans="1:36">
      <c r="A13207" s="1" t="s">
        <v>7554</v>
      </c>
      <c r="B13207" s="1" t="s">
        <v>7552</v>
      </c>
      <c r="C13207" s="1" t="s">
        <v>35546</v>
      </c>
      <c r="D13207" s="4" t="s">
        <v>35546</v>
      </c>
      <c r="E13207" s="1"/>
      <c r="F13207" s="1"/>
      <c r="G13207" s="1"/>
      <c r="H13207" s="1"/>
      <c r="I13207" s="1"/>
      <c r="J13207" s="1"/>
      <c r="K13207" s="1"/>
      <c r="L13207" s="1"/>
      <c r="M13207" s="1"/>
      <c r="N13207" s="1"/>
      <c r="O13207" s="1"/>
      <c r="P13207" s="1"/>
      <c r="Q13207" s="1"/>
      <c r="R13207" s="1"/>
      <c r="S13207" s="1"/>
      <c r="T13207" s="1"/>
      <c r="U13207" s="1"/>
      <c r="V13207" s="1"/>
      <c r="W13207" s="1"/>
      <c r="X13207" s="1"/>
      <c r="Y13207" s="1"/>
      <c r="Z13207" s="1"/>
      <c r="AA13207" s="1"/>
    </row>
    <row r="13208" spans="1:36">
      <c r="A13208" s="1" t="s">
        <v>3029</v>
      </c>
      <c r="B13208" s="1" t="s">
        <v>3030</v>
      </c>
      <c r="C13208" s="1" t="s">
        <v>35546</v>
      </c>
      <c r="D13208" s="4" t="s">
        <v>35546</v>
      </c>
      <c r="E13208" s="1"/>
      <c r="F13208" s="1"/>
      <c r="G13208" s="1"/>
      <c r="H13208" s="1"/>
      <c r="I13208" s="1"/>
      <c r="J13208" s="1"/>
      <c r="K13208" s="1"/>
      <c r="L13208" s="1"/>
      <c r="M13208" s="1"/>
      <c r="N13208" s="1"/>
      <c r="O13208" s="1"/>
      <c r="P13208" s="1"/>
      <c r="Q13208" s="1"/>
      <c r="R13208" s="1"/>
      <c r="S13208" s="1"/>
      <c r="T13208" s="1"/>
      <c r="U13208" s="1"/>
      <c r="V13208" s="1"/>
      <c r="W13208" s="1"/>
      <c r="X13208" s="1"/>
      <c r="Y13208" s="1"/>
      <c r="Z13208" s="1"/>
      <c r="AA13208" s="1"/>
    </row>
    <row r="13209" spans="1:36">
      <c r="A13209" s="1" t="s">
        <v>2830</v>
      </c>
      <c r="B13209" s="1" t="s">
        <v>2831</v>
      </c>
      <c r="C13209" s="1" t="s">
        <v>35546</v>
      </c>
      <c r="D13209" s="4" t="s">
        <v>35546</v>
      </c>
      <c r="E13209" s="1"/>
      <c r="F13209" s="1"/>
      <c r="G13209" s="1"/>
      <c r="H13209" s="1"/>
      <c r="I13209" s="1"/>
      <c r="J13209" s="1"/>
      <c r="K13209" s="1"/>
      <c r="L13209" s="1"/>
      <c r="M13209" s="1"/>
      <c r="N13209" s="1"/>
      <c r="O13209" s="1"/>
      <c r="P13209" s="1"/>
      <c r="Q13209" s="1"/>
      <c r="R13209" s="1"/>
      <c r="S13209" s="1"/>
      <c r="T13209" s="1"/>
      <c r="U13209" s="1"/>
      <c r="V13209" s="1"/>
      <c r="W13209" s="1"/>
      <c r="X13209" s="1"/>
      <c r="Y13209" s="1"/>
      <c r="Z13209" s="1"/>
      <c r="AA13209" s="1"/>
    </row>
    <row r="13210" spans="1:36">
      <c r="A13210" s="1" t="s">
        <v>2663</v>
      </c>
      <c r="B13210" s="1" t="s">
        <v>2484</v>
      </c>
      <c r="C13210" s="1" t="s">
        <v>35546</v>
      </c>
      <c r="D13210" s="4" t="s">
        <v>35546</v>
      </c>
      <c r="E13210" s="1"/>
      <c r="F13210" s="1"/>
      <c r="G13210" s="1"/>
      <c r="H13210" s="1"/>
      <c r="I13210" s="1"/>
      <c r="J13210" s="1"/>
      <c r="K13210" s="1"/>
      <c r="L13210" s="1"/>
      <c r="M13210" s="1"/>
      <c r="N13210" s="1"/>
      <c r="O13210" s="1"/>
      <c r="P13210" s="1"/>
      <c r="Q13210" s="1"/>
      <c r="R13210" s="1"/>
      <c r="S13210" s="1"/>
      <c r="T13210" s="1"/>
      <c r="U13210" s="1"/>
      <c r="V13210" s="1"/>
      <c r="W13210" s="1"/>
      <c r="X13210" s="1"/>
      <c r="Y13210" s="1"/>
      <c r="Z13210" s="1"/>
      <c r="AA13210" s="1"/>
    </row>
    <row r="13211" spans="1:36">
      <c r="A13211" s="1" t="s">
        <v>25328</v>
      </c>
      <c r="B13211" s="1" t="s">
        <v>25329</v>
      </c>
      <c r="C13211" s="1" t="s">
        <v>35546</v>
      </c>
      <c r="D13211" s="4" t="s">
        <v>35546</v>
      </c>
      <c r="E13211" s="1"/>
      <c r="F13211" s="1"/>
      <c r="G13211" s="1"/>
      <c r="H13211" s="1"/>
      <c r="I13211" s="1"/>
      <c r="J13211" s="1"/>
      <c r="K13211" s="1"/>
      <c r="L13211" s="1"/>
      <c r="M13211" s="1"/>
      <c r="N13211" s="1"/>
      <c r="O13211" s="1"/>
      <c r="P13211" s="1"/>
      <c r="Q13211" s="1"/>
      <c r="R13211" s="1"/>
      <c r="S13211" s="1"/>
      <c r="T13211" s="1"/>
      <c r="U13211" s="1"/>
      <c r="V13211" s="1"/>
      <c r="W13211" s="1"/>
      <c r="X13211" s="1"/>
      <c r="Y13211" s="1"/>
      <c r="Z13211" s="1"/>
      <c r="AA13211" s="1"/>
    </row>
    <row r="13212" spans="1:36">
      <c r="A13212" s="1" t="s">
        <v>15659</v>
      </c>
      <c r="B13212" s="1" t="s">
        <v>15658</v>
      </c>
      <c r="C13212" s="1" t="s">
        <v>35546</v>
      </c>
      <c r="D13212" s="4" t="s">
        <v>35546</v>
      </c>
      <c r="E13212" s="1"/>
      <c r="F13212" s="1"/>
      <c r="G13212" s="1"/>
      <c r="H13212" s="1"/>
      <c r="I13212" s="1"/>
      <c r="J13212" s="1"/>
      <c r="K13212" s="1"/>
      <c r="L13212" s="1"/>
      <c r="M13212" s="1"/>
      <c r="N13212" s="1"/>
      <c r="O13212" s="1"/>
      <c r="P13212" s="1"/>
      <c r="Q13212" s="1"/>
      <c r="R13212" s="1"/>
      <c r="S13212" s="1"/>
      <c r="T13212" s="1"/>
      <c r="U13212" s="1"/>
      <c r="V13212" s="1"/>
      <c r="W13212" s="1"/>
      <c r="X13212" s="1"/>
      <c r="Y13212" s="1"/>
      <c r="Z13212" s="1"/>
      <c r="AA13212" s="1"/>
      <c r="AB13212" s="1"/>
      <c r="AC13212" s="1"/>
      <c r="AD13212" s="1"/>
      <c r="AE13212" s="1"/>
      <c r="AF13212" s="1"/>
      <c r="AG13212" s="1"/>
      <c r="AH13212" s="1"/>
      <c r="AI13212" s="1"/>
      <c r="AJ13212" s="1"/>
    </row>
    <row r="13213" spans="1:36">
      <c r="A13213" s="1" t="s">
        <v>29637</v>
      </c>
      <c r="B13213" s="1" t="s">
        <v>29636</v>
      </c>
      <c r="C13213" s="1" t="s">
        <v>35546</v>
      </c>
      <c r="D13213" s="4" t="s">
        <v>35546</v>
      </c>
      <c r="E13213" s="1"/>
      <c r="F13213" s="1"/>
      <c r="G13213" s="1"/>
      <c r="H13213" s="1"/>
      <c r="I13213" s="1"/>
      <c r="J13213" s="1"/>
      <c r="K13213" s="1"/>
      <c r="L13213" s="1"/>
      <c r="M13213" s="1"/>
      <c r="N13213" s="1"/>
      <c r="O13213" s="1"/>
      <c r="P13213" s="1"/>
      <c r="Q13213" s="1"/>
      <c r="R13213" s="1"/>
      <c r="S13213" s="1"/>
      <c r="T13213" s="1"/>
      <c r="U13213" s="1"/>
      <c r="V13213" s="1"/>
      <c r="W13213" s="1"/>
      <c r="X13213" s="1"/>
      <c r="Y13213" s="1"/>
      <c r="Z13213" s="1"/>
      <c r="AA13213" s="1"/>
    </row>
    <row r="13214" spans="1:36">
      <c r="A13214" s="1" t="s">
        <v>26549</v>
      </c>
      <c r="B13214" s="1" t="s">
        <v>26548</v>
      </c>
      <c r="C13214" s="1" t="s">
        <v>35546</v>
      </c>
      <c r="D13214" s="4" t="s">
        <v>35546</v>
      </c>
      <c r="E13214" s="1"/>
      <c r="F13214" s="1"/>
      <c r="G13214" s="1"/>
      <c r="H13214" s="1"/>
      <c r="I13214" s="1"/>
      <c r="J13214" s="1"/>
      <c r="K13214" s="1"/>
      <c r="L13214" s="1"/>
      <c r="M13214" s="1"/>
      <c r="N13214" s="1"/>
      <c r="O13214" s="1"/>
      <c r="P13214" s="1"/>
      <c r="Q13214" s="1"/>
      <c r="R13214" s="1"/>
      <c r="S13214" s="1"/>
      <c r="T13214" s="1"/>
      <c r="U13214" s="1"/>
      <c r="V13214" s="1"/>
      <c r="W13214" s="1"/>
      <c r="X13214" s="1"/>
      <c r="Y13214" s="1"/>
      <c r="Z13214" s="1"/>
      <c r="AA13214" s="1"/>
    </row>
    <row r="13215" spans="1:36">
      <c r="A13215" s="1" t="s">
        <v>25503</v>
      </c>
      <c r="B13215" s="1" t="s">
        <v>25502</v>
      </c>
      <c r="C13215" s="1" t="s">
        <v>35546</v>
      </c>
      <c r="D13215" s="4" t="s">
        <v>35546</v>
      </c>
      <c r="E13215" s="1"/>
      <c r="F13215" s="1"/>
      <c r="G13215" s="1"/>
      <c r="H13215" s="1"/>
      <c r="I13215" s="1"/>
      <c r="J13215" s="1"/>
      <c r="K13215" s="1"/>
      <c r="L13215" s="1"/>
      <c r="M13215" s="1"/>
      <c r="N13215" s="1"/>
      <c r="O13215" s="1"/>
      <c r="P13215" s="1"/>
      <c r="Q13215" s="1"/>
      <c r="R13215" s="1"/>
      <c r="S13215" s="1"/>
      <c r="T13215" s="1"/>
      <c r="U13215" s="1"/>
      <c r="V13215" s="1"/>
      <c r="W13215" s="1"/>
      <c r="X13215" s="1"/>
      <c r="Y13215" s="1"/>
      <c r="Z13215" s="1"/>
      <c r="AA13215" s="1"/>
    </row>
    <row r="13216" spans="1:36">
      <c r="A13216" s="1" t="s">
        <v>22848</v>
      </c>
      <c r="B13216" s="1" t="s">
        <v>22849</v>
      </c>
      <c r="C13216" s="1"/>
      <c r="D13216" s="4"/>
      <c r="E13216" s="1"/>
      <c r="F13216" s="1"/>
      <c r="G13216" s="1"/>
      <c r="H13216" s="1"/>
      <c r="I13216" s="1"/>
      <c r="J13216" s="1"/>
      <c r="K13216" s="1"/>
      <c r="L13216" s="1"/>
      <c r="M13216" s="1"/>
      <c r="N13216" s="1"/>
      <c r="O13216" s="1"/>
      <c r="P13216" s="1"/>
      <c r="Q13216" s="1"/>
      <c r="R13216" s="1"/>
      <c r="S13216" s="1"/>
      <c r="T13216" s="1"/>
      <c r="U13216" s="1"/>
      <c r="V13216" s="1"/>
      <c r="W13216" s="1"/>
      <c r="X13216" s="1"/>
      <c r="Y13216" s="1"/>
      <c r="Z13216" s="1"/>
      <c r="AA13216" s="1"/>
    </row>
    <row r="13217" spans="1:36">
      <c r="A13217" s="1" t="s">
        <v>15655</v>
      </c>
      <c r="B13217" s="1" t="s">
        <v>15654</v>
      </c>
      <c r="C13217" s="1" t="s">
        <v>35546</v>
      </c>
      <c r="D13217" s="4" t="s">
        <v>35546</v>
      </c>
      <c r="E13217" s="1"/>
      <c r="F13217" s="1"/>
      <c r="G13217" s="1"/>
      <c r="H13217" s="1"/>
      <c r="I13217" s="1"/>
      <c r="J13217" s="1"/>
      <c r="K13217" s="1"/>
      <c r="L13217" s="1"/>
      <c r="M13217" s="1"/>
      <c r="N13217" s="1"/>
      <c r="O13217" s="1"/>
      <c r="P13217" s="1"/>
      <c r="Q13217" s="1"/>
      <c r="R13217" s="1"/>
      <c r="S13217" s="1"/>
      <c r="T13217" s="1"/>
      <c r="U13217" s="1"/>
      <c r="V13217" s="1"/>
      <c r="W13217" s="1"/>
      <c r="X13217" s="1"/>
      <c r="Y13217" s="1"/>
      <c r="Z13217" s="1"/>
      <c r="AA13217" s="1"/>
    </row>
    <row r="13218" spans="1:36">
      <c r="A13218" s="1" t="s">
        <v>15662</v>
      </c>
      <c r="B13218" s="1" t="s">
        <v>15661</v>
      </c>
      <c r="C13218" s="1" t="s">
        <v>35546</v>
      </c>
      <c r="D13218" s="4" t="s">
        <v>35546</v>
      </c>
      <c r="E13218" s="1"/>
      <c r="F13218" s="1"/>
      <c r="G13218" s="1"/>
      <c r="H13218" s="1"/>
      <c r="I13218" s="1"/>
      <c r="J13218" s="1"/>
      <c r="K13218" s="1"/>
      <c r="L13218" s="1"/>
      <c r="M13218" s="1"/>
      <c r="N13218" s="1"/>
      <c r="O13218" s="1"/>
      <c r="P13218" s="1"/>
      <c r="Q13218" s="1"/>
      <c r="R13218" s="1"/>
      <c r="S13218" s="1"/>
      <c r="T13218" s="1"/>
      <c r="U13218" s="1"/>
      <c r="V13218" s="1"/>
      <c r="W13218" s="1"/>
      <c r="X13218" s="1"/>
      <c r="Y13218" s="1"/>
      <c r="Z13218" s="1"/>
      <c r="AA13218" s="1"/>
    </row>
    <row r="13219" spans="1:36">
      <c r="A13219" s="1" t="s">
        <v>2491</v>
      </c>
      <c r="B13219" s="1" t="s">
        <v>2488</v>
      </c>
      <c r="C13219" s="1" t="s">
        <v>35546</v>
      </c>
      <c r="D13219" s="4" t="s">
        <v>35546</v>
      </c>
      <c r="E13219" s="1"/>
      <c r="F13219" s="1"/>
      <c r="G13219" s="1"/>
      <c r="H13219" s="1"/>
      <c r="I13219" s="1"/>
      <c r="J13219" s="1"/>
      <c r="K13219" s="1"/>
      <c r="L13219" s="1"/>
      <c r="M13219" s="1"/>
      <c r="N13219" s="1"/>
      <c r="O13219" s="1"/>
      <c r="P13219" s="1"/>
      <c r="Q13219" s="1"/>
      <c r="R13219" s="1"/>
      <c r="S13219" s="1"/>
      <c r="T13219" s="1"/>
      <c r="U13219" s="1"/>
      <c r="V13219" s="1"/>
      <c r="W13219" s="1"/>
      <c r="X13219" s="1"/>
      <c r="Y13219" s="1"/>
      <c r="Z13219" s="1"/>
      <c r="AA13219" s="1"/>
    </row>
    <row r="13220" spans="1:36">
      <c r="A13220" s="1" t="s">
        <v>9092</v>
      </c>
      <c r="B13220" s="1" t="s">
        <v>9089</v>
      </c>
      <c r="C13220" s="1" t="s">
        <v>35546</v>
      </c>
      <c r="D13220" s="4" t="s">
        <v>35546</v>
      </c>
      <c r="E13220" s="1"/>
      <c r="F13220" s="1"/>
      <c r="G13220" s="1"/>
      <c r="H13220" s="1"/>
      <c r="I13220" s="1"/>
      <c r="J13220" s="1"/>
      <c r="K13220" s="1"/>
      <c r="L13220" s="1"/>
      <c r="M13220" s="1"/>
      <c r="N13220" s="1"/>
      <c r="O13220" s="1"/>
      <c r="P13220" s="1"/>
      <c r="Q13220" s="1"/>
      <c r="R13220" s="1"/>
      <c r="S13220" s="1"/>
      <c r="T13220" s="1"/>
      <c r="U13220" s="1"/>
      <c r="V13220" s="1"/>
      <c r="W13220" s="1"/>
      <c r="X13220" s="1"/>
      <c r="Y13220" s="1"/>
      <c r="Z13220" s="1"/>
      <c r="AA13220" s="1"/>
      <c r="AB13220" s="1"/>
      <c r="AC13220" s="1"/>
      <c r="AD13220" s="1"/>
      <c r="AE13220" s="1"/>
      <c r="AF13220" s="1"/>
      <c r="AG13220" s="1"/>
      <c r="AH13220" s="1"/>
      <c r="AI13220" s="1"/>
      <c r="AJ13220" s="1"/>
    </row>
    <row r="13221" spans="1:36">
      <c r="A13221" s="1" t="s">
        <v>9085</v>
      </c>
      <c r="B13221" s="1" t="s">
        <v>8921</v>
      </c>
      <c r="C13221" s="1"/>
      <c r="D13221" s="4"/>
      <c r="E13221" s="1"/>
      <c r="F13221" s="1"/>
      <c r="G13221" s="1"/>
      <c r="H13221" s="1"/>
      <c r="I13221" s="1"/>
      <c r="J13221" s="1"/>
      <c r="K13221" s="1"/>
      <c r="L13221" s="1"/>
      <c r="M13221" s="1"/>
      <c r="N13221" s="1"/>
      <c r="O13221" s="1"/>
      <c r="P13221" s="1"/>
      <c r="Q13221" s="1"/>
      <c r="R13221" s="1"/>
      <c r="S13221" s="1"/>
      <c r="T13221" s="1"/>
      <c r="U13221" s="1"/>
      <c r="V13221" s="1"/>
      <c r="W13221" s="1"/>
      <c r="X13221" s="1"/>
      <c r="Y13221" s="1"/>
      <c r="Z13221" s="1"/>
      <c r="AA13221" s="1"/>
    </row>
    <row r="13222" spans="1:36">
      <c r="A13222" s="1" t="s">
        <v>2497</v>
      </c>
      <c r="B13222" s="1" t="s">
        <v>2494</v>
      </c>
      <c r="C13222" s="1" t="s">
        <v>35546</v>
      </c>
      <c r="D13222" s="4" t="s">
        <v>35546</v>
      </c>
      <c r="E13222" s="1"/>
      <c r="F13222" s="1"/>
      <c r="G13222" s="1"/>
      <c r="H13222" s="1"/>
      <c r="I13222" s="1"/>
      <c r="J13222" s="1"/>
      <c r="K13222" s="1"/>
      <c r="L13222" s="1"/>
      <c r="M13222" s="1"/>
      <c r="N13222" s="1"/>
      <c r="O13222" s="1"/>
      <c r="P13222" s="1"/>
      <c r="Q13222" s="1"/>
      <c r="R13222" s="1"/>
      <c r="S13222" s="1"/>
      <c r="T13222" s="1"/>
      <c r="U13222" s="1"/>
      <c r="V13222" s="1"/>
      <c r="W13222" s="1"/>
      <c r="X13222" s="1"/>
      <c r="Y13222" s="1"/>
      <c r="Z13222" s="1"/>
      <c r="AA13222" s="1"/>
    </row>
    <row r="13223" spans="1:36">
      <c r="A13223" s="1" t="s">
        <v>30594</v>
      </c>
      <c r="B13223" s="1" t="s">
        <v>30590</v>
      </c>
      <c r="C13223" s="1" t="s">
        <v>35546</v>
      </c>
      <c r="D13223" s="4" t="s">
        <v>35546</v>
      </c>
      <c r="E13223" s="1"/>
      <c r="F13223" s="1"/>
      <c r="G13223" s="1"/>
      <c r="H13223" s="1"/>
      <c r="I13223" s="1"/>
      <c r="J13223" s="1"/>
      <c r="K13223" s="1"/>
      <c r="L13223" s="1"/>
      <c r="M13223" s="1"/>
      <c r="N13223" s="1"/>
      <c r="O13223" s="1"/>
      <c r="P13223" s="1"/>
      <c r="Q13223" s="1"/>
      <c r="R13223" s="1"/>
      <c r="S13223" s="1"/>
      <c r="T13223" s="1"/>
      <c r="U13223" s="1"/>
      <c r="V13223" s="1"/>
      <c r="W13223" s="1"/>
      <c r="X13223" s="1"/>
      <c r="Y13223" s="1"/>
      <c r="Z13223" s="1"/>
      <c r="AA13223" s="1"/>
    </row>
    <row r="13224" spans="1:36">
      <c r="A13224" s="1" t="s">
        <v>4987</v>
      </c>
      <c r="B13224" s="1" t="s">
        <v>4979</v>
      </c>
      <c r="C13224" s="1"/>
      <c r="D13224" s="4"/>
      <c r="E13224" s="1"/>
      <c r="F13224" s="1"/>
      <c r="G13224" s="1"/>
      <c r="H13224" s="1"/>
      <c r="I13224" s="1"/>
      <c r="J13224" s="1"/>
      <c r="K13224" s="1"/>
      <c r="L13224" s="1"/>
      <c r="M13224" s="1"/>
      <c r="N13224" s="1"/>
      <c r="O13224" s="1"/>
      <c r="P13224" s="1"/>
      <c r="Q13224" s="1"/>
      <c r="R13224" s="1"/>
      <c r="S13224" s="1"/>
      <c r="T13224" s="1"/>
      <c r="U13224" s="1"/>
      <c r="V13224" s="1"/>
      <c r="W13224" s="1"/>
      <c r="X13224" s="1"/>
      <c r="Y13224" s="1"/>
      <c r="Z13224" s="1"/>
      <c r="AA13224" s="1"/>
    </row>
    <row r="13225" spans="1:36">
      <c r="A13225" s="1" t="s">
        <v>2687</v>
      </c>
      <c r="B13225" s="1" t="s">
        <v>2686</v>
      </c>
      <c r="C13225" s="1" t="s">
        <v>35546</v>
      </c>
      <c r="D13225" s="4" t="s">
        <v>35546</v>
      </c>
      <c r="E13225" s="1"/>
      <c r="F13225" s="1"/>
      <c r="G13225" s="1"/>
      <c r="H13225" s="1"/>
      <c r="I13225" s="1"/>
      <c r="J13225" s="1"/>
      <c r="K13225" s="1"/>
      <c r="L13225" s="1"/>
      <c r="M13225" s="1"/>
      <c r="N13225" s="1"/>
      <c r="O13225" s="1"/>
      <c r="P13225" s="1"/>
      <c r="Q13225" s="1"/>
      <c r="R13225" s="1"/>
      <c r="S13225" s="1"/>
      <c r="T13225" s="1"/>
      <c r="U13225" s="1"/>
      <c r="V13225" s="1"/>
      <c r="W13225" s="1"/>
      <c r="X13225" s="1"/>
      <c r="Y13225" s="1"/>
      <c r="Z13225" s="1"/>
      <c r="AA13225" s="1"/>
    </row>
    <row r="13226" spans="1:36">
      <c r="A13226" s="1" t="s">
        <v>2691</v>
      </c>
      <c r="B13226" s="1" t="s">
        <v>2690</v>
      </c>
      <c r="C13226" s="1" t="s">
        <v>35546</v>
      </c>
      <c r="D13226" s="4" t="s">
        <v>35546</v>
      </c>
      <c r="E13226" s="1"/>
      <c r="F13226" s="1"/>
      <c r="G13226" s="1"/>
      <c r="H13226" s="1"/>
      <c r="I13226" s="1"/>
      <c r="J13226" s="1"/>
      <c r="K13226" s="1"/>
      <c r="L13226" s="1"/>
      <c r="M13226" s="1"/>
      <c r="N13226" s="1"/>
      <c r="O13226" s="1"/>
      <c r="P13226" s="1"/>
      <c r="Q13226" s="1"/>
      <c r="R13226" s="1"/>
      <c r="S13226" s="1"/>
      <c r="T13226" s="1"/>
      <c r="U13226" s="1"/>
      <c r="V13226" s="1"/>
      <c r="W13226" s="1"/>
      <c r="X13226" s="1"/>
      <c r="Y13226" s="1"/>
      <c r="Z13226" s="1"/>
      <c r="AA13226" s="1"/>
    </row>
    <row r="13227" spans="1:36">
      <c r="A13227" s="1" t="s">
        <v>2701</v>
      </c>
      <c r="B13227" s="1" t="s">
        <v>2700</v>
      </c>
      <c r="C13227" s="1" t="s">
        <v>35546</v>
      </c>
      <c r="D13227" s="4" t="s">
        <v>35546</v>
      </c>
      <c r="E13227" s="1"/>
      <c r="F13227" s="1"/>
      <c r="G13227" s="1"/>
      <c r="H13227" s="1"/>
      <c r="I13227" s="1"/>
      <c r="J13227" s="1"/>
      <c r="K13227" s="1"/>
      <c r="L13227" s="1"/>
      <c r="M13227" s="1"/>
      <c r="N13227" s="1"/>
      <c r="O13227" s="1"/>
      <c r="P13227" s="1"/>
      <c r="Q13227" s="1"/>
      <c r="R13227" s="1"/>
      <c r="S13227" s="1"/>
      <c r="T13227" s="1"/>
      <c r="U13227" s="1"/>
      <c r="V13227" s="1"/>
      <c r="W13227" s="1"/>
      <c r="X13227" s="1"/>
      <c r="Y13227" s="1"/>
      <c r="Z13227" s="1"/>
      <c r="AA13227" s="1"/>
    </row>
    <row r="13228" spans="1:36">
      <c r="A13228" s="1" t="s">
        <v>2707</v>
      </c>
      <c r="B13228" s="1" t="s">
        <v>2703</v>
      </c>
      <c r="C13228" s="1" t="s">
        <v>35546</v>
      </c>
      <c r="D13228" s="4" t="s">
        <v>35546</v>
      </c>
      <c r="E13228" s="1"/>
      <c r="F13228" s="1"/>
      <c r="G13228" s="1"/>
      <c r="H13228" s="1"/>
      <c r="I13228" s="1"/>
      <c r="J13228" s="1"/>
      <c r="K13228" s="1"/>
      <c r="L13228" s="1"/>
      <c r="M13228" s="1"/>
      <c r="N13228" s="1"/>
      <c r="O13228" s="1"/>
      <c r="P13228" s="1"/>
      <c r="Q13228" s="1"/>
      <c r="R13228" s="1"/>
      <c r="S13228" s="1"/>
      <c r="T13228" s="1"/>
      <c r="U13228" s="1"/>
      <c r="V13228" s="1"/>
      <c r="W13228" s="1"/>
      <c r="X13228" s="1"/>
      <c r="Y13228" s="1"/>
      <c r="Z13228" s="1"/>
      <c r="AA13228" s="1"/>
    </row>
    <row r="13229" spans="1:36">
      <c r="A13229" s="1" t="s">
        <v>28542</v>
      </c>
      <c r="B13229" s="1" t="s">
        <v>28541</v>
      </c>
      <c r="C13229" s="1" t="s">
        <v>35546</v>
      </c>
      <c r="D13229" s="4" t="s">
        <v>35546</v>
      </c>
      <c r="E13229" s="1"/>
      <c r="F13229" s="1"/>
      <c r="G13229" s="1"/>
      <c r="H13229" s="1"/>
      <c r="I13229" s="1"/>
      <c r="J13229" s="1"/>
      <c r="K13229" s="1"/>
      <c r="L13229" s="1"/>
      <c r="M13229" s="1"/>
      <c r="N13229" s="1"/>
      <c r="O13229" s="1"/>
      <c r="P13229" s="1"/>
      <c r="Q13229" s="1"/>
      <c r="R13229" s="1"/>
      <c r="S13229" s="1"/>
      <c r="T13229" s="1"/>
      <c r="U13229" s="1"/>
      <c r="V13229" s="1"/>
      <c r="W13229" s="1"/>
      <c r="X13229" s="1"/>
      <c r="Y13229" s="1"/>
      <c r="Z13229" s="1"/>
      <c r="AA13229" s="1"/>
    </row>
    <row r="13230" spans="1:36">
      <c r="A13230" s="1" t="s">
        <v>4331</v>
      </c>
      <c r="B13230" s="1" t="s">
        <v>4170</v>
      </c>
      <c r="C13230" s="1" t="s">
        <v>35546</v>
      </c>
      <c r="D13230" s="4" t="s">
        <v>35546</v>
      </c>
      <c r="E13230" s="1"/>
      <c r="F13230" s="1"/>
      <c r="G13230" s="1"/>
      <c r="H13230" s="1"/>
      <c r="I13230" s="1"/>
      <c r="J13230" s="1"/>
      <c r="K13230" s="1"/>
      <c r="L13230" s="1"/>
      <c r="M13230" s="1"/>
      <c r="N13230" s="1"/>
      <c r="O13230" s="1"/>
      <c r="P13230" s="1"/>
      <c r="Q13230" s="1"/>
      <c r="R13230" s="1"/>
      <c r="S13230" s="1"/>
      <c r="T13230" s="1"/>
      <c r="U13230" s="1"/>
      <c r="V13230" s="1"/>
      <c r="W13230" s="1"/>
      <c r="X13230" s="1"/>
      <c r="Y13230" s="1"/>
      <c r="Z13230" s="1"/>
      <c r="AA13230" s="1"/>
    </row>
    <row r="13231" spans="1:36">
      <c r="A13231" s="1" t="s">
        <v>28509</v>
      </c>
      <c r="B13231" s="1" t="s">
        <v>28666</v>
      </c>
      <c r="C13231" s="1"/>
      <c r="D13231" s="4"/>
      <c r="E13231" s="1"/>
      <c r="F13231" s="1"/>
      <c r="G13231" s="1"/>
      <c r="H13231" s="1"/>
      <c r="I13231" s="1"/>
      <c r="J13231" s="1"/>
      <c r="K13231" s="1"/>
      <c r="L13231" s="1"/>
      <c r="M13231" s="1"/>
      <c r="N13231" s="1"/>
      <c r="O13231" s="1"/>
      <c r="P13231" s="1"/>
      <c r="Q13231" s="1"/>
      <c r="R13231" s="1"/>
      <c r="S13231" s="1"/>
      <c r="T13231" s="1"/>
      <c r="U13231" s="1"/>
      <c r="V13231" s="1"/>
      <c r="W13231" s="1"/>
      <c r="X13231" s="1"/>
      <c r="Y13231" s="1"/>
      <c r="Z13231" s="1"/>
      <c r="AA13231" s="1"/>
    </row>
    <row r="13232" spans="1:36">
      <c r="A13232" s="1" t="s">
        <v>22855</v>
      </c>
      <c r="B13232" s="1" t="s">
        <v>22680</v>
      </c>
      <c r="C13232" s="1" t="s">
        <v>35546</v>
      </c>
      <c r="D13232" s="4" t="s">
        <v>35546</v>
      </c>
      <c r="E13232" s="1"/>
      <c r="F13232" s="1"/>
      <c r="G13232" s="1"/>
      <c r="H13232" s="1"/>
      <c r="I13232" s="1"/>
      <c r="J13232" s="1"/>
      <c r="K13232" s="1"/>
      <c r="L13232" s="1"/>
      <c r="M13232" s="1"/>
      <c r="N13232" s="1"/>
      <c r="O13232" s="1"/>
      <c r="P13232" s="1"/>
      <c r="Q13232" s="1"/>
      <c r="R13232" s="1"/>
      <c r="S13232" s="1"/>
      <c r="T13232" s="1"/>
      <c r="U13232" s="1"/>
      <c r="V13232" s="1"/>
      <c r="W13232" s="1"/>
      <c r="X13232" s="1"/>
      <c r="Y13232" s="1"/>
      <c r="Z13232" s="1"/>
      <c r="AA13232" s="1"/>
    </row>
    <row r="13233" spans="1:36">
      <c r="A13233" s="1" t="s">
        <v>9086</v>
      </c>
      <c r="B13233" s="1" t="s">
        <v>8921</v>
      </c>
      <c r="C13233" s="1"/>
      <c r="D13233" s="4"/>
      <c r="E13233" s="1"/>
      <c r="F13233" s="1"/>
      <c r="G13233" s="1"/>
      <c r="H13233" s="1"/>
      <c r="I13233" s="1"/>
      <c r="J13233" s="1"/>
      <c r="K13233" s="1"/>
      <c r="L13233" s="1"/>
      <c r="M13233" s="1"/>
      <c r="N13233" s="1"/>
      <c r="O13233" s="1"/>
      <c r="P13233" s="1"/>
      <c r="Q13233" s="1"/>
      <c r="R13233" s="1"/>
      <c r="S13233" s="1"/>
      <c r="T13233" s="1"/>
      <c r="U13233" s="1"/>
      <c r="V13233" s="1"/>
      <c r="W13233" s="1"/>
      <c r="X13233" s="1"/>
      <c r="Y13233" s="1"/>
      <c r="Z13233" s="1"/>
      <c r="AA13233" s="1"/>
    </row>
    <row r="13234" spans="1:36">
      <c r="A13234" s="1" t="s">
        <v>4988</v>
      </c>
      <c r="B13234" s="1" t="s">
        <v>4979</v>
      </c>
      <c r="C13234" s="1"/>
      <c r="D13234" s="4"/>
      <c r="E13234" s="1"/>
      <c r="F13234" s="1"/>
      <c r="G13234" s="1"/>
      <c r="H13234" s="1"/>
      <c r="I13234" s="1"/>
      <c r="J13234" s="1"/>
      <c r="K13234" s="1"/>
      <c r="L13234" s="1"/>
      <c r="M13234" s="1"/>
      <c r="N13234" s="1"/>
      <c r="O13234" s="1"/>
      <c r="P13234" s="1"/>
      <c r="Q13234" s="1"/>
      <c r="R13234" s="1"/>
      <c r="S13234" s="1"/>
      <c r="T13234" s="1"/>
      <c r="U13234" s="1"/>
      <c r="V13234" s="1"/>
      <c r="W13234" s="1"/>
      <c r="X13234" s="1"/>
      <c r="Y13234" s="1"/>
      <c r="Z13234" s="1"/>
      <c r="AA13234" s="1"/>
    </row>
    <row r="13235" spans="1:36">
      <c r="A13235" s="1" t="s">
        <v>2698</v>
      </c>
      <c r="B13235" s="1" t="s">
        <v>2694</v>
      </c>
      <c r="C13235" s="1" t="s">
        <v>35546</v>
      </c>
      <c r="D13235" s="4" t="s">
        <v>35546</v>
      </c>
      <c r="E13235" s="1"/>
      <c r="F13235" s="1"/>
      <c r="G13235" s="1"/>
      <c r="H13235" s="1"/>
      <c r="I13235" s="1"/>
      <c r="J13235" s="1"/>
      <c r="K13235" s="1"/>
      <c r="L13235" s="1"/>
      <c r="M13235" s="1"/>
      <c r="N13235" s="1"/>
      <c r="O13235" s="1"/>
      <c r="P13235" s="1"/>
      <c r="Q13235" s="1"/>
      <c r="R13235" s="1"/>
      <c r="S13235" s="1"/>
      <c r="T13235" s="1"/>
      <c r="U13235" s="1"/>
      <c r="V13235" s="1"/>
      <c r="W13235" s="1"/>
      <c r="X13235" s="1"/>
      <c r="Y13235" s="1"/>
      <c r="Z13235" s="1"/>
      <c r="AA13235" s="1"/>
    </row>
    <row r="13236" spans="1:36">
      <c r="A13236" s="1" t="s">
        <v>13717</v>
      </c>
      <c r="B13236" s="1" t="s">
        <v>13868</v>
      </c>
      <c r="C13236" s="1"/>
      <c r="D13236" s="4"/>
      <c r="E13236" s="1"/>
      <c r="F13236" s="1"/>
      <c r="G13236" s="1"/>
      <c r="H13236" s="1"/>
      <c r="I13236" s="1"/>
      <c r="J13236" s="1"/>
      <c r="K13236" s="1"/>
      <c r="L13236" s="1"/>
      <c r="M13236" s="1"/>
      <c r="N13236" s="1"/>
      <c r="O13236" s="1"/>
      <c r="P13236" s="1"/>
      <c r="Q13236" s="1"/>
      <c r="R13236" s="1"/>
      <c r="S13236" s="1"/>
      <c r="T13236" s="1"/>
      <c r="U13236" s="1"/>
      <c r="V13236" s="1"/>
      <c r="W13236" s="1"/>
      <c r="X13236" s="1"/>
      <c r="Y13236" s="1"/>
      <c r="Z13236" s="1"/>
      <c r="AA13236" s="1"/>
    </row>
    <row r="13237" spans="1:36">
      <c r="A13237" s="1" t="s">
        <v>4332</v>
      </c>
      <c r="B13237" s="1" t="s">
        <v>4170</v>
      </c>
      <c r="C13237" s="1" t="s">
        <v>35546</v>
      </c>
      <c r="D13237" s="4" t="s">
        <v>35546</v>
      </c>
      <c r="E13237" s="1"/>
      <c r="F13237" s="1"/>
      <c r="G13237" s="1"/>
      <c r="H13237" s="1"/>
      <c r="I13237" s="1"/>
      <c r="J13237" s="1"/>
      <c r="K13237" s="1"/>
      <c r="L13237" s="1"/>
      <c r="M13237" s="1"/>
      <c r="N13237" s="1"/>
      <c r="O13237" s="1"/>
      <c r="P13237" s="1"/>
      <c r="Q13237" s="1"/>
      <c r="R13237" s="1"/>
      <c r="S13237" s="1"/>
      <c r="T13237" s="1"/>
      <c r="U13237" s="1"/>
      <c r="V13237" s="1"/>
      <c r="W13237" s="1"/>
      <c r="X13237" s="1"/>
      <c r="Y13237" s="1"/>
      <c r="Z13237" s="1"/>
      <c r="AA13237" s="1"/>
    </row>
    <row r="13238" spans="1:36">
      <c r="A13238" s="1" t="s">
        <v>219</v>
      </c>
      <c r="B13238" s="1" t="s">
        <v>218</v>
      </c>
      <c r="C13238" s="1" t="s">
        <v>35546</v>
      </c>
      <c r="D13238" s="4" t="s">
        <v>35546</v>
      </c>
      <c r="E13238" s="1"/>
      <c r="F13238" s="1"/>
      <c r="G13238" s="1"/>
      <c r="H13238" s="1"/>
      <c r="I13238" s="1"/>
      <c r="J13238" s="1"/>
      <c r="K13238" s="1"/>
      <c r="L13238" s="1"/>
      <c r="M13238" s="1"/>
      <c r="N13238" s="1"/>
      <c r="O13238" s="1"/>
      <c r="P13238" s="1"/>
      <c r="Q13238" s="1"/>
      <c r="R13238" s="1"/>
      <c r="S13238" s="1"/>
      <c r="T13238" s="1"/>
      <c r="U13238" s="1"/>
      <c r="V13238" s="1"/>
      <c r="W13238" s="1"/>
      <c r="X13238" s="1"/>
      <c r="Y13238" s="1"/>
      <c r="Z13238" s="1"/>
      <c r="AA13238" s="1"/>
    </row>
    <row r="13239" spans="1:36">
      <c r="A13239" s="1" t="s">
        <v>2259</v>
      </c>
      <c r="B13239" s="1" t="s">
        <v>2258</v>
      </c>
      <c r="C13239" s="1" t="s">
        <v>35546</v>
      </c>
      <c r="D13239" s="4" t="s">
        <v>35546</v>
      </c>
      <c r="E13239" s="1"/>
      <c r="F13239" s="1"/>
      <c r="G13239" s="1"/>
      <c r="H13239" s="1"/>
      <c r="I13239" s="1"/>
      <c r="J13239" s="1"/>
      <c r="K13239" s="1"/>
      <c r="L13239" s="1"/>
      <c r="M13239" s="1"/>
      <c r="N13239" s="1"/>
      <c r="O13239" s="1"/>
      <c r="P13239" s="1"/>
      <c r="Q13239" s="1"/>
      <c r="R13239" s="1"/>
      <c r="S13239" s="1"/>
      <c r="T13239" s="1"/>
      <c r="U13239" s="1"/>
      <c r="V13239" s="1"/>
      <c r="W13239" s="1"/>
      <c r="X13239" s="1"/>
      <c r="Y13239" s="1"/>
      <c r="Z13239" s="1"/>
      <c r="AA13239" s="1"/>
    </row>
    <row r="13240" spans="1:36">
      <c r="A13240" s="1" t="s">
        <v>1528</v>
      </c>
      <c r="B13240" s="1" t="s">
        <v>1529</v>
      </c>
      <c r="C13240" s="1" t="s">
        <v>35546</v>
      </c>
      <c r="D13240" s="4" t="s">
        <v>35546</v>
      </c>
      <c r="E13240" s="1"/>
      <c r="F13240" s="1"/>
      <c r="G13240" s="1"/>
      <c r="H13240" s="1"/>
      <c r="I13240" s="1"/>
      <c r="J13240" s="1"/>
      <c r="K13240" s="1"/>
      <c r="L13240" s="1"/>
      <c r="M13240" s="1"/>
      <c r="N13240" s="1"/>
      <c r="O13240" s="1"/>
      <c r="P13240" s="1"/>
      <c r="Q13240" s="1"/>
      <c r="R13240" s="1"/>
      <c r="S13240" s="1"/>
      <c r="T13240" s="1"/>
      <c r="U13240" s="1"/>
      <c r="V13240" s="1"/>
      <c r="W13240" s="1"/>
      <c r="X13240" s="1"/>
      <c r="Y13240" s="1"/>
      <c r="Z13240" s="1"/>
      <c r="AA13240" s="1"/>
      <c r="AB13240" s="1"/>
      <c r="AC13240" s="1"/>
      <c r="AD13240" s="1"/>
      <c r="AE13240" s="1"/>
      <c r="AF13240" s="1"/>
      <c r="AG13240" s="1"/>
      <c r="AH13240" s="1"/>
      <c r="AI13240" s="1"/>
      <c r="AJ13240" s="1"/>
    </row>
    <row r="13241" spans="1:36">
      <c r="A13241" s="1" t="s">
        <v>30559</v>
      </c>
      <c r="B13241" s="1" t="s">
        <v>30560</v>
      </c>
      <c r="C13241" s="1"/>
      <c r="D13241" s="4"/>
      <c r="E13241" s="1"/>
      <c r="F13241" s="1"/>
      <c r="G13241" s="1"/>
      <c r="H13241" s="1"/>
      <c r="I13241" s="1"/>
      <c r="J13241" s="1"/>
      <c r="K13241" s="1"/>
      <c r="L13241" s="1"/>
      <c r="M13241" s="1"/>
      <c r="N13241" s="1"/>
      <c r="O13241" s="1"/>
      <c r="P13241" s="1"/>
      <c r="Q13241" s="1"/>
      <c r="R13241" s="1"/>
      <c r="S13241" s="1"/>
      <c r="T13241" s="1"/>
      <c r="U13241" s="1"/>
      <c r="V13241" s="1"/>
      <c r="W13241" s="1"/>
      <c r="X13241" s="1"/>
      <c r="Y13241" s="1"/>
      <c r="Z13241" s="1"/>
      <c r="AA13241" s="1"/>
    </row>
    <row r="13242" spans="1:36">
      <c r="A13242" s="1" t="s">
        <v>25506</v>
      </c>
      <c r="B13242" s="1" t="s">
        <v>25505</v>
      </c>
      <c r="C13242" s="1" t="s">
        <v>35546</v>
      </c>
      <c r="D13242" s="4" t="s">
        <v>35546</v>
      </c>
      <c r="E13242" s="1"/>
      <c r="F13242" s="1"/>
      <c r="G13242" s="1"/>
      <c r="H13242" s="1"/>
      <c r="I13242" s="1"/>
      <c r="J13242" s="1"/>
      <c r="K13242" s="1"/>
      <c r="L13242" s="1"/>
      <c r="M13242" s="1"/>
      <c r="N13242" s="1"/>
      <c r="O13242" s="1"/>
      <c r="P13242" s="1"/>
      <c r="Q13242" s="1"/>
      <c r="R13242" s="1"/>
      <c r="S13242" s="1"/>
      <c r="T13242" s="1"/>
      <c r="U13242" s="1"/>
      <c r="V13242" s="1"/>
      <c r="W13242" s="1"/>
      <c r="X13242" s="1"/>
      <c r="Y13242" s="1"/>
      <c r="Z13242" s="1"/>
      <c r="AA13242" s="1"/>
      <c r="AB13242" s="1"/>
      <c r="AC13242" s="1"/>
      <c r="AD13242" s="1"/>
      <c r="AE13242" s="1"/>
      <c r="AF13242" s="1"/>
      <c r="AG13242" s="1"/>
      <c r="AH13242" s="1"/>
      <c r="AI13242" s="1"/>
      <c r="AJ13242" s="1"/>
    </row>
    <row r="13243" spans="1:36">
      <c r="A13243" s="1" t="s">
        <v>25510</v>
      </c>
      <c r="B13243" s="1" t="s">
        <v>25509</v>
      </c>
      <c r="C13243" s="1" t="s">
        <v>35546</v>
      </c>
      <c r="D13243" s="4" t="s">
        <v>35546</v>
      </c>
      <c r="E13243" s="1"/>
      <c r="F13243" s="1"/>
      <c r="G13243" s="1"/>
      <c r="H13243" s="1"/>
      <c r="I13243" s="1"/>
      <c r="J13243" s="1"/>
      <c r="K13243" s="1"/>
      <c r="L13243" s="1"/>
      <c r="M13243" s="1"/>
      <c r="N13243" s="1"/>
      <c r="O13243" s="1"/>
      <c r="P13243" s="1"/>
      <c r="Q13243" s="1"/>
      <c r="R13243" s="1"/>
      <c r="S13243" s="1"/>
      <c r="T13243" s="1"/>
      <c r="U13243" s="1"/>
      <c r="V13243" s="1"/>
      <c r="W13243" s="1"/>
      <c r="X13243" s="1"/>
      <c r="Y13243" s="1"/>
      <c r="Z13243" s="1"/>
      <c r="AA13243" s="1"/>
    </row>
    <row r="13244" spans="1:36">
      <c r="A13244" s="1" t="s">
        <v>25515</v>
      </c>
      <c r="B13244" s="1" t="s">
        <v>25514</v>
      </c>
      <c r="C13244" s="1" t="s">
        <v>35546</v>
      </c>
      <c r="D13244" s="4" t="s">
        <v>35546</v>
      </c>
      <c r="E13244" s="1"/>
      <c r="F13244" s="1"/>
      <c r="G13244" s="1"/>
      <c r="H13244" s="1"/>
      <c r="I13244" s="1"/>
      <c r="J13244" s="1"/>
      <c r="K13244" s="1"/>
      <c r="L13244" s="1"/>
      <c r="M13244" s="1"/>
      <c r="N13244" s="1"/>
      <c r="O13244" s="1"/>
      <c r="P13244" s="1"/>
      <c r="Q13244" s="1"/>
      <c r="R13244" s="1"/>
      <c r="S13244" s="1"/>
      <c r="T13244" s="1"/>
      <c r="U13244" s="1"/>
      <c r="V13244" s="1"/>
      <c r="W13244" s="1"/>
      <c r="X13244" s="1"/>
      <c r="Y13244" s="1"/>
      <c r="Z13244" s="1"/>
      <c r="AA13244" s="1"/>
    </row>
    <row r="13245" spans="1:36">
      <c r="A13245" s="1" t="s">
        <v>25521</v>
      </c>
      <c r="B13245" s="1" t="s">
        <v>25520</v>
      </c>
      <c r="C13245" s="1" t="s">
        <v>35546</v>
      </c>
      <c r="D13245" s="4" t="s">
        <v>35546</v>
      </c>
      <c r="E13245" s="1"/>
      <c r="F13245" s="1"/>
      <c r="G13245" s="1"/>
      <c r="H13245" s="1"/>
      <c r="I13245" s="1"/>
      <c r="J13245" s="1"/>
      <c r="K13245" s="1"/>
      <c r="L13245" s="1"/>
      <c r="M13245" s="1"/>
      <c r="N13245" s="1"/>
      <c r="O13245" s="1"/>
      <c r="P13245" s="1"/>
      <c r="Q13245" s="1"/>
      <c r="R13245" s="1"/>
      <c r="S13245" s="1"/>
      <c r="T13245" s="1"/>
      <c r="U13245" s="1"/>
      <c r="V13245" s="1"/>
      <c r="W13245" s="1"/>
      <c r="X13245" s="1"/>
      <c r="Y13245" s="1"/>
      <c r="Z13245" s="1"/>
      <c r="AA13245" s="1"/>
    </row>
    <row r="13246" spans="1:36">
      <c r="A13246" s="1" t="s">
        <v>25532</v>
      </c>
      <c r="B13246" s="1" t="s">
        <v>25531</v>
      </c>
      <c r="C13246" s="1" t="s">
        <v>35546</v>
      </c>
      <c r="D13246" s="4" t="s">
        <v>35546</v>
      </c>
      <c r="E13246" s="1"/>
      <c r="F13246" s="1"/>
      <c r="G13246" s="1"/>
      <c r="H13246" s="1"/>
      <c r="I13246" s="1"/>
      <c r="J13246" s="1"/>
      <c r="K13246" s="1"/>
      <c r="L13246" s="1"/>
      <c r="M13246" s="1"/>
      <c r="N13246" s="1"/>
      <c r="O13246" s="1"/>
      <c r="P13246" s="1"/>
      <c r="Q13246" s="1"/>
      <c r="R13246" s="1"/>
      <c r="S13246" s="1"/>
      <c r="T13246" s="1"/>
      <c r="U13246" s="1"/>
      <c r="V13246" s="1"/>
      <c r="W13246" s="1"/>
      <c r="X13246" s="1"/>
      <c r="Y13246" s="1"/>
      <c r="Z13246" s="1"/>
      <c r="AA13246" s="1"/>
    </row>
    <row r="13247" spans="1:36">
      <c r="A13247" s="1" t="s">
        <v>25537</v>
      </c>
      <c r="B13247" s="1" t="s">
        <v>25535</v>
      </c>
      <c r="C13247" s="1" t="s">
        <v>35546</v>
      </c>
      <c r="D13247" s="4" t="s">
        <v>35546</v>
      </c>
      <c r="E13247" s="1"/>
      <c r="F13247" s="1"/>
      <c r="G13247" s="1"/>
      <c r="H13247" s="1"/>
      <c r="I13247" s="1"/>
      <c r="J13247" s="1"/>
      <c r="K13247" s="1"/>
      <c r="L13247" s="1"/>
      <c r="M13247" s="1"/>
      <c r="N13247" s="1"/>
      <c r="O13247" s="1"/>
      <c r="P13247" s="1"/>
      <c r="Q13247" s="1"/>
      <c r="R13247" s="1"/>
      <c r="S13247" s="1"/>
      <c r="T13247" s="1"/>
      <c r="U13247" s="1"/>
      <c r="V13247" s="1"/>
      <c r="W13247" s="1"/>
      <c r="X13247" s="1"/>
      <c r="Y13247" s="1"/>
      <c r="Z13247" s="1"/>
      <c r="AA13247" s="1"/>
    </row>
    <row r="13248" spans="1:36">
      <c r="A13248" s="1" t="s">
        <v>25528</v>
      </c>
      <c r="B13248" s="1" t="s">
        <v>25526</v>
      </c>
      <c r="C13248" s="1" t="s">
        <v>35546</v>
      </c>
      <c r="D13248" s="4" t="s">
        <v>35546</v>
      </c>
      <c r="E13248" s="1"/>
      <c r="F13248" s="1"/>
      <c r="G13248" s="1"/>
      <c r="H13248" s="1"/>
      <c r="I13248" s="1"/>
      <c r="J13248" s="1"/>
      <c r="K13248" s="1"/>
      <c r="L13248" s="1"/>
      <c r="M13248" s="1"/>
      <c r="N13248" s="1"/>
      <c r="O13248" s="1"/>
      <c r="P13248" s="1"/>
      <c r="Q13248" s="1"/>
      <c r="R13248" s="1"/>
      <c r="S13248" s="1"/>
      <c r="T13248" s="1"/>
      <c r="U13248" s="1"/>
      <c r="V13248" s="1"/>
      <c r="W13248" s="1"/>
      <c r="X13248" s="1"/>
      <c r="Y13248" s="1"/>
      <c r="Z13248" s="1"/>
      <c r="AA13248" s="1"/>
    </row>
    <row r="13249" spans="1:27">
      <c r="A13249" s="1" t="s">
        <v>25384</v>
      </c>
      <c r="B13249" s="1" t="s">
        <v>25540</v>
      </c>
      <c r="C13249" s="1" t="s">
        <v>35546</v>
      </c>
      <c r="D13249" s="4" t="s">
        <v>35546</v>
      </c>
      <c r="E13249" s="1"/>
      <c r="F13249" s="1"/>
      <c r="G13249" s="1"/>
      <c r="H13249" s="1"/>
      <c r="I13249" s="1"/>
      <c r="J13249" s="1"/>
      <c r="K13249" s="1"/>
      <c r="L13249" s="1"/>
      <c r="M13249" s="1"/>
      <c r="N13249" s="1"/>
      <c r="O13249" s="1"/>
      <c r="P13249" s="1"/>
      <c r="Q13249" s="1"/>
      <c r="R13249" s="1"/>
      <c r="S13249" s="1"/>
      <c r="T13249" s="1"/>
      <c r="U13249" s="1"/>
      <c r="V13249" s="1"/>
      <c r="W13249" s="1"/>
      <c r="X13249" s="1"/>
      <c r="Y13249" s="1"/>
      <c r="Z13249" s="1"/>
      <c r="AA13249" s="1"/>
    </row>
    <row r="13250" spans="1:27">
      <c r="A13250" s="1" t="s">
        <v>25389</v>
      </c>
      <c r="B13250" s="1" t="s">
        <v>25387</v>
      </c>
      <c r="C13250" s="1" t="s">
        <v>35546</v>
      </c>
      <c r="D13250" s="4" t="s">
        <v>35546</v>
      </c>
      <c r="E13250" s="1"/>
      <c r="F13250" s="1"/>
      <c r="G13250" s="1"/>
      <c r="H13250" s="1"/>
      <c r="I13250" s="1"/>
      <c r="J13250" s="1"/>
      <c r="K13250" s="1"/>
      <c r="L13250" s="1"/>
      <c r="M13250" s="1"/>
      <c r="N13250" s="1"/>
      <c r="O13250" s="1"/>
      <c r="P13250" s="1"/>
      <c r="Q13250" s="1"/>
      <c r="R13250" s="1"/>
      <c r="S13250" s="1"/>
      <c r="T13250" s="1"/>
      <c r="U13250" s="1"/>
      <c r="V13250" s="1"/>
      <c r="W13250" s="1"/>
      <c r="X13250" s="1"/>
      <c r="Y13250" s="1"/>
      <c r="Z13250" s="1"/>
      <c r="AA13250" s="1"/>
    </row>
    <row r="13251" spans="1:27">
      <c r="A13251" s="1" t="s">
        <v>1703</v>
      </c>
      <c r="B13251" s="1" t="s">
        <v>1701</v>
      </c>
      <c r="C13251" s="1" t="s">
        <v>35546</v>
      </c>
      <c r="D13251" s="4" t="s">
        <v>35546</v>
      </c>
      <c r="E13251" s="1"/>
      <c r="F13251" s="1"/>
      <c r="G13251" s="1"/>
      <c r="H13251" s="1"/>
      <c r="I13251" s="1"/>
      <c r="J13251" s="1"/>
      <c r="K13251" s="1"/>
      <c r="L13251" s="1"/>
      <c r="M13251" s="1"/>
      <c r="N13251" s="1"/>
      <c r="O13251" s="1"/>
      <c r="P13251" s="1"/>
      <c r="Q13251" s="1"/>
      <c r="R13251" s="1"/>
      <c r="S13251" s="1"/>
      <c r="T13251" s="1"/>
      <c r="U13251" s="1"/>
      <c r="V13251" s="1"/>
      <c r="W13251" s="1"/>
      <c r="X13251" s="1"/>
      <c r="Y13251" s="1"/>
      <c r="Z13251" s="1"/>
      <c r="AA13251" s="1"/>
    </row>
    <row r="13252" spans="1:27">
      <c r="A13252" s="1" t="s">
        <v>25382</v>
      </c>
      <c r="B13252" s="1" t="s">
        <v>25383</v>
      </c>
      <c r="C13252" s="1" t="s">
        <v>35546</v>
      </c>
      <c r="D13252" s="4" t="s">
        <v>35546</v>
      </c>
      <c r="E13252" s="1"/>
      <c r="F13252" s="1"/>
      <c r="G13252" s="1"/>
      <c r="H13252" s="1"/>
      <c r="I13252" s="1"/>
      <c r="J13252" s="1"/>
      <c r="K13252" s="1"/>
      <c r="L13252" s="1"/>
      <c r="M13252" s="1"/>
      <c r="N13252" s="1"/>
      <c r="O13252" s="1"/>
      <c r="P13252" s="1"/>
      <c r="Q13252" s="1"/>
      <c r="R13252" s="1"/>
      <c r="S13252" s="1"/>
      <c r="T13252" s="1"/>
      <c r="U13252" s="1"/>
      <c r="V13252" s="1"/>
      <c r="W13252" s="1"/>
      <c r="X13252" s="1"/>
      <c r="Y13252" s="1"/>
      <c r="Z13252" s="1"/>
      <c r="AA13252" s="1"/>
    </row>
    <row r="13253" spans="1:27">
      <c r="A13253" s="1" t="s">
        <v>24660</v>
      </c>
      <c r="B13253" s="1" t="s">
        <v>24661</v>
      </c>
      <c r="C13253" s="1" t="s">
        <v>35546</v>
      </c>
      <c r="D13253" s="4" t="s">
        <v>35546</v>
      </c>
      <c r="E13253" s="1"/>
      <c r="F13253" s="1"/>
      <c r="G13253" s="1"/>
      <c r="H13253" s="1"/>
      <c r="I13253" s="1"/>
      <c r="J13253" s="1"/>
      <c r="K13253" s="1"/>
      <c r="L13253" s="1"/>
      <c r="M13253" s="1"/>
      <c r="N13253" s="1"/>
      <c r="O13253" s="1"/>
      <c r="P13253" s="1"/>
      <c r="Q13253" s="1"/>
      <c r="R13253" s="1"/>
      <c r="S13253" s="1"/>
      <c r="T13253" s="1"/>
      <c r="U13253" s="1"/>
      <c r="V13253" s="1"/>
      <c r="W13253" s="1"/>
      <c r="X13253" s="1"/>
      <c r="Y13253" s="1"/>
      <c r="Z13253" s="1"/>
      <c r="AA13253" s="1"/>
    </row>
    <row r="13254" spans="1:27">
      <c r="A13254" s="1" t="s">
        <v>14388</v>
      </c>
      <c r="B13254" s="1" t="s">
        <v>14387</v>
      </c>
      <c r="C13254" s="1" t="s">
        <v>35546</v>
      </c>
      <c r="D13254" s="4" t="s">
        <v>35546</v>
      </c>
      <c r="E13254" s="1"/>
      <c r="F13254" s="1"/>
      <c r="G13254" s="1"/>
      <c r="H13254" s="1"/>
      <c r="I13254" s="1"/>
      <c r="J13254" s="1"/>
      <c r="K13254" s="1"/>
      <c r="L13254" s="1"/>
      <c r="M13254" s="1"/>
      <c r="N13254" s="1"/>
      <c r="O13254" s="1"/>
      <c r="P13254" s="1"/>
      <c r="Q13254" s="1"/>
      <c r="R13254" s="1"/>
      <c r="S13254" s="1"/>
      <c r="T13254" s="1"/>
      <c r="U13254" s="1"/>
      <c r="V13254" s="1"/>
      <c r="W13254" s="1"/>
      <c r="X13254" s="1"/>
      <c r="Y13254" s="1"/>
      <c r="Z13254" s="1"/>
      <c r="AA13254" s="1"/>
    </row>
    <row r="13255" spans="1:27">
      <c r="A13255" s="1" t="s">
        <v>1530</v>
      </c>
      <c r="B13255" s="1" t="s">
        <v>1531</v>
      </c>
      <c r="C13255" s="1" t="s">
        <v>35546</v>
      </c>
      <c r="D13255" s="4" t="s">
        <v>35546</v>
      </c>
      <c r="E13255" s="1"/>
      <c r="F13255" s="1"/>
      <c r="G13255" s="1"/>
      <c r="H13255" s="1"/>
      <c r="I13255" s="1"/>
      <c r="J13255" s="1"/>
      <c r="K13255" s="1"/>
      <c r="L13255" s="1"/>
      <c r="M13255" s="1"/>
      <c r="N13255" s="1"/>
      <c r="O13255" s="1"/>
      <c r="P13255" s="1"/>
      <c r="Q13255" s="1"/>
      <c r="R13255" s="1"/>
      <c r="S13255" s="1"/>
      <c r="T13255" s="1"/>
      <c r="U13255" s="1"/>
      <c r="V13255" s="1"/>
      <c r="W13255" s="1"/>
      <c r="X13255" s="1"/>
      <c r="Y13255" s="1"/>
      <c r="Z13255" s="1"/>
      <c r="AA13255" s="1"/>
    </row>
    <row r="13256" spans="1:27">
      <c r="A13256" s="1" t="s">
        <v>25511</v>
      </c>
      <c r="B13256" s="1" t="s">
        <v>25509</v>
      </c>
      <c r="C13256" s="1" t="s">
        <v>35546</v>
      </c>
      <c r="D13256" s="4" t="s">
        <v>35546</v>
      </c>
      <c r="E13256" s="1"/>
      <c r="F13256" s="1"/>
      <c r="G13256" s="1"/>
      <c r="H13256" s="1"/>
      <c r="I13256" s="1"/>
      <c r="J13256" s="1"/>
      <c r="K13256" s="1"/>
      <c r="L13256" s="1"/>
      <c r="M13256" s="1"/>
      <c r="N13256" s="1"/>
      <c r="O13256" s="1"/>
      <c r="P13256" s="1"/>
      <c r="Q13256" s="1"/>
      <c r="R13256" s="1"/>
      <c r="S13256" s="1"/>
      <c r="T13256" s="1"/>
      <c r="U13256" s="1"/>
      <c r="V13256" s="1"/>
      <c r="W13256" s="1"/>
      <c r="X13256" s="1"/>
      <c r="Y13256" s="1"/>
      <c r="Z13256" s="1"/>
      <c r="AA13256" s="1"/>
    </row>
    <row r="13257" spans="1:27">
      <c r="A13257" s="1" t="s">
        <v>25516</v>
      </c>
      <c r="B13257" s="1" t="s">
        <v>25514</v>
      </c>
      <c r="C13257" s="1" t="s">
        <v>35546</v>
      </c>
      <c r="D13257" s="4" t="s">
        <v>35546</v>
      </c>
      <c r="E13257" s="1"/>
      <c r="F13257" s="1"/>
      <c r="G13257" s="1"/>
      <c r="H13257" s="1"/>
      <c r="I13257" s="1"/>
      <c r="J13257" s="1"/>
      <c r="K13257" s="1"/>
      <c r="L13257" s="1"/>
      <c r="M13257" s="1"/>
      <c r="N13257" s="1"/>
      <c r="O13257" s="1"/>
      <c r="P13257" s="1"/>
      <c r="Q13257" s="1"/>
      <c r="R13257" s="1"/>
      <c r="S13257" s="1"/>
      <c r="T13257" s="1"/>
      <c r="U13257" s="1"/>
      <c r="V13257" s="1"/>
      <c r="W13257" s="1"/>
      <c r="X13257" s="1"/>
      <c r="Y13257" s="1"/>
      <c r="Z13257" s="1"/>
      <c r="AA13257" s="1"/>
    </row>
    <row r="13258" spans="1:27">
      <c r="A13258" s="1" t="s">
        <v>25522</v>
      </c>
      <c r="B13258" s="1" t="s">
        <v>25520</v>
      </c>
      <c r="C13258" s="1" t="s">
        <v>35546</v>
      </c>
      <c r="D13258" s="4" t="s">
        <v>35546</v>
      </c>
      <c r="E13258" s="1"/>
      <c r="F13258" s="1"/>
      <c r="G13258" s="1"/>
      <c r="H13258" s="1"/>
      <c r="I13258" s="1"/>
      <c r="J13258" s="1"/>
      <c r="K13258" s="1"/>
      <c r="L13258" s="1"/>
      <c r="M13258" s="1"/>
      <c r="N13258" s="1"/>
      <c r="O13258" s="1"/>
      <c r="P13258" s="1"/>
      <c r="Q13258" s="1"/>
      <c r="R13258" s="1"/>
      <c r="S13258" s="1"/>
      <c r="T13258" s="1"/>
      <c r="U13258" s="1"/>
      <c r="V13258" s="1"/>
      <c r="W13258" s="1"/>
      <c r="X13258" s="1"/>
      <c r="Y13258" s="1"/>
      <c r="Z13258" s="1"/>
      <c r="AA13258" s="1"/>
    </row>
    <row r="13259" spans="1:27">
      <c r="A13259" s="1" t="s">
        <v>1534</v>
      </c>
      <c r="B13259" s="1" t="s">
        <v>1697</v>
      </c>
      <c r="C13259" s="1" t="s">
        <v>35546</v>
      </c>
      <c r="D13259" s="4" t="s">
        <v>35546</v>
      </c>
      <c r="E13259" s="1"/>
      <c r="F13259" s="1"/>
      <c r="G13259" s="1"/>
      <c r="H13259" s="1"/>
      <c r="I13259" s="1"/>
      <c r="J13259" s="1"/>
      <c r="K13259" s="1"/>
      <c r="L13259" s="1"/>
      <c r="M13259" s="1"/>
      <c r="N13259" s="1"/>
      <c r="O13259" s="1"/>
      <c r="P13259" s="1"/>
      <c r="Q13259" s="1"/>
      <c r="R13259" s="1"/>
      <c r="S13259" s="1"/>
      <c r="T13259" s="1"/>
      <c r="U13259" s="1"/>
      <c r="V13259" s="1"/>
      <c r="W13259" s="1"/>
      <c r="X13259" s="1"/>
      <c r="Y13259" s="1"/>
      <c r="Z13259" s="1"/>
      <c r="AA13259" s="1"/>
    </row>
    <row r="13260" spans="1:27">
      <c r="A13260" s="1" t="s">
        <v>1532</v>
      </c>
      <c r="B13260" s="1" t="s">
        <v>1533</v>
      </c>
      <c r="C13260" s="1" t="s">
        <v>35546</v>
      </c>
      <c r="D13260" s="4" t="s">
        <v>35546</v>
      </c>
      <c r="E13260" s="1"/>
      <c r="F13260" s="1"/>
      <c r="G13260" s="1"/>
      <c r="H13260" s="1"/>
      <c r="I13260" s="1"/>
      <c r="J13260" s="1"/>
      <c r="K13260" s="1"/>
      <c r="L13260" s="1"/>
      <c r="M13260" s="1"/>
      <c r="N13260" s="1"/>
      <c r="O13260" s="1"/>
      <c r="P13260" s="1"/>
      <c r="Q13260" s="1"/>
      <c r="R13260" s="1"/>
      <c r="S13260" s="1"/>
      <c r="T13260" s="1"/>
      <c r="U13260" s="1"/>
      <c r="V13260" s="1"/>
      <c r="W13260" s="1"/>
      <c r="X13260" s="1"/>
      <c r="Y13260" s="1"/>
      <c r="Z13260" s="1"/>
      <c r="AA13260" s="1"/>
    </row>
    <row r="13261" spans="1:27">
      <c r="A13261" s="1" t="s">
        <v>25517</v>
      </c>
      <c r="B13261" s="1" t="s">
        <v>25514</v>
      </c>
      <c r="C13261" s="1" t="s">
        <v>35546</v>
      </c>
      <c r="D13261" s="4" t="s">
        <v>35546</v>
      </c>
      <c r="E13261" s="1"/>
      <c r="F13261" s="1"/>
      <c r="G13261" s="1"/>
      <c r="H13261" s="1"/>
      <c r="I13261" s="1"/>
      <c r="J13261" s="1"/>
      <c r="K13261" s="1"/>
      <c r="L13261" s="1"/>
      <c r="M13261" s="1"/>
      <c r="N13261" s="1"/>
      <c r="O13261" s="1"/>
      <c r="P13261" s="1"/>
      <c r="Q13261" s="1"/>
      <c r="R13261" s="1"/>
      <c r="S13261" s="1"/>
      <c r="T13261" s="1"/>
      <c r="U13261" s="1"/>
      <c r="V13261" s="1"/>
      <c r="W13261" s="1"/>
      <c r="X13261" s="1"/>
      <c r="Y13261" s="1"/>
      <c r="Z13261" s="1"/>
      <c r="AA13261" s="1"/>
    </row>
    <row r="13262" spans="1:27">
      <c r="A13262" s="1" t="s">
        <v>1698</v>
      </c>
      <c r="B13262" s="1" t="s">
        <v>1699</v>
      </c>
      <c r="C13262" s="1" t="s">
        <v>35546</v>
      </c>
      <c r="D13262" s="4" t="s">
        <v>35546</v>
      </c>
      <c r="E13262" s="1"/>
      <c r="F13262" s="1"/>
      <c r="G13262" s="1"/>
      <c r="H13262" s="1"/>
      <c r="I13262" s="1"/>
      <c r="J13262" s="1"/>
      <c r="K13262" s="1"/>
      <c r="L13262" s="1"/>
      <c r="M13262" s="1"/>
      <c r="N13262" s="1"/>
      <c r="O13262" s="1"/>
      <c r="P13262" s="1"/>
      <c r="Q13262" s="1"/>
      <c r="R13262" s="1"/>
      <c r="S13262" s="1"/>
      <c r="T13262" s="1"/>
      <c r="U13262" s="1"/>
      <c r="V13262" s="1"/>
      <c r="W13262" s="1"/>
      <c r="X13262" s="1"/>
      <c r="Y13262" s="1"/>
      <c r="Z13262" s="1"/>
      <c r="AA13262" s="1"/>
    </row>
    <row r="13263" spans="1:27">
      <c r="A13263" s="1" t="s">
        <v>25523</v>
      </c>
      <c r="B13263" s="1" t="s">
        <v>25520</v>
      </c>
      <c r="C13263" s="1" t="s">
        <v>35546</v>
      </c>
      <c r="D13263" s="4" t="s">
        <v>35546</v>
      </c>
      <c r="E13263" s="1"/>
      <c r="F13263" s="1"/>
      <c r="G13263" s="1"/>
      <c r="H13263" s="1"/>
      <c r="I13263" s="1"/>
      <c r="J13263" s="1"/>
      <c r="K13263" s="1"/>
      <c r="L13263" s="1"/>
      <c r="M13263" s="1"/>
      <c r="N13263" s="1"/>
      <c r="O13263" s="1"/>
      <c r="P13263" s="1"/>
      <c r="Q13263" s="1"/>
      <c r="R13263" s="1"/>
      <c r="S13263" s="1"/>
      <c r="T13263" s="1"/>
      <c r="U13263" s="1"/>
      <c r="V13263" s="1"/>
      <c r="W13263" s="1"/>
      <c r="X13263" s="1"/>
      <c r="Y13263" s="1"/>
      <c r="Z13263" s="1"/>
      <c r="AA13263" s="1"/>
    </row>
    <row r="13264" spans="1:27">
      <c r="A13264" s="1" t="s">
        <v>1704</v>
      </c>
      <c r="B13264" s="1" t="s">
        <v>1701</v>
      </c>
      <c r="C13264" s="1" t="s">
        <v>35546</v>
      </c>
      <c r="D13264" s="4" t="s">
        <v>35546</v>
      </c>
      <c r="E13264" s="1"/>
      <c r="F13264" s="1"/>
      <c r="G13264" s="1"/>
      <c r="H13264" s="1"/>
      <c r="I13264" s="1"/>
      <c r="J13264" s="1"/>
      <c r="K13264" s="1"/>
      <c r="L13264" s="1"/>
      <c r="M13264" s="1"/>
      <c r="N13264" s="1"/>
      <c r="O13264" s="1"/>
      <c r="P13264" s="1"/>
      <c r="Q13264" s="1"/>
      <c r="R13264" s="1"/>
      <c r="S13264" s="1"/>
      <c r="T13264" s="1"/>
      <c r="U13264" s="1"/>
      <c r="V13264" s="1"/>
      <c r="W13264" s="1"/>
      <c r="X13264" s="1"/>
      <c r="Y13264" s="1"/>
      <c r="Z13264" s="1"/>
      <c r="AA13264" s="1"/>
    </row>
    <row r="13265" spans="1:36">
      <c r="A13265" s="1" t="s">
        <v>1708</v>
      </c>
      <c r="B13265" s="1" t="s">
        <v>1709</v>
      </c>
      <c r="C13265" s="1" t="s">
        <v>35546</v>
      </c>
      <c r="D13265" s="4" t="s">
        <v>35546</v>
      </c>
      <c r="E13265" s="1"/>
      <c r="F13265" s="1"/>
      <c r="G13265" s="1"/>
      <c r="H13265" s="1"/>
      <c r="I13265" s="1"/>
      <c r="J13265" s="1"/>
      <c r="K13265" s="1"/>
      <c r="L13265" s="1"/>
      <c r="M13265" s="1"/>
      <c r="N13265" s="1"/>
      <c r="O13265" s="1"/>
      <c r="P13265" s="1"/>
      <c r="Q13265" s="1"/>
      <c r="R13265" s="1"/>
      <c r="S13265" s="1"/>
      <c r="T13265" s="1"/>
      <c r="U13265" s="1"/>
      <c r="V13265" s="1"/>
      <c r="W13265" s="1"/>
      <c r="X13265" s="1"/>
      <c r="Y13265" s="1"/>
      <c r="Z13265" s="1"/>
      <c r="AA13265" s="1"/>
    </row>
    <row r="13266" spans="1:36">
      <c r="A13266" s="1" t="s">
        <v>24632</v>
      </c>
      <c r="B13266" s="1" t="s">
        <v>24628</v>
      </c>
      <c r="C13266" s="1"/>
      <c r="D13266" s="4"/>
      <c r="E13266" s="1"/>
      <c r="F13266" s="1"/>
      <c r="G13266" s="1"/>
      <c r="H13266" s="1"/>
      <c r="I13266" s="1"/>
      <c r="J13266" s="1"/>
      <c r="K13266" s="1"/>
      <c r="L13266" s="1"/>
      <c r="M13266" s="1"/>
      <c r="N13266" s="1"/>
      <c r="O13266" s="1"/>
      <c r="P13266" s="1"/>
      <c r="Q13266" s="1"/>
      <c r="R13266" s="1"/>
      <c r="S13266" s="1"/>
      <c r="T13266" s="1"/>
      <c r="U13266" s="1"/>
      <c r="V13266" s="1"/>
      <c r="W13266" s="1"/>
      <c r="X13266" s="1"/>
      <c r="Y13266" s="1"/>
      <c r="Z13266" s="1"/>
      <c r="AA13266" s="1"/>
    </row>
    <row r="13267" spans="1:36">
      <c r="A13267" s="1" t="s">
        <v>1711</v>
      </c>
      <c r="B13267" s="1" t="s">
        <v>1712</v>
      </c>
      <c r="C13267" s="1" t="s">
        <v>35546</v>
      </c>
      <c r="D13267" s="4" t="s">
        <v>35546</v>
      </c>
      <c r="E13267" s="1"/>
      <c r="F13267" s="1"/>
      <c r="G13267" s="1"/>
      <c r="H13267" s="1"/>
      <c r="I13267" s="1"/>
      <c r="J13267" s="1"/>
      <c r="K13267" s="1"/>
      <c r="L13267" s="1"/>
      <c r="M13267" s="1"/>
      <c r="N13267" s="1"/>
      <c r="O13267" s="1"/>
      <c r="P13267" s="1"/>
      <c r="Q13267" s="1"/>
      <c r="R13267" s="1"/>
      <c r="S13267" s="1"/>
      <c r="T13267" s="1"/>
      <c r="U13267" s="1"/>
      <c r="V13267" s="1"/>
      <c r="W13267" s="1"/>
      <c r="X13267" s="1"/>
      <c r="Y13267" s="1"/>
      <c r="Z13267" s="1"/>
      <c r="AA13267" s="1"/>
    </row>
    <row r="13268" spans="1:36">
      <c r="A13268" s="1" t="s">
        <v>1714</v>
      </c>
      <c r="B13268" s="1" t="s">
        <v>1715</v>
      </c>
      <c r="C13268" s="1" t="s">
        <v>35546</v>
      </c>
      <c r="D13268" s="4" t="s">
        <v>35546</v>
      </c>
      <c r="E13268" s="1"/>
      <c r="F13268" s="1"/>
      <c r="G13268" s="1"/>
      <c r="H13268" s="1"/>
      <c r="I13268" s="1"/>
      <c r="J13268" s="1"/>
      <c r="K13268" s="1"/>
      <c r="L13268" s="1"/>
      <c r="M13268" s="1"/>
      <c r="N13268" s="1"/>
      <c r="O13268" s="1"/>
      <c r="P13268" s="1"/>
      <c r="Q13268" s="1"/>
      <c r="R13268" s="1"/>
      <c r="S13268" s="1"/>
      <c r="T13268" s="1"/>
      <c r="U13268" s="1"/>
      <c r="V13268" s="1"/>
      <c r="W13268" s="1"/>
      <c r="X13268" s="1"/>
      <c r="Y13268" s="1"/>
      <c r="Z13268" s="1"/>
      <c r="AA13268" s="1"/>
    </row>
    <row r="13269" spans="1:36">
      <c r="A13269" s="1" t="s">
        <v>29893</v>
      </c>
      <c r="B13269" s="1" t="s">
        <v>29894</v>
      </c>
      <c r="C13269" s="1" t="s">
        <v>35546</v>
      </c>
      <c r="D13269" s="4" t="s">
        <v>35546</v>
      </c>
      <c r="E13269" s="1"/>
      <c r="F13269" s="1"/>
      <c r="G13269" s="1"/>
      <c r="H13269" s="1"/>
      <c r="I13269" s="1"/>
      <c r="J13269" s="1"/>
      <c r="K13269" s="1"/>
      <c r="L13269" s="1"/>
      <c r="M13269" s="1"/>
      <c r="N13269" s="1"/>
      <c r="O13269" s="1"/>
      <c r="P13269" s="1"/>
      <c r="Q13269" s="1"/>
      <c r="R13269" s="1"/>
      <c r="S13269" s="1"/>
      <c r="T13269" s="1"/>
      <c r="U13269" s="1"/>
      <c r="V13269" s="1"/>
      <c r="W13269" s="1"/>
      <c r="X13269" s="1"/>
      <c r="Y13269" s="1"/>
      <c r="Z13269" s="1"/>
      <c r="AA13269" s="1"/>
    </row>
    <row r="13270" spans="1:36">
      <c r="A13270" s="1" t="s">
        <v>12172</v>
      </c>
      <c r="B13270" s="1" t="s">
        <v>12173</v>
      </c>
      <c r="C13270" s="1" t="s">
        <v>35546</v>
      </c>
      <c r="D13270" s="4" t="s">
        <v>35546</v>
      </c>
      <c r="E13270" s="1"/>
      <c r="F13270" s="1"/>
      <c r="G13270" s="1"/>
      <c r="H13270" s="1"/>
      <c r="I13270" s="1"/>
      <c r="J13270" s="1"/>
      <c r="K13270" s="1"/>
      <c r="L13270" s="1"/>
      <c r="M13270" s="1"/>
      <c r="N13270" s="1"/>
      <c r="O13270" s="1"/>
      <c r="P13270" s="1"/>
      <c r="Q13270" s="1"/>
      <c r="R13270" s="1"/>
      <c r="S13270" s="1"/>
      <c r="T13270" s="1"/>
      <c r="U13270" s="1"/>
      <c r="V13270" s="1"/>
      <c r="W13270" s="1"/>
      <c r="X13270" s="1"/>
      <c r="Y13270" s="1"/>
      <c r="Z13270" s="1"/>
      <c r="AA13270" s="1"/>
    </row>
    <row r="13271" spans="1:36">
      <c r="A13271" s="1" t="s">
        <v>593</v>
      </c>
      <c r="B13271" s="1" t="s">
        <v>594</v>
      </c>
      <c r="C13271" s="1" t="s">
        <v>35546</v>
      </c>
      <c r="D13271" s="4" t="s">
        <v>35546</v>
      </c>
      <c r="E13271" s="1"/>
      <c r="F13271" s="1"/>
      <c r="G13271" s="1"/>
      <c r="H13271" s="1"/>
      <c r="I13271" s="1"/>
      <c r="J13271" s="1"/>
      <c r="K13271" s="1"/>
      <c r="L13271" s="1"/>
      <c r="M13271" s="1"/>
      <c r="N13271" s="1"/>
      <c r="O13271" s="1"/>
      <c r="P13271" s="1"/>
      <c r="Q13271" s="1"/>
      <c r="R13271" s="1"/>
      <c r="S13271" s="1"/>
      <c r="T13271" s="1"/>
      <c r="U13271" s="1"/>
      <c r="V13271" s="1"/>
      <c r="W13271" s="1"/>
      <c r="X13271" s="1"/>
      <c r="Y13271" s="1"/>
      <c r="Z13271" s="1"/>
      <c r="AA13271" s="1"/>
    </row>
    <row r="13272" spans="1:36">
      <c r="A13272" s="1" t="s">
        <v>400</v>
      </c>
      <c r="B13272" s="1" t="s">
        <v>401</v>
      </c>
      <c r="C13272" s="1" t="s">
        <v>35546</v>
      </c>
      <c r="D13272" s="4" t="s">
        <v>35546</v>
      </c>
      <c r="E13272" s="1"/>
      <c r="F13272" s="1"/>
      <c r="G13272" s="1"/>
      <c r="H13272" s="1"/>
      <c r="I13272" s="1"/>
      <c r="J13272" s="1"/>
      <c r="K13272" s="1"/>
      <c r="L13272" s="1"/>
      <c r="M13272" s="1"/>
      <c r="N13272" s="1"/>
      <c r="O13272" s="1"/>
      <c r="P13272" s="1"/>
      <c r="Q13272" s="1"/>
      <c r="R13272" s="1"/>
      <c r="S13272" s="1"/>
      <c r="T13272" s="1"/>
      <c r="U13272" s="1"/>
      <c r="V13272" s="1"/>
      <c r="W13272" s="1"/>
      <c r="X13272" s="1"/>
      <c r="Y13272" s="1"/>
      <c r="Z13272" s="1"/>
      <c r="AA13272" s="1"/>
      <c r="AB13272" s="1"/>
      <c r="AC13272" s="1"/>
      <c r="AD13272" s="1"/>
      <c r="AE13272" s="1"/>
      <c r="AF13272" s="1"/>
      <c r="AG13272" s="1"/>
      <c r="AH13272" s="1"/>
      <c r="AI13272" s="1"/>
      <c r="AJ13272" s="1"/>
    </row>
    <row r="13273" spans="1:36">
      <c r="A13273" s="1" t="s">
        <v>26827</v>
      </c>
      <c r="B13273" s="1" t="s">
        <v>26828</v>
      </c>
      <c r="C13273" s="1"/>
      <c r="D13273" s="4" t="s">
        <v>35546</v>
      </c>
      <c r="E13273" s="1"/>
      <c r="F13273" s="1"/>
      <c r="G13273" s="1"/>
      <c r="H13273" s="1"/>
      <c r="I13273" s="1"/>
      <c r="J13273" s="1"/>
      <c r="K13273" s="1"/>
      <c r="L13273" s="1"/>
      <c r="M13273" s="1"/>
      <c r="N13273" s="1"/>
      <c r="O13273" s="1"/>
      <c r="P13273" s="1"/>
      <c r="Q13273" s="1"/>
      <c r="R13273" s="1"/>
      <c r="S13273" s="1"/>
      <c r="T13273" s="1"/>
      <c r="U13273" s="1"/>
      <c r="V13273" s="1"/>
      <c r="W13273" s="1"/>
      <c r="X13273" s="1"/>
      <c r="Y13273" s="1"/>
      <c r="Z13273" s="1"/>
      <c r="AA13273" s="1"/>
      <c r="AB13273" s="1"/>
      <c r="AC13273" s="1"/>
      <c r="AD13273" s="1"/>
      <c r="AE13273" s="1"/>
      <c r="AF13273" s="1"/>
      <c r="AG13273" s="1"/>
      <c r="AH13273" s="1"/>
      <c r="AI13273" s="1"/>
      <c r="AJ13273" s="1"/>
    </row>
    <row r="13274" spans="1:36">
      <c r="A13274" s="1" t="s">
        <v>26671</v>
      </c>
      <c r="B13274" s="1" t="s">
        <v>26672</v>
      </c>
      <c r="C13274" s="1" t="s">
        <v>35546</v>
      </c>
      <c r="D13274" s="4" t="s">
        <v>35546</v>
      </c>
      <c r="E13274" s="1"/>
      <c r="F13274" s="1"/>
      <c r="G13274" s="1"/>
      <c r="H13274" s="1"/>
      <c r="I13274" s="1"/>
      <c r="J13274" s="1"/>
      <c r="K13274" s="1"/>
      <c r="L13274" s="1"/>
      <c r="M13274" s="1"/>
      <c r="N13274" s="1"/>
      <c r="O13274" s="1"/>
      <c r="P13274" s="1"/>
      <c r="Q13274" s="1"/>
      <c r="R13274" s="1"/>
      <c r="S13274" s="1"/>
      <c r="T13274" s="1"/>
      <c r="U13274" s="1"/>
      <c r="V13274" s="1"/>
      <c r="W13274" s="1"/>
      <c r="X13274" s="1"/>
      <c r="Y13274" s="1"/>
      <c r="Z13274" s="1"/>
      <c r="AA13274" s="1"/>
    </row>
    <row r="13275" spans="1:36">
      <c r="A13275" s="1" t="s">
        <v>33764</v>
      </c>
      <c r="B13275" s="1" t="s">
        <v>33763</v>
      </c>
      <c r="C13275" s="1" t="s">
        <v>35546</v>
      </c>
      <c r="D13275" s="4" t="s">
        <v>35546</v>
      </c>
      <c r="E13275" s="1"/>
      <c r="F13275" s="1"/>
      <c r="G13275" s="1"/>
      <c r="H13275" s="1"/>
      <c r="I13275" s="1"/>
      <c r="J13275" s="1"/>
      <c r="K13275" s="1"/>
      <c r="L13275" s="1"/>
      <c r="M13275" s="1"/>
      <c r="N13275" s="1"/>
      <c r="O13275" s="1"/>
      <c r="P13275" s="1"/>
      <c r="Q13275" s="1"/>
      <c r="R13275" s="1"/>
      <c r="S13275" s="1"/>
      <c r="T13275" s="1"/>
      <c r="U13275" s="1"/>
      <c r="V13275" s="1"/>
      <c r="W13275" s="1"/>
      <c r="X13275" s="1"/>
      <c r="Y13275" s="1"/>
      <c r="Z13275" s="1"/>
      <c r="AA13275" s="1"/>
    </row>
    <row r="13276" spans="1:36">
      <c r="A13276" s="1" t="s">
        <v>33914</v>
      </c>
      <c r="B13276" s="1" t="s">
        <v>33912</v>
      </c>
      <c r="C13276" s="1" t="s">
        <v>35546</v>
      </c>
      <c r="D13276" s="4" t="s">
        <v>35546</v>
      </c>
      <c r="E13276" s="1"/>
      <c r="F13276" s="1"/>
      <c r="G13276" s="1"/>
      <c r="H13276" s="1"/>
      <c r="I13276" s="1"/>
      <c r="J13276" s="1"/>
      <c r="K13276" s="1"/>
      <c r="L13276" s="1"/>
      <c r="M13276" s="1"/>
      <c r="N13276" s="1"/>
      <c r="O13276" s="1"/>
      <c r="P13276" s="1"/>
      <c r="Q13276" s="1"/>
      <c r="R13276" s="1"/>
      <c r="S13276" s="1"/>
      <c r="T13276" s="1"/>
      <c r="U13276" s="1"/>
      <c r="V13276" s="1"/>
      <c r="W13276" s="1"/>
      <c r="X13276" s="1"/>
      <c r="Y13276" s="1"/>
      <c r="Z13276" s="1"/>
      <c r="AA13276" s="1"/>
    </row>
    <row r="13277" spans="1:36">
      <c r="A13277" s="1" t="s">
        <v>33770</v>
      </c>
      <c r="B13277" s="1" t="s">
        <v>33766</v>
      </c>
      <c r="C13277" s="1" t="s">
        <v>35546</v>
      </c>
      <c r="D13277" s="4" t="s">
        <v>35546</v>
      </c>
      <c r="E13277" s="1"/>
      <c r="F13277" s="1"/>
      <c r="G13277" s="1"/>
      <c r="H13277" s="1"/>
      <c r="I13277" s="1"/>
      <c r="J13277" s="1"/>
      <c r="K13277" s="1"/>
      <c r="L13277" s="1"/>
      <c r="M13277" s="1"/>
      <c r="N13277" s="1"/>
      <c r="O13277" s="1"/>
      <c r="P13277" s="1"/>
      <c r="Q13277" s="1"/>
      <c r="R13277" s="1"/>
      <c r="S13277" s="1"/>
      <c r="T13277" s="1"/>
      <c r="U13277" s="1"/>
      <c r="V13277" s="1"/>
      <c r="W13277" s="1"/>
      <c r="X13277" s="1"/>
      <c r="Y13277" s="1"/>
      <c r="Z13277" s="1"/>
      <c r="AA13277" s="1"/>
    </row>
    <row r="13278" spans="1:36">
      <c r="A13278" s="1" t="s">
        <v>33361</v>
      </c>
      <c r="B13278" s="1" t="s">
        <v>33360</v>
      </c>
      <c r="C13278" s="1" t="s">
        <v>35546</v>
      </c>
      <c r="D13278" s="4" t="s">
        <v>35546</v>
      </c>
      <c r="E13278" s="1"/>
      <c r="F13278" s="1"/>
      <c r="G13278" s="1"/>
      <c r="H13278" s="1"/>
      <c r="I13278" s="1"/>
      <c r="J13278" s="1"/>
      <c r="K13278" s="1"/>
      <c r="L13278" s="1"/>
      <c r="M13278" s="1"/>
      <c r="N13278" s="1"/>
      <c r="O13278" s="1"/>
      <c r="P13278" s="1"/>
      <c r="Q13278" s="1"/>
      <c r="R13278" s="1"/>
      <c r="S13278" s="1"/>
      <c r="T13278" s="1"/>
      <c r="U13278" s="1"/>
      <c r="V13278" s="1"/>
      <c r="W13278" s="1"/>
      <c r="X13278" s="1"/>
      <c r="Y13278" s="1"/>
      <c r="Z13278" s="1"/>
      <c r="AA13278" s="1"/>
    </row>
    <row r="13279" spans="1:36">
      <c r="A13279" s="1" t="s">
        <v>29938</v>
      </c>
      <c r="B13279" s="1" t="s">
        <v>30087</v>
      </c>
      <c r="C13279" s="1" t="s">
        <v>35546</v>
      </c>
      <c r="D13279" s="4" t="s">
        <v>35546</v>
      </c>
      <c r="E13279" s="1"/>
      <c r="F13279" s="1"/>
      <c r="G13279" s="1"/>
      <c r="H13279" s="1"/>
      <c r="I13279" s="1"/>
      <c r="J13279" s="1"/>
      <c r="K13279" s="1"/>
      <c r="L13279" s="1"/>
      <c r="M13279" s="1"/>
      <c r="N13279" s="1"/>
      <c r="O13279" s="1"/>
      <c r="P13279" s="1"/>
      <c r="Q13279" s="1"/>
      <c r="R13279" s="1"/>
      <c r="S13279" s="1"/>
      <c r="T13279" s="1"/>
      <c r="U13279" s="1"/>
      <c r="V13279" s="1"/>
      <c r="W13279" s="1"/>
      <c r="X13279" s="1"/>
      <c r="Y13279" s="1"/>
      <c r="Z13279" s="1"/>
      <c r="AA13279" s="1"/>
    </row>
    <row r="13280" spans="1:36">
      <c r="A13280" s="1" t="s">
        <v>29058</v>
      </c>
      <c r="B13280" s="1" t="s">
        <v>29056</v>
      </c>
      <c r="C13280" s="1" t="s">
        <v>35546</v>
      </c>
      <c r="D13280" s="4" t="s">
        <v>35546</v>
      </c>
      <c r="E13280" s="1"/>
      <c r="F13280" s="1"/>
      <c r="G13280" s="1"/>
      <c r="H13280" s="1"/>
      <c r="I13280" s="1"/>
      <c r="J13280" s="1"/>
      <c r="K13280" s="1"/>
      <c r="L13280" s="1"/>
      <c r="M13280" s="1"/>
      <c r="N13280" s="1"/>
      <c r="O13280" s="1"/>
      <c r="P13280" s="1"/>
      <c r="Q13280" s="1"/>
      <c r="R13280" s="1"/>
      <c r="S13280" s="1"/>
      <c r="T13280" s="1"/>
      <c r="U13280" s="1"/>
      <c r="V13280" s="1"/>
      <c r="W13280" s="1"/>
      <c r="X13280" s="1"/>
      <c r="Y13280" s="1"/>
      <c r="Z13280" s="1"/>
      <c r="AA13280" s="1"/>
    </row>
    <row r="13281" spans="1:27">
      <c r="A13281" s="1" t="s">
        <v>28209</v>
      </c>
      <c r="B13281" s="1" t="s">
        <v>28207</v>
      </c>
      <c r="C13281" s="1" t="s">
        <v>35546</v>
      </c>
      <c r="D13281" s="4" t="s">
        <v>35546</v>
      </c>
      <c r="E13281" s="1"/>
      <c r="F13281" s="1"/>
      <c r="G13281" s="1"/>
      <c r="H13281" s="1"/>
      <c r="I13281" s="1"/>
      <c r="J13281" s="1"/>
      <c r="K13281" s="1"/>
      <c r="L13281" s="1"/>
      <c r="M13281" s="1"/>
      <c r="N13281" s="1"/>
      <c r="O13281" s="1"/>
      <c r="P13281" s="1"/>
      <c r="Q13281" s="1"/>
      <c r="R13281" s="1"/>
      <c r="S13281" s="1"/>
      <c r="T13281" s="1"/>
      <c r="U13281" s="1"/>
      <c r="V13281" s="1"/>
      <c r="W13281" s="1"/>
      <c r="X13281" s="1"/>
      <c r="Y13281" s="1"/>
      <c r="Z13281" s="1"/>
      <c r="AA13281" s="1"/>
    </row>
    <row r="13282" spans="1:27">
      <c r="A13282" s="1" t="s">
        <v>22936</v>
      </c>
      <c r="B13282" s="1" t="s">
        <v>22937</v>
      </c>
      <c r="C13282" s="1" t="s">
        <v>35546</v>
      </c>
      <c r="D13282" s="4" t="s">
        <v>35546</v>
      </c>
      <c r="E13282" s="1"/>
      <c r="F13282" s="1"/>
      <c r="G13282" s="1"/>
      <c r="H13282" s="1"/>
      <c r="I13282" s="1"/>
      <c r="J13282" s="1"/>
      <c r="K13282" s="1"/>
      <c r="L13282" s="1"/>
      <c r="M13282" s="1"/>
      <c r="N13282" s="1"/>
      <c r="O13282" s="1"/>
      <c r="P13282" s="1"/>
      <c r="Q13282" s="1"/>
      <c r="R13282" s="1"/>
      <c r="S13282" s="1"/>
      <c r="T13282" s="1"/>
      <c r="U13282" s="1"/>
      <c r="V13282" s="1"/>
      <c r="W13282" s="1"/>
      <c r="X13282" s="1"/>
      <c r="Y13282" s="1"/>
      <c r="Z13282" s="1"/>
      <c r="AA13282" s="1"/>
    </row>
    <row r="13283" spans="1:27">
      <c r="A13283" s="1" t="s">
        <v>15656</v>
      </c>
      <c r="B13283" s="1" t="s">
        <v>15654</v>
      </c>
      <c r="C13283" s="1" t="s">
        <v>35546</v>
      </c>
      <c r="D13283" s="4" t="s">
        <v>35546</v>
      </c>
      <c r="E13283" s="1"/>
      <c r="F13283" s="1"/>
      <c r="G13283" s="1"/>
      <c r="H13283" s="1"/>
      <c r="I13283" s="1"/>
      <c r="J13283" s="1"/>
      <c r="K13283" s="1"/>
      <c r="L13283" s="1"/>
      <c r="M13283" s="1"/>
      <c r="N13283" s="1"/>
      <c r="O13283" s="1"/>
      <c r="P13283" s="1"/>
      <c r="Q13283" s="1"/>
      <c r="R13283" s="1"/>
      <c r="S13283" s="1"/>
      <c r="T13283" s="1"/>
      <c r="U13283" s="1"/>
      <c r="V13283" s="1"/>
      <c r="W13283" s="1"/>
      <c r="X13283" s="1"/>
      <c r="Y13283" s="1"/>
      <c r="Z13283" s="1"/>
      <c r="AA13283" s="1"/>
    </row>
    <row r="13284" spans="1:27">
      <c r="A13284" s="1" t="s">
        <v>9961</v>
      </c>
      <c r="B13284" s="1" t="s">
        <v>9960</v>
      </c>
      <c r="C13284" s="1" t="s">
        <v>35546</v>
      </c>
      <c r="D13284" s="4" t="s">
        <v>35546</v>
      </c>
      <c r="E13284" s="1"/>
      <c r="F13284" s="1"/>
      <c r="G13284" s="1"/>
      <c r="H13284" s="1"/>
      <c r="I13284" s="1"/>
      <c r="J13284" s="1"/>
      <c r="K13284" s="1"/>
      <c r="L13284" s="1"/>
      <c r="M13284" s="1"/>
      <c r="N13284" s="1"/>
      <c r="O13284" s="1"/>
      <c r="P13284" s="1"/>
      <c r="Q13284" s="1"/>
      <c r="R13284" s="1"/>
      <c r="S13284" s="1"/>
      <c r="T13284" s="1"/>
      <c r="U13284" s="1"/>
      <c r="V13284" s="1"/>
      <c r="W13284" s="1"/>
      <c r="X13284" s="1"/>
      <c r="Y13284" s="1"/>
      <c r="Z13284" s="1"/>
      <c r="AA13284" s="1"/>
    </row>
    <row r="13285" spans="1:27">
      <c r="A13285" s="1" t="s">
        <v>9062</v>
      </c>
      <c r="B13285" s="1" t="s">
        <v>9060</v>
      </c>
      <c r="C13285" s="1" t="s">
        <v>35546</v>
      </c>
      <c r="D13285" s="4" t="s">
        <v>35546</v>
      </c>
      <c r="E13285" s="1"/>
      <c r="F13285" s="1"/>
      <c r="G13285" s="1"/>
      <c r="H13285" s="1"/>
      <c r="I13285" s="1"/>
      <c r="J13285" s="1"/>
      <c r="K13285" s="1"/>
      <c r="L13285" s="1"/>
      <c r="M13285" s="1"/>
      <c r="N13285" s="1"/>
      <c r="O13285" s="1"/>
      <c r="P13285" s="1"/>
      <c r="Q13285" s="1"/>
      <c r="R13285" s="1"/>
      <c r="S13285" s="1"/>
      <c r="T13285" s="1"/>
      <c r="U13285" s="1"/>
      <c r="V13285" s="1"/>
      <c r="W13285" s="1"/>
      <c r="X13285" s="1"/>
      <c r="Y13285" s="1"/>
      <c r="Z13285" s="1"/>
      <c r="AA13285" s="1"/>
    </row>
    <row r="13286" spans="1:27">
      <c r="A13286" s="1" t="s">
        <v>7474</v>
      </c>
      <c r="B13286" s="1" t="s">
        <v>7473</v>
      </c>
      <c r="C13286" s="1" t="s">
        <v>35546</v>
      </c>
      <c r="D13286" s="4" t="s">
        <v>35546</v>
      </c>
      <c r="E13286" s="1"/>
      <c r="F13286" s="1"/>
      <c r="G13286" s="1"/>
      <c r="H13286" s="1"/>
      <c r="I13286" s="1"/>
      <c r="J13286" s="1"/>
      <c r="K13286" s="1"/>
      <c r="L13286" s="1"/>
      <c r="M13286" s="1"/>
      <c r="N13286" s="1"/>
      <c r="O13286" s="1"/>
      <c r="P13286" s="1"/>
      <c r="Q13286" s="1"/>
      <c r="R13286" s="1"/>
      <c r="S13286" s="1"/>
      <c r="T13286" s="1"/>
      <c r="U13286" s="1"/>
      <c r="V13286" s="1"/>
      <c r="W13286" s="1"/>
      <c r="X13286" s="1"/>
      <c r="Y13286" s="1"/>
      <c r="Z13286" s="1"/>
      <c r="AA13286" s="1"/>
    </row>
    <row r="13287" spans="1:27">
      <c r="A13287" s="1" t="s">
        <v>7484</v>
      </c>
      <c r="B13287" s="1" t="s">
        <v>7482</v>
      </c>
      <c r="C13287" s="1" t="s">
        <v>35546</v>
      </c>
      <c r="D13287" s="4" t="s">
        <v>35546</v>
      </c>
      <c r="E13287" s="1"/>
      <c r="F13287" s="1"/>
      <c r="G13287" s="1"/>
      <c r="H13287" s="1"/>
      <c r="I13287" s="1"/>
      <c r="J13287" s="1"/>
      <c r="K13287" s="1"/>
      <c r="L13287" s="1"/>
      <c r="M13287" s="1"/>
      <c r="N13287" s="1"/>
      <c r="O13287" s="1"/>
      <c r="P13287" s="1"/>
      <c r="Q13287" s="1"/>
      <c r="R13287" s="1"/>
      <c r="S13287" s="1"/>
      <c r="T13287" s="1"/>
      <c r="U13287" s="1"/>
      <c r="V13287" s="1"/>
      <c r="W13287" s="1"/>
      <c r="X13287" s="1"/>
      <c r="Y13287" s="1"/>
      <c r="Z13287" s="1"/>
      <c r="AA13287" s="1"/>
    </row>
    <row r="13288" spans="1:27">
      <c r="A13288" s="1" t="s">
        <v>22165</v>
      </c>
      <c r="B13288" s="1" t="s">
        <v>22161</v>
      </c>
      <c r="C13288" s="1" t="s">
        <v>35546</v>
      </c>
      <c r="D13288" s="4" t="s">
        <v>35546</v>
      </c>
      <c r="E13288" s="1"/>
      <c r="F13288" s="1"/>
      <c r="G13288" s="1"/>
      <c r="H13288" s="1"/>
      <c r="I13288" s="1"/>
      <c r="J13288" s="1"/>
      <c r="K13288" s="1"/>
      <c r="L13288" s="1"/>
      <c r="M13288" s="1"/>
      <c r="N13288" s="1"/>
      <c r="O13288" s="1"/>
      <c r="P13288" s="1"/>
      <c r="Q13288" s="1"/>
      <c r="R13288" s="1"/>
      <c r="S13288" s="1"/>
      <c r="T13288" s="1"/>
      <c r="U13288" s="1"/>
      <c r="V13288" s="1"/>
      <c r="W13288" s="1"/>
      <c r="X13288" s="1"/>
      <c r="Y13288" s="1"/>
      <c r="Z13288" s="1"/>
      <c r="AA13288" s="1"/>
    </row>
    <row r="13289" spans="1:27">
      <c r="A13289" s="1" t="s">
        <v>923</v>
      </c>
      <c r="B13289" s="1" t="s">
        <v>921</v>
      </c>
      <c r="C13289" s="1" t="s">
        <v>35546</v>
      </c>
      <c r="D13289" s="4" t="s">
        <v>35546</v>
      </c>
      <c r="E13289" s="1"/>
      <c r="F13289" s="1"/>
      <c r="G13289" s="1"/>
      <c r="H13289" s="1"/>
      <c r="I13289" s="1"/>
      <c r="J13289" s="1"/>
      <c r="K13289" s="1"/>
      <c r="L13289" s="1"/>
      <c r="M13289" s="1"/>
      <c r="N13289" s="1"/>
      <c r="O13289" s="1"/>
      <c r="P13289" s="1"/>
      <c r="Q13289" s="1"/>
      <c r="R13289" s="1"/>
      <c r="S13289" s="1"/>
      <c r="T13289" s="1"/>
      <c r="U13289" s="1"/>
      <c r="V13289" s="1"/>
      <c r="W13289" s="1"/>
      <c r="X13289" s="1"/>
      <c r="Y13289" s="1"/>
      <c r="Z13289" s="1"/>
      <c r="AA13289" s="1"/>
    </row>
    <row r="13290" spans="1:27">
      <c r="A13290" s="1" t="s">
        <v>33683</v>
      </c>
      <c r="B13290" s="1" t="s">
        <v>33684</v>
      </c>
      <c r="C13290" s="1" t="s">
        <v>35546</v>
      </c>
      <c r="D13290" s="4" t="s">
        <v>35546</v>
      </c>
      <c r="E13290" s="1"/>
      <c r="F13290" s="1"/>
      <c r="G13290" s="1"/>
      <c r="H13290" s="1"/>
      <c r="I13290" s="1"/>
      <c r="J13290" s="1"/>
      <c r="K13290" s="1"/>
      <c r="L13290" s="1"/>
      <c r="M13290" s="1"/>
      <c r="N13290" s="1"/>
      <c r="O13290" s="1"/>
      <c r="P13290" s="1"/>
      <c r="Q13290" s="1"/>
      <c r="R13290" s="1"/>
      <c r="S13290" s="1"/>
      <c r="T13290" s="1"/>
      <c r="U13290" s="1"/>
      <c r="V13290" s="1"/>
      <c r="W13290" s="1"/>
      <c r="X13290" s="1"/>
      <c r="Y13290" s="1"/>
      <c r="Z13290" s="1"/>
      <c r="AA13290" s="1"/>
    </row>
    <row r="13291" spans="1:27">
      <c r="A13291" s="1" t="s">
        <v>31934</v>
      </c>
      <c r="B13291" s="1" t="s">
        <v>31935</v>
      </c>
      <c r="C13291" s="1" t="s">
        <v>35546</v>
      </c>
      <c r="D13291" s="4" t="s">
        <v>35546</v>
      </c>
      <c r="E13291" s="1"/>
      <c r="F13291" s="1"/>
      <c r="G13291" s="1"/>
      <c r="H13291" s="1"/>
      <c r="I13291" s="1"/>
      <c r="J13291" s="1"/>
      <c r="K13291" s="1"/>
      <c r="L13291" s="1"/>
      <c r="M13291" s="1"/>
      <c r="N13291" s="1"/>
      <c r="O13291" s="1"/>
      <c r="P13291" s="1"/>
      <c r="Q13291" s="1"/>
      <c r="R13291" s="1"/>
      <c r="S13291" s="1"/>
      <c r="T13291" s="1"/>
      <c r="U13291" s="1"/>
      <c r="V13291" s="1"/>
      <c r="W13291" s="1"/>
      <c r="X13291" s="1"/>
      <c r="Y13291" s="1"/>
      <c r="Z13291" s="1"/>
      <c r="AA13291" s="1"/>
    </row>
    <row r="13292" spans="1:27">
      <c r="A13292" s="1" t="s">
        <v>31789</v>
      </c>
      <c r="B13292" s="1" t="s">
        <v>31790</v>
      </c>
      <c r="C13292" s="1" t="s">
        <v>35546</v>
      </c>
      <c r="D13292" s="4" t="s">
        <v>35546</v>
      </c>
      <c r="E13292" s="1"/>
      <c r="F13292" s="1"/>
      <c r="G13292" s="1"/>
      <c r="H13292" s="1"/>
      <c r="I13292" s="1"/>
      <c r="J13292" s="1"/>
      <c r="K13292" s="1"/>
      <c r="L13292" s="1"/>
      <c r="M13292" s="1"/>
      <c r="N13292" s="1"/>
      <c r="O13292" s="1"/>
      <c r="P13292" s="1"/>
      <c r="Q13292" s="1"/>
      <c r="R13292" s="1"/>
      <c r="S13292" s="1"/>
      <c r="T13292" s="1"/>
      <c r="U13292" s="1"/>
      <c r="V13292" s="1"/>
      <c r="W13292" s="1"/>
      <c r="X13292" s="1"/>
      <c r="Y13292" s="1"/>
      <c r="Z13292" s="1"/>
      <c r="AA13292" s="1"/>
    </row>
    <row r="13293" spans="1:27">
      <c r="A13293" s="1" t="s">
        <v>31845</v>
      </c>
      <c r="B13293" s="1" t="s">
        <v>31846</v>
      </c>
      <c r="C13293" s="1" t="s">
        <v>35546</v>
      </c>
      <c r="D13293" s="4" t="s">
        <v>35546</v>
      </c>
      <c r="E13293" s="1"/>
      <c r="F13293" s="1"/>
      <c r="G13293" s="1"/>
      <c r="H13293" s="1"/>
      <c r="I13293" s="1"/>
      <c r="J13293" s="1"/>
      <c r="K13293" s="1"/>
      <c r="L13293" s="1"/>
      <c r="M13293" s="1"/>
      <c r="N13293" s="1"/>
      <c r="O13293" s="1"/>
      <c r="P13293" s="1"/>
      <c r="Q13293" s="1"/>
      <c r="R13293" s="1"/>
      <c r="S13293" s="1"/>
      <c r="T13293" s="1"/>
      <c r="U13293" s="1"/>
      <c r="V13293" s="1"/>
      <c r="W13293" s="1"/>
      <c r="X13293" s="1"/>
      <c r="Y13293" s="1"/>
      <c r="Z13293" s="1"/>
      <c r="AA13293" s="1"/>
    </row>
    <row r="13294" spans="1:27">
      <c r="A13294" s="1" t="s">
        <v>33739</v>
      </c>
      <c r="B13294" s="1" t="s">
        <v>33740</v>
      </c>
      <c r="C13294" s="1" t="s">
        <v>35546</v>
      </c>
      <c r="D13294" s="4" t="s">
        <v>35546</v>
      </c>
      <c r="E13294" s="1"/>
      <c r="F13294" s="1"/>
      <c r="G13294" s="1"/>
      <c r="H13294" s="1"/>
      <c r="I13294" s="1"/>
      <c r="J13294" s="1"/>
      <c r="K13294" s="1"/>
      <c r="L13294" s="1"/>
      <c r="M13294" s="1"/>
      <c r="N13294" s="1"/>
      <c r="O13294" s="1"/>
      <c r="P13294" s="1"/>
      <c r="Q13294" s="1"/>
      <c r="R13294" s="1"/>
      <c r="S13294" s="1"/>
      <c r="T13294" s="1"/>
      <c r="U13294" s="1"/>
      <c r="V13294" s="1"/>
      <c r="W13294" s="1"/>
      <c r="X13294" s="1"/>
      <c r="Y13294" s="1"/>
      <c r="Z13294" s="1"/>
      <c r="AA13294" s="1"/>
    </row>
    <row r="13295" spans="1:27">
      <c r="A13295" s="1" t="s">
        <v>31848</v>
      </c>
      <c r="B13295" s="1" t="s">
        <v>31849</v>
      </c>
      <c r="C13295" s="1" t="s">
        <v>35546</v>
      </c>
      <c r="D13295" s="4" t="s">
        <v>35546</v>
      </c>
      <c r="E13295" s="1"/>
      <c r="F13295" s="1"/>
      <c r="G13295" s="1"/>
      <c r="H13295" s="1"/>
      <c r="I13295" s="1"/>
      <c r="J13295" s="1"/>
      <c r="K13295" s="1"/>
      <c r="L13295" s="1"/>
      <c r="M13295" s="1"/>
      <c r="N13295" s="1"/>
      <c r="O13295" s="1"/>
      <c r="P13295" s="1"/>
      <c r="Q13295" s="1"/>
      <c r="R13295" s="1"/>
      <c r="S13295" s="1"/>
      <c r="T13295" s="1"/>
      <c r="U13295" s="1"/>
      <c r="V13295" s="1"/>
      <c r="W13295" s="1"/>
      <c r="X13295" s="1"/>
      <c r="Y13295" s="1"/>
      <c r="Z13295" s="1"/>
      <c r="AA13295" s="1"/>
    </row>
    <row r="13296" spans="1:27">
      <c r="A13296" s="1" t="s">
        <v>31732</v>
      </c>
      <c r="B13296" s="1" t="s">
        <v>31733</v>
      </c>
      <c r="C13296" s="1" t="s">
        <v>35546</v>
      </c>
      <c r="D13296" s="4" t="s">
        <v>35546</v>
      </c>
      <c r="E13296" s="1"/>
      <c r="F13296" s="1"/>
      <c r="G13296" s="1"/>
      <c r="H13296" s="1"/>
      <c r="I13296" s="1"/>
      <c r="J13296" s="1"/>
      <c r="K13296" s="1"/>
      <c r="L13296" s="1"/>
      <c r="M13296" s="1"/>
      <c r="N13296" s="1"/>
      <c r="O13296" s="1"/>
      <c r="P13296" s="1"/>
      <c r="Q13296" s="1"/>
      <c r="R13296" s="1"/>
      <c r="S13296" s="1"/>
      <c r="T13296" s="1"/>
      <c r="U13296" s="1"/>
      <c r="V13296" s="1"/>
      <c r="W13296" s="1"/>
      <c r="X13296" s="1"/>
      <c r="Y13296" s="1"/>
      <c r="Z13296" s="1"/>
      <c r="AA13296" s="1"/>
    </row>
    <row r="13297" spans="1:36">
      <c r="A13297" s="1" t="s">
        <v>30913</v>
      </c>
      <c r="B13297" s="1" t="s">
        <v>30914</v>
      </c>
      <c r="C13297" s="1" t="s">
        <v>35546</v>
      </c>
      <c r="D13297" s="4" t="s">
        <v>35546</v>
      </c>
      <c r="E13297" s="1"/>
      <c r="F13297" s="1"/>
      <c r="G13297" s="1"/>
      <c r="H13297" s="1"/>
      <c r="I13297" s="1"/>
      <c r="J13297" s="1"/>
      <c r="K13297" s="1"/>
      <c r="L13297" s="1"/>
      <c r="M13297" s="1"/>
      <c r="N13297" s="1"/>
      <c r="O13297" s="1"/>
      <c r="P13297" s="1"/>
      <c r="Q13297" s="1"/>
      <c r="R13297" s="1"/>
      <c r="S13297" s="1"/>
      <c r="T13297" s="1"/>
      <c r="U13297" s="1"/>
      <c r="V13297" s="1"/>
      <c r="W13297" s="1"/>
      <c r="X13297" s="1"/>
      <c r="Y13297" s="1"/>
      <c r="Z13297" s="1"/>
      <c r="AA13297" s="1"/>
    </row>
    <row r="13298" spans="1:36">
      <c r="A13298" s="1" t="s">
        <v>30561</v>
      </c>
      <c r="B13298" s="1" t="s">
        <v>30560</v>
      </c>
      <c r="C13298" s="1"/>
      <c r="D13298" s="4"/>
      <c r="E13298" s="1"/>
      <c r="F13298" s="1"/>
      <c r="G13298" s="1"/>
      <c r="H13298" s="1"/>
      <c r="I13298" s="1"/>
      <c r="J13298" s="1"/>
      <c r="K13298" s="1"/>
      <c r="L13298" s="1"/>
      <c r="M13298" s="1"/>
      <c r="N13298" s="1"/>
      <c r="O13298" s="1"/>
      <c r="P13298" s="1"/>
      <c r="Q13298" s="1"/>
      <c r="R13298" s="1"/>
      <c r="S13298" s="1"/>
      <c r="T13298" s="1"/>
      <c r="U13298" s="1"/>
      <c r="V13298" s="1"/>
      <c r="W13298" s="1"/>
      <c r="X13298" s="1"/>
      <c r="Y13298" s="1"/>
      <c r="Z13298" s="1"/>
      <c r="AA13298" s="1"/>
    </row>
    <row r="13299" spans="1:36">
      <c r="A13299" s="1" t="s">
        <v>20720</v>
      </c>
      <c r="B13299" s="1" t="s">
        <v>20721</v>
      </c>
      <c r="C13299" s="1" t="s">
        <v>35546</v>
      </c>
      <c r="D13299" s="4" t="s">
        <v>35546</v>
      </c>
      <c r="E13299" s="1"/>
      <c r="F13299" s="1"/>
      <c r="G13299" s="1"/>
      <c r="H13299" s="1"/>
      <c r="I13299" s="1"/>
      <c r="J13299" s="1"/>
      <c r="K13299" s="1"/>
      <c r="L13299" s="1"/>
      <c r="M13299" s="1"/>
      <c r="N13299" s="1"/>
      <c r="O13299" s="1"/>
      <c r="P13299" s="1"/>
      <c r="Q13299" s="1"/>
      <c r="R13299" s="1"/>
      <c r="S13299" s="1"/>
      <c r="T13299" s="1"/>
      <c r="U13299" s="1"/>
      <c r="V13299" s="1"/>
      <c r="W13299" s="1"/>
      <c r="X13299" s="1"/>
      <c r="Y13299" s="1"/>
      <c r="Z13299" s="1"/>
      <c r="AA13299" s="1"/>
    </row>
    <row r="13300" spans="1:36">
      <c r="A13300" s="1" t="s">
        <v>33915</v>
      </c>
      <c r="B13300" s="1" t="s">
        <v>33912</v>
      </c>
      <c r="C13300" s="1" t="s">
        <v>35546</v>
      </c>
      <c r="D13300" s="4" t="s">
        <v>35546</v>
      </c>
      <c r="E13300" s="1"/>
      <c r="F13300" s="1"/>
      <c r="G13300" s="1"/>
      <c r="H13300" s="1"/>
      <c r="I13300" s="1"/>
      <c r="J13300" s="1"/>
      <c r="K13300" s="1"/>
      <c r="L13300" s="1"/>
      <c r="M13300" s="1"/>
      <c r="N13300" s="1"/>
      <c r="O13300" s="1"/>
      <c r="P13300" s="1"/>
      <c r="Q13300" s="1"/>
      <c r="R13300" s="1"/>
      <c r="S13300" s="1"/>
      <c r="T13300" s="1"/>
      <c r="U13300" s="1"/>
      <c r="V13300" s="1"/>
      <c r="W13300" s="1"/>
      <c r="X13300" s="1"/>
      <c r="Y13300" s="1"/>
      <c r="Z13300" s="1"/>
      <c r="AA13300" s="1"/>
    </row>
    <row r="13301" spans="1:36">
      <c r="A13301" s="1" t="s">
        <v>32512</v>
      </c>
      <c r="B13301" s="1" t="s">
        <v>32513</v>
      </c>
      <c r="C13301" s="1" t="s">
        <v>35546</v>
      </c>
      <c r="D13301" s="4" t="s">
        <v>35546</v>
      </c>
      <c r="E13301" s="1"/>
      <c r="F13301" s="1"/>
      <c r="G13301" s="1"/>
      <c r="H13301" s="1"/>
      <c r="I13301" s="1"/>
      <c r="J13301" s="1"/>
      <c r="K13301" s="1"/>
      <c r="L13301" s="1"/>
      <c r="M13301" s="1"/>
      <c r="N13301" s="1"/>
      <c r="O13301" s="1"/>
      <c r="P13301" s="1"/>
      <c r="Q13301" s="1"/>
      <c r="R13301" s="1"/>
      <c r="S13301" s="1"/>
      <c r="T13301" s="1"/>
      <c r="U13301" s="1"/>
      <c r="V13301" s="1"/>
      <c r="W13301" s="1"/>
      <c r="X13301" s="1"/>
      <c r="Y13301" s="1"/>
      <c r="Z13301" s="1"/>
      <c r="AA13301" s="1"/>
    </row>
    <row r="13302" spans="1:36">
      <c r="A13302" s="1" t="s">
        <v>30696</v>
      </c>
      <c r="B13302" s="1" t="s">
        <v>30697</v>
      </c>
      <c r="C13302" s="1"/>
      <c r="D13302" s="4" t="s">
        <v>35546</v>
      </c>
      <c r="E13302" s="1"/>
      <c r="F13302" s="1"/>
      <c r="G13302" s="1"/>
      <c r="H13302" s="1"/>
      <c r="I13302" s="1"/>
      <c r="J13302" s="1"/>
      <c r="K13302" s="1"/>
      <c r="L13302" s="1"/>
      <c r="M13302" s="1"/>
      <c r="N13302" s="1"/>
      <c r="O13302" s="1"/>
      <c r="P13302" s="1"/>
      <c r="Q13302" s="1"/>
      <c r="R13302" s="1"/>
      <c r="S13302" s="1"/>
      <c r="T13302" s="1"/>
      <c r="U13302" s="1"/>
      <c r="V13302" s="1"/>
      <c r="W13302" s="1"/>
      <c r="X13302" s="1"/>
      <c r="Y13302" s="1"/>
      <c r="Z13302" s="1"/>
      <c r="AA13302" s="1"/>
      <c r="AB13302" s="1"/>
      <c r="AC13302" s="1"/>
      <c r="AD13302" s="1"/>
      <c r="AE13302" s="1"/>
      <c r="AF13302" s="1"/>
      <c r="AG13302" s="1"/>
      <c r="AH13302" s="1"/>
      <c r="AI13302" s="1"/>
      <c r="AJ13302" s="1"/>
    </row>
    <row r="13303" spans="1:36">
      <c r="A13303" s="1" t="s">
        <v>30512</v>
      </c>
      <c r="B13303" s="1" t="s">
        <v>30350</v>
      </c>
      <c r="C13303" s="1"/>
      <c r="D13303" s="4"/>
      <c r="E13303" s="1"/>
      <c r="F13303" s="1"/>
      <c r="G13303" s="1"/>
      <c r="H13303" s="1"/>
      <c r="I13303" s="1"/>
      <c r="J13303" s="1"/>
      <c r="K13303" s="1"/>
      <c r="L13303" s="1"/>
      <c r="M13303" s="1"/>
      <c r="N13303" s="1"/>
      <c r="O13303" s="1"/>
      <c r="P13303" s="1"/>
      <c r="Q13303" s="1"/>
      <c r="R13303" s="1"/>
      <c r="S13303" s="1"/>
      <c r="T13303" s="1"/>
      <c r="U13303" s="1"/>
      <c r="V13303" s="1"/>
      <c r="W13303" s="1"/>
      <c r="X13303" s="1"/>
      <c r="Y13303" s="1"/>
      <c r="Z13303" s="1"/>
      <c r="AA13303" s="1"/>
    </row>
    <row r="13304" spans="1:36">
      <c r="A13304" s="1" t="s">
        <v>30707</v>
      </c>
      <c r="B13304" s="1" t="s">
        <v>30708</v>
      </c>
      <c r="C13304" s="1" t="s">
        <v>35546</v>
      </c>
      <c r="D13304" s="4" t="s">
        <v>35546</v>
      </c>
      <c r="E13304" s="1"/>
      <c r="F13304" s="1"/>
      <c r="G13304" s="1"/>
      <c r="H13304" s="1"/>
      <c r="I13304" s="1"/>
      <c r="J13304" s="1"/>
      <c r="K13304" s="1"/>
      <c r="L13304" s="1"/>
      <c r="M13304" s="1"/>
      <c r="N13304" s="1"/>
      <c r="O13304" s="1"/>
      <c r="P13304" s="1"/>
      <c r="Q13304" s="1"/>
      <c r="R13304" s="1"/>
      <c r="S13304" s="1"/>
      <c r="T13304" s="1"/>
      <c r="U13304" s="1"/>
      <c r="V13304" s="1"/>
      <c r="W13304" s="1"/>
      <c r="X13304" s="1"/>
      <c r="Y13304" s="1"/>
      <c r="Z13304" s="1"/>
      <c r="AA13304" s="1"/>
    </row>
    <row r="13305" spans="1:36">
      <c r="A13305" s="1" t="s">
        <v>4020</v>
      </c>
      <c r="B13305" s="1" t="s">
        <v>4021</v>
      </c>
      <c r="C13305" s="1" t="s">
        <v>35546</v>
      </c>
      <c r="D13305" s="4" t="s">
        <v>35546</v>
      </c>
      <c r="E13305" s="1"/>
      <c r="F13305" s="1"/>
      <c r="G13305" s="1"/>
      <c r="H13305" s="1"/>
      <c r="I13305" s="1"/>
      <c r="J13305" s="1"/>
      <c r="K13305" s="1"/>
      <c r="L13305" s="1"/>
      <c r="M13305" s="1"/>
      <c r="N13305" s="1"/>
      <c r="O13305" s="1"/>
      <c r="P13305" s="1"/>
      <c r="Q13305" s="1"/>
      <c r="R13305" s="1"/>
      <c r="S13305" s="1"/>
      <c r="T13305" s="1"/>
      <c r="U13305" s="1"/>
      <c r="V13305" s="1"/>
      <c r="W13305" s="1"/>
      <c r="X13305" s="1"/>
      <c r="Y13305" s="1"/>
      <c r="Z13305" s="1"/>
      <c r="AA13305" s="1"/>
    </row>
    <row r="13306" spans="1:36">
      <c r="A13306" s="1" t="s">
        <v>30600</v>
      </c>
      <c r="B13306" s="1" t="s">
        <v>30601</v>
      </c>
      <c r="C13306" s="1" t="s">
        <v>35546</v>
      </c>
      <c r="D13306" s="4" t="s">
        <v>35546</v>
      </c>
      <c r="E13306" s="1"/>
      <c r="F13306" s="1"/>
      <c r="G13306" s="1"/>
      <c r="H13306" s="1"/>
      <c r="I13306" s="1"/>
      <c r="J13306" s="1"/>
      <c r="K13306" s="1"/>
      <c r="L13306" s="1"/>
      <c r="M13306" s="1"/>
      <c r="N13306" s="1"/>
      <c r="O13306" s="1"/>
      <c r="P13306" s="1"/>
      <c r="Q13306" s="1"/>
      <c r="R13306" s="1"/>
      <c r="S13306" s="1"/>
      <c r="T13306" s="1"/>
      <c r="U13306" s="1"/>
      <c r="V13306" s="1"/>
      <c r="W13306" s="1"/>
      <c r="X13306" s="1"/>
      <c r="Y13306" s="1"/>
      <c r="Z13306" s="1"/>
      <c r="AA13306" s="1"/>
    </row>
    <row r="13307" spans="1:36">
      <c r="A13307" s="1" t="s">
        <v>30636</v>
      </c>
      <c r="B13307" s="1" t="s">
        <v>30637</v>
      </c>
      <c r="C13307" s="1" t="s">
        <v>35546</v>
      </c>
      <c r="D13307" s="4" t="s">
        <v>35546</v>
      </c>
      <c r="E13307" s="1"/>
      <c r="F13307" s="1"/>
      <c r="G13307" s="1"/>
      <c r="H13307" s="1"/>
      <c r="I13307" s="1"/>
      <c r="J13307" s="1"/>
      <c r="K13307" s="1"/>
      <c r="L13307" s="1"/>
      <c r="M13307" s="1"/>
      <c r="N13307" s="1"/>
      <c r="O13307" s="1"/>
      <c r="P13307" s="1"/>
      <c r="Q13307" s="1"/>
      <c r="R13307" s="1"/>
      <c r="S13307" s="1"/>
      <c r="T13307" s="1"/>
      <c r="U13307" s="1"/>
      <c r="V13307" s="1"/>
      <c r="W13307" s="1"/>
      <c r="X13307" s="1"/>
      <c r="Y13307" s="1"/>
      <c r="Z13307" s="1"/>
      <c r="AA13307" s="1"/>
    </row>
    <row r="13308" spans="1:36">
      <c r="A13308" s="1" t="s">
        <v>28210</v>
      </c>
      <c r="B13308" s="1" t="s">
        <v>28207</v>
      </c>
      <c r="C13308" s="1" t="s">
        <v>35546</v>
      </c>
      <c r="D13308" s="4" t="s">
        <v>35546</v>
      </c>
      <c r="E13308" s="1"/>
      <c r="F13308" s="1"/>
      <c r="G13308" s="1"/>
      <c r="H13308" s="1"/>
      <c r="I13308" s="1"/>
      <c r="J13308" s="1"/>
      <c r="K13308" s="1"/>
      <c r="L13308" s="1"/>
      <c r="M13308" s="1"/>
      <c r="N13308" s="1"/>
      <c r="O13308" s="1"/>
      <c r="P13308" s="1"/>
      <c r="Q13308" s="1"/>
      <c r="R13308" s="1"/>
      <c r="S13308" s="1"/>
      <c r="T13308" s="1"/>
      <c r="U13308" s="1"/>
      <c r="V13308" s="1"/>
      <c r="W13308" s="1"/>
      <c r="X13308" s="1"/>
      <c r="Y13308" s="1"/>
      <c r="Z13308" s="1"/>
      <c r="AA13308" s="1"/>
    </row>
    <row r="13309" spans="1:36">
      <c r="A13309" s="1" t="s">
        <v>25507</v>
      </c>
      <c r="B13309" s="1" t="s">
        <v>25505</v>
      </c>
      <c r="C13309" s="1" t="s">
        <v>35546</v>
      </c>
      <c r="D13309" s="4" t="s">
        <v>35546</v>
      </c>
      <c r="E13309" s="1"/>
      <c r="F13309" s="1"/>
      <c r="G13309" s="1"/>
      <c r="H13309" s="1"/>
      <c r="I13309" s="1"/>
      <c r="J13309" s="1"/>
      <c r="K13309" s="1"/>
      <c r="L13309" s="1"/>
      <c r="M13309" s="1"/>
      <c r="N13309" s="1"/>
      <c r="O13309" s="1"/>
      <c r="P13309" s="1"/>
      <c r="Q13309" s="1"/>
      <c r="R13309" s="1"/>
      <c r="S13309" s="1"/>
      <c r="T13309" s="1"/>
      <c r="U13309" s="1"/>
      <c r="V13309" s="1"/>
      <c r="W13309" s="1"/>
      <c r="X13309" s="1"/>
      <c r="Y13309" s="1"/>
      <c r="Z13309" s="1"/>
      <c r="AA13309" s="1"/>
      <c r="AB13309" s="1"/>
      <c r="AC13309" s="1"/>
      <c r="AD13309" s="1"/>
      <c r="AE13309" s="1"/>
      <c r="AF13309" s="1"/>
      <c r="AG13309" s="1"/>
      <c r="AH13309" s="1"/>
      <c r="AI13309" s="1"/>
      <c r="AJ13309" s="1"/>
    </row>
    <row r="13310" spans="1:36">
      <c r="A13310" s="1" t="s">
        <v>25512</v>
      </c>
      <c r="B13310" s="1" t="s">
        <v>25509</v>
      </c>
      <c r="C13310" s="1" t="s">
        <v>35546</v>
      </c>
      <c r="D13310" s="4" t="s">
        <v>35546</v>
      </c>
      <c r="E13310" s="1"/>
      <c r="F13310" s="1"/>
      <c r="G13310" s="1"/>
      <c r="H13310" s="1"/>
      <c r="I13310" s="1"/>
      <c r="J13310" s="1"/>
      <c r="K13310" s="1"/>
      <c r="L13310" s="1"/>
      <c r="M13310" s="1"/>
      <c r="N13310" s="1"/>
      <c r="O13310" s="1"/>
      <c r="P13310" s="1"/>
      <c r="Q13310" s="1"/>
      <c r="R13310" s="1"/>
      <c r="S13310" s="1"/>
      <c r="T13310" s="1"/>
      <c r="U13310" s="1"/>
      <c r="V13310" s="1"/>
      <c r="W13310" s="1"/>
      <c r="X13310" s="1"/>
      <c r="Y13310" s="1"/>
      <c r="Z13310" s="1"/>
      <c r="AA13310" s="1"/>
    </row>
    <row r="13311" spans="1:36">
      <c r="A13311" s="1" t="s">
        <v>25518</v>
      </c>
      <c r="B13311" s="1" t="s">
        <v>25514</v>
      </c>
      <c r="C13311" s="1" t="s">
        <v>35546</v>
      </c>
      <c r="D13311" s="4" t="s">
        <v>35546</v>
      </c>
      <c r="E13311" s="1"/>
      <c r="F13311" s="1"/>
      <c r="G13311" s="1"/>
      <c r="H13311" s="1"/>
      <c r="I13311" s="1"/>
      <c r="J13311" s="1"/>
      <c r="K13311" s="1"/>
      <c r="L13311" s="1"/>
      <c r="M13311" s="1"/>
      <c r="N13311" s="1"/>
      <c r="O13311" s="1"/>
      <c r="P13311" s="1"/>
      <c r="Q13311" s="1"/>
      <c r="R13311" s="1"/>
      <c r="S13311" s="1"/>
      <c r="T13311" s="1"/>
      <c r="U13311" s="1"/>
      <c r="V13311" s="1"/>
      <c r="W13311" s="1"/>
      <c r="X13311" s="1"/>
      <c r="Y13311" s="1"/>
      <c r="Z13311" s="1"/>
      <c r="AA13311" s="1"/>
    </row>
    <row r="13312" spans="1:36">
      <c r="A13312" s="1" t="s">
        <v>25524</v>
      </c>
      <c r="B13312" s="1" t="s">
        <v>25520</v>
      </c>
      <c r="C13312" s="1" t="s">
        <v>35546</v>
      </c>
      <c r="D13312" s="4" t="s">
        <v>35546</v>
      </c>
      <c r="E13312" s="1"/>
      <c r="F13312" s="1"/>
      <c r="G13312" s="1"/>
      <c r="H13312" s="1"/>
      <c r="I13312" s="1"/>
      <c r="J13312" s="1"/>
      <c r="K13312" s="1"/>
      <c r="L13312" s="1"/>
      <c r="M13312" s="1"/>
      <c r="N13312" s="1"/>
      <c r="O13312" s="1"/>
      <c r="P13312" s="1"/>
      <c r="Q13312" s="1"/>
      <c r="R13312" s="1"/>
      <c r="S13312" s="1"/>
      <c r="T13312" s="1"/>
      <c r="U13312" s="1"/>
      <c r="V13312" s="1"/>
      <c r="W13312" s="1"/>
      <c r="X13312" s="1"/>
      <c r="Y13312" s="1"/>
      <c r="Z13312" s="1"/>
      <c r="AA13312" s="1"/>
    </row>
    <row r="13313" spans="1:27">
      <c r="A13313" s="1" t="s">
        <v>25533</v>
      </c>
      <c r="B13313" s="1" t="s">
        <v>25531</v>
      </c>
      <c r="C13313" s="1" t="s">
        <v>35546</v>
      </c>
      <c r="D13313" s="4" t="s">
        <v>35546</v>
      </c>
      <c r="E13313" s="1"/>
      <c r="F13313" s="1"/>
      <c r="G13313" s="1"/>
      <c r="H13313" s="1"/>
      <c r="I13313" s="1"/>
      <c r="J13313" s="1"/>
      <c r="K13313" s="1"/>
      <c r="L13313" s="1"/>
      <c r="M13313" s="1"/>
      <c r="N13313" s="1"/>
      <c r="O13313" s="1"/>
      <c r="P13313" s="1"/>
      <c r="Q13313" s="1"/>
      <c r="R13313" s="1"/>
      <c r="S13313" s="1"/>
      <c r="T13313" s="1"/>
      <c r="U13313" s="1"/>
      <c r="V13313" s="1"/>
      <c r="W13313" s="1"/>
      <c r="X13313" s="1"/>
      <c r="Y13313" s="1"/>
      <c r="Z13313" s="1"/>
      <c r="AA13313" s="1"/>
    </row>
    <row r="13314" spans="1:27">
      <c r="A13314" s="1" t="s">
        <v>25538</v>
      </c>
      <c r="B13314" s="1" t="s">
        <v>25535</v>
      </c>
      <c r="C13314" s="1" t="s">
        <v>35546</v>
      </c>
      <c r="D13314" s="4" t="s">
        <v>35546</v>
      </c>
      <c r="E13314" s="1"/>
      <c r="F13314" s="1"/>
      <c r="G13314" s="1"/>
      <c r="H13314" s="1"/>
      <c r="I13314" s="1"/>
      <c r="J13314" s="1"/>
      <c r="K13314" s="1"/>
      <c r="L13314" s="1"/>
      <c r="M13314" s="1"/>
      <c r="N13314" s="1"/>
      <c r="O13314" s="1"/>
      <c r="P13314" s="1"/>
      <c r="Q13314" s="1"/>
      <c r="R13314" s="1"/>
      <c r="S13314" s="1"/>
      <c r="T13314" s="1"/>
      <c r="U13314" s="1"/>
      <c r="V13314" s="1"/>
      <c r="W13314" s="1"/>
      <c r="X13314" s="1"/>
      <c r="Y13314" s="1"/>
      <c r="Z13314" s="1"/>
      <c r="AA13314" s="1"/>
    </row>
    <row r="13315" spans="1:27">
      <c r="A13315" s="1" t="s">
        <v>25529</v>
      </c>
      <c r="B13315" s="1" t="s">
        <v>25526</v>
      </c>
      <c r="C13315" s="1" t="s">
        <v>35546</v>
      </c>
      <c r="D13315" s="4" t="s">
        <v>35546</v>
      </c>
      <c r="E13315" s="1"/>
      <c r="F13315" s="1"/>
      <c r="G13315" s="1"/>
      <c r="H13315" s="1"/>
      <c r="I13315" s="1"/>
      <c r="J13315" s="1"/>
      <c r="K13315" s="1"/>
      <c r="L13315" s="1"/>
      <c r="M13315" s="1"/>
      <c r="N13315" s="1"/>
      <c r="O13315" s="1"/>
      <c r="P13315" s="1"/>
      <c r="Q13315" s="1"/>
      <c r="R13315" s="1"/>
      <c r="S13315" s="1"/>
      <c r="T13315" s="1"/>
      <c r="U13315" s="1"/>
      <c r="V13315" s="1"/>
      <c r="W13315" s="1"/>
      <c r="X13315" s="1"/>
      <c r="Y13315" s="1"/>
      <c r="Z13315" s="1"/>
      <c r="AA13315" s="1"/>
    </row>
    <row r="13316" spans="1:27">
      <c r="A13316" s="1" t="s">
        <v>25385</v>
      </c>
      <c r="B13316" s="1" t="s">
        <v>25540</v>
      </c>
      <c r="C13316" s="1" t="s">
        <v>35546</v>
      </c>
      <c r="D13316" s="4" t="s">
        <v>35546</v>
      </c>
      <c r="E13316" s="1"/>
      <c r="F13316" s="1"/>
      <c r="G13316" s="1"/>
      <c r="H13316" s="1"/>
      <c r="I13316" s="1"/>
      <c r="J13316" s="1"/>
      <c r="K13316" s="1"/>
      <c r="L13316" s="1"/>
      <c r="M13316" s="1"/>
      <c r="N13316" s="1"/>
      <c r="O13316" s="1"/>
      <c r="P13316" s="1"/>
      <c r="Q13316" s="1"/>
      <c r="R13316" s="1"/>
      <c r="S13316" s="1"/>
      <c r="T13316" s="1"/>
      <c r="U13316" s="1"/>
      <c r="V13316" s="1"/>
      <c r="W13316" s="1"/>
      <c r="X13316" s="1"/>
      <c r="Y13316" s="1"/>
      <c r="Z13316" s="1"/>
      <c r="AA13316" s="1"/>
    </row>
    <row r="13317" spans="1:27">
      <c r="A13317" s="1" t="s">
        <v>25265</v>
      </c>
      <c r="B13317" s="1" t="s">
        <v>25266</v>
      </c>
      <c r="C13317" s="1" t="s">
        <v>35546</v>
      </c>
      <c r="D13317" s="4" t="s">
        <v>35546</v>
      </c>
      <c r="E13317" s="1"/>
      <c r="F13317" s="1"/>
      <c r="G13317" s="1"/>
      <c r="H13317" s="1"/>
      <c r="I13317" s="1"/>
      <c r="J13317" s="1"/>
      <c r="K13317" s="1"/>
      <c r="L13317" s="1"/>
      <c r="M13317" s="1"/>
      <c r="N13317" s="1"/>
      <c r="O13317" s="1"/>
      <c r="P13317" s="1"/>
      <c r="Q13317" s="1"/>
      <c r="R13317" s="1"/>
      <c r="S13317" s="1"/>
      <c r="T13317" s="1"/>
      <c r="U13317" s="1"/>
      <c r="V13317" s="1"/>
      <c r="W13317" s="1"/>
      <c r="X13317" s="1"/>
      <c r="Y13317" s="1"/>
      <c r="Z13317" s="1"/>
      <c r="AA13317" s="1"/>
    </row>
    <row r="13318" spans="1:27">
      <c r="A13318" s="1" t="s">
        <v>31671</v>
      </c>
      <c r="B13318" s="1" t="s">
        <v>31672</v>
      </c>
      <c r="C13318" s="1" t="s">
        <v>35546</v>
      </c>
      <c r="D13318" s="4" t="s">
        <v>35546</v>
      </c>
      <c r="E13318" s="1"/>
      <c r="F13318" s="1"/>
      <c r="G13318" s="1"/>
      <c r="H13318" s="1"/>
      <c r="I13318" s="1"/>
      <c r="J13318" s="1"/>
      <c r="K13318" s="1"/>
      <c r="L13318" s="1"/>
      <c r="M13318" s="1"/>
      <c r="N13318" s="1"/>
      <c r="O13318" s="1"/>
      <c r="P13318" s="1"/>
      <c r="Q13318" s="1"/>
      <c r="R13318" s="1"/>
      <c r="S13318" s="1"/>
      <c r="T13318" s="1"/>
      <c r="U13318" s="1"/>
      <c r="V13318" s="1"/>
      <c r="W13318" s="1"/>
      <c r="X13318" s="1"/>
      <c r="Y13318" s="1"/>
      <c r="Z13318" s="1"/>
      <c r="AA13318" s="1"/>
    </row>
    <row r="13319" spans="1:27">
      <c r="A13319" s="1" t="s">
        <v>25262</v>
      </c>
      <c r="B13319" s="1" t="s">
        <v>25263</v>
      </c>
      <c r="C13319" s="1" t="s">
        <v>35546</v>
      </c>
      <c r="D13319" s="4" t="s">
        <v>35546</v>
      </c>
      <c r="E13319" s="1"/>
      <c r="F13319" s="1"/>
      <c r="G13319" s="1"/>
      <c r="H13319" s="1"/>
      <c r="I13319" s="1"/>
      <c r="J13319" s="1"/>
      <c r="K13319" s="1"/>
      <c r="L13319" s="1"/>
      <c r="M13319" s="1"/>
      <c r="N13319" s="1"/>
      <c r="O13319" s="1"/>
      <c r="P13319" s="1"/>
      <c r="Q13319" s="1"/>
      <c r="R13319" s="1"/>
      <c r="S13319" s="1"/>
      <c r="T13319" s="1"/>
      <c r="U13319" s="1"/>
      <c r="V13319" s="1"/>
      <c r="W13319" s="1"/>
      <c r="X13319" s="1"/>
      <c r="Y13319" s="1"/>
      <c r="Z13319" s="1"/>
      <c r="AA13319" s="1"/>
    </row>
    <row r="13320" spans="1:27">
      <c r="A13320" s="1" t="s">
        <v>25268</v>
      </c>
      <c r="B13320" s="1" t="s">
        <v>25269</v>
      </c>
      <c r="C13320" s="1" t="s">
        <v>35546</v>
      </c>
      <c r="D13320" s="4" t="s">
        <v>35546</v>
      </c>
      <c r="E13320" s="1"/>
      <c r="F13320" s="1"/>
      <c r="G13320" s="1"/>
      <c r="H13320" s="1"/>
      <c r="I13320" s="1"/>
      <c r="J13320" s="1"/>
      <c r="K13320" s="1"/>
      <c r="L13320" s="1"/>
      <c r="M13320" s="1"/>
      <c r="N13320" s="1"/>
      <c r="O13320" s="1"/>
      <c r="P13320" s="1"/>
      <c r="Q13320" s="1"/>
      <c r="R13320" s="1"/>
      <c r="S13320" s="1"/>
      <c r="T13320" s="1"/>
      <c r="U13320" s="1"/>
      <c r="V13320" s="1"/>
      <c r="W13320" s="1"/>
      <c r="X13320" s="1"/>
      <c r="Y13320" s="1"/>
      <c r="Z13320" s="1"/>
      <c r="AA13320" s="1"/>
    </row>
    <row r="13321" spans="1:27">
      <c r="A13321" s="1" t="s">
        <v>1147</v>
      </c>
      <c r="B13321" s="1" t="s">
        <v>1148</v>
      </c>
      <c r="C13321" s="1" t="s">
        <v>35546</v>
      </c>
      <c r="D13321" s="4" t="s">
        <v>35546</v>
      </c>
      <c r="E13321" s="1"/>
      <c r="F13321" s="1"/>
      <c r="G13321" s="1"/>
      <c r="H13321" s="1"/>
      <c r="I13321" s="1"/>
      <c r="J13321" s="1"/>
      <c r="K13321" s="1"/>
      <c r="L13321" s="1"/>
      <c r="M13321" s="1"/>
      <c r="N13321" s="1"/>
      <c r="O13321" s="1"/>
      <c r="P13321" s="1"/>
      <c r="Q13321" s="1"/>
      <c r="R13321" s="1"/>
      <c r="S13321" s="1"/>
      <c r="T13321" s="1"/>
      <c r="U13321" s="1"/>
      <c r="V13321" s="1"/>
      <c r="W13321" s="1"/>
      <c r="X13321" s="1"/>
      <c r="Y13321" s="1"/>
      <c r="Z13321" s="1"/>
      <c r="AA13321" s="1"/>
    </row>
    <row r="13322" spans="1:27">
      <c r="A13322" s="1" t="s">
        <v>31673</v>
      </c>
      <c r="B13322" s="1" t="s">
        <v>31672</v>
      </c>
      <c r="C13322" s="1" t="s">
        <v>35546</v>
      </c>
      <c r="D13322" s="4" t="s">
        <v>35546</v>
      </c>
      <c r="E13322" s="1"/>
      <c r="F13322" s="1"/>
      <c r="G13322" s="1"/>
      <c r="H13322" s="1"/>
      <c r="I13322" s="1"/>
      <c r="J13322" s="1"/>
      <c r="K13322" s="1"/>
      <c r="L13322" s="1"/>
      <c r="M13322" s="1"/>
      <c r="N13322" s="1"/>
      <c r="O13322" s="1"/>
      <c r="P13322" s="1"/>
      <c r="Q13322" s="1"/>
      <c r="R13322" s="1"/>
      <c r="S13322" s="1"/>
      <c r="T13322" s="1"/>
      <c r="U13322" s="1"/>
      <c r="V13322" s="1"/>
      <c r="W13322" s="1"/>
      <c r="X13322" s="1"/>
      <c r="Y13322" s="1"/>
      <c r="Z13322" s="1"/>
      <c r="AA13322" s="1"/>
    </row>
    <row r="13323" spans="1:27">
      <c r="A13323" s="1" t="s">
        <v>25081</v>
      </c>
      <c r="B13323" s="1" t="s">
        <v>25082</v>
      </c>
      <c r="C13323" s="1" t="s">
        <v>35546</v>
      </c>
      <c r="D13323" s="4" t="s">
        <v>35546</v>
      </c>
      <c r="E13323" s="1"/>
      <c r="F13323" s="1"/>
      <c r="G13323" s="1"/>
      <c r="H13323" s="1"/>
      <c r="I13323" s="1"/>
      <c r="J13323" s="1"/>
      <c r="K13323" s="1"/>
      <c r="L13323" s="1"/>
      <c r="M13323" s="1"/>
      <c r="N13323" s="1"/>
      <c r="O13323" s="1"/>
      <c r="P13323" s="1"/>
      <c r="Q13323" s="1"/>
      <c r="R13323" s="1"/>
      <c r="S13323" s="1"/>
      <c r="T13323" s="1"/>
      <c r="U13323" s="1"/>
      <c r="V13323" s="1"/>
      <c r="W13323" s="1"/>
      <c r="X13323" s="1"/>
      <c r="Y13323" s="1"/>
      <c r="Z13323" s="1"/>
      <c r="AA13323" s="1"/>
    </row>
    <row r="13324" spans="1:27">
      <c r="A13324" s="1" t="s">
        <v>24523</v>
      </c>
      <c r="B13324" s="1" t="s">
        <v>24524</v>
      </c>
      <c r="C13324" s="1" t="s">
        <v>35546</v>
      </c>
      <c r="D13324" s="4" t="s">
        <v>35546</v>
      </c>
      <c r="E13324" s="1"/>
      <c r="F13324" s="1"/>
      <c r="G13324" s="1"/>
      <c r="H13324" s="1"/>
      <c r="I13324" s="1"/>
      <c r="J13324" s="1"/>
      <c r="K13324" s="1"/>
      <c r="L13324" s="1"/>
      <c r="M13324" s="1"/>
      <c r="N13324" s="1"/>
      <c r="O13324" s="1"/>
      <c r="P13324" s="1"/>
      <c r="Q13324" s="1"/>
      <c r="R13324" s="1"/>
      <c r="S13324" s="1"/>
      <c r="T13324" s="1"/>
      <c r="U13324" s="1"/>
      <c r="V13324" s="1"/>
      <c r="W13324" s="1"/>
      <c r="X13324" s="1"/>
      <c r="Y13324" s="1"/>
      <c r="Z13324" s="1"/>
      <c r="AA13324" s="1"/>
    </row>
    <row r="13325" spans="1:27">
      <c r="A13325" s="1" t="s">
        <v>23906</v>
      </c>
      <c r="B13325" s="1" t="s">
        <v>23907</v>
      </c>
      <c r="C13325" s="1" t="s">
        <v>35546</v>
      </c>
      <c r="D13325" s="4" t="s">
        <v>35546</v>
      </c>
      <c r="E13325" s="1"/>
      <c r="F13325" s="1"/>
      <c r="G13325" s="1"/>
      <c r="H13325" s="1"/>
      <c r="I13325" s="1"/>
      <c r="J13325" s="1"/>
      <c r="K13325" s="1"/>
      <c r="L13325" s="1"/>
      <c r="M13325" s="1"/>
      <c r="N13325" s="1"/>
      <c r="O13325" s="1"/>
      <c r="P13325" s="1"/>
      <c r="Q13325" s="1"/>
      <c r="R13325" s="1"/>
      <c r="S13325" s="1"/>
      <c r="T13325" s="1"/>
      <c r="U13325" s="1"/>
      <c r="V13325" s="1"/>
      <c r="W13325" s="1"/>
      <c r="X13325" s="1"/>
      <c r="Y13325" s="1"/>
      <c r="Z13325" s="1"/>
      <c r="AA13325" s="1"/>
    </row>
    <row r="13326" spans="1:27">
      <c r="A13326" s="1" t="s">
        <v>368</v>
      </c>
      <c r="B13326" s="1" t="s">
        <v>369</v>
      </c>
      <c r="C13326" s="1"/>
      <c r="D13326" s="4"/>
      <c r="E13326" s="1"/>
      <c r="F13326" s="1"/>
      <c r="G13326" s="1"/>
      <c r="H13326" s="1"/>
      <c r="I13326" s="1"/>
      <c r="J13326" s="1"/>
      <c r="K13326" s="1"/>
      <c r="L13326" s="1"/>
      <c r="M13326" s="1"/>
      <c r="N13326" s="1"/>
      <c r="O13326" s="1"/>
      <c r="P13326" s="1"/>
      <c r="Q13326" s="1"/>
      <c r="R13326" s="1"/>
      <c r="S13326" s="1"/>
      <c r="T13326" s="1"/>
      <c r="U13326" s="1"/>
      <c r="V13326" s="1"/>
      <c r="W13326" s="1"/>
      <c r="X13326" s="1"/>
      <c r="Y13326" s="1"/>
      <c r="Z13326" s="1"/>
      <c r="AA13326" s="1"/>
    </row>
    <row r="13327" spans="1:27">
      <c r="A13327" s="1" t="s">
        <v>20694</v>
      </c>
      <c r="B13327" s="1" t="s">
        <v>20695</v>
      </c>
      <c r="C13327" s="1" t="s">
        <v>35546</v>
      </c>
      <c r="D13327" s="4" t="s">
        <v>35546</v>
      </c>
      <c r="E13327" s="1"/>
      <c r="F13327" s="1"/>
      <c r="G13327" s="1"/>
      <c r="H13327" s="1"/>
      <c r="I13327" s="1"/>
      <c r="J13327" s="1"/>
      <c r="K13327" s="1"/>
      <c r="L13327" s="1"/>
      <c r="M13327" s="1"/>
      <c r="N13327" s="1"/>
      <c r="O13327" s="1"/>
      <c r="P13327" s="1"/>
      <c r="Q13327" s="1"/>
      <c r="R13327" s="1"/>
      <c r="S13327" s="1"/>
      <c r="T13327" s="1"/>
      <c r="U13327" s="1"/>
      <c r="V13327" s="1"/>
      <c r="W13327" s="1"/>
      <c r="X13327" s="1"/>
      <c r="Y13327" s="1"/>
      <c r="Z13327" s="1"/>
      <c r="AA13327" s="1"/>
    </row>
    <row r="13328" spans="1:27">
      <c r="A13328" s="1" t="s">
        <v>9978</v>
      </c>
      <c r="B13328" s="1" t="s">
        <v>9979</v>
      </c>
      <c r="C13328" s="1" t="s">
        <v>35546</v>
      </c>
      <c r="D13328" s="4" t="s">
        <v>35546</v>
      </c>
      <c r="E13328" s="1"/>
      <c r="F13328" s="1"/>
      <c r="G13328" s="1"/>
      <c r="H13328" s="1"/>
      <c r="I13328" s="1"/>
      <c r="J13328" s="1"/>
      <c r="K13328" s="1"/>
      <c r="L13328" s="1"/>
      <c r="M13328" s="1"/>
      <c r="N13328" s="1"/>
      <c r="O13328" s="1"/>
      <c r="P13328" s="1"/>
      <c r="Q13328" s="1"/>
      <c r="R13328" s="1"/>
      <c r="S13328" s="1"/>
      <c r="T13328" s="1"/>
      <c r="U13328" s="1"/>
      <c r="V13328" s="1"/>
      <c r="W13328" s="1"/>
      <c r="X13328" s="1"/>
      <c r="Y13328" s="1"/>
      <c r="Z13328" s="1"/>
      <c r="AA13328" s="1"/>
    </row>
    <row r="13329" spans="1:36">
      <c r="A13329" s="1" t="s">
        <v>20706</v>
      </c>
      <c r="B13329" s="1" t="s">
        <v>20707</v>
      </c>
      <c r="C13329" s="1" t="s">
        <v>35546</v>
      </c>
      <c r="D13329" s="4" t="s">
        <v>35546</v>
      </c>
      <c r="E13329" s="1"/>
      <c r="F13329" s="1"/>
      <c r="G13329" s="1"/>
      <c r="H13329" s="1"/>
      <c r="I13329" s="1"/>
      <c r="J13329" s="1"/>
      <c r="K13329" s="1"/>
      <c r="L13329" s="1"/>
      <c r="M13329" s="1"/>
      <c r="N13329" s="1"/>
      <c r="O13329" s="1"/>
      <c r="P13329" s="1"/>
      <c r="Q13329" s="1"/>
      <c r="R13329" s="1"/>
      <c r="S13329" s="1"/>
      <c r="T13329" s="1"/>
      <c r="U13329" s="1"/>
      <c r="V13329" s="1"/>
      <c r="W13329" s="1"/>
      <c r="X13329" s="1"/>
      <c r="Y13329" s="1"/>
      <c r="Z13329" s="1"/>
      <c r="AA13329" s="1"/>
    </row>
    <row r="13330" spans="1:36">
      <c r="A13330" s="1" t="s">
        <v>30324</v>
      </c>
      <c r="B13330" s="1" t="s">
        <v>30325</v>
      </c>
      <c r="C13330" s="1" t="s">
        <v>35546</v>
      </c>
      <c r="D13330" s="4" t="s">
        <v>35546</v>
      </c>
      <c r="E13330" s="1"/>
      <c r="F13330" s="1"/>
      <c r="G13330" s="1"/>
      <c r="H13330" s="1"/>
      <c r="I13330" s="1"/>
      <c r="J13330" s="1"/>
      <c r="K13330" s="1"/>
      <c r="L13330" s="1"/>
      <c r="M13330" s="1"/>
      <c r="N13330" s="1"/>
      <c r="O13330" s="1"/>
      <c r="P13330" s="1"/>
      <c r="Q13330" s="1"/>
      <c r="R13330" s="1"/>
      <c r="S13330" s="1"/>
      <c r="T13330" s="1"/>
      <c r="U13330" s="1"/>
      <c r="V13330" s="1"/>
      <c r="W13330" s="1"/>
      <c r="X13330" s="1"/>
      <c r="Y13330" s="1"/>
      <c r="Z13330" s="1"/>
      <c r="AA13330" s="1"/>
      <c r="AB13330" s="1"/>
      <c r="AC13330" s="1"/>
      <c r="AD13330" s="1"/>
      <c r="AE13330" s="1"/>
      <c r="AF13330" s="1"/>
      <c r="AG13330" s="1"/>
      <c r="AH13330" s="1"/>
      <c r="AI13330" s="1"/>
      <c r="AJ13330" s="1"/>
    </row>
    <row r="13331" spans="1:36">
      <c r="A13331" s="1" t="s">
        <v>30351</v>
      </c>
      <c r="B13331" s="1" t="s">
        <v>30350</v>
      </c>
      <c r="C13331" s="1" t="s">
        <v>35546</v>
      </c>
      <c r="D13331" s="4" t="s">
        <v>35546</v>
      </c>
      <c r="E13331" s="1"/>
      <c r="F13331" s="1"/>
      <c r="G13331" s="1"/>
      <c r="H13331" s="1"/>
      <c r="I13331" s="1"/>
      <c r="J13331" s="1"/>
      <c r="K13331" s="1"/>
      <c r="L13331" s="1"/>
      <c r="M13331" s="1"/>
      <c r="N13331" s="1"/>
      <c r="O13331" s="1"/>
      <c r="P13331" s="1"/>
      <c r="Q13331" s="1"/>
      <c r="R13331" s="1"/>
      <c r="S13331" s="1"/>
      <c r="T13331" s="1"/>
      <c r="U13331" s="1"/>
      <c r="V13331" s="1"/>
      <c r="W13331" s="1"/>
      <c r="X13331" s="1"/>
      <c r="Y13331" s="1"/>
      <c r="Z13331" s="1"/>
      <c r="AA13331" s="1"/>
    </row>
    <row r="13332" spans="1:36">
      <c r="A13332" s="1" t="s">
        <v>20573</v>
      </c>
      <c r="B13332" s="1" t="s">
        <v>20574</v>
      </c>
      <c r="C13332" s="1"/>
      <c r="D13332" s="4"/>
      <c r="E13332" s="1"/>
      <c r="F13332" s="1"/>
      <c r="G13332" s="1"/>
      <c r="H13332" s="1"/>
      <c r="I13332" s="1"/>
      <c r="J13332" s="1"/>
      <c r="K13332" s="1"/>
      <c r="L13332" s="1"/>
      <c r="M13332" s="1"/>
      <c r="N13332" s="1"/>
      <c r="O13332" s="1"/>
      <c r="P13332" s="1"/>
      <c r="Q13332" s="1"/>
      <c r="R13332" s="1"/>
      <c r="S13332" s="1"/>
      <c r="T13332" s="1"/>
      <c r="U13332" s="1"/>
      <c r="V13332" s="1"/>
      <c r="W13332" s="1"/>
      <c r="X13332" s="1"/>
      <c r="Y13332" s="1"/>
      <c r="Z13332" s="1"/>
      <c r="AA13332" s="1"/>
    </row>
    <row r="13333" spans="1:36">
      <c r="A13333" s="1" t="s">
        <v>17341</v>
      </c>
      <c r="B13333" s="1" t="s">
        <v>17342</v>
      </c>
      <c r="C13333" s="1" t="s">
        <v>35546</v>
      </c>
      <c r="D13333" s="4" t="s">
        <v>35546</v>
      </c>
      <c r="E13333" s="1"/>
      <c r="F13333" s="1"/>
      <c r="G13333" s="1"/>
      <c r="H13333" s="1"/>
      <c r="I13333" s="1"/>
      <c r="J13333" s="1"/>
      <c r="K13333" s="1"/>
      <c r="L13333" s="1"/>
      <c r="M13333" s="1"/>
      <c r="N13333" s="1"/>
      <c r="O13333" s="1"/>
      <c r="P13333" s="1"/>
      <c r="Q13333" s="1"/>
      <c r="R13333" s="1"/>
      <c r="S13333" s="1"/>
      <c r="T13333" s="1"/>
      <c r="U13333" s="1"/>
      <c r="V13333" s="1"/>
      <c r="W13333" s="1"/>
      <c r="X13333" s="1"/>
      <c r="Y13333" s="1"/>
      <c r="Z13333" s="1"/>
      <c r="AA13333" s="1"/>
    </row>
    <row r="13334" spans="1:36">
      <c r="A13334" s="1" t="s">
        <v>15668</v>
      </c>
      <c r="B13334" s="1" t="s">
        <v>15669</v>
      </c>
      <c r="C13334" s="1" t="s">
        <v>35546</v>
      </c>
      <c r="D13334" s="4" t="s">
        <v>35546</v>
      </c>
      <c r="E13334" s="1"/>
      <c r="F13334" s="1"/>
      <c r="G13334" s="1"/>
      <c r="H13334" s="1"/>
      <c r="I13334" s="1"/>
      <c r="J13334" s="1"/>
      <c r="K13334" s="1"/>
      <c r="L13334" s="1"/>
      <c r="M13334" s="1"/>
      <c r="N13334" s="1"/>
      <c r="O13334" s="1"/>
      <c r="P13334" s="1"/>
      <c r="Q13334" s="1"/>
      <c r="R13334" s="1"/>
      <c r="S13334" s="1"/>
      <c r="T13334" s="1"/>
      <c r="U13334" s="1"/>
      <c r="V13334" s="1"/>
      <c r="W13334" s="1"/>
      <c r="X13334" s="1"/>
      <c r="Y13334" s="1"/>
      <c r="Z13334" s="1"/>
      <c r="AA13334" s="1"/>
    </row>
    <row r="13335" spans="1:36">
      <c r="A13335" s="1" t="s">
        <v>13314</v>
      </c>
      <c r="B13335" s="1" t="s">
        <v>13312</v>
      </c>
      <c r="C13335" s="1" t="s">
        <v>35546</v>
      </c>
      <c r="D13335" s="4" t="s">
        <v>35546</v>
      </c>
      <c r="E13335" s="1"/>
      <c r="F13335" s="1"/>
      <c r="G13335" s="1"/>
      <c r="H13335" s="1"/>
      <c r="I13335" s="1"/>
      <c r="J13335" s="1"/>
      <c r="K13335" s="1"/>
      <c r="L13335" s="1"/>
      <c r="M13335" s="1"/>
      <c r="N13335" s="1"/>
      <c r="O13335" s="1"/>
      <c r="P13335" s="1"/>
      <c r="Q13335" s="1"/>
      <c r="R13335" s="1"/>
      <c r="S13335" s="1"/>
      <c r="T13335" s="1"/>
      <c r="U13335" s="1"/>
      <c r="V13335" s="1"/>
      <c r="W13335" s="1"/>
      <c r="X13335" s="1"/>
      <c r="Y13335" s="1"/>
      <c r="Z13335" s="1"/>
      <c r="AA13335" s="1"/>
    </row>
    <row r="13336" spans="1:36">
      <c r="A13336" s="1" t="s">
        <v>11077</v>
      </c>
      <c r="B13336" s="1" t="s">
        <v>11076</v>
      </c>
      <c r="C13336" s="1" t="s">
        <v>35546</v>
      </c>
      <c r="D13336" s="4" t="s">
        <v>35546</v>
      </c>
      <c r="E13336" s="1"/>
      <c r="F13336" s="1"/>
      <c r="G13336" s="1"/>
      <c r="H13336" s="1"/>
      <c r="I13336" s="1"/>
      <c r="J13336" s="1"/>
      <c r="K13336" s="1"/>
      <c r="L13336" s="1"/>
      <c r="M13336" s="1"/>
      <c r="N13336" s="1"/>
      <c r="O13336" s="1"/>
      <c r="P13336" s="1"/>
      <c r="Q13336" s="1"/>
      <c r="R13336" s="1"/>
      <c r="S13336" s="1"/>
      <c r="T13336" s="1"/>
      <c r="U13336" s="1"/>
      <c r="V13336" s="1"/>
      <c r="W13336" s="1"/>
      <c r="X13336" s="1"/>
      <c r="Y13336" s="1"/>
      <c r="Z13336" s="1"/>
      <c r="AA13336" s="1"/>
    </row>
    <row r="13337" spans="1:36">
      <c r="A13337" s="1" t="s">
        <v>31968</v>
      </c>
      <c r="B13337" s="1" t="s">
        <v>31967</v>
      </c>
      <c r="C13337" s="1" t="s">
        <v>35546</v>
      </c>
      <c r="D13337" s="4" t="s">
        <v>35546</v>
      </c>
      <c r="E13337" s="1"/>
      <c r="F13337" s="1"/>
      <c r="G13337" s="1"/>
      <c r="H13337" s="1"/>
      <c r="I13337" s="1"/>
      <c r="J13337" s="1"/>
      <c r="K13337" s="1"/>
      <c r="L13337" s="1"/>
      <c r="M13337" s="1"/>
      <c r="N13337" s="1"/>
      <c r="O13337" s="1"/>
      <c r="P13337" s="1"/>
      <c r="Q13337" s="1"/>
      <c r="R13337" s="1"/>
      <c r="S13337" s="1"/>
      <c r="T13337" s="1"/>
      <c r="U13337" s="1"/>
      <c r="V13337" s="1"/>
      <c r="W13337" s="1"/>
      <c r="X13337" s="1"/>
      <c r="Y13337" s="1"/>
      <c r="Z13337" s="1"/>
      <c r="AA13337" s="1"/>
    </row>
    <row r="13338" spans="1:36">
      <c r="A13338" s="1" t="s">
        <v>7864</v>
      </c>
      <c r="B13338" s="1" t="s">
        <v>7865</v>
      </c>
      <c r="C13338" s="1" t="s">
        <v>35546</v>
      </c>
      <c r="D13338" s="4" t="s">
        <v>35546</v>
      </c>
      <c r="E13338" s="1"/>
      <c r="F13338" s="1"/>
      <c r="G13338" s="1"/>
      <c r="H13338" s="1"/>
      <c r="I13338" s="1"/>
      <c r="J13338" s="1"/>
      <c r="K13338" s="1"/>
      <c r="L13338" s="1"/>
      <c r="M13338" s="1"/>
      <c r="N13338" s="1"/>
      <c r="O13338" s="1"/>
      <c r="P13338" s="1"/>
      <c r="Q13338" s="1"/>
      <c r="R13338" s="1"/>
      <c r="S13338" s="1"/>
      <c r="T13338" s="1"/>
      <c r="U13338" s="1"/>
      <c r="V13338" s="1"/>
      <c r="W13338" s="1"/>
      <c r="X13338" s="1"/>
      <c r="Y13338" s="1"/>
      <c r="Z13338" s="1"/>
      <c r="AA13338" s="1"/>
    </row>
    <row r="13339" spans="1:36">
      <c r="A13339" s="1" t="s">
        <v>7485</v>
      </c>
      <c r="B13339" s="1" t="s">
        <v>7482</v>
      </c>
      <c r="C13339" s="1" t="s">
        <v>35546</v>
      </c>
      <c r="D13339" s="4" t="s">
        <v>35546</v>
      </c>
      <c r="E13339" s="1"/>
      <c r="F13339" s="1"/>
      <c r="G13339" s="1"/>
      <c r="H13339" s="1"/>
      <c r="I13339" s="1"/>
      <c r="J13339" s="1"/>
      <c r="K13339" s="1"/>
      <c r="L13339" s="1"/>
      <c r="M13339" s="1"/>
      <c r="N13339" s="1"/>
      <c r="O13339" s="1"/>
      <c r="P13339" s="1"/>
      <c r="Q13339" s="1"/>
      <c r="R13339" s="1"/>
      <c r="S13339" s="1"/>
      <c r="T13339" s="1"/>
      <c r="U13339" s="1"/>
      <c r="V13339" s="1"/>
      <c r="W13339" s="1"/>
      <c r="X13339" s="1"/>
      <c r="Y13339" s="1"/>
      <c r="Z13339" s="1"/>
      <c r="AA13339" s="1"/>
    </row>
    <row r="13340" spans="1:36">
      <c r="A13340" s="1" t="s">
        <v>22166</v>
      </c>
      <c r="B13340" s="1" t="s">
        <v>22161</v>
      </c>
      <c r="C13340" s="1" t="s">
        <v>35546</v>
      </c>
      <c r="D13340" s="4" t="s">
        <v>35546</v>
      </c>
      <c r="E13340" s="1"/>
      <c r="F13340" s="1"/>
      <c r="G13340" s="1"/>
      <c r="H13340" s="1"/>
      <c r="I13340" s="1"/>
      <c r="J13340" s="1"/>
      <c r="K13340" s="1"/>
      <c r="L13340" s="1"/>
      <c r="M13340" s="1"/>
      <c r="N13340" s="1"/>
      <c r="O13340" s="1"/>
      <c r="P13340" s="1"/>
      <c r="Q13340" s="1"/>
      <c r="R13340" s="1"/>
      <c r="S13340" s="1"/>
      <c r="T13340" s="1"/>
      <c r="U13340" s="1"/>
      <c r="V13340" s="1"/>
      <c r="W13340" s="1"/>
      <c r="X13340" s="1"/>
      <c r="Y13340" s="1"/>
      <c r="Z13340" s="1"/>
      <c r="AA13340" s="1"/>
    </row>
    <row r="13341" spans="1:36">
      <c r="A13341" s="1" t="s">
        <v>924</v>
      </c>
      <c r="B13341" s="1" t="s">
        <v>921</v>
      </c>
      <c r="C13341" s="1" t="s">
        <v>35546</v>
      </c>
      <c r="D13341" s="4" t="s">
        <v>35546</v>
      </c>
      <c r="E13341" s="1"/>
      <c r="F13341" s="1"/>
      <c r="G13341" s="1"/>
      <c r="H13341" s="1"/>
      <c r="I13341" s="1"/>
      <c r="J13341" s="1"/>
      <c r="K13341" s="1"/>
      <c r="L13341" s="1"/>
      <c r="M13341" s="1"/>
      <c r="N13341" s="1"/>
      <c r="O13341" s="1"/>
      <c r="P13341" s="1"/>
      <c r="Q13341" s="1"/>
      <c r="R13341" s="1"/>
      <c r="S13341" s="1"/>
      <c r="T13341" s="1"/>
      <c r="U13341" s="1"/>
      <c r="V13341" s="1"/>
      <c r="W13341" s="1"/>
      <c r="X13341" s="1"/>
      <c r="Y13341" s="1"/>
      <c r="Z13341" s="1"/>
      <c r="AA13341" s="1"/>
    </row>
    <row r="13342" spans="1:36">
      <c r="A13342" s="1" t="s">
        <v>1215</v>
      </c>
      <c r="B13342" s="1" t="s">
        <v>1216</v>
      </c>
      <c r="C13342" s="1" t="s">
        <v>35546</v>
      </c>
      <c r="D13342" s="4" t="s">
        <v>35546</v>
      </c>
      <c r="E13342" s="1"/>
      <c r="F13342" s="1"/>
      <c r="G13342" s="1"/>
      <c r="H13342" s="1"/>
      <c r="I13342" s="1"/>
      <c r="J13342" s="1"/>
      <c r="K13342" s="1"/>
      <c r="L13342" s="1"/>
      <c r="M13342" s="1"/>
      <c r="N13342" s="1"/>
      <c r="O13342" s="1"/>
      <c r="P13342" s="1"/>
      <c r="Q13342" s="1"/>
      <c r="R13342" s="1"/>
      <c r="S13342" s="1"/>
      <c r="T13342" s="1"/>
      <c r="U13342" s="1"/>
      <c r="V13342" s="1"/>
      <c r="W13342" s="1"/>
      <c r="X13342" s="1"/>
      <c r="Y13342" s="1"/>
      <c r="Z13342" s="1"/>
      <c r="AA13342" s="1"/>
    </row>
    <row r="13343" spans="1:36">
      <c r="A13343" s="1" t="s">
        <v>17017</v>
      </c>
      <c r="B13343" s="1" t="s">
        <v>17018</v>
      </c>
      <c r="C13343" s="1" t="s">
        <v>35546</v>
      </c>
      <c r="D13343" s="4" t="s">
        <v>35546</v>
      </c>
      <c r="E13343" s="1"/>
      <c r="F13343" s="1"/>
      <c r="G13343" s="1"/>
      <c r="H13343" s="1"/>
      <c r="I13343" s="1"/>
      <c r="J13343" s="1"/>
      <c r="K13343" s="1"/>
      <c r="L13343" s="1"/>
      <c r="M13343" s="1"/>
      <c r="N13343" s="1"/>
      <c r="O13343" s="1"/>
      <c r="P13343" s="1"/>
      <c r="Q13343" s="1"/>
      <c r="R13343" s="1"/>
      <c r="S13343" s="1"/>
      <c r="T13343" s="1"/>
      <c r="U13343" s="1"/>
      <c r="V13343" s="1"/>
      <c r="W13343" s="1"/>
      <c r="X13343" s="1"/>
      <c r="Y13343" s="1"/>
      <c r="Z13343" s="1"/>
      <c r="AA13343" s="1"/>
    </row>
    <row r="13344" spans="1:36">
      <c r="A13344" s="1" t="s">
        <v>14539</v>
      </c>
      <c r="B13344" s="1" t="s">
        <v>14538</v>
      </c>
      <c r="C13344" s="1" t="s">
        <v>35546</v>
      </c>
      <c r="D13344" s="4" t="s">
        <v>35546</v>
      </c>
      <c r="E13344" s="1"/>
      <c r="F13344" s="1"/>
      <c r="G13344" s="1"/>
      <c r="H13344" s="1"/>
      <c r="I13344" s="1"/>
      <c r="J13344" s="1"/>
      <c r="K13344" s="1"/>
      <c r="L13344" s="1"/>
      <c r="M13344" s="1"/>
      <c r="N13344" s="1"/>
      <c r="O13344" s="1"/>
      <c r="P13344" s="1"/>
      <c r="Q13344" s="1"/>
      <c r="R13344" s="1"/>
      <c r="S13344" s="1"/>
      <c r="T13344" s="1"/>
      <c r="U13344" s="1"/>
      <c r="V13344" s="1"/>
      <c r="W13344" s="1"/>
      <c r="X13344" s="1"/>
      <c r="Y13344" s="1"/>
      <c r="Z13344" s="1"/>
      <c r="AA13344" s="1"/>
    </row>
    <row r="13345" spans="1:27">
      <c r="A13345" s="1" t="s">
        <v>9595</v>
      </c>
      <c r="B13345" s="1" t="s">
        <v>9596</v>
      </c>
      <c r="C13345" s="1" t="s">
        <v>35546</v>
      </c>
      <c r="D13345" s="4" t="s">
        <v>35546</v>
      </c>
      <c r="E13345" s="1"/>
      <c r="F13345" s="1"/>
      <c r="G13345" s="1"/>
      <c r="H13345" s="1"/>
      <c r="I13345" s="1"/>
      <c r="J13345" s="1"/>
      <c r="K13345" s="1"/>
      <c r="L13345" s="1"/>
      <c r="M13345" s="1"/>
      <c r="N13345" s="1"/>
      <c r="O13345" s="1"/>
      <c r="P13345" s="1"/>
      <c r="Q13345" s="1"/>
      <c r="R13345" s="1"/>
      <c r="S13345" s="1"/>
      <c r="T13345" s="1"/>
      <c r="U13345" s="1"/>
      <c r="V13345" s="1"/>
      <c r="W13345" s="1"/>
      <c r="X13345" s="1"/>
      <c r="Y13345" s="1"/>
      <c r="Z13345" s="1"/>
      <c r="AA13345" s="1"/>
    </row>
    <row r="13346" spans="1:27">
      <c r="A13346" s="1" t="s">
        <v>9734</v>
      </c>
      <c r="B13346" s="1" t="s">
        <v>9735</v>
      </c>
      <c r="C13346" s="1" t="s">
        <v>35546</v>
      </c>
      <c r="D13346" s="4" t="s">
        <v>35546</v>
      </c>
      <c r="E13346" s="1"/>
      <c r="F13346" s="1"/>
      <c r="G13346" s="1"/>
      <c r="H13346" s="1"/>
      <c r="I13346" s="1"/>
      <c r="J13346" s="1"/>
      <c r="K13346" s="1"/>
      <c r="L13346" s="1"/>
      <c r="M13346" s="1"/>
      <c r="N13346" s="1"/>
      <c r="O13346" s="1"/>
      <c r="P13346" s="1"/>
      <c r="Q13346" s="1"/>
      <c r="R13346" s="1"/>
      <c r="S13346" s="1"/>
      <c r="T13346" s="1"/>
      <c r="U13346" s="1"/>
      <c r="V13346" s="1"/>
      <c r="W13346" s="1"/>
      <c r="X13346" s="1"/>
      <c r="Y13346" s="1"/>
      <c r="Z13346" s="1"/>
      <c r="AA13346" s="1"/>
    </row>
    <row r="13347" spans="1:27">
      <c r="A13347" s="1" t="s">
        <v>9428</v>
      </c>
      <c r="B13347" s="1" t="s">
        <v>9429</v>
      </c>
      <c r="C13347" s="1" t="s">
        <v>35546</v>
      </c>
      <c r="D13347" s="4" t="s">
        <v>35546</v>
      </c>
      <c r="E13347" s="1"/>
      <c r="F13347" s="1"/>
      <c r="G13347" s="1"/>
      <c r="H13347" s="1"/>
      <c r="I13347" s="1"/>
      <c r="J13347" s="1"/>
      <c r="K13347" s="1"/>
      <c r="L13347" s="1"/>
      <c r="M13347" s="1"/>
      <c r="N13347" s="1"/>
      <c r="O13347" s="1"/>
      <c r="P13347" s="1"/>
      <c r="Q13347" s="1"/>
      <c r="R13347" s="1"/>
      <c r="S13347" s="1"/>
      <c r="T13347" s="1"/>
      <c r="U13347" s="1"/>
      <c r="V13347" s="1"/>
      <c r="W13347" s="1"/>
      <c r="X13347" s="1"/>
      <c r="Y13347" s="1"/>
      <c r="Z13347" s="1"/>
      <c r="AA13347" s="1"/>
    </row>
    <row r="13348" spans="1:27">
      <c r="A13348" s="1" t="s">
        <v>30602</v>
      </c>
      <c r="B13348" s="1" t="s">
        <v>30601</v>
      </c>
      <c r="C13348" s="1" t="s">
        <v>35546</v>
      </c>
      <c r="D13348" s="4" t="s">
        <v>35546</v>
      </c>
      <c r="E13348" s="1"/>
      <c r="F13348" s="1"/>
      <c r="G13348" s="1"/>
      <c r="H13348" s="1"/>
      <c r="I13348" s="1"/>
      <c r="J13348" s="1"/>
      <c r="K13348" s="1"/>
      <c r="L13348" s="1"/>
      <c r="M13348" s="1"/>
      <c r="N13348" s="1"/>
      <c r="O13348" s="1"/>
      <c r="P13348" s="1"/>
      <c r="Q13348" s="1"/>
      <c r="R13348" s="1"/>
      <c r="S13348" s="1"/>
      <c r="T13348" s="1"/>
      <c r="U13348" s="1"/>
      <c r="V13348" s="1"/>
      <c r="W13348" s="1"/>
      <c r="X13348" s="1"/>
      <c r="Y13348" s="1"/>
      <c r="Z13348" s="1"/>
      <c r="AA13348" s="1"/>
    </row>
    <row r="13349" spans="1:27">
      <c r="A13349" s="1" t="s">
        <v>9432</v>
      </c>
      <c r="B13349" s="1" t="s">
        <v>9433</v>
      </c>
      <c r="C13349" s="1"/>
      <c r="D13349" s="4"/>
      <c r="E13349" s="1"/>
      <c r="F13349" s="1"/>
      <c r="G13349" s="1"/>
      <c r="H13349" s="1"/>
      <c r="I13349" s="1"/>
      <c r="J13349" s="1"/>
      <c r="K13349" s="1"/>
      <c r="L13349" s="1"/>
      <c r="M13349" s="1"/>
      <c r="N13349" s="1"/>
      <c r="O13349" s="1"/>
      <c r="P13349" s="1"/>
      <c r="Q13349" s="1"/>
      <c r="R13349" s="1"/>
      <c r="S13349" s="1"/>
      <c r="T13349" s="1"/>
      <c r="U13349" s="1"/>
      <c r="V13349" s="1"/>
      <c r="W13349" s="1"/>
      <c r="X13349" s="1"/>
      <c r="Y13349" s="1"/>
      <c r="Z13349" s="1"/>
      <c r="AA13349" s="1"/>
    </row>
    <row r="13350" spans="1:27">
      <c r="A13350" s="1" t="s">
        <v>7872</v>
      </c>
      <c r="B13350" s="1" t="s">
        <v>7873</v>
      </c>
      <c r="C13350" s="1"/>
      <c r="D13350" s="4"/>
      <c r="E13350" s="1"/>
      <c r="F13350" s="1"/>
      <c r="G13350" s="1"/>
      <c r="H13350" s="1"/>
      <c r="I13350" s="1"/>
      <c r="J13350" s="1"/>
      <c r="K13350" s="1"/>
      <c r="L13350" s="1"/>
      <c r="M13350" s="1"/>
      <c r="N13350" s="1"/>
      <c r="O13350" s="1"/>
      <c r="P13350" s="1"/>
      <c r="Q13350" s="1"/>
      <c r="R13350" s="1"/>
      <c r="S13350" s="1"/>
      <c r="T13350" s="1"/>
      <c r="U13350" s="1"/>
      <c r="V13350" s="1"/>
      <c r="W13350" s="1"/>
      <c r="X13350" s="1"/>
      <c r="Y13350" s="1"/>
      <c r="Z13350" s="1"/>
      <c r="AA13350" s="1"/>
    </row>
    <row r="13351" spans="1:27">
      <c r="A13351" s="1" t="s">
        <v>2875</v>
      </c>
      <c r="B13351" s="1" t="s">
        <v>2876</v>
      </c>
      <c r="C13351" s="1" t="s">
        <v>35546</v>
      </c>
      <c r="D13351" s="4" t="s">
        <v>35546</v>
      </c>
      <c r="E13351" s="1"/>
      <c r="F13351" s="1"/>
      <c r="G13351" s="1"/>
      <c r="H13351" s="1"/>
      <c r="I13351" s="1"/>
      <c r="J13351" s="1"/>
      <c r="K13351" s="1"/>
      <c r="L13351" s="1"/>
      <c r="M13351" s="1"/>
      <c r="N13351" s="1"/>
      <c r="O13351" s="1"/>
      <c r="P13351" s="1"/>
      <c r="Q13351" s="1"/>
      <c r="R13351" s="1"/>
      <c r="S13351" s="1"/>
      <c r="T13351" s="1"/>
      <c r="U13351" s="1"/>
      <c r="V13351" s="1"/>
      <c r="W13351" s="1"/>
      <c r="X13351" s="1"/>
      <c r="Y13351" s="1"/>
      <c r="Z13351" s="1"/>
      <c r="AA13351" s="1"/>
    </row>
    <row r="13352" spans="1:27">
      <c r="A13352" s="1" t="s">
        <v>26673</v>
      </c>
      <c r="B13352" s="1" t="s">
        <v>26674</v>
      </c>
      <c r="C13352" s="1" t="s">
        <v>35546</v>
      </c>
      <c r="D13352" s="4" t="s">
        <v>35546</v>
      </c>
      <c r="E13352" s="1"/>
      <c r="F13352" s="1"/>
      <c r="G13352" s="1"/>
      <c r="H13352" s="1"/>
      <c r="I13352" s="1"/>
      <c r="J13352" s="1"/>
      <c r="K13352" s="1"/>
      <c r="L13352" s="1"/>
      <c r="M13352" s="1"/>
      <c r="N13352" s="1"/>
      <c r="O13352" s="1"/>
      <c r="P13352" s="1"/>
      <c r="Q13352" s="1"/>
      <c r="R13352" s="1"/>
      <c r="S13352" s="1"/>
      <c r="T13352" s="1"/>
      <c r="U13352" s="1"/>
      <c r="V13352" s="1"/>
      <c r="W13352" s="1"/>
      <c r="X13352" s="1"/>
      <c r="Y13352" s="1"/>
      <c r="Z13352" s="1"/>
      <c r="AA13352" s="1"/>
    </row>
    <row r="13353" spans="1:27">
      <c r="A13353" s="1" t="s">
        <v>29626</v>
      </c>
      <c r="B13353" s="1" t="s">
        <v>29625</v>
      </c>
      <c r="C13353" s="1" t="s">
        <v>35546</v>
      </c>
      <c r="D13353" s="4" t="s">
        <v>35546</v>
      </c>
      <c r="E13353" s="1"/>
      <c r="F13353" s="1"/>
      <c r="G13353" s="1"/>
      <c r="H13353" s="1"/>
      <c r="I13353" s="1"/>
      <c r="J13353" s="1"/>
      <c r="K13353" s="1"/>
      <c r="L13353" s="1"/>
      <c r="M13353" s="1"/>
      <c r="N13353" s="1"/>
      <c r="O13353" s="1"/>
      <c r="P13353" s="1"/>
      <c r="Q13353" s="1"/>
      <c r="R13353" s="1"/>
      <c r="S13353" s="1"/>
      <c r="T13353" s="1"/>
      <c r="U13353" s="1"/>
      <c r="V13353" s="1"/>
      <c r="W13353" s="1"/>
      <c r="X13353" s="1"/>
      <c r="Y13353" s="1"/>
      <c r="Z13353" s="1"/>
      <c r="AA13353" s="1"/>
    </row>
    <row r="13354" spans="1:27">
      <c r="A13354" s="1" t="s">
        <v>29629</v>
      </c>
      <c r="B13354" s="1" t="s">
        <v>29628</v>
      </c>
      <c r="C13354" s="1" t="s">
        <v>35546</v>
      </c>
      <c r="D13354" s="4" t="s">
        <v>35546</v>
      </c>
      <c r="E13354" s="1"/>
      <c r="F13354" s="1"/>
      <c r="G13354" s="1"/>
      <c r="H13354" s="1"/>
      <c r="I13354" s="1"/>
      <c r="J13354" s="1"/>
      <c r="K13354" s="1"/>
      <c r="L13354" s="1"/>
      <c r="M13354" s="1"/>
      <c r="N13354" s="1"/>
      <c r="O13354" s="1"/>
      <c r="P13354" s="1"/>
      <c r="Q13354" s="1"/>
      <c r="R13354" s="1"/>
      <c r="S13354" s="1"/>
      <c r="T13354" s="1"/>
      <c r="U13354" s="1"/>
      <c r="V13354" s="1"/>
      <c r="W13354" s="1"/>
      <c r="X13354" s="1"/>
      <c r="Y13354" s="1"/>
      <c r="Z13354" s="1"/>
      <c r="AA13354" s="1"/>
    </row>
    <row r="13355" spans="1:27">
      <c r="A13355" s="1" t="s">
        <v>29638</v>
      </c>
      <c r="B13355" s="1" t="s">
        <v>29636</v>
      </c>
      <c r="C13355" s="1" t="s">
        <v>35546</v>
      </c>
      <c r="D13355" s="4" t="s">
        <v>35546</v>
      </c>
      <c r="E13355" s="1"/>
      <c r="F13355" s="1"/>
      <c r="G13355" s="1"/>
      <c r="H13355" s="1"/>
      <c r="I13355" s="1"/>
      <c r="J13355" s="1"/>
      <c r="K13355" s="1"/>
      <c r="L13355" s="1"/>
      <c r="M13355" s="1"/>
      <c r="N13355" s="1"/>
      <c r="O13355" s="1"/>
      <c r="P13355" s="1"/>
      <c r="Q13355" s="1"/>
      <c r="R13355" s="1"/>
      <c r="S13355" s="1"/>
      <c r="T13355" s="1"/>
      <c r="U13355" s="1"/>
      <c r="V13355" s="1"/>
      <c r="W13355" s="1"/>
      <c r="X13355" s="1"/>
      <c r="Y13355" s="1"/>
      <c r="Z13355" s="1"/>
      <c r="AA13355" s="1"/>
    </row>
    <row r="13356" spans="1:27">
      <c r="A13356" s="1" t="s">
        <v>29655</v>
      </c>
      <c r="B13356" s="1" t="s">
        <v>29654</v>
      </c>
      <c r="C13356" s="1" t="s">
        <v>35546</v>
      </c>
      <c r="D13356" s="4" t="s">
        <v>35546</v>
      </c>
      <c r="E13356" s="1"/>
      <c r="F13356" s="1"/>
      <c r="G13356" s="1"/>
      <c r="H13356" s="1"/>
      <c r="I13356" s="1"/>
      <c r="J13356" s="1"/>
      <c r="K13356" s="1"/>
      <c r="L13356" s="1"/>
      <c r="M13356" s="1"/>
      <c r="N13356" s="1"/>
      <c r="O13356" s="1"/>
      <c r="P13356" s="1"/>
      <c r="Q13356" s="1"/>
      <c r="R13356" s="1"/>
      <c r="S13356" s="1"/>
      <c r="T13356" s="1"/>
      <c r="U13356" s="1"/>
      <c r="V13356" s="1"/>
      <c r="W13356" s="1"/>
      <c r="X13356" s="1"/>
      <c r="Y13356" s="1"/>
      <c r="Z13356" s="1"/>
      <c r="AA13356" s="1"/>
    </row>
    <row r="13357" spans="1:27">
      <c r="A13357" s="1" t="s">
        <v>28771</v>
      </c>
      <c r="B13357" s="1" t="s">
        <v>28767</v>
      </c>
      <c r="C13357" s="1" t="s">
        <v>35546</v>
      </c>
      <c r="D13357" s="4" t="s">
        <v>35546</v>
      </c>
      <c r="E13357" s="1"/>
      <c r="F13357" s="1"/>
      <c r="G13357" s="1"/>
      <c r="H13357" s="1"/>
      <c r="I13357" s="1"/>
      <c r="J13357" s="1"/>
      <c r="K13357" s="1"/>
      <c r="L13357" s="1"/>
      <c r="M13357" s="1"/>
      <c r="N13357" s="1"/>
      <c r="O13357" s="1"/>
      <c r="P13357" s="1"/>
      <c r="Q13357" s="1"/>
      <c r="R13357" s="1"/>
      <c r="S13357" s="1"/>
      <c r="T13357" s="1"/>
      <c r="U13357" s="1"/>
      <c r="V13357" s="1"/>
      <c r="W13357" s="1"/>
      <c r="X13357" s="1"/>
      <c r="Y13357" s="1"/>
      <c r="Z13357" s="1"/>
      <c r="AA13357" s="1"/>
    </row>
    <row r="13358" spans="1:27">
      <c r="A13358" s="1" t="s">
        <v>24648</v>
      </c>
      <c r="B13358" s="1" t="s">
        <v>24649</v>
      </c>
      <c r="C13358" s="1" t="s">
        <v>35546</v>
      </c>
      <c r="D13358" s="4" t="s">
        <v>35546</v>
      </c>
      <c r="E13358" s="1"/>
      <c r="F13358" s="1"/>
      <c r="G13358" s="1"/>
      <c r="H13358" s="1"/>
      <c r="I13358" s="1"/>
      <c r="J13358" s="1"/>
      <c r="K13358" s="1"/>
      <c r="L13358" s="1"/>
      <c r="M13358" s="1"/>
      <c r="N13358" s="1"/>
      <c r="O13358" s="1"/>
      <c r="P13358" s="1"/>
      <c r="Q13358" s="1"/>
      <c r="R13358" s="1"/>
      <c r="S13358" s="1"/>
      <c r="T13358" s="1"/>
      <c r="U13358" s="1"/>
      <c r="V13358" s="1"/>
      <c r="W13358" s="1"/>
      <c r="X13358" s="1"/>
      <c r="Y13358" s="1"/>
      <c r="Z13358" s="1"/>
      <c r="AA13358" s="1"/>
    </row>
    <row r="13359" spans="1:27">
      <c r="A13359" s="1" t="s">
        <v>29630</v>
      </c>
      <c r="B13359" s="1" t="s">
        <v>29628</v>
      </c>
      <c r="C13359" s="1" t="s">
        <v>35546</v>
      </c>
      <c r="D13359" s="4" t="s">
        <v>35546</v>
      </c>
      <c r="E13359" s="1"/>
      <c r="F13359" s="1"/>
      <c r="G13359" s="1"/>
      <c r="H13359" s="1"/>
      <c r="I13359" s="1"/>
      <c r="J13359" s="1"/>
      <c r="K13359" s="1"/>
      <c r="L13359" s="1"/>
      <c r="M13359" s="1"/>
      <c r="N13359" s="1"/>
      <c r="O13359" s="1"/>
      <c r="P13359" s="1"/>
      <c r="Q13359" s="1"/>
      <c r="R13359" s="1"/>
      <c r="S13359" s="1"/>
      <c r="T13359" s="1"/>
      <c r="U13359" s="1"/>
      <c r="V13359" s="1"/>
      <c r="W13359" s="1"/>
      <c r="X13359" s="1"/>
      <c r="Y13359" s="1"/>
      <c r="Z13359" s="1"/>
      <c r="AA13359" s="1"/>
    </row>
    <row r="13360" spans="1:27">
      <c r="A13360" s="1" t="s">
        <v>24654</v>
      </c>
      <c r="B13360" s="1" t="s">
        <v>24655</v>
      </c>
      <c r="C13360" s="1" t="s">
        <v>35546</v>
      </c>
      <c r="D13360" s="4" t="s">
        <v>35546</v>
      </c>
      <c r="E13360" s="1"/>
      <c r="F13360" s="1"/>
      <c r="G13360" s="1"/>
      <c r="H13360" s="1"/>
      <c r="I13360" s="1"/>
      <c r="J13360" s="1"/>
      <c r="K13360" s="1"/>
      <c r="L13360" s="1"/>
      <c r="M13360" s="1"/>
      <c r="N13360" s="1"/>
      <c r="O13360" s="1"/>
      <c r="P13360" s="1"/>
      <c r="Q13360" s="1"/>
      <c r="R13360" s="1"/>
      <c r="S13360" s="1"/>
      <c r="T13360" s="1"/>
      <c r="U13360" s="1"/>
      <c r="V13360" s="1"/>
      <c r="W13360" s="1"/>
      <c r="X13360" s="1"/>
      <c r="Y13360" s="1"/>
      <c r="Z13360" s="1"/>
      <c r="AA13360" s="1"/>
    </row>
    <row r="13361" spans="1:36">
      <c r="A13361" s="1" t="s">
        <v>32520</v>
      </c>
      <c r="B13361" s="1" t="s">
        <v>32521</v>
      </c>
      <c r="C13361" s="1"/>
      <c r="D13361" s="4"/>
      <c r="E13361" s="1"/>
      <c r="F13361" s="1"/>
      <c r="G13361" s="1"/>
      <c r="H13361" s="1"/>
      <c r="I13361" s="1"/>
      <c r="J13361" s="1"/>
      <c r="K13361" s="1"/>
      <c r="L13361" s="1"/>
      <c r="M13361" s="1"/>
      <c r="N13361" s="1"/>
      <c r="O13361" s="1"/>
      <c r="P13361" s="1"/>
      <c r="Q13361" s="1"/>
      <c r="R13361" s="1"/>
      <c r="S13361" s="1"/>
      <c r="T13361" s="1"/>
      <c r="U13361" s="1"/>
      <c r="V13361" s="1"/>
      <c r="W13361" s="1"/>
      <c r="X13361" s="1"/>
      <c r="Y13361" s="1"/>
      <c r="Z13361" s="1"/>
      <c r="AA13361" s="1"/>
    </row>
    <row r="13362" spans="1:36">
      <c r="A13362" s="1" t="s">
        <v>26161</v>
      </c>
      <c r="B13362" s="1" t="s">
        <v>25991</v>
      </c>
      <c r="C13362" s="1"/>
      <c r="D13362" s="4"/>
      <c r="E13362" s="1"/>
      <c r="F13362" s="1"/>
      <c r="G13362" s="1"/>
      <c r="H13362" s="1"/>
      <c r="I13362" s="1"/>
      <c r="J13362" s="1"/>
      <c r="K13362" s="1"/>
      <c r="L13362" s="1"/>
      <c r="M13362" s="1"/>
      <c r="N13362" s="1"/>
      <c r="O13362" s="1"/>
      <c r="P13362" s="1"/>
      <c r="Q13362" s="1"/>
      <c r="R13362" s="1"/>
      <c r="S13362" s="1"/>
      <c r="T13362" s="1"/>
      <c r="U13362" s="1"/>
      <c r="V13362" s="1"/>
      <c r="W13362" s="1"/>
      <c r="X13362" s="1"/>
      <c r="Y13362" s="1"/>
      <c r="Z13362" s="1"/>
      <c r="AA13362" s="1"/>
    </row>
    <row r="13363" spans="1:36">
      <c r="A13363" s="1" t="s">
        <v>5157</v>
      </c>
      <c r="B13363" s="1" t="s">
        <v>5158</v>
      </c>
      <c r="C13363" s="1"/>
      <c r="D13363" s="4"/>
      <c r="E13363" s="1"/>
      <c r="F13363" s="1"/>
      <c r="G13363" s="1"/>
      <c r="H13363" s="1"/>
      <c r="I13363" s="1"/>
      <c r="J13363" s="1"/>
      <c r="K13363" s="1"/>
      <c r="L13363" s="1"/>
      <c r="M13363" s="1"/>
      <c r="N13363" s="1"/>
      <c r="O13363" s="1"/>
      <c r="P13363" s="1"/>
      <c r="Q13363" s="1"/>
      <c r="R13363" s="1"/>
      <c r="S13363" s="1"/>
      <c r="T13363" s="1"/>
      <c r="U13363" s="1"/>
      <c r="V13363" s="1"/>
      <c r="W13363" s="1"/>
      <c r="X13363" s="1"/>
      <c r="Y13363" s="1"/>
      <c r="Z13363" s="1"/>
      <c r="AA13363" s="1"/>
    </row>
    <row r="13364" spans="1:36">
      <c r="A13364" s="1" t="s">
        <v>28775</v>
      </c>
      <c r="B13364" s="1" t="s">
        <v>28776</v>
      </c>
      <c r="C13364" s="1" t="s">
        <v>35546</v>
      </c>
      <c r="D13364" s="4" t="s">
        <v>35546</v>
      </c>
      <c r="E13364" s="1"/>
      <c r="F13364" s="1"/>
      <c r="G13364" s="1"/>
      <c r="H13364" s="1"/>
      <c r="I13364" s="1"/>
      <c r="J13364" s="1"/>
      <c r="K13364" s="1"/>
      <c r="L13364" s="1"/>
      <c r="M13364" s="1"/>
      <c r="N13364" s="1"/>
      <c r="O13364" s="1"/>
      <c r="P13364" s="1"/>
      <c r="Q13364" s="1"/>
      <c r="R13364" s="1"/>
      <c r="S13364" s="1"/>
      <c r="T13364" s="1"/>
      <c r="U13364" s="1"/>
      <c r="V13364" s="1"/>
      <c r="W13364" s="1"/>
      <c r="X13364" s="1"/>
      <c r="Y13364" s="1"/>
      <c r="Z13364" s="1"/>
      <c r="AA13364" s="1"/>
      <c r="AB13364" s="1"/>
      <c r="AC13364" s="1"/>
      <c r="AD13364" s="1"/>
      <c r="AE13364" s="1"/>
      <c r="AF13364" s="1"/>
      <c r="AG13364" s="1"/>
      <c r="AH13364" s="1"/>
      <c r="AI13364" s="1"/>
      <c r="AJ13364" s="1"/>
    </row>
    <row r="13365" spans="1:36">
      <c r="A13365" s="1" t="s">
        <v>5199</v>
      </c>
      <c r="B13365" s="1" t="s">
        <v>5200</v>
      </c>
      <c r="C13365" s="1" t="s">
        <v>35546</v>
      </c>
      <c r="D13365" s="4" t="s">
        <v>35546</v>
      </c>
      <c r="E13365" s="1"/>
      <c r="F13365" s="1"/>
      <c r="G13365" s="1"/>
      <c r="H13365" s="1"/>
      <c r="I13365" s="1"/>
      <c r="J13365" s="1"/>
      <c r="K13365" s="1"/>
      <c r="L13365" s="1"/>
      <c r="M13365" s="1"/>
      <c r="N13365" s="1"/>
      <c r="O13365" s="1"/>
      <c r="P13365" s="1"/>
      <c r="Q13365" s="1"/>
      <c r="R13365" s="1"/>
      <c r="S13365" s="1"/>
      <c r="T13365" s="1"/>
      <c r="U13365" s="1"/>
      <c r="V13365" s="1"/>
      <c r="W13365" s="1"/>
      <c r="X13365" s="1"/>
      <c r="Y13365" s="1"/>
      <c r="Z13365" s="1"/>
      <c r="AA13365" s="1"/>
    </row>
    <row r="13366" spans="1:36">
      <c r="A13366" s="1" t="s">
        <v>25765</v>
      </c>
      <c r="B13366" s="1" t="s">
        <v>25766</v>
      </c>
      <c r="C13366" s="1" t="s">
        <v>35546</v>
      </c>
      <c r="D13366" s="4" t="s">
        <v>35546</v>
      </c>
      <c r="E13366" s="1"/>
      <c r="F13366" s="1"/>
      <c r="G13366" s="1"/>
      <c r="H13366" s="1"/>
      <c r="I13366" s="1"/>
      <c r="J13366" s="1"/>
      <c r="K13366" s="1"/>
      <c r="L13366" s="1"/>
      <c r="M13366" s="1"/>
      <c r="N13366" s="1"/>
      <c r="O13366" s="1"/>
      <c r="P13366" s="1"/>
      <c r="Q13366" s="1"/>
      <c r="R13366" s="1"/>
      <c r="S13366" s="1"/>
      <c r="T13366" s="1"/>
      <c r="U13366" s="1"/>
      <c r="V13366" s="1"/>
      <c r="W13366" s="1"/>
      <c r="X13366" s="1"/>
      <c r="Y13366" s="1"/>
      <c r="Z13366" s="1"/>
      <c r="AA13366" s="1"/>
    </row>
    <row r="13367" spans="1:36">
      <c r="A13367" s="1" t="s">
        <v>24622</v>
      </c>
      <c r="B13367" s="1" t="s">
        <v>24623</v>
      </c>
      <c r="C13367" s="1"/>
      <c r="D13367" s="4"/>
      <c r="E13367" s="1"/>
      <c r="F13367" s="1"/>
      <c r="G13367" s="1"/>
      <c r="H13367" s="1"/>
      <c r="I13367" s="1"/>
      <c r="J13367" s="1"/>
      <c r="K13367" s="1"/>
      <c r="L13367" s="1"/>
      <c r="M13367" s="1"/>
      <c r="N13367" s="1"/>
      <c r="O13367" s="1"/>
      <c r="P13367" s="1"/>
      <c r="Q13367" s="1"/>
      <c r="R13367" s="1"/>
      <c r="S13367" s="1"/>
      <c r="T13367" s="1"/>
      <c r="U13367" s="1"/>
      <c r="V13367" s="1"/>
      <c r="W13367" s="1"/>
      <c r="X13367" s="1"/>
      <c r="Y13367" s="1"/>
      <c r="Z13367" s="1"/>
      <c r="AA13367" s="1"/>
    </row>
    <row r="13368" spans="1:36">
      <c r="A13368" s="1" t="s">
        <v>24057</v>
      </c>
      <c r="B13368" s="1" t="s">
        <v>24058</v>
      </c>
      <c r="C13368" s="1"/>
      <c r="D13368" s="4"/>
      <c r="E13368" s="1"/>
      <c r="F13368" s="1"/>
      <c r="G13368" s="1"/>
      <c r="H13368" s="1"/>
      <c r="I13368" s="1"/>
      <c r="J13368" s="1"/>
      <c r="K13368" s="1"/>
      <c r="L13368" s="1"/>
      <c r="M13368" s="1"/>
      <c r="N13368" s="1"/>
      <c r="O13368" s="1"/>
      <c r="P13368" s="1"/>
      <c r="Q13368" s="1"/>
      <c r="R13368" s="1"/>
      <c r="S13368" s="1"/>
      <c r="T13368" s="1"/>
      <c r="U13368" s="1"/>
      <c r="V13368" s="1"/>
      <c r="W13368" s="1"/>
      <c r="X13368" s="1"/>
      <c r="Y13368" s="1"/>
      <c r="Z13368" s="1"/>
      <c r="AA13368" s="1"/>
    </row>
    <row r="13369" spans="1:36">
      <c r="A13369" s="1" t="s">
        <v>22309</v>
      </c>
      <c r="B13369" s="1" t="s">
        <v>22149</v>
      </c>
      <c r="C13369" s="1" t="s">
        <v>35546</v>
      </c>
      <c r="D13369" s="4" t="s">
        <v>35546</v>
      </c>
      <c r="E13369" s="1"/>
      <c r="F13369" s="1"/>
      <c r="G13369" s="1"/>
      <c r="H13369" s="1"/>
      <c r="I13369" s="1"/>
      <c r="J13369" s="1"/>
      <c r="K13369" s="1"/>
      <c r="L13369" s="1"/>
      <c r="M13369" s="1"/>
      <c r="N13369" s="1"/>
      <c r="O13369" s="1"/>
      <c r="P13369" s="1"/>
      <c r="Q13369" s="1"/>
      <c r="R13369" s="1"/>
      <c r="S13369" s="1"/>
      <c r="T13369" s="1"/>
      <c r="U13369" s="1"/>
      <c r="V13369" s="1"/>
      <c r="W13369" s="1"/>
      <c r="X13369" s="1"/>
      <c r="Y13369" s="1"/>
      <c r="Z13369" s="1"/>
      <c r="AA13369" s="1"/>
    </row>
    <row r="13370" spans="1:36">
      <c r="A13370" s="1" t="s">
        <v>8616</v>
      </c>
      <c r="B13370" s="1" t="s">
        <v>8617</v>
      </c>
      <c r="C13370" s="1" t="s">
        <v>35546</v>
      </c>
      <c r="D13370" s="4" t="s">
        <v>35546</v>
      </c>
      <c r="E13370" s="1"/>
      <c r="F13370" s="1"/>
      <c r="G13370" s="1"/>
      <c r="H13370" s="1"/>
      <c r="I13370" s="1"/>
      <c r="J13370" s="1"/>
      <c r="K13370" s="1"/>
      <c r="L13370" s="1"/>
      <c r="M13370" s="1"/>
      <c r="N13370" s="1"/>
      <c r="O13370" s="1"/>
      <c r="P13370" s="1"/>
      <c r="Q13370" s="1"/>
      <c r="R13370" s="1"/>
      <c r="S13370" s="1"/>
      <c r="T13370" s="1"/>
      <c r="U13370" s="1"/>
      <c r="V13370" s="1"/>
      <c r="W13370" s="1"/>
      <c r="X13370" s="1"/>
      <c r="Y13370" s="1"/>
      <c r="Z13370" s="1"/>
      <c r="AA13370" s="1"/>
    </row>
    <row r="13371" spans="1:36">
      <c r="A13371" s="1" t="s">
        <v>24059</v>
      </c>
      <c r="B13371" s="1" t="s">
        <v>24058</v>
      </c>
      <c r="C13371" s="1" t="s">
        <v>35546</v>
      </c>
      <c r="D13371" s="4" t="s">
        <v>35546</v>
      </c>
      <c r="E13371" s="1"/>
      <c r="F13371" s="1"/>
      <c r="G13371" s="1"/>
      <c r="H13371" s="1"/>
      <c r="I13371" s="1"/>
      <c r="J13371" s="1"/>
      <c r="K13371" s="1"/>
      <c r="L13371" s="1"/>
      <c r="M13371" s="1"/>
      <c r="N13371" s="1"/>
      <c r="O13371" s="1"/>
      <c r="P13371" s="1"/>
      <c r="Q13371" s="1"/>
      <c r="R13371" s="1"/>
      <c r="S13371" s="1"/>
      <c r="T13371" s="1"/>
      <c r="U13371" s="1"/>
      <c r="V13371" s="1"/>
      <c r="W13371" s="1"/>
      <c r="X13371" s="1"/>
      <c r="Y13371" s="1"/>
      <c r="Z13371" s="1"/>
      <c r="AA13371" s="1"/>
    </row>
    <row r="13372" spans="1:36">
      <c r="A13372" s="1" t="s">
        <v>24200</v>
      </c>
      <c r="B13372" s="1" t="s">
        <v>24201</v>
      </c>
      <c r="C13372" s="1" t="s">
        <v>35546</v>
      </c>
      <c r="D13372" s="4" t="s">
        <v>35546</v>
      </c>
      <c r="E13372" s="1"/>
      <c r="F13372" s="1"/>
      <c r="G13372" s="1"/>
      <c r="H13372" s="1"/>
      <c r="I13372" s="1"/>
      <c r="J13372" s="1"/>
      <c r="K13372" s="1"/>
      <c r="L13372" s="1"/>
      <c r="M13372" s="1"/>
      <c r="N13372" s="1"/>
      <c r="O13372" s="1"/>
      <c r="P13372" s="1"/>
      <c r="Q13372" s="1"/>
      <c r="R13372" s="1"/>
      <c r="S13372" s="1"/>
      <c r="T13372" s="1"/>
      <c r="U13372" s="1"/>
      <c r="V13372" s="1"/>
      <c r="W13372" s="1"/>
      <c r="X13372" s="1"/>
      <c r="Y13372" s="1"/>
      <c r="Z13372" s="1"/>
      <c r="AA13372" s="1"/>
    </row>
    <row r="13373" spans="1:36">
      <c r="A13373" s="1" t="s">
        <v>22363</v>
      </c>
      <c r="B13373" s="1" t="s">
        <v>22362</v>
      </c>
      <c r="C13373" s="1" t="s">
        <v>35546</v>
      </c>
      <c r="D13373" s="4" t="s">
        <v>35546</v>
      </c>
      <c r="E13373" s="1"/>
      <c r="F13373" s="1"/>
      <c r="G13373" s="1"/>
      <c r="H13373" s="1"/>
      <c r="I13373" s="1"/>
      <c r="J13373" s="1"/>
      <c r="K13373" s="1"/>
      <c r="L13373" s="1"/>
      <c r="M13373" s="1"/>
      <c r="N13373" s="1"/>
      <c r="O13373" s="1"/>
      <c r="P13373" s="1"/>
      <c r="Q13373" s="1"/>
      <c r="R13373" s="1"/>
      <c r="S13373" s="1"/>
      <c r="T13373" s="1"/>
      <c r="U13373" s="1"/>
      <c r="V13373" s="1"/>
      <c r="W13373" s="1"/>
      <c r="X13373" s="1"/>
      <c r="Y13373" s="1"/>
      <c r="Z13373" s="1"/>
      <c r="AA13373" s="1"/>
    </row>
    <row r="13374" spans="1:36">
      <c r="A13374" s="1" t="s">
        <v>22289</v>
      </c>
      <c r="B13374" s="1" t="s">
        <v>22290</v>
      </c>
      <c r="C13374" s="1" t="s">
        <v>35546</v>
      </c>
      <c r="D13374" s="4" t="s">
        <v>35546</v>
      </c>
      <c r="E13374" s="1"/>
      <c r="F13374" s="1"/>
      <c r="G13374" s="1"/>
      <c r="H13374" s="1"/>
      <c r="I13374" s="1"/>
      <c r="J13374" s="1"/>
      <c r="K13374" s="1"/>
      <c r="L13374" s="1"/>
      <c r="M13374" s="1"/>
      <c r="N13374" s="1"/>
      <c r="O13374" s="1"/>
      <c r="P13374" s="1"/>
      <c r="Q13374" s="1"/>
      <c r="R13374" s="1"/>
      <c r="S13374" s="1"/>
      <c r="T13374" s="1"/>
      <c r="U13374" s="1"/>
      <c r="V13374" s="1"/>
      <c r="W13374" s="1"/>
      <c r="X13374" s="1"/>
      <c r="Y13374" s="1"/>
      <c r="Z13374" s="1"/>
      <c r="AA13374" s="1"/>
    </row>
    <row r="13375" spans="1:36">
      <c r="A13375" s="1" t="s">
        <v>17203</v>
      </c>
      <c r="B13375" s="1" t="s">
        <v>17202</v>
      </c>
      <c r="C13375" s="1" t="s">
        <v>35546</v>
      </c>
      <c r="D13375" s="4" t="s">
        <v>35546</v>
      </c>
      <c r="E13375" s="1"/>
      <c r="F13375" s="1"/>
      <c r="G13375" s="1"/>
      <c r="H13375" s="1"/>
      <c r="I13375" s="1"/>
      <c r="J13375" s="1"/>
      <c r="K13375" s="1"/>
      <c r="L13375" s="1"/>
      <c r="M13375" s="1"/>
      <c r="N13375" s="1"/>
      <c r="O13375" s="1"/>
      <c r="P13375" s="1"/>
      <c r="Q13375" s="1"/>
      <c r="R13375" s="1"/>
      <c r="S13375" s="1"/>
      <c r="T13375" s="1"/>
      <c r="U13375" s="1"/>
      <c r="V13375" s="1"/>
      <c r="W13375" s="1"/>
      <c r="X13375" s="1"/>
      <c r="Y13375" s="1"/>
      <c r="Z13375" s="1"/>
      <c r="AA13375" s="1"/>
    </row>
    <row r="13376" spans="1:36">
      <c r="A13376" s="1" t="s">
        <v>16272</v>
      </c>
      <c r="B13376" s="1" t="s">
        <v>16105</v>
      </c>
      <c r="C13376" s="1" t="s">
        <v>35546</v>
      </c>
      <c r="D13376" s="4" t="s">
        <v>35546</v>
      </c>
      <c r="E13376" s="1"/>
      <c r="F13376" s="1"/>
      <c r="G13376" s="1"/>
      <c r="H13376" s="1"/>
      <c r="I13376" s="1"/>
      <c r="J13376" s="1"/>
      <c r="K13376" s="1"/>
      <c r="L13376" s="1"/>
      <c r="M13376" s="1"/>
      <c r="N13376" s="1"/>
      <c r="O13376" s="1"/>
      <c r="P13376" s="1"/>
      <c r="Q13376" s="1"/>
      <c r="R13376" s="1"/>
      <c r="S13376" s="1"/>
      <c r="T13376" s="1"/>
      <c r="U13376" s="1"/>
      <c r="V13376" s="1"/>
      <c r="W13376" s="1"/>
      <c r="X13376" s="1"/>
      <c r="Y13376" s="1"/>
      <c r="Z13376" s="1"/>
      <c r="AA13376" s="1"/>
    </row>
    <row r="13377" spans="1:36">
      <c r="A13377" s="1" t="s">
        <v>11054</v>
      </c>
      <c r="B13377" s="1" t="s">
        <v>11055</v>
      </c>
      <c r="C13377" s="1" t="s">
        <v>35546</v>
      </c>
      <c r="D13377" s="4" t="s">
        <v>35546</v>
      </c>
      <c r="E13377" s="1"/>
      <c r="F13377" s="1"/>
      <c r="G13377" s="1"/>
      <c r="H13377" s="1"/>
      <c r="I13377" s="1"/>
      <c r="J13377" s="1"/>
      <c r="K13377" s="1"/>
      <c r="L13377" s="1"/>
      <c r="M13377" s="1"/>
      <c r="N13377" s="1"/>
      <c r="O13377" s="1"/>
      <c r="P13377" s="1"/>
      <c r="Q13377" s="1"/>
      <c r="R13377" s="1"/>
      <c r="S13377" s="1"/>
      <c r="T13377" s="1"/>
      <c r="U13377" s="1"/>
      <c r="V13377" s="1"/>
      <c r="W13377" s="1"/>
      <c r="X13377" s="1"/>
      <c r="Y13377" s="1"/>
      <c r="Z13377" s="1"/>
      <c r="AA13377" s="1"/>
    </row>
    <row r="13378" spans="1:36">
      <c r="A13378" s="1" t="s">
        <v>9063</v>
      </c>
      <c r="B13378" s="1" t="s">
        <v>9060</v>
      </c>
      <c r="C13378" s="1" t="s">
        <v>35546</v>
      </c>
      <c r="D13378" s="4" t="s">
        <v>35546</v>
      </c>
      <c r="E13378" s="1"/>
      <c r="F13378" s="1"/>
      <c r="G13378" s="1"/>
      <c r="H13378" s="1"/>
      <c r="I13378" s="1"/>
      <c r="J13378" s="1"/>
      <c r="K13378" s="1"/>
      <c r="L13378" s="1"/>
      <c r="M13378" s="1"/>
      <c r="N13378" s="1"/>
      <c r="O13378" s="1"/>
      <c r="P13378" s="1"/>
      <c r="Q13378" s="1"/>
      <c r="R13378" s="1"/>
      <c r="S13378" s="1"/>
      <c r="T13378" s="1"/>
      <c r="U13378" s="1"/>
      <c r="V13378" s="1"/>
      <c r="W13378" s="1"/>
      <c r="X13378" s="1"/>
      <c r="Y13378" s="1"/>
      <c r="Z13378" s="1"/>
      <c r="AA13378" s="1"/>
    </row>
    <row r="13379" spans="1:36">
      <c r="A13379" s="1" t="s">
        <v>5315</v>
      </c>
      <c r="B13379" s="1" t="s">
        <v>5314</v>
      </c>
      <c r="C13379" s="1" t="s">
        <v>35546</v>
      </c>
      <c r="D13379" s="4" t="s">
        <v>35546</v>
      </c>
      <c r="E13379" s="1"/>
      <c r="F13379" s="1"/>
      <c r="G13379" s="1"/>
      <c r="H13379" s="1"/>
      <c r="I13379" s="1"/>
      <c r="J13379" s="1"/>
      <c r="K13379" s="1"/>
      <c r="L13379" s="1"/>
      <c r="M13379" s="1"/>
      <c r="N13379" s="1"/>
      <c r="O13379" s="1"/>
      <c r="P13379" s="1"/>
      <c r="Q13379" s="1"/>
      <c r="R13379" s="1"/>
      <c r="S13379" s="1"/>
      <c r="T13379" s="1"/>
      <c r="U13379" s="1"/>
      <c r="V13379" s="1"/>
      <c r="W13379" s="1"/>
      <c r="X13379" s="1"/>
      <c r="Y13379" s="1"/>
      <c r="Z13379" s="1"/>
      <c r="AA13379" s="1"/>
    </row>
    <row r="13380" spans="1:36">
      <c r="A13380" s="1" t="s">
        <v>26675</v>
      </c>
      <c r="B13380" s="1" t="s">
        <v>26676</v>
      </c>
      <c r="C13380" s="1" t="s">
        <v>35546</v>
      </c>
      <c r="D13380" s="4" t="s">
        <v>35546</v>
      </c>
      <c r="E13380" s="1"/>
      <c r="F13380" s="1"/>
      <c r="G13380" s="1"/>
      <c r="H13380" s="1"/>
      <c r="I13380" s="1"/>
      <c r="J13380" s="1"/>
      <c r="K13380" s="1"/>
      <c r="L13380" s="1"/>
      <c r="M13380" s="1"/>
      <c r="N13380" s="1"/>
      <c r="O13380" s="1"/>
      <c r="P13380" s="1"/>
      <c r="Q13380" s="1"/>
      <c r="R13380" s="1"/>
      <c r="S13380" s="1"/>
      <c r="T13380" s="1"/>
      <c r="U13380" s="1"/>
      <c r="V13380" s="1"/>
      <c r="W13380" s="1"/>
      <c r="X13380" s="1"/>
      <c r="Y13380" s="1"/>
      <c r="Z13380" s="1"/>
      <c r="AA13380" s="1"/>
    </row>
    <row r="13381" spans="1:36">
      <c r="A13381" s="1" t="s">
        <v>34788</v>
      </c>
      <c r="B13381" s="1" t="s">
        <v>34789</v>
      </c>
      <c r="C13381" s="1" t="s">
        <v>35546</v>
      </c>
      <c r="D13381" s="4" t="s">
        <v>35546</v>
      </c>
      <c r="E13381" s="1"/>
      <c r="F13381" s="1"/>
      <c r="G13381" s="1"/>
      <c r="H13381" s="1"/>
      <c r="I13381" s="1"/>
      <c r="J13381" s="1"/>
      <c r="K13381" s="1"/>
      <c r="L13381" s="1"/>
      <c r="M13381" s="1"/>
      <c r="N13381" s="1"/>
      <c r="O13381" s="1"/>
      <c r="P13381" s="1"/>
      <c r="Q13381" s="1"/>
      <c r="R13381" s="1"/>
      <c r="S13381" s="1"/>
      <c r="T13381" s="1"/>
      <c r="U13381" s="1"/>
      <c r="V13381" s="1"/>
      <c r="W13381" s="1"/>
      <c r="X13381" s="1"/>
      <c r="Y13381" s="1"/>
      <c r="Z13381" s="1"/>
      <c r="AA13381" s="1"/>
    </row>
    <row r="13382" spans="1:36">
      <c r="A13382" s="1" t="s">
        <v>31974</v>
      </c>
      <c r="B13382" s="1" t="s">
        <v>31973</v>
      </c>
      <c r="C13382" s="1" t="s">
        <v>35546</v>
      </c>
      <c r="D13382" s="4" t="s">
        <v>35546</v>
      </c>
      <c r="E13382" s="1"/>
      <c r="F13382" s="1"/>
      <c r="G13382" s="1"/>
      <c r="H13382" s="1"/>
      <c r="I13382" s="1"/>
      <c r="J13382" s="1"/>
      <c r="K13382" s="1"/>
      <c r="L13382" s="1"/>
      <c r="M13382" s="1"/>
      <c r="N13382" s="1"/>
      <c r="O13382" s="1"/>
      <c r="P13382" s="1"/>
      <c r="Q13382" s="1"/>
      <c r="R13382" s="1"/>
      <c r="S13382" s="1"/>
      <c r="T13382" s="1"/>
      <c r="U13382" s="1"/>
      <c r="V13382" s="1"/>
      <c r="W13382" s="1"/>
      <c r="X13382" s="1"/>
      <c r="Y13382" s="1"/>
      <c r="Z13382" s="1"/>
      <c r="AA13382" s="1"/>
    </row>
    <row r="13383" spans="1:36">
      <c r="A13383" s="1" t="s">
        <v>21357</v>
      </c>
      <c r="B13383" s="1" t="s">
        <v>21356</v>
      </c>
      <c r="C13383" s="1" t="s">
        <v>35546</v>
      </c>
      <c r="D13383" s="4" t="s">
        <v>35546</v>
      </c>
      <c r="E13383" s="1"/>
      <c r="F13383" s="1"/>
      <c r="G13383" s="1"/>
      <c r="H13383" s="1"/>
      <c r="I13383" s="1"/>
      <c r="J13383" s="1"/>
      <c r="K13383" s="1"/>
      <c r="L13383" s="1"/>
      <c r="M13383" s="1"/>
      <c r="N13383" s="1"/>
      <c r="O13383" s="1"/>
      <c r="P13383" s="1"/>
      <c r="Q13383" s="1"/>
      <c r="R13383" s="1"/>
      <c r="S13383" s="1"/>
      <c r="T13383" s="1"/>
      <c r="U13383" s="1"/>
      <c r="V13383" s="1"/>
      <c r="W13383" s="1"/>
      <c r="X13383" s="1"/>
      <c r="Y13383" s="1"/>
      <c r="Z13383" s="1"/>
      <c r="AA13383" s="1"/>
    </row>
    <row r="13384" spans="1:36">
      <c r="A13384" s="1" t="s">
        <v>11156</v>
      </c>
      <c r="B13384" s="1" t="s">
        <v>11157</v>
      </c>
      <c r="C13384" s="1" t="s">
        <v>35546</v>
      </c>
      <c r="D13384" s="4" t="s">
        <v>35546</v>
      </c>
      <c r="E13384" s="1"/>
      <c r="F13384" s="1"/>
      <c r="G13384" s="1"/>
      <c r="H13384" s="1"/>
      <c r="I13384" s="1"/>
      <c r="J13384" s="1"/>
      <c r="K13384" s="1"/>
      <c r="L13384" s="1"/>
      <c r="M13384" s="1"/>
      <c r="N13384" s="1"/>
      <c r="O13384" s="1"/>
      <c r="P13384" s="1"/>
      <c r="Q13384" s="1"/>
      <c r="R13384" s="1"/>
      <c r="S13384" s="1"/>
      <c r="T13384" s="1"/>
      <c r="U13384" s="1"/>
      <c r="V13384" s="1"/>
      <c r="W13384" s="1"/>
      <c r="X13384" s="1"/>
      <c r="Y13384" s="1"/>
      <c r="Z13384" s="1"/>
      <c r="AA13384" s="1"/>
    </row>
    <row r="13385" spans="1:36">
      <c r="A13385" s="1" t="s">
        <v>9766</v>
      </c>
      <c r="B13385" s="1" t="s">
        <v>9767</v>
      </c>
      <c r="C13385" s="1" t="s">
        <v>35546</v>
      </c>
      <c r="D13385" s="4" t="s">
        <v>35546</v>
      </c>
      <c r="E13385" s="1"/>
      <c r="F13385" s="1"/>
      <c r="G13385" s="1"/>
      <c r="H13385" s="1"/>
      <c r="I13385" s="1"/>
      <c r="J13385" s="1"/>
      <c r="K13385" s="1"/>
      <c r="L13385" s="1"/>
      <c r="M13385" s="1"/>
      <c r="N13385" s="1"/>
      <c r="O13385" s="1"/>
      <c r="P13385" s="1"/>
      <c r="Q13385" s="1"/>
      <c r="R13385" s="1"/>
      <c r="S13385" s="1"/>
      <c r="T13385" s="1"/>
      <c r="U13385" s="1"/>
      <c r="V13385" s="1"/>
      <c r="W13385" s="1"/>
      <c r="X13385" s="1"/>
      <c r="Y13385" s="1"/>
      <c r="Z13385" s="1"/>
      <c r="AA13385" s="1"/>
    </row>
    <row r="13386" spans="1:36">
      <c r="A13386" s="1" t="s">
        <v>9753</v>
      </c>
      <c r="B13386" s="1" t="s">
        <v>9754</v>
      </c>
      <c r="C13386" s="1" t="s">
        <v>35546</v>
      </c>
      <c r="D13386" s="4" t="s">
        <v>35546</v>
      </c>
      <c r="E13386" s="1"/>
      <c r="F13386" s="1"/>
      <c r="G13386" s="1"/>
      <c r="H13386" s="1"/>
      <c r="I13386" s="1"/>
      <c r="J13386" s="1"/>
      <c r="K13386" s="1"/>
      <c r="L13386" s="1"/>
      <c r="M13386" s="1"/>
      <c r="N13386" s="1"/>
      <c r="O13386" s="1"/>
      <c r="P13386" s="1"/>
      <c r="Q13386" s="1"/>
      <c r="R13386" s="1"/>
      <c r="S13386" s="1"/>
      <c r="T13386" s="1"/>
      <c r="U13386" s="1"/>
      <c r="V13386" s="1"/>
      <c r="W13386" s="1"/>
      <c r="X13386" s="1"/>
      <c r="Y13386" s="1"/>
      <c r="Z13386" s="1"/>
      <c r="AA13386" s="1"/>
    </row>
    <row r="13387" spans="1:36">
      <c r="A13387" s="1" t="s">
        <v>7464</v>
      </c>
      <c r="B13387" s="1" t="s">
        <v>7463</v>
      </c>
      <c r="C13387" s="1" t="s">
        <v>35546</v>
      </c>
      <c r="D13387" s="4" t="s">
        <v>35546</v>
      </c>
      <c r="E13387" s="1"/>
      <c r="F13387" s="1"/>
      <c r="G13387" s="1"/>
      <c r="H13387" s="1"/>
      <c r="I13387" s="1"/>
      <c r="J13387" s="1"/>
      <c r="K13387" s="1"/>
      <c r="L13387" s="1"/>
      <c r="M13387" s="1"/>
      <c r="N13387" s="1"/>
      <c r="O13387" s="1"/>
      <c r="P13387" s="1"/>
      <c r="Q13387" s="1"/>
      <c r="R13387" s="1"/>
      <c r="S13387" s="1"/>
      <c r="T13387" s="1"/>
      <c r="U13387" s="1"/>
      <c r="V13387" s="1"/>
      <c r="W13387" s="1"/>
      <c r="X13387" s="1"/>
      <c r="Y13387" s="1"/>
      <c r="Z13387" s="1"/>
      <c r="AA13387" s="1"/>
    </row>
    <row r="13388" spans="1:36">
      <c r="A13388" s="1" t="s">
        <v>2803</v>
      </c>
      <c r="B13388" s="1" t="s">
        <v>2804</v>
      </c>
      <c r="C13388" s="1" t="s">
        <v>35546</v>
      </c>
      <c r="D13388" s="4" t="s">
        <v>35546</v>
      </c>
      <c r="E13388" s="1"/>
      <c r="F13388" s="1"/>
      <c r="G13388" s="1"/>
      <c r="H13388" s="1"/>
      <c r="I13388" s="1"/>
      <c r="J13388" s="1"/>
      <c r="K13388" s="1"/>
      <c r="L13388" s="1"/>
      <c r="M13388" s="1"/>
      <c r="N13388" s="1"/>
      <c r="O13388" s="1"/>
      <c r="P13388" s="1"/>
      <c r="Q13388" s="1"/>
      <c r="R13388" s="1"/>
      <c r="S13388" s="1"/>
      <c r="T13388" s="1"/>
      <c r="U13388" s="1"/>
      <c r="V13388" s="1"/>
      <c r="W13388" s="1"/>
      <c r="X13388" s="1"/>
      <c r="Y13388" s="1"/>
      <c r="Z13388" s="1"/>
      <c r="AA13388" s="1"/>
    </row>
    <row r="13389" spans="1:36">
      <c r="A13389" s="1" t="s">
        <v>32432</v>
      </c>
      <c r="B13389" s="1" t="s">
        <v>32433</v>
      </c>
      <c r="C13389" s="1" t="s">
        <v>35546</v>
      </c>
      <c r="D13389" s="4" t="s">
        <v>35546</v>
      </c>
      <c r="E13389" s="1"/>
      <c r="F13389" s="1"/>
      <c r="G13389" s="1"/>
      <c r="H13389" s="1"/>
      <c r="I13389" s="1"/>
      <c r="J13389" s="1"/>
      <c r="K13389" s="1"/>
      <c r="L13389" s="1"/>
      <c r="M13389" s="1"/>
      <c r="N13389" s="1"/>
      <c r="O13389" s="1"/>
      <c r="P13389" s="1"/>
      <c r="Q13389" s="1"/>
      <c r="R13389" s="1"/>
      <c r="S13389" s="1"/>
      <c r="T13389" s="1"/>
      <c r="U13389" s="1"/>
      <c r="V13389" s="1"/>
      <c r="W13389" s="1"/>
      <c r="X13389" s="1"/>
      <c r="Y13389" s="1"/>
      <c r="Z13389" s="1"/>
      <c r="AA13389" s="1"/>
    </row>
    <row r="13390" spans="1:36">
      <c r="A13390" s="1" t="s">
        <v>26677</v>
      </c>
      <c r="B13390" s="1" t="s">
        <v>26678</v>
      </c>
      <c r="C13390" s="1" t="s">
        <v>35546</v>
      </c>
      <c r="D13390" s="4" t="s">
        <v>35546</v>
      </c>
      <c r="E13390" s="1"/>
      <c r="F13390" s="1"/>
      <c r="G13390" s="1"/>
      <c r="H13390" s="1"/>
      <c r="I13390" s="1"/>
      <c r="J13390" s="1"/>
      <c r="K13390" s="1"/>
      <c r="L13390" s="1"/>
      <c r="M13390" s="1"/>
      <c r="N13390" s="1"/>
      <c r="O13390" s="1"/>
      <c r="P13390" s="1"/>
      <c r="Q13390" s="1"/>
      <c r="R13390" s="1"/>
      <c r="S13390" s="1"/>
      <c r="T13390" s="1"/>
      <c r="U13390" s="1"/>
      <c r="V13390" s="1"/>
      <c r="W13390" s="1"/>
      <c r="X13390" s="1"/>
      <c r="Y13390" s="1"/>
      <c r="Z13390" s="1"/>
      <c r="AA13390" s="1"/>
    </row>
    <row r="13391" spans="1:36">
      <c r="A13391" s="1" t="s">
        <v>31466</v>
      </c>
      <c r="B13391" s="1" t="s">
        <v>31464</v>
      </c>
      <c r="C13391" s="1" t="s">
        <v>35546</v>
      </c>
      <c r="D13391" s="4" t="s">
        <v>35546</v>
      </c>
      <c r="E13391" s="1"/>
      <c r="F13391" s="1"/>
      <c r="G13391" s="1"/>
      <c r="H13391" s="1"/>
      <c r="I13391" s="1"/>
      <c r="J13391" s="1"/>
      <c r="K13391" s="1"/>
      <c r="L13391" s="1"/>
      <c r="M13391" s="1"/>
      <c r="N13391" s="1"/>
      <c r="O13391" s="1"/>
      <c r="P13391" s="1"/>
      <c r="Q13391" s="1"/>
      <c r="R13391" s="1"/>
      <c r="S13391" s="1"/>
      <c r="T13391" s="1"/>
      <c r="U13391" s="1"/>
      <c r="V13391" s="1"/>
      <c r="W13391" s="1"/>
      <c r="X13391" s="1"/>
      <c r="Y13391" s="1"/>
      <c r="Z13391" s="1"/>
      <c r="AA13391" s="1"/>
      <c r="AB13391" s="1"/>
      <c r="AC13391" s="1"/>
      <c r="AD13391" s="1"/>
      <c r="AE13391" s="1"/>
      <c r="AF13391" s="1"/>
      <c r="AG13391" s="1"/>
      <c r="AH13391" s="1"/>
      <c r="AI13391" s="1"/>
      <c r="AJ13391" s="1"/>
    </row>
    <row r="13392" spans="1:36">
      <c r="A13392" s="1" t="s">
        <v>26391</v>
      </c>
      <c r="B13392" s="1" t="s">
        <v>26389</v>
      </c>
      <c r="C13392" s="1" t="s">
        <v>35546</v>
      </c>
      <c r="D13392" s="4" t="s">
        <v>35546</v>
      </c>
      <c r="E13392" s="1"/>
      <c r="F13392" s="1"/>
      <c r="G13392" s="1"/>
      <c r="H13392" s="1"/>
      <c r="I13392" s="1"/>
      <c r="J13392" s="1"/>
      <c r="K13392" s="1"/>
      <c r="L13392" s="1"/>
      <c r="M13392" s="1"/>
      <c r="N13392" s="1"/>
      <c r="O13392" s="1"/>
      <c r="P13392" s="1"/>
      <c r="Q13392" s="1"/>
      <c r="R13392" s="1"/>
      <c r="S13392" s="1"/>
      <c r="T13392" s="1"/>
      <c r="U13392" s="1"/>
      <c r="V13392" s="1"/>
      <c r="W13392" s="1"/>
      <c r="X13392" s="1"/>
      <c r="Y13392" s="1"/>
      <c r="Z13392" s="1"/>
      <c r="AA13392" s="1"/>
    </row>
    <row r="13393" spans="1:36">
      <c r="A13393" s="1" t="s">
        <v>25296</v>
      </c>
      <c r="B13393" s="1" t="s">
        <v>25297</v>
      </c>
      <c r="C13393" s="1" t="s">
        <v>35546</v>
      </c>
      <c r="D13393" s="4" t="s">
        <v>35546</v>
      </c>
      <c r="E13393" s="1"/>
      <c r="F13393" s="1"/>
      <c r="G13393" s="1"/>
      <c r="H13393" s="1"/>
      <c r="I13393" s="1"/>
      <c r="J13393" s="1"/>
      <c r="K13393" s="1"/>
      <c r="L13393" s="1"/>
      <c r="M13393" s="1"/>
      <c r="N13393" s="1"/>
      <c r="O13393" s="1"/>
      <c r="P13393" s="1"/>
      <c r="Q13393" s="1"/>
      <c r="R13393" s="1"/>
      <c r="S13393" s="1"/>
      <c r="T13393" s="1"/>
      <c r="U13393" s="1"/>
      <c r="V13393" s="1"/>
      <c r="W13393" s="1"/>
      <c r="X13393" s="1"/>
      <c r="Y13393" s="1"/>
      <c r="Z13393" s="1"/>
      <c r="AA13393" s="1"/>
      <c r="AB13393" s="1"/>
      <c r="AC13393" s="1"/>
      <c r="AD13393" s="1"/>
      <c r="AE13393" s="1"/>
      <c r="AF13393" s="1"/>
      <c r="AG13393" s="1"/>
      <c r="AH13393" s="1"/>
      <c r="AI13393" s="1"/>
      <c r="AJ13393" s="1"/>
    </row>
    <row r="13394" spans="1:36">
      <c r="A13394" s="1" t="s">
        <v>34266</v>
      </c>
      <c r="B13394" s="1" t="s">
        <v>34267</v>
      </c>
      <c r="C13394" s="1" t="s">
        <v>35546</v>
      </c>
      <c r="D13394" s="4" t="s">
        <v>35546</v>
      </c>
      <c r="E13394" s="1"/>
      <c r="F13394" s="1"/>
      <c r="G13394" s="1"/>
      <c r="H13394" s="1"/>
      <c r="I13394" s="1"/>
      <c r="J13394" s="1"/>
      <c r="K13394" s="1"/>
      <c r="L13394" s="1"/>
      <c r="M13394" s="1"/>
      <c r="N13394" s="1"/>
      <c r="O13394" s="1"/>
      <c r="P13394" s="1"/>
      <c r="Q13394" s="1"/>
      <c r="R13394" s="1"/>
      <c r="S13394" s="1"/>
      <c r="T13394" s="1"/>
      <c r="U13394" s="1"/>
      <c r="V13394" s="1"/>
      <c r="W13394" s="1"/>
      <c r="X13394" s="1"/>
      <c r="Y13394" s="1"/>
      <c r="Z13394" s="1"/>
      <c r="AA13394" s="1"/>
    </row>
    <row r="13395" spans="1:36">
      <c r="A13395" s="1" t="s">
        <v>32381</v>
      </c>
      <c r="B13395" s="1" t="s">
        <v>32212</v>
      </c>
      <c r="C13395" s="1" t="s">
        <v>35546</v>
      </c>
      <c r="D13395" s="4" t="s">
        <v>35546</v>
      </c>
      <c r="E13395" s="1"/>
      <c r="F13395" s="1"/>
      <c r="G13395" s="1"/>
      <c r="H13395" s="1"/>
      <c r="I13395" s="1"/>
      <c r="J13395" s="1"/>
      <c r="K13395" s="1"/>
      <c r="L13395" s="1"/>
      <c r="M13395" s="1"/>
      <c r="N13395" s="1"/>
      <c r="O13395" s="1"/>
      <c r="P13395" s="1"/>
      <c r="Q13395" s="1"/>
      <c r="R13395" s="1"/>
      <c r="S13395" s="1"/>
      <c r="T13395" s="1"/>
      <c r="U13395" s="1"/>
      <c r="V13395" s="1"/>
      <c r="W13395" s="1"/>
      <c r="X13395" s="1"/>
      <c r="Y13395" s="1"/>
      <c r="Z13395" s="1"/>
      <c r="AA13395" s="1"/>
    </row>
    <row r="13396" spans="1:36">
      <c r="A13396" s="1" t="s">
        <v>31337</v>
      </c>
      <c r="B13396" s="1" t="s">
        <v>31338</v>
      </c>
      <c r="C13396" s="1"/>
      <c r="D13396" s="4"/>
      <c r="E13396" s="1"/>
      <c r="F13396" s="1"/>
      <c r="G13396" s="1"/>
      <c r="H13396" s="1"/>
      <c r="I13396" s="1"/>
      <c r="J13396" s="1"/>
      <c r="K13396" s="1"/>
      <c r="L13396" s="1"/>
      <c r="M13396" s="1"/>
      <c r="N13396" s="1"/>
      <c r="O13396" s="1"/>
      <c r="P13396" s="1"/>
      <c r="Q13396" s="1"/>
      <c r="R13396" s="1"/>
      <c r="S13396" s="1"/>
      <c r="T13396" s="1"/>
      <c r="U13396" s="1"/>
      <c r="V13396" s="1"/>
      <c r="W13396" s="1"/>
      <c r="X13396" s="1"/>
      <c r="Y13396" s="1"/>
      <c r="Z13396" s="1"/>
      <c r="AA13396" s="1"/>
    </row>
    <row r="13397" spans="1:36">
      <c r="A13397" s="1" t="s">
        <v>31337</v>
      </c>
      <c r="B13397" s="1" t="s">
        <v>28126</v>
      </c>
      <c r="C13397" s="1" t="s">
        <v>35546</v>
      </c>
      <c r="D13397" s="4" t="s">
        <v>35546</v>
      </c>
      <c r="E13397" s="1"/>
      <c r="F13397" s="1"/>
      <c r="G13397" s="1"/>
      <c r="H13397" s="1"/>
      <c r="I13397" s="1"/>
      <c r="J13397" s="1"/>
      <c r="K13397" s="1"/>
      <c r="L13397" s="1"/>
      <c r="M13397" s="1"/>
      <c r="N13397" s="1"/>
      <c r="O13397" s="1"/>
      <c r="P13397" s="1"/>
      <c r="Q13397" s="1"/>
      <c r="R13397" s="1"/>
      <c r="S13397" s="1"/>
      <c r="T13397" s="1"/>
      <c r="U13397" s="1"/>
      <c r="V13397" s="1"/>
      <c r="W13397" s="1"/>
      <c r="X13397" s="1"/>
      <c r="Y13397" s="1"/>
      <c r="Z13397" s="1"/>
      <c r="AA13397" s="1"/>
    </row>
    <row r="13398" spans="1:36">
      <c r="A13398" s="1" t="s">
        <v>34268</v>
      </c>
      <c r="B13398" s="1" t="s">
        <v>34267</v>
      </c>
      <c r="C13398" s="1"/>
      <c r="D13398" s="4"/>
      <c r="E13398" s="1"/>
      <c r="F13398" s="1"/>
      <c r="G13398" s="1"/>
      <c r="H13398" s="1"/>
      <c r="I13398" s="1"/>
      <c r="J13398" s="1"/>
      <c r="K13398" s="1"/>
      <c r="L13398" s="1"/>
      <c r="M13398" s="1"/>
      <c r="N13398" s="1"/>
      <c r="O13398" s="1"/>
      <c r="P13398" s="1"/>
      <c r="Q13398" s="1"/>
      <c r="R13398" s="1"/>
      <c r="S13398" s="1"/>
      <c r="T13398" s="1"/>
      <c r="U13398" s="1"/>
      <c r="V13398" s="1"/>
      <c r="W13398" s="1"/>
      <c r="X13398" s="1"/>
      <c r="Y13398" s="1"/>
      <c r="Z13398" s="1"/>
      <c r="AA13398" s="1"/>
    </row>
    <row r="13399" spans="1:36">
      <c r="A13399" s="1" t="s">
        <v>32213</v>
      </c>
      <c r="B13399" s="1" t="s">
        <v>32212</v>
      </c>
      <c r="C13399" s="1"/>
      <c r="D13399" s="4"/>
      <c r="E13399" s="1"/>
      <c r="F13399" s="1"/>
      <c r="G13399" s="1"/>
      <c r="H13399" s="1"/>
      <c r="I13399" s="1"/>
      <c r="J13399" s="1"/>
      <c r="K13399" s="1"/>
      <c r="L13399" s="1"/>
      <c r="M13399" s="1"/>
      <c r="N13399" s="1"/>
      <c r="O13399" s="1"/>
      <c r="P13399" s="1"/>
      <c r="Q13399" s="1"/>
      <c r="R13399" s="1"/>
      <c r="S13399" s="1"/>
      <c r="T13399" s="1"/>
      <c r="U13399" s="1"/>
      <c r="V13399" s="1"/>
      <c r="W13399" s="1"/>
      <c r="X13399" s="1"/>
      <c r="Y13399" s="1"/>
      <c r="Z13399" s="1"/>
      <c r="AA13399" s="1"/>
    </row>
    <row r="13400" spans="1:36">
      <c r="A13400" s="1" t="s">
        <v>27476</v>
      </c>
      <c r="B13400" s="1" t="s">
        <v>27477</v>
      </c>
      <c r="C13400" s="1"/>
      <c r="D13400" s="4"/>
      <c r="E13400" s="1"/>
      <c r="F13400" s="1"/>
      <c r="G13400" s="1"/>
      <c r="H13400" s="1"/>
      <c r="I13400" s="1"/>
      <c r="J13400" s="1"/>
      <c r="K13400" s="1"/>
      <c r="L13400" s="1"/>
      <c r="M13400" s="1"/>
      <c r="N13400" s="1"/>
      <c r="O13400" s="1"/>
      <c r="P13400" s="1"/>
      <c r="Q13400" s="1"/>
      <c r="R13400" s="1"/>
      <c r="S13400" s="1"/>
      <c r="T13400" s="1"/>
      <c r="U13400" s="1"/>
      <c r="V13400" s="1"/>
      <c r="W13400" s="1"/>
      <c r="X13400" s="1"/>
      <c r="Y13400" s="1"/>
      <c r="Z13400" s="1"/>
      <c r="AA13400" s="1"/>
    </row>
    <row r="13401" spans="1:36">
      <c r="A13401" s="1" t="s">
        <v>22423</v>
      </c>
      <c r="B13401" s="1" t="s">
        <v>22424</v>
      </c>
      <c r="C13401" s="1"/>
      <c r="D13401" s="4"/>
      <c r="E13401" s="1"/>
      <c r="F13401" s="1"/>
      <c r="G13401" s="1"/>
      <c r="H13401" s="1"/>
      <c r="I13401" s="1"/>
      <c r="J13401" s="1"/>
      <c r="K13401" s="1"/>
      <c r="L13401" s="1"/>
      <c r="M13401" s="1"/>
      <c r="N13401" s="1"/>
      <c r="O13401" s="1"/>
      <c r="P13401" s="1"/>
      <c r="Q13401" s="1"/>
      <c r="R13401" s="1"/>
      <c r="S13401" s="1"/>
      <c r="T13401" s="1"/>
      <c r="U13401" s="1"/>
      <c r="V13401" s="1"/>
      <c r="W13401" s="1"/>
      <c r="X13401" s="1"/>
      <c r="Y13401" s="1"/>
      <c r="Z13401" s="1"/>
      <c r="AA13401" s="1"/>
    </row>
    <row r="13402" spans="1:36">
      <c r="A13402" s="1" t="s">
        <v>2847</v>
      </c>
      <c r="B13402" s="1" t="s">
        <v>2848</v>
      </c>
      <c r="C13402" s="1"/>
      <c r="D13402" s="4"/>
      <c r="E13402" s="1"/>
      <c r="F13402" s="1"/>
      <c r="G13402" s="1"/>
      <c r="H13402" s="1"/>
      <c r="I13402" s="1"/>
      <c r="J13402" s="1"/>
      <c r="K13402" s="1"/>
      <c r="L13402" s="1"/>
      <c r="M13402" s="1"/>
      <c r="N13402" s="1"/>
      <c r="O13402" s="1"/>
      <c r="P13402" s="1"/>
      <c r="Q13402" s="1"/>
      <c r="R13402" s="1"/>
      <c r="S13402" s="1"/>
      <c r="T13402" s="1"/>
      <c r="U13402" s="1"/>
      <c r="V13402" s="1"/>
      <c r="W13402" s="1"/>
      <c r="X13402" s="1"/>
      <c r="Y13402" s="1"/>
      <c r="Z13402" s="1"/>
      <c r="AA13402" s="1"/>
    </row>
    <row r="13403" spans="1:36">
      <c r="A13403" s="1" t="s">
        <v>27478</v>
      </c>
      <c r="B13403" s="1" t="s">
        <v>27477</v>
      </c>
      <c r="C13403" s="1" t="s">
        <v>35546</v>
      </c>
      <c r="D13403" s="4" t="s">
        <v>35546</v>
      </c>
      <c r="E13403" s="1"/>
      <c r="F13403" s="1"/>
      <c r="G13403" s="1"/>
      <c r="H13403" s="1"/>
      <c r="I13403" s="1"/>
      <c r="J13403" s="1"/>
      <c r="K13403" s="1"/>
      <c r="L13403" s="1"/>
      <c r="M13403" s="1"/>
      <c r="N13403" s="1"/>
      <c r="O13403" s="1"/>
      <c r="P13403" s="1"/>
      <c r="Q13403" s="1"/>
      <c r="R13403" s="1"/>
      <c r="S13403" s="1"/>
      <c r="T13403" s="1"/>
      <c r="U13403" s="1"/>
      <c r="V13403" s="1"/>
      <c r="W13403" s="1"/>
      <c r="X13403" s="1"/>
      <c r="Y13403" s="1"/>
      <c r="Z13403" s="1"/>
      <c r="AA13403" s="1"/>
    </row>
    <row r="13404" spans="1:36">
      <c r="A13404" s="1" t="s">
        <v>25286</v>
      </c>
      <c r="B13404" s="1" t="s">
        <v>25287</v>
      </c>
      <c r="C13404" s="1"/>
      <c r="D13404" s="4"/>
      <c r="E13404" s="1"/>
      <c r="F13404" s="1"/>
      <c r="G13404" s="1"/>
      <c r="H13404" s="1"/>
      <c r="I13404" s="1"/>
      <c r="J13404" s="1"/>
      <c r="K13404" s="1"/>
      <c r="L13404" s="1"/>
      <c r="M13404" s="1"/>
      <c r="N13404" s="1"/>
      <c r="O13404" s="1"/>
      <c r="P13404" s="1"/>
      <c r="Q13404" s="1"/>
      <c r="R13404" s="1"/>
      <c r="S13404" s="1"/>
      <c r="T13404" s="1"/>
      <c r="U13404" s="1"/>
      <c r="V13404" s="1"/>
      <c r="W13404" s="1"/>
      <c r="X13404" s="1"/>
      <c r="Y13404" s="1"/>
      <c r="Z13404" s="1"/>
      <c r="AA13404" s="1"/>
    </row>
    <row r="13405" spans="1:36">
      <c r="A13405" s="1" t="s">
        <v>25133</v>
      </c>
      <c r="B13405" s="1" t="s">
        <v>25134</v>
      </c>
      <c r="C13405" s="1"/>
      <c r="D13405" s="4"/>
      <c r="E13405" s="1"/>
      <c r="F13405" s="1"/>
      <c r="G13405" s="1"/>
      <c r="H13405" s="1"/>
      <c r="I13405" s="1"/>
      <c r="J13405" s="1"/>
      <c r="K13405" s="1"/>
      <c r="L13405" s="1"/>
      <c r="M13405" s="1"/>
      <c r="N13405" s="1"/>
      <c r="O13405" s="1"/>
      <c r="P13405" s="1"/>
      <c r="Q13405" s="1"/>
      <c r="R13405" s="1"/>
      <c r="S13405" s="1"/>
      <c r="T13405" s="1"/>
      <c r="U13405" s="1"/>
      <c r="V13405" s="1"/>
      <c r="W13405" s="1"/>
      <c r="X13405" s="1"/>
      <c r="Y13405" s="1"/>
      <c r="Z13405" s="1"/>
      <c r="AA13405" s="1"/>
    </row>
    <row r="13406" spans="1:36">
      <c r="A13406" s="1" t="s">
        <v>28127</v>
      </c>
      <c r="B13406" s="1" t="s">
        <v>28126</v>
      </c>
      <c r="C13406" s="1"/>
      <c r="D13406" s="4"/>
      <c r="E13406" s="1"/>
      <c r="F13406" s="1"/>
      <c r="G13406" s="1"/>
      <c r="H13406" s="1"/>
      <c r="I13406" s="1"/>
      <c r="J13406" s="1"/>
      <c r="K13406" s="1"/>
      <c r="L13406" s="1"/>
      <c r="M13406" s="1"/>
      <c r="N13406" s="1"/>
      <c r="O13406" s="1"/>
      <c r="P13406" s="1"/>
      <c r="Q13406" s="1"/>
      <c r="R13406" s="1"/>
      <c r="S13406" s="1"/>
      <c r="T13406" s="1"/>
      <c r="U13406" s="1"/>
      <c r="V13406" s="1"/>
      <c r="W13406" s="1"/>
      <c r="X13406" s="1"/>
      <c r="Y13406" s="1"/>
      <c r="Z13406" s="1"/>
      <c r="AA13406" s="1"/>
    </row>
    <row r="13407" spans="1:36">
      <c r="A13407" s="1" t="s">
        <v>2849</v>
      </c>
      <c r="B13407" s="1" t="s">
        <v>2848</v>
      </c>
      <c r="C13407" s="1" t="s">
        <v>35546</v>
      </c>
      <c r="D13407" s="4" t="s">
        <v>35546</v>
      </c>
      <c r="E13407" s="1"/>
      <c r="F13407" s="1"/>
      <c r="G13407" s="1"/>
      <c r="H13407" s="1"/>
      <c r="I13407" s="1"/>
      <c r="J13407" s="1"/>
      <c r="K13407" s="1"/>
      <c r="L13407" s="1"/>
      <c r="M13407" s="1"/>
      <c r="N13407" s="1"/>
      <c r="O13407" s="1"/>
      <c r="P13407" s="1"/>
      <c r="Q13407" s="1"/>
      <c r="R13407" s="1"/>
      <c r="S13407" s="1"/>
      <c r="T13407" s="1"/>
      <c r="U13407" s="1"/>
      <c r="V13407" s="1"/>
      <c r="W13407" s="1"/>
      <c r="X13407" s="1"/>
      <c r="Y13407" s="1"/>
      <c r="Z13407" s="1"/>
      <c r="AA13407" s="1"/>
    </row>
    <row r="13408" spans="1:36">
      <c r="A13408" s="1" t="s">
        <v>15672</v>
      </c>
      <c r="B13408" s="1" t="s">
        <v>15673</v>
      </c>
      <c r="C13408" s="1" t="s">
        <v>35546</v>
      </c>
      <c r="D13408" s="4" t="s">
        <v>35546</v>
      </c>
      <c r="E13408" s="1"/>
      <c r="F13408" s="1"/>
      <c r="G13408" s="1"/>
      <c r="H13408" s="1"/>
      <c r="I13408" s="1"/>
      <c r="J13408" s="1"/>
      <c r="K13408" s="1"/>
      <c r="L13408" s="1"/>
      <c r="M13408" s="1"/>
      <c r="N13408" s="1"/>
      <c r="O13408" s="1"/>
      <c r="P13408" s="1"/>
      <c r="Q13408" s="1"/>
      <c r="R13408" s="1"/>
      <c r="S13408" s="1"/>
      <c r="T13408" s="1"/>
      <c r="U13408" s="1"/>
      <c r="V13408" s="1"/>
      <c r="W13408" s="1"/>
      <c r="X13408" s="1"/>
      <c r="Y13408" s="1"/>
      <c r="Z13408" s="1"/>
      <c r="AA13408" s="1"/>
    </row>
    <row r="13409" spans="1:36">
      <c r="A13409" s="1" t="s">
        <v>12828</v>
      </c>
      <c r="B13409" s="1" t="s">
        <v>12829</v>
      </c>
      <c r="C13409" s="1"/>
      <c r="D13409" s="4"/>
      <c r="E13409" s="1"/>
      <c r="F13409" s="1"/>
      <c r="G13409" s="1"/>
      <c r="H13409" s="1"/>
      <c r="I13409" s="1"/>
      <c r="J13409" s="1"/>
      <c r="K13409" s="1"/>
      <c r="L13409" s="1"/>
      <c r="M13409" s="1"/>
      <c r="N13409" s="1"/>
      <c r="O13409" s="1"/>
      <c r="P13409" s="1"/>
      <c r="Q13409" s="1"/>
      <c r="R13409" s="1"/>
      <c r="S13409" s="1"/>
      <c r="T13409" s="1"/>
      <c r="U13409" s="1"/>
      <c r="V13409" s="1"/>
      <c r="W13409" s="1"/>
      <c r="X13409" s="1"/>
      <c r="Y13409" s="1"/>
      <c r="Z13409" s="1"/>
      <c r="AA13409" s="1"/>
    </row>
    <row r="13410" spans="1:36">
      <c r="A13410" s="1" t="s">
        <v>12580</v>
      </c>
      <c r="B13410" s="1" t="s">
        <v>12579</v>
      </c>
      <c r="C13410" s="1"/>
      <c r="D13410" s="4" t="s">
        <v>35546</v>
      </c>
      <c r="E13410" s="1"/>
      <c r="F13410" s="1"/>
      <c r="G13410" s="1"/>
      <c r="H13410" s="1"/>
      <c r="I13410" s="1"/>
      <c r="J13410" s="1"/>
      <c r="K13410" s="1"/>
      <c r="L13410" s="1"/>
      <c r="M13410" s="1"/>
      <c r="N13410" s="1"/>
      <c r="O13410" s="1"/>
      <c r="P13410" s="1"/>
      <c r="Q13410" s="1"/>
      <c r="R13410" s="1"/>
      <c r="S13410" s="1"/>
      <c r="T13410" s="1"/>
      <c r="U13410" s="1"/>
      <c r="V13410" s="1"/>
      <c r="W13410" s="1"/>
      <c r="X13410" s="1"/>
      <c r="Y13410" s="1"/>
      <c r="Z13410" s="1"/>
      <c r="AA13410" s="1"/>
      <c r="AB13410" s="1"/>
      <c r="AC13410" s="1"/>
      <c r="AD13410" s="1"/>
      <c r="AE13410" s="1"/>
      <c r="AF13410" s="1"/>
      <c r="AG13410" s="1"/>
      <c r="AH13410" s="1"/>
      <c r="AI13410" s="1"/>
      <c r="AJ13410" s="1"/>
    </row>
    <row r="13411" spans="1:36">
      <c r="A13411" s="1" t="s">
        <v>26392</v>
      </c>
      <c r="B13411" s="1" t="s">
        <v>26389</v>
      </c>
      <c r="C13411" s="1"/>
      <c r="D13411" s="4"/>
      <c r="E13411" s="1"/>
      <c r="F13411" s="1"/>
      <c r="G13411" s="1"/>
      <c r="H13411" s="1"/>
      <c r="I13411" s="1"/>
      <c r="J13411" s="1"/>
      <c r="K13411" s="1"/>
      <c r="L13411" s="1"/>
      <c r="M13411" s="1"/>
      <c r="N13411" s="1"/>
      <c r="O13411" s="1"/>
      <c r="P13411" s="1"/>
      <c r="Q13411" s="1"/>
      <c r="R13411" s="1"/>
      <c r="S13411" s="1"/>
      <c r="T13411" s="1"/>
      <c r="U13411" s="1"/>
      <c r="V13411" s="1"/>
      <c r="W13411" s="1"/>
      <c r="X13411" s="1"/>
      <c r="Y13411" s="1"/>
      <c r="Z13411" s="1"/>
      <c r="AA13411" s="1"/>
    </row>
    <row r="13412" spans="1:36">
      <c r="A13412" s="1" t="s">
        <v>22606</v>
      </c>
      <c r="B13412" s="1" t="s">
        <v>22447</v>
      </c>
      <c r="C13412" s="1"/>
      <c r="D13412" s="4"/>
      <c r="E13412" s="1"/>
      <c r="F13412" s="1"/>
      <c r="G13412" s="1"/>
      <c r="H13412" s="1"/>
      <c r="I13412" s="1"/>
      <c r="J13412" s="1"/>
      <c r="K13412" s="1"/>
      <c r="L13412" s="1"/>
      <c r="M13412" s="1"/>
      <c r="N13412" s="1"/>
      <c r="O13412" s="1"/>
      <c r="P13412" s="1"/>
      <c r="Q13412" s="1"/>
      <c r="R13412" s="1"/>
      <c r="S13412" s="1"/>
      <c r="T13412" s="1"/>
      <c r="U13412" s="1"/>
      <c r="V13412" s="1"/>
      <c r="W13412" s="1"/>
      <c r="X13412" s="1"/>
      <c r="Y13412" s="1"/>
      <c r="Z13412" s="1"/>
      <c r="AA13412" s="1"/>
    </row>
    <row r="13413" spans="1:36">
      <c r="A13413" s="1" t="s">
        <v>31307</v>
      </c>
      <c r="B13413" s="1" t="s">
        <v>31464</v>
      </c>
      <c r="C13413" s="1"/>
      <c r="D13413" s="4" t="s">
        <v>35546</v>
      </c>
      <c r="E13413" s="1"/>
      <c r="F13413" s="1"/>
      <c r="G13413" s="1"/>
      <c r="H13413" s="1"/>
      <c r="I13413" s="1"/>
      <c r="J13413" s="1"/>
      <c r="K13413" s="1"/>
      <c r="L13413" s="1"/>
      <c r="M13413" s="1"/>
      <c r="N13413" s="1"/>
      <c r="O13413" s="1"/>
      <c r="P13413" s="1"/>
      <c r="Q13413" s="1"/>
      <c r="R13413" s="1"/>
      <c r="S13413" s="1"/>
      <c r="T13413" s="1"/>
      <c r="U13413" s="1"/>
      <c r="V13413" s="1"/>
      <c r="W13413" s="1"/>
      <c r="X13413" s="1"/>
      <c r="Y13413" s="1"/>
      <c r="Z13413" s="1"/>
      <c r="AA13413" s="1"/>
      <c r="AB13413" s="1"/>
      <c r="AC13413" s="1"/>
      <c r="AD13413" s="1"/>
      <c r="AE13413" s="1"/>
      <c r="AF13413" s="1"/>
      <c r="AG13413" s="1"/>
      <c r="AH13413" s="1"/>
      <c r="AI13413" s="1"/>
      <c r="AJ13413" s="1"/>
    </row>
    <row r="13414" spans="1:36">
      <c r="A13414" s="1" t="s">
        <v>28459</v>
      </c>
      <c r="B13414" s="1" t="s">
        <v>28458</v>
      </c>
      <c r="C13414" s="1"/>
      <c r="D13414" s="4"/>
      <c r="E13414" s="1"/>
      <c r="F13414" s="1"/>
      <c r="G13414" s="1"/>
      <c r="H13414" s="1"/>
      <c r="I13414" s="1"/>
      <c r="J13414" s="1"/>
      <c r="K13414" s="1"/>
      <c r="L13414" s="1"/>
      <c r="M13414" s="1"/>
      <c r="N13414" s="1"/>
      <c r="O13414" s="1"/>
      <c r="P13414" s="1"/>
      <c r="Q13414" s="1"/>
      <c r="R13414" s="1"/>
      <c r="S13414" s="1"/>
      <c r="T13414" s="1"/>
      <c r="U13414" s="1"/>
      <c r="V13414" s="1"/>
      <c r="W13414" s="1"/>
      <c r="X13414" s="1"/>
      <c r="Y13414" s="1"/>
      <c r="Z13414" s="1"/>
      <c r="AA13414" s="1"/>
    </row>
    <row r="13415" spans="1:36">
      <c r="A13415" s="1" t="s">
        <v>12683</v>
      </c>
      <c r="B13415" s="1" t="s">
        <v>12681</v>
      </c>
      <c r="C13415" s="1"/>
      <c r="D13415" s="4"/>
      <c r="E13415" s="1"/>
      <c r="F13415" s="1"/>
      <c r="G13415" s="1"/>
      <c r="H13415" s="1"/>
      <c r="I13415" s="1"/>
      <c r="J13415" s="1"/>
      <c r="K13415" s="1"/>
      <c r="L13415" s="1"/>
      <c r="M13415" s="1"/>
      <c r="N13415" s="1"/>
      <c r="O13415" s="1"/>
      <c r="P13415" s="1"/>
      <c r="Q13415" s="1"/>
      <c r="R13415" s="1"/>
      <c r="S13415" s="1"/>
      <c r="T13415" s="1"/>
      <c r="U13415" s="1"/>
      <c r="V13415" s="1"/>
      <c r="W13415" s="1"/>
      <c r="X13415" s="1"/>
      <c r="Y13415" s="1"/>
      <c r="Z13415" s="1"/>
      <c r="AA13415" s="1"/>
    </row>
    <row r="13416" spans="1:36">
      <c r="A13416" s="1" t="s">
        <v>29939</v>
      </c>
      <c r="B13416" s="1" t="s">
        <v>30087</v>
      </c>
      <c r="C13416" s="1"/>
      <c r="D13416" s="4"/>
      <c r="E13416" s="1"/>
      <c r="F13416" s="1"/>
      <c r="G13416" s="1"/>
      <c r="H13416" s="1"/>
      <c r="I13416" s="1"/>
      <c r="J13416" s="1"/>
      <c r="K13416" s="1"/>
      <c r="L13416" s="1"/>
      <c r="M13416" s="1"/>
      <c r="N13416" s="1"/>
      <c r="O13416" s="1"/>
      <c r="P13416" s="1"/>
      <c r="Q13416" s="1"/>
      <c r="R13416" s="1"/>
      <c r="S13416" s="1"/>
      <c r="T13416" s="1"/>
      <c r="U13416" s="1"/>
      <c r="V13416" s="1"/>
      <c r="W13416" s="1"/>
      <c r="X13416" s="1"/>
      <c r="Y13416" s="1"/>
      <c r="Z13416" s="1"/>
      <c r="AA13416" s="1"/>
    </row>
    <row r="13417" spans="1:36">
      <c r="A13417" s="1" t="s">
        <v>29997</v>
      </c>
      <c r="B13417" s="1" t="s">
        <v>29995</v>
      </c>
      <c r="C13417" s="1"/>
      <c r="D13417" s="4"/>
      <c r="E13417" s="1"/>
      <c r="F13417" s="1"/>
      <c r="G13417" s="1"/>
      <c r="H13417" s="1"/>
      <c r="I13417" s="1"/>
      <c r="J13417" s="1"/>
      <c r="K13417" s="1"/>
      <c r="L13417" s="1"/>
      <c r="M13417" s="1"/>
      <c r="N13417" s="1"/>
      <c r="O13417" s="1"/>
      <c r="P13417" s="1"/>
      <c r="Q13417" s="1"/>
      <c r="R13417" s="1"/>
      <c r="S13417" s="1"/>
      <c r="T13417" s="1"/>
      <c r="U13417" s="1"/>
      <c r="V13417" s="1"/>
      <c r="W13417" s="1"/>
      <c r="X13417" s="1"/>
      <c r="Y13417" s="1"/>
      <c r="Z13417" s="1"/>
      <c r="AA13417" s="1"/>
    </row>
    <row r="13418" spans="1:36">
      <c r="A13418" s="1" t="s">
        <v>25390</v>
      </c>
      <c r="B13418" s="1" t="s">
        <v>25387</v>
      </c>
      <c r="C13418" s="1"/>
      <c r="D13418" s="4"/>
      <c r="E13418" s="1"/>
      <c r="F13418" s="1"/>
      <c r="G13418" s="1"/>
      <c r="H13418" s="1"/>
      <c r="I13418" s="1"/>
      <c r="J13418" s="1"/>
      <c r="K13418" s="1"/>
      <c r="L13418" s="1"/>
      <c r="M13418" s="1"/>
      <c r="N13418" s="1"/>
      <c r="O13418" s="1"/>
      <c r="P13418" s="1"/>
      <c r="Q13418" s="1"/>
      <c r="R13418" s="1"/>
      <c r="S13418" s="1"/>
      <c r="T13418" s="1"/>
      <c r="U13418" s="1"/>
      <c r="V13418" s="1"/>
      <c r="W13418" s="1"/>
      <c r="X13418" s="1"/>
      <c r="Y13418" s="1"/>
      <c r="Z13418" s="1"/>
      <c r="AA13418" s="1"/>
    </row>
    <row r="13419" spans="1:36">
      <c r="A13419" s="1" t="s">
        <v>1705</v>
      </c>
      <c r="B13419" s="1" t="s">
        <v>1701</v>
      </c>
      <c r="C13419" s="1"/>
      <c r="D13419" s="4"/>
      <c r="E13419" s="1"/>
      <c r="F13419" s="1"/>
      <c r="G13419" s="1"/>
      <c r="H13419" s="1"/>
      <c r="I13419" s="1"/>
      <c r="J13419" s="1"/>
      <c r="K13419" s="1"/>
      <c r="L13419" s="1"/>
      <c r="M13419" s="1"/>
      <c r="N13419" s="1"/>
      <c r="O13419" s="1"/>
      <c r="P13419" s="1"/>
      <c r="Q13419" s="1"/>
      <c r="R13419" s="1"/>
      <c r="S13419" s="1"/>
      <c r="T13419" s="1"/>
      <c r="U13419" s="1"/>
      <c r="V13419" s="1"/>
      <c r="W13419" s="1"/>
      <c r="X13419" s="1"/>
      <c r="Y13419" s="1"/>
      <c r="Z13419" s="1"/>
      <c r="AA13419" s="1"/>
    </row>
    <row r="13420" spans="1:36">
      <c r="A13420" s="1" t="s">
        <v>13444</v>
      </c>
      <c r="B13420" s="1" t="s">
        <v>13442</v>
      </c>
      <c r="C13420" s="1"/>
      <c r="D13420" s="4"/>
      <c r="E13420" s="1"/>
      <c r="F13420" s="1"/>
      <c r="G13420" s="1"/>
      <c r="H13420" s="1"/>
      <c r="I13420" s="1"/>
      <c r="J13420" s="1"/>
      <c r="K13420" s="1"/>
      <c r="L13420" s="1"/>
      <c r="M13420" s="1"/>
      <c r="N13420" s="1"/>
      <c r="O13420" s="1"/>
      <c r="P13420" s="1"/>
      <c r="Q13420" s="1"/>
      <c r="R13420" s="1"/>
      <c r="S13420" s="1"/>
      <c r="T13420" s="1"/>
      <c r="U13420" s="1"/>
      <c r="V13420" s="1"/>
      <c r="W13420" s="1"/>
      <c r="X13420" s="1"/>
      <c r="Y13420" s="1"/>
      <c r="Z13420" s="1"/>
      <c r="AA13420" s="1"/>
    </row>
    <row r="13421" spans="1:36">
      <c r="A13421" s="1" t="s">
        <v>9505</v>
      </c>
      <c r="B13421" s="1" t="s">
        <v>9502</v>
      </c>
      <c r="C13421" s="1"/>
      <c r="D13421" s="4"/>
      <c r="E13421" s="1"/>
      <c r="F13421" s="1"/>
      <c r="G13421" s="1"/>
      <c r="H13421" s="1"/>
      <c r="I13421" s="1"/>
      <c r="J13421" s="1"/>
      <c r="K13421" s="1"/>
      <c r="L13421" s="1"/>
      <c r="M13421" s="1"/>
      <c r="N13421" s="1"/>
      <c r="O13421" s="1"/>
      <c r="P13421" s="1"/>
      <c r="Q13421" s="1"/>
      <c r="R13421" s="1"/>
      <c r="S13421" s="1"/>
      <c r="T13421" s="1"/>
      <c r="U13421" s="1"/>
      <c r="V13421" s="1"/>
      <c r="W13421" s="1"/>
      <c r="X13421" s="1"/>
      <c r="Y13421" s="1"/>
      <c r="Z13421" s="1"/>
      <c r="AA13421" s="1"/>
    </row>
    <row r="13422" spans="1:36">
      <c r="A13422" s="1" t="s">
        <v>12760</v>
      </c>
      <c r="B13422" s="1" t="s">
        <v>12761</v>
      </c>
      <c r="C13422" s="1" t="s">
        <v>35546</v>
      </c>
      <c r="D13422" s="4" t="s">
        <v>35546</v>
      </c>
      <c r="E13422" s="1"/>
      <c r="F13422" s="1"/>
      <c r="G13422" s="1"/>
      <c r="H13422" s="1"/>
      <c r="I13422" s="1"/>
      <c r="J13422" s="1"/>
      <c r="K13422" s="1"/>
      <c r="L13422" s="1"/>
      <c r="M13422" s="1"/>
      <c r="N13422" s="1"/>
      <c r="O13422" s="1"/>
      <c r="P13422" s="1"/>
      <c r="Q13422" s="1"/>
      <c r="R13422" s="1"/>
      <c r="S13422" s="1"/>
      <c r="T13422" s="1"/>
      <c r="U13422" s="1"/>
      <c r="V13422" s="1"/>
      <c r="W13422" s="1"/>
      <c r="X13422" s="1"/>
      <c r="Y13422" s="1"/>
      <c r="Z13422" s="1"/>
      <c r="AA13422" s="1"/>
    </row>
    <row r="13423" spans="1:36">
      <c r="A13423" s="1" t="s">
        <v>11143</v>
      </c>
      <c r="B13423" s="1" t="s">
        <v>11144</v>
      </c>
      <c r="C13423" s="1" t="s">
        <v>35546</v>
      </c>
      <c r="D13423" s="4" t="s">
        <v>35546</v>
      </c>
      <c r="E13423" s="1"/>
      <c r="F13423" s="1"/>
      <c r="G13423" s="1"/>
      <c r="H13423" s="1"/>
      <c r="I13423" s="1"/>
      <c r="J13423" s="1"/>
      <c r="K13423" s="1"/>
      <c r="L13423" s="1"/>
      <c r="M13423" s="1"/>
      <c r="N13423" s="1"/>
      <c r="O13423" s="1"/>
      <c r="P13423" s="1"/>
      <c r="Q13423" s="1"/>
      <c r="R13423" s="1"/>
      <c r="S13423" s="1"/>
      <c r="T13423" s="1"/>
      <c r="U13423" s="1"/>
      <c r="V13423" s="1"/>
      <c r="W13423" s="1"/>
      <c r="X13423" s="1"/>
      <c r="Y13423" s="1"/>
      <c r="Z13423" s="1"/>
      <c r="AA13423" s="1"/>
    </row>
    <row r="13424" spans="1:36">
      <c r="A13424" s="1" t="s">
        <v>7174</v>
      </c>
      <c r="B13424" s="1" t="s">
        <v>7175</v>
      </c>
      <c r="C13424" s="1" t="s">
        <v>35546</v>
      </c>
      <c r="D13424" s="4" t="s">
        <v>35546</v>
      </c>
      <c r="E13424" s="1"/>
      <c r="F13424" s="1"/>
      <c r="G13424" s="1"/>
      <c r="H13424" s="1"/>
      <c r="I13424" s="1"/>
      <c r="J13424" s="1"/>
      <c r="K13424" s="1"/>
      <c r="L13424" s="1"/>
      <c r="M13424" s="1"/>
      <c r="N13424" s="1"/>
      <c r="O13424" s="1"/>
      <c r="P13424" s="1"/>
      <c r="Q13424" s="1"/>
      <c r="R13424" s="1"/>
      <c r="S13424" s="1"/>
      <c r="T13424" s="1"/>
      <c r="U13424" s="1"/>
      <c r="V13424" s="1"/>
      <c r="W13424" s="1"/>
      <c r="X13424" s="1"/>
      <c r="Y13424" s="1"/>
      <c r="Z13424" s="1"/>
      <c r="AA13424" s="1"/>
    </row>
    <row r="13425" spans="1:27">
      <c r="A13425" s="1" t="s">
        <v>26281</v>
      </c>
      <c r="B13425" s="1" t="s">
        <v>26282</v>
      </c>
      <c r="C13425" s="1"/>
      <c r="D13425" s="4"/>
      <c r="E13425" s="1"/>
      <c r="F13425" s="1"/>
      <c r="G13425" s="1"/>
      <c r="H13425" s="1"/>
      <c r="I13425" s="1"/>
      <c r="J13425" s="1"/>
      <c r="K13425" s="1"/>
      <c r="L13425" s="1"/>
      <c r="M13425" s="1"/>
      <c r="N13425" s="1"/>
      <c r="O13425" s="1"/>
      <c r="P13425" s="1"/>
      <c r="Q13425" s="1"/>
      <c r="R13425" s="1"/>
      <c r="S13425" s="1"/>
      <c r="T13425" s="1"/>
      <c r="U13425" s="1"/>
      <c r="V13425" s="1"/>
      <c r="W13425" s="1"/>
      <c r="X13425" s="1"/>
      <c r="Y13425" s="1"/>
      <c r="Z13425" s="1"/>
      <c r="AA13425" s="1"/>
    </row>
    <row r="13426" spans="1:27">
      <c r="A13426" s="1" t="s">
        <v>7183</v>
      </c>
      <c r="B13426" s="1" t="s">
        <v>7184</v>
      </c>
      <c r="C13426" s="1" t="s">
        <v>35546</v>
      </c>
      <c r="D13426" s="4" t="s">
        <v>35546</v>
      </c>
      <c r="E13426" s="1"/>
      <c r="F13426" s="1"/>
      <c r="G13426" s="1"/>
      <c r="H13426" s="1"/>
      <c r="I13426" s="1"/>
      <c r="J13426" s="1"/>
      <c r="K13426" s="1"/>
      <c r="L13426" s="1"/>
      <c r="M13426" s="1"/>
      <c r="N13426" s="1"/>
      <c r="O13426" s="1"/>
      <c r="P13426" s="1"/>
      <c r="Q13426" s="1"/>
      <c r="R13426" s="1"/>
      <c r="S13426" s="1"/>
      <c r="T13426" s="1"/>
      <c r="U13426" s="1"/>
      <c r="V13426" s="1"/>
      <c r="W13426" s="1"/>
      <c r="X13426" s="1"/>
      <c r="Y13426" s="1"/>
      <c r="Z13426" s="1"/>
      <c r="AA13426" s="1"/>
    </row>
    <row r="13427" spans="1:27">
      <c r="A13427" s="1" t="s">
        <v>7191</v>
      </c>
      <c r="B13427" s="1" t="s">
        <v>7189</v>
      </c>
      <c r="C13427" s="1" t="s">
        <v>35546</v>
      </c>
      <c r="D13427" s="4" t="s">
        <v>35546</v>
      </c>
      <c r="E13427" s="1"/>
      <c r="F13427" s="1"/>
      <c r="G13427" s="1"/>
      <c r="H13427" s="1"/>
      <c r="I13427" s="1"/>
      <c r="J13427" s="1"/>
      <c r="K13427" s="1"/>
      <c r="L13427" s="1"/>
      <c r="M13427" s="1"/>
      <c r="N13427" s="1"/>
      <c r="O13427" s="1"/>
      <c r="P13427" s="1"/>
      <c r="Q13427" s="1"/>
      <c r="R13427" s="1"/>
      <c r="S13427" s="1"/>
      <c r="T13427" s="1"/>
      <c r="U13427" s="1"/>
      <c r="V13427" s="1"/>
      <c r="W13427" s="1"/>
      <c r="X13427" s="1"/>
      <c r="Y13427" s="1"/>
      <c r="Z13427" s="1"/>
      <c r="AA13427" s="1"/>
    </row>
    <row r="13428" spans="1:27">
      <c r="A13428" s="1" t="s">
        <v>7043</v>
      </c>
      <c r="B13428" s="1" t="s">
        <v>7041</v>
      </c>
      <c r="C13428" s="1" t="s">
        <v>35546</v>
      </c>
      <c r="D13428" s="4" t="s">
        <v>35546</v>
      </c>
      <c r="E13428" s="1"/>
      <c r="F13428" s="1"/>
      <c r="G13428" s="1"/>
      <c r="H13428" s="1"/>
      <c r="I13428" s="1"/>
      <c r="J13428" s="1"/>
      <c r="K13428" s="1"/>
      <c r="L13428" s="1"/>
      <c r="M13428" s="1"/>
      <c r="N13428" s="1"/>
      <c r="O13428" s="1"/>
      <c r="P13428" s="1"/>
      <c r="Q13428" s="1"/>
      <c r="R13428" s="1"/>
      <c r="S13428" s="1"/>
      <c r="T13428" s="1"/>
      <c r="U13428" s="1"/>
      <c r="V13428" s="1"/>
      <c r="W13428" s="1"/>
      <c r="X13428" s="1"/>
      <c r="Y13428" s="1"/>
      <c r="Z13428" s="1"/>
      <c r="AA13428" s="1"/>
    </row>
    <row r="13429" spans="1:27">
      <c r="A13429" s="1" t="s">
        <v>7195</v>
      </c>
      <c r="B13429" s="1" t="s">
        <v>7036</v>
      </c>
      <c r="C13429" s="1" t="s">
        <v>35546</v>
      </c>
      <c r="D13429" s="4" t="s">
        <v>35546</v>
      </c>
      <c r="E13429" s="1"/>
      <c r="F13429" s="1"/>
      <c r="G13429" s="1"/>
      <c r="H13429" s="1"/>
      <c r="I13429" s="1"/>
      <c r="J13429" s="1"/>
      <c r="K13429" s="1"/>
      <c r="L13429" s="1"/>
      <c r="M13429" s="1"/>
      <c r="N13429" s="1"/>
      <c r="O13429" s="1"/>
      <c r="P13429" s="1"/>
      <c r="Q13429" s="1"/>
      <c r="R13429" s="1"/>
      <c r="S13429" s="1"/>
      <c r="T13429" s="1"/>
      <c r="U13429" s="1"/>
      <c r="V13429" s="1"/>
      <c r="W13429" s="1"/>
      <c r="X13429" s="1"/>
      <c r="Y13429" s="1"/>
      <c r="Z13429" s="1"/>
      <c r="AA13429" s="1"/>
    </row>
    <row r="13430" spans="1:27">
      <c r="A13430" s="1" t="s">
        <v>7044</v>
      </c>
      <c r="B13430" s="1" t="s">
        <v>7041</v>
      </c>
      <c r="C13430" s="1"/>
      <c r="D13430" s="4"/>
      <c r="E13430" s="1"/>
      <c r="F13430" s="1"/>
      <c r="G13430" s="1"/>
      <c r="H13430" s="1"/>
      <c r="I13430" s="1"/>
      <c r="J13430" s="1"/>
      <c r="K13430" s="1"/>
      <c r="L13430" s="1"/>
      <c r="M13430" s="1"/>
      <c r="N13430" s="1"/>
      <c r="O13430" s="1"/>
      <c r="P13430" s="1"/>
      <c r="Q13430" s="1"/>
      <c r="R13430" s="1"/>
      <c r="S13430" s="1"/>
      <c r="T13430" s="1"/>
      <c r="U13430" s="1"/>
      <c r="V13430" s="1"/>
      <c r="W13430" s="1"/>
      <c r="X13430" s="1"/>
      <c r="Y13430" s="1"/>
      <c r="Z13430" s="1"/>
      <c r="AA13430" s="1"/>
    </row>
    <row r="13431" spans="1:27">
      <c r="A13431" s="1" t="s">
        <v>7214</v>
      </c>
      <c r="B13431" s="1" t="s">
        <v>7215</v>
      </c>
      <c r="C13431" s="1" t="s">
        <v>35546</v>
      </c>
      <c r="D13431" s="4" t="s">
        <v>35546</v>
      </c>
      <c r="E13431" s="1"/>
      <c r="F13431" s="1"/>
      <c r="G13431" s="1"/>
      <c r="H13431" s="1"/>
      <c r="I13431" s="1"/>
      <c r="J13431" s="1"/>
      <c r="K13431" s="1"/>
      <c r="L13431" s="1"/>
      <c r="M13431" s="1"/>
      <c r="N13431" s="1"/>
      <c r="O13431" s="1"/>
      <c r="P13431" s="1"/>
      <c r="Q13431" s="1"/>
      <c r="R13431" s="1"/>
      <c r="S13431" s="1"/>
      <c r="T13431" s="1"/>
      <c r="U13431" s="1"/>
      <c r="V13431" s="1"/>
      <c r="W13431" s="1"/>
      <c r="X13431" s="1"/>
      <c r="Y13431" s="1"/>
      <c r="Z13431" s="1"/>
      <c r="AA13431" s="1"/>
    </row>
    <row r="13432" spans="1:27">
      <c r="A13432" s="1" t="s">
        <v>7219</v>
      </c>
      <c r="B13432" s="1" t="s">
        <v>7220</v>
      </c>
      <c r="C13432" s="1"/>
      <c r="D13432" s="4"/>
      <c r="E13432" s="1"/>
      <c r="F13432" s="1"/>
      <c r="G13432" s="1"/>
      <c r="H13432" s="1"/>
      <c r="I13432" s="1"/>
      <c r="J13432" s="1"/>
      <c r="K13432" s="1"/>
      <c r="L13432" s="1"/>
      <c r="M13432" s="1"/>
      <c r="N13432" s="1"/>
      <c r="O13432" s="1"/>
      <c r="P13432" s="1"/>
      <c r="Q13432" s="1"/>
      <c r="R13432" s="1"/>
      <c r="S13432" s="1"/>
      <c r="T13432" s="1"/>
      <c r="U13432" s="1"/>
      <c r="V13432" s="1"/>
      <c r="W13432" s="1"/>
      <c r="X13432" s="1"/>
      <c r="Y13432" s="1"/>
      <c r="Z13432" s="1"/>
      <c r="AA13432" s="1"/>
    </row>
    <row r="13433" spans="1:27">
      <c r="A13433" s="1" t="s">
        <v>7228</v>
      </c>
      <c r="B13433" s="1" t="s">
        <v>7229</v>
      </c>
      <c r="C13433" s="1" t="s">
        <v>35546</v>
      </c>
      <c r="D13433" s="4" t="s">
        <v>35546</v>
      </c>
      <c r="E13433" s="1"/>
      <c r="F13433" s="1"/>
      <c r="G13433" s="1"/>
      <c r="H13433" s="1"/>
      <c r="I13433" s="1"/>
      <c r="J13433" s="1"/>
      <c r="K13433" s="1"/>
      <c r="L13433" s="1"/>
      <c r="M13433" s="1"/>
      <c r="N13433" s="1"/>
      <c r="O13433" s="1"/>
      <c r="P13433" s="1"/>
      <c r="Q13433" s="1"/>
      <c r="R13433" s="1"/>
      <c r="S13433" s="1"/>
      <c r="T13433" s="1"/>
      <c r="U13433" s="1"/>
      <c r="V13433" s="1"/>
      <c r="W13433" s="1"/>
      <c r="X13433" s="1"/>
      <c r="Y13433" s="1"/>
      <c r="Z13433" s="1"/>
      <c r="AA13433" s="1"/>
    </row>
    <row r="13434" spans="1:27">
      <c r="A13434" s="1" t="s">
        <v>7223</v>
      </c>
      <c r="B13434" s="1" t="s">
        <v>7224</v>
      </c>
      <c r="C13434" s="1"/>
      <c r="D13434" s="4"/>
      <c r="E13434" s="1"/>
      <c r="F13434" s="1"/>
      <c r="G13434" s="1"/>
      <c r="H13434" s="1"/>
      <c r="I13434" s="1"/>
      <c r="J13434" s="1"/>
      <c r="K13434" s="1"/>
      <c r="L13434" s="1"/>
      <c r="M13434" s="1"/>
      <c r="N13434" s="1"/>
      <c r="O13434" s="1"/>
      <c r="P13434" s="1"/>
      <c r="Q13434" s="1"/>
      <c r="R13434" s="1"/>
      <c r="S13434" s="1"/>
      <c r="T13434" s="1"/>
      <c r="U13434" s="1"/>
      <c r="V13434" s="1"/>
      <c r="W13434" s="1"/>
      <c r="X13434" s="1"/>
      <c r="Y13434" s="1"/>
      <c r="Z13434" s="1"/>
      <c r="AA13434" s="1"/>
    </row>
    <row r="13435" spans="1:27">
      <c r="A13435" s="1" t="s">
        <v>7223</v>
      </c>
      <c r="B13435" s="1" t="s">
        <v>3997</v>
      </c>
      <c r="C13435" s="1" t="s">
        <v>35546</v>
      </c>
      <c r="D13435" s="4" t="s">
        <v>35546</v>
      </c>
      <c r="E13435" s="1"/>
      <c r="F13435" s="1"/>
      <c r="G13435" s="1"/>
      <c r="H13435" s="1"/>
      <c r="I13435" s="1"/>
      <c r="J13435" s="1"/>
      <c r="K13435" s="1"/>
      <c r="L13435" s="1"/>
      <c r="M13435" s="1"/>
      <c r="N13435" s="1"/>
      <c r="O13435" s="1"/>
      <c r="P13435" s="1"/>
      <c r="Q13435" s="1"/>
      <c r="R13435" s="1"/>
      <c r="S13435" s="1"/>
      <c r="T13435" s="1"/>
      <c r="U13435" s="1"/>
      <c r="V13435" s="1"/>
      <c r="W13435" s="1"/>
      <c r="X13435" s="1"/>
      <c r="Y13435" s="1"/>
      <c r="Z13435" s="1"/>
      <c r="AA13435" s="1"/>
    </row>
    <row r="13436" spans="1:27">
      <c r="A13436" s="1" t="s">
        <v>12684</v>
      </c>
      <c r="B13436" s="1" t="s">
        <v>12681</v>
      </c>
      <c r="C13436" s="1" t="s">
        <v>35546</v>
      </c>
      <c r="D13436" s="4" t="s">
        <v>35546</v>
      </c>
      <c r="E13436" s="1"/>
      <c r="F13436" s="1"/>
      <c r="G13436" s="1"/>
      <c r="H13436" s="1"/>
      <c r="I13436" s="1"/>
      <c r="J13436" s="1"/>
      <c r="K13436" s="1"/>
      <c r="L13436" s="1"/>
      <c r="M13436" s="1"/>
      <c r="N13436" s="1"/>
      <c r="O13436" s="1"/>
      <c r="P13436" s="1"/>
      <c r="Q13436" s="1"/>
      <c r="R13436" s="1"/>
      <c r="S13436" s="1"/>
      <c r="T13436" s="1"/>
      <c r="U13436" s="1"/>
      <c r="V13436" s="1"/>
      <c r="W13436" s="1"/>
      <c r="X13436" s="1"/>
      <c r="Y13436" s="1"/>
      <c r="Z13436" s="1"/>
      <c r="AA13436" s="1"/>
    </row>
    <row r="13437" spans="1:27">
      <c r="A13437" s="1" t="s">
        <v>29940</v>
      </c>
      <c r="B13437" s="1" t="s">
        <v>30087</v>
      </c>
      <c r="C13437" s="1" t="s">
        <v>35546</v>
      </c>
      <c r="D13437" s="4" t="s">
        <v>35546</v>
      </c>
      <c r="E13437" s="1"/>
      <c r="F13437" s="1"/>
      <c r="G13437" s="1"/>
      <c r="H13437" s="1"/>
      <c r="I13437" s="1"/>
      <c r="J13437" s="1"/>
      <c r="K13437" s="1"/>
      <c r="L13437" s="1"/>
      <c r="M13437" s="1"/>
      <c r="N13437" s="1"/>
      <c r="O13437" s="1"/>
      <c r="P13437" s="1"/>
      <c r="Q13437" s="1"/>
      <c r="R13437" s="1"/>
      <c r="S13437" s="1"/>
      <c r="T13437" s="1"/>
      <c r="U13437" s="1"/>
      <c r="V13437" s="1"/>
      <c r="W13437" s="1"/>
      <c r="X13437" s="1"/>
      <c r="Y13437" s="1"/>
      <c r="Z13437" s="1"/>
      <c r="AA13437" s="1"/>
    </row>
    <row r="13438" spans="1:27">
      <c r="A13438" s="1" t="s">
        <v>29998</v>
      </c>
      <c r="B13438" s="1" t="s">
        <v>29995</v>
      </c>
      <c r="C13438" s="1" t="s">
        <v>35546</v>
      </c>
      <c r="D13438" s="4" t="s">
        <v>35546</v>
      </c>
      <c r="E13438" s="1"/>
      <c r="F13438" s="1"/>
      <c r="G13438" s="1"/>
      <c r="H13438" s="1"/>
      <c r="I13438" s="1"/>
      <c r="J13438" s="1"/>
      <c r="K13438" s="1"/>
      <c r="L13438" s="1"/>
      <c r="M13438" s="1"/>
      <c r="N13438" s="1"/>
      <c r="O13438" s="1"/>
      <c r="P13438" s="1"/>
      <c r="Q13438" s="1"/>
      <c r="R13438" s="1"/>
      <c r="S13438" s="1"/>
      <c r="T13438" s="1"/>
      <c r="U13438" s="1"/>
      <c r="V13438" s="1"/>
      <c r="W13438" s="1"/>
      <c r="X13438" s="1"/>
      <c r="Y13438" s="1"/>
      <c r="Z13438" s="1"/>
      <c r="AA13438" s="1"/>
    </row>
    <row r="13439" spans="1:27">
      <c r="A13439" s="1" t="s">
        <v>25391</v>
      </c>
      <c r="B13439" s="1" t="s">
        <v>25387</v>
      </c>
      <c r="C13439" s="1" t="s">
        <v>35546</v>
      </c>
      <c r="D13439" s="4" t="s">
        <v>35546</v>
      </c>
      <c r="E13439" s="1"/>
      <c r="F13439" s="1"/>
      <c r="G13439" s="1"/>
      <c r="H13439" s="1"/>
      <c r="I13439" s="1"/>
      <c r="J13439" s="1"/>
      <c r="K13439" s="1"/>
      <c r="L13439" s="1"/>
      <c r="M13439" s="1"/>
      <c r="N13439" s="1"/>
      <c r="O13439" s="1"/>
      <c r="P13439" s="1"/>
      <c r="Q13439" s="1"/>
      <c r="R13439" s="1"/>
      <c r="S13439" s="1"/>
      <c r="T13439" s="1"/>
      <c r="U13439" s="1"/>
      <c r="V13439" s="1"/>
      <c r="W13439" s="1"/>
      <c r="X13439" s="1"/>
      <c r="Y13439" s="1"/>
      <c r="Z13439" s="1"/>
      <c r="AA13439" s="1"/>
    </row>
    <row r="13440" spans="1:27">
      <c r="A13440" s="1" t="s">
        <v>1706</v>
      </c>
      <c r="B13440" s="1" t="s">
        <v>1701</v>
      </c>
      <c r="C13440" s="1" t="s">
        <v>35546</v>
      </c>
      <c r="D13440" s="4" t="s">
        <v>35546</v>
      </c>
      <c r="E13440" s="1"/>
      <c r="F13440" s="1"/>
      <c r="G13440" s="1"/>
      <c r="H13440" s="1"/>
      <c r="I13440" s="1"/>
      <c r="J13440" s="1"/>
      <c r="K13440" s="1"/>
      <c r="L13440" s="1"/>
      <c r="M13440" s="1"/>
      <c r="N13440" s="1"/>
      <c r="O13440" s="1"/>
      <c r="P13440" s="1"/>
      <c r="Q13440" s="1"/>
      <c r="R13440" s="1"/>
      <c r="S13440" s="1"/>
      <c r="T13440" s="1"/>
      <c r="U13440" s="1"/>
      <c r="V13440" s="1"/>
      <c r="W13440" s="1"/>
      <c r="X13440" s="1"/>
      <c r="Y13440" s="1"/>
      <c r="Z13440" s="1"/>
      <c r="AA13440" s="1"/>
    </row>
    <row r="13441" spans="1:36">
      <c r="A13441" s="1" t="s">
        <v>13445</v>
      </c>
      <c r="B13441" s="1" t="s">
        <v>13442</v>
      </c>
      <c r="C13441" s="1" t="s">
        <v>35546</v>
      </c>
      <c r="D13441" s="4" t="s">
        <v>35546</v>
      </c>
      <c r="E13441" s="1"/>
      <c r="F13441" s="1"/>
      <c r="G13441" s="1"/>
      <c r="H13441" s="1"/>
      <c r="I13441" s="1"/>
      <c r="J13441" s="1"/>
      <c r="K13441" s="1"/>
      <c r="L13441" s="1"/>
      <c r="M13441" s="1"/>
      <c r="N13441" s="1"/>
      <c r="O13441" s="1"/>
      <c r="P13441" s="1"/>
      <c r="Q13441" s="1"/>
      <c r="R13441" s="1"/>
      <c r="S13441" s="1"/>
      <c r="T13441" s="1"/>
      <c r="U13441" s="1"/>
      <c r="V13441" s="1"/>
      <c r="W13441" s="1"/>
      <c r="X13441" s="1"/>
      <c r="Y13441" s="1"/>
      <c r="Z13441" s="1"/>
      <c r="AA13441" s="1"/>
    </row>
    <row r="13442" spans="1:36">
      <c r="A13442" s="1" t="s">
        <v>9506</v>
      </c>
      <c r="B13442" s="1" t="s">
        <v>9502</v>
      </c>
      <c r="C13442" s="1" t="s">
        <v>35546</v>
      </c>
      <c r="D13442" s="4" t="s">
        <v>35546</v>
      </c>
      <c r="E13442" s="1"/>
      <c r="F13442" s="1"/>
      <c r="G13442" s="1"/>
      <c r="H13442" s="1"/>
      <c r="I13442" s="1"/>
      <c r="J13442" s="1"/>
      <c r="K13442" s="1"/>
      <c r="L13442" s="1"/>
      <c r="M13442" s="1"/>
      <c r="N13442" s="1"/>
      <c r="O13442" s="1"/>
      <c r="P13442" s="1"/>
      <c r="Q13442" s="1"/>
      <c r="R13442" s="1"/>
      <c r="S13442" s="1"/>
      <c r="T13442" s="1"/>
      <c r="U13442" s="1"/>
      <c r="V13442" s="1"/>
      <c r="W13442" s="1"/>
      <c r="X13442" s="1"/>
      <c r="Y13442" s="1"/>
      <c r="Z13442" s="1"/>
      <c r="AA13442" s="1"/>
    </row>
    <row r="13443" spans="1:36">
      <c r="A13443" s="1" t="s">
        <v>11959</v>
      </c>
      <c r="B13443" s="1" t="s">
        <v>11960</v>
      </c>
      <c r="C13443" s="1"/>
      <c r="D13443" s="4"/>
      <c r="E13443" s="1"/>
      <c r="F13443" s="1"/>
      <c r="G13443" s="1"/>
      <c r="H13443" s="1"/>
      <c r="I13443" s="1"/>
      <c r="J13443" s="1"/>
      <c r="K13443" s="1"/>
      <c r="L13443" s="1"/>
      <c r="M13443" s="1"/>
      <c r="N13443" s="1"/>
      <c r="O13443" s="1"/>
      <c r="P13443" s="1"/>
      <c r="Q13443" s="1"/>
      <c r="R13443" s="1"/>
      <c r="S13443" s="1"/>
      <c r="T13443" s="1"/>
      <c r="U13443" s="1"/>
      <c r="V13443" s="1"/>
      <c r="W13443" s="1"/>
      <c r="X13443" s="1"/>
      <c r="Y13443" s="1"/>
      <c r="Z13443" s="1"/>
      <c r="AA13443" s="1"/>
    </row>
    <row r="13444" spans="1:36">
      <c r="A13444" s="1" t="s">
        <v>4306</v>
      </c>
      <c r="B13444" s="1" t="s">
        <v>4305</v>
      </c>
      <c r="C13444" s="1" t="s">
        <v>35546</v>
      </c>
      <c r="D13444" s="4" t="s">
        <v>35546</v>
      </c>
      <c r="E13444" s="1"/>
      <c r="F13444" s="1"/>
      <c r="G13444" s="1"/>
      <c r="H13444" s="1"/>
      <c r="I13444" s="1"/>
      <c r="J13444" s="1"/>
      <c r="K13444" s="1"/>
      <c r="L13444" s="1"/>
      <c r="M13444" s="1"/>
      <c r="N13444" s="1"/>
      <c r="O13444" s="1"/>
      <c r="P13444" s="1"/>
      <c r="Q13444" s="1"/>
      <c r="R13444" s="1"/>
      <c r="S13444" s="1"/>
      <c r="T13444" s="1"/>
      <c r="U13444" s="1"/>
      <c r="V13444" s="1"/>
      <c r="W13444" s="1"/>
      <c r="X13444" s="1"/>
      <c r="Y13444" s="1"/>
      <c r="Z13444" s="1"/>
      <c r="AA13444" s="1"/>
    </row>
    <row r="13445" spans="1:36">
      <c r="A13445" s="1" t="s">
        <v>2156</v>
      </c>
      <c r="B13445" s="1" t="s">
        <v>2323</v>
      </c>
      <c r="C13445" s="1" t="s">
        <v>35546</v>
      </c>
      <c r="D13445" s="4" t="s">
        <v>35546</v>
      </c>
      <c r="E13445" s="1"/>
      <c r="F13445" s="1"/>
      <c r="G13445" s="1"/>
      <c r="H13445" s="1"/>
      <c r="I13445" s="1"/>
      <c r="J13445" s="1"/>
      <c r="K13445" s="1"/>
      <c r="L13445" s="1"/>
      <c r="M13445" s="1"/>
      <c r="N13445" s="1"/>
      <c r="O13445" s="1"/>
      <c r="P13445" s="1"/>
      <c r="Q13445" s="1"/>
      <c r="R13445" s="1"/>
      <c r="S13445" s="1"/>
      <c r="T13445" s="1"/>
      <c r="U13445" s="1"/>
      <c r="V13445" s="1"/>
      <c r="W13445" s="1"/>
      <c r="X13445" s="1"/>
      <c r="Y13445" s="1"/>
      <c r="Z13445" s="1"/>
      <c r="AA13445" s="1"/>
    </row>
    <row r="13446" spans="1:36">
      <c r="A13446" s="1" t="s">
        <v>26679</v>
      </c>
      <c r="B13446" s="1" t="s">
        <v>26680</v>
      </c>
      <c r="C13446" s="1" t="s">
        <v>35546</v>
      </c>
      <c r="D13446" s="4" t="s">
        <v>35546</v>
      </c>
      <c r="E13446" s="1"/>
      <c r="F13446" s="1"/>
      <c r="G13446" s="1"/>
      <c r="H13446" s="1"/>
      <c r="I13446" s="1"/>
      <c r="J13446" s="1"/>
      <c r="K13446" s="1"/>
      <c r="L13446" s="1"/>
      <c r="M13446" s="1"/>
      <c r="N13446" s="1"/>
      <c r="O13446" s="1"/>
      <c r="P13446" s="1"/>
      <c r="Q13446" s="1"/>
      <c r="R13446" s="1"/>
      <c r="S13446" s="1"/>
      <c r="T13446" s="1"/>
      <c r="U13446" s="1"/>
      <c r="V13446" s="1"/>
      <c r="W13446" s="1"/>
      <c r="X13446" s="1"/>
      <c r="Y13446" s="1"/>
      <c r="Z13446" s="1"/>
      <c r="AA13446" s="1"/>
    </row>
    <row r="13447" spans="1:36">
      <c r="A13447" s="1" t="s">
        <v>28679</v>
      </c>
      <c r="B13447" s="1" t="s">
        <v>28680</v>
      </c>
      <c r="C13447" s="1" t="s">
        <v>35546</v>
      </c>
      <c r="D13447" s="4" t="s">
        <v>35546</v>
      </c>
      <c r="E13447" s="1"/>
      <c r="F13447" s="1"/>
      <c r="G13447" s="1"/>
      <c r="H13447" s="1"/>
      <c r="I13447" s="1"/>
      <c r="J13447" s="1"/>
      <c r="K13447" s="1"/>
      <c r="L13447" s="1"/>
      <c r="M13447" s="1"/>
      <c r="N13447" s="1"/>
      <c r="O13447" s="1"/>
      <c r="P13447" s="1"/>
      <c r="Q13447" s="1"/>
      <c r="R13447" s="1"/>
      <c r="S13447" s="1"/>
      <c r="T13447" s="1"/>
      <c r="U13447" s="1"/>
      <c r="V13447" s="1"/>
      <c r="W13447" s="1"/>
      <c r="X13447" s="1"/>
      <c r="Y13447" s="1"/>
      <c r="Z13447" s="1"/>
      <c r="AA13447" s="1"/>
    </row>
    <row r="13448" spans="1:36">
      <c r="A13448" s="1" t="s">
        <v>27902</v>
      </c>
      <c r="B13448" s="1" t="s">
        <v>27903</v>
      </c>
      <c r="C13448" s="1" t="s">
        <v>35546</v>
      </c>
      <c r="D13448" s="4" t="s">
        <v>35546</v>
      </c>
      <c r="E13448" s="1"/>
      <c r="F13448" s="1"/>
      <c r="G13448" s="1"/>
      <c r="H13448" s="1"/>
      <c r="I13448" s="1"/>
      <c r="J13448" s="1"/>
      <c r="K13448" s="1"/>
      <c r="L13448" s="1"/>
      <c r="M13448" s="1"/>
      <c r="N13448" s="1"/>
      <c r="O13448" s="1"/>
      <c r="P13448" s="1"/>
      <c r="Q13448" s="1"/>
      <c r="R13448" s="1"/>
      <c r="S13448" s="1"/>
      <c r="T13448" s="1"/>
      <c r="U13448" s="1"/>
      <c r="V13448" s="1"/>
      <c r="W13448" s="1"/>
      <c r="X13448" s="1"/>
      <c r="Y13448" s="1"/>
      <c r="Z13448" s="1"/>
      <c r="AA13448" s="1"/>
    </row>
    <row r="13449" spans="1:36">
      <c r="A13449" s="1" t="s">
        <v>23560</v>
      </c>
      <c r="B13449" s="1" t="s">
        <v>23561</v>
      </c>
      <c r="C13449" s="1" t="s">
        <v>35546</v>
      </c>
      <c r="D13449" s="4" t="s">
        <v>35546</v>
      </c>
      <c r="E13449" s="1"/>
      <c r="F13449" s="1"/>
      <c r="G13449" s="1"/>
      <c r="H13449" s="1"/>
      <c r="I13449" s="1"/>
      <c r="J13449" s="1"/>
      <c r="K13449" s="1"/>
      <c r="L13449" s="1"/>
      <c r="M13449" s="1"/>
      <c r="N13449" s="1"/>
      <c r="O13449" s="1"/>
      <c r="P13449" s="1"/>
      <c r="Q13449" s="1"/>
      <c r="R13449" s="1"/>
      <c r="S13449" s="1"/>
      <c r="T13449" s="1"/>
      <c r="U13449" s="1"/>
      <c r="V13449" s="1"/>
      <c r="W13449" s="1"/>
      <c r="X13449" s="1"/>
      <c r="Y13449" s="1"/>
      <c r="Z13449" s="1"/>
      <c r="AA13449" s="1"/>
    </row>
    <row r="13450" spans="1:36">
      <c r="A13450" s="1" t="s">
        <v>23176</v>
      </c>
      <c r="B13450" s="1" t="s">
        <v>23347</v>
      </c>
      <c r="C13450" s="1" t="s">
        <v>35546</v>
      </c>
      <c r="D13450" s="4" t="s">
        <v>35546</v>
      </c>
      <c r="E13450" s="1"/>
      <c r="F13450" s="1"/>
      <c r="G13450" s="1"/>
      <c r="H13450" s="1"/>
      <c r="I13450" s="1"/>
      <c r="J13450" s="1"/>
      <c r="K13450" s="1"/>
      <c r="L13450" s="1"/>
      <c r="M13450" s="1"/>
      <c r="N13450" s="1"/>
      <c r="O13450" s="1"/>
      <c r="P13450" s="1"/>
      <c r="Q13450" s="1"/>
      <c r="R13450" s="1"/>
      <c r="S13450" s="1"/>
      <c r="T13450" s="1"/>
      <c r="U13450" s="1"/>
      <c r="V13450" s="1"/>
      <c r="W13450" s="1"/>
      <c r="X13450" s="1"/>
      <c r="Y13450" s="1"/>
      <c r="Z13450" s="1"/>
      <c r="AA13450" s="1"/>
      <c r="AB13450" s="1"/>
      <c r="AC13450" s="1"/>
      <c r="AD13450" s="1"/>
      <c r="AE13450" s="1"/>
      <c r="AF13450" s="1"/>
      <c r="AG13450" s="1"/>
      <c r="AH13450" s="1"/>
      <c r="AI13450" s="1"/>
      <c r="AJ13450" s="1"/>
    </row>
    <row r="13451" spans="1:36">
      <c r="A13451" s="1" t="s">
        <v>30638</v>
      </c>
      <c r="B13451" s="1" t="s">
        <v>30637</v>
      </c>
      <c r="C13451" s="1" t="s">
        <v>35546</v>
      </c>
      <c r="D13451" s="4" t="s">
        <v>35546</v>
      </c>
      <c r="E13451" s="1"/>
      <c r="F13451" s="1"/>
      <c r="G13451" s="1"/>
      <c r="H13451" s="1"/>
      <c r="I13451" s="1"/>
      <c r="J13451" s="1"/>
      <c r="K13451" s="1"/>
      <c r="L13451" s="1"/>
      <c r="M13451" s="1"/>
      <c r="N13451" s="1"/>
      <c r="O13451" s="1"/>
      <c r="P13451" s="1"/>
      <c r="Q13451" s="1"/>
      <c r="R13451" s="1"/>
      <c r="S13451" s="1"/>
      <c r="T13451" s="1"/>
      <c r="U13451" s="1"/>
      <c r="V13451" s="1"/>
      <c r="W13451" s="1"/>
      <c r="X13451" s="1"/>
      <c r="Y13451" s="1"/>
      <c r="Z13451" s="1"/>
      <c r="AA13451" s="1"/>
    </row>
    <row r="13452" spans="1:36">
      <c r="A13452" s="1" t="s">
        <v>18953</v>
      </c>
      <c r="B13452" s="1" t="s">
        <v>18952</v>
      </c>
      <c r="C13452" s="1" t="s">
        <v>35546</v>
      </c>
      <c r="D13452" s="4" t="s">
        <v>35546</v>
      </c>
      <c r="E13452" s="1"/>
      <c r="F13452" s="1"/>
      <c r="G13452" s="1"/>
      <c r="H13452" s="1"/>
      <c r="I13452" s="1"/>
      <c r="J13452" s="1"/>
      <c r="K13452" s="1"/>
      <c r="L13452" s="1"/>
      <c r="M13452" s="1"/>
      <c r="N13452" s="1"/>
      <c r="O13452" s="1"/>
      <c r="P13452" s="1"/>
      <c r="Q13452" s="1"/>
      <c r="R13452" s="1"/>
      <c r="S13452" s="1"/>
      <c r="T13452" s="1"/>
      <c r="U13452" s="1"/>
      <c r="V13452" s="1"/>
      <c r="W13452" s="1"/>
      <c r="X13452" s="1"/>
      <c r="Y13452" s="1"/>
      <c r="Z13452" s="1"/>
      <c r="AA13452" s="1"/>
    </row>
    <row r="13453" spans="1:36">
      <c r="A13453" s="1" t="s">
        <v>18957</v>
      </c>
      <c r="B13453" s="1" t="s">
        <v>18958</v>
      </c>
      <c r="C13453" s="1" t="s">
        <v>35546</v>
      </c>
      <c r="D13453" s="4" t="s">
        <v>35546</v>
      </c>
      <c r="E13453" s="1"/>
      <c r="F13453" s="1"/>
      <c r="G13453" s="1"/>
      <c r="H13453" s="1"/>
      <c r="I13453" s="1"/>
      <c r="J13453" s="1"/>
      <c r="K13453" s="1"/>
      <c r="L13453" s="1"/>
      <c r="M13453" s="1"/>
      <c r="N13453" s="1"/>
      <c r="O13453" s="1"/>
      <c r="P13453" s="1"/>
      <c r="Q13453" s="1"/>
      <c r="R13453" s="1"/>
      <c r="S13453" s="1"/>
      <c r="T13453" s="1"/>
      <c r="U13453" s="1"/>
      <c r="V13453" s="1"/>
      <c r="W13453" s="1"/>
      <c r="X13453" s="1"/>
      <c r="Y13453" s="1"/>
      <c r="Z13453" s="1"/>
      <c r="AA13453" s="1"/>
    </row>
    <row r="13454" spans="1:36">
      <c r="A13454" s="1" t="s">
        <v>11158</v>
      </c>
      <c r="B13454" s="1" t="s">
        <v>11157</v>
      </c>
      <c r="C13454" s="1" t="s">
        <v>35546</v>
      </c>
      <c r="D13454" s="4" t="s">
        <v>35546</v>
      </c>
      <c r="E13454" s="1"/>
      <c r="F13454" s="1"/>
      <c r="G13454" s="1"/>
      <c r="H13454" s="1"/>
      <c r="I13454" s="1"/>
      <c r="J13454" s="1"/>
      <c r="K13454" s="1"/>
      <c r="L13454" s="1"/>
      <c r="M13454" s="1"/>
      <c r="N13454" s="1"/>
      <c r="O13454" s="1"/>
      <c r="P13454" s="1"/>
      <c r="Q13454" s="1"/>
      <c r="R13454" s="1"/>
      <c r="S13454" s="1"/>
      <c r="T13454" s="1"/>
      <c r="U13454" s="1"/>
      <c r="V13454" s="1"/>
      <c r="W13454" s="1"/>
      <c r="X13454" s="1"/>
      <c r="Y13454" s="1"/>
      <c r="Z13454" s="1"/>
      <c r="AA13454" s="1"/>
    </row>
    <row r="13455" spans="1:36">
      <c r="A13455" s="1" t="s">
        <v>11197</v>
      </c>
      <c r="B13455" s="1" t="s">
        <v>11198</v>
      </c>
      <c r="C13455" s="1" t="s">
        <v>35546</v>
      </c>
      <c r="D13455" s="4" t="s">
        <v>35546</v>
      </c>
      <c r="E13455" s="1"/>
      <c r="F13455" s="1"/>
      <c r="G13455" s="1"/>
      <c r="H13455" s="1"/>
      <c r="I13455" s="1"/>
      <c r="J13455" s="1"/>
      <c r="K13455" s="1"/>
      <c r="L13455" s="1"/>
      <c r="M13455" s="1"/>
      <c r="N13455" s="1"/>
      <c r="O13455" s="1"/>
      <c r="P13455" s="1"/>
      <c r="Q13455" s="1"/>
      <c r="R13455" s="1"/>
      <c r="S13455" s="1"/>
      <c r="T13455" s="1"/>
      <c r="U13455" s="1"/>
      <c r="V13455" s="1"/>
      <c r="W13455" s="1"/>
      <c r="X13455" s="1"/>
      <c r="Y13455" s="1"/>
      <c r="Z13455" s="1"/>
      <c r="AA13455" s="1"/>
    </row>
    <row r="13456" spans="1:36">
      <c r="A13456" s="1" t="s">
        <v>11208</v>
      </c>
      <c r="B13456" s="1" t="s">
        <v>11209</v>
      </c>
      <c r="C13456" s="1" t="s">
        <v>35546</v>
      </c>
      <c r="D13456" s="4" t="s">
        <v>35546</v>
      </c>
      <c r="E13456" s="1"/>
      <c r="F13456" s="1"/>
      <c r="G13456" s="1"/>
      <c r="H13456" s="1"/>
      <c r="I13456" s="1"/>
      <c r="J13456" s="1"/>
      <c r="K13456" s="1"/>
      <c r="L13456" s="1"/>
      <c r="M13456" s="1"/>
      <c r="N13456" s="1"/>
      <c r="O13456" s="1"/>
      <c r="P13456" s="1"/>
      <c r="Q13456" s="1"/>
      <c r="R13456" s="1"/>
      <c r="S13456" s="1"/>
      <c r="T13456" s="1"/>
      <c r="U13456" s="1"/>
      <c r="V13456" s="1"/>
      <c r="W13456" s="1"/>
      <c r="X13456" s="1"/>
      <c r="Y13456" s="1"/>
      <c r="Z13456" s="1"/>
      <c r="AA13456" s="1"/>
    </row>
    <row r="13457" spans="1:36">
      <c r="A13457" s="1" t="s">
        <v>10587</v>
      </c>
      <c r="B13457" s="1" t="s">
        <v>10588</v>
      </c>
      <c r="C13457" s="1" t="s">
        <v>35546</v>
      </c>
      <c r="D13457" s="4" t="s">
        <v>35546</v>
      </c>
      <c r="E13457" s="1"/>
      <c r="F13457" s="1"/>
      <c r="G13457" s="1"/>
      <c r="H13457" s="1"/>
      <c r="I13457" s="1"/>
      <c r="J13457" s="1"/>
      <c r="K13457" s="1"/>
      <c r="L13457" s="1"/>
      <c r="M13457" s="1"/>
      <c r="N13457" s="1"/>
      <c r="O13457" s="1"/>
      <c r="P13457" s="1"/>
      <c r="Q13457" s="1"/>
      <c r="R13457" s="1"/>
      <c r="S13457" s="1"/>
      <c r="T13457" s="1"/>
      <c r="U13457" s="1"/>
      <c r="V13457" s="1"/>
      <c r="W13457" s="1"/>
      <c r="X13457" s="1"/>
      <c r="Y13457" s="1"/>
      <c r="Z13457" s="1"/>
      <c r="AA13457" s="1"/>
    </row>
    <row r="13458" spans="1:36">
      <c r="A13458" s="1" t="s">
        <v>9620</v>
      </c>
      <c r="B13458" s="1" t="s">
        <v>9621</v>
      </c>
      <c r="C13458" s="1" t="s">
        <v>35546</v>
      </c>
      <c r="D13458" s="4" t="s">
        <v>35546</v>
      </c>
      <c r="E13458" s="1"/>
      <c r="F13458" s="1"/>
      <c r="G13458" s="1"/>
      <c r="H13458" s="1"/>
      <c r="I13458" s="1"/>
      <c r="J13458" s="1"/>
      <c r="K13458" s="1"/>
      <c r="L13458" s="1"/>
      <c r="M13458" s="1"/>
      <c r="N13458" s="1"/>
      <c r="O13458" s="1"/>
      <c r="P13458" s="1"/>
      <c r="Q13458" s="1"/>
      <c r="R13458" s="1"/>
      <c r="S13458" s="1"/>
      <c r="T13458" s="1"/>
      <c r="U13458" s="1"/>
      <c r="V13458" s="1"/>
      <c r="W13458" s="1"/>
      <c r="X13458" s="1"/>
      <c r="Y13458" s="1"/>
      <c r="Z13458" s="1"/>
      <c r="AA13458" s="1"/>
    </row>
    <row r="13459" spans="1:36">
      <c r="A13459" s="1" t="s">
        <v>8724</v>
      </c>
      <c r="B13459" s="1" t="s">
        <v>8723</v>
      </c>
      <c r="C13459" s="1" t="s">
        <v>35546</v>
      </c>
      <c r="D13459" s="4" t="s">
        <v>35546</v>
      </c>
      <c r="E13459" s="1"/>
      <c r="F13459" s="1"/>
      <c r="G13459" s="1"/>
      <c r="H13459" s="1"/>
      <c r="I13459" s="1"/>
      <c r="J13459" s="1"/>
      <c r="K13459" s="1"/>
      <c r="L13459" s="1"/>
      <c r="M13459" s="1"/>
      <c r="N13459" s="1"/>
      <c r="O13459" s="1"/>
      <c r="P13459" s="1"/>
      <c r="Q13459" s="1"/>
      <c r="R13459" s="1"/>
      <c r="S13459" s="1"/>
      <c r="T13459" s="1"/>
      <c r="U13459" s="1"/>
      <c r="V13459" s="1"/>
      <c r="W13459" s="1"/>
      <c r="X13459" s="1"/>
      <c r="Y13459" s="1"/>
      <c r="Z13459" s="1"/>
      <c r="AA13459" s="1"/>
    </row>
    <row r="13460" spans="1:36">
      <c r="A13460" s="1" t="s">
        <v>8730</v>
      </c>
      <c r="B13460" s="1" t="s">
        <v>8728</v>
      </c>
      <c r="C13460" s="1" t="s">
        <v>35546</v>
      </c>
      <c r="D13460" s="4" t="s">
        <v>35546</v>
      </c>
      <c r="E13460" s="1"/>
      <c r="F13460" s="1"/>
      <c r="G13460" s="1"/>
      <c r="H13460" s="1"/>
      <c r="I13460" s="1"/>
      <c r="J13460" s="1"/>
      <c r="K13460" s="1"/>
      <c r="L13460" s="1"/>
      <c r="M13460" s="1"/>
      <c r="N13460" s="1"/>
      <c r="O13460" s="1"/>
      <c r="P13460" s="1"/>
      <c r="Q13460" s="1"/>
      <c r="R13460" s="1"/>
      <c r="S13460" s="1"/>
      <c r="T13460" s="1"/>
      <c r="U13460" s="1"/>
      <c r="V13460" s="1"/>
      <c r="W13460" s="1"/>
      <c r="X13460" s="1"/>
      <c r="Y13460" s="1"/>
      <c r="Z13460" s="1"/>
      <c r="AA13460" s="1"/>
    </row>
    <row r="13461" spans="1:36">
      <c r="A13461" s="1" t="s">
        <v>8788</v>
      </c>
      <c r="B13461" s="1" t="s">
        <v>8789</v>
      </c>
      <c r="C13461" s="1" t="s">
        <v>35546</v>
      </c>
      <c r="D13461" s="4" t="s">
        <v>35546</v>
      </c>
      <c r="E13461" s="1"/>
      <c r="F13461" s="1"/>
      <c r="G13461" s="1"/>
      <c r="H13461" s="1"/>
      <c r="I13461" s="1"/>
      <c r="J13461" s="1"/>
      <c r="K13461" s="1"/>
      <c r="L13461" s="1"/>
      <c r="M13461" s="1"/>
      <c r="N13461" s="1"/>
      <c r="O13461" s="1"/>
      <c r="P13461" s="1"/>
      <c r="Q13461" s="1"/>
      <c r="R13461" s="1"/>
      <c r="S13461" s="1"/>
      <c r="T13461" s="1"/>
      <c r="U13461" s="1"/>
      <c r="V13461" s="1"/>
      <c r="W13461" s="1"/>
      <c r="X13461" s="1"/>
      <c r="Y13461" s="1"/>
      <c r="Z13461" s="1"/>
      <c r="AA13461" s="1"/>
    </row>
    <row r="13462" spans="1:36">
      <c r="A13462" s="1" t="s">
        <v>8648</v>
      </c>
      <c r="B13462" s="1" t="s">
        <v>8649</v>
      </c>
      <c r="C13462" s="1" t="s">
        <v>35546</v>
      </c>
      <c r="D13462" s="4" t="s">
        <v>35546</v>
      </c>
      <c r="E13462" s="1"/>
      <c r="F13462" s="1"/>
      <c r="G13462" s="1"/>
      <c r="H13462" s="1"/>
      <c r="I13462" s="1"/>
      <c r="J13462" s="1"/>
      <c r="K13462" s="1"/>
      <c r="L13462" s="1"/>
      <c r="M13462" s="1"/>
      <c r="N13462" s="1"/>
      <c r="O13462" s="1"/>
      <c r="P13462" s="1"/>
      <c r="Q13462" s="1"/>
      <c r="R13462" s="1"/>
      <c r="S13462" s="1"/>
      <c r="T13462" s="1"/>
      <c r="U13462" s="1"/>
      <c r="V13462" s="1"/>
      <c r="W13462" s="1"/>
      <c r="X13462" s="1"/>
      <c r="Y13462" s="1"/>
      <c r="Z13462" s="1"/>
      <c r="AA13462" s="1"/>
    </row>
    <row r="13463" spans="1:36">
      <c r="A13463" s="1" t="s">
        <v>34109</v>
      </c>
      <c r="B13463" s="1" t="s">
        <v>34107</v>
      </c>
      <c r="C13463" s="1" t="s">
        <v>35546</v>
      </c>
      <c r="D13463" s="4" t="s">
        <v>35546</v>
      </c>
      <c r="E13463" s="1"/>
      <c r="F13463" s="1"/>
      <c r="G13463" s="1"/>
      <c r="H13463" s="1"/>
      <c r="I13463" s="1"/>
      <c r="J13463" s="1"/>
      <c r="K13463" s="1"/>
      <c r="L13463" s="1"/>
      <c r="M13463" s="1"/>
      <c r="N13463" s="1"/>
      <c r="O13463" s="1"/>
      <c r="P13463" s="1"/>
      <c r="Q13463" s="1"/>
      <c r="R13463" s="1"/>
      <c r="S13463" s="1"/>
      <c r="T13463" s="1"/>
      <c r="U13463" s="1"/>
      <c r="V13463" s="1"/>
      <c r="W13463" s="1"/>
      <c r="X13463" s="1"/>
      <c r="Y13463" s="1"/>
      <c r="Z13463" s="1"/>
      <c r="AA13463" s="1"/>
    </row>
    <row r="13464" spans="1:36">
      <c r="A13464" s="1" t="s">
        <v>29605</v>
      </c>
      <c r="B13464" s="1" t="s">
        <v>29603</v>
      </c>
      <c r="C13464" s="1" t="s">
        <v>35546</v>
      </c>
      <c r="D13464" s="4" t="s">
        <v>35546</v>
      </c>
      <c r="E13464" s="1"/>
      <c r="F13464" s="1"/>
      <c r="G13464" s="1"/>
      <c r="H13464" s="1"/>
      <c r="I13464" s="1"/>
      <c r="J13464" s="1"/>
      <c r="K13464" s="1"/>
      <c r="L13464" s="1"/>
      <c r="M13464" s="1"/>
      <c r="N13464" s="1"/>
      <c r="O13464" s="1"/>
      <c r="P13464" s="1"/>
      <c r="Q13464" s="1"/>
      <c r="R13464" s="1"/>
      <c r="S13464" s="1"/>
      <c r="T13464" s="1"/>
      <c r="U13464" s="1"/>
      <c r="V13464" s="1"/>
      <c r="W13464" s="1"/>
      <c r="X13464" s="1"/>
      <c r="Y13464" s="1"/>
      <c r="Z13464" s="1"/>
      <c r="AA13464" s="1"/>
      <c r="AB13464" s="1"/>
      <c r="AC13464" s="1"/>
      <c r="AD13464" s="1"/>
      <c r="AE13464" s="1"/>
      <c r="AF13464" s="1"/>
      <c r="AG13464" s="1"/>
      <c r="AH13464" s="1"/>
      <c r="AI13464" s="1"/>
      <c r="AJ13464" s="1"/>
    </row>
    <row r="13465" spans="1:36">
      <c r="A13465" s="1" t="s">
        <v>23239</v>
      </c>
      <c r="B13465" s="1" t="s">
        <v>23240</v>
      </c>
      <c r="C13465" s="1" t="s">
        <v>35546</v>
      </c>
      <c r="D13465" s="4" t="s">
        <v>35546</v>
      </c>
      <c r="E13465" s="1"/>
      <c r="F13465" s="1"/>
      <c r="G13465" s="1"/>
      <c r="H13465" s="1"/>
      <c r="I13465" s="1"/>
      <c r="J13465" s="1"/>
      <c r="K13465" s="1"/>
      <c r="L13465" s="1"/>
      <c r="M13465" s="1"/>
      <c r="N13465" s="1"/>
      <c r="O13465" s="1"/>
      <c r="P13465" s="1"/>
      <c r="Q13465" s="1"/>
      <c r="R13465" s="1"/>
      <c r="S13465" s="1"/>
      <c r="T13465" s="1"/>
      <c r="U13465" s="1"/>
      <c r="V13465" s="1"/>
      <c r="W13465" s="1"/>
      <c r="X13465" s="1"/>
      <c r="Y13465" s="1"/>
      <c r="Z13465" s="1"/>
      <c r="AA13465" s="1"/>
    </row>
    <row r="13466" spans="1:36">
      <c r="A13466" s="1" t="s">
        <v>15196</v>
      </c>
      <c r="B13466" s="1" t="s">
        <v>15197</v>
      </c>
      <c r="C13466" s="1"/>
      <c r="D13466" s="4"/>
      <c r="E13466" s="1"/>
      <c r="F13466" s="1"/>
      <c r="G13466" s="1"/>
      <c r="H13466" s="1"/>
      <c r="I13466" s="1"/>
      <c r="J13466" s="1"/>
      <c r="K13466" s="1"/>
      <c r="L13466" s="1"/>
      <c r="M13466" s="1"/>
      <c r="N13466" s="1"/>
      <c r="O13466" s="1"/>
      <c r="P13466" s="1"/>
      <c r="Q13466" s="1"/>
      <c r="R13466" s="1"/>
      <c r="S13466" s="1"/>
      <c r="T13466" s="1"/>
      <c r="U13466" s="1"/>
      <c r="V13466" s="1"/>
      <c r="W13466" s="1"/>
      <c r="X13466" s="1"/>
      <c r="Y13466" s="1"/>
      <c r="Z13466" s="1"/>
      <c r="AA13466" s="1"/>
    </row>
    <row r="13467" spans="1:36">
      <c r="A13467" s="1" t="s">
        <v>1716</v>
      </c>
      <c r="B13467" s="1" t="s">
        <v>1715</v>
      </c>
      <c r="C13467" s="1" t="s">
        <v>35546</v>
      </c>
      <c r="D13467" s="4" t="s">
        <v>35546</v>
      </c>
      <c r="E13467" s="1"/>
      <c r="F13467" s="1"/>
      <c r="G13467" s="1"/>
      <c r="H13467" s="1"/>
      <c r="I13467" s="1"/>
      <c r="J13467" s="1"/>
      <c r="K13467" s="1"/>
      <c r="L13467" s="1"/>
      <c r="M13467" s="1"/>
      <c r="N13467" s="1"/>
      <c r="O13467" s="1"/>
      <c r="P13467" s="1"/>
      <c r="Q13467" s="1"/>
      <c r="R13467" s="1"/>
      <c r="S13467" s="1"/>
      <c r="T13467" s="1"/>
      <c r="U13467" s="1"/>
      <c r="V13467" s="1"/>
      <c r="W13467" s="1"/>
      <c r="X13467" s="1"/>
      <c r="Y13467" s="1"/>
      <c r="Z13467" s="1"/>
      <c r="AA13467" s="1"/>
    </row>
    <row r="13468" spans="1:36">
      <c r="A13468" s="1" t="s">
        <v>29895</v>
      </c>
      <c r="B13468" s="1" t="s">
        <v>29894</v>
      </c>
      <c r="C13468" s="1" t="s">
        <v>35546</v>
      </c>
      <c r="D13468" s="4" t="s">
        <v>35546</v>
      </c>
      <c r="E13468" s="1"/>
      <c r="F13468" s="1"/>
      <c r="G13468" s="1"/>
      <c r="H13468" s="1"/>
      <c r="I13468" s="1"/>
      <c r="J13468" s="1"/>
      <c r="K13468" s="1"/>
      <c r="L13468" s="1"/>
      <c r="M13468" s="1"/>
      <c r="N13468" s="1"/>
      <c r="O13468" s="1"/>
      <c r="P13468" s="1"/>
      <c r="Q13468" s="1"/>
      <c r="R13468" s="1"/>
      <c r="S13468" s="1"/>
      <c r="T13468" s="1"/>
      <c r="U13468" s="1"/>
      <c r="V13468" s="1"/>
      <c r="W13468" s="1"/>
      <c r="X13468" s="1"/>
      <c r="Y13468" s="1"/>
      <c r="Z13468" s="1"/>
      <c r="AA13468" s="1"/>
    </row>
    <row r="13469" spans="1:36">
      <c r="A13469" s="1" t="s">
        <v>12174</v>
      </c>
      <c r="B13469" s="1" t="s">
        <v>12173</v>
      </c>
      <c r="C13469" s="1" t="s">
        <v>35546</v>
      </c>
      <c r="D13469" s="4" t="s">
        <v>35546</v>
      </c>
      <c r="E13469" s="1"/>
      <c r="F13469" s="1"/>
      <c r="G13469" s="1"/>
      <c r="H13469" s="1"/>
      <c r="I13469" s="1"/>
      <c r="J13469" s="1"/>
      <c r="K13469" s="1"/>
      <c r="L13469" s="1"/>
      <c r="M13469" s="1"/>
      <c r="N13469" s="1"/>
      <c r="O13469" s="1"/>
      <c r="P13469" s="1"/>
      <c r="Q13469" s="1"/>
      <c r="R13469" s="1"/>
      <c r="S13469" s="1"/>
      <c r="T13469" s="1"/>
      <c r="U13469" s="1"/>
      <c r="V13469" s="1"/>
      <c r="W13469" s="1"/>
      <c r="X13469" s="1"/>
      <c r="Y13469" s="1"/>
      <c r="Z13469" s="1"/>
      <c r="AA13469" s="1"/>
    </row>
    <row r="13470" spans="1:36">
      <c r="A13470" s="1" t="s">
        <v>1713</v>
      </c>
      <c r="B13470" s="1" t="s">
        <v>1712</v>
      </c>
      <c r="C13470" s="1" t="s">
        <v>35546</v>
      </c>
      <c r="D13470" s="4" t="s">
        <v>35546</v>
      </c>
      <c r="E13470" s="1"/>
      <c r="F13470" s="1"/>
      <c r="G13470" s="1"/>
      <c r="H13470" s="1"/>
      <c r="I13470" s="1"/>
      <c r="J13470" s="1"/>
      <c r="K13470" s="1"/>
      <c r="L13470" s="1"/>
      <c r="M13470" s="1"/>
      <c r="N13470" s="1"/>
      <c r="O13470" s="1"/>
      <c r="P13470" s="1"/>
      <c r="Q13470" s="1"/>
      <c r="R13470" s="1"/>
      <c r="S13470" s="1"/>
      <c r="T13470" s="1"/>
      <c r="U13470" s="1"/>
      <c r="V13470" s="1"/>
      <c r="W13470" s="1"/>
      <c r="X13470" s="1"/>
      <c r="Y13470" s="1"/>
      <c r="Z13470" s="1"/>
      <c r="AA13470" s="1"/>
    </row>
    <row r="13471" spans="1:36">
      <c r="A13471" s="1" t="s">
        <v>1244</v>
      </c>
      <c r="B13471" s="1" t="s">
        <v>1245</v>
      </c>
      <c r="C13471" s="1" t="s">
        <v>35546</v>
      </c>
      <c r="D13471" s="4" t="s">
        <v>35546</v>
      </c>
      <c r="E13471" s="1"/>
      <c r="F13471" s="1"/>
      <c r="G13471" s="1"/>
      <c r="H13471" s="1"/>
      <c r="I13471" s="1"/>
      <c r="J13471" s="1"/>
      <c r="K13471" s="1"/>
      <c r="L13471" s="1"/>
      <c r="M13471" s="1"/>
      <c r="N13471" s="1"/>
      <c r="O13471" s="1"/>
      <c r="P13471" s="1"/>
      <c r="Q13471" s="1"/>
      <c r="R13471" s="1"/>
      <c r="S13471" s="1"/>
      <c r="T13471" s="1"/>
      <c r="U13471" s="1"/>
      <c r="V13471" s="1"/>
      <c r="W13471" s="1"/>
      <c r="X13471" s="1"/>
      <c r="Y13471" s="1"/>
      <c r="Z13471" s="1"/>
      <c r="AA13471" s="1"/>
    </row>
    <row r="13472" spans="1:36">
      <c r="A13472" s="1" t="s">
        <v>1177</v>
      </c>
      <c r="B13472" s="1" t="s">
        <v>1175</v>
      </c>
      <c r="C13472" s="1" t="s">
        <v>35546</v>
      </c>
      <c r="D13472" s="4" t="s">
        <v>35546</v>
      </c>
      <c r="E13472" s="1"/>
      <c r="F13472" s="1"/>
      <c r="G13472" s="1"/>
      <c r="H13472" s="1"/>
      <c r="I13472" s="1"/>
      <c r="J13472" s="1"/>
      <c r="K13472" s="1"/>
      <c r="L13472" s="1"/>
      <c r="M13472" s="1"/>
      <c r="N13472" s="1"/>
      <c r="O13472" s="1"/>
      <c r="P13472" s="1"/>
      <c r="Q13472" s="1"/>
      <c r="R13472" s="1"/>
      <c r="S13472" s="1"/>
      <c r="T13472" s="1"/>
      <c r="U13472" s="1"/>
      <c r="V13472" s="1"/>
      <c r="W13472" s="1"/>
      <c r="X13472" s="1"/>
      <c r="Y13472" s="1"/>
      <c r="Z13472" s="1"/>
      <c r="AA13472" s="1"/>
    </row>
    <row r="13473" spans="1:27">
      <c r="A13473" s="1" t="s">
        <v>26681</v>
      </c>
      <c r="B13473" s="1" t="s">
        <v>26682</v>
      </c>
      <c r="C13473" s="1" t="s">
        <v>35546</v>
      </c>
      <c r="D13473" s="4" t="s">
        <v>35546</v>
      </c>
      <c r="E13473" s="1"/>
      <c r="F13473" s="1"/>
      <c r="G13473" s="1"/>
      <c r="H13473" s="1"/>
      <c r="I13473" s="1"/>
      <c r="J13473" s="1"/>
      <c r="K13473" s="1"/>
      <c r="L13473" s="1"/>
      <c r="M13473" s="1"/>
      <c r="N13473" s="1"/>
      <c r="O13473" s="1"/>
      <c r="P13473" s="1"/>
      <c r="Q13473" s="1"/>
      <c r="R13473" s="1"/>
      <c r="S13473" s="1"/>
      <c r="T13473" s="1"/>
      <c r="U13473" s="1"/>
      <c r="V13473" s="1"/>
      <c r="W13473" s="1"/>
      <c r="X13473" s="1"/>
      <c r="Y13473" s="1"/>
      <c r="Z13473" s="1"/>
      <c r="AA13473" s="1"/>
    </row>
    <row r="13474" spans="1:27">
      <c r="A13474" s="1" t="s">
        <v>35297</v>
      </c>
      <c r="B13474" s="1" t="s">
        <v>35298</v>
      </c>
      <c r="C13474" s="1" t="s">
        <v>35546</v>
      </c>
      <c r="D13474" s="4" t="s">
        <v>35546</v>
      </c>
      <c r="E13474" s="1"/>
      <c r="F13474" s="1"/>
      <c r="G13474" s="1"/>
      <c r="H13474" s="1"/>
      <c r="I13474" s="1"/>
      <c r="J13474" s="1"/>
      <c r="K13474" s="1"/>
      <c r="L13474" s="1"/>
      <c r="M13474" s="1"/>
      <c r="N13474" s="1"/>
      <c r="O13474" s="1"/>
      <c r="P13474" s="1"/>
      <c r="Q13474" s="1"/>
      <c r="R13474" s="1"/>
      <c r="S13474" s="1"/>
      <c r="T13474" s="1"/>
      <c r="U13474" s="1"/>
      <c r="V13474" s="1"/>
      <c r="W13474" s="1"/>
      <c r="X13474" s="1"/>
      <c r="Y13474" s="1"/>
      <c r="Z13474" s="1"/>
      <c r="AA13474" s="1"/>
    </row>
    <row r="13475" spans="1:27">
      <c r="A13475" s="1" t="s">
        <v>28338</v>
      </c>
      <c r="B13475" s="1" t="s">
        <v>28339</v>
      </c>
      <c r="C13475" s="1"/>
      <c r="D13475" s="4"/>
      <c r="E13475" s="1"/>
      <c r="F13475" s="1"/>
      <c r="G13475" s="1"/>
      <c r="H13475" s="1"/>
      <c r="I13475" s="1"/>
      <c r="J13475" s="1"/>
      <c r="K13475" s="1"/>
      <c r="L13475" s="1"/>
      <c r="M13475" s="1"/>
      <c r="N13475" s="1"/>
      <c r="O13475" s="1"/>
      <c r="P13475" s="1"/>
      <c r="Q13475" s="1"/>
      <c r="R13475" s="1"/>
      <c r="S13475" s="1"/>
      <c r="T13475" s="1"/>
      <c r="U13475" s="1"/>
      <c r="V13475" s="1"/>
      <c r="W13475" s="1"/>
      <c r="X13475" s="1"/>
      <c r="Y13475" s="1"/>
      <c r="Z13475" s="1"/>
      <c r="AA13475" s="1"/>
    </row>
    <row r="13476" spans="1:27">
      <c r="A13476" s="1" t="s">
        <v>28188</v>
      </c>
      <c r="B13476" s="1" t="s">
        <v>28189</v>
      </c>
      <c r="C13476" s="1" t="s">
        <v>35546</v>
      </c>
      <c r="D13476" s="4" t="s">
        <v>35546</v>
      </c>
      <c r="E13476" s="1"/>
      <c r="F13476" s="1"/>
      <c r="G13476" s="1"/>
      <c r="H13476" s="1"/>
      <c r="I13476" s="1"/>
      <c r="J13476" s="1"/>
      <c r="K13476" s="1"/>
      <c r="L13476" s="1"/>
      <c r="M13476" s="1"/>
      <c r="N13476" s="1"/>
      <c r="O13476" s="1"/>
      <c r="P13476" s="1"/>
      <c r="Q13476" s="1"/>
      <c r="R13476" s="1"/>
      <c r="S13476" s="1"/>
      <c r="T13476" s="1"/>
      <c r="U13476" s="1"/>
      <c r="V13476" s="1"/>
      <c r="W13476" s="1"/>
      <c r="X13476" s="1"/>
      <c r="Y13476" s="1"/>
      <c r="Z13476" s="1"/>
      <c r="AA13476" s="1"/>
    </row>
    <row r="13477" spans="1:27">
      <c r="A13477" s="1" t="s">
        <v>25096</v>
      </c>
      <c r="B13477" s="1" t="s">
        <v>25097</v>
      </c>
      <c r="C13477" s="1" t="s">
        <v>35546</v>
      </c>
      <c r="D13477" s="4" t="s">
        <v>35546</v>
      </c>
      <c r="E13477" s="1"/>
      <c r="F13477" s="1"/>
      <c r="G13477" s="1"/>
      <c r="H13477" s="1"/>
      <c r="I13477" s="1"/>
      <c r="J13477" s="1"/>
      <c r="K13477" s="1"/>
      <c r="L13477" s="1"/>
      <c r="M13477" s="1"/>
      <c r="N13477" s="1"/>
      <c r="O13477" s="1"/>
      <c r="P13477" s="1"/>
      <c r="Q13477" s="1"/>
      <c r="R13477" s="1"/>
      <c r="S13477" s="1"/>
      <c r="T13477" s="1"/>
      <c r="U13477" s="1"/>
      <c r="V13477" s="1"/>
      <c r="W13477" s="1"/>
      <c r="X13477" s="1"/>
      <c r="Y13477" s="1"/>
      <c r="Z13477" s="1"/>
      <c r="AA13477" s="1"/>
    </row>
    <row r="13478" spans="1:27">
      <c r="A13478" s="1" t="s">
        <v>23734</v>
      </c>
      <c r="B13478" s="1" t="s">
        <v>23735</v>
      </c>
      <c r="C13478" s="1" t="s">
        <v>35546</v>
      </c>
      <c r="D13478" s="4" t="s">
        <v>35546</v>
      </c>
      <c r="E13478" s="1"/>
      <c r="F13478" s="1"/>
      <c r="G13478" s="1"/>
      <c r="H13478" s="1"/>
      <c r="I13478" s="1"/>
      <c r="J13478" s="1"/>
      <c r="K13478" s="1"/>
      <c r="L13478" s="1"/>
      <c r="M13478" s="1"/>
      <c r="N13478" s="1"/>
      <c r="O13478" s="1"/>
      <c r="P13478" s="1"/>
      <c r="Q13478" s="1"/>
      <c r="R13478" s="1"/>
      <c r="S13478" s="1"/>
      <c r="T13478" s="1"/>
      <c r="U13478" s="1"/>
      <c r="V13478" s="1"/>
      <c r="W13478" s="1"/>
      <c r="X13478" s="1"/>
      <c r="Y13478" s="1"/>
      <c r="Z13478" s="1"/>
      <c r="AA13478" s="1"/>
    </row>
    <row r="13479" spans="1:27">
      <c r="A13479" s="1" t="s">
        <v>25187</v>
      </c>
      <c r="B13479" s="1" t="s">
        <v>25188</v>
      </c>
      <c r="C13479" s="1" t="s">
        <v>35546</v>
      </c>
      <c r="D13479" s="4" t="s">
        <v>35546</v>
      </c>
      <c r="E13479" s="1"/>
      <c r="F13479" s="1"/>
      <c r="G13479" s="1"/>
      <c r="H13479" s="1"/>
      <c r="I13479" s="1"/>
      <c r="J13479" s="1"/>
      <c r="K13479" s="1"/>
      <c r="L13479" s="1"/>
      <c r="M13479" s="1"/>
      <c r="N13479" s="1"/>
      <c r="O13479" s="1"/>
      <c r="P13479" s="1"/>
      <c r="Q13479" s="1"/>
      <c r="R13479" s="1"/>
      <c r="S13479" s="1"/>
      <c r="T13479" s="1"/>
      <c r="U13479" s="1"/>
      <c r="V13479" s="1"/>
      <c r="W13479" s="1"/>
      <c r="X13479" s="1"/>
      <c r="Y13479" s="1"/>
      <c r="Z13479" s="1"/>
      <c r="AA13479" s="1"/>
    </row>
    <row r="13480" spans="1:27">
      <c r="A13480" s="1" t="s">
        <v>25191</v>
      </c>
      <c r="B13480" s="1" t="s">
        <v>25192</v>
      </c>
      <c r="C13480" s="1" t="s">
        <v>35546</v>
      </c>
      <c r="D13480" s="4" t="s">
        <v>35546</v>
      </c>
      <c r="E13480" s="1"/>
      <c r="F13480" s="1"/>
      <c r="G13480" s="1"/>
      <c r="H13480" s="1"/>
      <c r="I13480" s="1"/>
      <c r="J13480" s="1"/>
      <c r="K13480" s="1"/>
      <c r="L13480" s="1"/>
      <c r="M13480" s="1"/>
      <c r="N13480" s="1"/>
      <c r="O13480" s="1"/>
      <c r="P13480" s="1"/>
      <c r="Q13480" s="1"/>
      <c r="R13480" s="1"/>
      <c r="S13480" s="1"/>
      <c r="T13480" s="1"/>
      <c r="U13480" s="1"/>
      <c r="V13480" s="1"/>
      <c r="W13480" s="1"/>
      <c r="X13480" s="1"/>
      <c r="Y13480" s="1"/>
      <c r="Z13480" s="1"/>
      <c r="AA13480" s="1"/>
    </row>
    <row r="13481" spans="1:27">
      <c r="A13481" s="1" t="s">
        <v>23050</v>
      </c>
      <c r="B13481" s="1" t="s">
        <v>23051</v>
      </c>
      <c r="C13481" s="1" t="s">
        <v>35546</v>
      </c>
      <c r="D13481" s="4" t="s">
        <v>35546</v>
      </c>
      <c r="E13481" s="1"/>
      <c r="F13481" s="1"/>
      <c r="G13481" s="1"/>
      <c r="H13481" s="1"/>
      <c r="I13481" s="1"/>
      <c r="J13481" s="1"/>
      <c r="K13481" s="1"/>
      <c r="L13481" s="1"/>
      <c r="M13481" s="1"/>
      <c r="N13481" s="1"/>
      <c r="O13481" s="1"/>
      <c r="P13481" s="1"/>
      <c r="Q13481" s="1"/>
      <c r="R13481" s="1"/>
      <c r="S13481" s="1"/>
      <c r="T13481" s="1"/>
      <c r="U13481" s="1"/>
      <c r="V13481" s="1"/>
      <c r="W13481" s="1"/>
      <c r="X13481" s="1"/>
      <c r="Y13481" s="1"/>
      <c r="Z13481" s="1"/>
      <c r="AA13481" s="1"/>
    </row>
    <row r="13482" spans="1:27">
      <c r="A13482" s="1" t="s">
        <v>22938</v>
      </c>
      <c r="B13482" s="1" t="s">
        <v>22937</v>
      </c>
      <c r="C13482" s="1" t="s">
        <v>35546</v>
      </c>
      <c r="D13482" s="4" t="s">
        <v>35546</v>
      </c>
      <c r="E13482" s="1"/>
      <c r="F13482" s="1"/>
      <c r="G13482" s="1"/>
      <c r="H13482" s="1"/>
      <c r="I13482" s="1"/>
      <c r="J13482" s="1"/>
      <c r="K13482" s="1"/>
      <c r="L13482" s="1"/>
      <c r="M13482" s="1"/>
      <c r="N13482" s="1"/>
      <c r="O13482" s="1"/>
      <c r="P13482" s="1"/>
      <c r="Q13482" s="1"/>
      <c r="R13482" s="1"/>
      <c r="S13482" s="1"/>
      <c r="T13482" s="1"/>
      <c r="U13482" s="1"/>
      <c r="V13482" s="1"/>
      <c r="W13482" s="1"/>
      <c r="X13482" s="1"/>
      <c r="Y13482" s="1"/>
      <c r="Z13482" s="1"/>
      <c r="AA13482" s="1"/>
    </row>
    <row r="13483" spans="1:27">
      <c r="A13483" s="1" t="s">
        <v>23022</v>
      </c>
      <c r="B13483" s="1" t="s">
        <v>23023</v>
      </c>
      <c r="C13483" s="1" t="s">
        <v>35546</v>
      </c>
      <c r="D13483" s="4" t="s">
        <v>35546</v>
      </c>
      <c r="E13483" s="1"/>
      <c r="F13483" s="1"/>
      <c r="G13483" s="1"/>
      <c r="H13483" s="1"/>
      <c r="I13483" s="1"/>
      <c r="J13483" s="1"/>
      <c r="K13483" s="1"/>
      <c r="L13483" s="1"/>
      <c r="M13483" s="1"/>
      <c r="N13483" s="1"/>
      <c r="O13483" s="1"/>
      <c r="P13483" s="1"/>
      <c r="Q13483" s="1"/>
      <c r="R13483" s="1"/>
      <c r="S13483" s="1"/>
      <c r="T13483" s="1"/>
      <c r="U13483" s="1"/>
      <c r="V13483" s="1"/>
      <c r="W13483" s="1"/>
      <c r="X13483" s="1"/>
      <c r="Y13483" s="1"/>
      <c r="Z13483" s="1"/>
      <c r="AA13483" s="1"/>
    </row>
    <row r="13484" spans="1:27">
      <c r="A13484" s="1" t="s">
        <v>21227</v>
      </c>
      <c r="B13484" s="1" t="s">
        <v>21228</v>
      </c>
      <c r="C13484" s="1" t="s">
        <v>35546</v>
      </c>
      <c r="D13484" s="4" t="s">
        <v>35546</v>
      </c>
      <c r="E13484" s="1"/>
      <c r="F13484" s="1"/>
      <c r="G13484" s="1"/>
      <c r="H13484" s="1"/>
      <c r="I13484" s="1"/>
      <c r="J13484" s="1"/>
      <c r="K13484" s="1"/>
      <c r="L13484" s="1"/>
      <c r="M13484" s="1"/>
      <c r="N13484" s="1"/>
      <c r="O13484" s="1"/>
      <c r="P13484" s="1"/>
      <c r="Q13484" s="1"/>
      <c r="R13484" s="1"/>
      <c r="S13484" s="1"/>
      <c r="T13484" s="1"/>
      <c r="U13484" s="1"/>
      <c r="V13484" s="1"/>
      <c r="W13484" s="1"/>
      <c r="X13484" s="1"/>
      <c r="Y13484" s="1"/>
      <c r="Z13484" s="1"/>
      <c r="AA13484" s="1"/>
    </row>
    <row r="13485" spans="1:27">
      <c r="A13485" s="1" t="s">
        <v>11757</v>
      </c>
      <c r="B13485" s="1" t="s">
        <v>11758</v>
      </c>
      <c r="C13485" s="1" t="s">
        <v>35546</v>
      </c>
      <c r="D13485" s="4" t="s">
        <v>35546</v>
      </c>
      <c r="E13485" s="1"/>
      <c r="F13485" s="1"/>
      <c r="G13485" s="1"/>
      <c r="H13485" s="1"/>
      <c r="I13485" s="1"/>
      <c r="J13485" s="1"/>
      <c r="K13485" s="1"/>
      <c r="L13485" s="1"/>
      <c r="M13485" s="1"/>
      <c r="N13485" s="1"/>
      <c r="O13485" s="1"/>
      <c r="P13485" s="1"/>
      <c r="Q13485" s="1"/>
      <c r="R13485" s="1"/>
      <c r="S13485" s="1"/>
      <c r="T13485" s="1"/>
      <c r="U13485" s="1"/>
      <c r="V13485" s="1"/>
      <c r="W13485" s="1"/>
      <c r="X13485" s="1"/>
      <c r="Y13485" s="1"/>
      <c r="Z13485" s="1"/>
      <c r="AA13485" s="1"/>
    </row>
    <row r="13486" spans="1:27">
      <c r="A13486" s="1" t="s">
        <v>11949</v>
      </c>
      <c r="B13486" s="1" t="s">
        <v>11950</v>
      </c>
      <c r="C13486" s="1" t="s">
        <v>35546</v>
      </c>
      <c r="D13486" s="4" t="s">
        <v>35546</v>
      </c>
      <c r="E13486" s="1"/>
      <c r="F13486" s="1"/>
      <c r="G13486" s="1"/>
      <c r="H13486" s="1"/>
      <c r="I13486" s="1"/>
      <c r="J13486" s="1"/>
      <c r="K13486" s="1"/>
      <c r="L13486" s="1"/>
      <c r="M13486" s="1"/>
      <c r="N13486" s="1"/>
      <c r="O13486" s="1"/>
      <c r="P13486" s="1"/>
      <c r="Q13486" s="1"/>
      <c r="R13486" s="1"/>
      <c r="S13486" s="1"/>
      <c r="T13486" s="1"/>
      <c r="U13486" s="1"/>
      <c r="V13486" s="1"/>
      <c r="W13486" s="1"/>
      <c r="X13486" s="1"/>
      <c r="Y13486" s="1"/>
      <c r="Z13486" s="1"/>
      <c r="AA13486" s="1"/>
    </row>
    <row r="13487" spans="1:27">
      <c r="A13487" s="1" t="s">
        <v>6604</v>
      </c>
      <c r="B13487" s="1" t="s">
        <v>6605</v>
      </c>
      <c r="C13487" s="1" t="s">
        <v>35546</v>
      </c>
      <c r="D13487" s="4" t="s">
        <v>35546</v>
      </c>
      <c r="E13487" s="1"/>
      <c r="F13487" s="1"/>
      <c r="G13487" s="1"/>
      <c r="H13487" s="1"/>
      <c r="I13487" s="1"/>
      <c r="J13487" s="1"/>
      <c r="K13487" s="1"/>
      <c r="L13487" s="1"/>
      <c r="M13487" s="1"/>
      <c r="N13487" s="1"/>
      <c r="O13487" s="1"/>
      <c r="P13487" s="1"/>
      <c r="Q13487" s="1"/>
      <c r="R13487" s="1"/>
      <c r="S13487" s="1"/>
      <c r="T13487" s="1"/>
      <c r="U13487" s="1"/>
      <c r="V13487" s="1"/>
      <c r="W13487" s="1"/>
      <c r="X13487" s="1"/>
      <c r="Y13487" s="1"/>
      <c r="Z13487" s="1"/>
      <c r="AA13487" s="1"/>
    </row>
    <row r="13488" spans="1:27">
      <c r="A13488" s="1" t="s">
        <v>6091</v>
      </c>
      <c r="B13488" s="1" t="s">
        <v>6092</v>
      </c>
      <c r="C13488" s="1" t="s">
        <v>35546</v>
      </c>
      <c r="D13488" s="4" t="s">
        <v>35546</v>
      </c>
      <c r="E13488" s="1"/>
      <c r="F13488" s="1"/>
      <c r="G13488" s="1"/>
      <c r="H13488" s="1"/>
      <c r="I13488" s="1"/>
      <c r="J13488" s="1"/>
      <c r="K13488" s="1"/>
      <c r="L13488" s="1"/>
      <c r="M13488" s="1"/>
      <c r="N13488" s="1"/>
      <c r="O13488" s="1"/>
      <c r="P13488" s="1"/>
      <c r="Q13488" s="1"/>
      <c r="R13488" s="1"/>
      <c r="S13488" s="1"/>
      <c r="T13488" s="1"/>
      <c r="U13488" s="1"/>
      <c r="V13488" s="1"/>
      <c r="W13488" s="1"/>
      <c r="X13488" s="1"/>
      <c r="Y13488" s="1"/>
      <c r="Z13488" s="1"/>
      <c r="AA13488" s="1"/>
    </row>
    <row r="13489" spans="1:36">
      <c r="A13489" s="1" t="s">
        <v>4931</v>
      </c>
      <c r="B13489" s="1" t="s">
        <v>4932</v>
      </c>
      <c r="C13489" s="1"/>
      <c r="D13489" s="4"/>
      <c r="E13489" s="1"/>
      <c r="F13489" s="1"/>
      <c r="G13489" s="1"/>
      <c r="H13489" s="1"/>
      <c r="I13489" s="1"/>
      <c r="J13489" s="1"/>
      <c r="K13489" s="1"/>
      <c r="L13489" s="1"/>
      <c r="M13489" s="1"/>
      <c r="N13489" s="1"/>
      <c r="O13489" s="1"/>
      <c r="P13489" s="1"/>
      <c r="Q13489" s="1"/>
      <c r="R13489" s="1"/>
      <c r="S13489" s="1"/>
      <c r="T13489" s="1"/>
      <c r="U13489" s="1"/>
      <c r="V13489" s="1"/>
      <c r="W13489" s="1"/>
      <c r="X13489" s="1"/>
      <c r="Y13489" s="1"/>
      <c r="Z13489" s="1"/>
      <c r="AA13489" s="1"/>
    </row>
    <row r="13490" spans="1:36">
      <c r="A13490" s="1" t="s">
        <v>2545</v>
      </c>
      <c r="B13490" s="1" t="s">
        <v>2546</v>
      </c>
      <c r="C13490" s="1" t="s">
        <v>35546</v>
      </c>
      <c r="D13490" s="4" t="s">
        <v>35546</v>
      </c>
      <c r="E13490" s="1"/>
      <c r="F13490" s="1"/>
      <c r="G13490" s="1"/>
      <c r="H13490" s="1"/>
      <c r="I13490" s="1"/>
      <c r="J13490" s="1"/>
      <c r="K13490" s="1"/>
      <c r="L13490" s="1"/>
      <c r="M13490" s="1"/>
      <c r="N13490" s="1"/>
      <c r="O13490" s="1"/>
      <c r="P13490" s="1"/>
      <c r="Q13490" s="1"/>
      <c r="R13490" s="1"/>
      <c r="S13490" s="1"/>
      <c r="T13490" s="1"/>
      <c r="U13490" s="1"/>
      <c r="V13490" s="1"/>
      <c r="W13490" s="1"/>
      <c r="X13490" s="1"/>
      <c r="Y13490" s="1"/>
      <c r="Z13490" s="1"/>
      <c r="AA13490" s="1"/>
    </row>
    <row r="13491" spans="1:36">
      <c r="A13491" s="1" t="s">
        <v>609</v>
      </c>
      <c r="B13491" s="1" t="s">
        <v>610</v>
      </c>
      <c r="C13491" s="1" t="s">
        <v>35546</v>
      </c>
      <c r="D13491" s="4" t="s">
        <v>35546</v>
      </c>
      <c r="E13491" s="1"/>
      <c r="F13491" s="1"/>
      <c r="G13491" s="1"/>
      <c r="H13491" s="1"/>
      <c r="I13491" s="1"/>
      <c r="J13491" s="1"/>
      <c r="K13491" s="1"/>
      <c r="L13491" s="1"/>
      <c r="M13491" s="1"/>
      <c r="N13491" s="1"/>
      <c r="O13491" s="1"/>
      <c r="P13491" s="1"/>
      <c r="Q13491" s="1"/>
      <c r="R13491" s="1"/>
      <c r="S13491" s="1"/>
      <c r="T13491" s="1"/>
      <c r="U13491" s="1"/>
      <c r="V13491" s="1"/>
      <c r="W13491" s="1"/>
      <c r="X13491" s="1"/>
      <c r="Y13491" s="1"/>
      <c r="Z13491" s="1"/>
      <c r="AA13491" s="1"/>
    </row>
    <row r="13492" spans="1:36">
      <c r="A13492" s="1" t="s">
        <v>28796</v>
      </c>
      <c r="B13492" s="1" t="s">
        <v>28797</v>
      </c>
      <c r="C13492" s="1" t="s">
        <v>35546</v>
      </c>
      <c r="D13492" s="4" t="s">
        <v>35546</v>
      </c>
      <c r="E13492" s="1"/>
      <c r="F13492" s="1"/>
      <c r="G13492" s="1"/>
      <c r="H13492" s="1"/>
      <c r="I13492" s="1"/>
      <c r="J13492" s="1"/>
      <c r="K13492" s="1"/>
      <c r="L13492" s="1"/>
      <c r="M13492" s="1"/>
      <c r="N13492" s="1"/>
      <c r="O13492" s="1"/>
      <c r="P13492" s="1"/>
      <c r="Q13492" s="1"/>
      <c r="R13492" s="1"/>
      <c r="S13492" s="1"/>
      <c r="T13492" s="1"/>
      <c r="U13492" s="1"/>
      <c r="V13492" s="1"/>
      <c r="W13492" s="1"/>
      <c r="X13492" s="1"/>
      <c r="Y13492" s="1"/>
      <c r="Z13492" s="1"/>
      <c r="AA13492" s="1"/>
    </row>
    <row r="13493" spans="1:36">
      <c r="A13493" s="1" t="s">
        <v>7240</v>
      </c>
      <c r="B13493" s="1" t="s">
        <v>7081</v>
      </c>
      <c r="C13493" s="1" t="s">
        <v>35546</v>
      </c>
      <c r="D13493" s="4" t="s">
        <v>35546</v>
      </c>
      <c r="E13493" s="1"/>
      <c r="F13493" s="1"/>
      <c r="G13493" s="1"/>
      <c r="H13493" s="1"/>
      <c r="I13493" s="1"/>
      <c r="J13493" s="1"/>
      <c r="K13493" s="1"/>
      <c r="L13493" s="1"/>
      <c r="M13493" s="1"/>
      <c r="N13493" s="1"/>
      <c r="O13493" s="1"/>
      <c r="P13493" s="1"/>
      <c r="Q13493" s="1"/>
      <c r="R13493" s="1"/>
      <c r="S13493" s="1"/>
      <c r="T13493" s="1"/>
      <c r="U13493" s="1"/>
      <c r="V13493" s="1"/>
      <c r="W13493" s="1"/>
      <c r="X13493" s="1"/>
      <c r="Y13493" s="1"/>
      <c r="Z13493" s="1"/>
      <c r="AA13493" s="1"/>
    </row>
    <row r="13494" spans="1:36">
      <c r="A13494" s="1" t="s">
        <v>774</v>
      </c>
      <c r="B13494" s="1" t="s">
        <v>606</v>
      </c>
      <c r="C13494" s="1" t="s">
        <v>35546</v>
      </c>
      <c r="D13494" s="4" t="s">
        <v>35546</v>
      </c>
      <c r="E13494" s="1"/>
      <c r="F13494" s="1"/>
      <c r="G13494" s="1"/>
      <c r="H13494" s="1"/>
      <c r="I13494" s="1"/>
      <c r="J13494" s="1"/>
      <c r="K13494" s="1"/>
      <c r="L13494" s="1"/>
      <c r="M13494" s="1"/>
      <c r="N13494" s="1"/>
      <c r="O13494" s="1"/>
      <c r="P13494" s="1"/>
      <c r="Q13494" s="1"/>
      <c r="R13494" s="1"/>
      <c r="S13494" s="1"/>
      <c r="T13494" s="1"/>
      <c r="U13494" s="1"/>
      <c r="V13494" s="1"/>
      <c r="W13494" s="1"/>
      <c r="X13494" s="1"/>
      <c r="Y13494" s="1"/>
      <c r="Z13494" s="1"/>
      <c r="AA13494" s="1"/>
    </row>
    <row r="13495" spans="1:36">
      <c r="A13495" s="1" t="s">
        <v>810</v>
      </c>
      <c r="B13495" s="1" t="s">
        <v>811</v>
      </c>
      <c r="C13495" s="1" t="s">
        <v>35546</v>
      </c>
      <c r="D13495" s="4" t="s">
        <v>35546</v>
      </c>
      <c r="E13495" s="1"/>
      <c r="F13495" s="1"/>
      <c r="G13495" s="1"/>
      <c r="H13495" s="1"/>
      <c r="I13495" s="1"/>
      <c r="J13495" s="1"/>
      <c r="K13495" s="1"/>
      <c r="L13495" s="1"/>
      <c r="M13495" s="1"/>
      <c r="N13495" s="1"/>
      <c r="O13495" s="1"/>
      <c r="P13495" s="1"/>
      <c r="Q13495" s="1"/>
      <c r="R13495" s="1"/>
      <c r="S13495" s="1"/>
      <c r="T13495" s="1"/>
      <c r="U13495" s="1"/>
      <c r="V13495" s="1"/>
      <c r="W13495" s="1"/>
      <c r="X13495" s="1"/>
      <c r="Y13495" s="1"/>
      <c r="Z13495" s="1"/>
      <c r="AA13495" s="1"/>
      <c r="AB13495" s="1"/>
      <c r="AC13495" s="1"/>
      <c r="AD13495" s="1"/>
      <c r="AE13495" s="1"/>
      <c r="AF13495" s="1"/>
      <c r="AG13495" s="1"/>
      <c r="AH13495" s="1"/>
      <c r="AI13495" s="1"/>
      <c r="AJ13495" s="1"/>
    </row>
    <row r="13496" spans="1:36">
      <c r="A13496" s="1" t="s">
        <v>28383</v>
      </c>
      <c r="B13496" s="1" t="s">
        <v>28384</v>
      </c>
      <c r="C13496" s="1" t="s">
        <v>35546</v>
      </c>
      <c r="D13496" s="4" t="s">
        <v>35546</v>
      </c>
      <c r="E13496" s="1"/>
      <c r="F13496" s="1"/>
      <c r="G13496" s="1"/>
      <c r="H13496" s="1"/>
      <c r="I13496" s="1"/>
      <c r="J13496" s="1"/>
      <c r="K13496" s="1"/>
      <c r="L13496" s="1"/>
      <c r="M13496" s="1"/>
      <c r="N13496" s="1"/>
      <c r="O13496" s="1"/>
      <c r="P13496" s="1"/>
      <c r="Q13496" s="1"/>
      <c r="R13496" s="1"/>
      <c r="S13496" s="1"/>
      <c r="T13496" s="1"/>
      <c r="U13496" s="1"/>
      <c r="V13496" s="1"/>
      <c r="W13496" s="1"/>
      <c r="X13496" s="1"/>
      <c r="Y13496" s="1"/>
      <c r="Z13496" s="1"/>
      <c r="AA13496" s="1"/>
    </row>
    <row r="13497" spans="1:36">
      <c r="A13497" s="1" t="s">
        <v>25046</v>
      </c>
      <c r="B13497" s="1" t="s">
        <v>25047</v>
      </c>
      <c r="C13497" s="1"/>
      <c r="D13497" s="4"/>
      <c r="E13497" s="1"/>
      <c r="F13497" s="1"/>
      <c r="G13497" s="1"/>
      <c r="H13497" s="1"/>
      <c r="I13497" s="1"/>
      <c r="J13497" s="1"/>
      <c r="K13497" s="1"/>
      <c r="L13497" s="1"/>
      <c r="M13497" s="1"/>
      <c r="N13497" s="1"/>
      <c r="O13497" s="1"/>
      <c r="P13497" s="1"/>
      <c r="Q13497" s="1"/>
      <c r="R13497" s="1"/>
      <c r="S13497" s="1"/>
      <c r="T13497" s="1"/>
      <c r="U13497" s="1"/>
      <c r="V13497" s="1"/>
      <c r="W13497" s="1"/>
      <c r="X13497" s="1"/>
      <c r="Y13497" s="1"/>
      <c r="Z13497" s="1"/>
      <c r="AA13497" s="1"/>
    </row>
    <row r="13498" spans="1:36">
      <c r="A13498" s="1" t="s">
        <v>816</v>
      </c>
      <c r="B13498" s="1" t="s">
        <v>817</v>
      </c>
      <c r="C13498" s="1"/>
      <c r="D13498" s="4"/>
      <c r="E13498" s="1"/>
      <c r="F13498" s="1"/>
      <c r="G13498" s="1"/>
      <c r="H13498" s="1"/>
      <c r="I13498" s="1"/>
      <c r="J13498" s="1"/>
      <c r="K13498" s="1"/>
      <c r="L13498" s="1"/>
      <c r="M13498" s="1"/>
      <c r="N13498" s="1"/>
      <c r="O13498" s="1"/>
      <c r="P13498" s="1"/>
      <c r="Q13498" s="1"/>
      <c r="R13498" s="1"/>
      <c r="S13498" s="1"/>
      <c r="T13498" s="1"/>
      <c r="U13498" s="1"/>
      <c r="V13498" s="1"/>
      <c r="W13498" s="1"/>
      <c r="X13498" s="1"/>
      <c r="Y13498" s="1"/>
      <c r="Z13498" s="1"/>
      <c r="AA13498" s="1"/>
    </row>
    <row r="13499" spans="1:36">
      <c r="A13499" s="1" t="s">
        <v>818</v>
      </c>
      <c r="B13499" s="1" t="s">
        <v>819</v>
      </c>
      <c r="C13499" s="1" t="s">
        <v>35546</v>
      </c>
      <c r="D13499" s="4" t="s">
        <v>35546</v>
      </c>
      <c r="E13499" s="1"/>
      <c r="F13499" s="1"/>
      <c r="G13499" s="1"/>
      <c r="H13499" s="1"/>
      <c r="I13499" s="1"/>
      <c r="J13499" s="1"/>
      <c r="K13499" s="1"/>
      <c r="L13499" s="1"/>
      <c r="M13499" s="1"/>
      <c r="N13499" s="1"/>
      <c r="O13499" s="1"/>
      <c r="P13499" s="1"/>
      <c r="Q13499" s="1"/>
      <c r="R13499" s="1"/>
      <c r="S13499" s="1"/>
      <c r="T13499" s="1"/>
      <c r="U13499" s="1"/>
      <c r="V13499" s="1"/>
      <c r="W13499" s="1"/>
      <c r="X13499" s="1"/>
      <c r="Y13499" s="1"/>
      <c r="Z13499" s="1"/>
      <c r="AA13499" s="1"/>
    </row>
    <row r="13500" spans="1:36">
      <c r="A13500" s="1" t="s">
        <v>10284</v>
      </c>
      <c r="B13500" s="1" t="s">
        <v>10285</v>
      </c>
      <c r="C13500" s="1" t="s">
        <v>35546</v>
      </c>
      <c r="D13500" s="4" t="s">
        <v>35546</v>
      </c>
      <c r="E13500" s="1"/>
      <c r="F13500" s="1"/>
      <c r="G13500" s="1"/>
      <c r="H13500" s="1"/>
      <c r="I13500" s="1"/>
      <c r="J13500" s="1"/>
      <c r="K13500" s="1"/>
      <c r="L13500" s="1"/>
      <c r="M13500" s="1"/>
      <c r="N13500" s="1"/>
      <c r="O13500" s="1"/>
      <c r="P13500" s="1"/>
      <c r="Q13500" s="1"/>
      <c r="R13500" s="1"/>
      <c r="S13500" s="1"/>
      <c r="T13500" s="1"/>
      <c r="U13500" s="1"/>
      <c r="V13500" s="1"/>
      <c r="W13500" s="1"/>
      <c r="X13500" s="1"/>
      <c r="Y13500" s="1"/>
      <c r="Z13500" s="1"/>
      <c r="AA13500" s="1"/>
    </row>
    <row r="13501" spans="1:36">
      <c r="A13501" s="1" t="s">
        <v>26683</v>
      </c>
      <c r="B13501" s="1" t="s">
        <v>26684</v>
      </c>
      <c r="C13501" s="1" t="s">
        <v>35546</v>
      </c>
      <c r="D13501" s="4" t="s">
        <v>35546</v>
      </c>
      <c r="E13501" s="1"/>
      <c r="F13501" s="1"/>
      <c r="G13501" s="1"/>
      <c r="H13501" s="1"/>
      <c r="I13501" s="1"/>
      <c r="J13501" s="1"/>
      <c r="K13501" s="1"/>
      <c r="L13501" s="1"/>
      <c r="M13501" s="1"/>
      <c r="N13501" s="1"/>
      <c r="O13501" s="1"/>
      <c r="P13501" s="1"/>
      <c r="Q13501" s="1"/>
      <c r="R13501" s="1"/>
      <c r="S13501" s="1"/>
      <c r="T13501" s="1"/>
      <c r="U13501" s="1"/>
      <c r="V13501" s="1"/>
      <c r="W13501" s="1"/>
      <c r="X13501" s="1"/>
      <c r="Y13501" s="1"/>
      <c r="Z13501" s="1"/>
      <c r="AA13501" s="1"/>
    </row>
    <row r="13502" spans="1:36">
      <c r="A13502" s="1" t="s">
        <v>20684</v>
      </c>
      <c r="B13502" s="1" t="s">
        <v>20685</v>
      </c>
      <c r="C13502" s="1" t="s">
        <v>35546</v>
      </c>
      <c r="D13502" s="4" t="s">
        <v>35546</v>
      </c>
      <c r="E13502" s="1"/>
      <c r="F13502" s="1"/>
      <c r="G13502" s="1"/>
      <c r="H13502" s="1"/>
      <c r="I13502" s="1"/>
      <c r="J13502" s="1"/>
      <c r="K13502" s="1"/>
      <c r="L13502" s="1"/>
      <c r="M13502" s="1"/>
      <c r="N13502" s="1"/>
      <c r="O13502" s="1"/>
      <c r="P13502" s="1"/>
      <c r="Q13502" s="1"/>
      <c r="R13502" s="1"/>
      <c r="S13502" s="1"/>
      <c r="T13502" s="1"/>
      <c r="U13502" s="1"/>
      <c r="V13502" s="1"/>
      <c r="W13502" s="1"/>
      <c r="X13502" s="1"/>
      <c r="Y13502" s="1"/>
      <c r="Z13502" s="1"/>
      <c r="AA13502" s="1"/>
    </row>
    <row r="13503" spans="1:36">
      <c r="A13503" s="1" t="s">
        <v>35198</v>
      </c>
      <c r="B13503" s="1" t="s">
        <v>35199</v>
      </c>
      <c r="C13503" s="1" t="s">
        <v>35546</v>
      </c>
      <c r="D13503" s="4" t="s">
        <v>35546</v>
      </c>
      <c r="E13503" s="1"/>
      <c r="F13503" s="1"/>
      <c r="G13503" s="1"/>
      <c r="H13503" s="1"/>
      <c r="I13503" s="1"/>
      <c r="J13503" s="1"/>
      <c r="K13503" s="1"/>
      <c r="L13503" s="1"/>
      <c r="M13503" s="1"/>
      <c r="N13503" s="1"/>
      <c r="O13503" s="1"/>
      <c r="P13503" s="1"/>
      <c r="Q13503" s="1"/>
      <c r="R13503" s="1"/>
      <c r="S13503" s="1"/>
      <c r="T13503" s="1"/>
      <c r="U13503" s="1"/>
      <c r="V13503" s="1"/>
      <c r="W13503" s="1"/>
      <c r="X13503" s="1"/>
      <c r="Y13503" s="1"/>
      <c r="Z13503" s="1"/>
      <c r="AA13503" s="1"/>
    </row>
    <row r="13504" spans="1:36">
      <c r="A13504" s="1" t="s">
        <v>32771</v>
      </c>
      <c r="B13504" s="1" t="s">
        <v>32772</v>
      </c>
      <c r="C13504" s="1" t="s">
        <v>35546</v>
      </c>
      <c r="D13504" s="4" t="s">
        <v>35546</v>
      </c>
      <c r="E13504" s="1"/>
      <c r="F13504" s="1"/>
      <c r="G13504" s="1"/>
      <c r="H13504" s="1"/>
      <c r="I13504" s="1"/>
      <c r="J13504" s="1"/>
      <c r="K13504" s="1"/>
      <c r="L13504" s="1"/>
      <c r="M13504" s="1"/>
      <c r="N13504" s="1"/>
      <c r="O13504" s="1"/>
      <c r="P13504" s="1"/>
      <c r="Q13504" s="1"/>
      <c r="R13504" s="1"/>
      <c r="S13504" s="1"/>
      <c r="T13504" s="1"/>
      <c r="U13504" s="1"/>
      <c r="V13504" s="1"/>
      <c r="W13504" s="1"/>
      <c r="X13504" s="1"/>
      <c r="Y13504" s="1"/>
      <c r="Z13504" s="1"/>
      <c r="AA13504" s="1"/>
    </row>
    <row r="13505" spans="1:27">
      <c r="A13505" s="1" t="s">
        <v>32773</v>
      </c>
      <c r="B13505" s="1" t="s">
        <v>32774</v>
      </c>
      <c r="C13505" s="1" t="s">
        <v>35546</v>
      </c>
      <c r="D13505" s="4" t="s">
        <v>35546</v>
      </c>
      <c r="E13505" s="1"/>
      <c r="F13505" s="1"/>
      <c r="G13505" s="1"/>
      <c r="H13505" s="1"/>
      <c r="I13505" s="1"/>
      <c r="J13505" s="1"/>
      <c r="K13505" s="1"/>
      <c r="L13505" s="1"/>
      <c r="M13505" s="1"/>
      <c r="N13505" s="1"/>
      <c r="O13505" s="1"/>
      <c r="P13505" s="1"/>
      <c r="Q13505" s="1"/>
      <c r="R13505" s="1"/>
      <c r="S13505" s="1"/>
      <c r="T13505" s="1"/>
      <c r="U13505" s="1"/>
      <c r="V13505" s="1"/>
      <c r="W13505" s="1"/>
      <c r="X13505" s="1"/>
      <c r="Y13505" s="1"/>
      <c r="Z13505" s="1"/>
      <c r="AA13505" s="1"/>
    </row>
    <row r="13506" spans="1:27">
      <c r="A13506" s="1" t="s">
        <v>32775</v>
      </c>
      <c r="B13506" s="1" t="s">
        <v>32776</v>
      </c>
      <c r="C13506" s="1" t="s">
        <v>35546</v>
      </c>
      <c r="D13506" s="4" t="s">
        <v>35546</v>
      </c>
      <c r="E13506" s="1"/>
      <c r="F13506" s="1"/>
      <c r="G13506" s="1"/>
      <c r="H13506" s="1"/>
      <c r="I13506" s="1"/>
      <c r="J13506" s="1"/>
      <c r="K13506" s="1"/>
      <c r="L13506" s="1"/>
      <c r="M13506" s="1"/>
      <c r="N13506" s="1"/>
      <c r="O13506" s="1"/>
      <c r="P13506" s="1"/>
      <c r="Q13506" s="1"/>
      <c r="R13506" s="1"/>
      <c r="S13506" s="1"/>
      <c r="T13506" s="1"/>
      <c r="U13506" s="1"/>
      <c r="V13506" s="1"/>
      <c r="W13506" s="1"/>
      <c r="X13506" s="1"/>
      <c r="Y13506" s="1"/>
      <c r="Z13506" s="1"/>
      <c r="AA13506" s="1"/>
    </row>
    <row r="13507" spans="1:27">
      <c r="A13507" s="1" t="s">
        <v>32777</v>
      </c>
      <c r="B13507" s="1" t="s">
        <v>32778</v>
      </c>
      <c r="C13507" s="1" t="s">
        <v>35546</v>
      </c>
      <c r="D13507" s="4" t="s">
        <v>35546</v>
      </c>
      <c r="E13507" s="1"/>
      <c r="F13507" s="1"/>
      <c r="G13507" s="1"/>
      <c r="H13507" s="1"/>
      <c r="I13507" s="1"/>
      <c r="J13507" s="1"/>
      <c r="K13507" s="1"/>
      <c r="L13507" s="1"/>
      <c r="M13507" s="1"/>
      <c r="N13507" s="1"/>
      <c r="O13507" s="1"/>
      <c r="P13507" s="1"/>
      <c r="Q13507" s="1"/>
      <c r="R13507" s="1"/>
      <c r="S13507" s="1"/>
      <c r="T13507" s="1"/>
      <c r="U13507" s="1"/>
      <c r="V13507" s="1"/>
      <c r="W13507" s="1"/>
      <c r="X13507" s="1"/>
      <c r="Y13507" s="1"/>
      <c r="Z13507" s="1"/>
      <c r="AA13507" s="1"/>
    </row>
    <row r="13508" spans="1:27">
      <c r="A13508" s="1" t="s">
        <v>4593</v>
      </c>
      <c r="B13508" s="1" t="s">
        <v>4594</v>
      </c>
      <c r="C13508" s="1" t="s">
        <v>35546</v>
      </c>
      <c r="D13508" s="4" t="s">
        <v>35546</v>
      </c>
      <c r="E13508" s="1"/>
      <c r="F13508" s="1"/>
      <c r="G13508" s="1"/>
      <c r="H13508" s="1"/>
      <c r="I13508" s="1"/>
      <c r="J13508" s="1"/>
      <c r="K13508" s="1"/>
      <c r="L13508" s="1"/>
      <c r="M13508" s="1"/>
      <c r="N13508" s="1"/>
      <c r="O13508" s="1"/>
      <c r="P13508" s="1"/>
      <c r="Q13508" s="1"/>
      <c r="R13508" s="1"/>
      <c r="S13508" s="1"/>
      <c r="T13508" s="1"/>
      <c r="U13508" s="1"/>
      <c r="V13508" s="1"/>
      <c r="W13508" s="1"/>
      <c r="X13508" s="1"/>
      <c r="Y13508" s="1"/>
      <c r="Z13508" s="1"/>
      <c r="AA13508" s="1"/>
    </row>
    <row r="13509" spans="1:27">
      <c r="A13509" s="1" t="s">
        <v>4453</v>
      </c>
      <c r="B13509" s="1" t="s">
        <v>4454</v>
      </c>
      <c r="C13509" s="1" t="s">
        <v>35546</v>
      </c>
      <c r="D13509" s="4" t="s">
        <v>35546</v>
      </c>
      <c r="E13509" s="1"/>
      <c r="F13509" s="1"/>
      <c r="G13509" s="1"/>
      <c r="H13509" s="1"/>
      <c r="I13509" s="1"/>
      <c r="J13509" s="1"/>
      <c r="K13509" s="1"/>
      <c r="L13509" s="1"/>
      <c r="M13509" s="1"/>
      <c r="N13509" s="1"/>
      <c r="O13509" s="1"/>
      <c r="P13509" s="1"/>
      <c r="Q13509" s="1"/>
      <c r="R13509" s="1"/>
      <c r="S13509" s="1"/>
      <c r="T13509" s="1"/>
      <c r="U13509" s="1"/>
      <c r="V13509" s="1"/>
      <c r="W13509" s="1"/>
      <c r="X13509" s="1"/>
      <c r="Y13509" s="1"/>
      <c r="Z13509" s="1"/>
      <c r="AA13509" s="1"/>
    </row>
    <row r="13510" spans="1:27">
      <c r="A13510" s="1" t="s">
        <v>8130</v>
      </c>
      <c r="B13510" s="1" t="s">
        <v>8131</v>
      </c>
      <c r="C13510" s="1" t="s">
        <v>35546</v>
      </c>
      <c r="D13510" s="4" t="s">
        <v>35546</v>
      </c>
      <c r="E13510" s="1"/>
      <c r="F13510" s="1"/>
      <c r="G13510" s="1"/>
      <c r="H13510" s="1"/>
      <c r="I13510" s="1"/>
      <c r="J13510" s="1"/>
      <c r="K13510" s="1"/>
      <c r="L13510" s="1"/>
      <c r="M13510" s="1"/>
      <c r="N13510" s="1"/>
      <c r="O13510" s="1"/>
      <c r="P13510" s="1"/>
      <c r="Q13510" s="1"/>
      <c r="R13510" s="1"/>
      <c r="S13510" s="1"/>
      <c r="T13510" s="1"/>
      <c r="U13510" s="1"/>
      <c r="V13510" s="1"/>
      <c r="W13510" s="1"/>
      <c r="X13510" s="1"/>
      <c r="Y13510" s="1"/>
      <c r="Z13510" s="1"/>
      <c r="AA13510" s="1"/>
    </row>
    <row r="13511" spans="1:27">
      <c r="A13511" s="1" t="s">
        <v>26737</v>
      </c>
      <c r="B13511" s="1" t="s">
        <v>26738</v>
      </c>
      <c r="C13511" s="1" t="s">
        <v>35546</v>
      </c>
      <c r="D13511" s="4" t="s">
        <v>35546</v>
      </c>
      <c r="E13511" s="1"/>
      <c r="F13511" s="1"/>
      <c r="G13511" s="1"/>
      <c r="H13511" s="1"/>
      <c r="I13511" s="1"/>
      <c r="J13511" s="1"/>
      <c r="K13511" s="1"/>
      <c r="L13511" s="1"/>
      <c r="M13511" s="1"/>
      <c r="N13511" s="1"/>
      <c r="O13511" s="1"/>
      <c r="P13511" s="1"/>
      <c r="Q13511" s="1"/>
      <c r="R13511" s="1"/>
      <c r="S13511" s="1"/>
      <c r="T13511" s="1"/>
      <c r="U13511" s="1"/>
      <c r="V13511" s="1"/>
      <c r="W13511" s="1"/>
      <c r="X13511" s="1"/>
      <c r="Y13511" s="1"/>
      <c r="Z13511" s="1"/>
      <c r="AA13511" s="1"/>
    </row>
    <row r="13512" spans="1:27">
      <c r="A13512" s="1" t="s">
        <v>7276</v>
      </c>
      <c r="B13512" s="1" t="s">
        <v>7117</v>
      </c>
      <c r="C13512" s="1" t="s">
        <v>35546</v>
      </c>
      <c r="D13512" s="4" t="s">
        <v>35546</v>
      </c>
      <c r="E13512" s="1"/>
      <c r="F13512" s="1"/>
      <c r="G13512" s="1"/>
      <c r="H13512" s="1"/>
      <c r="I13512" s="1"/>
      <c r="J13512" s="1"/>
      <c r="K13512" s="1"/>
      <c r="L13512" s="1"/>
      <c r="M13512" s="1"/>
      <c r="N13512" s="1"/>
      <c r="O13512" s="1"/>
      <c r="P13512" s="1"/>
      <c r="Q13512" s="1"/>
      <c r="R13512" s="1"/>
      <c r="S13512" s="1"/>
      <c r="T13512" s="1"/>
      <c r="U13512" s="1"/>
      <c r="V13512" s="1"/>
      <c r="W13512" s="1"/>
      <c r="X13512" s="1"/>
      <c r="Y13512" s="1"/>
      <c r="Z13512" s="1"/>
      <c r="AA13512" s="1"/>
    </row>
    <row r="13513" spans="1:27">
      <c r="A13513" s="1" t="s">
        <v>11308</v>
      </c>
      <c r="B13513" s="1" t="s">
        <v>11309</v>
      </c>
      <c r="C13513" s="1" t="s">
        <v>35546</v>
      </c>
      <c r="D13513" s="4" t="s">
        <v>35546</v>
      </c>
      <c r="E13513" s="1"/>
      <c r="F13513" s="1"/>
      <c r="G13513" s="1"/>
      <c r="H13513" s="1"/>
      <c r="I13513" s="1"/>
      <c r="J13513" s="1"/>
      <c r="K13513" s="1"/>
      <c r="L13513" s="1"/>
      <c r="M13513" s="1"/>
      <c r="N13513" s="1"/>
      <c r="O13513" s="1"/>
      <c r="P13513" s="1"/>
      <c r="Q13513" s="1"/>
      <c r="R13513" s="1"/>
      <c r="S13513" s="1"/>
      <c r="T13513" s="1"/>
      <c r="U13513" s="1"/>
      <c r="V13513" s="1"/>
      <c r="W13513" s="1"/>
      <c r="X13513" s="1"/>
      <c r="Y13513" s="1"/>
      <c r="Z13513" s="1"/>
      <c r="AA13513" s="1"/>
    </row>
    <row r="13514" spans="1:27">
      <c r="A13514" s="1" t="s">
        <v>981</v>
      </c>
      <c r="B13514" s="1" t="s">
        <v>982</v>
      </c>
      <c r="C13514" s="1" t="s">
        <v>35546</v>
      </c>
      <c r="D13514" s="4" t="s">
        <v>35546</v>
      </c>
      <c r="E13514" s="1"/>
      <c r="F13514" s="1"/>
      <c r="G13514" s="1"/>
      <c r="H13514" s="1"/>
      <c r="I13514" s="1"/>
      <c r="J13514" s="1"/>
      <c r="K13514" s="1"/>
      <c r="L13514" s="1"/>
      <c r="M13514" s="1"/>
      <c r="N13514" s="1"/>
      <c r="O13514" s="1"/>
      <c r="P13514" s="1"/>
      <c r="Q13514" s="1"/>
      <c r="R13514" s="1"/>
      <c r="S13514" s="1"/>
      <c r="T13514" s="1"/>
      <c r="U13514" s="1"/>
      <c r="V13514" s="1"/>
      <c r="W13514" s="1"/>
      <c r="X13514" s="1"/>
      <c r="Y13514" s="1"/>
      <c r="Z13514" s="1"/>
      <c r="AA13514" s="1"/>
    </row>
    <row r="13515" spans="1:27">
      <c r="A13515" s="1" t="s">
        <v>31001</v>
      </c>
      <c r="B13515" s="1" t="s">
        <v>31002</v>
      </c>
      <c r="C13515" s="1" t="s">
        <v>35546</v>
      </c>
      <c r="D13515" s="4" t="s">
        <v>35546</v>
      </c>
      <c r="E13515" s="1"/>
      <c r="F13515" s="1"/>
      <c r="G13515" s="1"/>
      <c r="H13515" s="1"/>
      <c r="I13515" s="1"/>
      <c r="J13515" s="1"/>
      <c r="K13515" s="1"/>
      <c r="L13515" s="1"/>
      <c r="M13515" s="1"/>
      <c r="N13515" s="1"/>
      <c r="O13515" s="1"/>
      <c r="P13515" s="1"/>
      <c r="Q13515" s="1"/>
      <c r="R13515" s="1"/>
      <c r="S13515" s="1"/>
      <c r="T13515" s="1"/>
      <c r="U13515" s="1"/>
      <c r="V13515" s="1"/>
      <c r="W13515" s="1"/>
      <c r="X13515" s="1"/>
      <c r="Y13515" s="1"/>
      <c r="Z13515" s="1"/>
      <c r="AA13515" s="1"/>
    </row>
    <row r="13516" spans="1:27">
      <c r="A13516" s="1" t="s">
        <v>25189</v>
      </c>
      <c r="B13516" s="1" t="s">
        <v>25188</v>
      </c>
      <c r="C13516" s="1" t="s">
        <v>35546</v>
      </c>
      <c r="D13516" s="4" t="s">
        <v>35546</v>
      </c>
      <c r="E13516" s="1"/>
      <c r="F13516" s="1"/>
      <c r="G13516" s="1"/>
      <c r="H13516" s="1"/>
      <c r="I13516" s="1"/>
      <c r="J13516" s="1"/>
      <c r="K13516" s="1"/>
      <c r="L13516" s="1"/>
      <c r="M13516" s="1"/>
      <c r="N13516" s="1"/>
      <c r="O13516" s="1"/>
      <c r="P13516" s="1"/>
      <c r="Q13516" s="1"/>
      <c r="R13516" s="1"/>
      <c r="S13516" s="1"/>
      <c r="T13516" s="1"/>
      <c r="U13516" s="1"/>
      <c r="V13516" s="1"/>
      <c r="W13516" s="1"/>
      <c r="X13516" s="1"/>
      <c r="Y13516" s="1"/>
      <c r="Z13516" s="1"/>
      <c r="AA13516" s="1"/>
    </row>
    <row r="13517" spans="1:27">
      <c r="A13517" s="1" t="s">
        <v>20885</v>
      </c>
      <c r="B13517" s="1" t="s">
        <v>20886</v>
      </c>
      <c r="C13517" s="1"/>
      <c r="D13517" s="4"/>
      <c r="E13517" s="1"/>
      <c r="F13517" s="1"/>
      <c r="G13517" s="1"/>
      <c r="H13517" s="1"/>
      <c r="I13517" s="1"/>
      <c r="J13517" s="1"/>
      <c r="K13517" s="1"/>
      <c r="L13517" s="1"/>
      <c r="M13517" s="1"/>
      <c r="N13517" s="1"/>
      <c r="O13517" s="1"/>
      <c r="P13517" s="1"/>
      <c r="Q13517" s="1"/>
      <c r="R13517" s="1"/>
      <c r="S13517" s="1"/>
      <c r="T13517" s="1"/>
      <c r="U13517" s="1"/>
      <c r="V13517" s="1"/>
      <c r="W13517" s="1"/>
      <c r="X13517" s="1"/>
      <c r="Y13517" s="1"/>
      <c r="Z13517" s="1"/>
      <c r="AA13517" s="1"/>
    </row>
    <row r="13518" spans="1:27">
      <c r="A13518" s="1" t="s">
        <v>26685</v>
      </c>
      <c r="B13518" s="1" t="s">
        <v>26686</v>
      </c>
      <c r="C13518" s="1" t="s">
        <v>35546</v>
      </c>
      <c r="D13518" s="4" t="s">
        <v>35546</v>
      </c>
      <c r="E13518" s="1"/>
      <c r="F13518" s="1"/>
      <c r="G13518" s="1"/>
      <c r="H13518" s="1"/>
      <c r="I13518" s="1"/>
      <c r="J13518" s="1"/>
      <c r="K13518" s="1"/>
      <c r="L13518" s="1"/>
      <c r="M13518" s="1"/>
      <c r="N13518" s="1"/>
      <c r="O13518" s="1"/>
      <c r="P13518" s="1"/>
      <c r="Q13518" s="1"/>
      <c r="R13518" s="1"/>
      <c r="S13518" s="1"/>
      <c r="T13518" s="1"/>
      <c r="U13518" s="1"/>
      <c r="V13518" s="1"/>
      <c r="W13518" s="1"/>
      <c r="X13518" s="1"/>
      <c r="Y13518" s="1"/>
      <c r="Z13518" s="1"/>
      <c r="AA13518" s="1"/>
    </row>
    <row r="13519" spans="1:27">
      <c r="A13519" s="1" t="s">
        <v>7565</v>
      </c>
      <c r="B13519" s="1" t="s">
        <v>7566</v>
      </c>
      <c r="C13519" s="1" t="s">
        <v>35546</v>
      </c>
      <c r="D13519" s="4" t="s">
        <v>35546</v>
      </c>
      <c r="E13519" s="1"/>
      <c r="F13519" s="1"/>
      <c r="G13519" s="1"/>
      <c r="H13519" s="1"/>
      <c r="I13519" s="1"/>
      <c r="J13519" s="1"/>
      <c r="K13519" s="1"/>
      <c r="L13519" s="1"/>
      <c r="M13519" s="1"/>
      <c r="N13519" s="1"/>
      <c r="O13519" s="1"/>
      <c r="P13519" s="1"/>
      <c r="Q13519" s="1"/>
      <c r="R13519" s="1"/>
      <c r="S13519" s="1"/>
      <c r="T13519" s="1"/>
      <c r="U13519" s="1"/>
      <c r="V13519" s="1"/>
      <c r="W13519" s="1"/>
      <c r="X13519" s="1"/>
      <c r="Y13519" s="1"/>
      <c r="Z13519" s="1"/>
      <c r="AA13519" s="1"/>
    </row>
    <row r="13520" spans="1:27">
      <c r="A13520" s="1" t="s">
        <v>7286</v>
      </c>
      <c r="B13520" s="1" t="s">
        <v>7287</v>
      </c>
      <c r="C13520" s="1" t="s">
        <v>35546</v>
      </c>
      <c r="D13520" s="4" t="s">
        <v>35546</v>
      </c>
      <c r="E13520" s="1"/>
      <c r="F13520" s="1"/>
      <c r="G13520" s="1"/>
      <c r="H13520" s="1"/>
      <c r="I13520" s="1"/>
      <c r="J13520" s="1"/>
      <c r="K13520" s="1"/>
      <c r="L13520" s="1"/>
      <c r="M13520" s="1"/>
      <c r="N13520" s="1"/>
      <c r="O13520" s="1"/>
      <c r="P13520" s="1"/>
      <c r="Q13520" s="1"/>
      <c r="R13520" s="1"/>
      <c r="S13520" s="1"/>
      <c r="T13520" s="1"/>
      <c r="U13520" s="1"/>
      <c r="V13520" s="1"/>
      <c r="W13520" s="1"/>
      <c r="X13520" s="1"/>
      <c r="Y13520" s="1"/>
      <c r="Z13520" s="1"/>
      <c r="AA13520" s="1"/>
    </row>
    <row r="13521" spans="1:36">
      <c r="A13521" s="1" t="s">
        <v>7465</v>
      </c>
      <c r="B13521" s="1" t="s">
        <v>7463</v>
      </c>
      <c r="C13521" s="1" t="s">
        <v>35546</v>
      </c>
      <c r="D13521" s="4" t="s">
        <v>35546</v>
      </c>
      <c r="E13521" s="1"/>
      <c r="F13521" s="1"/>
      <c r="G13521" s="1"/>
      <c r="H13521" s="1"/>
      <c r="I13521" s="1"/>
      <c r="J13521" s="1"/>
      <c r="K13521" s="1"/>
      <c r="L13521" s="1"/>
      <c r="M13521" s="1"/>
      <c r="N13521" s="1"/>
      <c r="O13521" s="1"/>
      <c r="P13521" s="1"/>
      <c r="Q13521" s="1"/>
      <c r="R13521" s="1"/>
      <c r="S13521" s="1"/>
      <c r="T13521" s="1"/>
      <c r="U13521" s="1"/>
      <c r="V13521" s="1"/>
      <c r="W13521" s="1"/>
      <c r="X13521" s="1"/>
      <c r="Y13521" s="1"/>
      <c r="Z13521" s="1"/>
      <c r="AA13521" s="1"/>
    </row>
    <row r="13522" spans="1:36">
      <c r="A13522" s="1" t="s">
        <v>7480</v>
      </c>
      <c r="B13522" s="1" t="s">
        <v>7479</v>
      </c>
      <c r="C13522" s="1" t="s">
        <v>35546</v>
      </c>
      <c r="D13522" s="4" t="s">
        <v>35546</v>
      </c>
      <c r="E13522" s="1"/>
      <c r="F13522" s="1"/>
      <c r="G13522" s="1"/>
      <c r="H13522" s="1"/>
      <c r="I13522" s="1"/>
      <c r="J13522" s="1"/>
      <c r="K13522" s="1"/>
      <c r="L13522" s="1"/>
      <c r="M13522" s="1"/>
      <c r="N13522" s="1"/>
      <c r="O13522" s="1"/>
      <c r="P13522" s="1"/>
      <c r="Q13522" s="1"/>
      <c r="R13522" s="1"/>
      <c r="S13522" s="1"/>
      <c r="T13522" s="1"/>
      <c r="U13522" s="1"/>
      <c r="V13522" s="1"/>
      <c r="W13522" s="1"/>
      <c r="X13522" s="1"/>
      <c r="Y13522" s="1"/>
      <c r="Z13522" s="1"/>
      <c r="AA13522" s="1"/>
    </row>
    <row r="13523" spans="1:36">
      <c r="A13523" s="1" t="s">
        <v>15743</v>
      </c>
      <c r="B13523" s="1" t="s">
        <v>15742</v>
      </c>
      <c r="C13523" s="1"/>
      <c r="D13523" s="4"/>
      <c r="E13523" s="1"/>
      <c r="F13523" s="1"/>
      <c r="G13523" s="1"/>
      <c r="H13523" s="1"/>
      <c r="I13523" s="1"/>
      <c r="J13523" s="1"/>
      <c r="K13523" s="1"/>
      <c r="L13523" s="1"/>
      <c r="M13523" s="1"/>
      <c r="N13523" s="1"/>
      <c r="O13523" s="1"/>
      <c r="P13523" s="1"/>
      <c r="Q13523" s="1"/>
      <c r="R13523" s="1"/>
      <c r="S13523" s="1"/>
      <c r="T13523" s="1"/>
      <c r="U13523" s="1"/>
      <c r="V13523" s="1"/>
      <c r="W13523" s="1"/>
      <c r="X13523" s="1"/>
      <c r="Y13523" s="1"/>
      <c r="Z13523" s="1"/>
      <c r="AA13523" s="1"/>
    </row>
    <row r="13524" spans="1:36">
      <c r="A13524" s="1" t="s">
        <v>10392</v>
      </c>
      <c r="B13524" s="1" t="s">
        <v>10391</v>
      </c>
      <c r="C13524" s="1" t="s">
        <v>35546</v>
      </c>
      <c r="D13524" s="4" t="s">
        <v>35546</v>
      </c>
      <c r="E13524" s="1"/>
      <c r="F13524" s="1"/>
      <c r="G13524" s="1"/>
      <c r="H13524" s="1"/>
      <c r="I13524" s="1"/>
      <c r="J13524" s="1"/>
      <c r="K13524" s="1"/>
      <c r="L13524" s="1"/>
      <c r="M13524" s="1"/>
      <c r="N13524" s="1"/>
      <c r="O13524" s="1"/>
      <c r="P13524" s="1"/>
      <c r="Q13524" s="1"/>
      <c r="R13524" s="1"/>
      <c r="S13524" s="1"/>
      <c r="T13524" s="1"/>
      <c r="U13524" s="1"/>
      <c r="V13524" s="1"/>
      <c r="W13524" s="1"/>
      <c r="X13524" s="1"/>
      <c r="Y13524" s="1"/>
      <c r="Z13524" s="1"/>
      <c r="AA13524" s="1"/>
    </row>
    <row r="13525" spans="1:36">
      <c r="A13525" s="1" t="s">
        <v>13315</v>
      </c>
      <c r="B13525" s="1" t="s">
        <v>13312</v>
      </c>
      <c r="C13525" s="1" t="s">
        <v>35546</v>
      </c>
      <c r="D13525" s="4" t="s">
        <v>35546</v>
      </c>
      <c r="E13525" s="1"/>
      <c r="F13525" s="1"/>
      <c r="G13525" s="1"/>
      <c r="H13525" s="1"/>
      <c r="I13525" s="1"/>
      <c r="J13525" s="1"/>
      <c r="K13525" s="1"/>
      <c r="L13525" s="1"/>
      <c r="M13525" s="1"/>
      <c r="N13525" s="1"/>
      <c r="O13525" s="1"/>
      <c r="P13525" s="1"/>
      <c r="Q13525" s="1"/>
      <c r="R13525" s="1"/>
      <c r="S13525" s="1"/>
      <c r="T13525" s="1"/>
      <c r="U13525" s="1"/>
      <c r="V13525" s="1"/>
      <c r="W13525" s="1"/>
      <c r="X13525" s="1"/>
      <c r="Y13525" s="1"/>
      <c r="Z13525" s="1"/>
      <c r="AA13525" s="1"/>
    </row>
    <row r="13526" spans="1:36">
      <c r="A13526" s="1" t="s">
        <v>7415</v>
      </c>
      <c r="B13526" s="1" t="s">
        <v>7414</v>
      </c>
      <c r="C13526" s="1" t="s">
        <v>35546</v>
      </c>
      <c r="D13526" s="4" t="s">
        <v>35546</v>
      </c>
      <c r="E13526" s="1"/>
      <c r="F13526" s="1"/>
      <c r="G13526" s="1"/>
      <c r="H13526" s="1"/>
      <c r="I13526" s="1"/>
      <c r="J13526" s="1"/>
      <c r="K13526" s="1"/>
      <c r="L13526" s="1"/>
      <c r="M13526" s="1"/>
      <c r="N13526" s="1"/>
      <c r="O13526" s="1"/>
      <c r="P13526" s="1"/>
      <c r="Q13526" s="1"/>
      <c r="R13526" s="1"/>
      <c r="S13526" s="1"/>
      <c r="T13526" s="1"/>
      <c r="U13526" s="1"/>
      <c r="V13526" s="1"/>
      <c r="W13526" s="1"/>
      <c r="X13526" s="1"/>
      <c r="Y13526" s="1"/>
      <c r="Z13526" s="1"/>
      <c r="AA13526" s="1"/>
    </row>
    <row r="13527" spans="1:36">
      <c r="A13527" s="1" t="s">
        <v>7475</v>
      </c>
      <c r="B13527" s="1" t="s">
        <v>7473</v>
      </c>
      <c r="C13527" s="1" t="s">
        <v>35546</v>
      </c>
      <c r="D13527" s="4" t="s">
        <v>35546</v>
      </c>
      <c r="E13527" s="1"/>
      <c r="F13527" s="1"/>
      <c r="G13527" s="1"/>
      <c r="H13527" s="1"/>
      <c r="I13527" s="1"/>
      <c r="J13527" s="1"/>
      <c r="K13527" s="1"/>
      <c r="L13527" s="1"/>
      <c r="M13527" s="1"/>
      <c r="N13527" s="1"/>
      <c r="O13527" s="1"/>
      <c r="P13527" s="1"/>
      <c r="Q13527" s="1"/>
      <c r="R13527" s="1"/>
      <c r="S13527" s="1"/>
      <c r="T13527" s="1"/>
      <c r="U13527" s="1"/>
      <c r="V13527" s="1"/>
      <c r="W13527" s="1"/>
      <c r="X13527" s="1"/>
      <c r="Y13527" s="1"/>
      <c r="Z13527" s="1"/>
      <c r="AA13527" s="1"/>
    </row>
    <row r="13528" spans="1:36">
      <c r="A13528" s="1" t="s">
        <v>7291</v>
      </c>
      <c r="B13528" s="1" t="s">
        <v>7290</v>
      </c>
      <c r="C13528" s="1" t="s">
        <v>35546</v>
      </c>
      <c r="D13528" s="4" t="s">
        <v>35546</v>
      </c>
      <c r="E13528" s="1"/>
      <c r="F13528" s="1"/>
      <c r="G13528" s="1"/>
      <c r="H13528" s="1"/>
      <c r="I13528" s="1"/>
      <c r="J13528" s="1"/>
      <c r="K13528" s="1"/>
      <c r="L13528" s="1"/>
      <c r="M13528" s="1"/>
      <c r="N13528" s="1"/>
      <c r="O13528" s="1"/>
      <c r="P13528" s="1"/>
      <c r="Q13528" s="1"/>
      <c r="R13528" s="1"/>
      <c r="S13528" s="1"/>
      <c r="T13528" s="1"/>
      <c r="U13528" s="1"/>
      <c r="V13528" s="1"/>
      <c r="W13528" s="1"/>
      <c r="X13528" s="1"/>
      <c r="Y13528" s="1"/>
      <c r="Z13528" s="1"/>
      <c r="AA13528" s="1"/>
    </row>
    <row r="13529" spans="1:36">
      <c r="A13529" s="1" t="s">
        <v>7486</v>
      </c>
      <c r="B13529" s="1" t="s">
        <v>7482</v>
      </c>
      <c r="C13529" s="1" t="s">
        <v>35546</v>
      </c>
      <c r="D13529" s="4" t="s">
        <v>35546</v>
      </c>
      <c r="E13529" s="1"/>
      <c r="F13529" s="1"/>
      <c r="G13529" s="1"/>
      <c r="H13529" s="1"/>
      <c r="I13529" s="1"/>
      <c r="J13529" s="1"/>
      <c r="K13529" s="1"/>
      <c r="L13529" s="1"/>
      <c r="M13529" s="1"/>
      <c r="N13529" s="1"/>
      <c r="O13529" s="1"/>
      <c r="P13529" s="1"/>
      <c r="Q13529" s="1"/>
      <c r="R13529" s="1"/>
      <c r="S13529" s="1"/>
      <c r="T13529" s="1"/>
      <c r="U13529" s="1"/>
      <c r="V13529" s="1"/>
      <c r="W13529" s="1"/>
      <c r="X13529" s="1"/>
      <c r="Y13529" s="1"/>
      <c r="Z13529" s="1"/>
      <c r="AA13529" s="1"/>
    </row>
    <row r="13530" spans="1:36">
      <c r="A13530" s="1" t="s">
        <v>22167</v>
      </c>
      <c r="B13530" s="1" t="s">
        <v>22161</v>
      </c>
      <c r="C13530" s="1" t="s">
        <v>35546</v>
      </c>
      <c r="D13530" s="4" t="s">
        <v>35546</v>
      </c>
      <c r="E13530" s="1"/>
      <c r="F13530" s="1"/>
      <c r="G13530" s="1"/>
      <c r="H13530" s="1"/>
      <c r="I13530" s="1"/>
      <c r="J13530" s="1"/>
      <c r="K13530" s="1"/>
      <c r="L13530" s="1"/>
      <c r="M13530" s="1"/>
      <c r="N13530" s="1"/>
      <c r="O13530" s="1"/>
      <c r="P13530" s="1"/>
      <c r="Q13530" s="1"/>
      <c r="R13530" s="1"/>
      <c r="S13530" s="1"/>
      <c r="T13530" s="1"/>
      <c r="U13530" s="1"/>
      <c r="V13530" s="1"/>
      <c r="W13530" s="1"/>
      <c r="X13530" s="1"/>
      <c r="Y13530" s="1"/>
      <c r="Z13530" s="1"/>
      <c r="AA13530" s="1"/>
    </row>
    <row r="13531" spans="1:36">
      <c r="A13531" s="1" t="s">
        <v>925</v>
      </c>
      <c r="B13531" s="1" t="s">
        <v>921</v>
      </c>
      <c r="C13531" s="1" t="s">
        <v>35546</v>
      </c>
      <c r="D13531" s="4" t="s">
        <v>35546</v>
      </c>
      <c r="E13531" s="1"/>
      <c r="F13531" s="1"/>
      <c r="G13531" s="1"/>
      <c r="H13531" s="1"/>
      <c r="I13531" s="1"/>
      <c r="J13531" s="1"/>
      <c r="K13531" s="1"/>
      <c r="L13531" s="1"/>
      <c r="M13531" s="1"/>
      <c r="N13531" s="1"/>
      <c r="O13531" s="1"/>
      <c r="P13531" s="1"/>
      <c r="Q13531" s="1"/>
      <c r="R13531" s="1"/>
      <c r="S13531" s="1"/>
      <c r="T13531" s="1"/>
      <c r="U13531" s="1"/>
      <c r="V13531" s="1"/>
      <c r="W13531" s="1"/>
      <c r="X13531" s="1"/>
      <c r="Y13531" s="1"/>
      <c r="Z13531" s="1"/>
      <c r="AA13531" s="1"/>
    </row>
    <row r="13532" spans="1:36">
      <c r="A13532" s="1" t="s">
        <v>2492</v>
      </c>
      <c r="B13532" s="1" t="s">
        <v>2488</v>
      </c>
      <c r="C13532" s="1" t="s">
        <v>35546</v>
      </c>
      <c r="D13532" s="4" t="s">
        <v>35546</v>
      </c>
      <c r="E13532" s="1"/>
      <c r="F13532" s="1"/>
      <c r="G13532" s="1"/>
      <c r="H13532" s="1"/>
      <c r="I13532" s="1"/>
      <c r="J13532" s="1"/>
      <c r="K13532" s="1"/>
      <c r="L13532" s="1"/>
      <c r="M13532" s="1"/>
      <c r="N13532" s="1"/>
      <c r="O13532" s="1"/>
      <c r="P13532" s="1"/>
      <c r="Q13532" s="1"/>
      <c r="R13532" s="1"/>
      <c r="S13532" s="1"/>
      <c r="T13532" s="1"/>
      <c r="U13532" s="1"/>
      <c r="V13532" s="1"/>
      <c r="W13532" s="1"/>
      <c r="X13532" s="1"/>
      <c r="Y13532" s="1"/>
      <c r="Z13532" s="1"/>
      <c r="AA13532" s="1"/>
    </row>
    <row r="13533" spans="1:36">
      <c r="A13533" s="1" t="s">
        <v>9093</v>
      </c>
      <c r="B13533" s="1" t="s">
        <v>9089</v>
      </c>
      <c r="C13533" s="1" t="s">
        <v>35546</v>
      </c>
      <c r="D13533" s="4" t="s">
        <v>35546</v>
      </c>
      <c r="E13533" s="1"/>
      <c r="F13533" s="1"/>
      <c r="G13533" s="1"/>
      <c r="H13533" s="1"/>
      <c r="I13533" s="1"/>
      <c r="J13533" s="1"/>
      <c r="K13533" s="1"/>
      <c r="L13533" s="1"/>
      <c r="M13533" s="1"/>
      <c r="N13533" s="1"/>
      <c r="O13533" s="1"/>
      <c r="P13533" s="1"/>
      <c r="Q13533" s="1"/>
      <c r="R13533" s="1"/>
      <c r="S13533" s="1"/>
      <c r="T13533" s="1"/>
      <c r="U13533" s="1"/>
      <c r="V13533" s="1"/>
      <c r="W13533" s="1"/>
      <c r="X13533" s="1"/>
      <c r="Y13533" s="1"/>
      <c r="Z13533" s="1"/>
      <c r="AA13533" s="1"/>
      <c r="AB13533" s="1"/>
      <c r="AC13533" s="1"/>
      <c r="AD13533" s="1"/>
      <c r="AE13533" s="1"/>
      <c r="AF13533" s="1"/>
      <c r="AG13533" s="1"/>
      <c r="AH13533" s="1"/>
      <c r="AI13533" s="1"/>
      <c r="AJ13533" s="1"/>
    </row>
    <row r="13534" spans="1:36">
      <c r="A13534" s="1" t="s">
        <v>9087</v>
      </c>
      <c r="B13534" s="1" t="s">
        <v>8921</v>
      </c>
      <c r="C13534" s="1"/>
      <c r="D13534" s="4"/>
      <c r="E13534" s="1"/>
      <c r="F13534" s="1"/>
      <c r="G13534" s="1"/>
      <c r="H13534" s="1"/>
      <c r="I13534" s="1"/>
      <c r="J13534" s="1"/>
      <c r="K13534" s="1"/>
      <c r="L13534" s="1"/>
      <c r="M13534" s="1"/>
      <c r="N13534" s="1"/>
      <c r="O13534" s="1"/>
      <c r="P13534" s="1"/>
      <c r="Q13534" s="1"/>
      <c r="R13534" s="1"/>
      <c r="S13534" s="1"/>
      <c r="T13534" s="1"/>
      <c r="U13534" s="1"/>
      <c r="V13534" s="1"/>
      <c r="W13534" s="1"/>
      <c r="X13534" s="1"/>
      <c r="Y13534" s="1"/>
      <c r="Z13534" s="1"/>
      <c r="AA13534" s="1"/>
    </row>
    <row r="13535" spans="1:36">
      <c r="A13535" s="1" t="s">
        <v>2684</v>
      </c>
      <c r="B13535" s="1" t="s">
        <v>2494</v>
      </c>
      <c r="C13535" s="1" t="s">
        <v>35546</v>
      </c>
      <c r="D13535" s="4" t="s">
        <v>35546</v>
      </c>
      <c r="E13535" s="1"/>
      <c r="F13535" s="1"/>
      <c r="G13535" s="1"/>
      <c r="H13535" s="1"/>
      <c r="I13535" s="1"/>
      <c r="J13535" s="1"/>
      <c r="K13535" s="1"/>
      <c r="L13535" s="1"/>
      <c r="M13535" s="1"/>
      <c r="N13535" s="1"/>
      <c r="O13535" s="1"/>
      <c r="P13535" s="1"/>
      <c r="Q13535" s="1"/>
      <c r="R13535" s="1"/>
      <c r="S13535" s="1"/>
      <c r="T13535" s="1"/>
      <c r="U13535" s="1"/>
      <c r="V13535" s="1"/>
      <c r="W13535" s="1"/>
      <c r="X13535" s="1"/>
      <c r="Y13535" s="1"/>
      <c r="Z13535" s="1"/>
      <c r="AA13535" s="1"/>
    </row>
    <row r="13536" spans="1:36">
      <c r="A13536" s="1" t="s">
        <v>30595</v>
      </c>
      <c r="B13536" s="1" t="s">
        <v>30590</v>
      </c>
      <c r="C13536" s="1" t="s">
        <v>35546</v>
      </c>
      <c r="D13536" s="4" t="s">
        <v>35546</v>
      </c>
      <c r="E13536" s="1"/>
      <c r="F13536" s="1"/>
      <c r="G13536" s="1"/>
      <c r="H13536" s="1"/>
      <c r="I13536" s="1"/>
      <c r="J13536" s="1"/>
      <c r="K13536" s="1"/>
      <c r="L13536" s="1"/>
      <c r="M13536" s="1"/>
      <c r="N13536" s="1"/>
      <c r="O13536" s="1"/>
      <c r="P13536" s="1"/>
      <c r="Q13536" s="1"/>
      <c r="R13536" s="1"/>
      <c r="S13536" s="1"/>
      <c r="T13536" s="1"/>
      <c r="U13536" s="1"/>
      <c r="V13536" s="1"/>
      <c r="W13536" s="1"/>
      <c r="X13536" s="1"/>
      <c r="Y13536" s="1"/>
      <c r="Z13536" s="1"/>
      <c r="AA13536" s="1"/>
    </row>
    <row r="13537" spans="1:36">
      <c r="A13537" s="1" t="s">
        <v>5153</v>
      </c>
      <c r="B13537" s="1" t="s">
        <v>4979</v>
      </c>
      <c r="C13537" s="1"/>
      <c r="D13537" s="4"/>
      <c r="E13537" s="1"/>
      <c r="F13537" s="1"/>
      <c r="G13537" s="1"/>
      <c r="H13537" s="1"/>
      <c r="I13537" s="1"/>
      <c r="J13537" s="1"/>
      <c r="K13537" s="1"/>
      <c r="L13537" s="1"/>
      <c r="M13537" s="1"/>
      <c r="N13537" s="1"/>
      <c r="O13537" s="1"/>
      <c r="P13537" s="1"/>
      <c r="Q13537" s="1"/>
      <c r="R13537" s="1"/>
      <c r="S13537" s="1"/>
      <c r="T13537" s="1"/>
      <c r="U13537" s="1"/>
      <c r="V13537" s="1"/>
      <c r="W13537" s="1"/>
      <c r="X13537" s="1"/>
      <c r="Y13537" s="1"/>
      <c r="Z13537" s="1"/>
      <c r="AA13537" s="1"/>
    </row>
    <row r="13538" spans="1:36">
      <c r="A13538" s="1" t="s">
        <v>5943</v>
      </c>
      <c r="B13538" s="1" t="s">
        <v>5942</v>
      </c>
      <c r="C13538" s="1" t="s">
        <v>35546</v>
      </c>
      <c r="D13538" s="4" t="s">
        <v>35546</v>
      </c>
      <c r="E13538" s="1"/>
      <c r="F13538" s="1"/>
      <c r="G13538" s="1"/>
      <c r="H13538" s="1"/>
      <c r="I13538" s="1"/>
      <c r="J13538" s="1"/>
      <c r="K13538" s="1"/>
      <c r="L13538" s="1"/>
      <c r="M13538" s="1"/>
      <c r="N13538" s="1"/>
      <c r="O13538" s="1"/>
      <c r="P13538" s="1"/>
      <c r="Q13538" s="1"/>
      <c r="R13538" s="1"/>
      <c r="S13538" s="1"/>
      <c r="T13538" s="1"/>
      <c r="U13538" s="1"/>
      <c r="V13538" s="1"/>
      <c r="W13538" s="1"/>
      <c r="X13538" s="1"/>
      <c r="Y13538" s="1"/>
      <c r="Z13538" s="1"/>
      <c r="AA13538" s="1"/>
    </row>
    <row r="13539" spans="1:36">
      <c r="A13539" s="1" t="s">
        <v>26687</v>
      </c>
      <c r="B13539" s="1" t="s">
        <v>26688</v>
      </c>
      <c r="C13539" s="1" t="s">
        <v>35546</v>
      </c>
      <c r="D13539" s="4" t="s">
        <v>35546</v>
      </c>
      <c r="E13539" s="1"/>
      <c r="F13539" s="1"/>
      <c r="G13539" s="1"/>
      <c r="H13539" s="1"/>
      <c r="I13539" s="1"/>
      <c r="J13539" s="1"/>
      <c r="K13539" s="1"/>
      <c r="L13539" s="1"/>
      <c r="M13539" s="1"/>
      <c r="N13539" s="1"/>
      <c r="O13539" s="1"/>
      <c r="P13539" s="1"/>
      <c r="Q13539" s="1"/>
      <c r="R13539" s="1"/>
      <c r="S13539" s="1"/>
      <c r="T13539" s="1"/>
      <c r="U13539" s="1"/>
      <c r="V13539" s="1"/>
      <c r="W13539" s="1"/>
      <c r="X13539" s="1"/>
      <c r="Y13539" s="1"/>
      <c r="Z13539" s="1"/>
      <c r="AA13539" s="1"/>
    </row>
    <row r="13540" spans="1:36">
      <c r="A13540" s="1" t="s">
        <v>31150</v>
      </c>
      <c r="B13540" s="1" t="s">
        <v>31149</v>
      </c>
      <c r="C13540" s="1" t="s">
        <v>35546</v>
      </c>
      <c r="D13540" s="4" t="s">
        <v>35546</v>
      </c>
      <c r="E13540" s="1"/>
      <c r="F13540" s="1"/>
      <c r="G13540" s="1"/>
      <c r="H13540" s="1"/>
      <c r="I13540" s="1"/>
      <c r="J13540" s="1"/>
      <c r="K13540" s="1"/>
      <c r="L13540" s="1"/>
      <c r="M13540" s="1"/>
      <c r="N13540" s="1"/>
      <c r="O13540" s="1"/>
      <c r="P13540" s="1"/>
      <c r="Q13540" s="1"/>
      <c r="R13540" s="1"/>
      <c r="S13540" s="1"/>
      <c r="T13540" s="1"/>
      <c r="U13540" s="1"/>
      <c r="V13540" s="1"/>
      <c r="W13540" s="1"/>
      <c r="X13540" s="1"/>
      <c r="Y13540" s="1"/>
      <c r="Z13540" s="1"/>
      <c r="AA13540" s="1"/>
    </row>
    <row r="13541" spans="1:36">
      <c r="A13541" s="1" t="s">
        <v>31169</v>
      </c>
      <c r="B13541" s="1" t="s">
        <v>31170</v>
      </c>
      <c r="C13541" s="1" t="s">
        <v>35546</v>
      </c>
      <c r="D13541" s="4" t="s">
        <v>35546</v>
      </c>
      <c r="E13541" s="1"/>
      <c r="F13541" s="1"/>
      <c r="G13541" s="1"/>
      <c r="H13541" s="1"/>
      <c r="I13541" s="1"/>
      <c r="J13541" s="1"/>
      <c r="K13541" s="1"/>
      <c r="L13541" s="1"/>
      <c r="M13541" s="1"/>
      <c r="N13541" s="1"/>
      <c r="O13541" s="1"/>
      <c r="P13541" s="1"/>
      <c r="Q13541" s="1"/>
      <c r="R13541" s="1"/>
      <c r="S13541" s="1"/>
      <c r="T13541" s="1"/>
      <c r="U13541" s="1"/>
      <c r="V13541" s="1"/>
      <c r="W13541" s="1"/>
      <c r="X13541" s="1"/>
      <c r="Y13541" s="1"/>
      <c r="Z13541" s="1"/>
      <c r="AA13541" s="1"/>
      <c r="AB13541" s="1"/>
      <c r="AC13541" s="1"/>
      <c r="AD13541" s="1"/>
      <c r="AE13541" s="1"/>
      <c r="AF13541" s="1"/>
      <c r="AG13541" s="1"/>
      <c r="AH13541" s="1"/>
      <c r="AI13541" s="1"/>
      <c r="AJ13541" s="1"/>
    </row>
    <row r="13542" spans="1:36">
      <c r="A13542" s="1" t="s">
        <v>17150</v>
      </c>
      <c r="B13542" s="1" t="s">
        <v>17151</v>
      </c>
      <c r="C13542" s="1" t="s">
        <v>35546</v>
      </c>
      <c r="D13542" s="4" t="s">
        <v>35546</v>
      </c>
      <c r="E13542" s="1"/>
      <c r="F13542" s="1"/>
      <c r="G13542" s="1"/>
      <c r="H13542" s="1"/>
      <c r="I13542" s="1"/>
      <c r="J13542" s="1"/>
      <c r="K13542" s="1"/>
      <c r="L13542" s="1"/>
      <c r="M13542" s="1"/>
      <c r="N13542" s="1"/>
      <c r="O13542" s="1"/>
      <c r="P13542" s="1"/>
      <c r="Q13542" s="1"/>
      <c r="R13542" s="1"/>
      <c r="S13542" s="1"/>
      <c r="T13542" s="1"/>
      <c r="U13542" s="1"/>
      <c r="V13542" s="1"/>
      <c r="W13542" s="1"/>
      <c r="X13542" s="1"/>
      <c r="Y13542" s="1"/>
      <c r="Z13542" s="1"/>
      <c r="AA13542" s="1"/>
    </row>
    <row r="13543" spans="1:36">
      <c r="A13543" s="1" t="s">
        <v>15428</v>
      </c>
      <c r="B13543" s="1" t="s">
        <v>15427</v>
      </c>
      <c r="C13543" s="1" t="s">
        <v>35546</v>
      </c>
      <c r="D13543" s="4" t="s">
        <v>35546</v>
      </c>
      <c r="E13543" s="1"/>
      <c r="F13543" s="1"/>
      <c r="G13543" s="1"/>
      <c r="H13543" s="1"/>
      <c r="I13543" s="1"/>
      <c r="J13543" s="1"/>
      <c r="K13543" s="1"/>
      <c r="L13543" s="1"/>
      <c r="M13543" s="1"/>
      <c r="N13543" s="1"/>
      <c r="O13543" s="1"/>
      <c r="P13543" s="1"/>
      <c r="Q13543" s="1"/>
      <c r="R13543" s="1"/>
      <c r="S13543" s="1"/>
      <c r="T13543" s="1"/>
      <c r="U13543" s="1"/>
      <c r="V13543" s="1"/>
      <c r="W13543" s="1"/>
      <c r="X13543" s="1"/>
      <c r="Y13543" s="1"/>
      <c r="Z13543" s="1"/>
      <c r="AA13543" s="1"/>
    </row>
    <row r="13544" spans="1:36">
      <c r="A13544" s="1" t="s">
        <v>13929</v>
      </c>
      <c r="B13544" s="1" t="s">
        <v>13930</v>
      </c>
      <c r="C13544" s="1" t="s">
        <v>35546</v>
      </c>
      <c r="D13544" s="4" t="s">
        <v>35546</v>
      </c>
      <c r="E13544" s="1"/>
      <c r="F13544" s="1"/>
      <c r="G13544" s="1"/>
      <c r="H13544" s="1"/>
      <c r="I13544" s="1"/>
      <c r="J13544" s="1"/>
      <c r="K13544" s="1"/>
      <c r="L13544" s="1"/>
      <c r="M13544" s="1"/>
      <c r="N13544" s="1"/>
      <c r="O13544" s="1"/>
      <c r="P13544" s="1"/>
      <c r="Q13544" s="1"/>
      <c r="R13544" s="1"/>
      <c r="S13544" s="1"/>
      <c r="T13544" s="1"/>
      <c r="U13544" s="1"/>
      <c r="V13544" s="1"/>
      <c r="W13544" s="1"/>
      <c r="X13544" s="1"/>
      <c r="Y13544" s="1"/>
      <c r="Z13544" s="1"/>
      <c r="AA13544" s="1"/>
    </row>
    <row r="13545" spans="1:36">
      <c r="A13545" s="1" t="s">
        <v>13151</v>
      </c>
      <c r="B13545" s="1" t="s">
        <v>13152</v>
      </c>
      <c r="C13545" s="1" t="s">
        <v>35546</v>
      </c>
      <c r="D13545" s="4" t="s">
        <v>35546</v>
      </c>
      <c r="E13545" s="1"/>
      <c r="F13545" s="1"/>
      <c r="G13545" s="1"/>
      <c r="H13545" s="1"/>
      <c r="I13545" s="1"/>
      <c r="J13545" s="1"/>
      <c r="K13545" s="1"/>
      <c r="L13545" s="1"/>
      <c r="M13545" s="1"/>
      <c r="N13545" s="1"/>
      <c r="O13545" s="1"/>
      <c r="P13545" s="1"/>
      <c r="Q13545" s="1"/>
      <c r="R13545" s="1"/>
      <c r="S13545" s="1"/>
      <c r="T13545" s="1"/>
      <c r="U13545" s="1"/>
      <c r="V13545" s="1"/>
      <c r="W13545" s="1"/>
      <c r="X13545" s="1"/>
      <c r="Y13545" s="1"/>
      <c r="Z13545" s="1"/>
      <c r="AA13545" s="1"/>
    </row>
    <row r="13546" spans="1:36">
      <c r="A13546" s="1" t="s">
        <v>6760</v>
      </c>
      <c r="B13546" s="1" t="s">
        <v>6761</v>
      </c>
      <c r="C13546" s="1" t="s">
        <v>35546</v>
      </c>
      <c r="D13546" s="4" t="s">
        <v>35546</v>
      </c>
      <c r="E13546" s="1"/>
      <c r="F13546" s="1"/>
      <c r="G13546" s="1"/>
      <c r="H13546" s="1"/>
      <c r="I13546" s="1"/>
      <c r="J13546" s="1"/>
      <c r="K13546" s="1"/>
      <c r="L13546" s="1"/>
      <c r="M13546" s="1"/>
      <c r="N13546" s="1"/>
      <c r="O13546" s="1"/>
      <c r="P13546" s="1"/>
      <c r="Q13546" s="1"/>
      <c r="R13546" s="1"/>
      <c r="S13546" s="1"/>
      <c r="T13546" s="1"/>
      <c r="U13546" s="1"/>
      <c r="V13546" s="1"/>
      <c r="W13546" s="1"/>
      <c r="X13546" s="1"/>
      <c r="Y13546" s="1"/>
      <c r="Z13546" s="1"/>
      <c r="AA13546" s="1"/>
    </row>
    <row r="13547" spans="1:36">
      <c r="A13547" s="1" t="s">
        <v>34388</v>
      </c>
      <c r="B13547" s="1" t="s">
        <v>34389</v>
      </c>
      <c r="C13547" s="1" t="s">
        <v>35546</v>
      </c>
      <c r="D13547" s="4" t="s">
        <v>35546</v>
      </c>
      <c r="E13547" s="1"/>
      <c r="F13547" s="1"/>
      <c r="G13547" s="1"/>
      <c r="H13547" s="1"/>
      <c r="I13547" s="1"/>
      <c r="J13547" s="1"/>
      <c r="K13547" s="1"/>
      <c r="L13547" s="1"/>
      <c r="M13547" s="1"/>
      <c r="N13547" s="1"/>
      <c r="O13547" s="1"/>
      <c r="P13547" s="1"/>
      <c r="Q13547" s="1"/>
      <c r="R13547" s="1"/>
      <c r="S13547" s="1"/>
      <c r="T13547" s="1"/>
      <c r="U13547" s="1"/>
      <c r="V13547" s="1"/>
      <c r="W13547" s="1"/>
      <c r="X13547" s="1"/>
      <c r="Y13547" s="1"/>
      <c r="Z13547" s="1"/>
      <c r="AA13547" s="1"/>
    </row>
    <row r="13548" spans="1:36">
      <c r="A13548" s="1" t="s">
        <v>31794</v>
      </c>
      <c r="B13548" s="1" t="s">
        <v>31793</v>
      </c>
      <c r="C13548" s="1" t="s">
        <v>35546</v>
      </c>
      <c r="D13548" s="4" t="s">
        <v>35546</v>
      </c>
      <c r="E13548" s="1"/>
      <c r="F13548" s="1"/>
      <c r="G13548" s="1"/>
      <c r="H13548" s="1"/>
      <c r="I13548" s="1"/>
      <c r="J13548" s="1"/>
      <c r="K13548" s="1"/>
      <c r="L13548" s="1"/>
      <c r="M13548" s="1"/>
      <c r="N13548" s="1"/>
      <c r="O13548" s="1"/>
      <c r="P13548" s="1"/>
      <c r="Q13548" s="1"/>
      <c r="R13548" s="1"/>
      <c r="S13548" s="1"/>
      <c r="T13548" s="1"/>
      <c r="U13548" s="1"/>
      <c r="V13548" s="1"/>
      <c r="W13548" s="1"/>
      <c r="X13548" s="1"/>
      <c r="Y13548" s="1"/>
      <c r="Z13548" s="1"/>
      <c r="AA13548" s="1"/>
    </row>
    <row r="13549" spans="1:36">
      <c r="A13549" s="1" t="s">
        <v>11078</v>
      </c>
      <c r="B13549" s="1" t="s">
        <v>11076</v>
      </c>
      <c r="C13549" s="1" t="s">
        <v>35546</v>
      </c>
      <c r="D13549" s="4" t="s">
        <v>35546</v>
      </c>
      <c r="E13549" s="1"/>
      <c r="F13549" s="1"/>
      <c r="G13549" s="1"/>
      <c r="H13549" s="1"/>
      <c r="I13549" s="1"/>
      <c r="J13549" s="1"/>
      <c r="K13549" s="1"/>
      <c r="L13549" s="1"/>
      <c r="M13549" s="1"/>
      <c r="N13549" s="1"/>
      <c r="O13549" s="1"/>
      <c r="P13549" s="1"/>
      <c r="Q13549" s="1"/>
      <c r="R13549" s="1"/>
      <c r="S13549" s="1"/>
      <c r="T13549" s="1"/>
      <c r="U13549" s="1"/>
      <c r="V13549" s="1"/>
      <c r="W13549" s="1"/>
      <c r="X13549" s="1"/>
      <c r="Y13549" s="1"/>
      <c r="Z13549" s="1"/>
      <c r="AA13549" s="1"/>
    </row>
    <row r="13550" spans="1:36">
      <c r="A13550" s="1" t="s">
        <v>31969</v>
      </c>
      <c r="B13550" s="1" t="s">
        <v>31967</v>
      </c>
      <c r="C13550" s="1" t="s">
        <v>35546</v>
      </c>
      <c r="D13550" s="4" t="s">
        <v>35546</v>
      </c>
      <c r="E13550" s="1"/>
      <c r="F13550" s="1"/>
      <c r="G13550" s="1"/>
      <c r="H13550" s="1"/>
      <c r="I13550" s="1"/>
      <c r="J13550" s="1"/>
      <c r="K13550" s="1"/>
      <c r="L13550" s="1"/>
      <c r="M13550" s="1"/>
      <c r="N13550" s="1"/>
      <c r="O13550" s="1"/>
      <c r="P13550" s="1"/>
      <c r="Q13550" s="1"/>
      <c r="R13550" s="1"/>
      <c r="S13550" s="1"/>
      <c r="T13550" s="1"/>
      <c r="U13550" s="1"/>
      <c r="V13550" s="1"/>
      <c r="W13550" s="1"/>
      <c r="X13550" s="1"/>
      <c r="Y13550" s="1"/>
      <c r="Z13550" s="1"/>
      <c r="AA13550" s="1"/>
    </row>
    <row r="13551" spans="1:36">
      <c r="A13551" s="1" t="s">
        <v>31278</v>
      </c>
      <c r="B13551" s="1" t="s">
        <v>31279</v>
      </c>
      <c r="C13551" s="1" t="s">
        <v>35546</v>
      </c>
      <c r="D13551" s="4" t="s">
        <v>35546</v>
      </c>
      <c r="E13551" s="1"/>
      <c r="F13551" s="1"/>
      <c r="G13551" s="1"/>
      <c r="H13551" s="1"/>
      <c r="I13551" s="1"/>
      <c r="J13551" s="1"/>
      <c r="K13551" s="1"/>
      <c r="L13551" s="1"/>
      <c r="M13551" s="1"/>
      <c r="N13551" s="1"/>
      <c r="O13551" s="1"/>
      <c r="P13551" s="1"/>
      <c r="Q13551" s="1"/>
      <c r="R13551" s="1"/>
      <c r="S13551" s="1"/>
      <c r="T13551" s="1"/>
      <c r="U13551" s="1"/>
      <c r="V13551" s="1"/>
      <c r="W13551" s="1"/>
      <c r="X13551" s="1"/>
      <c r="Y13551" s="1"/>
      <c r="Z13551" s="1"/>
      <c r="AA13551" s="1"/>
    </row>
    <row r="13552" spans="1:36">
      <c r="A13552" s="1" t="s">
        <v>30934</v>
      </c>
      <c r="B13552" s="1" t="s">
        <v>30935</v>
      </c>
      <c r="C13552" s="1" t="s">
        <v>35546</v>
      </c>
      <c r="D13552" s="4" t="s">
        <v>35546</v>
      </c>
      <c r="E13552" s="1"/>
      <c r="F13552" s="1"/>
      <c r="G13552" s="1"/>
      <c r="H13552" s="1"/>
      <c r="I13552" s="1"/>
      <c r="J13552" s="1"/>
      <c r="K13552" s="1"/>
      <c r="L13552" s="1"/>
      <c r="M13552" s="1"/>
      <c r="N13552" s="1"/>
      <c r="O13552" s="1"/>
      <c r="P13552" s="1"/>
      <c r="Q13552" s="1"/>
      <c r="R13552" s="1"/>
      <c r="S13552" s="1"/>
      <c r="T13552" s="1"/>
      <c r="U13552" s="1"/>
      <c r="V13552" s="1"/>
      <c r="W13552" s="1"/>
      <c r="X13552" s="1"/>
      <c r="Y13552" s="1"/>
      <c r="Z13552" s="1"/>
      <c r="AA13552" s="1"/>
    </row>
    <row r="13553" spans="1:27">
      <c r="A13553" s="1" t="s">
        <v>23908</v>
      </c>
      <c r="B13553" s="1" t="s">
        <v>23907</v>
      </c>
      <c r="C13553" s="1" t="s">
        <v>35546</v>
      </c>
      <c r="D13553" s="4" t="s">
        <v>35546</v>
      </c>
      <c r="E13553" s="1"/>
      <c r="F13553" s="1"/>
      <c r="G13553" s="1"/>
      <c r="H13553" s="1"/>
      <c r="I13553" s="1"/>
      <c r="J13553" s="1"/>
      <c r="K13553" s="1"/>
      <c r="L13553" s="1"/>
      <c r="M13553" s="1"/>
      <c r="N13553" s="1"/>
      <c r="O13553" s="1"/>
      <c r="P13553" s="1"/>
      <c r="Q13553" s="1"/>
      <c r="R13553" s="1"/>
      <c r="S13553" s="1"/>
      <c r="T13553" s="1"/>
      <c r="U13553" s="1"/>
      <c r="V13553" s="1"/>
      <c r="W13553" s="1"/>
      <c r="X13553" s="1"/>
      <c r="Y13553" s="1"/>
      <c r="Z13553" s="1"/>
      <c r="AA13553" s="1"/>
    </row>
    <row r="13554" spans="1:27">
      <c r="A13554" s="1" t="s">
        <v>15917</v>
      </c>
      <c r="B13554" s="1" t="s">
        <v>16077</v>
      </c>
      <c r="C13554" s="1" t="s">
        <v>35546</v>
      </c>
      <c r="D13554" s="4" t="s">
        <v>35546</v>
      </c>
      <c r="E13554" s="1"/>
      <c r="F13554" s="1"/>
      <c r="G13554" s="1"/>
      <c r="H13554" s="1"/>
      <c r="I13554" s="1"/>
      <c r="J13554" s="1"/>
      <c r="K13554" s="1"/>
      <c r="L13554" s="1"/>
      <c r="M13554" s="1"/>
      <c r="N13554" s="1"/>
      <c r="O13554" s="1"/>
      <c r="P13554" s="1"/>
      <c r="Q13554" s="1"/>
      <c r="R13554" s="1"/>
      <c r="S13554" s="1"/>
      <c r="T13554" s="1"/>
      <c r="U13554" s="1"/>
      <c r="V13554" s="1"/>
      <c r="W13554" s="1"/>
      <c r="X13554" s="1"/>
      <c r="Y13554" s="1"/>
      <c r="Z13554" s="1"/>
      <c r="AA13554" s="1"/>
    </row>
    <row r="13555" spans="1:27">
      <c r="A13555" s="1" t="s">
        <v>16104</v>
      </c>
      <c r="B13555" s="1" t="s">
        <v>15940</v>
      </c>
      <c r="C13555" s="1" t="s">
        <v>35546</v>
      </c>
      <c r="D13555" s="4" t="s">
        <v>35546</v>
      </c>
      <c r="E13555" s="1"/>
      <c r="F13555" s="1"/>
      <c r="G13555" s="1"/>
      <c r="H13555" s="1"/>
      <c r="I13555" s="1"/>
      <c r="J13555" s="1"/>
      <c r="K13555" s="1"/>
      <c r="L13555" s="1"/>
      <c r="M13555" s="1"/>
      <c r="N13555" s="1"/>
      <c r="O13555" s="1"/>
      <c r="P13555" s="1"/>
      <c r="Q13555" s="1"/>
      <c r="R13555" s="1"/>
      <c r="S13555" s="1"/>
      <c r="T13555" s="1"/>
      <c r="U13555" s="1"/>
      <c r="V13555" s="1"/>
      <c r="W13555" s="1"/>
      <c r="X13555" s="1"/>
      <c r="Y13555" s="1"/>
      <c r="Z13555" s="1"/>
      <c r="AA13555" s="1"/>
    </row>
    <row r="13556" spans="1:27">
      <c r="A13556" s="1" t="s">
        <v>2506</v>
      </c>
      <c r="B13556" s="1" t="s">
        <v>2507</v>
      </c>
      <c r="C13556" s="1" t="s">
        <v>35546</v>
      </c>
      <c r="D13556" s="4" t="s">
        <v>35546</v>
      </c>
      <c r="E13556" s="1"/>
      <c r="F13556" s="1"/>
      <c r="G13556" s="1"/>
      <c r="H13556" s="1"/>
      <c r="I13556" s="1"/>
      <c r="J13556" s="1"/>
      <c r="K13556" s="1"/>
      <c r="L13556" s="1"/>
      <c r="M13556" s="1"/>
      <c r="N13556" s="1"/>
      <c r="O13556" s="1"/>
      <c r="P13556" s="1"/>
      <c r="Q13556" s="1"/>
      <c r="R13556" s="1"/>
      <c r="S13556" s="1"/>
      <c r="T13556" s="1"/>
      <c r="U13556" s="1"/>
      <c r="V13556" s="1"/>
      <c r="W13556" s="1"/>
      <c r="X13556" s="1"/>
      <c r="Y13556" s="1"/>
      <c r="Z13556" s="1"/>
      <c r="AA13556" s="1"/>
    </row>
    <row r="13557" spans="1:27">
      <c r="A13557" s="1" t="s">
        <v>29045</v>
      </c>
      <c r="B13557" s="1" t="s">
        <v>29046</v>
      </c>
      <c r="C13557" s="1" t="s">
        <v>35546</v>
      </c>
      <c r="D13557" s="4" t="s">
        <v>35546</v>
      </c>
      <c r="E13557" s="1"/>
      <c r="F13557" s="1"/>
      <c r="G13557" s="1"/>
      <c r="H13557" s="1"/>
      <c r="I13557" s="1"/>
      <c r="J13557" s="1"/>
      <c r="K13557" s="1"/>
      <c r="L13557" s="1"/>
      <c r="M13557" s="1"/>
      <c r="N13557" s="1"/>
      <c r="O13557" s="1"/>
      <c r="P13557" s="1"/>
      <c r="Q13557" s="1"/>
      <c r="R13557" s="1"/>
      <c r="S13557" s="1"/>
      <c r="T13557" s="1"/>
      <c r="U13557" s="1"/>
      <c r="V13557" s="1"/>
      <c r="W13557" s="1"/>
      <c r="X13557" s="1"/>
      <c r="Y13557" s="1"/>
      <c r="Z13557" s="1"/>
      <c r="AA13557" s="1"/>
    </row>
    <row r="13558" spans="1:27">
      <c r="A13558" s="1" t="s">
        <v>22608</v>
      </c>
      <c r="B13558" s="1" t="s">
        <v>22609</v>
      </c>
      <c r="C13558" s="1" t="s">
        <v>35546</v>
      </c>
      <c r="D13558" s="4" t="s">
        <v>35546</v>
      </c>
      <c r="E13558" s="1"/>
      <c r="F13558" s="1"/>
      <c r="G13558" s="1"/>
      <c r="H13558" s="1"/>
      <c r="I13558" s="1"/>
      <c r="J13558" s="1"/>
      <c r="K13558" s="1"/>
      <c r="L13558" s="1"/>
      <c r="M13558" s="1"/>
      <c r="N13558" s="1"/>
      <c r="O13558" s="1"/>
      <c r="P13558" s="1"/>
      <c r="Q13558" s="1"/>
      <c r="R13558" s="1"/>
      <c r="S13558" s="1"/>
      <c r="T13558" s="1"/>
      <c r="U13558" s="1"/>
      <c r="V13558" s="1"/>
      <c r="W13558" s="1"/>
      <c r="X13558" s="1"/>
      <c r="Y13558" s="1"/>
      <c r="Z13558" s="1"/>
      <c r="AA13558" s="1"/>
    </row>
    <row r="13559" spans="1:27">
      <c r="A13559" s="1" t="s">
        <v>23950</v>
      </c>
      <c r="B13559" s="1" t="s">
        <v>23787</v>
      </c>
      <c r="C13559" s="1" t="s">
        <v>35546</v>
      </c>
      <c r="D13559" s="4" t="s">
        <v>35546</v>
      </c>
      <c r="E13559" s="1"/>
      <c r="F13559" s="1"/>
      <c r="G13559" s="1"/>
      <c r="H13559" s="1"/>
      <c r="I13559" s="1"/>
      <c r="J13559" s="1"/>
      <c r="K13559" s="1"/>
      <c r="L13559" s="1"/>
      <c r="M13559" s="1"/>
      <c r="N13559" s="1"/>
      <c r="O13559" s="1"/>
      <c r="P13559" s="1"/>
      <c r="Q13559" s="1"/>
      <c r="R13559" s="1"/>
      <c r="S13559" s="1"/>
      <c r="T13559" s="1"/>
      <c r="U13559" s="1"/>
      <c r="V13559" s="1"/>
      <c r="W13559" s="1"/>
      <c r="X13559" s="1"/>
      <c r="Y13559" s="1"/>
      <c r="Z13559" s="1"/>
      <c r="AA13559" s="1"/>
    </row>
    <row r="13560" spans="1:27">
      <c r="A13560" s="1" t="s">
        <v>6715</v>
      </c>
      <c r="B13560" s="1" t="s">
        <v>6716</v>
      </c>
      <c r="C13560" s="1" t="s">
        <v>35546</v>
      </c>
      <c r="D13560" s="4" t="s">
        <v>35546</v>
      </c>
      <c r="E13560" s="1"/>
      <c r="F13560" s="1"/>
      <c r="G13560" s="1"/>
      <c r="H13560" s="1"/>
      <c r="I13560" s="1"/>
      <c r="J13560" s="1"/>
      <c r="K13560" s="1"/>
      <c r="L13560" s="1"/>
      <c r="M13560" s="1"/>
      <c r="N13560" s="1"/>
      <c r="O13560" s="1"/>
      <c r="P13560" s="1"/>
      <c r="Q13560" s="1"/>
      <c r="R13560" s="1"/>
      <c r="S13560" s="1"/>
      <c r="T13560" s="1"/>
      <c r="U13560" s="1"/>
      <c r="V13560" s="1"/>
      <c r="W13560" s="1"/>
      <c r="X13560" s="1"/>
      <c r="Y13560" s="1"/>
      <c r="Z13560" s="1"/>
      <c r="AA13560" s="1"/>
    </row>
    <row r="13561" spans="1:27">
      <c r="A13561" s="1" t="s">
        <v>826</v>
      </c>
      <c r="B13561" s="1" t="s">
        <v>827</v>
      </c>
      <c r="C13561" s="1" t="s">
        <v>35546</v>
      </c>
      <c r="D13561" s="4" t="s">
        <v>35546</v>
      </c>
      <c r="E13561" s="1"/>
      <c r="F13561" s="1"/>
      <c r="G13561" s="1"/>
      <c r="H13561" s="1"/>
      <c r="I13561" s="1"/>
      <c r="J13561" s="1"/>
      <c r="K13561" s="1"/>
      <c r="L13561" s="1"/>
      <c r="M13561" s="1"/>
      <c r="N13561" s="1"/>
      <c r="O13561" s="1"/>
      <c r="P13561" s="1"/>
      <c r="Q13561" s="1"/>
      <c r="R13561" s="1"/>
      <c r="S13561" s="1"/>
      <c r="T13561" s="1"/>
      <c r="U13561" s="1"/>
      <c r="V13561" s="1"/>
      <c r="W13561" s="1"/>
      <c r="X13561" s="1"/>
      <c r="Y13561" s="1"/>
      <c r="Z13561" s="1"/>
      <c r="AA13561" s="1"/>
    </row>
    <row r="13562" spans="1:27">
      <c r="A13562" s="1" t="s">
        <v>23788</v>
      </c>
      <c r="B13562" s="1" t="s">
        <v>23787</v>
      </c>
      <c r="C13562" s="1" t="s">
        <v>35546</v>
      </c>
      <c r="D13562" s="4" t="s">
        <v>35546</v>
      </c>
      <c r="E13562" s="1"/>
      <c r="F13562" s="1"/>
      <c r="G13562" s="1"/>
      <c r="H13562" s="1"/>
      <c r="I13562" s="1"/>
      <c r="J13562" s="1"/>
      <c r="K13562" s="1"/>
      <c r="L13562" s="1"/>
      <c r="M13562" s="1"/>
      <c r="N13562" s="1"/>
      <c r="O13562" s="1"/>
      <c r="P13562" s="1"/>
      <c r="Q13562" s="1"/>
      <c r="R13562" s="1"/>
      <c r="S13562" s="1"/>
      <c r="T13562" s="1"/>
      <c r="U13562" s="1"/>
      <c r="V13562" s="1"/>
      <c r="W13562" s="1"/>
      <c r="X13562" s="1"/>
      <c r="Y13562" s="1"/>
      <c r="Z13562" s="1"/>
      <c r="AA13562" s="1"/>
    </row>
    <row r="13563" spans="1:27">
      <c r="A13563" s="1" t="s">
        <v>18261</v>
      </c>
      <c r="B13563" s="1" t="s">
        <v>18262</v>
      </c>
      <c r="C13563" s="1" t="s">
        <v>35546</v>
      </c>
      <c r="D13563" s="4" t="s">
        <v>35546</v>
      </c>
      <c r="E13563" s="1"/>
      <c r="F13563" s="1"/>
      <c r="G13563" s="1"/>
      <c r="H13563" s="1"/>
      <c r="I13563" s="1"/>
      <c r="J13563" s="1"/>
      <c r="K13563" s="1"/>
      <c r="L13563" s="1"/>
      <c r="M13563" s="1"/>
      <c r="N13563" s="1"/>
      <c r="O13563" s="1"/>
      <c r="P13563" s="1"/>
      <c r="Q13563" s="1"/>
      <c r="R13563" s="1"/>
      <c r="S13563" s="1"/>
      <c r="T13563" s="1"/>
      <c r="U13563" s="1"/>
      <c r="V13563" s="1"/>
      <c r="W13563" s="1"/>
      <c r="X13563" s="1"/>
      <c r="Y13563" s="1"/>
      <c r="Z13563" s="1"/>
      <c r="AA13563" s="1"/>
    </row>
    <row r="13564" spans="1:27">
      <c r="A13564" s="1" t="s">
        <v>18264</v>
      </c>
      <c r="B13564" s="1" t="s">
        <v>18265</v>
      </c>
      <c r="C13564" s="1" t="s">
        <v>35546</v>
      </c>
      <c r="D13564" s="4" t="s">
        <v>35546</v>
      </c>
      <c r="E13564" s="1"/>
      <c r="F13564" s="1"/>
      <c r="G13564" s="1"/>
      <c r="H13564" s="1"/>
      <c r="I13564" s="1"/>
      <c r="J13564" s="1"/>
      <c r="K13564" s="1"/>
      <c r="L13564" s="1"/>
      <c r="M13564" s="1"/>
      <c r="N13564" s="1"/>
      <c r="O13564" s="1"/>
      <c r="P13564" s="1"/>
      <c r="Q13564" s="1"/>
      <c r="R13564" s="1"/>
      <c r="S13564" s="1"/>
      <c r="T13564" s="1"/>
      <c r="U13564" s="1"/>
      <c r="V13564" s="1"/>
      <c r="W13564" s="1"/>
      <c r="X13564" s="1"/>
      <c r="Y13564" s="1"/>
      <c r="Z13564" s="1"/>
      <c r="AA13564" s="1"/>
    </row>
    <row r="13565" spans="1:27">
      <c r="A13565" s="1" t="s">
        <v>2864</v>
      </c>
      <c r="B13565" s="1" t="s">
        <v>2865</v>
      </c>
      <c r="C13565" s="1" t="s">
        <v>35546</v>
      </c>
      <c r="D13565" s="4" t="s">
        <v>35546</v>
      </c>
      <c r="E13565" s="1"/>
      <c r="F13565" s="1"/>
      <c r="G13565" s="1"/>
      <c r="H13565" s="1"/>
      <c r="I13565" s="1"/>
      <c r="J13565" s="1"/>
      <c r="K13565" s="1"/>
      <c r="L13565" s="1"/>
      <c r="M13565" s="1"/>
      <c r="N13565" s="1"/>
      <c r="O13565" s="1"/>
      <c r="P13565" s="1"/>
      <c r="Q13565" s="1"/>
      <c r="R13565" s="1"/>
      <c r="S13565" s="1"/>
      <c r="T13565" s="1"/>
      <c r="U13565" s="1"/>
      <c r="V13565" s="1"/>
      <c r="W13565" s="1"/>
      <c r="X13565" s="1"/>
      <c r="Y13565" s="1"/>
      <c r="Z13565" s="1"/>
      <c r="AA13565" s="1"/>
    </row>
    <row r="13566" spans="1:27">
      <c r="A13566" s="1" t="s">
        <v>15119</v>
      </c>
      <c r="B13566" s="1" t="s">
        <v>15120</v>
      </c>
      <c r="C13566" s="1"/>
      <c r="D13566" s="4"/>
      <c r="E13566" s="1"/>
      <c r="F13566" s="1"/>
      <c r="G13566" s="1"/>
      <c r="H13566" s="1"/>
      <c r="I13566" s="1"/>
      <c r="J13566" s="1"/>
      <c r="K13566" s="1"/>
      <c r="L13566" s="1"/>
      <c r="M13566" s="1"/>
      <c r="N13566" s="1"/>
      <c r="O13566" s="1"/>
      <c r="P13566" s="1"/>
      <c r="Q13566" s="1"/>
      <c r="R13566" s="1"/>
      <c r="S13566" s="1"/>
      <c r="T13566" s="1"/>
      <c r="U13566" s="1"/>
      <c r="V13566" s="1"/>
      <c r="W13566" s="1"/>
      <c r="X13566" s="1"/>
      <c r="Y13566" s="1"/>
      <c r="Z13566" s="1"/>
      <c r="AA13566" s="1"/>
    </row>
    <row r="13567" spans="1:27">
      <c r="A13567" s="1" t="s">
        <v>9434</v>
      </c>
      <c r="B13567" s="1" t="s">
        <v>9433</v>
      </c>
      <c r="C13567" s="1" t="s">
        <v>35546</v>
      </c>
      <c r="D13567" s="4" t="s">
        <v>35546</v>
      </c>
      <c r="E13567" s="1"/>
      <c r="F13567" s="1"/>
      <c r="G13567" s="1"/>
      <c r="H13567" s="1"/>
      <c r="I13567" s="1"/>
      <c r="J13567" s="1"/>
      <c r="K13567" s="1"/>
      <c r="L13567" s="1"/>
      <c r="M13567" s="1"/>
      <c r="N13567" s="1"/>
      <c r="O13567" s="1"/>
      <c r="P13567" s="1"/>
      <c r="Q13567" s="1"/>
      <c r="R13567" s="1"/>
      <c r="S13567" s="1"/>
      <c r="T13567" s="1"/>
      <c r="U13567" s="1"/>
      <c r="V13567" s="1"/>
      <c r="W13567" s="1"/>
      <c r="X13567" s="1"/>
      <c r="Y13567" s="1"/>
      <c r="Z13567" s="1"/>
      <c r="AA13567" s="1"/>
    </row>
    <row r="13568" spans="1:27">
      <c r="A13568" s="1" t="s">
        <v>7820</v>
      </c>
      <c r="B13568" s="1" t="s">
        <v>7821</v>
      </c>
      <c r="C13568" s="1" t="s">
        <v>35546</v>
      </c>
      <c r="D13568" s="4" t="s">
        <v>35546</v>
      </c>
      <c r="E13568" s="1"/>
      <c r="F13568" s="1"/>
      <c r="G13568" s="1"/>
      <c r="H13568" s="1"/>
      <c r="I13568" s="1"/>
      <c r="J13568" s="1"/>
      <c r="K13568" s="1"/>
      <c r="L13568" s="1"/>
      <c r="M13568" s="1"/>
      <c r="N13568" s="1"/>
      <c r="O13568" s="1"/>
      <c r="P13568" s="1"/>
      <c r="Q13568" s="1"/>
      <c r="R13568" s="1"/>
      <c r="S13568" s="1"/>
      <c r="T13568" s="1"/>
      <c r="U13568" s="1"/>
      <c r="V13568" s="1"/>
      <c r="W13568" s="1"/>
      <c r="X13568" s="1"/>
      <c r="Y13568" s="1"/>
      <c r="Z13568" s="1"/>
      <c r="AA13568" s="1"/>
    </row>
    <row r="13569" spans="1:36">
      <c r="A13569" s="1" t="s">
        <v>7968</v>
      </c>
      <c r="B13569" s="1" t="s">
        <v>7969</v>
      </c>
      <c r="C13569" s="1" t="s">
        <v>35546</v>
      </c>
      <c r="D13569" s="4" t="s">
        <v>35546</v>
      </c>
      <c r="E13569" s="1"/>
      <c r="F13569" s="1"/>
      <c r="G13569" s="1"/>
      <c r="H13569" s="1"/>
      <c r="I13569" s="1"/>
      <c r="J13569" s="1"/>
      <c r="K13569" s="1"/>
      <c r="L13569" s="1"/>
      <c r="M13569" s="1"/>
      <c r="N13569" s="1"/>
      <c r="O13569" s="1"/>
      <c r="P13569" s="1"/>
      <c r="Q13569" s="1"/>
      <c r="R13569" s="1"/>
      <c r="S13569" s="1"/>
      <c r="T13569" s="1"/>
      <c r="U13569" s="1"/>
      <c r="V13569" s="1"/>
      <c r="W13569" s="1"/>
      <c r="X13569" s="1"/>
      <c r="Y13569" s="1"/>
      <c r="Z13569" s="1"/>
      <c r="AA13569" s="1"/>
    </row>
    <row r="13570" spans="1:36">
      <c r="A13570" s="1" t="s">
        <v>866</v>
      </c>
      <c r="B13570" s="1" t="s">
        <v>867</v>
      </c>
      <c r="C13570" s="1" t="s">
        <v>35546</v>
      </c>
      <c r="D13570" s="4" t="s">
        <v>35546</v>
      </c>
      <c r="E13570" s="1"/>
      <c r="F13570" s="1"/>
      <c r="G13570" s="1"/>
      <c r="H13570" s="1"/>
      <c r="I13570" s="1"/>
      <c r="J13570" s="1"/>
      <c r="K13570" s="1"/>
      <c r="L13570" s="1"/>
      <c r="M13570" s="1"/>
      <c r="N13570" s="1"/>
      <c r="O13570" s="1"/>
      <c r="P13570" s="1"/>
      <c r="Q13570" s="1"/>
      <c r="R13570" s="1"/>
      <c r="S13570" s="1"/>
      <c r="T13570" s="1"/>
      <c r="U13570" s="1"/>
      <c r="V13570" s="1"/>
      <c r="W13570" s="1"/>
      <c r="X13570" s="1"/>
      <c r="Y13570" s="1"/>
      <c r="Z13570" s="1"/>
      <c r="AA13570" s="1"/>
    </row>
    <row r="13571" spans="1:36">
      <c r="A13571" s="1" t="s">
        <v>7685</v>
      </c>
      <c r="B13571" s="1" t="s">
        <v>7686</v>
      </c>
      <c r="C13571" s="1" t="s">
        <v>35546</v>
      </c>
      <c r="D13571" s="4" t="s">
        <v>35546</v>
      </c>
      <c r="E13571" s="1"/>
      <c r="F13571" s="1"/>
      <c r="G13571" s="1"/>
      <c r="H13571" s="1"/>
      <c r="I13571" s="1"/>
      <c r="J13571" s="1"/>
      <c r="K13571" s="1"/>
      <c r="L13571" s="1"/>
      <c r="M13571" s="1"/>
      <c r="N13571" s="1"/>
      <c r="O13571" s="1"/>
      <c r="P13571" s="1"/>
      <c r="Q13571" s="1"/>
      <c r="R13571" s="1"/>
      <c r="S13571" s="1"/>
      <c r="T13571" s="1"/>
      <c r="U13571" s="1"/>
      <c r="V13571" s="1"/>
      <c r="W13571" s="1"/>
      <c r="X13571" s="1"/>
      <c r="Y13571" s="1"/>
      <c r="Z13571" s="1"/>
      <c r="AA13571" s="1"/>
    </row>
    <row r="13572" spans="1:36">
      <c r="A13572" s="1" t="s">
        <v>22816</v>
      </c>
      <c r="B13572" s="1" t="s">
        <v>22817</v>
      </c>
      <c r="C13572" s="1" t="s">
        <v>35546</v>
      </c>
      <c r="D13572" s="4" t="s">
        <v>35546</v>
      </c>
      <c r="E13572" s="1"/>
      <c r="F13572" s="1"/>
      <c r="G13572" s="1"/>
      <c r="H13572" s="1"/>
      <c r="I13572" s="1"/>
      <c r="J13572" s="1"/>
      <c r="K13572" s="1"/>
      <c r="L13572" s="1"/>
      <c r="M13572" s="1"/>
      <c r="N13572" s="1"/>
      <c r="O13572" s="1"/>
      <c r="P13572" s="1"/>
      <c r="Q13572" s="1"/>
      <c r="R13572" s="1"/>
      <c r="S13572" s="1"/>
      <c r="T13572" s="1"/>
      <c r="U13572" s="1"/>
      <c r="V13572" s="1"/>
      <c r="W13572" s="1"/>
      <c r="X13572" s="1"/>
      <c r="Y13572" s="1"/>
      <c r="Z13572" s="1"/>
      <c r="AA13572" s="1"/>
    </row>
    <row r="13573" spans="1:36">
      <c r="A13573" s="1" t="s">
        <v>15263</v>
      </c>
      <c r="B13573" s="1" t="s">
        <v>15111</v>
      </c>
      <c r="C13573" s="1" t="s">
        <v>35546</v>
      </c>
      <c r="D13573" s="4" t="s">
        <v>35546</v>
      </c>
      <c r="E13573" s="1"/>
      <c r="F13573" s="1"/>
      <c r="G13573" s="1"/>
      <c r="H13573" s="1"/>
      <c r="I13573" s="1"/>
      <c r="J13573" s="1"/>
      <c r="K13573" s="1"/>
      <c r="L13573" s="1"/>
      <c r="M13573" s="1"/>
      <c r="N13573" s="1"/>
      <c r="O13573" s="1"/>
      <c r="P13573" s="1"/>
      <c r="Q13573" s="1"/>
      <c r="R13573" s="1"/>
      <c r="S13573" s="1"/>
      <c r="T13573" s="1"/>
      <c r="U13573" s="1"/>
      <c r="V13573" s="1"/>
      <c r="W13573" s="1"/>
      <c r="X13573" s="1"/>
      <c r="Y13573" s="1"/>
      <c r="Z13573" s="1"/>
      <c r="AA13573" s="1"/>
    </row>
    <row r="13574" spans="1:36">
      <c r="A13574" s="1" t="s">
        <v>15113</v>
      </c>
      <c r="B13574" s="1" t="s">
        <v>15114</v>
      </c>
      <c r="C13574" s="1" t="s">
        <v>35546</v>
      </c>
      <c r="D13574" s="4" t="s">
        <v>35546</v>
      </c>
      <c r="E13574" s="1"/>
      <c r="F13574" s="1"/>
      <c r="G13574" s="1"/>
      <c r="H13574" s="1"/>
      <c r="I13574" s="1"/>
      <c r="J13574" s="1"/>
      <c r="K13574" s="1"/>
      <c r="L13574" s="1"/>
      <c r="M13574" s="1"/>
      <c r="N13574" s="1"/>
      <c r="O13574" s="1"/>
      <c r="P13574" s="1"/>
      <c r="Q13574" s="1"/>
      <c r="R13574" s="1"/>
      <c r="S13574" s="1"/>
      <c r="T13574" s="1"/>
      <c r="U13574" s="1"/>
      <c r="V13574" s="1"/>
      <c r="W13574" s="1"/>
      <c r="X13574" s="1"/>
      <c r="Y13574" s="1"/>
      <c r="Z13574" s="1"/>
      <c r="AA13574" s="1"/>
    </row>
    <row r="13575" spans="1:36">
      <c r="A13575" s="1" t="s">
        <v>15116</v>
      </c>
      <c r="B13575" s="1" t="s">
        <v>15117</v>
      </c>
      <c r="C13575" s="1" t="s">
        <v>35546</v>
      </c>
      <c r="D13575" s="4" t="s">
        <v>35546</v>
      </c>
      <c r="E13575" s="1"/>
      <c r="F13575" s="1"/>
      <c r="G13575" s="1"/>
      <c r="H13575" s="1"/>
      <c r="I13575" s="1"/>
      <c r="J13575" s="1"/>
      <c r="K13575" s="1"/>
      <c r="L13575" s="1"/>
      <c r="M13575" s="1"/>
      <c r="N13575" s="1"/>
      <c r="O13575" s="1"/>
      <c r="P13575" s="1"/>
      <c r="Q13575" s="1"/>
      <c r="R13575" s="1"/>
      <c r="S13575" s="1"/>
      <c r="T13575" s="1"/>
      <c r="U13575" s="1"/>
      <c r="V13575" s="1"/>
      <c r="W13575" s="1"/>
      <c r="X13575" s="1"/>
      <c r="Y13575" s="1"/>
      <c r="Z13575" s="1"/>
      <c r="AA13575" s="1"/>
    </row>
    <row r="13576" spans="1:36">
      <c r="A13576" s="1" t="s">
        <v>10680</v>
      </c>
      <c r="B13576" s="1" t="s">
        <v>10681</v>
      </c>
      <c r="C13576" s="1" t="s">
        <v>35546</v>
      </c>
      <c r="D13576" s="4" t="s">
        <v>35546</v>
      </c>
      <c r="E13576" s="1"/>
      <c r="F13576" s="1"/>
      <c r="G13576" s="1"/>
      <c r="H13576" s="1"/>
      <c r="I13576" s="1"/>
      <c r="J13576" s="1"/>
      <c r="K13576" s="1"/>
      <c r="L13576" s="1"/>
      <c r="M13576" s="1"/>
      <c r="N13576" s="1"/>
      <c r="O13576" s="1"/>
      <c r="P13576" s="1"/>
      <c r="Q13576" s="1"/>
      <c r="R13576" s="1"/>
      <c r="S13576" s="1"/>
      <c r="T13576" s="1"/>
      <c r="U13576" s="1"/>
      <c r="V13576" s="1"/>
      <c r="W13576" s="1"/>
      <c r="X13576" s="1"/>
      <c r="Y13576" s="1"/>
      <c r="Z13576" s="1"/>
      <c r="AA13576" s="1"/>
    </row>
    <row r="13577" spans="1:36">
      <c r="A13577" s="1" t="s">
        <v>22819</v>
      </c>
      <c r="B13577" s="1" t="s">
        <v>22820</v>
      </c>
      <c r="C13577" s="1" t="s">
        <v>35546</v>
      </c>
      <c r="D13577" s="4" t="s">
        <v>35546</v>
      </c>
      <c r="E13577" s="1"/>
      <c r="F13577" s="1"/>
      <c r="G13577" s="1"/>
      <c r="H13577" s="1"/>
      <c r="I13577" s="1"/>
      <c r="J13577" s="1"/>
      <c r="K13577" s="1"/>
      <c r="L13577" s="1"/>
      <c r="M13577" s="1"/>
      <c r="N13577" s="1"/>
      <c r="O13577" s="1"/>
      <c r="P13577" s="1"/>
      <c r="Q13577" s="1"/>
      <c r="R13577" s="1"/>
      <c r="S13577" s="1"/>
      <c r="T13577" s="1"/>
      <c r="U13577" s="1"/>
      <c r="V13577" s="1"/>
      <c r="W13577" s="1"/>
      <c r="X13577" s="1"/>
      <c r="Y13577" s="1"/>
      <c r="Z13577" s="1"/>
      <c r="AA13577" s="1"/>
    </row>
    <row r="13578" spans="1:36">
      <c r="A13578" s="1" t="s">
        <v>15121</v>
      </c>
      <c r="B13578" s="1" t="s">
        <v>15122</v>
      </c>
      <c r="C13578" s="1" t="s">
        <v>35546</v>
      </c>
      <c r="D13578" s="4" t="s">
        <v>35546</v>
      </c>
      <c r="E13578" s="1"/>
      <c r="F13578" s="1"/>
      <c r="G13578" s="1"/>
      <c r="H13578" s="1"/>
      <c r="I13578" s="1"/>
      <c r="J13578" s="1"/>
      <c r="K13578" s="1"/>
      <c r="L13578" s="1"/>
      <c r="M13578" s="1"/>
      <c r="N13578" s="1"/>
      <c r="O13578" s="1"/>
      <c r="P13578" s="1"/>
      <c r="Q13578" s="1"/>
      <c r="R13578" s="1"/>
      <c r="S13578" s="1"/>
      <c r="T13578" s="1"/>
      <c r="U13578" s="1"/>
      <c r="V13578" s="1"/>
      <c r="W13578" s="1"/>
      <c r="X13578" s="1"/>
      <c r="Y13578" s="1"/>
      <c r="Z13578" s="1"/>
      <c r="AA13578" s="1"/>
    </row>
    <row r="13579" spans="1:36">
      <c r="A13579" s="1" t="s">
        <v>4339</v>
      </c>
      <c r="B13579" s="1" t="s">
        <v>4340</v>
      </c>
      <c r="C13579" s="1" t="s">
        <v>35546</v>
      </c>
      <c r="D13579" s="4" t="s">
        <v>35546</v>
      </c>
      <c r="E13579" s="1"/>
      <c r="F13579" s="1"/>
      <c r="G13579" s="1"/>
      <c r="H13579" s="1"/>
      <c r="I13579" s="1"/>
      <c r="J13579" s="1"/>
      <c r="K13579" s="1"/>
      <c r="L13579" s="1"/>
      <c r="M13579" s="1"/>
      <c r="N13579" s="1"/>
      <c r="O13579" s="1"/>
      <c r="P13579" s="1"/>
      <c r="Q13579" s="1"/>
      <c r="R13579" s="1"/>
      <c r="S13579" s="1"/>
      <c r="T13579" s="1"/>
      <c r="U13579" s="1"/>
      <c r="V13579" s="1"/>
      <c r="W13579" s="1"/>
      <c r="X13579" s="1"/>
      <c r="Y13579" s="1"/>
      <c r="Z13579" s="1"/>
      <c r="AA13579" s="1"/>
    </row>
    <row r="13580" spans="1:36">
      <c r="A13580" s="1" t="s">
        <v>31175</v>
      </c>
      <c r="B13580" s="1" t="s">
        <v>31176</v>
      </c>
      <c r="C13580" s="1" t="s">
        <v>35546</v>
      </c>
      <c r="D13580" s="4" t="s">
        <v>35546</v>
      </c>
      <c r="E13580" s="1"/>
      <c r="F13580" s="1"/>
      <c r="G13580" s="1"/>
      <c r="H13580" s="1"/>
      <c r="I13580" s="1"/>
      <c r="J13580" s="1"/>
      <c r="K13580" s="1"/>
      <c r="L13580" s="1"/>
      <c r="M13580" s="1"/>
      <c r="N13580" s="1"/>
      <c r="O13580" s="1"/>
      <c r="P13580" s="1"/>
      <c r="Q13580" s="1"/>
      <c r="R13580" s="1"/>
      <c r="S13580" s="1"/>
      <c r="T13580" s="1"/>
      <c r="U13580" s="1"/>
      <c r="V13580" s="1"/>
      <c r="W13580" s="1"/>
      <c r="X13580" s="1"/>
      <c r="Y13580" s="1"/>
      <c r="Z13580" s="1"/>
      <c r="AA13580" s="1"/>
    </row>
    <row r="13581" spans="1:36">
      <c r="A13581" s="1" t="s">
        <v>1217</v>
      </c>
      <c r="B13581" s="1" t="s">
        <v>1216</v>
      </c>
      <c r="C13581" s="1" t="s">
        <v>35546</v>
      </c>
      <c r="D13581" s="4" t="s">
        <v>35546</v>
      </c>
      <c r="E13581" s="1"/>
      <c r="F13581" s="1"/>
      <c r="G13581" s="1"/>
      <c r="H13581" s="1"/>
      <c r="I13581" s="1"/>
      <c r="J13581" s="1"/>
      <c r="K13581" s="1"/>
      <c r="L13581" s="1"/>
      <c r="M13581" s="1"/>
      <c r="N13581" s="1"/>
      <c r="O13581" s="1"/>
      <c r="P13581" s="1"/>
      <c r="Q13581" s="1"/>
      <c r="R13581" s="1"/>
      <c r="S13581" s="1"/>
      <c r="T13581" s="1"/>
      <c r="U13581" s="1"/>
      <c r="V13581" s="1"/>
      <c r="W13581" s="1"/>
      <c r="X13581" s="1"/>
      <c r="Y13581" s="1"/>
      <c r="Z13581" s="1"/>
      <c r="AA13581" s="1"/>
    </row>
    <row r="13582" spans="1:36">
      <c r="A13582" s="1" t="s">
        <v>164</v>
      </c>
      <c r="B13582" s="1" t="s">
        <v>165</v>
      </c>
      <c r="C13582" s="1" t="s">
        <v>35546</v>
      </c>
      <c r="D13582" s="4" t="s">
        <v>35546</v>
      </c>
      <c r="E13582" s="1"/>
      <c r="F13582" s="1"/>
      <c r="G13582" s="1"/>
      <c r="H13582" s="1"/>
      <c r="I13582" s="1"/>
      <c r="J13582" s="1"/>
      <c r="K13582" s="1"/>
      <c r="L13582" s="1"/>
      <c r="M13582" s="1"/>
      <c r="N13582" s="1"/>
      <c r="O13582" s="1"/>
      <c r="P13582" s="1"/>
      <c r="Q13582" s="1"/>
      <c r="R13582" s="1"/>
      <c r="S13582" s="1"/>
      <c r="T13582" s="1"/>
      <c r="U13582" s="1"/>
      <c r="V13582" s="1"/>
      <c r="W13582" s="1"/>
      <c r="X13582" s="1"/>
      <c r="Y13582" s="1"/>
      <c r="Z13582" s="1"/>
      <c r="AA13582" s="1"/>
      <c r="AB13582" s="1"/>
      <c r="AC13582" s="1"/>
      <c r="AD13582" s="1"/>
      <c r="AE13582" s="1"/>
      <c r="AF13582" s="1"/>
      <c r="AG13582" s="1"/>
      <c r="AH13582" s="1"/>
      <c r="AI13582" s="1"/>
      <c r="AJ13582" s="1"/>
    </row>
    <row r="13583" spans="1:36">
      <c r="A13583" s="1" t="s">
        <v>6788</v>
      </c>
      <c r="B13583" s="1" t="s">
        <v>6787</v>
      </c>
      <c r="C13583" s="1" t="s">
        <v>35546</v>
      </c>
      <c r="D13583" s="4" t="s">
        <v>35546</v>
      </c>
      <c r="E13583" s="1"/>
      <c r="F13583" s="1"/>
      <c r="G13583" s="1"/>
      <c r="H13583" s="1"/>
      <c r="I13583" s="1"/>
      <c r="J13583" s="1"/>
      <c r="K13583" s="1"/>
      <c r="L13583" s="1"/>
      <c r="M13583" s="1"/>
      <c r="N13583" s="1"/>
      <c r="O13583" s="1"/>
      <c r="P13583" s="1"/>
      <c r="Q13583" s="1"/>
      <c r="R13583" s="1"/>
      <c r="S13583" s="1"/>
      <c r="T13583" s="1"/>
      <c r="U13583" s="1"/>
      <c r="V13583" s="1"/>
      <c r="W13583" s="1"/>
      <c r="X13583" s="1"/>
      <c r="Y13583" s="1"/>
      <c r="Z13583" s="1"/>
      <c r="AA13583" s="1"/>
      <c r="AB13583" s="1"/>
      <c r="AC13583" s="1"/>
      <c r="AD13583" s="1"/>
      <c r="AE13583" s="1"/>
      <c r="AF13583" s="1"/>
      <c r="AG13583" s="1"/>
      <c r="AH13583" s="1"/>
      <c r="AI13583" s="1"/>
      <c r="AJ13583" s="1"/>
    </row>
    <row r="13584" spans="1:36">
      <c r="A13584" s="1" t="s">
        <v>6819</v>
      </c>
      <c r="B13584" s="1" t="s">
        <v>6818</v>
      </c>
      <c r="C13584" s="1" t="s">
        <v>35546</v>
      </c>
      <c r="D13584" s="4" t="s">
        <v>35546</v>
      </c>
      <c r="E13584" s="1"/>
      <c r="F13584" s="1"/>
      <c r="G13584" s="1"/>
      <c r="H13584" s="1"/>
      <c r="I13584" s="1"/>
      <c r="J13584" s="1"/>
      <c r="K13584" s="1"/>
      <c r="L13584" s="1"/>
      <c r="M13584" s="1"/>
      <c r="N13584" s="1"/>
      <c r="O13584" s="1"/>
      <c r="P13584" s="1"/>
      <c r="Q13584" s="1"/>
      <c r="R13584" s="1"/>
      <c r="S13584" s="1"/>
      <c r="T13584" s="1"/>
      <c r="U13584" s="1"/>
      <c r="V13584" s="1"/>
      <c r="W13584" s="1"/>
      <c r="X13584" s="1"/>
      <c r="Y13584" s="1"/>
      <c r="Z13584" s="1"/>
      <c r="AA13584" s="1"/>
    </row>
    <row r="13585" spans="1:36">
      <c r="A13585" s="1" t="s">
        <v>6431</v>
      </c>
      <c r="B13585" s="1" t="s">
        <v>6432</v>
      </c>
      <c r="C13585" s="1" t="s">
        <v>35546</v>
      </c>
      <c r="D13585" s="4" t="s">
        <v>35546</v>
      </c>
      <c r="E13585" s="1"/>
      <c r="F13585" s="1"/>
      <c r="G13585" s="1"/>
      <c r="H13585" s="1"/>
      <c r="I13585" s="1"/>
      <c r="J13585" s="1"/>
      <c r="K13585" s="1"/>
      <c r="L13585" s="1"/>
      <c r="M13585" s="1"/>
      <c r="N13585" s="1"/>
      <c r="O13585" s="1"/>
      <c r="P13585" s="1"/>
      <c r="Q13585" s="1"/>
      <c r="R13585" s="1"/>
      <c r="S13585" s="1"/>
      <c r="T13585" s="1"/>
      <c r="U13585" s="1"/>
      <c r="V13585" s="1"/>
      <c r="W13585" s="1"/>
      <c r="X13585" s="1"/>
      <c r="Y13585" s="1"/>
      <c r="Z13585" s="1"/>
      <c r="AA13585" s="1"/>
    </row>
    <row r="13586" spans="1:36">
      <c r="A13586" s="1" t="s">
        <v>6434</v>
      </c>
      <c r="B13586" s="1" t="s">
        <v>6435</v>
      </c>
      <c r="C13586" s="1" t="s">
        <v>35546</v>
      </c>
      <c r="D13586" s="4" t="s">
        <v>35546</v>
      </c>
      <c r="E13586" s="1"/>
      <c r="F13586" s="1"/>
      <c r="G13586" s="1"/>
      <c r="H13586" s="1"/>
      <c r="I13586" s="1"/>
      <c r="J13586" s="1"/>
      <c r="K13586" s="1"/>
      <c r="L13586" s="1"/>
      <c r="M13586" s="1"/>
      <c r="N13586" s="1"/>
      <c r="O13586" s="1"/>
      <c r="P13586" s="1"/>
      <c r="Q13586" s="1"/>
      <c r="R13586" s="1"/>
      <c r="S13586" s="1"/>
      <c r="T13586" s="1"/>
      <c r="U13586" s="1"/>
      <c r="V13586" s="1"/>
      <c r="W13586" s="1"/>
      <c r="X13586" s="1"/>
      <c r="Y13586" s="1"/>
      <c r="Z13586" s="1"/>
      <c r="AA13586" s="1"/>
    </row>
    <row r="13587" spans="1:36">
      <c r="A13587" s="1" t="s">
        <v>26689</v>
      </c>
      <c r="B13587" s="1" t="s">
        <v>26690</v>
      </c>
      <c r="C13587" s="1" t="s">
        <v>35546</v>
      </c>
      <c r="D13587" s="4" t="s">
        <v>35546</v>
      </c>
      <c r="E13587" s="1"/>
      <c r="F13587" s="1"/>
      <c r="G13587" s="1"/>
      <c r="H13587" s="1"/>
      <c r="I13587" s="1"/>
      <c r="J13587" s="1"/>
      <c r="K13587" s="1"/>
      <c r="L13587" s="1"/>
      <c r="M13587" s="1"/>
      <c r="N13587" s="1"/>
      <c r="O13587" s="1"/>
      <c r="P13587" s="1"/>
      <c r="Q13587" s="1"/>
      <c r="R13587" s="1"/>
      <c r="S13587" s="1"/>
      <c r="T13587" s="1"/>
      <c r="U13587" s="1"/>
      <c r="V13587" s="1"/>
      <c r="W13587" s="1"/>
      <c r="X13587" s="1"/>
      <c r="Y13587" s="1"/>
      <c r="Z13587" s="1"/>
      <c r="AA13587" s="1"/>
    </row>
    <row r="13588" spans="1:36">
      <c r="A13588" s="1" t="s">
        <v>32035</v>
      </c>
      <c r="B13588" s="1" t="s">
        <v>32033</v>
      </c>
      <c r="C13588" s="1" t="s">
        <v>35546</v>
      </c>
      <c r="D13588" s="4" t="s">
        <v>35546</v>
      </c>
      <c r="E13588" s="1"/>
      <c r="F13588" s="1"/>
      <c r="G13588" s="1"/>
      <c r="H13588" s="1"/>
      <c r="I13588" s="1"/>
      <c r="J13588" s="1"/>
      <c r="K13588" s="1"/>
      <c r="L13588" s="1"/>
      <c r="M13588" s="1"/>
      <c r="N13588" s="1"/>
      <c r="O13588" s="1"/>
      <c r="P13588" s="1"/>
      <c r="Q13588" s="1"/>
      <c r="R13588" s="1"/>
      <c r="S13588" s="1"/>
      <c r="T13588" s="1"/>
      <c r="U13588" s="1"/>
      <c r="V13588" s="1"/>
      <c r="W13588" s="1"/>
      <c r="X13588" s="1"/>
      <c r="Y13588" s="1"/>
      <c r="Z13588" s="1"/>
      <c r="AA13588" s="1"/>
    </row>
    <row r="13589" spans="1:36">
      <c r="A13589" s="1" t="s">
        <v>32070</v>
      </c>
      <c r="B13589" s="1" t="s">
        <v>32068</v>
      </c>
      <c r="C13589" s="1" t="s">
        <v>35546</v>
      </c>
      <c r="D13589" s="4" t="s">
        <v>35546</v>
      </c>
      <c r="E13589" s="1"/>
      <c r="F13589" s="1"/>
      <c r="G13589" s="1"/>
      <c r="H13589" s="1"/>
      <c r="I13589" s="1"/>
      <c r="J13589" s="1"/>
      <c r="K13589" s="1"/>
      <c r="L13589" s="1"/>
      <c r="M13589" s="1"/>
      <c r="N13589" s="1"/>
      <c r="O13589" s="1"/>
      <c r="P13589" s="1"/>
      <c r="Q13589" s="1"/>
      <c r="R13589" s="1"/>
      <c r="S13589" s="1"/>
      <c r="T13589" s="1"/>
      <c r="U13589" s="1"/>
      <c r="V13589" s="1"/>
      <c r="W13589" s="1"/>
      <c r="X13589" s="1"/>
      <c r="Y13589" s="1"/>
      <c r="Z13589" s="1"/>
      <c r="AA13589" s="1"/>
    </row>
    <row r="13590" spans="1:36">
      <c r="A13590" s="1" t="s">
        <v>32224</v>
      </c>
      <c r="B13590" s="1" t="s">
        <v>32043</v>
      </c>
      <c r="C13590" s="1" t="s">
        <v>35546</v>
      </c>
      <c r="D13590" s="4" t="s">
        <v>35546</v>
      </c>
      <c r="E13590" s="1"/>
      <c r="F13590" s="1"/>
      <c r="G13590" s="1"/>
      <c r="H13590" s="1"/>
      <c r="I13590" s="1"/>
      <c r="J13590" s="1"/>
      <c r="K13590" s="1"/>
      <c r="L13590" s="1"/>
      <c r="M13590" s="1"/>
      <c r="N13590" s="1"/>
      <c r="O13590" s="1"/>
      <c r="P13590" s="1"/>
      <c r="Q13590" s="1"/>
      <c r="R13590" s="1"/>
      <c r="S13590" s="1"/>
      <c r="T13590" s="1"/>
      <c r="U13590" s="1"/>
      <c r="V13590" s="1"/>
      <c r="W13590" s="1"/>
      <c r="X13590" s="1"/>
      <c r="Y13590" s="1"/>
      <c r="Z13590" s="1"/>
      <c r="AA13590" s="1"/>
    </row>
    <row r="13591" spans="1:36">
      <c r="A13591" s="1" t="s">
        <v>24633</v>
      </c>
      <c r="B13591" s="1" t="s">
        <v>24628</v>
      </c>
      <c r="C13591" s="1"/>
      <c r="D13591" s="4"/>
      <c r="E13591" s="1"/>
      <c r="F13591" s="1"/>
      <c r="G13591" s="1"/>
      <c r="H13591" s="1"/>
      <c r="I13591" s="1"/>
      <c r="J13591" s="1"/>
      <c r="K13591" s="1"/>
      <c r="L13591" s="1"/>
      <c r="M13591" s="1"/>
      <c r="N13591" s="1"/>
      <c r="O13591" s="1"/>
      <c r="P13591" s="1"/>
      <c r="Q13591" s="1"/>
      <c r="R13591" s="1"/>
      <c r="S13591" s="1"/>
      <c r="T13591" s="1"/>
      <c r="U13591" s="1"/>
      <c r="V13591" s="1"/>
      <c r="W13591" s="1"/>
      <c r="X13591" s="1"/>
      <c r="Y13591" s="1"/>
      <c r="Z13591" s="1"/>
      <c r="AA13591" s="1"/>
    </row>
    <row r="13592" spans="1:36">
      <c r="A13592" s="1" t="s">
        <v>32235</v>
      </c>
      <c r="B13592" s="1" t="s">
        <v>32233</v>
      </c>
      <c r="C13592" s="1"/>
      <c r="D13592" s="4"/>
      <c r="E13592" s="1"/>
      <c r="F13592" s="1"/>
      <c r="G13592" s="1"/>
      <c r="H13592" s="1"/>
      <c r="I13592" s="1"/>
      <c r="J13592" s="1"/>
      <c r="K13592" s="1"/>
      <c r="L13592" s="1"/>
      <c r="M13592" s="1"/>
      <c r="N13592" s="1"/>
      <c r="O13592" s="1"/>
      <c r="P13592" s="1"/>
      <c r="Q13592" s="1"/>
      <c r="R13592" s="1"/>
      <c r="S13592" s="1"/>
      <c r="T13592" s="1"/>
      <c r="U13592" s="1"/>
      <c r="V13592" s="1"/>
      <c r="W13592" s="1"/>
      <c r="X13592" s="1"/>
      <c r="Y13592" s="1"/>
      <c r="Z13592" s="1"/>
      <c r="AA13592" s="1"/>
    </row>
    <row r="13593" spans="1:36">
      <c r="A13593" s="1" t="s">
        <v>29448</v>
      </c>
      <c r="B13593" s="1" t="s">
        <v>29603</v>
      </c>
      <c r="C13593" s="1" t="s">
        <v>35546</v>
      </c>
      <c r="D13593" s="4" t="s">
        <v>35546</v>
      </c>
      <c r="E13593" s="1"/>
      <c r="F13593" s="1"/>
      <c r="G13593" s="1"/>
      <c r="H13593" s="1"/>
      <c r="I13593" s="1"/>
      <c r="J13593" s="1"/>
      <c r="K13593" s="1"/>
      <c r="L13593" s="1"/>
      <c r="M13593" s="1"/>
      <c r="N13593" s="1"/>
      <c r="O13593" s="1"/>
      <c r="P13593" s="1"/>
      <c r="Q13593" s="1"/>
      <c r="R13593" s="1"/>
      <c r="S13593" s="1"/>
      <c r="T13593" s="1"/>
      <c r="U13593" s="1"/>
      <c r="V13593" s="1"/>
      <c r="W13593" s="1"/>
      <c r="X13593" s="1"/>
      <c r="Y13593" s="1"/>
      <c r="Z13593" s="1"/>
      <c r="AA13593" s="1"/>
      <c r="AB13593" s="1"/>
      <c r="AC13593" s="1"/>
      <c r="AD13593" s="1"/>
      <c r="AE13593" s="1"/>
      <c r="AF13593" s="1"/>
      <c r="AG13593" s="1"/>
      <c r="AH13593" s="1"/>
      <c r="AI13593" s="1"/>
      <c r="AJ13593" s="1"/>
    </row>
    <row r="13594" spans="1:36">
      <c r="A13594" s="1" t="s">
        <v>28580</v>
      </c>
      <c r="B13594" s="1" t="s">
        <v>28578</v>
      </c>
      <c r="C13594" s="1" t="s">
        <v>35546</v>
      </c>
      <c r="D13594" s="4" t="s">
        <v>35546</v>
      </c>
      <c r="E13594" s="1"/>
      <c r="F13594" s="1"/>
      <c r="G13594" s="1"/>
      <c r="H13594" s="1"/>
      <c r="I13594" s="1"/>
      <c r="J13594" s="1"/>
      <c r="K13594" s="1"/>
      <c r="L13594" s="1"/>
      <c r="M13594" s="1"/>
      <c r="N13594" s="1"/>
      <c r="O13594" s="1"/>
      <c r="P13594" s="1"/>
      <c r="Q13594" s="1"/>
      <c r="R13594" s="1"/>
      <c r="S13594" s="1"/>
      <c r="T13594" s="1"/>
      <c r="U13594" s="1"/>
      <c r="V13594" s="1"/>
      <c r="W13594" s="1"/>
      <c r="X13594" s="1"/>
      <c r="Y13594" s="1"/>
      <c r="Z13594" s="1"/>
      <c r="AA13594" s="1"/>
    </row>
    <row r="13595" spans="1:36">
      <c r="A13595" s="1" t="s">
        <v>18753</v>
      </c>
      <c r="B13595" s="1" t="s">
        <v>18751</v>
      </c>
      <c r="C13595" s="1"/>
      <c r="D13595" s="4"/>
      <c r="E13595" s="1"/>
      <c r="F13595" s="1"/>
      <c r="G13595" s="1"/>
      <c r="H13595" s="1"/>
      <c r="I13595" s="1"/>
      <c r="J13595" s="1"/>
      <c r="K13595" s="1"/>
      <c r="L13595" s="1"/>
      <c r="M13595" s="1"/>
      <c r="N13595" s="1"/>
      <c r="O13595" s="1"/>
      <c r="P13595" s="1"/>
      <c r="Q13595" s="1"/>
      <c r="R13595" s="1"/>
      <c r="S13595" s="1"/>
      <c r="T13595" s="1"/>
      <c r="U13595" s="1"/>
      <c r="V13595" s="1"/>
      <c r="W13595" s="1"/>
      <c r="X13595" s="1"/>
      <c r="Y13595" s="1"/>
      <c r="Z13595" s="1"/>
      <c r="AA13595" s="1"/>
    </row>
    <row r="13596" spans="1:36">
      <c r="A13596" s="1" t="s">
        <v>24634</v>
      </c>
      <c r="B13596" s="1" t="s">
        <v>24628</v>
      </c>
      <c r="C13596" s="1"/>
      <c r="D13596" s="4"/>
      <c r="E13596" s="1"/>
      <c r="F13596" s="1"/>
      <c r="G13596" s="1"/>
      <c r="H13596" s="1"/>
      <c r="I13596" s="1"/>
      <c r="J13596" s="1"/>
      <c r="K13596" s="1"/>
      <c r="L13596" s="1"/>
      <c r="M13596" s="1"/>
      <c r="N13596" s="1"/>
      <c r="O13596" s="1"/>
      <c r="P13596" s="1"/>
      <c r="Q13596" s="1"/>
      <c r="R13596" s="1"/>
      <c r="S13596" s="1"/>
      <c r="T13596" s="1"/>
      <c r="U13596" s="1"/>
      <c r="V13596" s="1"/>
      <c r="W13596" s="1"/>
      <c r="X13596" s="1"/>
      <c r="Y13596" s="1"/>
      <c r="Z13596" s="1"/>
      <c r="AA13596" s="1"/>
    </row>
    <row r="13597" spans="1:36">
      <c r="A13597" s="1" t="s">
        <v>5721</v>
      </c>
      <c r="B13597" s="1" t="s">
        <v>5554</v>
      </c>
      <c r="C13597" s="1" t="s">
        <v>35546</v>
      </c>
      <c r="D13597" s="4" t="s">
        <v>35546</v>
      </c>
      <c r="E13597" s="1"/>
      <c r="F13597" s="1"/>
      <c r="G13597" s="1"/>
      <c r="H13597" s="1"/>
      <c r="I13597" s="1"/>
      <c r="J13597" s="1"/>
      <c r="K13597" s="1"/>
      <c r="L13597" s="1"/>
      <c r="M13597" s="1"/>
      <c r="N13597" s="1"/>
      <c r="O13597" s="1"/>
      <c r="P13597" s="1"/>
      <c r="Q13597" s="1"/>
      <c r="R13597" s="1"/>
      <c r="S13597" s="1"/>
      <c r="T13597" s="1"/>
      <c r="U13597" s="1"/>
      <c r="V13597" s="1"/>
      <c r="W13597" s="1"/>
      <c r="X13597" s="1"/>
      <c r="Y13597" s="1"/>
      <c r="Z13597" s="1"/>
      <c r="AA13597" s="1"/>
      <c r="AB13597" s="1"/>
      <c r="AC13597" s="1"/>
      <c r="AD13597" s="1"/>
      <c r="AE13597" s="1"/>
      <c r="AF13597" s="1"/>
      <c r="AG13597" s="1"/>
      <c r="AH13597" s="1"/>
      <c r="AI13597" s="1"/>
      <c r="AJ13597" s="1"/>
    </row>
    <row r="13598" spans="1:36">
      <c r="A13598" s="1" t="s">
        <v>24644</v>
      </c>
      <c r="B13598" s="1" t="s">
        <v>24645</v>
      </c>
      <c r="C13598" s="1" t="s">
        <v>35546</v>
      </c>
      <c r="D13598" s="4" t="s">
        <v>35546</v>
      </c>
      <c r="E13598" s="1"/>
      <c r="F13598" s="1"/>
      <c r="G13598" s="1"/>
      <c r="H13598" s="1"/>
      <c r="I13598" s="1"/>
      <c r="J13598" s="1"/>
      <c r="K13598" s="1"/>
      <c r="L13598" s="1"/>
      <c r="M13598" s="1"/>
      <c r="N13598" s="1"/>
      <c r="O13598" s="1"/>
      <c r="P13598" s="1"/>
      <c r="Q13598" s="1"/>
      <c r="R13598" s="1"/>
      <c r="S13598" s="1"/>
      <c r="T13598" s="1"/>
      <c r="U13598" s="1"/>
      <c r="V13598" s="1"/>
      <c r="W13598" s="1"/>
      <c r="X13598" s="1"/>
      <c r="Y13598" s="1"/>
      <c r="Z13598" s="1"/>
      <c r="AA13598" s="1"/>
      <c r="AB13598" s="1"/>
      <c r="AC13598" s="1"/>
      <c r="AD13598" s="1"/>
      <c r="AE13598" s="1"/>
      <c r="AF13598" s="1"/>
      <c r="AG13598" s="1"/>
      <c r="AH13598" s="1"/>
      <c r="AI13598" s="1"/>
      <c r="AJ13598" s="1"/>
    </row>
    <row r="13599" spans="1:36">
      <c r="A13599" s="1" t="s">
        <v>33685</v>
      </c>
      <c r="B13599" s="1" t="s">
        <v>33684</v>
      </c>
      <c r="C13599" s="1" t="s">
        <v>35546</v>
      </c>
      <c r="D13599" s="4" t="s">
        <v>35546</v>
      </c>
      <c r="E13599" s="1"/>
      <c r="F13599" s="1"/>
      <c r="G13599" s="1"/>
      <c r="H13599" s="1"/>
      <c r="I13599" s="1"/>
      <c r="J13599" s="1"/>
      <c r="K13599" s="1"/>
      <c r="L13599" s="1"/>
      <c r="M13599" s="1"/>
      <c r="N13599" s="1"/>
      <c r="O13599" s="1"/>
      <c r="P13599" s="1"/>
      <c r="Q13599" s="1"/>
      <c r="R13599" s="1"/>
      <c r="S13599" s="1"/>
      <c r="T13599" s="1"/>
      <c r="U13599" s="1"/>
      <c r="V13599" s="1"/>
      <c r="W13599" s="1"/>
      <c r="X13599" s="1"/>
      <c r="Y13599" s="1"/>
      <c r="Z13599" s="1"/>
      <c r="AA13599" s="1"/>
    </row>
    <row r="13600" spans="1:36">
      <c r="A13600" s="1" t="s">
        <v>33016</v>
      </c>
      <c r="B13600" s="1" t="s">
        <v>33017</v>
      </c>
      <c r="C13600" s="1" t="s">
        <v>35546</v>
      </c>
      <c r="D13600" s="4" t="s">
        <v>35546</v>
      </c>
      <c r="E13600" s="1"/>
      <c r="F13600" s="1"/>
      <c r="G13600" s="1"/>
      <c r="H13600" s="1"/>
      <c r="I13600" s="1"/>
      <c r="J13600" s="1"/>
      <c r="K13600" s="1"/>
      <c r="L13600" s="1"/>
      <c r="M13600" s="1"/>
      <c r="N13600" s="1"/>
      <c r="O13600" s="1"/>
      <c r="P13600" s="1"/>
      <c r="Q13600" s="1"/>
      <c r="R13600" s="1"/>
      <c r="S13600" s="1"/>
      <c r="T13600" s="1"/>
      <c r="U13600" s="1"/>
      <c r="V13600" s="1"/>
      <c r="W13600" s="1"/>
      <c r="X13600" s="1"/>
      <c r="Y13600" s="1"/>
      <c r="Z13600" s="1"/>
      <c r="AA13600" s="1"/>
    </row>
    <row r="13601" spans="1:36">
      <c r="A13601" s="1" t="s">
        <v>31171</v>
      </c>
      <c r="B13601" s="1" t="s">
        <v>31170</v>
      </c>
      <c r="C13601" s="1" t="s">
        <v>35546</v>
      </c>
      <c r="D13601" s="4" t="s">
        <v>35546</v>
      </c>
      <c r="E13601" s="1"/>
      <c r="F13601" s="1"/>
      <c r="G13601" s="1"/>
      <c r="H13601" s="1"/>
      <c r="I13601" s="1"/>
      <c r="J13601" s="1"/>
      <c r="K13601" s="1"/>
      <c r="L13601" s="1"/>
      <c r="M13601" s="1"/>
      <c r="N13601" s="1"/>
      <c r="O13601" s="1"/>
      <c r="P13601" s="1"/>
      <c r="Q13601" s="1"/>
      <c r="R13601" s="1"/>
      <c r="S13601" s="1"/>
      <c r="T13601" s="1"/>
      <c r="U13601" s="1"/>
      <c r="V13601" s="1"/>
      <c r="W13601" s="1"/>
      <c r="X13601" s="1"/>
      <c r="Y13601" s="1"/>
      <c r="Z13601" s="1"/>
      <c r="AA13601" s="1"/>
      <c r="AB13601" s="1"/>
      <c r="AC13601" s="1"/>
      <c r="AD13601" s="1"/>
      <c r="AE13601" s="1"/>
      <c r="AF13601" s="1"/>
      <c r="AG13601" s="1"/>
      <c r="AH13601" s="1"/>
      <c r="AI13601" s="1"/>
      <c r="AJ13601" s="1"/>
    </row>
    <row r="13602" spans="1:36">
      <c r="A13602" s="1" t="s">
        <v>28681</v>
      </c>
      <c r="B13602" s="1" t="s">
        <v>28680</v>
      </c>
      <c r="C13602" s="1" t="s">
        <v>35546</v>
      </c>
      <c r="D13602" s="4" t="s">
        <v>35546</v>
      </c>
      <c r="E13602" s="1"/>
      <c r="F13602" s="1"/>
      <c r="G13602" s="1"/>
      <c r="H13602" s="1"/>
      <c r="I13602" s="1"/>
      <c r="J13602" s="1"/>
      <c r="K13602" s="1"/>
      <c r="L13602" s="1"/>
      <c r="M13602" s="1"/>
      <c r="N13602" s="1"/>
      <c r="O13602" s="1"/>
      <c r="P13602" s="1"/>
      <c r="Q13602" s="1"/>
      <c r="R13602" s="1"/>
      <c r="S13602" s="1"/>
      <c r="T13602" s="1"/>
      <c r="U13602" s="1"/>
      <c r="V13602" s="1"/>
      <c r="W13602" s="1"/>
      <c r="X13602" s="1"/>
      <c r="Y13602" s="1"/>
      <c r="Z13602" s="1"/>
      <c r="AA13602" s="1"/>
    </row>
    <row r="13603" spans="1:36">
      <c r="A13603" s="1" t="s">
        <v>27904</v>
      </c>
      <c r="B13603" s="1" t="s">
        <v>27903</v>
      </c>
      <c r="C13603" s="1" t="s">
        <v>35546</v>
      </c>
      <c r="D13603" s="4" t="s">
        <v>35546</v>
      </c>
      <c r="E13603" s="1"/>
      <c r="F13603" s="1"/>
      <c r="G13603" s="1"/>
      <c r="H13603" s="1"/>
      <c r="I13603" s="1"/>
      <c r="J13603" s="1"/>
      <c r="K13603" s="1"/>
      <c r="L13603" s="1"/>
      <c r="M13603" s="1"/>
      <c r="N13603" s="1"/>
      <c r="O13603" s="1"/>
      <c r="P13603" s="1"/>
      <c r="Q13603" s="1"/>
      <c r="R13603" s="1"/>
      <c r="S13603" s="1"/>
      <c r="T13603" s="1"/>
      <c r="U13603" s="1"/>
      <c r="V13603" s="1"/>
      <c r="W13603" s="1"/>
      <c r="X13603" s="1"/>
      <c r="Y13603" s="1"/>
      <c r="Z13603" s="1"/>
      <c r="AA13603" s="1"/>
    </row>
    <row r="13604" spans="1:36">
      <c r="A13604" s="1" t="s">
        <v>27700</v>
      </c>
      <c r="B13604" s="1" t="s">
        <v>27701</v>
      </c>
      <c r="C13604" s="1" t="s">
        <v>35546</v>
      </c>
      <c r="D13604" s="4" t="s">
        <v>35546</v>
      </c>
      <c r="E13604" s="1"/>
      <c r="F13604" s="1"/>
      <c r="G13604" s="1"/>
      <c r="H13604" s="1"/>
      <c r="I13604" s="1"/>
      <c r="J13604" s="1"/>
      <c r="K13604" s="1"/>
      <c r="L13604" s="1"/>
      <c r="M13604" s="1"/>
      <c r="N13604" s="1"/>
      <c r="O13604" s="1"/>
      <c r="P13604" s="1"/>
      <c r="Q13604" s="1"/>
      <c r="R13604" s="1"/>
      <c r="S13604" s="1"/>
      <c r="T13604" s="1"/>
      <c r="U13604" s="1"/>
      <c r="V13604" s="1"/>
      <c r="W13604" s="1"/>
      <c r="X13604" s="1"/>
      <c r="Y13604" s="1"/>
      <c r="Z13604" s="1"/>
      <c r="AA13604" s="1"/>
      <c r="AB13604" s="1"/>
      <c r="AC13604" s="1"/>
      <c r="AD13604" s="1"/>
      <c r="AE13604" s="1"/>
      <c r="AF13604" s="1"/>
      <c r="AG13604" s="1"/>
      <c r="AH13604" s="1"/>
      <c r="AI13604" s="1"/>
      <c r="AJ13604" s="1"/>
    </row>
    <row r="13605" spans="1:36">
      <c r="A13605" s="1" t="s">
        <v>24650</v>
      </c>
      <c r="B13605" s="1" t="s">
        <v>24649</v>
      </c>
      <c r="C13605" s="1" t="s">
        <v>35546</v>
      </c>
      <c r="D13605" s="4" t="s">
        <v>35546</v>
      </c>
      <c r="E13605" s="1"/>
      <c r="F13605" s="1"/>
      <c r="G13605" s="1"/>
      <c r="H13605" s="1"/>
      <c r="I13605" s="1"/>
      <c r="J13605" s="1"/>
      <c r="K13605" s="1"/>
      <c r="L13605" s="1"/>
      <c r="M13605" s="1"/>
      <c r="N13605" s="1"/>
      <c r="O13605" s="1"/>
      <c r="P13605" s="1"/>
      <c r="Q13605" s="1"/>
      <c r="R13605" s="1"/>
      <c r="S13605" s="1"/>
      <c r="T13605" s="1"/>
      <c r="U13605" s="1"/>
      <c r="V13605" s="1"/>
      <c r="W13605" s="1"/>
      <c r="X13605" s="1"/>
      <c r="Y13605" s="1"/>
      <c r="Z13605" s="1"/>
      <c r="AA13605" s="1"/>
    </row>
    <row r="13606" spans="1:36">
      <c r="A13606" s="1" t="s">
        <v>29631</v>
      </c>
      <c r="B13606" s="1" t="s">
        <v>29628</v>
      </c>
      <c r="C13606" s="1" t="s">
        <v>35546</v>
      </c>
      <c r="D13606" s="4" t="s">
        <v>35546</v>
      </c>
      <c r="E13606" s="1"/>
      <c r="F13606" s="1"/>
      <c r="G13606" s="1"/>
      <c r="H13606" s="1"/>
      <c r="I13606" s="1"/>
      <c r="J13606" s="1"/>
      <c r="K13606" s="1"/>
      <c r="L13606" s="1"/>
      <c r="M13606" s="1"/>
      <c r="N13606" s="1"/>
      <c r="O13606" s="1"/>
      <c r="P13606" s="1"/>
      <c r="Q13606" s="1"/>
      <c r="R13606" s="1"/>
      <c r="S13606" s="1"/>
      <c r="T13606" s="1"/>
      <c r="U13606" s="1"/>
      <c r="V13606" s="1"/>
      <c r="W13606" s="1"/>
      <c r="X13606" s="1"/>
      <c r="Y13606" s="1"/>
      <c r="Z13606" s="1"/>
      <c r="AA13606" s="1"/>
    </row>
    <row r="13607" spans="1:36">
      <c r="A13607" s="1" t="s">
        <v>24656</v>
      </c>
      <c r="B13607" s="1" t="s">
        <v>24655</v>
      </c>
      <c r="C13607" s="1" t="s">
        <v>35546</v>
      </c>
      <c r="D13607" s="4" t="s">
        <v>35546</v>
      </c>
      <c r="E13607" s="1"/>
      <c r="F13607" s="1"/>
      <c r="G13607" s="1"/>
      <c r="H13607" s="1"/>
      <c r="I13607" s="1"/>
      <c r="J13607" s="1"/>
      <c r="K13607" s="1"/>
      <c r="L13607" s="1"/>
      <c r="M13607" s="1"/>
      <c r="N13607" s="1"/>
      <c r="O13607" s="1"/>
      <c r="P13607" s="1"/>
      <c r="Q13607" s="1"/>
      <c r="R13607" s="1"/>
      <c r="S13607" s="1"/>
      <c r="T13607" s="1"/>
      <c r="U13607" s="1"/>
      <c r="V13607" s="1"/>
      <c r="W13607" s="1"/>
      <c r="X13607" s="1"/>
      <c r="Y13607" s="1"/>
      <c r="Z13607" s="1"/>
      <c r="AA13607" s="1"/>
    </row>
    <row r="13608" spans="1:36">
      <c r="A13608" s="1" t="s">
        <v>32522</v>
      </c>
      <c r="B13608" s="1" t="s">
        <v>32521</v>
      </c>
      <c r="C13608" s="1"/>
      <c r="D13608" s="4"/>
      <c r="E13608" s="1"/>
      <c r="F13608" s="1"/>
      <c r="G13608" s="1"/>
      <c r="H13608" s="1"/>
      <c r="I13608" s="1"/>
      <c r="J13608" s="1"/>
      <c r="K13608" s="1"/>
      <c r="L13608" s="1"/>
      <c r="M13608" s="1"/>
      <c r="N13608" s="1"/>
      <c r="O13608" s="1"/>
      <c r="P13608" s="1"/>
      <c r="Q13608" s="1"/>
      <c r="R13608" s="1"/>
      <c r="S13608" s="1"/>
      <c r="T13608" s="1"/>
      <c r="U13608" s="1"/>
      <c r="V13608" s="1"/>
      <c r="W13608" s="1"/>
      <c r="X13608" s="1"/>
      <c r="Y13608" s="1"/>
      <c r="Z13608" s="1"/>
      <c r="AA13608" s="1"/>
    </row>
    <row r="13609" spans="1:36">
      <c r="A13609" s="1" t="s">
        <v>25992</v>
      </c>
      <c r="B13609" s="1" t="s">
        <v>25991</v>
      </c>
      <c r="C13609" s="1"/>
      <c r="D13609" s="4"/>
      <c r="E13609" s="1"/>
      <c r="F13609" s="1"/>
      <c r="G13609" s="1"/>
      <c r="H13609" s="1"/>
      <c r="I13609" s="1"/>
      <c r="J13609" s="1"/>
      <c r="K13609" s="1"/>
      <c r="L13609" s="1"/>
      <c r="M13609" s="1"/>
      <c r="N13609" s="1"/>
      <c r="O13609" s="1"/>
      <c r="P13609" s="1"/>
      <c r="Q13609" s="1"/>
      <c r="R13609" s="1"/>
      <c r="S13609" s="1"/>
      <c r="T13609" s="1"/>
      <c r="U13609" s="1"/>
      <c r="V13609" s="1"/>
      <c r="W13609" s="1"/>
      <c r="X13609" s="1"/>
      <c r="Y13609" s="1"/>
      <c r="Z13609" s="1"/>
      <c r="AA13609" s="1"/>
    </row>
    <row r="13610" spans="1:36">
      <c r="A13610" s="1" t="s">
        <v>5159</v>
      </c>
      <c r="B13610" s="1" t="s">
        <v>5158</v>
      </c>
      <c r="C13610" s="1"/>
      <c r="D13610" s="4"/>
      <c r="E13610" s="1"/>
      <c r="F13610" s="1"/>
      <c r="G13610" s="1"/>
      <c r="H13610" s="1"/>
      <c r="I13610" s="1"/>
      <c r="J13610" s="1"/>
      <c r="K13610" s="1"/>
      <c r="L13610" s="1"/>
      <c r="M13610" s="1"/>
      <c r="N13610" s="1"/>
      <c r="O13610" s="1"/>
      <c r="P13610" s="1"/>
      <c r="Q13610" s="1"/>
      <c r="R13610" s="1"/>
      <c r="S13610" s="1"/>
      <c r="T13610" s="1"/>
      <c r="U13610" s="1"/>
      <c r="V13610" s="1"/>
      <c r="W13610" s="1"/>
      <c r="X13610" s="1"/>
      <c r="Y13610" s="1"/>
      <c r="Z13610" s="1"/>
      <c r="AA13610" s="1"/>
    </row>
    <row r="13611" spans="1:36">
      <c r="A13611" s="1" t="s">
        <v>30938</v>
      </c>
      <c r="B13611" s="1" t="s">
        <v>30939</v>
      </c>
      <c r="C13611" s="1" t="s">
        <v>35546</v>
      </c>
      <c r="D13611" s="4" t="s">
        <v>35546</v>
      </c>
      <c r="E13611" s="1"/>
      <c r="F13611" s="1"/>
      <c r="G13611" s="1"/>
      <c r="H13611" s="1"/>
      <c r="I13611" s="1"/>
      <c r="J13611" s="1"/>
      <c r="K13611" s="1"/>
      <c r="L13611" s="1"/>
      <c r="M13611" s="1"/>
      <c r="N13611" s="1"/>
      <c r="O13611" s="1"/>
      <c r="P13611" s="1"/>
      <c r="Q13611" s="1"/>
      <c r="R13611" s="1"/>
      <c r="S13611" s="1"/>
      <c r="T13611" s="1"/>
      <c r="U13611" s="1"/>
      <c r="V13611" s="1"/>
      <c r="W13611" s="1"/>
      <c r="X13611" s="1"/>
      <c r="Y13611" s="1"/>
      <c r="Z13611" s="1"/>
      <c r="AA13611" s="1"/>
    </row>
    <row r="13612" spans="1:36">
      <c r="A13612" s="1" t="s">
        <v>28777</v>
      </c>
      <c r="B13612" s="1" t="s">
        <v>28776</v>
      </c>
      <c r="C13612" s="1" t="s">
        <v>35546</v>
      </c>
      <c r="D13612" s="4" t="s">
        <v>35546</v>
      </c>
      <c r="E13612" s="1"/>
      <c r="F13612" s="1"/>
      <c r="G13612" s="1"/>
      <c r="H13612" s="1"/>
      <c r="I13612" s="1"/>
      <c r="J13612" s="1"/>
      <c r="K13612" s="1"/>
      <c r="L13612" s="1"/>
      <c r="M13612" s="1"/>
      <c r="N13612" s="1"/>
      <c r="O13612" s="1"/>
      <c r="P13612" s="1"/>
      <c r="Q13612" s="1"/>
      <c r="R13612" s="1"/>
      <c r="S13612" s="1"/>
      <c r="T13612" s="1"/>
      <c r="U13612" s="1"/>
      <c r="V13612" s="1"/>
      <c r="W13612" s="1"/>
      <c r="X13612" s="1"/>
      <c r="Y13612" s="1"/>
      <c r="Z13612" s="1"/>
      <c r="AA13612" s="1"/>
      <c r="AB13612" s="1"/>
      <c r="AC13612" s="1"/>
      <c r="AD13612" s="1"/>
      <c r="AE13612" s="1"/>
      <c r="AF13612" s="1"/>
      <c r="AG13612" s="1"/>
      <c r="AH13612" s="1"/>
      <c r="AI13612" s="1"/>
      <c r="AJ13612" s="1"/>
    </row>
    <row r="13613" spans="1:36">
      <c r="A13613" s="1" t="s">
        <v>5201</v>
      </c>
      <c r="B13613" s="1" t="s">
        <v>5200</v>
      </c>
      <c r="C13613" s="1" t="s">
        <v>35546</v>
      </c>
      <c r="D13613" s="4" t="s">
        <v>35546</v>
      </c>
      <c r="E13613" s="1"/>
      <c r="F13613" s="1"/>
      <c r="G13613" s="1"/>
      <c r="H13613" s="1"/>
      <c r="I13613" s="1"/>
      <c r="J13613" s="1"/>
      <c r="K13613" s="1"/>
      <c r="L13613" s="1"/>
      <c r="M13613" s="1"/>
      <c r="N13613" s="1"/>
      <c r="O13613" s="1"/>
      <c r="P13613" s="1"/>
      <c r="Q13613" s="1"/>
      <c r="R13613" s="1"/>
      <c r="S13613" s="1"/>
      <c r="T13613" s="1"/>
      <c r="U13613" s="1"/>
      <c r="V13613" s="1"/>
      <c r="W13613" s="1"/>
      <c r="X13613" s="1"/>
      <c r="Y13613" s="1"/>
      <c r="Z13613" s="1"/>
      <c r="AA13613" s="1"/>
    </row>
    <row r="13614" spans="1:36">
      <c r="A13614" s="1" t="s">
        <v>25767</v>
      </c>
      <c r="B13614" s="1" t="s">
        <v>25766</v>
      </c>
      <c r="C13614" s="1" t="s">
        <v>35546</v>
      </c>
      <c r="D13614" s="4" t="s">
        <v>35546</v>
      </c>
      <c r="E13614" s="1"/>
      <c r="F13614" s="1"/>
      <c r="G13614" s="1"/>
      <c r="H13614" s="1"/>
      <c r="I13614" s="1"/>
      <c r="J13614" s="1"/>
      <c r="K13614" s="1"/>
      <c r="L13614" s="1"/>
      <c r="M13614" s="1"/>
      <c r="N13614" s="1"/>
      <c r="O13614" s="1"/>
      <c r="P13614" s="1"/>
      <c r="Q13614" s="1"/>
      <c r="R13614" s="1"/>
      <c r="S13614" s="1"/>
      <c r="T13614" s="1"/>
      <c r="U13614" s="1"/>
      <c r="V13614" s="1"/>
      <c r="W13614" s="1"/>
      <c r="X13614" s="1"/>
      <c r="Y13614" s="1"/>
      <c r="Z13614" s="1"/>
      <c r="AA13614" s="1"/>
    </row>
    <row r="13615" spans="1:36">
      <c r="A13615" s="1" t="s">
        <v>24624</v>
      </c>
      <c r="B13615" s="1" t="s">
        <v>24623</v>
      </c>
      <c r="C13615" s="1"/>
      <c r="D13615" s="4"/>
      <c r="E13615" s="1"/>
      <c r="F13615" s="1"/>
      <c r="G13615" s="1"/>
      <c r="H13615" s="1"/>
      <c r="I13615" s="1"/>
      <c r="J13615" s="1"/>
      <c r="K13615" s="1"/>
      <c r="L13615" s="1"/>
      <c r="M13615" s="1"/>
      <c r="N13615" s="1"/>
      <c r="O13615" s="1"/>
      <c r="P13615" s="1"/>
      <c r="Q13615" s="1"/>
      <c r="R13615" s="1"/>
      <c r="S13615" s="1"/>
      <c r="T13615" s="1"/>
      <c r="U13615" s="1"/>
      <c r="V13615" s="1"/>
      <c r="W13615" s="1"/>
      <c r="X13615" s="1"/>
      <c r="Y13615" s="1"/>
      <c r="Z13615" s="1"/>
      <c r="AA13615" s="1"/>
    </row>
    <row r="13616" spans="1:36">
      <c r="A13616" s="1" t="s">
        <v>24060</v>
      </c>
      <c r="B13616" s="1" t="s">
        <v>24058</v>
      </c>
      <c r="C13616" s="1"/>
      <c r="D13616" s="4"/>
      <c r="E13616" s="1"/>
      <c r="F13616" s="1"/>
      <c r="G13616" s="1"/>
      <c r="H13616" s="1"/>
      <c r="I13616" s="1"/>
      <c r="J13616" s="1"/>
      <c r="K13616" s="1"/>
      <c r="L13616" s="1"/>
      <c r="M13616" s="1"/>
      <c r="N13616" s="1"/>
      <c r="O13616" s="1"/>
      <c r="P13616" s="1"/>
      <c r="Q13616" s="1"/>
      <c r="R13616" s="1"/>
      <c r="S13616" s="1"/>
      <c r="T13616" s="1"/>
      <c r="U13616" s="1"/>
      <c r="V13616" s="1"/>
      <c r="W13616" s="1"/>
      <c r="X13616" s="1"/>
      <c r="Y13616" s="1"/>
      <c r="Z13616" s="1"/>
      <c r="AA13616" s="1"/>
    </row>
    <row r="13617" spans="1:36">
      <c r="A13617" s="1" t="s">
        <v>22150</v>
      </c>
      <c r="B13617" s="1" t="s">
        <v>22149</v>
      </c>
      <c r="C13617" s="1" t="s">
        <v>35546</v>
      </c>
      <c r="D13617" s="4" t="s">
        <v>35546</v>
      </c>
      <c r="E13617" s="1"/>
      <c r="F13617" s="1"/>
      <c r="G13617" s="1"/>
      <c r="H13617" s="1"/>
      <c r="I13617" s="1"/>
      <c r="J13617" s="1"/>
      <c r="K13617" s="1"/>
      <c r="L13617" s="1"/>
      <c r="M13617" s="1"/>
      <c r="N13617" s="1"/>
      <c r="O13617" s="1"/>
      <c r="P13617" s="1"/>
      <c r="Q13617" s="1"/>
      <c r="R13617" s="1"/>
      <c r="S13617" s="1"/>
      <c r="T13617" s="1"/>
      <c r="U13617" s="1"/>
      <c r="V13617" s="1"/>
      <c r="W13617" s="1"/>
      <c r="X13617" s="1"/>
      <c r="Y13617" s="1"/>
      <c r="Z13617" s="1"/>
      <c r="AA13617" s="1"/>
    </row>
    <row r="13618" spans="1:36">
      <c r="A13618" s="1" t="s">
        <v>8618</v>
      </c>
      <c r="B13618" s="1" t="s">
        <v>8617</v>
      </c>
      <c r="C13618" s="1" t="s">
        <v>35546</v>
      </c>
      <c r="D13618" s="4" t="s">
        <v>35546</v>
      </c>
      <c r="E13618" s="1"/>
      <c r="F13618" s="1"/>
      <c r="G13618" s="1"/>
      <c r="H13618" s="1"/>
      <c r="I13618" s="1"/>
      <c r="J13618" s="1"/>
      <c r="K13618" s="1"/>
      <c r="L13618" s="1"/>
      <c r="M13618" s="1"/>
      <c r="N13618" s="1"/>
      <c r="O13618" s="1"/>
      <c r="P13618" s="1"/>
      <c r="Q13618" s="1"/>
      <c r="R13618" s="1"/>
      <c r="S13618" s="1"/>
      <c r="T13618" s="1"/>
      <c r="U13618" s="1"/>
      <c r="V13618" s="1"/>
      <c r="W13618" s="1"/>
      <c r="X13618" s="1"/>
      <c r="Y13618" s="1"/>
      <c r="Z13618" s="1"/>
      <c r="AA13618" s="1"/>
    </row>
    <row r="13619" spans="1:36">
      <c r="A13619" s="1" t="s">
        <v>24061</v>
      </c>
      <c r="B13619" s="1" t="s">
        <v>24058</v>
      </c>
      <c r="C13619" s="1" t="s">
        <v>35546</v>
      </c>
      <c r="D13619" s="4" t="s">
        <v>35546</v>
      </c>
      <c r="E13619" s="1"/>
      <c r="F13619" s="1"/>
      <c r="G13619" s="1"/>
      <c r="H13619" s="1"/>
      <c r="I13619" s="1"/>
      <c r="J13619" s="1"/>
      <c r="K13619" s="1"/>
      <c r="L13619" s="1"/>
      <c r="M13619" s="1"/>
      <c r="N13619" s="1"/>
      <c r="O13619" s="1"/>
      <c r="P13619" s="1"/>
      <c r="Q13619" s="1"/>
      <c r="R13619" s="1"/>
      <c r="S13619" s="1"/>
      <c r="T13619" s="1"/>
      <c r="U13619" s="1"/>
      <c r="V13619" s="1"/>
      <c r="W13619" s="1"/>
      <c r="X13619" s="1"/>
      <c r="Y13619" s="1"/>
      <c r="Z13619" s="1"/>
      <c r="AA13619" s="1"/>
    </row>
    <row r="13620" spans="1:36">
      <c r="A13620" s="1" t="s">
        <v>23241</v>
      </c>
      <c r="B13620" s="1" t="s">
        <v>23240</v>
      </c>
      <c r="C13620" s="1" t="s">
        <v>35546</v>
      </c>
      <c r="D13620" s="4" t="s">
        <v>35546</v>
      </c>
      <c r="E13620" s="1"/>
      <c r="F13620" s="1"/>
      <c r="G13620" s="1"/>
      <c r="H13620" s="1"/>
      <c r="I13620" s="1"/>
      <c r="J13620" s="1"/>
      <c r="K13620" s="1"/>
      <c r="L13620" s="1"/>
      <c r="M13620" s="1"/>
      <c r="N13620" s="1"/>
      <c r="O13620" s="1"/>
      <c r="P13620" s="1"/>
      <c r="Q13620" s="1"/>
      <c r="R13620" s="1"/>
      <c r="S13620" s="1"/>
      <c r="T13620" s="1"/>
      <c r="U13620" s="1"/>
      <c r="V13620" s="1"/>
      <c r="W13620" s="1"/>
      <c r="X13620" s="1"/>
      <c r="Y13620" s="1"/>
      <c r="Z13620" s="1"/>
      <c r="AA13620" s="1"/>
    </row>
    <row r="13621" spans="1:36">
      <c r="A13621" s="1" t="s">
        <v>18959</v>
      </c>
      <c r="B13621" s="1" t="s">
        <v>18958</v>
      </c>
      <c r="C13621" s="1" t="s">
        <v>35546</v>
      </c>
      <c r="D13621" s="4" t="s">
        <v>35546</v>
      </c>
      <c r="E13621" s="1"/>
      <c r="F13621" s="1"/>
      <c r="G13621" s="1"/>
      <c r="H13621" s="1"/>
      <c r="I13621" s="1"/>
      <c r="J13621" s="1"/>
      <c r="K13621" s="1"/>
      <c r="L13621" s="1"/>
      <c r="M13621" s="1"/>
      <c r="N13621" s="1"/>
      <c r="O13621" s="1"/>
      <c r="P13621" s="1"/>
      <c r="Q13621" s="1"/>
      <c r="R13621" s="1"/>
      <c r="S13621" s="1"/>
      <c r="T13621" s="1"/>
      <c r="U13621" s="1"/>
      <c r="V13621" s="1"/>
      <c r="W13621" s="1"/>
      <c r="X13621" s="1"/>
      <c r="Y13621" s="1"/>
      <c r="Z13621" s="1"/>
      <c r="AA13621" s="1"/>
    </row>
    <row r="13622" spans="1:36">
      <c r="A13622" s="1" t="s">
        <v>17078</v>
      </c>
      <c r="B13622" s="1" t="s">
        <v>17079</v>
      </c>
      <c r="C13622" s="1" t="s">
        <v>35546</v>
      </c>
      <c r="D13622" s="4" t="s">
        <v>35546</v>
      </c>
      <c r="E13622" s="1"/>
      <c r="F13622" s="1"/>
      <c r="G13622" s="1"/>
      <c r="H13622" s="1"/>
      <c r="I13622" s="1"/>
      <c r="J13622" s="1"/>
      <c r="K13622" s="1"/>
      <c r="L13622" s="1"/>
      <c r="M13622" s="1"/>
      <c r="N13622" s="1"/>
      <c r="O13622" s="1"/>
      <c r="P13622" s="1"/>
      <c r="Q13622" s="1"/>
      <c r="R13622" s="1"/>
      <c r="S13622" s="1"/>
      <c r="T13622" s="1"/>
      <c r="U13622" s="1"/>
      <c r="V13622" s="1"/>
      <c r="W13622" s="1"/>
      <c r="X13622" s="1"/>
      <c r="Y13622" s="1"/>
      <c r="Z13622" s="1"/>
      <c r="AA13622" s="1"/>
      <c r="AB13622" s="1"/>
      <c r="AC13622" s="1"/>
      <c r="AD13622" s="1"/>
      <c r="AE13622" s="1"/>
      <c r="AF13622" s="1"/>
      <c r="AG13622" s="1"/>
      <c r="AH13622" s="1"/>
      <c r="AI13622" s="1"/>
      <c r="AJ13622" s="1"/>
    </row>
    <row r="13623" spans="1:36">
      <c r="A13623" s="1" t="s">
        <v>20834</v>
      </c>
      <c r="B13623" s="1" t="s">
        <v>20835</v>
      </c>
      <c r="C13623" s="1"/>
      <c r="D13623" s="4"/>
      <c r="E13623" s="1"/>
      <c r="F13623" s="1"/>
      <c r="G13623" s="1"/>
      <c r="H13623" s="1"/>
      <c r="I13623" s="1"/>
      <c r="J13623" s="1"/>
      <c r="K13623" s="1"/>
      <c r="L13623" s="1"/>
      <c r="M13623" s="1"/>
      <c r="N13623" s="1"/>
      <c r="O13623" s="1"/>
      <c r="P13623" s="1"/>
      <c r="Q13623" s="1"/>
      <c r="R13623" s="1"/>
      <c r="S13623" s="1"/>
      <c r="T13623" s="1"/>
      <c r="U13623" s="1"/>
      <c r="V13623" s="1"/>
      <c r="W13623" s="1"/>
      <c r="X13623" s="1"/>
      <c r="Y13623" s="1"/>
      <c r="Z13623" s="1"/>
      <c r="AA13623" s="1"/>
    </row>
    <row r="13624" spans="1:36">
      <c r="A13624" s="1" t="s">
        <v>17152</v>
      </c>
      <c r="B13624" s="1" t="s">
        <v>17151</v>
      </c>
      <c r="C13624" s="1" t="s">
        <v>35546</v>
      </c>
      <c r="D13624" s="4" t="s">
        <v>35546</v>
      </c>
      <c r="E13624" s="1"/>
      <c r="F13624" s="1"/>
      <c r="G13624" s="1"/>
      <c r="H13624" s="1"/>
      <c r="I13624" s="1"/>
      <c r="J13624" s="1"/>
      <c r="K13624" s="1"/>
      <c r="L13624" s="1"/>
      <c r="M13624" s="1"/>
      <c r="N13624" s="1"/>
      <c r="O13624" s="1"/>
      <c r="P13624" s="1"/>
      <c r="Q13624" s="1"/>
      <c r="R13624" s="1"/>
      <c r="S13624" s="1"/>
      <c r="T13624" s="1"/>
      <c r="U13624" s="1"/>
      <c r="V13624" s="1"/>
      <c r="W13624" s="1"/>
      <c r="X13624" s="1"/>
      <c r="Y13624" s="1"/>
      <c r="Z13624" s="1"/>
      <c r="AA13624" s="1"/>
    </row>
    <row r="13625" spans="1:36">
      <c r="A13625" s="1" t="s">
        <v>15032</v>
      </c>
      <c r="B13625" s="1" t="s">
        <v>15033</v>
      </c>
      <c r="C13625" s="1" t="s">
        <v>35546</v>
      </c>
      <c r="D13625" s="4" t="s">
        <v>35546</v>
      </c>
      <c r="E13625" s="1"/>
      <c r="F13625" s="1"/>
      <c r="G13625" s="1"/>
      <c r="H13625" s="1"/>
      <c r="I13625" s="1"/>
      <c r="J13625" s="1"/>
      <c r="K13625" s="1"/>
      <c r="L13625" s="1"/>
      <c r="M13625" s="1"/>
      <c r="N13625" s="1"/>
      <c r="O13625" s="1"/>
      <c r="P13625" s="1"/>
      <c r="Q13625" s="1"/>
      <c r="R13625" s="1"/>
      <c r="S13625" s="1"/>
      <c r="T13625" s="1"/>
      <c r="U13625" s="1"/>
      <c r="V13625" s="1"/>
      <c r="W13625" s="1"/>
      <c r="X13625" s="1"/>
      <c r="Y13625" s="1"/>
      <c r="Z13625" s="1"/>
      <c r="AA13625" s="1"/>
    </row>
    <row r="13626" spans="1:36">
      <c r="A13626" s="1" t="s">
        <v>13187</v>
      </c>
      <c r="B13626" s="1" t="s">
        <v>13188</v>
      </c>
      <c r="C13626" s="1"/>
      <c r="D13626" s="4"/>
      <c r="E13626" s="1"/>
      <c r="F13626" s="1"/>
      <c r="G13626" s="1"/>
      <c r="H13626" s="1"/>
      <c r="I13626" s="1"/>
      <c r="J13626" s="1"/>
      <c r="K13626" s="1"/>
      <c r="L13626" s="1"/>
      <c r="M13626" s="1"/>
      <c r="N13626" s="1"/>
      <c r="O13626" s="1"/>
      <c r="P13626" s="1"/>
      <c r="Q13626" s="1"/>
      <c r="R13626" s="1"/>
      <c r="S13626" s="1"/>
      <c r="T13626" s="1"/>
      <c r="U13626" s="1"/>
      <c r="V13626" s="1"/>
      <c r="W13626" s="1"/>
      <c r="X13626" s="1"/>
      <c r="Y13626" s="1"/>
      <c r="Z13626" s="1"/>
      <c r="AA13626" s="1"/>
    </row>
    <row r="13627" spans="1:36">
      <c r="A13627" s="1" t="s">
        <v>2301</v>
      </c>
      <c r="B13627" s="1" t="s">
        <v>2302</v>
      </c>
      <c r="C13627" s="1"/>
      <c r="D13627" s="4"/>
      <c r="E13627" s="1"/>
      <c r="F13627" s="1"/>
      <c r="G13627" s="1"/>
      <c r="H13627" s="1"/>
      <c r="I13627" s="1"/>
      <c r="J13627" s="1"/>
      <c r="K13627" s="1"/>
      <c r="L13627" s="1"/>
      <c r="M13627" s="1"/>
      <c r="N13627" s="1"/>
      <c r="O13627" s="1"/>
      <c r="P13627" s="1"/>
      <c r="Q13627" s="1"/>
      <c r="R13627" s="1"/>
      <c r="S13627" s="1"/>
      <c r="T13627" s="1"/>
      <c r="U13627" s="1"/>
      <c r="V13627" s="1"/>
      <c r="W13627" s="1"/>
      <c r="X13627" s="1"/>
      <c r="Y13627" s="1"/>
      <c r="Z13627" s="1"/>
      <c r="AA13627" s="1"/>
    </row>
    <row r="13628" spans="1:36">
      <c r="A13628" s="1" t="s">
        <v>2295</v>
      </c>
      <c r="B13628" s="1" t="s">
        <v>2296</v>
      </c>
      <c r="C13628" s="1"/>
      <c r="D13628" s="4"/>
      <c r="E13628" s="1"/>
      <c r="F13628" s="1"/>
      <c r="G13628" s="1"/>
      <c r="H13628" s="1"/>
      <c r="I13628" s="1"/>
      <c r="J13628" s="1"/>
      <c r="K13628" s="1"/>
      <c r="L13628" s="1"/>
      <c r="M13628" s="1"/>
      <c r="N13628" s="1"/>
      <c r="O13628" s="1"/>
      <c r="P13628" s="1"/>
      <c r="Q13628" s="1"/>
      <c r="R13628" s="1"/>
      <c r="S13628" s="1"/>
      <c r="T13628" s="1"/>
      <c r="U13628" s="1"/>
      <c r="V13628" s="1"/>
      <c r="W13628" s="1"/>
      <c r="X13628" s="1"/>
      <c r="Y13628" s="1"/>
      <c r="Z13628" s="1"/>
      <c r="AA13628" s="1"/>
    </row>
    <row r="13629" spans="1:36">
      <c r="A13629" s="1" t="s">
        <v>12830</v>
      </c>
      <c r="B13629" s="1" t="s">
        <v>12829</v>
      </c>
      <c r="C13629" s="1" t="s">
        <v>35546</v>
      </c>
      <c r="D13629" s="4" t="s">
        <v>35546</v>
      </c>
      <c r="E13629" s="1"/>
      <c r="F13629" s="1"/>
      <c r="G13629" s="1"/>
      <c r="H13629" s="1"/>
      <c r="I13629" s="1"/>
      <c r="J13629" s="1"/>
      <c r="K13629" s="1"/>
      <c r="L13629" s="1"/>
      <c r="M13629" s="1"/>
      <c r="N13629" s="1"/>
      <c r="O13629" s="1"/>
      <c r="P13629" s="1"/>
      <c r="Q13629" s="1"/>
      <c r="R13629" s="1"/>
      <c r="S13629" s="1"/>
      <c r="T13629" s="1"/>
      <c r="U13629" s="1"/>
      <c r="V13629" s="1"/>
      <c r="W13629" s="1"/>
      <c r="X13629" s="1"/>
      <c r="Y13629" s="1"/>
      <c r="Z13629" s="1"/>
      <c r="AA13629" s="1"/>
    </row>
    <row r="13630" spans="1:36">
      <c r="A13630" s="1" t="s">
        <v>2897</v>
      </c>
      <c r="B13630" s="1" t="s">
        <v>2898</v>
      </c>
      <c r="C13630" s="1" t="s">
        <v>35546</v>
      </c>
      <c r="D13630" s="4" t="s">
        <v>35546</v>
      </c>
      <c r="E13630" s="1"/>
      <c r="F13630" s="1"/>
      <c r="G13630" s="1"/>
      <c r="H13630" s="1"/>
      <c r="I13630" s="1"/>
      <c r="J13630" s="1"/>
      <c r="K13630" s="1"/>
      <c r="L13630" s="1"/>
      <c r="M13630" s="1"/>
      <c r="N13630" s="1"/>
      <c r="O13630" s="1"/>
      <c r="P13630" s="1"/>
      <c r="Q13630" s="1"/>
      <c r="R13630" s="1"/>
      <c r="S13630" s="1"/>
      <c r="T13630" s="1"/>
      <c r="U13630" s="1"/>
      <c r="V13630" s="1"/>
      <c r="W13630" s="1"/>
      <c r="X13630" s="1"/>
      <c r="Y13630" s="1"/>
      <c r="Z13630" s="1"/>
      <c r="AA13630" s="1"/>
    </row>
    <row r="13631" spans="1:36">
      <c r="A13631" s="1" t="s">
        <v>3060</v>
      </c>
      <c r="B13631" s="1" t="s">
        <v>3061</v>
      </c>
      <c r="C13631" s="1" t="s">
        <v>35546</v>
      </c>
      <c r="D13631" s="4" t="s">
        <v>35546</v>
      </c>
      <c r="E13631" s="1"/>
      <c r="F13631" s="1"/>
      <c r="G13631" s="1"/>
      <c r="H13631" s="1"/>
      <c r="I13631" s="1"/>
      <c r="J13631" s="1"/>
      <c r="K13631" s="1"/>
      <c r="L13631" s="1"/>
      <c r="M13631" s="1"/>
      <c r="N13631" s="1"/>
      <c r="O13631" s="1"/>
      <c r="P13631" s="1"/>
      <c r="Q13631" s="1"/>
      <c r="R13631" s="1"/>
      <c r="S13631" s="1"/>
      <c r="T13631" s="1"/>
      <c r="U13631" s="1"/>
      <c r="V13631" s="1"/>
      <c r="W13631" s="1"/>
      <c r="X13631" s="1"/>
      <c r="Y13631" s="1"/>
      <c r="Z13631" s="1"/>
      <c r="AA13631" s="1"/>
    </row>
    <row r="13632" spans="1:36">
      <c r="A13632" s="1" t="s">
        <v>1517</v>
      </c>
      <c r="B13632" s="1" t="s">
        <v>1518</v>
      </c>
      <c r="C13632" s="1" t="s">
        <v>35546</v>
      </c>
      <c r="D13632" s="4" t="s">
        <v>35546</v>
      </c>
      <c r="E13632" s="1"/>
      <c r="F13632" s="1"/>
      <c r="G13632" s="1"/>
      <c r="H13632" s="1"/>
      <c r="I13632" s="1"/>
      <c r="J13632" s="1"/>
      <c r="K13632" s="1"/>
      <c r="L13632" s="1"/>
      <c r="M13632" s="1"/>
      <c r="N13632" s="1"/>
      <c r="O13632" s="1"/>
      <c r="P13632" s="1"/>
      <c r="Q13632" s="1"/>
      <c r="R13632" s="1"/>
      <c r="S13632" s="1"/>
      <c r="T13632" s="1"/>
      <c r="U13632" s="1"/>
      <c r="V13632" s="1"/>
      <c r="W13632" s="1"/>
      <c r="X13632" s="1"/>
      <c r="Y13632" s="1"/>
      <c r="Z13632" s="1"/>
      <c r="AA13632" s="1"/>
    </row>
    <row r="13633" spans="1:36">
      <c r="A13633" s="1" t="s">
        <v>842</v>
      </c>
      <c r="B13633" s="1" t="s">
        <v>843</v>
      </c>
      <c r="C13633" s="1" t="s">
        <v>35546</v>
      </c>
      <c r="D13633" s="4" t="s">
        <v>35546</v>
      </c>
      <c r="E13633" s="1"/>
      <c r="F13633" s="1"/>
      <c r="G13633" s="1"/>
      <c r="H13633" s="1"/>
      <c r="I13633" s="1"/>
      <c r="J13633" s="1"/>
      <c r="K13633" s="1"/>
      <c r="L13633" s="1"/>
      <c r="M13633" s="1"/>
      <c r="N13633" s="1"/>
      <c r="O13633" s="1"/>
      <c r="P13633" s="1"/>
      <c r="Q13633" s="1"/>
      <c r="R13633" s="1"/>
      <c r="S13633" s="1"/>
      <c r="T13633" s="1"/>
      <c r="U13633" s="1"/>
      <c r="V13633" s="1"/>
      <c r="W13633" s="1"/>
      <c r="X13633" s="1"/>
      <c r="Y13633" s="1"/>
      <c r="Z13633" s="1"/>
      <c r="AA13633" s="1"/>
    </row>
    <row r="13634" spans="1:36">
      <c r="A13634" s="1" t="s">
        <v>3062</v>
      </c>
      <c r="B13634" s="1" t="s">
        <v>3061</v>
      </c>
      <c r="C13634" s="1" t="s">
        <v>35546</v>
      </c>
      <c r="D13634" s="4" t="s">
        <v>35546</v>
      </c>
      <c r="E13634" s="1"/>
      <c r="F13634" s="1"/>
      <c r="G13634" s="1"/>
      <c r="H13634" s="1"/>
      <c r="I13634" s="1"/>
      <c r="J13634" s="1"/>
      <c r="K13634" s="1"/>
      <c r="L13634" s="1"/>
      <c r="M13634" s="1"/>
      <c r="N13634" s="1"/>
      <c r="O13634" s="1"/>
      <c r="P13634" s="1"/>
      <c r="Q13634" s="1"/>
      <c r="R13634" s="1"/>
      <c r="S13634" s="1"/>
      <c r="T13634" s="1"/>
      <c r="U13634" s="1"/>
      <c r="V13634" s="1"/>
      <c r="W13634" s="1"/>
      <c r="X13634" s="1"/>
      <c r="Y13634" s="1"/>
      <c r="Z13634" s="1"/>
      <c r="AA13634" s="1"/>
    </row>
    <row r="13635" spans="1:36">
      <c r="A13635" s="1" t="s">
        <v>9508</v>
      </c>
      <c r="B13635" s="1" t="s">
        <v>9509</v>
      </c>
      <c r="C13635" s="1" t="s">
        <v>35546</v>
      </c>
      <c r="D13635" s="4" t="s">
        <v>35546</v>
      </c>
      <c r="E13635" s="1"/>
      <c r="F13635" s="1"/>
      <c r="G13635" s="1"/>
      <c r="H13635" s="1"/>
      <c r="I13635" s="1"/>
      <c r="J13635" s="1"/>
      <c r="K13635" s="1"/>
      <c r="L13635" s="1"/>
      <c r="M13635" s="1"/>
      <c r="N13635" s="1"/>
      <c r="O13635" s="1"/>
      <c r="P13635" s="1"/>
      <c r="Q13635" s="1"/>
      <c r="R13635" s="1"/>
      <c r="S13635" s="1"/>
      <c r="T13635" s="1"/>
      <c r="U13635" s="1"/>
      <c r="V13635" s="1"/>
      <c r="W13635" s="1"/>
      <c r="X13635" s="1"/>
      <c r="Y13635" s="1"/>
      <c r="Z13635" s="1"/>
      <c r="AA13635" s="1"/>
    </row>
    <row r="13636" spans="1:36">
      <c r="A13636" s="1" t="s">
        <v>9419</v>
      </c>
      <c r="B13636" s="1" t="s">
        <v>9420</v>
      </c>
      <c r="C13636" s="1" t="s">
        <v>35546</v>
      </c>
      <c r="D13636" s="4" t="s">
        <v>35546</v>
      </c>
      <c r="E13636" s="1"/>
      <c r="F13636" s="1"/>
      <c r="G13636" s="1"/>
      <c r="H13636" s="1"/>
      <c r="I13636" s="1"/>
      <c r="J13636" s="1"/>
      <c r="K13636" s="1"/>
      <c r="L13636" s="1"/>
      <c r="M13636" s="1"/>
      <c r="N13636" s="1"/>
      <c r="O13636" s="1"/>
      <c r="P13636" s="1"/>
      <c r="Q13636" s="1"/>
      <c r="R13636" s="1"/>
      <c r="S13636" s="1"/>
      <c r="T13636" s="1"/>
      <c r="U13636" s="1"/>
      <c r="V13636" s="1"/>
      <c r="W13636" s="1"/>
      <c r="X13636" s="1"/>
      <c r="Y13636" s="1"/>
      <c r="Z13636" s="1"/>
      <c r="AA13636" s="1"/>
    </row>
    <row r="13637" spans="1:36">
      <c r="A13637" s="1" t="s">
        <v>26691</v>
      </c>
      <c r="B13637" s="1" t="s">
        <v>26692</v>
      </c>
      <c r="C13637" s="1" t="s">
        <v>35546</v>
      </c>
      <c r="D13637" s="4" t="s">
        <v>35546</v>
      </c>
      <c r="E13637" s="1"/>
      <c r="F13637" s="1"/>
      <c r="G13637" s="1"/>
      <c r="H13637" s="1"/>
      <c r="I13637" s="1"/>
      <c r="J13637" s="1"/>
      <c r="K13637" s="1"/>
      <c r="L13637" s="1"/>
      <c r="M13637" s="1"/>
      <c r="N13637" s="1"/>
      <c r="O13637" s="1"/>
      <c r="P13637" s="1"/>
      <c r="Q13637" s="1"/>
      <c r="R13637" s="1"/>
      <c r="S13637" s="1"/>
      <c r="T13637" s="1"/>
      <c r="U13637" s="1"/>
      <c r="V13637" s="1"/>
      <c r="W13637" s="1"/>
      <c r="X13637" s="1"/>
      <c r="Y13637" s="1"/>
      <c r="Z13637" s="1"/>
      <c r="AA13637" s="1"/>
    </row>
    <row r="13638" spans="1:36">
      <c r="A13638" s="1" t="s">
        <v>33545</v>
      </c>
      <c r="B13638" s="1" t="s">
        <v>33542</v>
      </c>
      <c r="C13638" s="1" t="s">
        <v>35546</v>
      </c>
      <c r="D13638" s="4" t="s">
        <v>35546</v>
      </c>
      <c r="E13638" s="1"/>
      <c r="F13638" s="1"/>
      <c r="G13638" s="1"/>
      <c r="H13638" s="1"/>
      <c r="I13638" s="1"/>
      <c r="J13638" s="1"/>
      <c r="K13638" s="1"/>
      <c r="L13638" s="1"/>
      <c r="M13638" s="1"/>
      <c r="N13638" s="1"/>
      <c r="O13638" s="1"/>
      <c r="P13638" s="1"/>
      <c r="Q13638" s="1"/>
      <c r="R13638" s="1"/>
      <c r="S13638" s="1"/>
      <c r="T13638" s="1"/>
      <c r="U13638" s="1"/>
      <c r="V13638" s="1"/>
      <c r="W13638" s="1"/>
      <c r="X13638" s="1"/>
      <c r="Y13638" s="1"/>
      <c r="Z13638" s="1"/>
      <c r="AA13638" s="1"/>
    </row>
    <row r="13639" spans="1:36">
      <c r="A13639" s="1" t="s">
        <v>27702</v>
      </c>
      <c r="B13639" s="1" t="s">
        <v>27701</v>
      </c>
      <c r="C13639" s="1" t="s">
        <v>35546</v>
      </c>
      <c r="D13639" s="4" t="s">
        <v>35546</v>
      </c>
      <c r="E13639" s="1"/>
      <c r="F13639" s="1"/>
      <c r="G13639" s="1"/>
      <c r="H13639" s="1"/>
      <c r="I13639" s="1"/>
      <c r="J13639" s="1"/>
      <c r="K13639" s="1"/>
      <c r="L13639" s="1"/>
      <c r="M13639" s="1"/>
      <c r="N13639" s="1"/>
      <c r="O13639" s="1"/>
      <c r="P13639" s="1"/>
      <c r="Q13639" s="1"/>
      <c r="R13639" s="1"/>
      <c r="S13639" s="1"/>
      <c r="T13639" s="1"/>
      <c r="U13639" s="1"/>
      <c r="V13639" s="1"/>
      <c r="W13639" s="1"/>
      <c r="X13639" s="1"/>
      <c r="Y13639" s="1"/>
      <c r="Z13639" s="1"/>
      <c r="AA13639" s="1"/>
      <c r="AB13639" s="1"/>
      <c r="AC13639" s="1"/>
      <c r="AD13639" s="1"/>
      <c r="AE13639" s="1"/>
      <c r="AF13639" s="1"/>
      <c r="AG13639" s="1"/>
      <c r="AH13639" s="1"/>
      <c r="AI13639" s="1"/>
      <c r="AJ13639" s="1"/>
    </row>
    <row r="13640" spans="1:36">
      <c r="A13640" s="1" t="s">
        <v>17295</v>
      </c>
      <c r="B13640" s="1" t="s">
        <v>17296</v>
      </c>
      <c r="C13640" s="1" t="s">
        <v>35546</v>
      </c>
      <c r="D13640" s="4" t="s">
        <v>35546</v>
      </c>
      <c r="E13640" s="1"/>
      <c r="F13640" s="1"/>
      <c r="G13640" s="1"/>
      <c r="H13640" s="1"/>
      <c r="I13640" s="1"/>
      <c r="J13640" s="1"/>
      <c r="K13640" s="1"/>
      <c r="L13640" s="1"/>
      <c r="M13640" s="1"/>
      <c r="N13640" s="1"/>
      <c r="O13640" s="1"/>
      <c r="P13640" s="1"/>
      <c r="Q13640" s="1"/>
      <c r="R13640" s="1"/>
      <c r="S13640" s="1"/>
      <c r="T13640" s="1"/>
      <c r="U13640" s="1"/>
      <c r="V13640" s="1"/>
      <c r="W13640" s="1"/>
      <c r="X13640" s="1"/>
      <c r="Y13640" s="1"/>
      <c r="Z13640" s="1"/>
      <c r="AA13640" s="1"/>
    </row>
    <row r="13641" spans="1:36">
      <c r="A13641" s="1" t="s">
        <v>31884</v>
      </c>
      <c r="B13641" s="1" t="s">
        <v>31883</v>
      </c>
      <c r="C13641" s="1" t="s">
        <v>35546</v>
      </c>
      <c r="D13641" s="4" t="s">
        <v>35546</v>
      </c>
      <c r="E13641" s="1"/>
      <c r="F13641" s="1"/>
      <c r="G13641" s="1"/>
      <c r="H13641" s="1"/>
      <c r="I13641" s="1"/>
      <c r="J13641" s="1"/>
      <c r="K13641" s="1"/>
      <c r="L13641" s="1"/>
      <c r="M13641" s="1"/>
      <c r="N13641" s="1"/>
      <c r="O13641" s="1"/>
      <c r="P13641" s="1"/>
      <c r="Q13641" s="1"/>
      <c r="R13641" s="1"/>
      <c r="S13641" s="1"/>
      <c r="T13641" s="1"/>
      <c r="U13641" s="1"/>
      <c r="V13641" s="1"/>
      <c r="W13641" s="1"/>
      <c r="X13641" s="1"/>
      <c r="Y13641" s="1"/>
      <c r="Z13641" s="1"/>
      <c r="AA13641" s="1"/>
    </row>
    <row r="13642" spans="1:36">
      <c r="A13642" s="1" t="s">
        <v>21427</v>
      </c>
      <c r="B13642" s="1" t="s">
        <v>21428</v>
      </c>
      <c r="C13642" s="1" t="s">
        <v>35546</v>
      </c>
      <c r="D13642" s="4" t="s">
        <v>35546</v>
      </c>
      <c r="E13642" s="1"/>
      <c r="F13642" s="1"/>
      <c r="G13642" s="1"/>
      <c r="H13642" s="1"/>
      <c r="I13642" s="1"/>
      <c r="J13642" s="1"/>
      <c r="K13642" s="1"/>
      <c r="L13642" s="1"/>
      <c r="M13642" s="1"/>
      <c r="N13642" s="1"/>
      <c r="O13642" s="1"/>
      <c r="P13642" s="1"/>
      <c r="Q13642" s="1"/>
      <c r="R13642" s="1"/>
      <c r="S13642" s="1"/>
      <c r="T13642" s="1"/>
      <c r="U13642" s="1"/>
      <c r="V13642" s="1"/>
      <c r="W13642" s="1"/>
      <c r="X13642" s="1"/>
      <c r="Y13642" s="1"/>
      <c r="Z13642" s="1"/>
      <c r="AA13642" s="1"/>
    </row>
    <row r="13643" spans="1:36">
      <c r="A13643" s="1" t="s">
        <v>7459</v>
      </c>
      <c r="B13643" s="1" t="s">
        <v>7290</v>
      </c>
      <c r="C13643" s="1" t="s">
        <v>35546</v>
      </c>
      <c r="D13643" s="4" t="s">
        <v>35546</v>
      </c>
      <c r="E13643" s="1"/>
      <c r="F13643" s="1"/>
      <c r="G13643" s="1"/>
      <c r="H13643" s="1"/>
      <c r="I13643" s="1"/>
      <c r="J13643" s="1"/>
      <c r="K13643" s="1"/>
      <c r="L13643" s="1"/>
      <c r="M13643" s="1"/>
      <c r="N13643" s="1"/>
      <c r="O13643" s="1"/>
      <c r="P13643" s="1"/>
      <c r="Q13643" s="1"/>
      <c r="R13643" s="1"/>
      <c r="S13643" s="1"/>
      <c r="T13643" s="1"/>
      <c r="U13643" s="1"/>
      <c r="V13643" s="1"/>
      <c r="W13643" s="1"/>
      <c r="X13643" s="1"/>
      <c r="Y13643" s="1"/>
      <c r="Z13643" s="1"/>
      <c r="AA13643" s="1"/>
    </row>
    <row r="13644" spans="1:36">
      <c r="A13644" s="1" t="s">
        <v>12957</v>
      </c>
      <c r="B13644" s="1" t="s">
        <v>12958</v>
      </c>
      <c r="C13644" s="1" t="s">
        <v>35546</v>
      </c>
      <c r="D13644" s="4" t="s">
        <v>35546</v>
      </c>
      <c r="E13644" s="1"/>
      <c r="F13644" s="1"/>
      <c r="G13644" s="1"/>
      <c r="H13644" s="1"/>
      <c r="I13644" s="1"/>
      <c r="J13644" s="1"/>
      <c r="K13644" s="1"/>
      <c r="L13644" s="1"/>
      <c r="M13644" s="1"/>
      <c r="N13644" s="1"/>
      <c r="O13644" s="1"/>
      <c r="P13644" s="1"/>
      <c r="Q13644" s="1"/>
      <c r="R13644" s="1"/>
      <c r="S13644" s="1"/>
      <c r="T13644" s="1"/>
      <c r="U13644" s="1"/>
      <c r="V13644" s="1"/>
      <c r="W13644" s="1"/>
      <c r="X13644" s="1"/>
      <c r="Y13644" s="1"/>
      <c r="Z13644" s="1"/>
      <c r="AA13644" s="1"/>
    </row>
    <row r="13645" spans="1:36">
      <c r="A13645" s="1" t="s">
        <v>1519</v>
      </c>
      <c r="B13645" s="1" t="s">
        <v>1518</v>
      </c>
      <c r="C13645" s="1" t="s">
        <v>35546</v>
      </c>
      <c r="D13645" s="4" t="s">
        <v>35546</v>
      </c>
      <c r="E13645" s="1"/>
      <c r="F13645" s="1"/>
      <c r="G13645" s="1"/>
      <c r="H13645" s="1"/>
      <c r="I13645" s="1"/>
      <c r="J13645" s="1"/>
      <c r="K13645" s="1"/>
      <c r="L13645" s="1"/>
      <c r="M13645" s="1"/>
      <c r="N13645" s="1"/>
      <c r="O13645" s="1"/>
      <c r="P13645" s="1"/>
      <c r="Q13645" s="1"/>
      <c r="R13645" s="1"/>
      <c r="S13645" s="1"/>
      <c r="T13645" s="1"/>
      <c r="U13645" s="1"/>
      <c r="V13645" s="1"/>
      <c r="W13645" s="1"/>
      <c r="X13645" s="1"/>
      <c r="Y13645" s="1"/>
      <c r="Z13645" s="1"/>
      <c r="AA13645" s="1"/>
    </row>
    <row r="13646" spans="1:36">
      <c r="A13646" s="1" t="s">
        <v>1544</v>
      </c>
      <c r="B13646" s="1" t="s">
        <v>1543</v>
      </c>
      <c r="C13646" s="1" t="s">
        <v>35546</v>
      </c>
      <c r="D13646" s="4" t="s">
        <v>35546</v>
      </c>
      <c r="E13646" s="1"/>
      <c r="F13646" s="1"/>
      <c r="G13646" s="1"/>
      <c r="H13646" s="1"/>
      <c r="I13646" s="1"/>
      <c r="J13646" s="1"/>
      <c r="K13646" s="1"/>
      <c r="L13646" s="1"/>
      <c r="M13646" s="1"/>
      <c r="N13646" s="1"/>
      <c r="O13646" s="1"/>
      <c r="P13646" s="1"/>
      <c r="Q13646" s="1"/>
      <c r="R13646" s="1"/>
      <c r="S13646" s="1"/>
      <c r="T13646" s="1"/>
      <c r="U13646" s="1"/>
      <c r="V13646" s="1"/>
      <c r="W13646" s="1"/>
      <c r="X13646" s="1"/>
      <c r="Y13646" s="1"/>
      <c r="Z13646" s="1"/>
      <c r="AA13646" s="1"/>
    </row>
    <row r="13647" spans="1:36">
      <c r="A13647" s="1" t="s">
        <v>1422</v>
      </c>
      <c r="B13647" s="1" t="s">
        <v>1423</v>
      </c>
      <c r="C13647" s="1" t="s">
        <v>35546</v>
      </c>
      <c r="D13647" s="4" t="s">
        <v>35546</v>
      </c>
      <c r="E13647" s="1"/>
      <c r="F13647" s="1"/>
      <c r="G13647" s="1"/>
      <c r="H13647" s="1"/>
      <c r="I13647" s="1"/>
      <c r="J13647" s="1"/>
      <c r="K13647" s="1"/>
      <c r="L13647" s="1"/>
      <c r="M13647" s="1"/>
      <c r="N13647" s="1"/>
      <c r="O13647" s="1"/>
      <c r="P13647" s="1"/>
      <c r="Q13647" s="1"/>
      <c r="R13647" s="1"/>
      <c r="S13647" s="1"/>
      <c r="T13647" s="1"/>
      <c r="U13647" s="1"/>
      <c r="V13647" s="1"/>
      <c r="W13647" s="1"/>
      <c r="X13647" s="1"/>
      <c r="Y13647" s="1"/>
      <c r="Z13647" s="1"/>
      <c r="AA13647" s="1"/>
    </row>
    <row r="13648" spans="1:36">
      <c r="A13648" s="1" t="s">
        <v>1326</v>
      </c>
      <c r="B13648" s="1" t="s">
        <v>1325</v>
      </c>
      <c r="C13648" s="1" t="s">
        <v>35546</v>
      </c>
      <c r="D13648" s="4" t="s">
        <v>35546</v>
      </c>
      <c r="E13648" s="1"/>
      <c r="F13648" s="1"/>
      <c r="G13648" s="1"/>
      <c r="H13648" s="1"/>
      <c r="I13648" s="1"/>
      <c r="J13648" s="1"/>
      <c r="K13648" s="1"/>
      <c r="L13648" s="1"/>
      <c r="M13648" s="1"/>
      <c r="N13648" s="1"/>
      <c r="O13648" s="1"/>
      <c r="P13648" s="1"/>
      <c r="Q13648" s="1"/>
      <c r="R13648" s="1"/>
      <c r="S13648" s="1"/>
      <c r="T13648" s="1"/>
      <c r="U13648" s="1"/>
      <c r="V13648" s="1"/>
      <c r="W13648" s="1"/>
      <c r="X13648" s="1"/>
      <c r="Y13648" s="1"/>
      <c r="Z13648" s="1"/>
      <c r="AA13648" s="1"/>
    </row>
    <row r="13649" spans="1:36">
      <c r="A13649" s="1" t="s">
        <v>27696</v>
      </c>
      <c r="B13649" s="1" t="s">
        <v>27695</v>
      </c>
      <c r="C13649" s="1"/>
      <c r="D13649" s="4"/>
      <c r="E13649" s="1"/>
      <c r="F13649" s="1"/>
      <c r="G13649" s="1"/>
      <c r="H13649" s="1"/>
      <c r="I13649" s="1"/>
      <c r="J13649" s="1"/>
      <c r="K13649" s="1"/>
      <c r="L13649" s="1"/>
      <c r="M13649" s="1"/>
      <c r="N13649" s="1"/>
      <c r="O13649" s="1"/>
      <c r="P13649" s="1"/>
      <c r="Q13649" s="1"/>
      <c r="R13649" s="1"/>
      <c r="S13649" s="1"/>
      <c r="T13649" s="1"/>
      <c r="U13649" s="1"/>
      <c r="V13649" s="1"/>
      <c r="W13649" s="1"/>
      <c r="X13649" s="1"/>
      <c r="Y13649" s="1"/>
      <c r="Z13649" s="1"/>
      <c r="AA13649" s="1"/>
    </row>
    <row r="13650" spans="1:36">
      <c r="A13650" s="1" t="s">
        <v>26695</v>
      </c>
      <c r="B13650" s="1" t="s">
        <v>26696</v>
      </c>
      <c r="C13650" s="1" t="s">
        <v>35546</v>
      </c>
      <c r="D13650" s="4" t="s">
        <v>35546</v>
      </c>
      <c r="E13650" s="1"/>
      <c r="F13650" s="1"/>
      <c r="G13650" s="1"/>
      <c r="H13650" s="1"/>
      <c r="I13650" s="1"/>
      <c r="J13650" s="1"/>
      <c r="K13650" s="1"/>
      <c r="L13650" s="1"/>
      <c r="M13650" s="1"/>
      <c r="N13650" s="1"/>
      <c r="O13650" s="1"/>
      <c r="P13650" s="1"/>
      <c r="Q13650" s="1"/>
      <c r="R13650" s="1"/>
      <c r="S13650" s="1"/>
      <c r="T13650" s="1"/>
      <c r="U13650" s="1"/>
      <c r="V13650" s="1"/>
      <c r="W13650" s="1"/>
      <c r="X13650" s="1"/>
      <c r="Y13650" s="1"/>
      <c r="Z13650" s="1"/>
      <c r="AA13650" s="1"/>
    </row>
    <row r="13651" spans="1:36">
      <c r="A13651" s="1" t="s">
        <v>26306</v>
      </c>
      <c r="B13651" s="1" t="s">
        <v>26307</v>
      </c>
      <c r="C13651" s="1"/>
      <c r="D13651" s="4"/>
      <c r="E13651" s="1"/>
      <c r="F13651" s="1"/>
      <c r="G13651" s="1"/>
      <c r="H13651" s="1"/>
      <c r="I13651" s="1"/>
      <c r="J13651" s="1"/>
      <c r="K13651" s="1"/>
      <c r="L13651" s="1"/>
      <c r="M13651" s="1"/>
      <c r="N13651" s="1"/>
      <c r="O13651" s="1"/>
      <c r="P13651" s="1"/>
      <c r="Q13651" s="1"/>
      <c r="R13651" s="1"/>
      <c r="S13651" s="1"/>
      <c r="T13651" s="1"/>
      <c r="U13651" s="1"/>
      <c r="V13651" s="1"/>
      <c r="W13651" s="1"/>
      <c r="X13651" s="1"/>
      <c r="Y13651" s="1"/>
      <c r="Z13651" s="1"/>
      <c r="AA13651" s="1"/>
    </row>
    <row r="13652" spans="1:36">
      <c r="A13652" s="1" t="s">
        <v>26489</v>
      </c>
      <c r="B13652" s="1" t="s">
        <v>26490</v>
      </c>
      <c r="C13652" s="1" t="s">
        <v>35546</v>
      </c>
      <c r="D13652" s="4" t="s">
        <v>35546</v>
      </c>
      <c r="E13652" s="1"/>
      <c r="F13652" s="1"/>
      <c r="G13652" s="1"/>
      <c r="H13652" s="1"/>
      <c r="I13652" s="1"/>
      <c r="J13652" s="1"/>
      <c r="K13652" s="1"/>
      <c r="L13652" s="1"/>
      <c r="M13652" s="1"/>
      <c r="N13652" s="1"/>
      <c r="O13652" s="1"/>
      <c r="P13652" s="1"/>
      <c r="Q13652" s="1"/>
      <c r="R13652" s="1"/>
      <c r="S13652" s="1"/>
      <c r="T13652" s="1"/>
      <c r="U13652" s="1"/>
      <c r="V13652" s="1"/>
      <c r="W13652" s="1"/>
      <c r="X13652" s="1"/>
      <c r="Y13652" s="1"/>
      <c r="Z13652" s="1"/>
      <c r="AA13652" s="1"/>
      <c r="AB13652" s="1"/>
      <c r="AC13652" s="1"/>
      <c r="AD13652" s="1"/>
      <c r="AE13652" s="1"/>
      <c r="AF13652" s="1"/>
      <c r="AG13652" s="1"/>
      <c r="AH13652" s="1"/>
      <c r="AI13652" s="1"/>
      <c r="AJ13652" s="1"/>
    </row>
    <row r="13653" spans="1:36">
      <c r="A13653" s="1" t="s">
        <v>162</v>
      </c>
      <c r="B13653" s="1" t="s">
        <v>163</v>
      </c>
      <c r="C13653" s="1" t="s">
        <v>35546</v>
      </c>
      <c r="D13653" s="4" t="s">
        <v>35546</v>
      </c>
      <c r="E13653" s="1"/>
      <c r="F13653" s="1"/>
      <c r="G13653" s="1"/>
      <c r="H13653" s="1"/>
      <c r="I13653" s="1"/>
      <c r="J13653" s="1"/>
      <c r="K13653" s="1"/>
      <c r="L13653" s="1"/>
      <c r="M13653" s="1"/>
      <c r="N13653" s="1"/>
      <c r="O13653" s="1"/>
      <c r="P13653" s="1"/>
      <c r="Q13653" s="1"/>
      <c r="R13653" s="1"/>
      <c r="S13653" s="1"/>
      <c r="T13653" s="1"/>
      <c r="U13653" s="1"/>
      <c r="V13653" s="1"/>
      <c r="W13653" s="1"/>
      <c r="X13653" s="1"/>
      <c r="Y13653" s="1"/>
      <c r="Z13653" s="1"/>
      <c r="AA13653" s="1"/>
    </row>
    <row r="13654" spans="1:36">
      <c r="A13654" s="1" t="s">
        <v>25294</v>
      </c>
      <c r="B13654" s="1" t="s">
        <v>25295</v>
      </c>
      <c r="C13654" s="1" t="s">
        <v>35546</v>
      </c>
      <c r="D13654" s="4" t="s">
        <v>35546</v>
      </c>
      <c r="E13654" s="1"/>
      <c r="F13654" s="1"/>
      <c r="G13654" s="1"/>
      <c r="H13654" s="1"/>
      <c r="I13654" s="1"/>
      <c r="J13654" s="1"/>
      <c r="K13654" s="1"/>
      <c r="L13654" s="1"/>
      <c r="M13654" s="1"/>
      <c r="N13654" s="1"/>
      <c r="O13654" s="1"/>
      <c r="P13654" s="1"/>
      <c r="Q13654" s="1"/>
      <c r="R13654" s="1"/>
      <c r="S13654" s="1"/>
      <c r="T13654" s="1"/>
      <c r="U13654" s="1"/>
      <c r="V13654" s="1"/>
      <c r="W13654" s="1"/>
      <c r="X13654" s="1"/>
      <c r="Y13654" s="1"/>
      <c r="Z13654" s="1"/>
      <c r="AA13654" s="1"/>
    </row>
    <row r="13655" spans="1:36">
      <c r="A13655" s="1" t="s">
        <v>25267</v>
      </c>
      <c r="B13655" s="1" t="s">
        <v>25266</v>
      </c>
      <c r="C13655" s="1" t="s">
        <v>35546</v>
      </c>
      <c r="D13655" s="4" t="s">
        <v>35546</v>
      </c>
      <c r="E13655" s="1"/>
      <c r="F13655" s="1"/>
      <c r="G13655" s="1"/>
      <c r="H13655" s="1"/>
      <c r="I13655" s="1"/>
      <c r="J13655" s="1"/>
      <c r="K13655" s="1"/>
      <c r="L13655" s="1"/>
      <c r="M13655" s="1"/>
      <c r="N13655" s="1"/>
      <c r="O13655" s="1"/>
      <c r="P13655" s="1"/>
      <c r="Q13655" s="1"/>
      <c r="R13655" s="1"/>
      <c r="S13655" s="1"/>
      <c r="T13655" s="1"/>
      <c r="U13655" s="1"/>
      <c r="V13655" s="1"/>
      <c r="W13655" s="1"/>
      <c r="X13655" s="1"/>
      <c r="Y13655" s="1"/>
      <c r="Z13655" s="1"/>
      <c r="AA13655" s="1"/>
    </row>
    <row r="13656" spans="1:36">
      <c r="A13656" s="1" t="s">
        <v>31674</v>
      </c>
      <c r="B13656" s="1" t="s">
        <v>31672</v>
      </c>
      <c r="C13656" s="1" t="s">
        <v>35546</v>
      </c>
      <c r="D13656" s="4" t="s">
        <v>35546</v>
      </c>
      <c r="E13656" s="1"/>
      <c r="F13656" s="1"/>
      <c r="G13656" s="1"/>
      <c r="H13656" s="1"/>
      <c r="I13656" s="1"/>
      <c r="J13656" s="1"/>
      <c r="K13656" s="1"/>
      <c r="L13656" s="1"/>
      <c r="M13656" s="1"/>
      <c r="N13656" s="1"/>
      <c r="O13656" s="1"/>
      <c r="P13656" s="1"/>
      <c r="Q13656" s="1"/>
      <c r="R13656" s="1"/>
      <c r="S13656" s="1"/>
      <c r="T13656" s="1"/>
      <c r="U13656" s="1"/>
      <c r="V13656" s="1"/>
      <c r="W13656" s="1"/>
      <c r="X13656" s="1"/>
      <c r="Y13656" s="1"/>
      <c r="Z13656" s="1"/>
      <c r="AA13656" s="1"/>
    </row>
    <row r="13657" spans="1:36">
      <c r="A13657" s="1" t="s">
        <v>25264</v>
      </c>
      <c r="B13657" s="1" t="s">
        <v>25263</v>
      </c>
      <c r="C13657" s="1" t="s">
        <v>35546</v>
      </c>
      <c r="D13657" s="4" t="s">
        <v>35546</v>
      </c>
      <c r="E13657" s="1"/>
      <c r="F13657" s="1"/>
      <c r="G13657" s="1"/>
      <c r="H13657" s="1"/>
      <c r="I13657" s="1"/>
      <c r="J13657" s="1"/>
      <c r="K13657" s="1"/>
      <c r="L13657" s="1"/>
      <c r="M13657" s="1"/>
      <c r="N13657" s="1"/>
      <c r="O13657" s="1"/>
      <c r="P13657" s="1"/>
      <c r="Q13657" s="1"/>
      <c r="R13657" s="1"/>
      <c r="S13657" s="1"/>
      <c r="T13657" s="1"/>
      <c r="U13657" s="1"/>
      <c r="V13657" s="1"/>
      <c r="W13657" s="1"/>
      <c r="X13657" s="1"/>
      <c r="Y13657" s="1"/>
      <c r="Z13657" s="1"/>
      <c r="AA13657" s="1"/>
    </row>
    <row r="13658" spans="1:36">
      <c r="A13658" s="1" t="s">
        <v>25270</v>
      </c>
      <c r="B13658" s="1" t="s">
        <v>25269</v>
      </c>
      <c r="C13658" s="1" t="s">
        <v>35546</v>
      </c>
      <c r="D13658" s="4" t="s">
        <v>35546</v>
      </c>
      <c r="E13658" s="1"/>
      <c r="F13658" s="1"/>
      <c r="G13658" s="1"/>
      <c r="H13658" s="1"/>
      <c r="I13658" s="1"/>
      <c r="J13658" s="1"/>
      <c r="K13658" s="1"/>
      <c r="L13658" s="1"/>
      <c r="M13658" s="1"/>
      <c r="N13658" s="1"/>
      <c r="O13658" s="1"/>
      <c r="P13658" s="1"/>
      <c r="Q13658" s="1"/>
      <c r="R13658" s="1"/>
      <c r="S13658" s="1"/>
      <c r="T13658" s="1"/>
      <c r="U13658" s="1"/>
      <c r="V13658" s="1"/>
      <c r="W13658" s="1"/>
      <c r="X13658" s="1"/>
      <c r="Y13658" s="1"/>
      <c r="Z13658" s="1"/>
      <c r="AA13658" s="1"/>
    </row>
    <row r="13659" spans="1:36">
      <c r="A13659" s="1" t="s">
        <v>1149</v>
      </c>
      <c r="B13659" s="1" t="s">
        <v>1148</v>
      </c>
      <c r="C13659" s="1" t="s">
        <v>35546</v>
      </c>
      <c r="D13659" s="4" t="s">
        <v>35546</v>
      </c>
      <c r="E13659" s="1"/>
      <c r="F13659" s="1"/>
      <c r="G13659" s="1"/>
      <c r="H13659" s="1"/>
      <c r="I13659" s="1"/>
      <c r="J13659" s="1"/>
      <c r="K13659" s="1"/>
      <c r="L13659" s="1"/>
      <c r="M13659" s="1"/>
      <c r="N13659" s="1"/>
      <c r="O13659" s="1"/>
      <c r="P13659" s="1"/>
      <c r="Q13659" s="1"/>
      <c r="R13659" s="1"/>
      <c r="S13659" s="1"/>
      <c r="T13659" s="1"/>
      <c r="U13659" s="1"/>
      <c r="V13659" s="1"/>
      <c r="W13659" s="1"/>
      <c r="X13659" s="1"/>
      <c r="Y13659" s="1"/>
      <c r="Z13659" s="1"/>
      <c r="AA13659" s="1"/>
    </row>
    <row r="13660" spans="1:36">
      <c r="A13660" s="1" t="s">
        <v>31675</v>
      </c>
      <c r="B13660" s="1" t="s">
        <v>31672</v>
      </c>
      <c r="C13660" s="1" t="s">
        <v>35546</v>
      </c>
      <c r="D13660" s="4" t="s">
        <v>35546</v>
      </c>
      <c r="E13660" s="1"/>
      <c r="F13660" s="1"/>
      <c r="G13660" s="1"/>
      <c r="H13660" s="1"/>
      <c r="I13660" s="1"/>
      <c r="J13660" s="1"/>
      <c r="K13660" s="1"/>
      <c r="L13660" s="1"/>
      <c r="M13660" s="1"/>
      <c r="N13660" s="1"/>
      <c r="O13660" s="1"/>
      <c r="P13660" s="1"/>
      <c r="Q13660" s="1"/>
      <c r="R13660" s="1"/>
      <c r="S13660" s="1"/>
      <c r="T13660" s="1"/>
      <c r="U13660" s="1"/>
      <c r="V13660" s="1"/>
      <c r="W13660" s="1"/>
      <c r="X13660" s="1"/>
      <c r="Y13660" s="1"/>
      <c r="Z13660" s="1"/>
      <c r="AA13660" s="1"/>
    </row>
    <row r="13661" spans="1:36">
      <c r="A13661" s="1" t="s">
        <v>25298</v>
      </c>
      <c r="B13661" s="1" t="s">
        <v>25297</v>
      </c>
      <c r="C13661" s="1" t="s">
        <v>35546</v>
      </c>
      <c r="D13661" s="4" t="s">
        <v>35546</v>
      </c>
      <c r="E13661" s="1"/>
      <c r="F13661" s="1"/>
      <c r="G13661" s="1"/>
      <c r="H13661" s="1"/>
      <c r="I13661" s="1"/>
      <c r="J13661" s="1"/>
      <c r="K13661" s="1"/>
      <c r="L13661" s="1"/>
      <c r="M13661" s="1"/>
      <c r="N13661" s="1"/>
      <c r="O13661" s="1"/>
      <c r="P13661" s="1"/>
      <c r="Q13661" s="1"/>
      <c r="R13661" s="1"/>
      <c r="S13661" s="1"/>
      <c r="T13661" s="1"/>
      <c r="U13661" s="1"/>
      <c r="V13661" s="1"/>
      <c r="W13661" s="1"/>
      <c r="X13661" s="1"/>
      <c r="Y13661" s="1"/>
      <c r="Z13661" s="1"/>
      <c r="AA13661" s="1"/>
      <c r="AB13661" s="1"/>
      <c r="AC13661" s="1"/>
      <c r="AD13661" s="1"/>
      <c r="AE13661" s="1"/>
      <c r="AF13661" s="1"/>
      <c r="AG13661" s="1"/>
      <c r="AH13661" s="1"/>
      <c r="AI13661" s="1"/>
      <c r="AJ13661" s="1"/>
    </row>
    <row r="13662" spans="1:36">
      <c r="A13662" s="1" t="s">
        <v>34269</v>
      </c>
      <c r="B13662" s="1" t="s">
        <v>34267</v>
      </c>
      <c r="C13662" s="1" t="s">
        <v>35546</v>
      </c>
      <c r="D13662" s="4" t="s">
        <v>35546</v>
      </c>
      <c r="E13662" s="1"/>
      <c r="F13662" s="1"/>
      <c r="G13662" s="1"/>
      <c r="H13662" s="1"/>
      <c r="I13662" s="1"/>
      <c r="J13662" s="1"/>
      <c r="K13662" s="1"/>
      <c r="L13662" s="1"/>
      <c r="M13662" s="1"/>
      <c r="N13662" s="1"/>
      <c r="O13662" s="1"/>
      <c r="P13662" s="1"/>
      <c r="Q13662" s="1"/>
      <c r="R13662" s="1"/>
      <c r="S13662" s="1"/>
      <c r="T13662" s="1"/>
      <c r="U13662" s="1"/>
      <c r="V13662" s="1"/>
      <c r="W13662" s="1"/>
      <c r="X13662" s="1"/>
      <c r="Y13662" s="1"/>
      <c r="Z13662" s="1"/>
      <c r="AA13662" s="1"/>
    </row>
    <row r="13663" spans="1:36">
      <c r="A13663" s="1" t="s">
        <v>32214</v>
      </c>
      <c r="B13663" s="1" t="s">
        <v>32212</v>
      </c>
      <c r="C13663" s="1" t="s">
        <v>35546</v>
      </c>
      <c r="D13663" s="4" t="s">
        <v>35546</v>
      </c>
      <c r="E13663" s="1"/>
      <c r="F13663" s="1"/>
      <c r="G13663" s="1"/>
      <c r="H13663" s="1"/>
      <c r="I13663" s="1"/>
      <c r="J13663" s="1"/>
      <c r="K13663" s="1"/>
      <c r="L13663" s="1"/>
      <c r="M13663" s="1"/>
      <c r="N13663" s="1"/>
      <c r="O13663" s="1"/>
      <c r="P13663" s="1"/>
      <c r="Q13663" s="1"/>
      <c r="R13663" s="1"/>
      <c r="S13663" s="1"/>
      <c r="T13663" s="1"/>
      <c r="U13663" s="1"/>
      <c r="V13663" s="1"/>
      <c r="W13663" s="1"/>
      <c r="X13663" s="1"/>
      <c r="Y13663" s="1"/>
      <c r="Z13663" s="1"/>
      <c r="AA13663" s="1"/>
    </row>
    <row r="13664" spans="1:36">
      <c r="A13664" s="1" t="s">
        <v>28128</v>
      </c>
      <c r="B13664" s="1" t="s">
        <v>28126</v>
      </c>
      <c r="C13664" s="1" t="s">
        <v>35546</v>
      </c>
      <c r="D13664" s="4" t="s">
        <v>35546</v>
      </c>
      <c r="E13664" s="1"/>
      <c r="F13664" s="1"/>
      <c r="G13664" s="1"/>
      <c r="H13664" s="1"/>
      <c r="I13664" s="1"/>
      <c r="J13664" s="1"/>
      <c r="K13664" s="1"/>
      <c r="L13664" s="1"/>
      <c r="M13664" s="1"/>
      <c r="N13664" s="1"/>
      <c r="O13664" s="1"/>
      <c r="P13664" s="1"/>
      <c r="Q13664" s="1"/>
      <c r="R13664" s="1"/>
      <c r="S13664" s="1"/>
      <c r="T13664" s="1"/>
      <c r="U13664" s="1"/>
      <c r="V13664" s="1"/>
      <c r="W13664" s="1"/>
      <c r="X13664" s="1"/>
      <c r="Y13664" s="1"/>
      <c r="Z13664" s="1"/>
      <c r="AA13664" s="1"/>
    </row>
    <row r="13665" spans="1:27">
      <c r="A13665" s="1" t="s">
        <v>27479</v>
      </c>
      <c r="B13665" s="1" t="s">
        <v>27477</v>
      </c>
      <c r="C13665" s="1" t="s">
        <v>35546</v>
      </c>
      <c r="D13665" s="4" t="s">
        <v>35546</v>
      </c>
      <c r="E13665" s="1"/>
      <c r="F13665" s="1"/>
      <c r="G13665" s="1"/>
      <c r="H13665" s="1"/>
      <c r="I13665" s="1"/>
      <c r="J13665" s="1"/>
      <c r="K13665" s="1"/>
      <c r="L13665" s="1"/>
      <c r="M13665" s="1"/>
      <c r="N13665" s="1"/>
      <c r="O13665" s="1"/>
      <c r="P13665" s="1"/>
      <c r="Q13665" s="1"/>
      <c r="R13665" s="1"/>
      <c r="S13665" s="1"/>
      <c r="T13665" s="1"/>
      <c r="U13665" s="1"/>
      <c r="V13665" s="1"/>
      <c r="W13665" s="1"/>
      <c r="X13665" s="1"/>
      <c r="Y13665" s="1"/>
      <c r="Z13665" s="1"/>
      <c r="AA13665" s="1"/>
    </row>
    <row r="13666" spans="1:27">
      <c r="A13666" s="1" t="s">
        <v>31339</v>
      </c>
      <c r="B13666" s="1" t="s">
        <v>31338</v>
      </c>
      <c r="C13666" s="1"/>
      <c r="D13666" s="4"/>
      <c r="E13666" s="1"/>
      <c r="F13666" s="1"/>
      <c r="G13666" s="1"/>
      <c r="H13666" s="1"/>
      <c r="I13666" s="1"/>
      <c r="J13666" s="1"/>
      <c r="K13666" s="1"/>
      <c r="L13666" s="1"/>
      <c r="M13666" s="1"/>
      <c r="N13666" s="1"/>
      <c r="O13666" s="1"/>
      <c r="P13666" s="1"/>
      <c r="Q13666" s="1"/>
      <c r="R13666" s="1"/>
      <c r="S13666" s="1"/>
      <c r="T13666" s="1"/>
      <c r="U13666" s="1"/>
      <c r="V13666" s="1"/>
      <c r="W13666" s="1"/>
      <c r="X13666" s="1"/>
      <c r="Y13666" s="1"/>
      <c r="Z13666" s="1"/>
      <c r="AA13666" s="1"/>
    </row>
    <row r="13667" spans="1:27">
      <c r="A13667" s="1" t="s">
        <v>34270</v>
      </c>
      <c r="B13667" s="1" t="s">
        <v>34267</v>
      </c>
      <c r="C13667" s="1"/>
      <c r="D13667" s="4"/>
      <c r="E13667" s="1"/>
      <c r="F13667" s="1"/>
      <c r="G13667" s="1"/>
      <c r="H13667" s="1"/>
      <c r="I13667" s="1"/>
      <c r="J13667" s="1"/>
      <c r="K13667" s="1"/>
      <c r="L13667" s="1"/>
      <c r="M13667" s="1"/>
      <c r="N13667" s="1"/>
      <c r="O13667" s="1"/>
      <c r="P13667" s="1"/>
      <c r="Q13667" s="1"/>
      <c r="R13667" s="1"/>
      <c r="S13667" s="1"/>
      <c r="T13667" s="1"/>
      <c r="U13667" s="1"/>
      <c r="V13667" s="1"/>
      <c r="W13667" s="1"/>
      <c r="X13667" s="1"/>
      <c r="Y13667" s="1"/>
      <c r="Z13667" s="1"/>
      <c r="AA13667" s="1"/>
    </row>
    <row r="13668" spans="1:27">
      <c r="A13668" s="1" t="s">
        <v>32215</v>
      </c>
      <c r="B13668" s="1" t="s">
        <v>32212</v>
      </c>
      <c r="C13668" s="1"/>
      <c r="D13668" s="4"/>
      <c r="E13668" s="1"/>
      <c r="F13668" s="1"/>
      <c r="G13668" s="1"/>
      <c r="H13668" s="1"/>
      <c r="I13668" s="1"/>
      <c r="J13668" s="1"/>
      <c r="K13668" s="1"/>
      <c r="L13668" s="1"/>
      <c r="M13668" s="1"/>
      <c r="N13668" s="1"/>
      <c r="O13668" s="1"/>
      <c r="P13668" s="1"/>
      <c r="Q13668" s="1"/>
      <c r="R13668" s="1"/>
      <c r="S13668" s="1"/>
      <c r="T13668" s="1"/>
      <c r="U13668" s="1"/>
      <c r="V13668" s="1"/>
      <c r="W13668" s="1"/>
      <c r="X13668" s="1"/>
      <c r="Y13668" s="1"/>
      <c r="Z13668" s="1"/>
      <c r="AA13668" s="1"/>
    </row>
    <row r="13669" spans="1:27">
      <c r="A13669" s="1" t="s">
        <v>27480</v>
      </c>
      <c r="B13669" s="1" t="s">
        <v>27477</v>
      </c>
      <c r="C13669" s="1"/>
      <c r="D13669" s="4"/>
      <c r="E13669" s="1"/>
      <c r="F13669" s="1"/>
      <c r="G13669" s="1"/>
      <c r="H13669" s="1"/>
      <c r="I13669" s="1"/>
      <c r="J13669" s="1"/>
      <c r="K13669" s="1"/>
      <c r="L13669" s="1"/>
      <c r="M13669" s="1"/>
      <c r="N13669" s="1"/>
      <c r="O13669" s="1"/>
      <c r="P13669" s="1"/>
      <c r="Q13669" s="1"/>
      <c r="R13669" s="1"/>
      <c r="S13669" s="1"/>
      <c r="T13669" s="1"/>
      <c r="U13669" s="1"/>
      <c r="V13669" s="1"/>
      <c r="W13669" s="1"/>
      <c r="X13669" s="1"/>
      <c r="Y13669" s="1"/>
      <c r="Z13669" s="1"/>
      <c r="AA13669" s="1"/>
    </row>
    <row r="13670" spans="1:27">
      <c r="A13670" s="1" t="s">
        <v>22425</v>
      </c>
      <c r="B13670" s="1" t="s">
        <v>22424</v>
      </c>
      <c r="C13670" s="1"/>
      <c r="D13670" s="4"/>
      <c r="E13670" s="1"/>
      <c r="F13670" s="1"/>
      <c r="G13670" s="1"/>
      <c r="H13670" s="1"/>
      <c r="I13670" s="1"/>
      <c r="J13670" s="1"/>
      <c r="K13670" s="1"/>
      <c r="L13670" s="1"/>
      <c r="M13670" s="1"/>
      <c r="N13670" s="1"/>
      <c r="O13670" s="1"/>
      <c r="P13670" s="1"/>
      <c r="Q13670" s="1"/>
      <c r="R13670" s="1"/>
      <c r="S13670" s="1"/>
      <c r="T13670" s="1"/>
      <c r="U13670" s="1"/>
      <c r="V13670" s="1"/>
      <c r="W13670" s="1"/>
      <c r="X13670" s="1"/>
      <c r="Y13670" s="1"/>
      <c r="Z13670" s="1"/>
      <c r="AA13670" s="1"/>
    </row>
    <row r="13671" spans="1:27">
      <c r="A13671" s="1" t="s">
        <v>3031</v>
      </c>
      <c r="B13671" s="1" t="s">
        <v>2848</v>
      </c>
      <c r="C13671" s="1"/>
      <c r="D13671" s="4"/>
      <c r="E13671" s="1"/>
      <c r="F13671" s="1"/>
      <c r="G13671" s="1"/>
      <c r="H13671" s="1"/>
      <c r="I13671" s="1"/>
      <c r="J13671" s="1"/>
      <c r="K13671" s="1"/>
      <c r="L13671" s="1"/>
      <c r="M13671" s="1"/>
      <c r="N13671" s="1"/>
      <c r="O13671" s="1"/>
      <c r="P13671" s="1"/>
      <c r="Q13671" s="1"/>
      <c r="R13671" s="1"/>
      <c r="S13671" s="1"/>
      <c r="T13671" s="1"/>
      <c r="U13671" s="1"/>
      <c r="V13671" s="1"/>
      <c r="W13671" s="1"/>
      <c r="X13671" s="1"/>
      <c r="Y13671" s="1"/>
      <c r="Z13671" s="1"/>
      <c r="AA13671" s="1"/>
    </row>
    <row r="13672" spans="1:27">
      <c r="A13672" s="1" t="s">
        <v>25288</v>
      </c>
      <c r="B13672" s="1" t="s">
        <v>25287</v>
      </c>
      <c r="C13672" s="1"/>
      <c r="D13672" s="4"/>
      <c r="E13672" s="1"/>
      <c r="F13672" s="1"/>
      <c r="G13672" s="1"/>
      <c r="H13672" s="1"/>
      <c r="I13672" s="1"/>
      <c r="J13672" s="1"/>
      <c r="K13672" s="1"/>
      <c r="L13672" s="1"/>
      <c r="M13672" s="1"/>
      <c r="N13672" s="1"/>
      <c r="O13672" s="1"/>
      <c r="P13672" s="1"/>
      <c r="Q13672" s="1"/>
      <c r="R13672" s="1"/>
      <c r="S13672" s="1"/>
      <c r="T13672" s="1"/>
      <c r="U13672" s="1"/>
      <c r="V13672" s="1"/>
      <c r="W13672" s="1"/>
      <c r="X13672" s="1"/>
      <c r="Y13672" s="1"/>
      <c r="Z13672" s="1"/>
      <c r="AA13672" s="1"/>
    </row>
    <row r="13673" spans="1:27">
      <c r="A13673" s="1" t="s">
        <v>25135</v>
      </c>
      <c r="B13673" s="1" t="s">
        <v>25134</v>
      </c>
      <c r="C13673" s="1"/>
      <c r="D13673" s="4"/>
      <c r="E13673" s="1"/>
      <c r="F13673" s="1"/>
      <c r="G13673" s="1"/>
      <c r="H13673" s="1"/>
      <c r="I13673" s="1"/>
      <c r="J13673" s="1"/>
      <c r="K13673" s="1"/>
      <c r="L13673" s="1"/>
      <c r="M13673" s="1"/>
      <c r="N13673" s="1"/>
      <c r="O13673" s="1"/>
      <c r="P13673" s="1"/>
      <c r="Q13673" s="1"/>
      <c r="R13673" s="1"/>
      <c r="S13673" s="1"/>
      <c r="T13673" s="1"/>
      <c r="U13673" s="1"/>
      <c r="V13673" s="1"/>
      <c r="W13673" s="1"/>
      <c r="X13673" s="1"/>
      <c r="Y13673" s="1"/>
      <c r="Z13673" s="1"/>
      <c r="AA13673" s="1"/>
    </row>
    <row r="13674" spans="1:27">
      <c r="A13674" s="1" t="s">
        <v>28129</v>
      </c>
      <c r="B13674" s="1" t="s">
        <v>28126</v>
      </c>
      <c r="C13674" s="1"/>
      <c r="D13674" s="4"/>
      <c r="E13674" s="1"/>
      <c r="F13674" s="1"/>
      <c r="G13674" s="1"/>
      <c r="H13674" s="1"/>
      <c r="I13674" s="1"/>
      <c r="J13674" s="1"/>
      <c r="K13674" s="1"/>
      <c r="L13674" s="1"/>
      <c r="M13674" s="1"/>
      <c r="N13674" s="1"/>
      <c r="O13674" s="1"/>
      <c r="P13674" s="1"/>
      <c r="Q13674" s="1"/>
      <c r="R13674" s="1"/>
      <c r="S13674" s="1"/>
      <c r="T13674" s="1"/>
      <c r="U13674" s="1"/>
      <c r="V13674" s="1"/>
      <c r="W13674" s="1"/>
      <c r="X13674" s="1"/>
      <c r="Y13674" s="1"/>
      <c r="Z13674" s="1"/>
      <c r="AA13674" s="1"/>
    </row>
    <row r="13675" spans="1:27">
      <c r="A13675" s="1" t="s">
        <v>3032</v>
      </c>
      <c r="B13675" s="1" t="s">
        <v>2848</v>
      </c>
      <c r="C13675" s="1" t="s">
        <v>35546</v>
      </c>
      <c r="D13675" s="4" t="s">
        <v>35546</v>
      </c>
      <c r="E13675" s="1"/>
      <c r="F13675" s="1"/>
      <c r="G13675" s="1"/>
      <c r="H13675" s="1"/>
      <c r="I13675" s="1"/>
      <c r="J13675" s="1"/>
      <c r="K13675" s="1"/>
      <c r="L13675" s="1"/>
      <c r="M13675" s="1"/>
      <c r="N13675" s="1"/>
      <c r="O13675" s="1"/>
      <c r="P13675" s="1"/>
      <c r="Q13675" s="1"/>
      <c r="R13675" s="1"/>
      <c r="S13675" s="1"/>
      <c r="T13675" s="1"/>
      <c r="U13675" s="1"/>
      <c r="V13675" s="1"/>
      <c r="W13675" s="1"/>
      <c r="X13675" s="1"/>
      <c r="Y13675" s="1"/>
      <c r="Z13675" s="1"/>
      <c r="AA13675" s="1"/>
    </row>
    <row r="13676" spans="1:27">
      <c r="A13676" s="1" t="s">
        <v>25310</v>
      </c>
      <c r="B13676" s="1" t="s">
        <v>25140</v>
      </c>
      <c r="C13676" s="1" t="s">
        <v>35546</v>
      </c>
      <c r="D13676" s="4" t="s">
        <v>35546</v>
      </c>
      <c r="E13676" s="1"/>
      <c r="F13676" s="1"/>
      <c r="G13676" s="1"/>
      <c r="H13676" s="1"/>
      <c r="I13676" s="1"/>
      <c r="J13676" s="1"/>
      <c r="K13676" s="1"/>
      <c r="L13676" s="1"/>
      <c r="M13676" s="1"/>
      <c r="N13676" s="1"/>
      <c r="O13676" s="1"/>
      <c r="P13676" s="1"/>
      <c r="Q13676" s="1"/>
      <c r="R13676" s="1"/>
      <c r="S13676" s="1"/>
      <c r="T13676" s="1"/>
      <c r="U13676" s="1"/>
      <c r="V13676" s="1"/>
      <c r="W13676" s="1"/>
      <c r="X13676" s="1"/>
      <c r="Y13676" s="1"/>
      <c r="Z13676" s="1"/>
      <c r="AA13676" s="1"/>
    </row>
    <row r="13677" spans="1:27">
      <c r="A13677" s="1" t="s">
        <v>25325</v>
      </c>
      <c r="B13677" s="1" t="s">
        <v>25326</v>
      </c>
      <c r="C13677" s="1" t="s">
        <v>35546</v>
      </c>
      <c r="D13677" s="4" t="s">
        <v>35546</v>
      </c>
      <c r="E13677" s="1"/>
      <c r="F13677" s="1"/>
      <c r="G13677" s="1"/>
      <c r="H13677" s="1"/>
      <c r="I13677" s="1"/>
      <c r="J13677" s="1"/>
      <c r="K13677" s="1"/>
      <c r="L13677" s="1"/>
      <c r="M13677" s="1"/>
      <c r="N13677" s="1"/>
      <c r="O13677" s="1"/>
      <c r="P13677" s="1"/>
      <c r="Q13677" s="1"/>
      <c r="R13677" s="1"/>
      <c r="S13677" s="1"/>
      <c r="T13677" s="1"/>
      <c r="U13677" s="1"/>
      <c r="V13677" s="1"/>
      <c r="W13677" s="1"/>
      <c r="X13677" s="1"/>
      <c r="Y13677" s="1"/>
      <c r="Z13677" s="1"/>
      <c r="AA13677" s="1"/>
    </row>
    <row r="13678" spans="1:27">
      <c r="A13678" s="1" t="s">
        <v>25190</v>
      </c>
      <c r="B13678" s="1" t="s">
        <v>25188</v>
      </c>
      <c r="C13678" s="1" t="s">
        <v>35546</v>
      </c>
      <c r="D13678" s="4" t="s">
        <v>35546</v>
      </c>
      <c r="E13678" s="1"/>
      <c r="F13678" s="1"/>
      <c r="G13678" s="1"/>
      <c r="H13678" s="1"/>
      <c r="I13678" s="1"/>
      <c r="J13678" s="1"/>
      <c r="K13678" s="1"/>
      <c r="L13678" s="1"/>
      <c r="M13678" s="1"/>
      <c r="N13678" s="1"/>
      <c r="O13678" s="1"/>
      <c r="P13678" s="1"/>
      <c r="Q13678" s="1"/>
      <c r="R13678" s="1"/>
      <c r="S13678" s="1"/>
      <c r="T13678" s="1"/>
      <c r="U13678" s="1"/>
      <c r="V13678" s="1"/>
      <c r="W13678" s="1"/>
      <c r="X13678" s="1"/>
      <c r="Y13678" s="1"/>
      <c r="Z13678" s="1"/>
      <c r="AA13678" s="1"/>
    </row>
    <row r="13679" spans="1:27">
      <c r="A13679" s="1" t="s">
        <v>25193</v>
      </c>
      <c r="B13679" s="1" t="s">
        <v>25192</v>
      </c>
      <c r="C13679" s="1" t="s">
        <v>35546</v>
      </c>
      <c r="D13679" s="4" t="s">
        <v>35546</v>
      </c>
      <c r="E13679" s="1"/>
      <c r="F13679" s="1"/>
      <c r="G13679" s="1"/>
      <c r="H13679" s="1"/>
      <c r="I13679" s="1"/>
      <c r="J13679" s="1"/>
      <c r="K13679" s="1"/>
      <c r="L13679" s="1"/>
      <c r="M13679" s="1"/>
      <c r="N13679" s="1"/>
      <c r="O13679" s="1"/>
      <c r="P13679" s="1"/>
      <c r="Q13679" s="1"/>
      <c r="R13679" s="1"/>
      <c r="S13679" s="1"/>
      <c r="T13679" s="1"/>
      <c r="U13679" s="1"/>
      <c r="V13679" s="1"/>
      <c r="W13679" s="1"/>
      <c r="X13679" s="1"/>
      <c r="Y13679" s="1"/>
      <c r="Z13679" s="1"/>
      <c r="AA13679" s="1"/>
    </row>
    <row r="13680" spans="1:27">
      <c r="A13680" s="1" t="s">
        <v>25083</v>
      </c>
      <c r="B13680" s="1" t="s">
        <v>25082</v>
      </c>
      <c r="C13680" s="1" t="s">
        <v>35546</v>
      </c>
      <c r="D13680" s="4" t="s">
        <v>35546</v>
      </c>
      <c r="E13680" s="1"/>
      <c r="F13680" s="1"/>
      <c r="G13680" s="1"/>
      <c r="H13680" s="1"/>
      <c r="I13680" s="1"/>
      <c r="J13680" s="1"/>
      <c r="K13680" s="1"/>
      <c r="L13680" s="1"/>
      <c r="M13680" s="1"/>
      <c r="N13680" s="1"/>
      <c r="O13680" s="1"/>
      <c r="P13680" s="1"/>
      <c r="Q13680" s="1"/>
      <c r="R13680" s="1"/>
      <c r="S13680" s="1"/>
      <c r="T13680" s="1"/>
      <c r="U13680" s="1"/>
      <c r="V13680" s="1"/>
      <c r="W13680" s="1"/>
      <c r="X13680" s="1"/>
      <c r="Y13680" s="1"/>
      <c r="Z13680" s="1"/>
      <c r="AA13680" s="1"/>
    </row>
    <row r="13681" spans="1:36">
      <c r="A13681" s="1" t="s">
        <v>25098</v>
      </c>
      <c r="B13681" s="1" t="s">
        <v>25097</v>
      </c>
      <c r="C13681" s="1" t="s">
        <v>35546</v>
      </c>
      <c r="D13681" s="4" t="s">
        <v>35546</v>
      </c>
      <c r="E13681" s="1"/>
      <c r="F13681" s="1"/>
      <c r="G13681" s="1"/>
      <c r="H13681" s="1"/>
      <c r="I13681" s="1"/>
      <c r="J13681" s="1"/>
      <c r="K13681" s="1"/>
      <c r="L13681" s="1"/>
      <c r="M13681" s="1"/>
      <c r="N13681" s="1"/>
      <c r="O13681" s="1"/>
      <c r="P13681" s="1"/>
      <c r="Q13681" s="1"/>
      <c r="R13681" s="1"/>
      <c r="S13681" s="1"/>
      <c r="T13681" s="1"/>
      <c r="U13681" s="1"/>
      <c r="V13681" s="1"/>
      <c r="W13681" s="1"/>
      <c r="X13681" s="1"/>
      <c r="Y13681" s="1"/>
      <c r="Z13681" s="1"/>
      <c r="AA13681" s="1"/>
    </row>
    <row r="13682" spans="1:36">
      <c r="A13682" s="1" t="s">
        <v>15670</v>
      </c>
      <c r="B13682" s="1" t="s">
        <v>15669</v>
      </c>
      <c r="C13682" s="1" t="s">
        <v>35546</v>
      </c>
      <c r="D13682" s="4" t="s">
        <v>35546</v>
      </c>
      <c r="E13682" s="1"/>
      <c r="F13682" s="1"/>
      <c r="G13682" s="1"/>
      <c r="H13682" s="1"/>
      <c r="I13682" s="1"/>
      <c r="J13682" s="1"/>
      <c r="K13682" s="1"/>
      <c r="L13682" s="1"/>
      <c r="M13682" s="1"/>
      <c r="N13682" s="1"/>
      <c r="O13682" s="1"/>
      <c r="P13682" s="1"/>
      <c r="Q13682" s="1"/>
      <c r="R13682" s="1"/>
      <c r="S13682" s="1"/>
      <c r="T13682" s="1"/>
      <c r="U13682" s="1"/>
      <c r="V13682" s="1"/>
      <c r="W13682" s="1"/>
      <c r="X13682" s="1"/>
      <c r="Y13682" s="1"/>
      <c r="Z13682" s="1"/>
      <c r="AA13682" s="1"/>
    </row>
    <row r="13683" spans="1:36">
      <c r="A13683" s="1" t="s">
        <v>15674</v>
      </c>
      <c r="B13683" s="1" t="s">
        <v>15673</v>
      </c>
      <c r="C13683" s="1" t="s">
        <v>35546</v>
      </c>
      <c r="D13683" s="4" t="s">
        <v>35546</v>
      </c>
      <c r="E13683" s="1"/>
      <c r="F13683" s="1"/>
      <c r="G13683" s="1"/>
      <c r="H13683" s="1"/>
      <c r="I13683" s="1"/>
      <c r="J13683" s="1"/>
      <c r="K13683" s="1"/>
      <c r="L13683" s="1"/>
      <c r="M13683" s="1"/>
      <c r="N13683" s="1"/>
      <c r="O13683" s="1"/>
      <c r="P13683" s="1"/>
      <c r="Q13683" s="1"/>
      <c r="R13683" s="1"/>
      <c r="S13683" s="1"/>
      <c r="T13683" s="1"/>
      <c r="U13683" s="1"/>
      <c r="V13683" s="1"/>
      <c r="W13683" s="1"/>
      <c r="X13683" s="1"/>
      <c r="Y13683" s="1"/>
      <c r="Z13683" s="1"/>
      <c r="AA13683" s="1"/>
    </row>
    <row r="13684" spans="1:36">
      <c r="A13684" s="1" t="s">
        <v>9430</v>
      </c>
      <c r="B13684" s="1" t="s">
        <v>9429</v>
      </c>
      <c r="C13684" s="1" t="s">
        <v>35546</v>
      </c>
      <c r="D13684" s="4" t="s">
        <v>35546</v>
      </c>
      <c r="E13684" s="1"/>
      <c r="F13684" s="1"/>
      <c r="G13684" s="1"/>
      <c r="H13684" s="1"/>
      <c r="I13684" s="1"/>
      <c r="J13684" s="1"/>
      <c r="K13684" s="1"/>
      <c r="L13684" s="1"/>
      <c r="M13684" s="1"/>
      <c r="N13684" s="1"/>
      <c r="O13684" s="1"/>
      <c r="P13684" s="1"/>
      <c r="Q13684" s="1"/>
      <c r="R13684" s="1"/>
      <c r="S13684" s="1"/>
      <c r="T13684" s="1"/>
      <c r="U13684" s="1"/>
      <c r="V13684" s="1"/>
      <c r="W13684" s="1"/>
      <c r="X13684" s="1"/>
      <c r="Y13684" s="1"/>
      <c r="Z13684" s="1"/>
      <c r="AA13684" s="1"/>
    </row>
    <row r="13685" spans="1:36">
      <c r="A13685" s="1" t="s">
        <v>21659</v>
      </c>
      <c r="B13685" s="1" t="s">
        <v>21658</v>
      </c>
      <c r="C13685" s="1" t="s">
        <v>35546</v>
      </c>
      <c r="D13685" s="4" t="s">
        <v>35546</v>
      </c>
      <c r="E13685" s="1"/>
      <c r="F13685" s="1"/>
      <c r="G13685" s="1"/>
      <c r="H13685" s="1"/>
      <c r="I13685" s="1"/>
      <c r="J13685" s="1"/>
      <c r="K13685" s="1"/>
      <c r="L13685" s="1"/>
      <c r="M13685" s="1"/>
      <c r="N13685" s="1"/>
      <c r="O13685" s="1"/>
      <c r="P13685" s="1"/>
      <c r="Q13685" s="1"/>
      <c r="R13685" s="1"/>
      <c r="S13685" s="1"/>
      <c r="T13685" s="1"/>
      <c r="U13685" s="1"/>
      <c r="V13685" s="1"/>
      <c r="W13685" s="1"/>
      <c r="X13685" s="1"/>
      <c r="Y13685" s="1"/>
      <c r="Z13685" s="1"/>
      <c r="AA13685" s="1"/>
      <c r="AB13685" s="1"/>
      <c r="AC13685" s="1"/>
      <c r="AD13685" s="1"/>
      <c r="AE13685" s="1"/>
      <c r="AF13685" s="1"/>
      <c r="AG13685" s="1"/>
      <c r="AH13685" s="1"/>
      <c r="AI13685" s="1"/>
      <c r="AJ13685" s="1"/>
    </row>
    <row r="13686" spans="1:36">
      <c r="A13686" s="1" t="s">
        <v>18274</v>
      </c>
      <c r="B13686" s="1" t="s">
        <v>18275</v>
      </c>
      <c r="C13686" s="1" t="s">
        <v>35546</v>
      </c>
      <c r="D13686" s="4" t="s">
        <v>35546</v>
      </c>
      <c r="E13686" s="1"/>
      <c r="F13686" s="1"/>
      <c r="G13686" s="1"/>
      <c r="H13686" s="1"/>
      <c r="I13686" s="1"/>
      <c r="J13686" s="1"/>
      <c r="K13686" s="1"/>
      <c r="L13686" s="1"/>
      <c r="M13686" s="1"/>
      <c r="N13686" s="1"/>
      <c r="O13686" s="1"/>
      <c r="P13686" s="1"/>
      <c r="Q13686" s="1"/>
      <c r="R13686" s="1"/>
      <c r="S13686" s="1"/>
      <c r="T13686" s="1"/>
      <c r="U13686" s="1"/>
      <c r="V13686" s="1"/>
      <c r="W13686" s="1"/>
      <c r="X13686" s="1"/>
      <c r="Y13686" s="1"/>
      <c r="Z13686" s="1"/>
      <c r="AA13686" s="1"/>
      <c r="AB13686" s="1"/>
      <c r="AC13686" s="1"/>
      <c r="AD13686" s="1"/>
      <c r="AE13686" s="1"/>
      <c r="AF13686" s="1"/>
      <c r="AG13686" s="1"/>
      <c r="AH13686" s="1"/>
      <c r="AI13686" s="1"/>
      <c r="AJ13686" s="1"/>
    </row>
    <row r="13687" spans="1:36">
      <c r="A13687" s="1" t="s">
        <v>17281</v>
      </c>
      <c r="B13687" s="1" t="s">
        <v>17282</v>
      </c>
      <c r="C13687" s="1" t="s">
        <v>35546</v>
      </c>
      <c r="D13687" s="4" t="s">
        <v>35546</v>
      </c>
      <c r="E13687" s="1"/>
      <c r="F13687" s="1"/>
      <c r="G13687" s="1"/>
      <c r="H13687" s="1"/>
      <c r="I13687" s="1"/>
      <c r="J13687" s="1"/>
      <c r="K13687" s="1"/>
      <c r="L13687" s="1"/>
      <c r="M13687" s="1"/>
      <c r="N13687" s="1"/>
      <c r="O13687" s="1"/>
      <c r="P13687" s="1"/>
      <c r="Q13687" s="1"/>
      <c r="R13687" s="1"/>
      <c r="S13687" s="1"/>
      <c r="T13687" s="1"/>
      <c r="U13687" s="1"/>
      <c r="V13687" s="1"/>
      <c r="W13687" s="1"/>
      <c r="X13687" s="1"/>
      <c r="Y13687" s="1"/>
      <c r="Z13687" s="1"/>
      <c r="AA13687" s="1"/>
    </row>
    <row r="13688" spans="1:36">
      <c r="A13688" s="1" t="s">
        <v>25311</v>
      </c>
      <c r="B13688" s="1" t="s">
        <v>25140</v>
      </c>
      <c r="C13688" s="1" t="s">
        <v>35546</v>
      </c>
      <c r="D13688" s="4" t="s">
        <v>35546</v>
      </c>
      <c r="E13688" s="1"/>
      <c r="F13688" s="1"/>
      <c r="G13688" s="1"/>
      <c r="H13688" s="1"/>
      <c r="I13688" s="1"/>
      <c r="J13688" s="1"/>
      <c r="K13688" s="1"/>
      <c r="L13688" s="1"/>
      <c r="M13688" s="1"/>
      <c r="N13688" s="1"/>
      <c r="O13688" s="1"/>
      <c r="P13688" s="1"/>
      <c r="Q13688" s="1"/>
      <c r="R13688" s="1"/>
      <c r="S13688" s="1"/>
      <c r="T13688" s="1"/>
      <c r="U13688" s="1"/>
      <c r="V13688" s="1"/>
      <c r="W13688" s="1"/>
      <c r="X13688" s="1"/>
      <c r="Y13688" s="1"/>
      <c r="Z13688" s="1"/>
      <c r="AA13688" s="1"/>
    </row>
    <row r="13689" spans="1:36">
      <c r="A13689" s="1" t="s">
        <v>15432</v>
      </c>
      <c r="B13689" s="1" t="s">
        <v>15264</v>
      </c>
      <c r="C13689" s="1" t="s">
        <v>35546</v>
      </c>
      <c r="D13689" s="4" t="s">
        <v>35546</v>
      </c>
      <c r="E13689" s="1"/>
      <c r="F13689" s="1"/>
      <c r="G13689" s="1"/>
      <c r="H13689" s="1"/>
      <c r="I13689" s="1"/>
      <c r="J13689" s="1"/>
      <c r="K13689" s="1"/>
      <c r="L13689" s="1"/>
      <c r="M13689" s="1"/>
      <c r="N13689" s="1"/>
      <c r="O13689" s="1"/>
      <c r="P13689" s="1"/>
      <c r="Q13689" s="1"/>
      <c r="R13689" s="1"/>
      <c r="S13689" s="1"/>
      <c r="T13689" s="1"/>
      <c r="U13689" s="1"/>
      <c r="V13689" s="1"/>
      <c r="W13689" s="1"/>
      <c r="X13689" s="1"/>
      <c r="Y13689" s="1"/>
      <c r="Z13689" s="1"/>
      <c r="AA13689" s="1"/>
    </row>
    <row r="13690" spans="1:36">
      <c r="A13690" s="1" t="s">
        <v>33605</v>
      </c>
      <c r="B13690" s="1" t="s">
        <v>33606</v>
      </c>
      <c r="C13690" s="1" t="s">
        <v>35546</v>
      </c>
      <c r="D13690" s="4" t="s">
        <v>35546</v>
      </c>
      <c r="E13690" s="1"/>
      <c r="F13690" s="1"/>
      <c r="G13690" s="1"/>
      <c r="H13690" s="1"/>
      <c r="I13690" s="1"/>
      <c r="J13690" s="1"/>
      <c r="K13690" s="1"/>
      <c r="L13690" s="1"/>
      <c r="M13690" s="1"/>
      <c r="N13690" s="1"/>
      <c r="O13690" s="1"/>
      <c r="P13690" s="1"/>
      <c r="Q13690" s="1"/>
      <c r="R13690" s="1"/>
      <c r="S13690" s="1"/>
      <c r="T13690" s="1"/>
      <c r="U13690" s="1"/>
      <c r="V13690" s="1"/>
      <c r="W13690" s="1"/>
      <c r="X13690" s="1"/>
      <c r="Y13690" s="1"/>
      <c r="Z13690" s="1"/>
      <c r="AA13690" s="1"/>
    </row>
    <row r="13691" spans="1:36">
      <c r="A13691" s="1" t="s">
        <v>15429</v>
      </c>
      <c r="B13691" s="1" t="s">
        <v>15427</v>
      </c>
      <c r="C13691" s="1" t="s">
        <v>35546</v>
      </c>
      <c r="D13691" s="4" t="s">
        <v>35546</v>
      </c>
      <c r="E13691" s="1"/>
      <c r="F13691" s="1"/>
      <c r="G13691" s="1"/>
      <c r="H13691" s="1"/>
      <c r="I13691" s="1"/>
      <c r="J13691" s="1"/>
      <c r="K13691" s="1"/>
      <c r="L13691" s="1"/>
      <c r="M13691" s="1"/>
      <c r="N13691" s="1"/>
      <c r="O13691" s="1"/>
      <c r="P13691" s="1"/>
      <c r="Q13691" s="1"/>
      <c r="R13691" s="1"/>
      <c r="S13691" s="1"/>
      <c r="T13691" s="1"/>
      <c r="U13691" s="1"/>
      <c r="V13691" s="1"/>
      <c r="W13691" s="1"/>
      <c r="X13691" s="1"/>
      <c r="Y13691" s="1"/>
      <c r="Z13691" s="1"/>
      <c r="AA13691" s="1"/>
    </row>
    <row r="13692" spans="1:36">
      <c r="A13692" s="1" t="s">
        <v>13729</v>
      </c>
      <c r="B13692" s="1" t="s">
        <v>13730</v>
      </c>
      <c r="C13692" s="1" t="s">
        <v>35546</v>
      </c>
      <c r="D13692" s="4" t="s">
        <v>35546</v>
      </c>
      <c r="E13692" s="1"/>
      <c r="F13692" s="1"/>
      <c r="G13692" s="1"/>
      <c r="H13692" s="1"/>
      <c r="I13692" s="1"/>
      <c r="J13692" s="1"/>
      <c r="K13692" s="1"/>
      <c r="L13692" s="1"/>
      <c r="M13692" s="1"/>
      <c r="N13692" s="1"/>
      <c r="O13692" s="1"/>
      <c r="P13692" s="1"/>
      <c r="Q13692" s="1"/>
      <c r="R13692" s="1"/>
      <c r="S13692" s="1"/>
      <c r="T13692" s="1"/>
      <c r="U13692" s="1"/>
      <c r="V13692" s="1"/>
      <c r="W13692" s="1"/>
      <c r="X13692" s="1"/>
      <c r="Y13692" s="1"/>
      <c r="Z13692" s="1"/>
      <c r="AA13692" s="1"/>
    </row>
    <row r="13693" spans="1:36">
      <c r="A13693" s="1" t="s">
        <v>13113</v>
      </c>
      <c r="B13693" s="1" t="s">
        <v>13112</v>
      </c>
      <c r="C13693" s="1" t="s">
        <v>35546</v>
      </c>
      <c r="D13693" s="4" t="s">
        <v>35546</v>
      </c>
      <c r="E13693" s="1"/>
      <c r="F13693" s="1"/>
      <c r="G13693" s="1"/>
      <c r="H13693" s="1"/>
      <c r="I13693" s="1"/>
      <c r="J13693" s="1"/>
      <c r="K13693" s="1"/>
      <c r="L13693" s="1"/>
      <c r="M13693" s="1"/>
      <c r="N13693" s="1"/>
      <c r="O13693" s="1"/>
      <c r="P13693" s="1"/>
      <c r="Q13693" s="1"/>
      <c r="R13693" s="1"/>
      <c r="S13693" s="1"/>
      <c r="T13693" s="1"/>
      <c r="U13693" s="1"/>
      <c r="V13693" s="1"/>
      <c r="W13693" s="1"/>
      <c r="X13693" s="1"/>
      <c r="Y13693" s="1"/>
      <c r="Z13693" s="1"/>
      <c r="AA13693" s="1"/>
    </row>
    <row r="13694" spans="1:36">
      <c r="A13694" s="1" t="s">
        <v>2281</v>
      </c>
      <c r="B13694" s="1" t="s">
        <v>2282</v>
      </c>
      <c r="C13694" s="1"/>
      <c r="D13694" s="4"/>
      <c r="E13694" s="1"/>
      <c r="F13694" s="1"/>
      <c r="G13694" s="1"/>
      <c r="H13694" s="1"/>
      <c r="I13694" s="1"/>
      <c r="J13694" s="1"/>
      <c r="K13694" s="1"/>
      <c r="L13694" s="1"/>
      <c r="M13694" s="1"/>
      <c r="N13694" s="1"/>
      <c r="O13694" s="1"/>
      <c r="P13694" s="1"/>
      <c r="Q13694" s="1"/>
      <c r="R13694" s="1"/>
      <c r="S13694" s="1"/>
      <c r="T13694" s="1"/>
      <c r="U13694" s="1"/>
      <c r="V13694" s="1"/>
      <c r="W13694" s="1"/>
      <c r="X13694" s="1"/>
      <c r="Y13694" s="1"/>
      <c r="Z13694" s="1"/>
      <c r="AA13694" s="1"/>
    </row>
    <row r="13695" spans="1:36">
      <c r="A13695" s="1" t="s">
        <v>3642</v>
      </c>
      <c r="B13695" s="1" t="s">
        <v>3643</v>
      </c>
      <c r="C13695" s="1"/>
      <c r="D13695" s="4"/>
      <c r="E13695" s="1"/>
      <c r="F13695" s="1"/>
      <c r="G13695" s="1"/>
      <c r="H13695" s="1"/>
      <c r="I13695" s="1"/>
      <c r="J13695" s="1"/>
      <c r="K13695" s="1"/>
      <c r="L13695" s="1"/>
      <c r="M13695" s="1"/>
      <c r="N13695" s="1"/>
      <c r="O13695" s="1"/>
      <c r="P13695" s="1"/>
      <c r="Q13695" s="1"/>
      <c r="R13695" s="1"/>
      <c r="S13695" s="1"/>
      <c r="T13695" s="1"/>
      <c r="U13695" s="1"/>
      <c r="V13695" s="1"/>
      <c r="W13695" s="1"/>
      <c r="X13695" s="1"/>
      <c r="Y13695" s="1"/>
      <c r="Z13695" s="1"/>
      <c r="AA13695" s="1"/>
    </row>
    <row r="13696" spans="1:36">
      <c r="A13696" s="1" t="s">
        <v>15039</v>
      </c>
      <c r="B13696" s="1" t="s">
        <v>15040</v>
      </c>
      <c r="C13696" s="1" t="s">
        <v>35546</v>
      </c>
      <c r="D13696" s="4" t="s">
        <v>35546</v>
      </c>
      <c r="E13696" s="1"/>
      <c r="F13696" s="1"/>
      <c r="G13696" s="1"/>
      <c r="H13696" s="1"/>
      <c r="I13696" s="1"/>
      <c r="J13696" s="1"/>
      <c r="K13696" s="1"/>
      <c r="L13696" s="1"/>
      <c r="M13696" s="1"/>
      <c r="N13696" s="1"/>
      <c r="O13696" s="1"/>
      <c r="P13696" s="1"/>
      <c r="Q13696" s="1"/>
      <c r="R13696" s="1"/>
      <c r="S13696" s="1"/>
      <c r="T13696" s="1"/>
      <c r="U13696" s="1"/>
      <c r="V13696" s="1"/>
      <c r="W13696" s="1"/>
      <c r="X13696" s="1"/>
      <c r="Y13696" s="1"/>
      <c r="Z13696" s="1"/>
      <c r="AA13696" s="1"/>
    </row>
    <row r="13697" spans="1:36">
      <c r="A13697" s="1" t="s">
        <v>28200</v>
      </c>
      <c r="B13697" s="1" t="s">
        <v>28201</v>
      </c>
      <c r="C13697" s="1" t="s">
        <v>35546</v>
      </c>
      <c r="D13697" s="4" t="s">
        <v>35546</v>
      </c>
      <c r="E13697" s="1"/>
      <c r="F13697" s="1"/>
      <c r="G13697" s="1"/>
      <c r="H13697" s="1"/>
      <c r="I13697" s="1"/>
      <c r="J13697" s="1"/>
      <c r="K13697" s="1"/>
      <c r="L13697" s="1"/>
      <c r="M13697" s="1"/>
      <c r="N13697" s="1"/>
      <c r="O13697" s="1"/>
      <c r="P13697" s="1"/>
      <c r="Q13697" s="1"/>
      <c r="R13697" s="1"/>
      <c r="S13697" s="1"/>
      <c r="T13697" s="1"/>
      <c r="U13697" s="1"/>
      <c r="V13697" s="1"/>
      <c r="W13697" s="1"/>
      <c r="X13697" s="1"/>
      <c r="Y13697" s="1"/>
      <c r="Z13697" s="1"/>
      <c r="AA13697" s="1"/>
    </row>
    <row r="13698" spans="1:36">
      <c r="A13698" s="1" t="s">
        <v>6851</v>
      </c>
      <c r="B13698" s="1" t="s">
        <v>6852</v>
      </c>
      <c r="C13698" s="1" t="s">
        <v>35546</v>
      </c>
      <c r="D13698" s="4" t="s">
        <v>35546</v>
      </c>
      <c r="E13698" s="1"/>
      <c r="F13698" s="1"/>
      <c r="G13698" s="1"/>
      <c r="H13698" s="1"/>
      <c r="I13698" s="1"/>
      <c r="J13698" s="1"/>
      <c r="K13698" s="1"/>
      <c r="L13698" s="1"/>
      <c r="M13698" s="1"/>
      <c r="N13698" s="1"/>
      <c r="O13698" s="1"/>
      <c r="P13698" s="1"/>
      <c r="Q13698" s="1"/>
      <c r="R13698" s="1"/>
      <c r="S13698" s="1"/>
      <c r="T13698" s="1"/>
      <c r="U13698" s="1"/>
      <c r="V13698" s="1"/>
      <c r="W13698" s="1"/>
      <c r="X13698" s="1"/>
      <c r="Y13698" s="1"/>
      <c r="Z13698" s="1"/>
      <c r="AA13698" s="1"/>
    </row>
    <row r="13699" spans="1:36">
      <c r="A13699" s="1" t="s">
        <v>14106</v>
      </c>
      <c r="B13699" s="1" t="s">
        <v>14107</v>
      </c>
      <c r="C13699" s="1" t="s">
        <v>35546</v>
      </c>
      <c r="D13699" s="4" t="s">
        <v>35546</v>
      </c>
      <c r="E13699" s="1"/>
      <c r="F13699" s="1"/>
      <c r="G13699" s="1"/>
      <c r="H13699" s="1"/>
      <c r="I13699" s="1"/>
      <c r="J13699" s="1"/>
      <c r="K13699" s="1"/>
      <c r="L13699" s="1"/>
      <c r="M13699" s="1"/>
      <c r="N13699" s="1"/>
      <c r="O13699" s="1"/>
      <c r="P13699" s="1"/>
      <c r="Q13699" s="1"/>
      <c r="R13699" s="1"/>
      <c r="S13699" s="1"/>
      <c r="T13699" s="1"/>
      <c r="U13699" s="1"/>
      <c r="V13699" s="1"/>
      <c r="W13699" s="1"/>
      <c r="X13699" s="1"/>
      <c r="Y13699" s="1"/>
      <c r="Z13699" s="1"/>
      <c r="AA13699" s="1"/>
    </row>
    <row r="13700" spans="1:36">
      <c r="A13700" s="1" t="s">
        <v>35100</v>
      </c>
      <c r="B13700" s="1" t="s">
        <v>35101</v>
      </c>
      <c r="C13700" s="1" t="s">
        <v>35546</v>
      </c>
      <c r="D13700" s="4" t="s">
        <v>35546</v>
      </c>
      <c r="E13700" s="1"/>
      <c r="F13700" s="1"/>
      <c r="G13700" s="1"/>
      <c r="H13700" s="1"/>
      <c r="I13700" s="1"/>
      <c r="J13700" s="1"/>
      <c r="K13700" s="1"/>
      <c r="L13700" s="1"/>
      <c r="M13700" s="1"/>
      <c r="N13700" s="1"/>
      <c r="O13700" s="1"/>
      <c r="P13700" s="1"/>
      <c r="Q13700" s="1"/>
      <c r="R13700" s="1"/>
      <c r="S13700" s="1"/>
      <c r="T13700" s="1"/>
      <c r="U13700" s="1"/>
      <c r="V13700" s="1"/>
      <c r="W13700" s="1"/>
      <c r="X13700" s="1"/>
      <c r="Y13700" s="1"/>
      <c r="Z13700" s="1"/>
      <c r="AA13700" s="1"/>
    </row>
    <row r="13701" spans="1:36">
      <c r="A13701" s="1" t="s">
        <v>31975</v>
      </c>
      <c r="B13701" s="1" t="s">
        <v>31973</v>
      </c>
      <c r="C13701" s="1" t="s">
        <v>35546</v>
      </c>
      <c r="D13701" s="4" t="s">
        <v>35546</v>
      </c>
      <c r="E13701" s="1"/>
      <c r="F13701" s="1"/>
      <c r="G13701" s="1"/>
      <c r="H13701" s="1"/>
      <c r="I13701" s="1"/>
      <c r="J13701" s="1"/>
      <c r="K13701" s="1"/>
      <c r="L13701" s="1"/>
      <c r="M13701" s="1"/>
      <c r="N13701" s="1"/>
      <c r="O13701" s="1"/>
      <c r="P13701" s="1"/>
      <c r="Q13701" s="1"/>
      <c r="R13701" s="1"/>
      <c r="S13701" s="1"/>
      <c r="T13701" s="1"/>
      <c r="U13701" s="1"/>
      <c r="V13701" s="1"/>
      <c r="W13701" s="1"/>
      <c r="X13701" s="1"/>
      <c r="Y13701" s="1"/>
      <c r="Z13701" s="1"/>
      <c r="AA13701" s="1"/>
    </row>
    <row r="13702" spans="1:36">
      <c r="A13702" s="1" t="s">
        <v>25949</v>
      </c>
      <c r="B13702" s="1" t="s">
        <v>25950</v>
      </c>
      <c r="C13702" s="1" t="s">
        <v>35546</v>
      </c>
      <c r="D13702" s="4" t="s">
        <v>35546</v>
      </c>
      <c r="E13702" s="1"/>
      <c r="F13702" s="1"/>
      <c r="G13702" s="1"/>
      <c r="H13702" s="1"/>
      <c r="I13702" s="1"/>
      <c r="J13702" s="1"/>
      <c r="K13702" s="1"/>
      <c r="L13702" s="1"/>
      <c r="M13702" s="1"/>
      <c r="N13702" s="1"/>
      <c r="O13702" s="1"/>
      <c r="P13702" s="1"/>
      <c r="Q13702" s="1"/>
      <c r="R13702" s="1"/>
      <c r="S13702" s="1"/>
      <c r="T13702" s="1"/>
      <c r="U13702" s="1"/>
      <c r="V13702" s="1"/>
      <c r="W13702" s="1"/>
      <c r="X13702" s="1"/>
      <c r="Y13702" s="1"/>
      <c r="Z13702" s="1"/>
      <c r="AA13702" s="1"/>
    </row>
    <row r="13703" spans="1:36">
      <c r="A13703" s="1" t="s">
        <v>24202</v>
      </c>
      <c r="B13703" s="1" t="s">
        <v>24201</v>
      </c>
      <c r="C13703" s="1" t="s">
        <v>35546</v>
      </c>
      <c r="D13703" s="4" t="s">
        <v>35546</v>
      </c>
      <c r="E13703" s="1"/>
      <c r="F13703" s="1"/>
      <c r="G13703" s="1"/>
      <c r="H13703" s="1"/>
      <c r="I13703" s="1"/>
      <c r="J13703" s="1"/>
      <c r="K13703" s="1"/>
      <c r="L13703" s="1"/>
      <c r="M13703" s="1"/>
      <c r="N13703" s="1"/>
      <c r="O13703" s="1"/>
      <c r="P13703" s="1"/>
      <c r="Q13703" s="1"/>
      <c r="R13703" s="1"/>
      <c r="S13703" s="1"/>
      <c r="T13703" s="1"/>
      <c r="U13703" s="1"/>
      <c r="V13703" s="1"/>
      <c r="W13703" s="1"/>
      <c r="X13703" s="1"/>
      <c r="Y13703" s="1"/>
      <c r="Z13703" s="1"/>
      <c r="AA13703" s="1"/>
    </row>
    <row r="13704" spans="1:36">
      <c r="A13704" s="1" t="s">
        <v>23348</v>
      </c>
      <c r="B13704" s="1" t="s">
        <v>23347</v>
      </c>
      <c r="C13704" s="1" t="s">
        <v>35546</v>
      </c>
      <c r="D13704" s="4" t="s">
        <v>35546</v>
      </c>
      <c r="E13704" s="1"/>
      <c r="F13704" s="1"/>
      <c r="G13704" s="1"/>
      <c r="H13704" s="1"/>
      <c r="I13704" s="1"/>
      <c r="J13704" s="1"/>
      <c r="K13704" s="1"/>
      <c r="L13704" s="1"/>
      <c r="M13704" s="1"/>
      <c r="N13704" s="1"/>
      <c r="O13704" s="1"/>
      <c r="P13704" s="1"/>
      <c r="Q13704" s="1"/>
      <c r="R13704" s="1"/>
      <c r="S13704" s="1"/>
      <c r="T13704" s="1"/>
      <c r="U13704" s="1"/>
      <c r="V13704" s="1"/>
      <c r="W13704" s="1"/>
      <c r="X13704" s="1"/>
      <c r="Y13704" s="1"/>
      <c r="Z13704" s="1"/>
      <c r="AA13704" s="1"/>
      <c r="AB13704" s="1"/>
      <c r="AC13704" s="1"/>
      <c r="AD13704" s="1"/>
      <c r="AE13704" s="1"/>
      <c r="AF13704" s="1"/>
      <c r="AG13704" s="1"/>
      <c r="AH13704" s="1"/>
      <c r="AI13704" s="1"/>
      <c r="AJ13704" s="1"/>
    </row>
    <row r="13705" spans="1:36">
      <c r="A13705" s="1" t="s">
        <v>30639</v>
      </c>
      <c r="B13705" s="1" t="s">
        <v>30637</v>
      </c>
      <c r="C13705" s="1" t="s">
        <v>35546</v>
      </c>
      <c r="D13705" s="4" t="s">
        <v>35546</v>
      </c>
      <c r="E13705" s="1"/>
      <c r="F13705" s="1"/>
      <c r="G13705" s="1"/>
      <c r="H13705" s="1"/>
      <c r="I13705" s="1"/>
      <c r="J13705" s="1"/>
      <c r="K13705" s="1"/>
      <c r="L13705" s="1"/>
      <c r="M13705" s="1"/>
      <c r="N13705" s="1"/>
      <c r="O13705" s="1"/>
      <c r="P13705" s="1"/>
      <c r="Q13705" s="1"/>
      <c r="R13705" s="1"/>
      <c r="S13705" s="1"/>
      <c r="T13705" s="1"/>
      <c r="U13705" s="1"/>
      <c r="V13705" s="1"/>
      <c r="W13705" s="1"/>
      <c r="X13705" s="1"/>
      <c r="Y13705" s="1"/>
      <c r="Z13705" s="1"/>
      <c r="AA13705" s="1"/>
    </row>
    <row r="13706" spans="1:36">
      <c r="A13706" s="1" t="s">
        <v>14095</v>
      </c>
      <c r="B13706" s="1" t="s">
        <v>14096</v>
      </c>
      <c r="C13706" s="1" t="s">
        <v>35546</v>
      </c>
      <c r="D13706" s="4" t="s">
        <v>35546</v>
      </c>
      <c r="E13706" s="1"/>
      <c r="F13706" s="1"/>
      <c r="G13706" s="1"/>
      <c r="H13706" s="1"/>
      <c r="I13706" s="1"/>
      <c r="J13706" s="1"/>
      <c r="K13706" s="1"/>
      <c r="L13706" s="1"/>
      <c r="M13706" s="1"/>
      <c r="N13706" s="1"/>
      <c r="O13706" s="1"/>
      <c r="P13706" s="1"/>
      <c r="Q13706" s="1"/>
      <c r="R13706" s="1"/>
      <c r="S13706" s="1"/>
      <c r="T13706" s="1"/>
      <c r="U13706" s="1"/>
      <c r="V13706" s="1"/>
      <c r="W13706" s="1"/>
      <c r="X13706" s="1"/>
      <c r="Y13706" s="1"/>
      <c r="Z13706" s="1"/>
      <c r="AA13706" s="1"/>
    </row>
    <row r="13707" spans="1:36">
      <c r="A13707" s="1" t="s">
        <v>31850</v>
      </c>
      <c r="B13707" s="1" t="s">
        <v>31849</v>
      </c>
      <c r="C13707" s="1" t="s">
        <v>35546</v>
      </c>
      <c r="D13707" s="4" t="s">
        <v>35546</v>
      </c>
      <c r="E13707" s="1"/>
      <c r="F13707" s="1"/>
      <c r="G13707" s="1"/>
      <c r="H13707" s="1"/>
      <c r="I13707" s="1"/>
      <c r="J13707" s="1"/>
      <c r="K13707" s="1"/>
      <c r="L13707" s="1"/>
      <c r="M13707" s="1"/>
      <c r="N13707" s="1"/>
      <c r="O13707" s="1"/>
      <c r="P13707" s="1"/>
      <c r="Q13707" s="1"/>
      <c r="R13707" s="1"/>
      <c r="S13707" s="1"/>
      <c r="T13707" s="1"/>
      <c r="U13707" s="1"/>
      <c r="V13707" s="1"/>
      <c r="W13707" s="1"/>
      <c r="X13707" s="1"/>
      <c r="Y13707" s="1"/>
      <c r="Z13707" s="1"/>
      <c r="AA13707" s="1"/>
    </row>
    <row r="13708" spans="1:36">
      <c r="A13708" s="1" t="s">
        <v>25271</v>
      </c>
      <c r="B13708" s="1" t="s">
        <v>25269</v>
      </c>
      <c r="C13708" s="1" t="s">
        <v>35546</v>
      </c>
      <c r="D13708" s="4" t="s">
        <v>35546</v>
      </c>
      <c r="E13708" s="1"/>
      <c r="F13708" s="1"/>
      <c r="G13708" s="1"/>
      <c r="H13708" s="1"/>
      <c r="I13708" s="1"/>
      <c r="J13708" s="1"/>
      <c r="K13708" s="1"/>
      <c r="L13708" s="1"/>
      <c r="M13708" s="1"/>
      <c r="N13708" s="1"/>
      <c r="O13708" s="1"/>
      <c r="P13708" s="1"/>
      <c r="Q13708" s="1"/>
      <c r="R13708" s="1"/>
      <c r="S13708" s="1"/>
      <c r="T13708" s="1"/>
      <c r="U13708" s="1"/>
      <c r="V13708" s="1"/>
      <c r="W13708" s="1"/>
      <c r="X13708" s="1"/>
      <c r="Y13708" s="1"/>
      <c r="Z13708" s="1"/>
      <c r="AA13708" s="1"/>
    </row>
    <row r="13709" spans="1:36">
      <c r="A13709" s="1" t="s">
        <v>24203</v>
      </c>
      <c r="B13709" s="1" t="s">
        <v>24201</v>
      </c>
      <c r="C13709" s="1" t="s">
        <v>35546</v>
      </c>
      <c r="D13709" s="4" t="s">
        <v>35546</v>
      </c>
      <c r="E13709" s="1"/>
      <c r="F13709" s="1"/>
      <c r="G13709" s="1"/>
      <c r="H13709" s="1"/>
      <c r="I13709" s="1"/>
      <c r="J13709" s="1"/>
      <c r="K13709" s="1"/>
      <c r="L13709" s="1"/>
      <c r="M13709" s="1"/>
      <c r="N13709" s="1"/>
      <c r="O13709" s="1"/>
      <c r="P13709" s="1"/>
      <c r="Q13709" s="1"/>
      <c r="R13709" s="1"/>
      <c r="S13709" s="1"/>
      <c r="T13709" s="1"/>
      <c r="U13709" s="1"/>
      <c r="V13709" s="1"/>
      <c r="W13709" s="1"/>
      <c r="X13709" s="1"/>
      <c r="Y13709" s="1"/>
      <c r="Z13709" s="1"/>
      <c r="AA13709" s="1"/>
    </row>
    <row r="13710" spans="1:36">
      <c r="A13710" s="1" t="s">
        <v>14099</v>
      </c>
      <c r="B13710" s="1" t="s">
        <v>14098</v>
      </c>
      <c r="C13710" s="1" t="s">
        <v>35546</v>
      </c>
      <c r="D13710" s="4" t="s">
        <v>35546</v>
      </c>
      <c r="E13710" s="1"/>
      <c r="F13710" s="1"/>
      <c r="G13710" s="1"/>
      <c r="H13710" s="1"/>
      <c r="I13710" s="1"/>
      <c r="J13710" s="1"/>
      <c r="K13710" s="1"/>
      <c r="L13710" s="1"/>
      <c r="M13710" s="1"/>
      <c r="N13710" s="1"/>
      <c r="O13710" s="1"/>
      <c r="P13710" s="1"/>
      <c r="Q13710" s="1"/>
      <c r="R13710" s="1"/>
      <c r="S13710" s="1"/>
      <c r="T13710" s="1"/>
      <c r="U13710" s="1"/>
      <c r="V13710" s="1"/>
      <c r="W13710" s="1"/>
      <c r="X13710" s="1"/>
      <c r="Y13710" s="1"/>
      <c r="Z13710" s="1"/>
      <c r="AA13710" s="1"/>
    </row>
    <row r="13711" spans="1:36">
      <c r="A13711" s="1" t="s">
        <v>14103</v>
      </c>
      <c r="B13711" s="1" t="s">
        <v>14104</v>
      </c>
      <c r="C13711" s="1" t="s">
        <v>35546</v>
      </c>
      <c r="D13711" s="4" t="s">
        <v>35546</v>
      </c>
      <c r="E13711" s="1"/>
      <c r="F13711" s="1"/>
      <c r="G13711" s="1"/>
      <c r="H13711" s="1"/>
      <c r="I13711" s="1"/>
      <c r="J13711" s="1"/>
      <c r="K13711" s="1"/>
      <c r="L13711" s="1"/>
      <c r="M13711" s="1"/>
      <c r="N13711" s="1"/>
      <c r="O13711" s="1"/>
      <c r="P13711" s="1"/>
      <c r="Q13711" s="1"/>
      <c r="R13711" s="1"/>
      <c r="S13711" s="1"/>
      <c r="T13711" s="1"/>
      <c r="U13711" s="1"/>
      <c r="V13711" s="1"/>
      <c r="W13711" s="1"/>
      <c r="X13711" s="1"/>
      <c r="Y13711" s="1"/>
      <c r="Z13711" s="1"/>
      <c r="AA13711" s="1"/>
    </row>
    <row r="13712" spans="1:36">
      <c r="A13712" s="1" t="s">
        <v>17785</v>
      </c>
      <c r="B13712" s="1" t="s">
        <v>17786</v>
      </c>
      <c r="C13712" s="1"/>
      <c r="D13712" s="4"/>
      <c r="E13712" s="1"/>
      <c r="F13712" s="1"/>
      <c r="G13712" s="1"/>
      <c r="H13712" s="1"/>
      <c r="I13712" s="1"/>
      <c r="J13712" s="1"/>
      <c r="K13712" s="1"/>
      <c r="L13712" s="1"/>
      <c r="M13712" s="1"/>
      <c r="N13712" s="1"/>
      <c r="O13712" s="1"/>
      <c r="P13712" s="1"/>
      <c r="Q13712" s="1"/>
      <c r="R13712" s="1"/>
      <c r="S13712" s="1"/>
      <c r="T13712" s="1"/>
      <c r="U13712" s="1"/>
      <c r="V13712" s="1"/>
      <c r="W13712" s="1"/>
      <c r="X13712" s="1"/>
      <c r="Y13712" s="1"/>
      <c r="Z13712" s="1"/>
      <c r="AA13712" s="1"/>
    </row>
    <row r="13713" spans="1:27">
      <c r="A13713" s="1" t="s">
        <v>12633</v>
      </c>
      <c r="B13713" s="1" t="s">
        <v>12634</v>
      </c>
      <c r="C13713" s="1"/>
      <c r="D13713" s="4"/>
      <c r="E13713" s="1"/>
      <c r="F13713" s="1"/>
      <c r="G13713" s="1"/>
      <c r="H13713" s="1"/>
      <c r="I13713" s="1"/>
      <c r="J13713" s="1"/>
      <c r="K13713" s="1"/>
      <c r="L13713" s="1"/>
      <c r="M13713" s="1"/>
      <c r="N13713" s="1"/>
      <c r="O13713" s="1"/>
      <c r="P13713" s="1"/>
      <c r="Q13713" s="1"/>
      <c r="R13713" s="1"/>
      <c r="S13713" s="1"/>
      <c r="T13713" s="1"/>
      <c r="U13713" s="1"/>
      <c r="V13713" s="1"/>
      <c r="W13713" s="1"/>
      <c r="X13713" s="1"/>
      <c r="Y13713" s="1"/>
      <c r="Z13713" s="1"/>
      <c r="AA13713" s="1"/>
    </row>
    <row r="13714" spans="1:27">
      <c r="A13714" s="1" t="s">
        <v>12670</v>
      </c>
      <c r="B13714" s="1" t="s">
        <v>12671</v>
      </c>
      <c r="C13714" s="1"/>
      <c r="D13714" s="4"/>
      <c r="E13714" s="1"/>
      <c r="F13714" s="1"/>
      <c r="G13714" s="1"/>
      <c r="H13714" s="1"/>
      <c r="I13714" s="1"/>
      <c r="J13714" s="1"/>
      <c r="K13714" s="1"/>
      <c r="L13714" s="1"/>
      <c r="M13714" s="1"/>
      <c r="N13714" s="1"/>
      <c r="O13714" s="1"/>
      <c r="P13714" s="1"/>
      <c r="Q13714" s="1"/>
      <c r="R13714" s="1"/>
      <c r="S13714" s="1"/>
      <c r="T13714" s="1"/>
      <c r="U13714" s="1"/>
      <c r="V13714" s="1"/>
      <c r="W13714" s="1"/>
      <c r="X13714" s="1"/>
      <c r="Y13714" s="1"/>
      <c r="Z13714" s="1"/>
      <c r="AA13714" s="1"/>
    </row>
    <row r="13715" spans="1:27">
      <c r="A13715" s="1" t="s">
        <v>17787</v>
      </c>
      <c r="B13715" s="1" t="s">
        <v>17786</v>
      </c>
      <c r="C13715" s="1"/>
      <c r="D13715" s="4"/>
      <c r="E13715" s="1"/>
      <c r="F13715" s="1"/>
      <c r="G13715" s="1"/>
      <c r="H13715" s="1"/>
      <c r="I13715" s="1"/>
      <c r="J13715" s="1"/>
      <c r="K13715" s="1"/>
      <c r="L13715" s="1"/>
      <c r="M13715" s="1"/>
      <c r="N13715" s="1"/>
      <c r="O13715" s="1"/>
      <c r="P13715" s="1"/>
      <c r="Q13715" s="1"/>
      <c r="R13715" s="1"/>
      <c r="S13715" s="1"/>
      <c r="T13715" s="1"/>
      <c r="U13715" s="1"/>
      <c r="V13715" s="1"/>
      <c r="W13715" s="1"/>
      <c r="X13715" s="1"/>
      <c r="Y13715" s="1"/>
      <c r="Z13715" s="1"/>
      <c r="AA13715" s="1"/>
    </row>
    <row r="13716" spans="1:27">
      <c r="A13716" s="1" t="s">
        <v>9255</v>
      </c>
      <c r="B13716" s="1" t="s">
        <v>9256</v>
      </c>
      <c r="C13716" s="1" t="s">
        <v>35546</v>
      </c>
      <c r="D13716" s="4" t="s">
        <v>35546</v>
      </c>
      <c r="E13716" s="1"/>
      <c r="F13716" s="1"/>
      <c r="G13716" s="1"/>
      <c r="H13716" s="1"/>
      <c r="I13716" s="1"/>
      <c r="J13716" s="1"/>
      <c r="K13716" s="1"/>
      <c r="L13716" s="1"/>
      <c r="M13716" s="1"/>
      <c r="N13716" s="1"/>
      <c r="O13716" s="1"/>
      <c r="P13716" s="1"/>
      <c r="Q13716" s="1"/>
      <c r="R13716" s="1"/>
      <c r="S13716" s="1"/>
      <c r="T13716" s="1"/>
      <c r="U13716" s="1"/>
      <c r="V13716" s="1"/>
      <c r="W13716" s="1"/>
      <c r="X13716" s="1"/>
      <c r="Y13716" s="1"/>
      <c r="Z13716" s="1"/>
      <c r="AA13716" s="1"/>
    </row>
    <row r="13717" spans="1:27">
      <c r="A13717" s="1" t="s">
        <v>3269</v>
      </c>
      <c r="B13717" s="1" t="s">
        <v>3270</v>
      </c>
      <c r="C13717" s="1" t="s">
        <v>35546</v>
      </c>
      <c r="D13717" s="4" t="s">
        <v>35546</v>
      </c>
      <c r="E13717" s="1"/>
      <c r="F13717" s="1"/>
      <c r="G13717" s="1"/>
      <c r="H13717" s="1"/>
      <c r="I13717" s="1"/>
      <c r="J13717" s="1"/>
      <c r="K13717" s="1"/>
      <c r="L13717" s="1"/>
      <c r="M13717" s="1"/>
      <c r="N13717" s="1"/>
      <c r="O13717" s="1"/>
      <c r="P13717" s="1"/>
      <c r="Q13717" s="1"/>
      <c r="R13717" s="1"/>
      <c r="S13717" s="1"/>
      <c r="T13717" s="1"/>
      <c r="U13717" s="1"/>
      <c r="V13717" s="1"/>
      <c r="W13717" s="1"/>
      <c r="X13717" s="1"/>
      <c r="Y13717" s="1"/>
      <c r="Z13717" s="1"/>
      <c r="AA13717" s="1"/>
    </row>
    <row r="13718" spans="1:27">
      <c r="A13718" s="1" t="s">
        <v>7050</v>
      </c>
      <c r="B13718" s="1" t="s">
        <v>7051</v>
      </c>
      <c r="C13718" s="1"/>
      <c r="D13718" s="4"/>
      <c r="E13718" s="1"/>
      <c r="F13718" s="1"/>
      <c r="G13718" s="1"/>
      <c r="H13718" s="1"/>
      <c r="I13718" s="1"/>
      <c r="J13718" s="1"/>
      <c r="K13718" s="1"/>
      <c r="L13718" s="1"/>
      <c r="M13718" s="1"/>
      <c r="N13718" s="1"/>
      <c r="O13718" s="1"/>
      <c r="P13718" s="1"/>
      <c r="Q13718" s="1"/>
      <c r="R13718" s="1"/>
      <c r="S13718" s="1"/>
      <c r="T13718" s="1"/>
      <c r="U13718" s="1"/>
      <c r="V13718" s="1"/>
      <c r="W13718" s="1"/>
      <c r="X13718" s="1"/>
      <c r="Y13718" s="1"/>
      <c r="Z13718" s="1"/>
      <c r="AA13718" s="1"/>
    </row>
    <row r="13719" spans="1:27">
      <c r="A13719" s="1" t="s">
        <v>1246</v>
      </c>
      <c r="B13719" s="1" t="s">
        <v>1245</v>
      </c>
      <c r="C13719" s="1" t="s">
        <v>35546</v>
      </c>
      <c r="D13719" s="4" t="s">
        <v>35546</v>
      </c>
      <c r="E13719" s="1"/>
      <c r="F13719" s="1"/>
      <c r="G13719" s="1"/>
      <c r="H13719" s="1"/>
      <c r="I13719" s="1"/>
      <c r="J13719" s="1"/>
      <c r="K13719" s="1"/>
      <c r="L13719" s="1"/>
      <c r="M13719" s="1"/>
      <c r="N13719" s="1"/>
      <c r="O13719" s="1"/>
      <c r="P13719" s="1"/>
      <c r="Q13719" s="1"/>
      <c r="R13719" s="1"/>
      <c r="S13719" s="1"/>
      <c r="T13719" s="1"/>
      <c r="U13719" s="1"/>
      <c r="V13719" s="1"/>
      <c r="W13719" s="1"/>
      <c r="X13719" s="1"/>
      <c r="Y13719" s="1"/>
      <c r="Z13719" s="1"/>
      <c r="AA13719" s="1"/>
    </row>
    <row r="13720" spans="1:27">
      <c r="A13720" s="1" t="s">
        <v>13377</v>
      </c>
      <c r="B13720" s="1" t="s">
        <v>13378</v>
      </c>
      <c r="C13720" s="1" t="s">
        <v>35546</v>
      </c>
      <c r="D13720" s="4" t="s">
        <v>35546</v>
      </c>
      <c r="E13720" s="1"/>
      <c r="F13720" s="1"/>
      <c r="G13720" s="1"/>
      <c r="H13720" s="1"/>
      <c r="I13720" s="1"/>
      <c r="J13720" s="1"/>
      <c r="K13720" s="1"/>
      <c r="L13720" s="1"/>
      <c r="M13720" s="1"/>
      <c r="N13720" s="1"/>
      <c r="O13720" s="1"/>
      <c r="P13720" s="1"/>
      <c r="Q13720" s="1"/>
      <c r="R13720" s="1"/>
      <c r="S13720" s="1"/>
      <c r="T13720" s="1"/>
      <c r="U13720" s="1"/>
      <c r="V13720" s="1"/>
      <c r="W13720" s="1"/>
      <c r="X13720" s="1"/>
      <c r="Y13720" s="1"/>
      <c r="Z13720" s="1"/>
      <c r="AA13720" s="1"/>
    </row>
    <row r="13721" spans="1:27">
      <c r="A13721" s="1" t="s">
        <v>25327</v>
      </c>
      <c r="B13721" s="1" t="s">
        <v>25326</v>
      </c>
      <c r="C13721" s="1" t="s">
        <v>35546</v>
      </c>
      <c r="D13721" s="4" t="s">
        <v>35546</v>
      </c>
      <c r="E13721" s="1"/>
      <c r="F13721" s="1"/>
      <c r="G13721" s="1"/>
      <c r="H13721" s="1"/>
      <c r="I13721" s="1"/>
      <c r="J13721" s="1"/>
      <c r="K13721" s="1"/>
      <c r="L13721" s="1"/>
      <c r="M13721" s="1"/>
      <c r="N13721" s="1"/>
      <c r="O13721" s="1"/>
      <c r="P13721" s="1"/>
      <c r="Q13721" s="1"/>
      <c r="R13721" s="1"/>
      <c r="S13721" s="1"/>
      <c r="T13721" s="1"/>
      <c r="U13721" s="1"/>
      <c r="V13721" s="1"/>
      <c r="W13721" s="1"/>
      <c r="X13721" s="1"/>
      <c r="Y13721" s="1"/>
      <c r="Z13721" s="1"/>
      <c r="AA13721" s="1"/>
    </row>
    <row r="13722" spans="1:27">
      <c r="A13722" s="1" t="s">
        <v>12977</v>
      </c>
      <c r="B13722" s="1" t="s">
        <v>12978</v>
      </c>
      <c r="C13722" s="1" t="s">
        <v>35546</v>
      </c>
      <c r="D13722" s="4" t="s">
        <v>35546</v>
      </c>
      <c r="E13722" s="1"/>
      <c r="F13722" s="1"/>
      <c r="G13722" s="1"/>
      <c r="H13722" s="1"/>
      <c r="I13722" s="1"/>
      <c r="J13722" s="1"/>
      <c r="K13722" s="1"/>
      <c r="L13722" s="1"/>
      <c r="M13722" s="1"/>
      <c r="N13722" s="1"/>
      <c r="O13722" s="1"/>
      <c r="P13722" s="1"/>
      <c r="Q13722" s="1"/>
      <c r="R13722" s="1"/>
      <c r="S13722" s="1"/>
      <c r="T13722" s="1"/>
      <c r="U13722" s="1"/>
      <c r="V13722" s="1"/>
      <c r="W13722" s="1"/>
      <c r="X13722" s="1"/>
      <c r="Y13722" s="1"/>
      <c r="Z13722" s="1"/>
      <c r="AA13722" s="1"/>
    </row>
    <row r="13723" spans="1:27">
      <c r="A13723" s="1" t="s">
        <v>10003</v>
      </c>
      <c r="B13723" s="1" t="s">
        <v>10004</v>
      </c>
      <c r="C13723" s="1"/>
      <c r="D13723" s="4"/>
      <c r="E13723" s="1"/>
      <c r="F13723" s="1"/>
      <c r="G13723" s="1"/>
      <c r="H13723" s="1"/>
      <c r="I13723" s="1"/>
      <c r="J13723" s="1"/>
      <c r="K13723" s="1"/>
      <c r="L13723" s="1"/>
      <c r="M13723" s="1"/>
      <c r="N13723" s="1"/>
      <c r="O13723" s="1"/>
      <c r="P13723" s="1"/>
      <c r="Q13723" s="1"/>
      <c r="R13723" s="1"/>
      <c r="S13723" s="1"/>
      <c r="T13723" s="1"/>
      <c r="U13723" s="1"/>
      <c r="V13723" s="1"/>
      <c r="W13723" s="1"/>
      <c r="X13723" s="1"/>
      <c r="Y13723" s="1"/>
      <c r="Z13723" s="1"/>
      <c r="AA13723" s="1"/>
    </row>
    <row r="13724" spans="1:27">
      <c r="A13724" s="1" t="s">
        <v>9793</v>
      </c>
      <c r="B13724" s="1" t="s">
        <v>9794</v>
      </c>
      <c r="C13724" s="1" t="s">
        <v>35546</v>
      </c>
      <c r="D13724" s="4" t="s">
        <v>35546</v>
      </c>
      <c r="E13724" s="1"/>
      <c r="F13724" s="1"/>
      <c r="G13724" s="1"/>
      <c r="H13724" s="1"/>
      <c r="I13724" s="1"/>
      <c r="J13724" s="1"/>
      <c r="K13724" s="1"/>
      <c r="L13724" s="1"/>
      <c r="M13724" s="1"/>
      <c r="N13724" s="1"/>
      <c r="O13724" s="1"/>
      <c r="P13724" s="1"/>
      <c r="Q13724" s="1"/>
      <c r="R13724" s="1"/>
      <c r="S13724" s="1"/>
      <c r="T13724" s="1"/>
      <c r="U13724" s="1"/>
      <c r="V13724" s="1"/>
      <c r="W13724" s="1"/>
      <c r="X13724" s="1"/>
      <c r="Y13724" s="1"/>
      <c r="Z13724" s="1"/>
      <c r="AA13724" s="1"/>
    </row>
    <row r="13725" spans="1:27">
      <c r="A13725" s="1" t="s">
        <v>33662</v>
      </c>
      <c r="B13725" s="1" t="s">
        <v>33663</v>
      </c>
      <c r="C13725" s="1" t="s">
        <v>35546</v>
      </c>
      <c r="D13725" s="4" t="s">
        <v>35546</v>
      </c>
      <c r="E13725" s="1"/>
      <c r="F13725" s="1"/>
      <c r="G13725" s="1"/>
      <c r="H13725" s="1"/>
      <c r="I13725" s="1"/>
      <c r="J13725" s="1"/>
      <c r="K13725" s="1"/>
      <c r="L13725" s="1"/>
      <c r="M13725" s="1"/>
      <c r="N13725" s="1"/>
      <c r="O13725" s="1"/>
      <c r="P13725" s="1"/>
      <c r="Q13725" s="1"/>
      <c r="R13725" s="1"/>
      <c r="S13725" s="1"/>
      <c r="T13725" s="1"/>
      <c r="U13725" s="1"/>
      <c r="V13725" s="1"/>
      <c r="W13725" s="1"/>
      <c r="X13725" s="1"/>
      <c r="Y13725" s="1"/>
      <c r="Z13725" s="1"/>
      <c r="AA13725" s="1"/>
    </row>
    <row r="13726" spans="1:27">
      <c r="A13726" s="1" t="s">
        <v>30040</v>
      </c>
      <c r="B13726" s="1" t="s">
        <v>30041</v>
      </c>
      <c r="C13726" s="1" t="s">
        <v>35546</v>
      </c>
      <c r="D13726" s="4" t="s">
        <v>35546</v>
      </c>
      <c r="E13726" s="1"/>
      <c r="F13726" s="1"/>
      <c r="G13726" s="1"/>
      <c r="H13726" s="1"/>
      <c r="I13726" s="1"/>
      <c r="J13726" s="1"/>
      <c r="K13726" s="1"/>
      <c r="L13726" s="1"/>
      <c r="M13726" s="1"/>
      <c r="N13726" s="1"/>
      <c r="O13726" s="1"/>
      <c r="P13726" s="1"/>
      <c r="Q13726" s="1"/>
      <c r="R13726" s="1"/>
      <c r="S13726" s="1"/>
      <c r="T13726" s="1"/>
      <c r="U13726" s="1"/>
      <c r="V13726" s="1"/>
      <c r="W13726" s="1"/>
      <c r="X13726" s="1"/>
      <c r="Y13726" s="1"/>
      <c r="Z13726" s="1"/>
      <c r="AA13726" s="1"/>
    </row>
    <row r="13727" spans="1:27">
      <c r="A13727" s="1" t="s">
        <v>17319</v>
      </c>
      <c r="B13727" s="1" t="s">
        <v>17320</v>
      </c>
      <c r="C13727" s="1"/>
      <c r="D13727" s="4"/>
      <c r="E13727" s="1"/>
      <c r="F13727" s="1"/>
      <c r="G13727" s="1"/>
      <c r="H13727" s="1"/>
      <c r="I13727" s="1"/>
      <c r="J13727" s="1"/>
      <c r="K13727" s="1"/>
      <c r="L13727" s="1"/>
      <c r="M13727" s="1"/>
      <c r="N13727" s="1"/>
      <c r="O13727" s="1"/>
      <c r="P13727" s="1"/>
      <c r="Q13727" s="1"/>
      <c r="R13727" s="1"/>
      <c r="S13727" s="1"/>
      <c r="T13727" s="1"/>
      <c r="U13727" s="1"/>
      <c r="V13727" s="1"/>
      <c r="W13727" s="1"/>
      <c r="X13727" s="1"/>
      <c r="Y13727" s="1"/>
      <c r="Z13727" s="1"/>
      <c r="AA13727" s="1"/>
    </row>
    <row r="13728" spans="1:27">
      <c r="A13728" s="1" t="s">
        <v>12109</v>
      </c>
      <c r="B13728" s="1" t="s">
        <v>12110</v>
      </c>
      <c r="C13728" s="1" t="s">
        <v>35546</v>
      </c>
      <c r="D13728" s="4" t="s">
        <v>35546</v>
      </c>
      <c r="E13728" s="1"/>
      <c r="F13728" s="1"/>
      <c r="G13728" s="1"/>
      <c r="H13728" s="1"/>
      <c r="I13728" s="1"/>
      <c r="J13728" s="1"/>
      <c r="K13728" s="1"/>
      <c r="L13728" s="1"/>
      <c r="M13728" s="1"/>
      <c r="N13728" s="1"/>
      <c r="O13728" s="1"/>
      <c r="P13728" s="1"/>
      <c r="Q13728" s="1"/>
      <c r="R13728" s="1"/>
      <c r="S13728" s="1"/>
      <c r="T13728" s="1"/>
      <c r="U13728" s="1"/>
      <c r="V13728" s="1"/>
      <c r="W13728" s="1"/>
      <c r="X13728" s="1"/>
      <c r="Y13728" s="1"/>
      <c r="Z13728" s="1"/>
      <c r="AA13728" s="1"/>
    </row>
    <row r="13729" spans="1:36">
      <c r="A13729" s="1" t="s">
        <v>34597</v>
      </c>
      <c r="B13729" s="1" t="s">
        <v>34596</v>
      </c>
      <c r="C13729" s="1"/>
      <c r="D13729" s="4"/>
      <c r="E13729" s="1"/>
      <c r="F13729" s="1"/>
      <c r="G13729" s="1"/>
      <c r="H13729" s="1"/>
      <c r="I13729" s="1"/>
      <c r="J13729" s="1"/>
      <c r="K13729" s="1"/>
      <c r="L13729" s="1"/>
      <c r="M13729" s="1"/>
      <c r="N13729" s="1"/>
      <c r="O13729" s="1"/>
      <c r="P13729" s="1"/>
      <c r="Q13729" s="1"/>
      <c r="R13729" s="1"/>
      <c r="S13729" s="1"/>
      <c r="T13729" s="1"/>
      <c r="U13729" s="1"/>
      <c r="V13729" s="1"/>
      <c r="W13729" s="1"/>
      <c r="X13729" s="1"/>
      <c r="Y13729" s="1"/>
      <c r="Z13729" s="1"/>
      <c r="AA13729" s="1"/>
    </row>
    <row r="13730" spans="1:36">
      <c r="A13730" s="1" t="s">
        <v>10589</v>
      </c>
      <c r="B13730" s="1" t="s">
        <v>10588</v>
      </c>
      <c r="C13730" s="1" t="s">
        <v>35546</v>
      </c>
      <c r="D13730" s="4" t="s">
        <v>35546</v>
      </c>
      <c r="E13730" s="1"/>
      <c r="F13730" s="1"/>
      <c r="G13730" s="1"/>
      <c r="H13730" s="1"/>
      <c r="I13730" s="1"/>
      <c r="J13730" s="1"/>
      <c r="K13730" s="1"/>
      <c r="L13730" s="1"/>
      <c r="M13730" s="1"/>
      <c r="N13730" s="1"/>
      <c r="O13730" s="1"/>
      <c r="P13730" s="1"/>
      <c r="Q13730" s="1"/>
      <c r="R13730" s="1"/>
      <c r="S13730" s="1"/>
      <c r="T13730" s="1"/>
      <c r="U13730" s="1"/>
      <c r="V13730" s="1"/>
      <c r="W13730" s="1"/>
      <c r="X13730" s="1"/>
      <c r="Y13730" s="1"/>
      <c r="Z13730" s="1"/>
      <c r="AA13730" s="1"/>
    </row>
    <row r="13731" spans="1:36">
      <c r="A13731" s="1" t="s">
        <v>33376</v>
      </c>
      <c r="B13731" s="1" t="s">
        <v>33377</v>
      </c>
      <c r="C13731" s="1" t="s">
        <v>35546</v>
      </c>
      <c r="D13731" s="4" t="s">
        <v>35546</v>
      </c>
      <c r="E13731" s="1"/>
      <c r="F13731" s="1"/>
      <c r="G13731" s="1"/>
      <c r="H13731" s="1"/>
      <c r="I13731" s="1"/>
      <c r="J13731" s="1"/>
      <c r="K13731" s="1"/>
      <c r="L13731" s="1"/>
      <c r="M13731" s="1"/>
      <c r="N13731" s="1"/>
      <c r="O13731" s="1"/>
      <c r="P13731" s="1"/>
      <c r="Q13731" s="1"/>
      <c r="R13731" s="1"/>
      <c r="S13731" s="1"/>
      <c r="T13731" s="1"/>
      <c r="U13731" s="1"/>
      <c r="V13731" s="1"/>
      <c r="W13731" s="1"/>
      <c r="X13731" s="1"/>
      <c r="Y13731" s="1"/>
      <c r="Z13731" s="1"/>
      <c r="AA13731" s="1"/>
    </row>
    <row r="13732" spans="1:36">
      <c r="A13732" s="1" t="s">
        <v>32643</v>
      </c>
      <c r="B13732" s="1" t="s">
        <v>32644</v>
      </c>
      <c r="C13732" s="1" t="s">
        <v>35546</v>
      </c>
      <c r="D13732" s="4" t="s">
        <v>35546</v>
      </c>
      <c r="E13732" s="1"/>
      <c r="F13732" s="1"/>
      <c r="G13732" s="1"/>
      <c r="H13732" s="1"/>
      <c r="I13732" s="1"/>
      <c r="J13732" s="1"/>
      <c r="K13732" s="1"/>
      <c r="L13732" s="1"/>
      <c r="M13732" s="1"/>
      <c r="N13732" s="1"/>
      <c r="O13732" s="1"/>
      <c r="P13732" s="1"/>
      <c r="Q13732" s="1"/>
      <c r="R13732" s="1"/>
      <c r="S13732" s="1"/>
      <c r="T13732" s="1"/>
      <c r="U13732" s="1"/>
      <c r="V13732" s="1"/>
      <c r="W13732" s="1"/>
      <c r="X13732" s="1"/>
      <c r="Y13732" s="1"/>
      <c r="Z13732" s="1"/>
      <c r="AA13732" s="1"/>
    </row>
    <row r="13733" spans="1:36">
      <c r="A13733" s="1" t="s">
        <v>20696</v>
      </c>
      <c r="B13733" s="1" t="s">
        <v>20695</v>
      </c>
      <c r="C13733" s="1" t="s">
        <v>35546</v>
      </c>
      <c r="D13733" s="4" t="s">
        <v>35546</v>
      </c>
      <c r="E13733" s="1"/>
      <c r="F13733" s="1"/>
      <c r="G13733" s="1"/>
      <c r="H13733" s="1"/>
      <c r="I13733" s="1"/>
      <c r="J13733" s="1"/>
      <c r="K13733" s="1"/>
      <c r="L13733" s="1"/>
      <c r="M13733" s="1"/>
      <c r="N13733" s="1"/>
      <c r="O13733" s="1"/>
      <c r="P13733" s="1"/>
      <c r="Q13733" s="1"/>
      <c r="R13733" s="1"/>
      <c r="S13733" s="1"/>
      <c r="T13733" s="1"/>
      <c r="U13733" s="1"/>
      <c r="V13733" s="1"/>
      <c r="W13733" s="1"/>
      <c r="X13733" s="1"/>
      <c r="Y13733" s="1"/>
      <c r="Z13733" s="1"/>
      <c r="AA13733" s="1"/>
    </row>
    <row r="13734" spans="1:36">
      <c r="A13734" s="1" t="s">
        <v>31847</v>
      </c>
      <c r="B13734" s="1" t="s">
        <v>31846</v>
      </c>
      <c r="C13734" s="1" t="s">
        <v>35546</v>
      </c>
      <c r="D13734" s="4" t="s">
        <v>35546</v>
      </c>
      <c r="E13734" s="1"/>
      <c r="F13734" s="1"/>
      <c r="G13734" s="1"/>
      <c r="H13734" s="1"/>
      <c r="I13734" s="1"/>
      <c r="J13734" s="1"/>
      <c r="K13734" s="1"/>
      <c r="L13734" s="1"/>
      <c r="M13734" s="1"/>
      <c r="N13734" s="1"/>
      <c r="O13734" s="1"/>
      <c r="P13734" s="1"/>
      <c r="Q13734" s="1"/>
      <c r="R13734" s="1"/>
      <c r="S13734" s="1"/>
      <c r="T13734" s="1"/>
      <c r="U13734" s="1"/>
      <c r="V13734" s="1"/>
      <c r="W13734" s="1"/>
      <c r="X13734" s="1"/>
      <c r="Y13734" s="1"/>
      <c r="Z13734" s="1"/>
      <c r="AA13734" s="1"/>
    </row>
    <row r="13735" spans="1:36">
      <c r="A13735" s="1" t="s">
        <v>31624</v>
      </c>
      <c r="B13735" s="1" t="s">
        <v>31795</v>
      </c>
      <c r="C13735" s="1" t="s">
        <v>35546</v>
      </c>
      <c r="D13735" s="4" t="s">
        <v>35546</v>
      </c>
      <c r="E13735" s="1"/>
      <c r="F13735" s="1"/>
      <c r="G13735" s="1"/>
      <c r="H13735" s="1"/>
      <c r="I13735" s="1"/>
      <c r="J13735" s="1"/>
      <c r="K13735" s="1"/>
      <c r="L13735" s="1"/>
      <c r="M13735" s="1"/>
      <c r="N13735" s="1"/>
      <c r="O13735" s="1"/>
      <c r="P13735" s="1"/>
      <c r="Q13735" s="1"/>
      <c r="R13735" s="1"/>
      <c r="S13735" s="1"/>
      <c r="T13735" s="1"/>
      <c r="U13735" s="1"/>
      <c r="V13735" s="1"/>
      <c r="W13735" s="1"/>
      <c r="X13735" s="1"/>
      <c r="Y13735" s="1"/>
      <c r="Z13735" s="1"/>
      <c r="AA13735" s="1"/>
    </row>
    <row r="13736" spans="1:36">
      <c r="A13736" s="1" t="s">
        <v>31525</v>
      </c>
      <c r="B13736" s="1" t="s">
        <v>31526</v>
      </c>
      <c r="C13736" s="1" t="s">
        <v>35546</v>
      </c>
      <c r="D13736" s="4" t="s">
        <v>35546</v>
      </c>
      <c r="E13736" s="1"/>
      <c r="F13736" s="1"/>
      <c r="G13736" s="1"/>
      <c r="H13736" s="1"/>
      <c r="I13736" s="1"/>
      <c r="J13736" s="1"/>
      <c r="K13736" s="1"/>
      <c r="L13736" s="1"/>
      <c r="M13736" s="1"/>
      <c r="N13736" s="1"/>
      <c r="O13736" s="1"/>
      <c r="P13736" s="1"/>
      <c r="Q13736" s="1"/>
      <c r="R13736" s="1"/>
      <c r="S13736" s="1"/>
      <c r="T13736" s="1"/>
      <c r="U13736" s="1"/>
      <c r="V13736" s="1"/>
      <c r="W13736" s="1"/>
      <c r="X13736" s="1"/>
      <c r="Y13736" s="1"/>
      <c r="Z13736" s="1"/>
      <c r="AA13736" s="1"/>
    </row>
    <row r="13737" spans="1:36">
      <c r="A13737" s="1" t="s">
        <v>31799</v>
      </c>
      <c r="B13737" s="1" t="s">
        <v>31800</v>
      </c>
      <c r="C13737" s="1" t="s">
        <v>35546</v>
      </c>
      <c r="D13737" s="4" t="s">
        <v>35546</v>
      </c>
      <c r="E13737" s="1"/>
      <c r="F13737" s="1"/>
      <c r="G13737" s="1"/>
      <c r="H13737" s="1"/>
      <c r="I13737" s="1"/>
      <c r="J13737" s="1"/>
      <c r="K13737" s="1"/>
      <c r="L13737" s="1"/>
      <c r="M13737" s="1"/>
      <c r="N13737" s="1"/>
      <c r="O13737" s="1"/>
      <c r="P13737" s="1"/>
      <c r="Q13737" s="1"/>
      <c r="R13737" s="1"/>
      <c r="S13737" s="1"/>
      <c r="T13737" s="1"/>
      <c r="U13737" s="1"/>
      <c r="V13737" s="1"/>
      <c r="W13737" s="1"/>
      <c r="X13737" s="1"/>
      <c r="Y13737" s="1"/>
      <c r="Z13737" s="1"/>
      <c r="AA13737" s="1"/>
    </row>
    <row r="13738" spans="1:36">
      <c r="A13738" s="1" t="s">
        <v>34722</v>
      </c>
      <c r="B13738" s="1" t="s">
        <v>34723</v>
      </c>
      <c r="C13738" s="1" t="s">
        <v>35546</v>
      </c>
      <c r="D13738" s="4" t="s">
        <v>35546</v>
      </c>
      <c r="E13738" s="1"/>
      <c r="F13738" s="1"/>
      <c r="G13738" s="1"/>
      <c r="H13738" s="1"/>
      <c r="I13738" s="1"/>
      <c r="J13738" s="1"/>
      <c r="K13738" s="1"/>
      <c r="L13738" s="1"/>
      <c r="M13738" s="1"/>
      <c r="N13738" s="1"/>
      <c r="O13738" s="1"/>
      <c r="P13738" s="1"/>
      <c r="Q13738" s="1"/>
      <c r="R13738" s="1"/>
      <c r="S13738" s="1"/>
      <c r="T13738" s="1"/>
      <c r="U13738" s="1"/>
      <c r="V13738" s="1"/>
      <c r="W13738" s="1"/>
      <c r="X13738" s="1"/>
      <c r="Y13738" s="1"/>
      <c r="Z13738" s="1"/>
      <c r="AA13738" s="1"/>
      <c r="AB13738" s="1"/>
      <c r="AC13738" s="1"/>
      <c r="AD13738" s="1"/>
      <c r="AE13738" s="1"/>
      <c r="AF13738" s="1"/>
      <c r="AG13738" s="1"/>
      <c r="AH13738" s="1"/>
      <c r="AI13738" s="1"/>
      <c r="AJ13738" s="1"/>
    </row>
    <row r="13739" spans="1:36">
      <c r="A13739" s="1" t="s">
        <v>31645</v>
      </c>
      <c r="B13739" s="1" t="s">
        <v>31646</v>
      </c>
      <c r="C13739" s="1" t="s">
        <v>35546</v>
      </c>
      <c r="D13739" s="4" t="s">
        <v>35546</v>
      </c>
      <c r="E13739" s="1"/>
      <c r="F13739" s="1"/>
      <c r="G13739" s="1"/>
      <c r="H13739" s="1"/>
      <c r="I13739" s="1"/>
      <c r="J13739" s="1"/>
      <c r="K13739" s="1"/>
      <c r="L13739" s="1"/>
      <c r="M13739" s="1"/>
      <c r="N13739" s="1"/>
      <c r="O13739" s="1"/>
      <c r="P13739" s="1"/>
      <c r="Q13739" s="1"/>
      <c r="R13739" s="1"/>
      <c r="S13739" s="1"/>
      <c r="T13739" s="1"/>
      <c r="U13739" s="1"/>
      <c r="V13739" s="1"/>
      <c r="W13739" s="1"/>
      <c r="X13739" s="1"/>
      <c r="Y13739" s="1"/>
      <c r="Z13739" s="1"/>
      <c r="AA13739" s="1"/>
    </row>
    <row r="13740" spans="1:36">
      <c r="A13740" s="1" t="s">
        <v>31661</v>
      </c>
      <c r="B13740" s="1" t="s">
        <v>31662</v>
      </c>
      <c r="C13740" s="1" t="s">
        <v>35546</v>
      </c>
      <c r="D13740" s="4" t="s">
        <v>35546</v>
      </c>
      <c r="E13740" s="1"/>
      <c r="F13740" s="1"/>
      <c r="G13740" s="1"/>
      <c r="H13740" s="1"/>
      <c r="I13740" s="1"/>
      <c r="J13740" s="1"/>
      <c r="K13740" s="1"/>
      <c r="L13740" s="1"/>
      <c r="M13740" s="1"/>
      <c r="N13740" s="1"/>
      <c r="O13740" s="1"/>
      <c r="P13740" s="1"/>
      <c r="Q13740" s="1"/>
      <c r="R13740" s="1"/>
      <c r="S13740" s="1"/>
      <c r="T13740" s="1"/>
      <c r="U13740" s="1"/>
      <c r="V13740" s="1"/>
      <c r="W13740" s="1"/>
      <c r="X13740" s="1"/>
      <c r="Y13740" s="1"/>
      <c r="Z13740" s="1"/>
      <c r="AA13740" s="1"/>
    </row>
    <row r="13741" spans="1:36">
      <c r="A13741" s="1" t="s">
        <v>31805</v>
      </c>
      <c r="B13741" s="1" t="s">
        <v>31806</v>
      </c>
      <c r="C13741" s="1" t="s">
        <v>35546</v>
      </c>
      <c r="D13741" s="4" t="s">
        <v>35546</v>
      </c>
      <c r="E13741" s="1"/>
      <c r="F13741" s="1"/>
      <c r="G13741" s="1"/>
      <c r="H13741" s="1"/>
      <c r="I13741" s="1"/>
      <c r="J13741" s="1"/>
      <c r="K13741" s="1"/>
      <c r="L13741" s="1"/>
      <c r="M13741" s="1"/>
      <c r="N13741" s="1"/>
      <c r="O13741" s="1"/>
      <c r="P13741" s="1"/>
      <c r="Q13741" s="1"/>
      <c r="R13741" s="1"/>
      <c r="S13741" s="1"/>
      <c r="T13741" s="1"/>
      <c r="U13741" s="1"/>
      <c r="V13741" s="1"/>
      <c r="W13741" s="1"/>
      <c r="X13741" s="1"/>
      <c r="Y13741" s="1"/>
      <c r="Z13741" s="1"/>
      <c r="AA13741" s="1"/>
    </row>
    <row r="13742" spans="1:36">
      <c r="A13742" s="1" t="s">
        <v>27811</v>
      </c>
      <c r="B13742" s="1" t="s">
        <v>27812</v>
      </c>
      <c r="C13742" s="1" t="s">
        <v>35546</v>
      </c>
      <c r="D13742" s="4" t="s">
        <v>35546</v>
      </c>
      <c r="E13742" s="1"/>
      <c r="F13742" s="1"/>
      <c r="G13742" s="1"/>
      <c r="H13742" s="1"/>
      <c r="I13742" s="1"/>
      <c r="J13742" s="1"/>
      <c r="K13742" s="1"/>
      <c r="L13742" s="1"/>
      <c r="M13742" s="1"/>
      <c r="N13742" s="1"/>
      <c r="O13742" s="1"/>
      <c r="P13742" s="1"/>
      <c r="Q13742" s="1"/>
      <c r="R13742" s="1"/>
      <c r="S13742" s="1"/>
      <c r="T13742" s="1"/>
      <c r="U13742" s="1"/>
      <c r="V13742" s="1"/>
      <c r="W13742" s="1"/>
      <c r="X13742" s="1"/>
      <c r="Y13742" s="1"/>
      <c r="Z13742" s="1"/>
      <c r="AA13742" s="1"/>
    </row>
    <row r="13743" spans="1:36">
      <c r="A13743" s="1" t="s">
        <v>31689</v>
      </c>
      <c r="B13743" s="1" t="s">
        <v>31688</v>
      </c>
      <c r="C13743" s="1" t="s">
        <v>35546</v>
      </c>
      <c r="D13743" s="4" t="s">
        <v>35546</v>
      </c>
      <c r="E13743" s="1"/>
      <c r="F13743" s="1"/>
      <c r="G13743" s="1"/>
      <c r="H13743" s="1"/>
      <c r="I13743" s="1"/>
      <c r="J13743" s="1"/>
      <c r="K13743" s="1"/>
      <c r="L13743" s="1"/>
      <c r="M13743" s="1"/>
      <c r="N13743" s="1"/>
      <c r="O13743" s="1"/>
      <c r="P13743" s="1"/>
      <c r="Q13743" s="1"/>
      <c r="R13743" s="1"/>
      <c r="S13743" s="1"/>
      <c r="T13743" s="1"/>
      <c r="U13743" s="1"/>
      <c r="V13743" s="1"/>
      <c r="W13743" s="1"/>
      <c r="X13743" s="1"/>
      <c r="Y13743" s="1"/>
      <c r="Z13743" s="1"/>
      <c r="AA13743" s="1"/>
      <c r="AB13743" s="1"/>
      <c r="AC13743" s="1"/>
      <c r="AD13743" s="1"/>
      <c r="AE13743" s="1"/>
      <c r="AF13743" s="1"/>
      <c r="AG13743" s="1"/>
      <c r="AH13743" s="1"/>
      <c r="AI13743" s="1"/>
      <c r="AJ13743" s="1"/>
    </row>
    <row r="13744" spans="1:36">
      <c r="A13744" s="1" t="s">
        <v>32147</v>
      </c>
      <c r="B13744" s="1" t="s">
        <v>32146</v>
      </c>
      <c r="C13744" s="1" t="s">
        <v>35546</v>
      </c>
      <c r="D13744" s="4" t="s">
        <v>35546</v>
      </c>
      <c r="E13744" s="1"/>
      <c r="F13744" s="1"/>
      <c r="G13744" s="1"/>
      <c r="H13744" s="1"/>
      <c r="I13744" s="1"/>
      <c r="J13744" s="1"/>
      <c r="K13744" s="1"/>
      <c r="L13744" s="1"/>
      <c r="M13744" s="1"/>
      <c r="N13744" s="1"/>
      <c r="O13744" s="1"/>
      <c r="P13744" s="1"/>
      <c r="Q13744" s="1"/>
      <c r="R13744" s="1"/>
      <c r="S13744" s="1"/>
      <c r="T13744" s="1"/>
      <c r="U13744" s="1"/>
      <c r="V13744" s="1"/>
      <c r="W13744" s="1"/>
      <c r="X13744" s="1"/>
      <c r="Y13744" s="1"/>
      <c r="Z13744" s="1"/>
      <c r="AA13744" s="1"/>
      <c r="AB13744" s="1"/>
      <c r="AC13744" s="1"/>
      <c r="AD13744" s="1"/>
      <c r="AE13744" s="1"/>
      <c r="AF13744" s="1"/>
      <c r="AG13744" s="1"/>
      <c r="AH13744" s="1"/>
      <c r="AI13744" s="1"/>
      <c r="AJ13744" s="1"/>
    </row>
    <row r="13745" spans="1:36">
      <c r="A13745" s="1" t="s">
        <v>23219</v>
      </c>
      <c r="B13745" s="1" t="s">
        <v>23218</v>
      </c>
      <c r="C13745" s="1" t="s">
        <v>35546</v>
      </c>
      <c r="D13745" s="4" t="s">
        <v>35546</v>
      </c>
      <c r="E13745" s="1"/>
      <c r="F13745" s="1"/>
      <c r="G13745" s="1"/>
      <c r="H13745" s="1"/>
      <c r="I13745" s="1"/>
      <c r="J13745" s="1"/>
      <c r="K13745" s="1"/>
      <c r="L13745" s="1"/>
      <c r="M13745" s="1"/>
      <c r="N13745" s="1"/>
      <c r="O13745" s="1"/>
      <c r="P13745" s="1"/>
      <c r="Q13745" s="1"/>
      <c r="R13745" s="1"/>
      <c r="S13745" s="1"/>
      <c r="T13745" s="1"/>
      <c r="U13745" s="1"/>
      <c r="V13745" s="1"/>
      <c r="W13745" s="1"/>
      <c r="X13745" s="1"/>
      <c r="Y13745" s="1"/>
      <c r="Z13745" s="1"/>
      <c r="AA13745" s="1"/>
    </row>
    <row r="13746" spans="1:36">
      <c r="A13746" s="1" t="s">
        <v>18853</v>
      </c>
      <c r="B13746" s="1" t="s">
        <v>18854</v>
      </c>
      <c r="C13746" s="1" t="s">
        <v>35546</v>
      </c>
      <c r="D13746" s="4" t="s">
        <v>35546</v>
      </c>
      <c r="E13746" s="1"/>
      <c r="F13746" s="1"/>
      <c r="G13746" s="1"/>
      <c r="H13746" s="1"/>
      <c r="I13746" s="1"/>
      <c r="J13746" s="1"/>
      <c r="K13746" s="1"/>
      <c r="L13746" s="1"/>
      <c r="M13746" s="1"/>
      <c r="N13746" s="1"/>
      <c r="O13746" s="1"/>
      <c r="P13746" s="1"/>
      <c r="Q13746" s="1"/>
      <c r="R13746" s="1"/>
      <c r="S13746" s="1"/>
      <c r="T13746" s="1"/>
      <c r="U13746" s="1"/>
      <c r="V13746" s="1"/>
      <c r="W13746" s="1"/>
      <c r="X13746" s="1"/>
      <c r="Y13746" s="1"/>
      <c r="Z13746" s="1"/>
      <c r="AA13746" s="1"/>
    </row>
    <row r="13747" spans="1:36">
      <c r="A13747" s="1" t="s">
        <v>11353</v>
      </c>
      <c r="B13747" s="1" t="s">
        <v>11352</v>
      </c>
      <c r="C13747" s="1" t="s">
        <v>35546</v>
      </c>
      <c r="D13747" s="4" t="s">
        <v>35546</v>
      </c>
      <c r="E13747" s="1"/>
      <c r="F13747" s="1"/>
      <c r="G13747" s="1"/>
      <c r="H13747" s="1"/>
      <c r="I13747" s="1"/>
      <c r="J13747" s="1"/>
      <c r="K13747" s="1"/>
      <c r="L13747" s="1"/>
      <c r="M13747" s="1"/>
      <c r="N13747" s="1"/>
      <c r="O13747" s="1"/>
      <c r="P13747" s="1"/>
      <c r="Q13747" s="1"/>
      <c r="R13747" s="1"/>
      <c r="S13747" s="1"/>
      <c r="T13747" s="1"/>
      <c r="U13747" s="1"/>
      <c r="V13747" s="1"/>
      <c r="W13747" s="1"/>
      <c r="X13747" s="1"/>
      <c r="Y13747" s="1"/>
      <c r="Z13747" s="1"/>
      <c r="AA13747" s="1"/>
      <c r="AB13747" s="1"/>
      <c r="AC13747" s="1"/>
      <c r="AD13747" s="1"/>
      <c r="AE13747" s="1"/>
      <c r="AF13747" s="1"/>
      <c r="AG13747" s="1"/>
      <c r="AH13747" s="1"/>
      <c r="AI13747" s="1"/>
      <c r="AJ13747" s="1"/>
    </row>
    <row r="13748" spans="1:36">
      <c r="A13748" s="1" t="s">
        <v>12143</v>
      </c>
      <c r="B13748" s="1" t="s">
        <v>12141</v>
      </c>
      <c r="C13748" s="1" t="s">
        <v>35546</v>
      </c>
      <c r="D13748" s="4" t="s">
        <v>35546</v>
      </c>
      <c r="E13748" s="1"/>
      <c r="F13748" s="1"/>
      <c r="G13748" s="1"/>
      <c r="H13748" s="1"/>
      <c r="I13748" s="1"/>
      <c r="J13748" s="1"/>
      <c r="K13748" s="1"/>
      <c r="L13748" s="1"/>
      <c r="M13748" s="1"/>
      <c r="N13748" s="1"/>
      <c r="O13748" s="1"/>
      <c r="P13748" s="1"/>
      <c r="Q13748" s="1"/>
      <c r="R13748" s="1"/>
      <c r="S13748" s="1"/>
      <c r="T13748" s="1"/>
      <c r="U13748" s="1"/>
      <c r="V13748" s="1"/>
      <c r="W13748" s="1"/>
      <c r="X13748" s="1"/>
      <c r="Y13748" s="1"/>
      <c r="Z13748" s="1"/>
      <c r="AA13748" s="1"/>
      <c r="AB13748" s="1"/>
      <c r="AC13748" s="1"/>
      <c r="AD13748" s="1"/>
      <c r="AE13748" s="1"/>
      <c r="AF13748" s="1"/>
      <c r="AG13748" s="1"/>
      <c r="AH13748" s="1"/>
      <c r="AI13748" s="1"/>
      <c r="AJ13748" s="1"/>
    </row>
    <row r="13749" spans="1:36">
      <c r="A13749" s="1" t="s">
        <v>12152</v>
      </c>
      <c r="B13749" s="1" t="s">
        <v>12151</v>
      </c>
      <c r="C13749" s="1" t="s">
        <v>35546</v>
      </c>
      <c r="D13749" s="4" t="s">
        <v>35546</v>
      </c>
      <c r="E13749" s="1"/>
      <c r="F13749" s="1"/>
      <c r="G13749" s="1"/>
      <c r="H13749" s="1"/>
      <c r="I13749" s="1"/>
      <c r="J13749" s="1"/>
      <c r="K13749" s="1"/>
      <c r="L13749" s="1"/>
      <c r="M13749" s="1"/>
      <c r="N13749" s="1"/>
      <c r="O13749" s="1"/>
      <c r="P13749" s="1"/>
      <c r="Q13749" s="1"/>
      <c r="R13749" s="1"/>
      <c r="S13749" s="1"/>
      <c r="T13749" s="1"/>
      <c r="U13749" s="1"/>
      <c r="V13749" s="1"/>
      <c r="W13749" s="1"/>
      <c r="X13749" s="1"/>
      <c r="Y13749" s="1"/>
      <c r="Z13749" s="1"/>
      <c r="AA13749" s="1"/>
      <c r="AB13749" s="1"/>
      <c r="AC13749" s="1"/>
      <c r="AD13749" s="1"/>
      <c r="AE13749" s="1"/>
      <c r="AF13749" s="1"/>
      <c r="AG13749" s="1"/>
      <c r="AH13749" s="1"/>
      <c r="AI13749" s="1"/>
      <c r="AJ13749" s="1"/>
    </row>
    <row r="13750" spans="1:36">
      <c r="A13750" s="1" t="s">
        <v>12157</v>
      </c>
      <c r="B13750" s="1" t="s">
        <v>12155</v>
      </c>
      <c r="C13750" s="1"/>
      <c r="D13750" s="4"/>
      <c r="E13750" s="1"/>
      <c r="F13750" s="1"/>
      <c r="G13750" s="1"/>
      <c r="H13750" s="1"/>
      <c r="I13750" s="1"/>
      <c r="J13750" s="1"/>
      <c r="K13750" s="1"/>
      <c r="L13750" s="1"/>
      <c r="M13750" s="1"/>
      <c r="N13750" s="1"/>
      <c r="O13750" s="1"/>
      <c r="P13750" s="1"/>
      <c r="Q13750" s="1"/>
      <c r="R13750" s="1"/>
      <c r="S13750" s="1"/>
      <c r="T13750" s="1"/>
      <c r="U13750" s="1"/>
      <c r="V13750" s="1"/>
      <c r="W13750" s="1"/>
      <c r="X13750" s="1"/>
      <c r="Y13750" s="1"/>
      <c r="Z13750" s="1"/>
      <c r="AA13750" s="1"/>
    </row>
    <row r="13751" spans="1:36">
      <c r="A13751" s="1" t="s">
        <v>11999</v>
      </c>
      <c r="B13751" s="1" t="s">
        <v>11997</v>
      </c>
      <c r="C13751" s="1" t="s">
        <v>35546</v>
      </c>
      <c r="D13751" s="4" t="s">
        <v>35546</v>
      </c>
      <c r="E13751" s="1"/>
      <c r="F13751" s="1"/>
      <c r="G13751" s="1"/>
      <c r="H13751" s="1"/>
      <c r="I13751" s="1"/>
      <c r="J13751" s="1"/>
      <c r="K13751" s="1"/>
      <c r="L13751" s="1"/>
      <c r="M13751" s="1"/>
      <c r="N13751" s="1"/>
      <c r="O13751" s="1"/>
      <c r="P13751" s="1"/>
      <c r="Q13751" s="1"/>
      <c r="R13751" s="1"/>
      <c r="S13751" s="1"/>
      <c r="T13751" s="1"/>
      <c r="U13751" s="1"/>
      <c r="V13751" s="1"/>
      <c r="W13751" s="1"/>
      <c r="X13751" s="1"/>
      <c r="Y13751" s="1"/>
      <c r="Z13751" s="1"/>
      <c r="AA13751" s="1"/>
      <c r="AB13751" s="1"/>
      <c r="AC13751" s="1"/>
      <c r="AD13751" s="1"/>
      <c r="AE13751" s="1"/>
      <c r="AF13751" s="1"/>
      <c r="AG13751" s="1"/>
      <c r="AH13751" s="1"/>
      <c r="AI13751" s="1"/>
      <c r="AJ13751" s="1"/>
    </row>
    <row r="13752" spans="1:36">
      <c r="A13752" s="1" t="s">
        <v>10694</v>
      </c>
      <c r="B13752" s="1" t="s">
        <v>10692</v>
      </c>
      <c r="C13752" s="1"/>
      <c r="D13752" s="4" t="s">
        <v>35546</v>
      </c>
      <c r="E13752" s="1"/>
      <c r="F13752" s="1"/>
      <c r="G13752" s="1"/>
      <c r="H13752" s="1"/>
      <c r="I13752" s="1"/>
      <c r="J13752" s="1"/>
      <c r="K13752" s="1"/>
      <c r="L13752" s="1"/>
      <c r="M13752" s="1"/>
      <c r="N13752" s="1"/>
      <c r="O13752" s="1"/>
      <c r="P13752" s="1"/>
      <c r="Q13752" s="1"/>
      <c r="R13752" s="1"/>
      <c r="S13752" s="1"/>
      <c r="T13752" s="1"/>
      <c r="U13752" s="1"/>
      <c r="V13752" s="1"/>
      <c r="W13752" s="1"/>
      <c r="X13752" s="1"/>
      <c r="Y13752" s="1"/>
      <c r="Z13752" s="1"/>
      <c r="AA13752" s="1"/>
      <c r="AB13752" s="1"/>
      <c r="AC13752" s="1"/>
      <c r="AD13752" s="1"/>
      <c r="AE13752" s="1"/>
      <c r="AF13752" s="1"/>
      <c r="AG13752" s="1"/>
      <c r="AH13752" s="1"/>
      <c r="AI13752" s="1"/>
      <c r="AJ13752" s="1"/>
    </row>
    <row r="13753" spans="1:36">
      <c r="A13753" s="1" t="s">
        <v>3041</v>
      </c>
      <c r="B13753" s="1" t="s">
        <v>3040</v>
      </c>
      <c r="C13753" s="1" t="s">
        <v>35546</v>
      </c>
      <c r="D13753" s="4" t="s">
        <v>35546</v>
      </c>
      <c r="E13753" s="1"/>
      <c r="F13753" s="1"/>
      <c r="G13753" s="1"/>
      <c r="H13753" s="1"/>
      <c r="I13753" s="1"/>
      <c r="J13753" s="1"/>
      <c r="K13753" s="1"/>
      <c r="L13753" s="1"/>
      <c r="M13753" s="1"/>
      <c r="N13753" s="1"/>
      <c r="O13753" s="1"/>
      <c r="P13753" s="1"/>
      <c r="Q13753" s="1"/>
      <c r="R13753" s="1"/>
      <c r="S13753" s="1"/>
      <c r="T13753" s="1"/>
      <c r="U13753" s="1"/>
      <c r="V13753" s="1"/>
      <c r="W13753" s="1"/>
      <c r="X13753" s="1"/>
      <c r="Y13753" s="1"/>
      <c r="Z13753" s="1"/>
      <c r="AA13753" s="1"/>
    </row>
    <row r="13754" spans="1:36">
      <c r="A13754" s="1" t="s">
        <v>6231</v>
      </c>
      <c r="B13754" s="1" t="s">
        <v>6232</v>
      </c>
      <c r="C13754" s="1"/>
      <c r="D13754" s="4"/>
      <c r="E13754" s="1"/>
      <c r="F13754" s="1"/>
      <c r="G13754" s="1"/>
      <c r="H13754" s="1"/>
      <c r="I13754" s="1"/>
      <c r="J13754" s="1"/>
      <c r="K13754" s="1"/>
      <c r="L13754" s="1"/>
      <c r="M13754" s="1"/>
      <c r="N13754" s="1"/>
      <c r="O13754" s="1"/>
      <c r="P13754" s="1"/>
      <c r="Q13754" s="1"/>
      <c r="R13754" s="1"/>
      <c r="S13754" s="1"/>
      <c r="T13754" s="1"/>
      <c r="U13754" s="1"/>
      <c r="V13754" s="1"/>
      <c r="W13754" s="1"/>
      <c r="X13754" s="1"/>
      <c r="Y13754" s="1"/>
      <c r="Z13754" s="1"/>
      <c r="AA13754" s="1"/>
    </row>
    <row r="13755" spans="1:36">
      <c r="A13755" s="1" t="s">
        <v>505</v>
      </c>
      <c r="B13755" s="1" t="s">
        <v>506</v>
      </c>
      <c r="C13755" s="1" t="s">
        <v>35546</v>
      </c>
      <c r="D13755" s="4" t="s">
        <v>35546</v>
      </c>
      <c r="E13755" s="1"/>
      <c r="F13755" s="1"/>
      <c r="G13755" s="1"/>
      <c r="H13755" s="1"/>
      <c r="I13755" s="1"/>
      <c r="J13755" s="1"/>
      <c r="K13755" s="1"/>
      <c r="L13755" s="1"/>
      <c r="M13755" s="1"/>
      <c r="N13755" s="1"/>
      <c r="O13755" s="1"/>
      <c r="P13755" s="1"/>
      <c r="Q13755" s="1"/>
      <c r="R13755" s="1"/>
      <c r="S13755" s="1"/>
      <c r="T13755" s="1"/>
      <c r="U13755" s="1"/>
      <c r="V13755" s="1"/>
      <c r="W13755" s="1"/>
      <c r="X13755" s="1"/>
      <c r="Y13755" s="1"/>
      <c r="Z13755" s="1"/>
      <c r="AA13755" s="1"/>
    </row>
    <row r="13756" spans="1:36">
      <c r="A13756" s="1" t="s">
        <v>16283</v>
      </c>
      <c r="B13756" s="1" t="s">
        <v>16284</v>
      </c>
      <c r="C13756" s="1"/>
      <c r="D13756" s="4"/>
      <c r="E13756" s="1"/>
      <c r="F13756" s="1"/>
      <c r="G13756" s="1"/>
      <c r="H13756" s="1"/>
      <c r="I13756" s="1"/>
      <c r="J13756" s="1"/>
      <c r="K13756" s="1"/>
      <c r="L13756" s="1"/>
      <c r="M13756" s="1"/>
      <c r="N13756" s="1"/>
      <c r="O13756" s="1"/>
      <c r="P13756" s="1"/>
      <c r="Q13756" s="1"/>
      <c r="R13756" s="1"/>
      <c r="S13756" s="1"/>
      <c r="T13756" s="1"/>
      <c r="U13756" s="1"/>
      <c r="V13756" s="1"/>
      <c r="W13756" s="1"/>
      <c r="X13756" s="1"/>
      <c r="Y13756" s="1"/>
      <c r="Z13756" s="1"/>
      <c r="AA13756" s="1"/>
    </row>
    <row r="13757" spans="1:36">
      <c r="A13757" s="1" t="s">
        <v>509</v>
      </c>
      <c r="B13757" s="1" t="s">
        <v>510</v>
      </c>
      <c r="C13757" s="1"/>
      <c r="D13757" s="4"/>
      <c r="E13757" s="1"/>
      <c r="F13757" s="1"/>
      <c r="G13757" s="1"/>
      <c r="H13757" s="1"/>
      <c r="I13757" s="1"/>
      <c r="J13757" s="1"/>
      <c r="K13757" s="1"/>
      <c r="L13757" s="1"/>
      <c r="M13757" s="1"/>
      <c r="N13757" s="1"/>
      <c r="O13757" s="1"/>
      <c r="P13757" s="1"/>
      <c r="Q13757" s="1"/>
      <c r="R13757" s="1"/>
      <c r="S13757" s="1"/>
      <c r="T13757" s="1"/>
      <c r="U13757" s="1"/>
      <c r="V13757" s="1"/>
      <c r="W13757" s="1"/>
      <c r="X13757" s="1"/>
      <c r="Y13757" s="1"/>
      <c r="Z13757" s="1"/>
      <c r="AA13757" s="1"/>
    </row>
    <row r="13758" spans="1:36">
      <c r="A13758" s="1" t="s">
        <v>31667</v>
      </c>
      <c r="B13758" s="1" t="s">
        <v>31668</v>
      </c>
      <c r="C13758" s="1" t="s">
        <v>35546</v>
      </c>
      <c r="D13758" s="4" t="s">
        <v>35546</v>
      </c>
      <c r="E13758" s="1"/>
      <c r="F13758" s="1"/>
      <c r="G13758" s="1"/>
      <c r="H13758" s="1"/>
      <c r="I13758" s="1"/>
      <c r="J13758" s="1"/>
      <c r="K13758" s="1"/>
      <c r="L13758" s="1"/>
      <c r="M13758" s="1"/>
      <c r="N13758" s="1"/>
      <c r="O13758" s="1"/>
      <c r="P13758" s="1"/>
      <c r="Q13758" s="1"/>
      <c r="R13758" s="1"/>
      <c r="S13758" s="1"/>
      <c r="T13758" s="1"/>
      <c r="U13758" s="1"/>
      <c r="V13758" s="1"/>
      <c r="W13758" s="1"/>
      <c r="X13758" s="1"/>
      <c r="Y13758" s="1"/>
      <c r="Z13758" s="1"/>
      <c r="AA13758" s="1"/>
    </row>
    <row r="13759" spans="1:36">
      <c r="A13759" s="1" t="s">
        <v>11653</v>
      </c>
      <c r="B13759" s="1" t="s">
        <v>11654</v>
      </c>
      <c r="C13759" s="1" t="s">
        <v>35546</v>
      </c>
      <c r="D13759" s="4" t="s">
        <v>35546</v>
      </c>
      <c r="E13759" s="1"/>
      <c r="F13759" s="1"/>
      <c r="G13759" s="1"/>
      <c r="H13759" s="1"/>
      <c r="I13759" s="1"/>
      <c r="J13759" s="1"/>
      <c r="K13759" s="1"/>
      <c r="L13759" s="1"/>
      <c r="M13759" s="1"/>
      <c r="N13759" s="1"/>
      <c r="O13759" s="1"/>
      <c r="P13759" s="1"/>
      <c r="Q13759" s="1"/>
      <c r="R13759" s="1"/>
      <c r="S13759" s="1"/>
      <c r="T13759" s="1"/>
      <c r="U13759" s="1"/>
      <c r="V13759" s="1"/>
      <c r="W13759" s="1"/>
      <c r="X13759" s="1"/>
      <c r="Y13759" s="1"/>
      <c r="Z13759" s="1"/>
      <c r="AA13759" s="1"/>
    </row>
    <row r="13760" spans="1:36">
      <c r="A13760" s="1" t="s">
        <v>32568</v>
      </c>
      <c r="B13760" s="1" t="s">
        <v>32569</v>
      </c>
      <c r="C13760" s="1"/>
      <c r="D13760" s="4"/>
      <c r="E13760" s="1"/>
      <c r="F13760" s="1"/>
      <c r="G13760" s="1"/>
      <c r="H13760" s="1"/>
      <c r="I13760" s="1"/>
      <c r="J13760" s="1"/>
      <c r="K13760" s="1"/>
      <c r="L13760" s="1"/>
      <c r="M13760" s="1"/>
      <c r="N13760" s="1"/>
      <c r="O13760" s="1"/>
      <c r="P13760" s="1"/>
      <c r="Q13760" s="1"/>
      <c r="R13760" s="1"/>
      <c r="S13760" s="1"/>
      <c r="T13760" s="1"/>
      <c r="U13760" s="1"/>
      <c r="V13760" s="1"/>
      <c r="W13760" s="1"/>
      <c r="X13760" s="1"/>
      <c r="Y13760" s="1"/>
      <c r="Z13760" s="1"/>
      <c r="AA13760" s="1"/>
    </row>
    <row r="13761" spans="1:36">
      <c r="A13761" s="1" t="s">
        <v>4994</v>
      </c>
      <c r="B13761" s="1" t="s">
        <v>4995</v>
      </c>
      <c r="C13761" s="1" t="s">
        <v>35546</v>
      </c>
      <c r="D13761" s="4" t="s">
        <v>35546</v>
      </c>
      <c r="E13761" s="1"/>
      <c r="F13761" s="1"/>
      <c r="G13761" s="1"/>
      <c r="H13761" s="1"/>
      <c r="I13761" s="1"/>
      <c r="J13761" s="1"/>
      <c r="K13761" s="1"/>
      <c r="L13761" s="1"/>
      <c r="M13761" s="1"/>
      <c r="N13761" s="1"/>
      <c r="O13761" s="1"/>
      <c r="P13761" s="1"/>
      <c r="Q13761" s="1"/>
      <c r="R13761" s="1"/>
      <c r="S13761" s="1"/>
      <c r="T13761" s="1"/>
      <c r="U13761" s="1"/>
      <c r="V13761" s="1"/>
      <c r="W13761" s="1"/>
      <c r="X13761" s="1"/>
      <c r="Y13761" s="1"/>
      <c r="Z13761" s="1"/>
      <c r="AA13761" s="1"/>
    </row>
    <row r="13762" spans="1:36">
      <c r="A13762" s="1" t="s">
        <v>512</v>
      </c>
      <c r="B13762" s="1" t="s">
        <v>513</v>
      </c>
      <c r="C13762" s="1" t="s">
        <v>35546</v>
      </c>
      <c r="D13762" s="4" t="s">
        <v>35546</v>
      </c>
      <c r="E13762" s="1"/>
      <c r="F13762" s="1"/>
      <c r="G13762" s="1"/>
      <c r="H13762" s="1"/>
      <c r="I13762" s="1"/>
      <c r="J13762" s="1"/>
      <c r="K13762" s="1"/>
      <c r="L13762" s="1"/>
      <c r="M13762" s="1"/>
      <c r="N13762" s="1"/>
      <c r="O13762" s="1"/>
      <c r="P13762" s="1"/>
      <c r="Q13762" s="1"/>
      <c r="R13762" s="1"/>
      <c r="S13762" s="1"/>
      <c r="T13762" s="1"/>
      <c r="U13762" s="1"/>
      <c r="V13762" s="1"/>
      <c r="W13762" s="1"/>
      <c r="X13762" s="1"/>
      <c r="Y13762" s="1"/>
      <c r="Z13762" s="1"/>
      <c r="AA13762" s="1"/>
    </row>
    <row r="13763" spans="1:36">
      <c r="A13763" s="1" t="s">
        <v>31372</v>
      </c>
      <c r="B13763" s="1" t="s">
        <v>31373</v>
      </c>
      <c r="C13763" s="1"/>
      <c r="D13763" s="4" t="s">
        <v>35546</v>
      </c>
      <c r="E13763" s="1"/>
      <c r="F13763" s="1"/>
      <c r="G13763" s="1"/>
      <c r="H13763" s="1"/>
      <c r="I13763" s="1"/>
      <c r="J13763" s="1"/>
      <c r="K13763" s="1"/>
      <c r="L13763" s="1"/>
      <c r="M13763" s="1"/>
      <c r="N13763" s="1"/>
      <c r="O13763" s="1"/>
      <c r="P13763" s="1"/>
      <c r="Q13763" s="1"/>
      <c r="R13763" s="1"/>
      <c r="S13763" s="1"/>
      <c r="T13763" s="1"/>
      <c r="U13763" s="1"/>
      <c r="V13763" s="1"/>
      <c r="W13763" s="1"/>
      <c r="X13763" s="1"/>
      <c r="Y13763" s="1"/>
      <c r="Z13763" s="1"/>
      <c r="AA13763" s="1"/>
      <c r="AB13763" s="1"/>
      <c r="AC13763" s="1"/>
      <c r="AD13763" s="1"/>
      <c r="AE13763" s="1"/>
      <c r="AF13763" s="1"/>
      <c r="AG13763" s="1"/>
      <c r="AH13763" s="1"/>
      <c r="AI13763" s="1"/>
      <c r="AJ13763" s="1"/>
    </row>
    <row r="13764" spans="1:36">
      <c r="A13764" s="1" t="s">
        <v>9781</v>
      </c>
      <c r="B13764" s="1" t="s">
        <v>9782</v>
      </c>
      <c r="C13764" s="1"/>
      <c r="D13764" s="4"/>
      <c r="E13764" s="1"/>
      <c r="F13764" s="1"/>
      <c r="G13764" s="1"/>
      <c r="H13764" s="1"/>
      <c r="I13764" s="1"/>
      <c r="J13764" s="1"/>
      <c r="K13764" s="1"/>
      <c r="L13764" s="1"/>
      <c r="M13764" s="1"/>
      <c r="N13764" s="1"/>
      <c r="O13764" s="1"/>
      <c r="P13764" s="1"/>
      <c r="Q13764" s="1"/>
      <c r="R13764" s="1"/>
      <c r="S13764" s="1"/>
      <c r="T13764" s="1"/>
      <c r="U13764" s="1"/>
      <c r="V13764" s="1"/>
      <c r="W13764" s="1"/>
      <c r="X13764" s="1"/>
      <c r="Y13764" s="1"/>
      <c r="Z13764" s="1"/>
      <c r="AA13764" s="1"/>
    </row>
    <row r="13765" spans="1:36">
      <c r="A13765" s="1" t="s">
        <v>4954</v>
      </c>
      <c r="B13765" s="1" t="s">
        <v>4955</v>
      </c>
      <c r="C13765" s="1"/>
      <c r="D13765" s="4"/>
      <c r="E13765" s="1"/>
      <c r="F13765" s="1"/>
      <c r="G13765" s="1"/>
      <c r="H13765" s="1"/>
      <c r="I13765" s="1"/>
      <c r="J13765" s="1"/>
      <c r="K13765" s="1"/>
      <c r="L13765" s="1"/>
      <c r="M13765" s="1"/>
      <c r="N13765" s="1"/>
      <c r="O13765" s="1"/>
      <c r="P13765" s="1"/>
      <c r="Q13765" s="1"/>
      <c r="R13765" s="1"/>
      <c r="S13765" s="1"/>
      <c r="T13765" s="1"/>
      <c r="U13765" s="1"/>
      <c r="V13765" s="1"/>
      <c r="W13765" s="1"/>
      <c r="X13765" s="1"/>
      <c r="Y13765" s="1"/>
      <c r="Z13765" s="1"/>
      <c r="AA13765" s="1"/>
    </row>
    <row r="13766" spans="1:36">
      <c r="A13766" s="1" t="s">
        <v>4770</v>
      </c>
      <c r="B13766" s="1" t="s">
        <v>4771</v>
      </c>
      <c r="C13766" s="1" t="s">
        <v>35546</v>
      </c>
      <c r="D13766" s="4" t="s">
        <v>35546</v>
      </c>
      <c r="E13766" s="1"/>
      <c r="F13766" s="1"/>
      <c r="G13766" s="1"/>
      <c r="H13766" s="1"/>
      <c r="I13766" s="1"/>
      <c r="J13766" s="1"/>
      <c r="K13766" s="1"/>
      <c r="L13766" s="1"/>
      <c r="M13766" s="1"/>
      <c r="N13766" s="1"/>
      <c r="O13766" s="1"/>
      <c r="P13766" s="1"/>
      <c r="Q13766" s="1"/>
      <c r="R13766" s="1"/>
      <c r="S13766" s="1"/>
      <c r="T13766" s="1"/>
      <c r="U13766" s="1"/>
      <c r="V13766" s="1"/>
      <c r="W13766" s="1"/>
      <c r="X13766" s="1"/>
      <c r="Y13766" s="1"/>
      <c r="Z13766" s="1"/>
      <c r="AA13766" s="1"/>
    </row>
    <row r="13767" spans="1:36">
      <c r="A13767" s="1" t="s">
        <v>23786</v>
      </c>
      <c r="B13767" s="1" t="s">
        <v>23611</v>
      </c>
      <c r="C13767" s="1" t="s">
        <v>35546</v>
      </c>
      <c r="D13767" s="4" t="s">
        <v>35546</v>
      </c>
      <c r="E13767" s="1"/>
      <c r="F13767" s="1"/>
      <c r="G13767" s="1"/>
      <c r="H13767" s="1"/>
      <c r="I13767" s="1"/>
      <c r="J13767" s="1"/>
      <c r="K13767" s="1"/>
      <c r="L13767" s="1"/>
      <c r="M13767" s="1"/>
      <c r="N13767" s="1"/>
      <c r="O13767" s="1"/>
      <c r="P13767" s="1"/>
      <c r="Q13767" s="1"/>
      <c r="R13767" s="1"/>
      <c r="S13767" s="1"/>
      <c r="T13767" s="1"/>
      <c r="U13767" s="1"/>
      <c r="V13767" s="1"/>
      <c r="W13767" s="1"/>
      <c r="X13767" s="1"/>
      <c r="Y13767" s="1"/>
      <c r="Z13767" s="1"/>
      <c r="AA13767" s="1"/>
    </row>
    <row r="13768" spans="1:36">
      <c r="A13768" s="1" t="s">
        <v>23660</v>
      </c>
      <c r="B13768" s="1" t="s">
        <v>23659</v>
      </c>
      <c r="C13768" s="1" t="s">
        <v>35546</v>
      </c>
      <c r="D13768" s="4" t="s">
        <v>35546</v>
      </c>
      <c r="E13768" s="1"/>
      <c r="F13768" s="1"/>
      <c r="G13768" s="1"/>
      <c r="H13768" s="1"/>
      <c r="I13768" s="1"/>
      <c r="J13768" s="1"/>
      <c r="K13768" s="1"/>
      <c r="L13768" s="1"/>
      <c r="M13768" s="1"/>
      <c r="N13768" s="1"/>
      <c r="O13768" s="1"/>
      <c r="P13768" s="1"/>
      <c r="Q13768" s="1"/>
      <c r="R13768" s="1"/>
      <c r="S13768" s="1"/>
      <c r="T13768" s="1"/>
      <c r="U13768" s="1"/>
      <c r="V13768" s="1"/>
      <c r="W13768" s="1"/>
      <c r="X13768" s="1"/>
      <c r="Y13768" s="1"/>
      <c r="Z13768" s="1"/>
      <c r="AA13768" s="1"/>
      <c r="AB13768" s="1"/>
      <c r="AC13768" s="1"/>
      <c r="AD13768" s="1"/>
      <c r="AE13768" s="1"/>
      <c r="AF13768" s="1"/>
      <c r="AG13768" s="1"/>
      <c r="AH13768" s="1"/>
      <c r="AI13768" s="1"/>
      <c r="AJ13768" s="1"/>
    </row>
    <row r="13769" spans="1:36">
      <c r="A13769" s="1" t="s">
        <v>22504</v>
      </c>
      <c r="B13769" s="1" t="s">
        <v>22505</v>
      </c>
      <c r="C13769" s="1" t="s">
        <v>35546</v>
      </c>
      <c r="D13769" s="4" t="s">
        <v>35546</v>
      </c>
      <c r="E13769" s="1"/>
      <c r="F13769" s="1"/>
      <c r="G13769" s="1"/>
      <c r="H13769" s="1"/>
      <c r="I13769" s="1"/>
      <c r="J13769" s="1"/>
      <c r="K13769" s="1"/>
      <c r="L13769" s="1"/>
      <c r="M13769" s="1"/>
      <c r="N13769" s="1"/>
      <c r="O13769" s="1"/>
      <c r="P13769" s="1"/>
      <c r="Q13769" s="1"/>
      <c r="R13769" s="1"/>
      <c r="S13769" s="1"/>
      <c r="T13769" s="1"/>
      <c r="U13769" s="1"/>
      <c r="V13769" s="1"/>
      <c r="W13769" s="1"/>
      <c r="X13769" s="1"/>
      <c r="Y13769" s="1"/>
      <c r="Z13769" s="1"/>
      <c r="AA13769" s="1"/>
    </row>
    <row r="13770" spans="1:36">
      <c r="A13770" s="1" t="s">
        <v>542</v>
      </c>
      <c r="B13770" s="1" t="s">
        <v>543</v>
      </c>
      <c r="C13770" s="1"/>
      <c r="D13770" s="4"/>
      <c r="E13770" s="1"/>
      <c r="F13770" s="1"/>
      <c r="G13770" s="1"/>
      <c r="H13770" s="1"/>
      <c r="I13770" s="1"/>
      <c r="J13770" s="1"/>
      <c r="K13770" s="1"/>
      <c r="L13770" s="1"/>
      <c r="M13770" s="1"/>
      <c r="N13770" s="1"/>
      <c r="O13770" s="1"/>
      <c r="P13770" s="1"/>
      <c r="Q13770" s="1"/>
      <c r="R13770" s="1"/>
      <c r="S13770" s="1"/>
      <c r="T13770" s="1"/>
      <c r="U13770" s="1"/>
      <c r="V13770" s="1"/>
      <c r="W13770" s="1"/>
      <c r="X13770" s="1"/>
      <c r="Y13770" s="1"/>
      <c r="Z13770" s="1"/>
      <c r="AA13770" s="1"/>
    </row>
    <row r="13771" spans="1:36">
      <c r="A13771" s="1" t="s">
        <v>20913</v>
      </c>
      <c r="B13771" s="1" t="s">
        <v>20914</v>
      </c>
      <c r="C13771" s="1"/>
      <c r="D13771" s="4"/>
      <c r="E13771" s="1"/>
      <c r="F13771" s="1"/>
      <c r="G13771" s="1"/>
      <c r="H13771" s="1"/>
      <c r="I13771" s="1"/>
      <c r="J13771" s="1"/>
      <c r="K13771" s="1"/>
      <c r="L13771" s="1"/>
      <c r="M13771" s="1"/>
      <c r="N13771" s="1"/>
      <c r="O13771" s="1"/>
      <c r="P13771" s="1"/>
      <c r="Q13771" s="1"/>
      <c r="R13771" s="1"/>
      <c r="S13771" s="1"/>
      <c r="T13771" s="1"/>
      <c r="U13771" s="1"/>
      <c r="V13771" s="1"/>
      <c r="W13771" s="1"/>
      <c r="X13771" s="1"/>
      <c r="Y13771" s="1"/>
      <c r="Z13771" s="1"/>
      <c r="AA13771" s="1"/>
    </row>
    <row r="13772" spans="1:36">
      <c r="A13772" s="1" t="s">
        <v>20575</v>
      </c>
      <c r="B13772" s="1" t="s">
        <v>20574</v>
      </c>
      <c r="C13772" s="1"/>
      <c r="D13772" s="4"/>
      <c r="E13772" s="1"/>
      <c r="F13772" s="1"/>
      <c r="G13772" s="1"/>
      <c r="H13772" s="1"/>
      <c r="I13772" s="1"/>
      <c r="J13772" s="1"/>
      <c r="K13772" s="1"/>
      <c r="L13772" s="1"/>
      <c r="M13772" s="1"/>
      <c r="N13772" s="1"/>
      <c r="O13772" s="1"/>
      <c r="P13772" s="1"/>
      <c r="Q13772" s="1"/>
      <c r="R13772" s="1"/>
      <c r="S13772" s="1"/>
      <c r="T13772" s="1"/>
      <c r="U13772" s="1"/>
      <c r="V13772" s="1"/>
      <c r="W13772" s="1"/>
      <c r="X13772" s="1"/>
      <c r="Y13772" s="1"/>
      <c r="Z13772" s="1"/>
      <c r="AA13772" s="1"/>
    </row>
    <row r="13773" spans="1:36">
      <c r="A13773" s="1" t="s">
        <v>14823</v>
      </c>
      <c r="B13773" s="1" t="s">
        <v>14824</v>
      </c>
      <c r="C13773" s="1" t="s">
        <v>35546</v>
      </c>
      <c r="D13773" s="4" t="s">
        <v>35546</v>
      </c>
      <c r="E13773" s="1"/>
      <c r="F13773" s="1"/>
      <c r="G13773" s="1"/>
      <c r="H13773" s="1"/>
      <c r="I13773" s="1"/>
      <c r="J13773" s="1"/>
      <c r="K13773" s="1"/>
      <c r="L13773" s="1"/>
      <c r="M13773" s="1"/>
      <c r="N13773" s="1"/>
      <c r="O13773" s="1"/>
      <c r="P13773" s="1"/>
      <c r="Q13773" s="1"/>
      <c r="R13773" s="1"/>
      <c r="S13773" s="1"/>
      <c r="T13773" s="1"/>
      <c r="U13773" s="1"/>
      <c r="V13773" s="1"/>
      <c r="W13773" s="1"/>
      <c r="X13773" s="1"/>
      <c r="Y13773" s="1"/>
      <c r="Z13773" s="1"/>
      <c r="AA13773" s="1"/>
    </row>
    <row r="13774" spans="1:36">
      <c r="A13774" s="1" t="s">
        <v>13557</v>
      </c>
      <c r="B13774" s="1" t="s">
        <v>13558</v>
      </c>
      <c r="C13774" s="1" t="s">
        <v>35546</v>
      </c>
      <c r="D13774" s="4" t="s">
        <v>35546</v>
      </c>
      <c r="E13774" s="1"/>
      <c r="F13774" s="1"/>
      <c r="G13774" s="1"/>
      <c r="H13774" s="1"/>
      <c r="I13774" s="1"/>
      <c r="J13774" s="1"/>
      <c r="K13774" s="1"/>
      <c r="L13774" s="1"/>
      <c r="M13774" s="1"/>
      <c r="N13774" s="1"/>
      <c r="O13774" s="1"/>
      <c r="P13774" s="1"/>
      <c r="Q13774" s="1"/>
      <c r="R13774" s="1"/>
      <c r="S13774" s="1"/>
      <c r="T13774" s="1"/>
      <c r="U13774" s="1"/>
      <c r="V13774" s="1"/>
      <c r="W13774" s="1"/>
      <c r="X13774" s="1"/>
      <c r="Y13774" s="1"/>
      <c r="Z13774" s="1"/>
      <c r="AA13774" s="1"/>
      <c r="AB13774" s="1"/>
      <c r="AC13774" s="1"/>
      <c r="AD13774" s="1"/>
      <c r="AE13774" s="1"/>
      <c r="AF13774" s="1"/>
      <c r="AG13774" s="1"/>
      <c r="AH13774" s="1"/>
      <c r="AI13774" s="1"/>
      <c r="AJ13774" s="1"/>
    </row>
    <row r="13775" spans="1:36">
      <c r="A13775" s="1" t="s">
        <v>20822</v>
      </c>
      <c r="B13775" s="1" t="s">
        <v>20823</v>
      </c>
      <c r="C13775" s="1" t="s">
        <v>35546</v>
      </c>
      <c r="D13775" s="4" t="s">
        <v>35546</v>
      </c>
      <c r="E13775" s="1"/>
      <c r="F13775" s="1"/>
      <c r="G13775" s="1"/>
      <c r="H13775" s="1"/>
      <c r="I13775" s="1"/>
      <c r="J13775" s="1"/>
      <c r="K13775" s="1"/>
      <c r="L13775" s="1"/>
      <c r="M13775" s="1"/>
      <c r="N13775" s="1"/>
      <c r="O13775" s="1"/>
      <c r="P13775" s="1"/>
      <c r="Q13775" s="1"/>
      <c r="R13775" s="1"/>
      <c r="S13775" s="1"/>
      <c r="T13775" s="1"/>
      <c r="U13775" s="1"/>
      <c r="V13775" s="1"/>
      <c r="W13775" s="1"/>
      <c r="X13775" s="1"/>
      <c r="Y13775" s="1"/>
      <c r="Z13775" s="1"/>
      <c r="AA13775" s="1"/>
    </row>
    <row r="13776" spans="1:36">
      <c r="A13776" s="1" t="s">
        <v>9703</v>
      </c>
      <c r="B13776" s="1" t="s">
        <v>9704</v>
      </c>
      <c r="C13776" s="1" t="s">
        <v>35546</v>
      </c>
      <c r="D13776" s="4" t="s">
        <v>35546</v>
      </c>
      <c r="E13776" s="1"/>
      <c r="F13776" s="1"/>
      <c r="G13776" s="1"/>
      <c r="H13776" s="1"/>
      <c r="I13776" s="1"/>
      <c r="J13776" s="1"/>
      <c r="K13776" s="1"/>
      <c r="L13776" s="1"/>
      <c r="M13776" s="1"/>
      <c r="N13776" s="1"/>
      <c r="O13776" s="1"/>
      <c r="P13776" s="1"/>
      <c r="Q13776" s="1"/>
      <c r="R13776" s="1"/>
      <c r="S13776" s="1"/>
      <c r="T13776" s="1"/>
      <c r="U13776" s="1"/>
      <c r="V13776" s="1"/>
      <c r="W13776" s="1"/>
      <c r="X13776" s="1"/>
      <c r="Y13776" s="1"/>
      <c r="Z13776" s="1"/>
      <c r="AA13776" s="1"/>
    </row>
    <row r="13777" spans="1:27">
      <c r="A13777" s="1" t="s">
        <v>12762</v>
      </c>
      <c r="B13777" s="1" t="s">
        <v>12761</v>
      </c>
      <c r="C13777" s="1" t="s">
        <v>35546</v>
      </c>
      <c r="D13777" s="4" t="s">
        <v>35546</v>
      </c>
      <c r="E13777" s="1"/>
      <c r="F13777" s="1"/>
      <c r="G13777" s="1"/>
      <c r="H13777" s="1"/>
      <c r="I13777" s="1"/>
      <c r="J13777" s="1"/>
      <c r="K13777" s="1"/>
      <c r="L13777" s="1"/>
      <c r="M13777" s="1"/>
      <c r="N13777" s="1"/>
      <c r="O13777" s="1"/>
      <c r="P13777" s="1"/>
      <c r="Q13777" s="1"/>
      <c r="R13777" s="1"/>
      <c r="S13777" s="1"/>
      <c r="T13777" s="1"/>
      <c r="U13777" s="1"/>
      <c r="V13777" s="1"/>
      <c r="W13777" s="1"/>
      <c r="X13777" s="1"/>
      <c r="Y13777" s="1"/>
      <c r="Z13777" s="1"/>
      <c r="AA13777" s="1"/>
    </row>
    <row r="13778" spans="1:27">
      <c r="A13778" s="1" t="s">
        <v>35480</v>
      </c>
      <c r="B13778" s="1" t="s">
        <v>35481</v>
      </c>
      <c r="C13778" s="1"/>
      <c r="D13778" s="4"/>
      <c r="E13778" s="1"/>
      <c r="F13778" s="1"/>
      <c r="G13778" s="1"/>
      <c r="H13778" s="1"/>
      <c r="I13778" s="1"/>
      <c r="J13778" s="1"/>
      <c r="K13778" s="1"/>
      <c r="L13778" s="1"/>
      <c r="M13778" s="1"/>
      <c r="N13778" s="1"/>
      <c r="O13778" s="1"/>
      <c r="P13778" s="1"/>
      <c r="Q13778" s="1"/>
      <c r="R13778" s="1"/>
      <c r="S13778" s="1"/>
      <c r="T13778" s="1"/>
      <c r="U13778" s="1"/>
      <c r="V13778" s="1"/>
      <c r="W13778" s="1"/>
      <c r="X13778" s="1"/>
      <c r="Y13778" s="1"/>
      <c r="Z13778" s="1"/>
      <c r="AA13778" s="1"/>
    </row>
    <row r="13779" spans="1:27">
      <c r="A13779" s="1" t="s">
        <v>11145</v>
      </c>
      <c r="B13779" s="1" t="s">
        <v>11144</v>
      </c>
      <c r="C13779" s="1"/>
      <c r="D13779" s="4"/>
      <c r="E13779" s="1"/>
      <c r="F13779" s="1"/>
      <c r="G13779" s="1"/>
      <c r="H13779" s="1"/>
      <c r="I13779" s="1"/>
      <c r="J13779" s="1"/>
      <c r="K13779" s="1"/>
      <c r="L13779" s="1"/>
      <c r="M13779" s="1"/>
      <c r="N13779" s="1"/>
      <c r="O13779" s="1"/>
      <c r="P13779" s="1"/>
      <c r="Q13779" s="1"/>
      <c r="R13779" s="1"/>
      <c r="S13779" s="1"/>
      <c r="T13779" s="1"/>
      <c r="U13779" s="1"/>
      <c r="V13779" s="1"/>
      <c r="W13779" s="1"/>
      <c r="X13779" s="1"/>
      <c r="Y13779" s="1"/>
      <c r="Z13779" s="1"/>
      <c r="AA13779" s="1"/>
    </row>
    <row r="13780" spans="1:27">
      <c r="A13780" s="1" t="s">
        <v>7176</v>
      </c>
      <c r="B13780" s="1" t="s">
        <v>7175</v>
      </c>
      <c r="C13780" s="1" t="s">
        <v>35546</v>
      </c>
      <c r="D13780" s="4" t="s">
        <v>35546</v>
      </c>
      <c r="E13780" s="1"/>
      <c r="F13780" s="1"/>
      <c r="G13780" s="1"/>
      <c r="H13780" s="1"/>
      <c r="I13780" s="1"/>
      <c r="J13780" s="1"/>
      <c r="K13780" s="1"/>
      <c r="L13780" s="1"/>
      <c r="M13780" s="1"/>
      <c r="N13780" s="1"/>
      <c r="O13780" s="1"/>
      <c r="P13780" s="1"/>
      <c r="Q13780" s="1"/>
      <c r="R13780" s="1"/>
      <c r="S13780" s="1"/>
      <c r="T13780" s="1"/>
      <c r="U13780" s="1"/>
      <c r="V13780" s="1"/>
      <c r="W13780" s="1"/>
      <c r="X13780" s="1"/>
      <c r="Y13780" s="1"/>
      <c r="Z13780" s="1"/>
      <c r="AA13780" s="1"/>
    </row>
    <row r="13781" spans="1:27">
      <c r="A13781" s="1" t="s">
        <v>26283</v>
      </c>
      <c r="B13781" s="1" t="s">
        <v>26282</v>
      </c>
      <c r="C13781" s="1"/>
      <c r="D13781" s="4"/>
      <c r="E13781" s="1"/>
      <c r="F13781" s="1"/>
      <c r="G13781" s="1"/>
      <c r="H13781" s="1"/>
      <c r="I13781" s="1"/>
      <c r="J13781" s="1"/>
      <c r="K13781" s="1"/>
      <c r="L13781" s="1"/>
      <c r="M13781" s="1"/>
      <c r="N13781" s="1"/>
      <c r="O13781" s="1"/>
      <c r="P13781" s="1"/>
      <c r="Q13781" s="1"/>
      <c r="R13781" s="1"/>
      <c r="S13781" s="1"/>
      <c r="T13781" s="1"/>
      <c r="U13781" s="1"/>
      <c r="V13781" s="1"/>
      <c r="W13781" s="1"/>
      <c r="X13781" s="1"/>
      <c r="Y13781" s="1"/>
      <c r="Z13781" s="1"/>
      <c r="AA13781" s="1"/>
    </row>
    <row r="13782" spans="1:27">
      <c r="A13782" s="1" t="s">
        <v>7185</v>
      </c>
      <c r="B13782" s="1" t="s">
        <v>7184</v>
      </c>
      <c r="C13782" s="1" t="s">
        <v>35546</v>
      </c>
      <c r="D13782" s="4" t="s">
        <v>35546</v>
      </c>
      <c r="E13782" s="1"/>
      <c r="F13782" s="1"/>
      <c r="G13782" s="1"/>
      <c r="H13782" s="1"/>
      <c r="I13782" s="1"/>
      <c r="J13782" s="1"/>
      <c r="K13782" s="1"/>
      <c r="L13782" s="1"/>
      <c r="M13782" s="1"/>
      <c r="N13782" s="1"/>
      <c r="O13782" s="1"/>
      <c r="P13782" s="1"/>
      <c r="Q13782" s="1"/>
      <c r="R13782" s="1"/>
      <c r="S13782" s="1"/>
      <c r="T13782" s="1"/>
      <c r="U13782" s="1"/>
      <c r="V13782" s="1"/>
      <c r="W13782" s="1"/>
      <c r="X13782" s="1"/>
      <c r="Y13782" s="1"/>
      <c r="Z13782" s="1"/>
      <c r="AA13782" s="1"/>
    </row>
    <row r="13783" spans="1:27">
      <c r="A13783" s="1" t="s">
        <v>7192</v>
      </c>
      <c r="B13783" s="1" t="s">
        <v>7189</v>
      </c>
      <c r="C13783" s="1" t="s">
        <v>35546</v>
      </c>
      <c r="D13783" s="4" t="s">
        <v>35546</v>
      </c>
      <c r="E13783" s="1"/>
      <c r="F13783" s="1"/>
      <c r="G13783" s="1"/>
      <c r="H13783" s="1"/>
      <c r="I13783" s="1"/>
      <c r="J13783" s="1"/>
      <c r="K13783" s="1"/>
      <c r="L13783" s="1"/>
      <c r="M13783" s="1"/>
      <c r="N13783" s="1"/>
      <c r="O13783" s="1"/>
      <c r="P13783" s="1"/>
      <c r="Q13783" s="1"/>
      <c r="R13783" s="1"/>
      <c r="S13783" s="1"/>
      <c r="T13783" s="1"/>
      <c r="U13783" s="1"/>
      <c r="V13783" s="1"/>
      <c r="W13783" s="1"/>
      <c r="X13783" s="1"/>
      <c r="Y13783" s="1"/>
      <c r="Z13783" s="1"/>
      <c r="AA13783" s="1"/>
    </row>
    <row r="13784" spans="1:27">
      <c r="A13784" s="1" t="s">
        <v>7045</v>
      </c>
      <c r="B13784" s="1" t="s">
        <v>7041</v>
      </c>
      <c r="C13784" s="1" t="s">
        <v>35546</v>
      </c>
      <c r="D13784" s="4" t="s">
        <v>35546</v>
      </c>
      <c r="E13784" s="1"/>
      <c r="F13784" s="1"/>
      <c r="G13784" s="1"/>
      <c r="H13784" s="1"/>
      <c r="I13784" s="1"/>
      <c r="J13784" s="1"/>
      <c r="K13784" s="1"/>
      <c r="L13784" s="1"/>
      <c r="M13784" s="1"/>
      <c r="N13784" s="1"/>
      <c r="O13784" s="1"/>
      <c r="P13784" s="1"/>
      <c r="Q13784" s="1"/>
      <c r="R13784" s="1"/>
      <c r="S13784" s="1"/>
      <c r="T13784" s="1"/>
      <c r="U13784" s="1"/>
      <c r="V13784" s="1"/>
      <c r="W13784" s="1"/>
      <c r="X13784" s="1"/>
      <c r="Y13784" s="1"/>
      <c r="Z13784" s="1"/>
      <c r="AA13784" s="1"/>
    </row>
    <row r="13785" spans="1:27">
      <c r="A13785" s="1" t="s">
        <v>7037</v>
      </c>
      <c r="B13785" s="1" t="s">
        <v>7036</v>
      </c>
      <c r="C13785" s="1" t="s">
        <v>35546</v>
      </c>
      <c r="D13785" s="4" t="s">
        <v>35546</v>
      </c>
      <c r="E13785" s="1"/>
      <c r="F13785" s="1"/>
      <c r="G13785" s="1"/>
      <c r="H13785" s="1"/>
      <c r="I13785" s="1"/>
      <c r="J13785" s="1"/>
      <c r="K13785" s="1"/>
      <c r="L13785" s="1"/>
      <c r="M13785" s="1"/>
      <c r="N13785" s="1"/>
      <c r="O13785" s="1"/>
      <c r="P13785" s="1"/>
      <c r="Q13785" s="1"/>
      <c r="R13785" s="1"/>
      <c r="S13785" s="1"/>
      <c r="T13785" s="1"/>
      <c r="U13785" s="1"/>
      <c r="V13785" s="1"/>
      <c r="W13785" s="1"/>
      <c r="X13785" s="1"/>
      <c r="Y13785" s="1"/>
      <c r="Z13785" s="1"/>
      <c r="AA13785" s="1"/>
    </row>
    <row r="13786" spans="1:27">
      <c r="A13786" s="1" t="s">
        <v>7046</v>
      </c>
      <c r="B13786" s="1" t="s">
        <v>7041</v>
      </c>
      <c r="C13786" s="1"/>
      <c r="D13786" s="4"/>
      <c r="E13786" s="1"/>
      <c r="F13786" s="1"/>
      <c r="G13786" s="1"/>
      <c r="H13786" s="1"/>
      <c r="I13786" s="1"/>
      <c r="J13786" s="1"/>
      <c r="K13786" s="1"/>
      <c r="L13786" s="1"/>
      <c r="M13786" s="1"/>
      <c r="N13786" s="1"/>
      <c r="O13786" s="1"/>
      <c r="P13786" s="1"/>
      <c r="Q13786" s="1"/>
      <c r="R13786" s="1"/>
      <c r="S13786" s="1"/>
      <c r="T13786" s="1"/>
      <c r="U13786" s="1"/>
      <c r="V13786" s="1"/>
      <c r="W13786" s="1"/>
      <c r="X13786" s="1"/>
      <c r="Y13786" s="1"/>
      <c r="Z13786" s="1"/>
      <c r="AA13786" s="1"/>
    </row>
    <row r="13787" spans="1:27">
      <c r="A13787" s="1" t="s">
        <v>7216</v>
      </c>
      <c r="B13787" s="1" t="s">
        <v>7215</v>
      </c>
      <c r="C13787" s="1" t="s">
        <v>35546</v>
      </c>
      <c r="D13787" s="4" t="s">
        <v>35546</v>
      </c>
      <c r="E13787" s="1"/>
      <c r="F13787" s="1"/>
      <c r="G13787" s="1"/>
      <c r="H13787" s="1"/>
      <c r="I13787" s="1"/>
      <c r="J13787" s="1"/>
      <c r="K13787" s="1"/>
      <c r="L13787" s="1"/>
      <c r="M13787" s="1"/>
      <c r="N13787" s="1"/>
      <c r="O13787" s="1"/>
      <c r="P13787" s="1"/>
      <c r="Q13787" s="1"/>
      <c r="R13787" s="1"/>
      <c r="S13787" s="1"/>
      <c r="T13787" s="1"/>
      <c r="U13787" s="1"/>
      <c r="V13787" s="1"/>
      <c r="W13787" s="1"/>
      <c r="X13787" s="1"/>
      <c r="Y13787" s="1"/>
      <c r="Z13787" s="1"/>
      <c r="AA13787" s="1"/>
    </row>
    <row r="13788" spans="1:27">
      <c r="A13788" s="1" t="s">
        <v>7221</v>
      </c>
      <c r="B13788" s="1" t="s">
        <v>7220</v>
      </c>
      <c r="C13788" s="1"/>
      <c r="D13788" s="4"/>
      <c r="E13788" s="1"/>
      <c r="F13788" s="1"/>
      <c r="G13788" s="1"/>
      <c r="H13788" s="1"/>
      <c r="I13788" s="1"/>
      <c r="J13788" s="1"/>
      <c r="K13788" s="1"/>
      <c r="L13788" s="1"/>
      <c r="M13788" s="1"/>
      <c r="N13788" s="1"/>
      <c r="O13788" s="1"/>
      <c r="P13788" s="1"/>
      <c r="Q13788" s="1"/>
      <c r="R13788" s="1"/>
      <c r="S13788" s="1"/>
      <c r="T13788" s="1"/>
      <c r="U13788" s="1"/>
      <c r="V13788" s="1"/>
      <c r="W13788" s="1"/>
      <c r="X13788" s="1"/>
      <c r="Y13788" s="1"/>
      <c r="Z13788" s="1"/>
      <c r="AA13788" s="1"/>
    </row>
    <row r="13789" spans="1:27">
      <c r="A13789" s="1" t="s">
        <v>7230</v>
      </c>
      <c r="B13789" s="1" t="s">
        <v>7229</v>
      </c>
      <c r="C13789" s="1" t="s">
        <v>35546</v>
      </c>
      <c r="D13789" s="4" t="s">
        <v>35546</v>
      </c>
      <c r="E13789" s="1"/>
      <c r="F13789" s="1"/>
      <c r="G13789" s="1"/>
      <c r="H13789" s="1"/>
      <c r="I13789" s="1"/>
      <c r="J13789" s="1"/>
      <c r="K13789" s="1"/>
      <c r="L13789" s="1"/>
      <c r="M13789" s="1"/>
      <c r="N13789" s="1"/>
      <c r="O13789" s="1"/>
      <c r="P13789" s="1"/>
      <c r="Q13789" s="1"/>
      <c r="R13789" s="1"/>
      <c r="S13789" s="1"/>
      <c r="T13789" s="1"/>
      <c r="U13789" s="1"/>
      <c r="V13789" s="1"/>
      <c r="W13789" s="1"/>
      <c r="X13789" s="1"/>
      <c r="Y13789" s="1"/>
      <c r="Z13789" s="1"/>
      <c r="AA13789" s="1"/>
    </row>
    <row r="13790" spans="1:27">
      <c r="A13790" s="1" t="s">
        <v>7225</v>
      </c>
      <c r="B13790" s="1" t="s">
        <v>7224</v>
      </c>
      <c r="C13790" s="1"/>
      <c r="D13790" s="4"/>
      <c r="E13790" s="1"/>
      <c r="F13790" s="1"/>
      <c r="G13790" s="1"/>
      <c r="H13790" s="1"/>
      <c r="I13790" s="1"/>
      <c r="J13790" s="1"/>
      <c r="K13790" s="1"/>
      <c r="L13790" s="1"/>
      <c r="M13790" s="1"/>
      <c r="N13790" s="1"/>
      <c r="O13790" s="1"/>
      <c r="P13790" s="1"/>
      <c r="Q13790" s="1"/>
      <c r="R13790" s="1"/>
      <c r="S13790" s="1"/>
      <c r="T13790" s="1"/>
      <c r="U13790" s="1"/>
      <c r="V13790" s="1"/>
      <c r="W13790" s="1"/>
      <c r="X13790" s="1"/>
      <c r="Y13790" s="1"/>
      <c r="Z13790" s="1"/>
      <c r="AA13790" s="1"/>
    </row>
    <row r="13791" spans="1:27">
      <c r="A13791" s="1" t="s">
        <v>7225</v>
      </c>
      <c r="B13791" s="1" t="s">
        <v>3997</v>
      </c>
      <c r="C13791" s="1" t="s">
        <v>35546</v>
      </c>
      <c r="D13791" s="4" t="s">
        <v>35546</v>
      </c>
      <c r="E13791" s="1"/>
      <c r="F13791" s="1"/>
      <c r="G13791" s="1"/>
      <c r="H13791" s="1"/>
      <c r="I13791" s="1"/>
      <c r="J13791" s="1"/>
      <c r="K13791" s="1"/>
      <c r="L13791" s="1"/>
      <c r="M13791" s="1"/>
      <c r="N13791" s="1"/>
      <c r="O13791" s="1"/>
      <c r="P13791" s="1"/>
      <c r="Q13791" s="1"/>
      <c r="R13791" s="1"/>
      <c r="S13791" s="1"/>
      <c r="T13791" s="1"/>
      <c r="U13791" s="1"/>
      <c r="V13791" s="1"/>
      <c r="W13791" s="1"/>
      <c r="X13791" s="1"/>
      <c r="Y13791" s="1"/>
      <c r="Z13791" s="1"/>
      <c r="AA13791" s="1"/>
    </row>
    <row r="13792" spans="1:27">
      <c r="A13792" s="1" t="s">
        <v>11032</v>
      </c>
      <c r="B13792" s="1" t="s">
        <v>11033</v>
      </c>
      <c r="C13792" s="1" t="s">
        <v>35546</v>
      </c>
      <c r="D13792" s="4" t="s">
        <v>35546</v>
      </c>
      <c r="E13792" s="1"/>
      <c r="F13792" s="1"/>
      <c r="G13792" s="1"/>
      <c r="H13792" s="1"/>
      <c r="I13792" s="1"/>
      <c r="J13792" s="1"/>
      <c r="K13792" s="1"/>
      <c r="L13792" s="1"/>
      <c r="M13792" s="1"/>
      <c r="N13792" s="1"/>
      <c r="O13792" s="1"/>
      <c r="P13792" s="1"/>
      <c r="Q13792" s="1"/>
      <c r="R13792" s="1"/>
      <c r="S13792" s="1"/>
      <c r="T13792" s="1"/>
      <c r="U13792" s="1"/>
      <c r="V13792" s="1"/>
      <c r="W13792" s="1"/>
      <c r="X13792" s="1"/>
      <c r="Y13792" s="1"/>
      <c r="Z13792" s="1"/>
      <c r="AA13792" s="1"/>
    </row>
    <row r="13793" spans="1:36">
      <c r="A13793" s="1" t="s">
        <v>26432</v>
      </c>
      <c r="B13793" s="1" t="s">
        <v>26433</v>
      </c>
      <c r="C13793" s="1" t="s">
        <v>35546</v>
      </c>
      <c r="D13793" s="4" t="s">
        <v>35546</v>
      </c>
      <c r="E13793" s="1"/>
      <c r="F13793" s="1"/>
      <c r="G13793" s="1"/>
      <c r="H13793" s="1"/>
      <c r="I13793" s="1"/>
      <c r="J13793" s="1"/>
      <c r="K13793" s="1"/>
      <c r="L13793" s="1"/>
      <c r="M13793" s="1"/>
      <c r="N13793" s="1"/>
      <c r="O13793" s="1"/>
      <c r="P13793" s="1"/>
      <c r="Q13793" s="1"/>
      <c r="R13793" s="1"/>
      <c r="S13793" s="1"/>
      <c r="T13793" s="1"/>
      <c r="U13793" s="1"/>
      <c r="V13793" s="1"/>
      <c r="W13793" s="1"/>
      <c r="X13793" s="1"/>
      <c r="Y13793" s="1"/>
      <c r="Z13793" s="1"/>
      <c r="AA13793" s="1"/>
    </row>
    <row r="13794" spans="1:36">
      <c r="A13794" s="1" t="s">
        <v>10377</v>
      </c>
      <c r="B13794" s="1" t="s">
        <v>10378</v>
      </c>
      <c r="C13794" s="1" t="s">
        <v>35546</v>
      </c>
      <c r="D13794" s="4" t="s">
        <v>35546</v>
      </c>
      <c r="E13794" s="1"/>
      <c r="F13794" s="1"/>
      <c r="G13794" s="1"/>
      <c r="H13794" s="1"/>
      <c r="I13794" s="1"/>
      <c r="J13794" s="1"/>
      <c r="K13794" s="1"/>
      <c r="L13794" s="1"/>
      <c r="M13794" s="1"/>
      <c r="N13794" s="1"/>
      <c r="O13794" s="1"/>
      <c r="P13794" s="1"/>
      <c r="Q13794" s="1"/>
      <c r="R13794" s="1"/>
      <c r="S13794" s="1"/>
      <c r="T13794" s="1"/>
      <c r="U13794" s="1"/>
      <c r="V13794" s="1"/>
      <c r="W13794" s="1"/>
      <c r="X13794" s="1"/>
      <c r="Y13794" s="1"/>
      <c r="Z13794" s="1"/>
      <c r="AA13794" s="1"/>
    </row>
    <row r="13795" spans="1:36">
      <c r="A13795" s="1" t="s">
        <v>9856</v>
      </c>
      <c r="B13795" s="1" t="s">
        <v>9857</v>
      </c>
      <c r="C13795" s="1" t="s">
        <v>35546</v>
      </c>
      <c r="D13795" s="4" t="s">
        <v>35546</v>
      </c>
      <c r="E13795" s="1"/>
      <c r="F13795" s="1"/>
      <c r="G13795" s="1"/>
      <c r="H13795" s="1"/>
      <c r="I13795" s="1"/>
      <c r="J13795" s="1"/>
      <c r="K13795" s="1"/>
      <c r="L13795" s="1"/>
      <c r="M13795" s="1"/>
      <c r="N13795" s="1"/>
      <c r="O13795" s="1"/>
      <c r="P13795" s="1"/>
      <c r="Q13795" s="1"/>
      <c r="R13795" s="1"/>
      <c r="S13795" s="1"/>
      <c r="T13795" s="1"/>
      <c r="U13795" s="1"/>
      <c r="V13795" s="1"/>
      <c r="W13795" s="1"/>
      <c r="X13795" s="1"/>
      <c r="Y13795" s="1"/>
      <c r="Z13795" s="1"/>
      <c r="AA13795" s="1"/>
    </row>
    <row r="13796" spans="1:36">
      <c r="A13796" s="1" t="s">
        <v>4956</v>
      </c>
      <c r="B13796" s="1" t="s">
        <v>4955</v>
      </c>
      <c r="C13796" s="1" t="s">
        <v>35546</v>
      </c>
      <c r="D13796" s="4" t="s">
        <v>35546</v>
      </c>
      <c r="E13796" s="1"/>
      <c r="F13796" s="1"/>
      <c r="G13796" s="1"/>
      <c r="H13796" s="1"/>
      <c r="I13796" s="1"/>
      <c r="J13796" s="1"/>
      <c r="K13796" s="1"/>
      <c r="L13796" s="1"/>
      <c r="M13796" s="1"/>
      <c r="N13796" s="1"/>
      <c r="O13796" s="1"/>
      <c r="P13796" s="1"/>
      <c r="Q13796" s="1"/>
      <c r="R13796" s="1"/>
      <c r="S13796" s="1"/>
      <c r="T13796" s="1"/>
      <c r="U13796" s="1"/>
      <c r="V13796" s="1"/>
      <c r="W13796" s="1"/>
      <c r="X13796" s="1"/>
      <c r="Y13796" s="1"/>
      <c r="Z13796" s="1"/>
      <c r="AA13796" s="1"/>
    </row>
    <row r="13797" spans="1:36">
      <c r="A13797" s="1" t="s">
        <v>7866</v>
      </c>
      <c r="B13797" s="1" t="s">
        <v>7865</v>
      </c>
      <c r="C13797" s="1" t="s">
        <v>35546</v>
      </c>
      <c r="D13797" s="4" t="s">
        <v>35546</v>
      </c>
      <c r="E13797" s="1"/>
      <c r="F13797" s="1"/>
      <c r="G13797" s="1"/>
      <c r="H13797" s="1"/>
      <c r="I13797" s="1"/>
      <c r="J13797" s="1"/>
      <c r="K13797" s="1"/>
      <c r="L13797" s="1"/>
      <c r="M13797" s="1"/>
      <c r="N13797" s="1"/>
      <c r="O13797" s="1"/>
      <c r="P13797" s="1"/>
      <c r="Q13797" s="1"/>
      <c r="R13797" s="1"/>
      <c r="S13797" s="1"/>
      <c r="T13797" s="1"/>
      <c r="U13797" s="1"/>
      <c r="V13797" s="1"/>
      <c r="W13797" s="1"/>
      <c r="X13797" s="1"/>
      <c r="Y13797" s="1"/>
      <c r="Z13797" s="1"/>
      <c r="AA13797" s="1"/>
    </row>
    <row r="13798" spans="1:36">
      <c r="A13798" s="1" t="s">
        <v>7209</v>
      </c>
      <c r="B13798" s="1" t="s">
        <v>7371</v>
      </c>
      <c r="C13798" s="1" t="s">
        <v>35546</v>
      </c>
      <c r="D13798" s="4" t="s">
        <v>35546</v>
      </c>
      <c r="E13798" s="1"/>
      <c r="F13798" s="1"/>
      <c r="G13798" s="1"/>
      <c r="H13798" s="1"/>
      <c r="I13798" s="1"/>
      <c r="J13798" s="1"/>
      <c r="K13798" s="1"/>
      <c r="L13798" s="1"/>
      <c r="M13798" s="1"/>
      <c r="N13798" s="1"/>
      <c r="O13798" s="1"/>
      <c r="P13798" s="1"/>
      <c r="Q13798" s="1"/>
      <c r="R13798" s="1"/>
      <c r="S13798" s="1"/>
      <c r="T13798" s="1"/>
      <c r="U13798" s="1"/>
      <c r="V13798" s="1"/>
      <c r="W13798" s="1"/>
      <c r="X13798" s="1"/>
      <c r="Y13798" s="1"/>
      <c r="Z13798" s="1"/>
      <c r="AA13798" s="1"/>
    </row>
    <row r="13799" spans="1:36">
      <c r="A13799" s="1" t="s">
        <v>33141</v>
      </c>
      <c r="B13799" s="1" t="s">
        <v>33142</v>
      </c>
      <c r="C13799" s="1" t="s">
        <v>35546</v>
      </c>
      <c r="D13799" s="4" t="s">
        <v>35546</v>
      </c>
      <c r="E13799" s="1"/>
      <c r="F13799" s="1"/>
      <c r="G13799" s="1"/>
      <c r="H13799" s="1"/>
      <c r="I13799" s="1"/>
      <c r="J13799" s="1"/>
      <c r="K13799" s="1"/>
      <c r="L13799" s="1"/>
      <c r="M13799" s="1"/>
      <c r="N13799" s="1"/>
      <c r="O13799" s="1"/>
      <c r="P13799" s="1"/>
      <c r="Q13799" s="1"/>
      <c r="R13799" s="1"/>
      <c r="S13799" s="1"/>
      <c r="T13799" s="1"/>
      <c r="U13799" s="1"/>
      <c r="V13799" s="1"/>
      <c r="W13799" s="1"/>
      <c r="X13799" s="1"/>
      <c r="Y13799" s="1"/>
      <c r="Z13799" s="1"/>
      <c r="AA13799" s="1"/>
    </row>
    <row r="13800" spans="1:36">
      <c r="A13800" s="1" t="s">
        <v>5833</v>
      </c>
      <c r="B13800" s="1" t="s">
        <v>5834</v>
      </c>
      <c r="C13800" s="1" t="s">
        <v>35546</v>
      </c>
      <c r="D13800" s="4" t="s">
        <v>35546</v>
      </c>
      <c r="E13800" s="1"/>
      <c r="F13800" s="1"/>
      <c r="G13800" s="1"/>
      <c r="H13800" s="1"/>
      <c r="I13800" s="1"/>
      <c r="J13800" s="1"/>
      <c r="K13800" s="1"/>
      <c r="L13800" s="1"/>
      <c r="M13800" s="1"/>
      <c r="N13800" s="1"/>
      <c r="O13800" s="1"/>
      <c r="P13800" s="1"/>
      <c r="Q13800" s="1"/>
      <c r="R13800" s="1"/>
      <c r="S13800" s="1"/>
      <c r="T13800" s="1"/>
      <c r="U13800" s="1"/>
      <c r="V13800" s="1"/>
      <c r="W13800" s="1"/>
      <c r="X13800" s="1"/>
      <c r="Y13800" s="1"/>
      <c r="Z13800" s="1"/>
      <c r="AA13800" s="1"/>
    </row>
    <row r="13801" spans="1:36">
      <c r="A13801" s="1" t="s">
        <v>31239</v>
      </c>
      <c r="B13801" s="1" t="s">
        <v>31240</v>
      </c>
      <c r="C13801" s="1" t="s">
        <v>35546</v>
      </c>
      <c r="D13801" s="4" t="s">
        <v>35546</v>
      </c>
      <c r="E13801" s="1"/>
      <c r="F13801" s="1"/>
      <c r="G13801" s="1"/>
      <c r="H13801" s="1"/>
      <c r="I13801" s="1"/>
      <c r="J13801" s="1"/>
      <c r="K13801" s="1"/>
      <c r="L13801" s="1"/>
      <c r="M13801" s="1"/>
      <c r="N13801" s="1"/>
      <c r="O13801" s="1"/>
      <c r="P13801" s="1"/>
      <c r="Q13801" s="1"/>
      <c r="R13801" s="1"/>
      <c r="S13801" s="1"/>
      <c r="T13801" s="1"/>
      <c r="U13801" s="1"/>
      <c r="V13801" s="1"/>
      <c r="W13801" s="1"/>
      <c r="X13801" s="1"/>
      <c r="Y13801" s="1"/>
      <c r="Z13801" s="1"/>
      <c r="AA13801" s="1"/>
    </row>
    <row r="13802" spans="1:36">
      <c r="A13802" s="1" t="s">
        <v>829</v>
      </c>
      <c r="B13802" s="1" t="s">
        <v>830</v>
      </c>
      <c r="C13802" s="1" t="s">
        <v>35546</v>
      </c>
      <c r="D13802" s="4" t="s">
        <v>35546</v>
      </c>
      <c r="E13802" s="1"/>
      <c r="F13802" s="1"/>
      <c r="G13802" s="1"/>
      <c r="H13802" s="1"/>
      <c r="I13802" s="1"/>
      <c r="J13802" s="1"/>
      <c r="K13802" s="1"/>
      <c r="L13802" s="1"/>
      <c r="M13802" s="1"/>
      <c r="N13802" s="1"/>
      <c r="O13802" s="1"/>
      <c r="P13802" s="1"/>
      <c r="Q13802" s="1"/>
      <c r="R13802" s="1"/>
      <c r="S13802" s="1"/>
      <c r="T13802" s="1"/>
      <c r="U13802" s="1"/>
      <c r="V13802" s="1"/>
      <c r="W13802" s="1"/>
      <c r="X13802" s="1"/>
      <c r="Y13802" s="1"/>
      <c r="Z13802" s="1"/>
      <c r="AA13802" s="1"/>
    </row>
    <row r="13803" spans="1:36">
      <c r="A13803" s="1" t="s">
        <v>31842</v>
      </c>
      <c r="B13803" s="1" t="s">
        <v>31843</v>
      </c>
      <c r="C13803" s="1" t="s">
        <v>35546</v>
      </c>
      <c r="D13803" s="4" t="s">
        <v>35546</v>
      </c>
      <c r="E13803" s="1"/>
      <c r="F13803" s="1"/>
      <c r="G13803" s="1"/>
      <c r="H13803" s="1"/>
      <c r="I13803" s="1"/>
      <c r="J13803" s="1"/>
      <c r="K13803" s="1"/>
      <c r="L13803" s="1"/>
      <c r="M13803" s="1"/>
      <c r="N13803" s="1"/>
      <c r="O13803" s="1"/>
      <c r="P13803" s="1"/>
      <c r="Q13803" s="1"/>
      <c r="R13803" s="1"/>
      <c r="S13803" s="1"/>
      <c r="T13803" s="1"/>
      <c r="U13803" s="1"/>
      <c r="V13803" s="1"/>
      <c r="W13803" s="1"/>
      <c r="X13803" s="1"/>
      <c r="Y13803" s="1"/>
      <c r="Z13803" s="1"/>
      <c r="AA13803" s="1"/>
      <c r="AB13803" s="1"/>
      <c r="AC13803" s="1"/>
      <c r="AD13803" s="1"/>
      <c r="AE13803" s="1"/>
      <c r="AF13803" s="1"/>
      <c r="AG13803" s="1"/>
      <c r="AH13803" s="1"/>
      <c r="AI13803" s="1"/>
      <c r="AJ13803" s="1"/>
    </row>
    <row r="13804" spans="1:36">
      <c r="A13804" s="1" t="s">
        <v>31676</v>
      </c>
      <c r="B13804" s="1" t="s">
        <v>31677</v>
      </c>
      <c r="C13804" s="1" t="s">
        <v>35546</v>
      </c>
      <c r="D13804" s="4" t="s">
        <v>35546</v>
      </c>
      <c r="E13804" s="1"/>
      <c r="F13804" s="1"/>
      <c r="G13804" s="1"/>
      <c r="H13804" s="1"/>
      <c r="I13804" s="1"/>
      <c r="J13804" s="1"/>
      <c r="K13804" s="1"/>
      <c r="L13804" s="1"/>
      <c r="M13804" s="1"/>
      <c r="N13804" s="1"/>
      <c r="O13804" s="1"/>
      <c r="P13804" s="1"/>
      <c r="Q13804" s="1"/>
      <c r="R13804" s="1"/>
      <c r="S13804" s="1"/>
      <c r="T13804" s="1"/>
      <c r="U13804" s="1"/>
      <c r="V13804" s="1"/>
      <c r="W13804" s="1"/>
      <c r="X13804" s="1"/>
      <c r="Y13804" s="1"/>
      <c r="Z13804" s="1"/>
      <c r="AA13804" s="1"/>
    </row>
    <row r="13805" spans="1:36">
      <c r="A13805" s="1" t="s">
        <v>20570</v>
      </c>
      <c r="B13805" s="1" t="s">
        <v>20571</v>
      </c>
      <c r="C13805" s="1" t="s">
        <v>35546</v>
      </c>
      <c r="D13805" s="4" t="s">
        <v>35546</v>
      </c>
      <c r="E13805" s="1"/>
      <c r="F13805" s="1"/>
      <c r="G13805" s="1"/>
      <c r="H13805" s="1"/>
      <c r="I13805" s="1"/>
      <c r="J13805" s="1"/>
      <c r="K13805" s="1"/>
      <c r="L13805" s="1"/>
      <c r="M13805" s="1"/>
      <c r="N13805" s="1"/>
      <c r="O13805" s="1"/>
      <c r="P13805" s="1"/>
      <c r="Q13805" s="1"/>
      <c r="R13805" s="1"/>
      <c r="S13805" s="1"/>
      <c r="T13805" s="1"/>
      <c r="U13805" s="1"/>
      <c r="V13805" s="1"/>
      <c r="W13805" s="1"/>
      <c r="X13805" s="1"/>
      <c r="Y13805" s="1"/>
      <c r="Z13805" s="1"/>
      <c r="AA13805" s="1"/>
    </row>
    <row r="13806" spans="1:36">
      <c r="A13806" s="1" t="s">
        <v>6780</v>
      </c>
      <c r="B13806" s="1" t="s">
        <v>6781</v>
      </c>
      <c r="C13806" s="1" t="s">
        <v>35546</v>
      </c>
      <c r="D13806" s="4" t="s">
        <v>35546</v>
      </c>
      <c r="E13806" s="1"/>
      <c r="F13806" s="1"/>
      <c r="G13806" s="1"/>
      <c r="H13806" s="1"/>
      <c r="I13806" s="1"/>
      <c r="J13806" s="1"/>
      <c r="K13806" s="1"/>
      <c r="L13806" s="1"/>
      <c r="M13806" s="1"/>
      <c r="N13806" s="1"/>
      <c r="O13806" s="1"/>
      <c r="P13806" s="1"/>
      <c r="Q13806" s="1"/>
      <c r="R13806" s="1"/>
      <c r="S13806" s="1"/>
      <c r="T13806" s="1"/>
      <c r="U13806" s="1"/>
      <c r="V13806" s="1"/>
      <c r="W13806" s="1"/>
      <c r="X13806" s="1"/>
      <c r="Y13806" s="1"/>
      <c r="Z13806" s="1"/>
      <c r="AA13806" s="1"/>
    </row>
    <row r="13807" spans="1:36">
      <c r="A13807" s="1" t="s">
        <v>9597</v>
      </c>
      <c r="B13807" s="1" t="s">
        <v>9596</v>
      </c>
      <c r="C13807" s="1" t="s">
        <v>35546</v>
      </c>
      <c r="D13807" s="4" t="s">
        <v>35546</v>
      </c>
      <c r="E13807" s="1"/>
      <c r="F13807" s="1"/>
      <c r="G13807" s="1"/>
      <c r="H13807" s="1"/>
      <c r="I13807" s="1"/>
      <c r="J13807" s="1"/>
      <c r="K13807" s="1"/>
      <c r="L13807" s="1"/>
      <c r="M13807" s="1"/>
      <c r="N13807" s="1"/>
      <c r="O13807" s="1"/>
      <c r="P13807" s="1"/>
      <c r="Q13807" s="1"/>
      <c r="R13807" s="1"/>
      <c r="S13807" s="1"/>
      <c r="T13807" s="1"/>
      <c r="U13807" s="1"/>
      <c r="V13807" s="1"/>
      <c r="W13807" s="1"/>
      <c r="X13807" s="1"/>
      <c r="Y13807" s="1"/>
      <c r="Z13807" s="1"/>
      <c r="AA13807" s="1"/>
    </row>
    <row r="13808" spans="1:36">
      <c r="A13808" s="1" t="s">
        <v>9736</v>
      </c>
      <c r="B13808" s="1" t="s">
        <v>9735</v>
      </c>
      <c r="C13808" s="1" t="s">
        <v>35546</v>
      </c>
      <c r="D13808" s="4" t="s">
        <v>35546</v>
      </c>
      <c r="E13808" s="1"/>
      <c r="F13808" s="1"/>
      <c r="G13808" s="1"/>
      <c r="H13808" s="1"/>
      <c r="I13808" s="1"/>
      <c r="J13808" s="1"/>
      <c r="K13808" s="1"/>
      <c r="L13808" s="1"/>
      <c r="M13808" s="1"/>
      <c r="N13808" s="1"/>
      <c r="O13808" s="1"/>
      <c r="P13808" s="1"/>
      <c r="Q13808" s="1"/>
      <c r="R13808" s="1"/>
      <c r="S13808" s="1"/>
      <c r="T13808" s="1"/>
      <c r="U13808" s="1"/>
      <c r="V13808" s="1"/>
      <c r="W13808" s="1"/>
      <c r="X13808" s="1"/>
      <c r="Y13808" s="1"/>
      <c r="Z13808" s="1"/>
      <c r="AA13808" s="1"/>
    </row>
    <row r="13809" spans="1:27">
      <c r="A13809" s="1" t="s">
        <v>9431</v>
      </c>
      <c r="B13809" s="1" t="s">
        <v>9429</v>
      </c>
      <c r="C13809" s="1" t="s">
        <v>35546</v>
      </c>
      <c r="D13809" s="4" t="s">
        <v>35546</v>
      </c>
      <c r="E13809" s="1"/>
      <c r="F13809" s="1"/>
      <c r="G13809" s="1"/>
      <c r="H13809" s="1"/>
      <c r="I13809" s="1"/>
      <c r="J13809" s="1"/>
      <c r="K13809" s="1"/>
      <c r="L13809" s="1"/>
      <c r="M13809" s="1"/>
      <c r="N13809" s="1"/>
      <c r="O13809" s="1"/>
      <c r="P13809" s="1"/>
      <c r="Q13809" s="1"/>
      <c r="R13809" s="1"/>
      <c r="S13809" s="1"/>
      <c r="T13809" s="1"/>
      <c r="U13809" s="1"/>
      <c r="V13809" s="1"/>
      <c r="W13809" s="1"/>
      <c r="X13809" s="1"/>
      <c r="Y13809" s="1"/>
      <c r="Z13809" s="1"/>
      <c r="AA13809" s="1"/>
    </row>
    <row r="13810" spans="1:27">
      <c r="A13810" s="1" t="s">
        <v>30603</v>
      </c>
      <c r="B13810" s="1" t="s">
        <v>30601</v>
      </c>
      <c r="C13810" s="1" t="s">
        <v>35546</v>
      </c>
      <c r="D13810" s="4" t="s">
        <v>35546</v>
      </c>
      <c r="E13810" s="1"/>
      <c r="F13810" s="1"/>
      <c r="G13810" s="1"/>
      <c r="H13810" s="1"/>
      <c r="I13810" s="1"/>
      <c r="J13810" s="1"/>
      <c r="K13810" s="1"/>
      <c r="L13810" s="1"/>
      <c r="M13810" s="1"/>
      <c r="N13810" s="1"/>
      <c r="O13810" s="1"/>
      <c r="P13810" s="1"/>
      <c r="Q13810" s="1"/>
      <c r="R13810" s="1"/>
      <c r="S13810" s="1"/>
      <c r="T13810" s="1"/>
      <c r="U13810" s="1"/>
      <c r="V13810" s="1"/>
      <c r="W13810" s="1"/>
      <c r="X13810" s="1"/>
      <c r="Y13810" s="1"/>
      <c r="Z13810" s="1"/>
      <c r="AA13810" s="1"/>
    </row>
    <row r="13811" spans="1:27">
      <c r="A13811" s="1" t="s">
        <v>9435</v>
      </c>
      <c r="B13811" s="1" t="s">
        <v>9433</v>
      </c>
      <c r="C13811" s="1" t="s">
        <v>35546</v>
      </c>
      <c r="D13811" s="4" t="s">
        <v>35546</v>
      </c>
      <c r="E13811" s="1"/>
      <c r="F13811" s="1"/>
      <c r="G13811" s="1"/>
      <c r="H13811" s="1"/>
      <c r="I13811" s="1"/>
      <c r="J13811" s="1"/>
      <c r="K13811" s="1"/>
      <c r="L13811" s="1"/>
      <c r="M13811" s="1"/>
      <c r="N13811" s="1"/>
      <c r="O13811" s="1"/>
      <c r="P13811" s="1"/>
      <c r="Q13811" s="1"/>
      <c r="R13811" s="1"/>
      <c r="S13811" s="1"/>
      <c r="T13811" s="1"/>
      <c r="U13811" s="1"/>
      <c r="V13811" s="1"/>
      <c r="W13811" s="1"/>
      <c r="X13811" s="1"/>
      <c r="Y13811" s="1"/>
      <c r="Z13811" s="1"/>
      <c r="AA13811" s="1"/>
    </row>
    <row r="13812" spans="1:27">
      <c r="A13812" s="1" t="s">
        <v>8796</v>
      </c>
      <c r="B13812" s="1" t="s">
        <v>8797</v>
      </c>
      <c r="C13812" s="1" t="s">
        <v>35546</v>
      </c>
      <c r="D13812" s="4" t="s">
        <v>35546</v>
      </c>
      <c r="E13812" s="1"/>
      <c r="F13812" s="1"/>
      <c r="G13812" s="1"/>
      <c r="H13812" s="1"/>
      <c r="I13812" s="1"/>
      <c r="J13812" s="1"/>
      <c r="K13812" s="1"/>
      <c r="L13812" s="1"/>
      <c r="M13812" s="1"/>
      <c r="N13812" s="1"/>
      <c r="O13812" s="1"/>
      <c r="P13812" s="1"/>
      <c r="Q13812" s="1"/>
      <c r="R13812" s="1"/>
      <c r="S13812" s="1"/>
      <c r="T13812" s="1"/>
      <c r="U13812" s="1"/>
      <c r="V13812" s="1"/>
      <c r="W13812" s="1"/>
      <c r="X13812" s="1"/>
      <c r="Y13812" s="1"/>
      <c r="Z13812" s="1"/>
      <c r="AA13812" s="1"/>
    </row>
    <row r="13813" spans="1:27">
      <c r="A13813" s="1" t="s">
        <v>8040</v>
      </c>
      <c r="B13813" s="1" t="s">
        <v>8041</v>
      </c>
      <c r="C13813" s="1" t="s">
        <v>35546</v>
      </c>
      <c r="D13813" s="4" t="s">
        <v>35546</v>
      </c>
      <c r="E13813" s="1"/>
      <c r="F13813" s="1"/>
      <c r="G13813" s="1"/>
      <c r="H13813" s="1"/>
      <c r="I13813" s="1"/>
      <c r="J13813" s="1"/>
      <c r="K13813" s="1"/>
      <c r="L13813" s="1"/>
      <c r="M13813" s="1"/>
      <c r="N13813" s="1"/>
      <c r="O13813" s="1"/>
      <c r="P13813" s="1"/>
      <c r="Q13813" s="1"/>
      <c r="R13813" s="1"/>
      <c r="S13813" s="1"/>
      <c r="T13813" s="1"/>
      <c r="U13813" s="1"/>
      <c r="V13813" s="1"/>
      <c r="W13813" s="1"/>
      <c r="X13813" s="1"/>
      <c r="Y13813" s="1"/>
      <c r="Z13813" s="1"/>
      <c r="AA13813" s="1"/>
    </row>
    <row r="13814" spans="1:27">
      <c r="A13814" s="1" t="s">
        <v>8132</v>
      </c>
      <c r="B13814" s="1" t="s">
        <v>8131</v>
      </c>
      <c r="C13814" s="1" t="s">
        <v>35546</v>
      </c>
      <c r="D13814" s="4" t="s">
        <v>35546</v>
      </c>
      <c r="E13814" s="1"/>
      <c r="F13814" s="1"/>
      <c r="G13814" s="1"/>
      <c r="H13814" s="1"/>
      <c r="I13814" s="1"/>
      <c r="J13814" s="1"/>
      <c r="K13814" s="1"/>
      <c r="L13814" s="1"/>
      <c r="M13814" s="1"/>
      <c r="N13814" s="1"/>
      <c r="O13814" s="1"/>
      <c r="P13814" s="1"/>
      <c r="Q13814" s="1"/>
      <c r="R13814" s="1"/>
      <c r="S13814" s="1"/>
      <c r="T13814" s="1"/>
      <c r="U13814" s="1"/>
      <c r="V13814" s="1"/>
      <c r="W13814" s="1"/>
      <c r="X13814" s="1"/>
      <c r="Y13814" s="1"/>
      <c r="Z13814" s="1"/>
      <c r="AA13814" s="1"/>
    </row>
    <row r="13815" spans="1:27">
      <c r="A13815" s="1" t="s">
        <v>5210</v>
      </c>
      <c r="B13815" s="1" t="s">
        <v>5211</v>
      </c>
      <c r="C13815" s="1" t="s">
        <v>35546</v>
      </c>
      <c r="D13815" s="4" t="s">
        <v>35546</v>
      </c>
      <c r="E13815" s="1"/>
      <c r="F13815" s="1"/>
      <c r="G13815" s="1"/>
      <c r="H13815" s="1"/>
      <c r="I13815" s="1"/>
      <c r="J13815" s="1"/>
      <c r="K13815" s="1"/>
      <c r="L13815" s="1"/>
      <c r="M13815" s="1"/>
      <c r="N13815" s="1"/>
      <c r="O13815" s="1"/>
      <c r="P13815" s="1"/>
      <c r="Q13815" s="1"/>
      <c r="R13815" s="1"/>
      <c r="S13815" s="1"/>
      <c r="T13815" s="1"/>
      <c r="U13815" s="1"/>
      <c r="V13815" s="1"/>
      <c r="W13815" s="1"/>
      <c r="X13815" s="1"/>
      <c r="Y13815" s="1"/>
      <c r="Z13815" s="1"/>
      <c r="AA13815" s="1"/>
    </row>
    <row r="13816" spans="1:27">
      <c r="A13816" s="1" t="s">
        <v>4973</v>
      </c>
      <c r="B13816" s="1" t="s">
        <v>4972</v>
      </c>
      <c r="C13816" s="1" t="s">
        <v>35546</v>
      </c>
      <c r="D13816" s="4" t="s">
        <v>35546</v>
      </c>
      <c r="E13816" s="1"/>
      <c r="F13816" s="1"/>
      <c r="G13816" s="1"/>
      <c r="H13816" s="1"/>
      <c r="I13816" s="1"/>
      <c r="J13816" s="1"/>
      <c r="K13816" s="1"/>
      <c r="L13816" s="1"/>
      <c r="M13816" s="1"/>
      <c r="N13816" s="1"/>
      <c r="O13816" s="1"/>
      <c r="P13816" s="1"/>
      <c r="Q13816" s="1"/>
      <c r="R13816" s="1"/>
      <c r="S13816" s="1"/>
      <c r="T13816" s="1"/>
      <c r="U13816" s="1"/>
      <c r="V13816" s="1"/>
      <c r="W13816" s="1"/>
      <c r="X13816" s="1"/>
      <c r="Y13816" s="1"/>
      <c r="Z13816" s="1"/>
      <c r="AA13816" s="1"/>
    </row>
    <row r="13817" spans="1:27">
      <c r="A13817" s="1" t="s">
        <v>17922</v>
      </c>
      <c r="B13817" s="1" t="s">
        <v>17921</v>
      </c>
      <c r="C13817" s="1" t="s">
        <v>35546</v>
      </c>
      <c r="D13817" s="4" t="s">
        <v>35546</v>
      </c>
      <c r="E13817" s="1"/>
      <c r="F13817" s="1"/>
      <c r="G13817" s="1"/>
      <c r="H13817" s="1"/>
      <c r="I13817" s="1"/>
      <c r="J13817" s="1"/>
      <c r="K13817" s="1"/>
      <c r="L13817" s="1"/>
      <c r="M13817" s="1"/>
      <c r="N13817" s="1"/>
      <c r="O13817" s="1"/>
      <c r="P13817" s="1"/>
      <c r="Q13817" s="1"/>
      <c r="R13817" s="1"/>
      <c r="S13817" s="1"/>
      <c r="T13817" s="1"/>
      <c r="U13817" s="1"/>
      <c r="V13817" s="1"/>
      <c r="W13817" s="1"/>
      <c r="X13817" s="1"/>
      <c r="Y13817" s="1"/>
      <c r="Z13817" s="1"/>
      <c r="AA13817" s="1"/>
    </row>
    <row r="13818" spans="1:27">
      <c r="A13818" s="1" t="s">
        <v>17269</v>
      </c>
      <c r="B13818" s="1" t="s">
        <v>17268</v>
      </c>
      <c r="C13818" s="1" t="s">
        <v>35546</v>
      </c>
      <c r="D13818" s="4" t="s">
        <v>35546</v>
      </c>
      <c r="E13818" s="1"/>
      <c r="F13818" s="1"/>
      <c r="G13818" s="1"/>
      <c r="H13818" s="1"/>
      <c r="I13818" s="1"/>
      <c r="J13818" s="1"/>
      <c r="K13818" s="1"/>
      <c r="L13818" s="1"/>
      <c r="M13818" s="1"/>
      <c r="N13818" s="1"/>
      <c r="O13818" s="1"/>
      <c r="P13818" s="1"/>
      <c r="Q13818" s="1"/>
      <c r="R13818" s="1"/>
      <c r="S13818" s="1"/>
      <c r="T13818" s="1"/>
      <c r="U13818" s="1"/>
      <c r="V13818" s="1"/>
      <c r="W13818" s="1"/>
      <c r="X13818" s="1"/>
      <c r="Y13818" s="1"/>
      <c r="Z13818" s="1"/>
      <c r="AA13818" s="1"/>
    </row>
    <row r="13819" spans="1:27">
      <c r="A13819" s="1" t="s">
        <v>4966</v>
      </c>
      <c r="B13819" s="1" t="s">
        <v>4965</v>
      </c>
      <c r="C13819" s="1" t="s">
        <v>35546</v>
      </c>
      <c r="D13819" s="4" t="s">
        <v>35546</v>
      </c>
      <c r="E13819" s="1"/>
      <c r="F13819" s="1"/>
      <c r="G13819" s="1"/>
      <c r="H13819" s="1"/>
      <c r="I13819" s="1"/>
      <c r="J13819" s="1"/>
      <c r="K13819" s="1"/>
      <c r="L13819" s="1"/>
      <c r="M13819" s="1"/>
      <c r="N13819" s="1"/>
      <c r="O13819" s="1"/>
      <c r="P13819" s="1"/>
      <c r="Q13819" s="1"/>
      <c r="R13819" s="1"/>
      <c r="S13819" s="1"/>
      <c r="T13819" s="1"/>
      <c r="U13819" s="1"/>
      <c r="V13819" s="1"/>
      <c r="W13819" s="1"/>
      <c r="X13819" s="1"/>
      <c r="Y13819" s="1"/>
      <c r="Z13819" s="1"/>
      <c r="AA13819" s="1"/>
    </row>
    <row r="13820" spans="1:27">
      <c r="A13820" s="1" t="s">
        <v>16133</v>
      </c>
      <c r="B13820" s="1" t="s">
        <v>16132</v>
      </c>
      <c r="C13820" s="1" t="s">
        <v>35546</v>
      </c>
      <c r="D13820" s="4" t="s">
        <v>35546</v>
      </c>
      <c r="E13820" s="1"/>
      <c r="F13820" s="1"/>
      <c r="G13820" s="1"/>
      <c r="H13820" s="1"/>
      <c r="I13820" s="1"/>
      <c r="J13820" s="1"/>
      <c r="K13820" s="1"/>
      <c r="L13820" s="1"/>
      <c r="M13820" s="1"/>
      <c r="N13820" s="1"/>
      <c r="O13820" s="1"/>
      <c r="P13820" s="1"/>
      <c r="Q13820" s="1"/>
      <c r="R13820" s="1"/>
      <c r="S13820" s="1"/>
      <c r="T13820" s="1"/>
      <c r="U13820" s="1"/>
      <c r="V13820" s="1"/>
      <c r="W13820" s="1"/>
      <c r="X13820" s="1"/>
      <c r="Y13820" s="1"/>
      <c r="Z13820" s="1"/>
      <c r="AA13820" s="1"/>
    </row>
    <row r="13821" spans="1:27">
      <c r="A13821" s="1" t="s">
        <v>10575</v>
      </c>
      <c r="B13821" s="1" t="s">
        <v>10574</v>
      </c>
      <c r="C13821" s="1" t="s">
        <v>35546</v>
      </c>
      <c r="D13821" s="4" t="s">
        <v>35546</v>
      </c>
      <c r="E13821" s="1"/>
      <c r="F13821" s="1"/>
      <c r="G13821" s="1"/>
      <c r="H13821" s="1"/>
      <c r="I13821" s="1"/>
      <c r="J13821" s="1"/>
      <c r="K13821" s="1"/>
      <c r="L13821" s="1"/>
      <c r="M13821" s="1"/>
      <c r="N13821" s="1"/>
      <c r="O13821" s="1"/>
      <c r="P13821" s="1"/>
      <c r="Q13821" s="1"/>
      <c r="R13821" s="1"/>
      <c r="S13821" s="1"/>
      <c r="T13821" s="1"/>
      <c r="U13821" s="1"/>
      <c r="V13821" s="1"/>
      <c r="W13821" s="1"/>
      <c r="X13821" s="1"/>
      <c r="Y13821" s="1"/>
      <c r="Z13821" s="1"/>
      <c r="AA13821" s="1"/>
    </row>
    <row r="13822" spans="1:27">
      <c r="A13822" s="1" t="s">
        <v>10764</v>
      </c>
      <c r="B13822" s="1" t="s">
        <v>10763</v>
      </c>
      <c r="C13822" s="1" t="s">
        <v>35546</v>
      </c>
      <c r="D13822" s="4" t="s">
        <v>35546</v>
      </c>
      <c r="E13822" s="1"/>
      <c r="F13822" s="1"/>
      <c r="G13822" s="1"/>
      <c r="H13822" s="1"/>
      <c r="I13822" s="1"/>
      <c r="J13822" s="1"/>
      <c r="K13822" s="1"/>
      <c r="L13822" s="1"/>
      <c r="M13822" s="1"/>
      <c r="N13822" s="1"/>
      <c r="O13822" s="1"/>
      <c r="P13822" s="1"/>
      <c r="Q13822" s="1"/>
      <c r="R13822" s="1"/>
      <c r="S13822" s="1"/>
      <c r="T13822" s="1"/>
      <c r="U13822" s="1"/>
      <c r="V13822" s="1"/>
      <c r="W13822" s="1"/>
      <c r="X13822" s="1"/>
      <c r="Y13822" s="1"/>
      <c r="Z13822" s="1"/>
      <c r="AA13822" s="1"/>
    </row>
    <row r="13823" spans="1:27">
      <c r="A13823" s="1" t="s">
        <v>4818</v>
      </c>
      <c r="B13823" s="1" t="s">
        <v>4815</v>
      </c>
      <c r="C13823" s="1" t="s">
        <v>35546</v>
      </c>
      <c r="D13823" s="4" t="s">
        <v>35546</v>
      </c>
      <c r="E13823" s="1"/>
      <c r="F13823" s="1"/>
      <c r="G13823" s="1"/>
      <c r="H13823" s="1"/>
      <c r="I13823" s="1"/>
      <c r="J13823" s="1"/>
      <c r="K13823" s="1"/>
      <c r="L13823" s="1"/>
      <c r="M13823" s="1"/>
      <c r="N13823" s="1"/>
      <c r="O13823" s="1"/>
      <c r="P13823" s="1"/>
      <c r="Q13823" s="1"/>
      <c r="R13823" s="1"/>
      <c r="S13823" s="1"/>
      <c r="T13823" s="1"/>
      <c r="U13823" s="1"/>
      <c r="V13823" s="1"/>
      <c r="W13823" s="1"/>
      <c r="X13823" s="1"/>
      <c r="Y13823" s="1"/>
      <c r="Z13823" s="1"/>
      <c r="AA13823" s="1"/>
    </row>
    <row r="13824" spans="1:27">
      <c r="A13824" s="1" t="s">
        <v>2035</v>
      </c>
      <c r="B13824" s="1" t="s">
        <v>2034</v>
      </c>
      <c r="C13824" s="1" t="s">
        <v>35546</v>
      </c>
      <c r="D13824" s="4" t="s">
        <v>35546</v>
      </c>
      <c r="E13824" s="1"/>
      <c r="F13824" s="1"/>
      <c r="G13824" s="1"/>
      <c r="H13824" s="1"/>
      <c r="I13824" s="1"/>
      <c r="J13824" s="1"/>
      <c r="K13824" s="1"/>
      <c r="L13824" s="1"/>
      <c r="M13824" s="1"/>
      <c r="N13824" s="1"/>
      <c r="O13824" s="1"/>
      <c r="P13824" s="1"/>
      <c r="Q13824" s="1"/>
      <c r="R13824" s="1"/>
      <c r="S13824" s="1"/>
      <c r="T13824" s="1"/>
      <c r="U13824" s="1"/>
      <c r="V13824" s="1"/>
      <c r="W13824" s="1"/>
      <c r="X13824" s="1"/>
      <c r="Y13824" s="1"/>
      <c r="Z13824" s="1"/>
      <c r="AA13824" s="1"/>
    </row>
    <row r="13825" spans="1:27">
      <c r="A13825" s="1" t="s">
        <v>4451</v>
      </c>
      <c r="B13825" s="1" t="s">
        <v>4452</v>
      </c>
      <c r="C13825" s="1" t="s">
        <v>35546</v>
      </c>
      <c r="D13825" s="4" t="s">
        <v>35546</v>
      </c>
      <c r="E13825" s="1"/>
      <c r="F13825" s="1"/>
      <c r="G13825" s="1"/>
      <c r="H13825" s="1"/>
      <c r="I13825" s="1"/>
      <c r="J13825" s="1"/>
      <c r="K13825" s="1"/>
      <c r="L13825" s="1"/>
      <c r="M13825" s="1"/>
      <c r="N13825" s="1"/>
      <c r="O13825" s="1"/>
      <c r="P13825" s="1"/>
      <c r="Q13825" s="1"/>
      <c r="R13825" s="1"/>
      <c r="S13825" s="1"/>
      <c r="T13825" s="1"/>
      <c r="U13825" s="1"/>
      <c r="V13825" s="1"/>
      <c r="W13825" s="1"/>
      <c r="X13825" s="1"/>
      <c r="Y13825" s="1"/>
      <c r="Z13825" s="1"/>
      <c r="AA13825" s="1"/>
    </row>
    <row r="13826" spans="1:27">
      <c r="A13826" s="1" t="s">
        <v>4591</v>
      </c>
      <c r="B13826" s="1" t="s">
        <v>4592</v>
      </c>
      <c r="C13826" s="1" t="s">
        <v>35546</v>
      </c>
      <c r="D13826" s="4" t="s">
        <v>35546</v>
      </c>
      <c r="E13826" s="1"/>
      <c r="F13826" s="1"/>
      <c r="G13826" s="1"/>
      <c r="H13826" s="1"/>
      <c r="I13826" s="1"/>
      <c r="J13826" s="1"/>
      <c r="K13826" s="1"/>
      <c r="L13826" s="1"/>
      <c r="M13826" s="1"/>
      <c r="N13826" s="1"/>
      <c r="O13826" s="1"/>
      <c r="P13826" s="1"/>
      <c r="Q13826" s="1"/>
      <c r="R13826" s="1"/>
      <c r="S13826" s="1"/>
      <c r="T13826" s="1"/>
      <c r="U13826" s="1"/>
      <c r="V13826" s="1"/>
      <c r="W13826" s="1"/>
      <c r="X13826" s="1"/>
      <c r="Y13826" s="1"/>
      <c r="Z13826" s="1"/>
      <c r="AA13826" s="1"/>
    </row>
    <row r="13827" spans="1:27">
      <c r="A13827" s="1" t="s">
        <v>3425</v>
      </c>
      <c r="B13827" s="1" t="s">
        <v>3426</v>
      </c>
      <c r="C13827" s="1"/>
      <c r="D13827" s="4"/>
      <c r="E13827" s="1"/>
      <c r="F13827" s="1"/>
      <c r="G13827" s="1"/>
      <c r="H13827" s="1"/>
      <c r="I13827" s="1"/>
      <c r="J13827" s="1"/>
      <c r="K13827" s="1"/>
      <c r="L13827" s="1"/>
      <c r="M13827" s="1"/>
      <c r="N13827" s="1"/>
      <c r="O13827" s="1"/>
      <c r="P13827" s="1"/>
      <c r="Q13827" s="1"/>
      <c r="R13827" s="1"/>
      <c r="S13827" s="1"/>
      <c r="T13827" s="1"/>
      <c r="U13827" s="1"/>
      <c r="V13827" s="1"/>
      <c r="W13827" s="1"/>
      <c r="X13827" s="1"/>
      <c r="Y13827" s="1"/>
      <c r="Z13827" s="1"/>
      <c r="AA13827" s="1"/>
    </row>
    <row r="13828" spans="1:27">
      <c r="A13828" s="1" t="s">
        <v>814</v>
      </c>
      <c r="B13828" s="1" t="s">
        <v>815</v>
      </c>
      <c r="C13828" s="1"/>
      <c r="D13828" s="4"/>
      <c r="E13828" s="1"/>
      <c r="F13828" s="1"/>
      <c r="G13828" s="1"/>
      <c r="H13828" s="1"/>
      <c r="I13828" s="1"/>
      <c r="J13828" s="1"/>
      <c r="K13828" s="1"/>
      <c r="L13828" s="1"/>
      <c r="M13828" s="1"/>
      <c r="N13828" s="1"/>
      <c r="O13828" s="1"/>
      <c r="P13828" s="1"/>
      <c r="Q13828" s="1"/>
      <c r="R13828" s="1"/>
      <c r="S13828" s="1"/>
      <c r="T13828" s="1"/>
      <c r="U13828" s="1"/>
      <c r="V13828" s="1"/>
      <c r="W13828" s="1"/>
      <c r="X13828" s="1"/>
      <c r="Y13828" s="1"/>
      <c r="Z13828" s="1"/>
      <c r="AA13828" s="1"/>
    </row>
    <row r="13829" spans="1:27">
      <c r="A13829" s="1" t="s">
        <v>238</v>
      </c>
      <c r="B13829" s="1" t="s">
        <v>237</v>
      </c>
      <c r="C13829" s="1" t="s">
        <v>35546</v>
      </c>
      <c r="D13829" s="4" t="s">
        <v>35546</v>
      </c>
      <c r="E13829" s="1"/>
      <c r="F13829" s="1"/>
      <c r="G13829" s="1"/>
      <c r="H13829" s="1"/>
      <c r="I13829" s="1"/>
      <c r="J13829" s="1"/>
      <c r="K13829" s="1"/>
      <c r="L13829" s="1"/>
      <c r="M13829" s="1"/>
      <c r="N13829" s="1"/>
      <c r="O13829" s="1"/>
      <c r="P13829" s="1"/>
      <c r="Q13829" s="1"/>
      <c r="R13829" s="1"/>
      <c r="S13829" s="1"/>
      <c r="T13829" s="1"/>
      <c r="U13829" s="1"/>
      <c r="V13829" s="1"/>
      <c r="W13829" s="1"/>
      <c r="X13829" s="1"/>
      <c r="Y13829" s="1"/>
      <c r="Z13829" s="1"/>
      <c r="AA13829" s="1"/>
    </row>
    <row r="13830" spans="1:27">
      <c r="A13830" s="1" t="s">
        <v>25618</v>
      </c>
      <c r="B13830" s="1" t="s">
        <v>25619</v>
      </c>
      <c r="C13830" s="1" t="s">
        <v>35546</v>
      </c>
      <c r="D13830" s="4" t="s">
        <v>35546</v>
      </c>
      <c r="E13830" s="1"/>
      <c r="F13830" s="1"/>
      <c r="G13830" s="1"/>
      <c r="H13830" s="1"/>
      <c r="I13830" s="1"/>
      <c r="J13830" s="1"/>
      <c r="K13830" s="1"/>
      <c r="L13830" s="1"/>
      <c r="M13830" s="1"/>
      <c r="N13830" s="1"/>
      <c r="O13830" s="1"/>
      <c r="P13830" s="1"/>
      <c r="Q13830" s="1"/>
      <c r="R13830" s="1"/>
      <c r="S13830" s="1"/>
      <c r="T13830" s="1"/>
      <c r="U13830" s="1"/>
      <c r="V13830" s="1"/>
      <c r="W13830" s="1"/>
      <c r="X13830" s="1"/>
      <c r="Y13830" s="1"/>
      <c r="Z13830" s="1"/>
      <c r="AA13830" s="1"/>
    </row>
    <row r="13831" spans="1:27">
      <c r="A13831" s="1" t="s">
        <v>25616</v>
      </c>
      <c r="B13831" s="1" t="s">
        <v>25617</v>
      </c>
      <c r="C13831" s="1" t="s">
        <v>35546</v>
      </c>
      <c r="D13831" s="4" t="s">
        <v>35546</v>
      </c>
      <c r="E13831" s="1"/>
      <c r="F13831" s="1"/>
      <c r="G13831" s="1"/>
      <c r="H13831" s="1"/>
      <c r="I13831" s="1"/>
      <c r="J13831" s="1"/>
      <c r="K13831" s="1"/>
      <c r="L13831" s="1"/>
      <c r="M13831" s="1"/>
      <c r="N13831" s="1"/>
      <c r="O13831" s="1"/>
      <c r="P13831" s="1"/>
      <c r="Q13831" s="1"/>
      <c r="R13831" s="1"/>
      <c r="S13831" s="1"/>
      <c r="T13831" s="1"/>
      <c r="U13831" s="1"/>
      <c r="V13831" s="1"/>
      <c r="W13831" s="1"/>
      <c r="X13831" s="1"/>
      <c r="Y13831" s="1"/>
      <c r="Z13831" s="1"/>
      <c r="AA13831" s="1"/>
    </row>
    <row r="13832" spans="1:27">
      <c r="A13832" s="1" t="s">
        <v>18439</v>
      </c>
      <c r="B13832" s="1" t="s">
        <v>18440</v>
      </c>
      <c r="C13832" s="1" t="s">
        <v>35546</v>
      </c>
      <c r="D13832" s="4" t="s">
        <v>35546</v>
      </c>
      <c r="E13832" s="1"/>
      <c r="F13832" s="1"/>
      <c r="G13832" s="1"/>
      <c r="H13832" s="1"/>
      <c r="I13832" s="1"/>
      <c r="J13832" s="1"/>
      <c r="K13832" s="1"/>
      <c r="L13832" s="1"/>
      <c r="M13832" s="1"/>
      <c r="N13832" s="1"/>
      <c r="O13832" s="1"/>
      <c r="P13832" s="1"/>
      <c r="Q13832" s="1"/>
      <c r="R13832" s="1"/>
      <c r="S13832" s="1"/>
      <c r="T13832" s="1"/>
      <c r="U13832" s="1"/>
      <c r="V13832" s="1"/>
      <c r="W13832" s="1"/>
      <c r="X13832" s="1"/>
      <c r="Y13832" s="1"/>
      <c r="Z13832" s="1"/>
      <c r="AA13832" s="1"/>
    </row>
    <row r="13833" spans="1:27">
      <c r="A13833" s="1" t="s">
        <v>17161</v>
      </c>
      <c r="B13833" s="1" t="s">
        <v>17162</v>
      </c>
      <c r="C13833" s="1" t="s">
        <v>35546</v>
      </c>
      <c r="D13833" s="4" t="s">
        <v>35546</v>
      </c>
      <c r="E13833" s="1"/>
      <c r="F13833" s="1"/>
      <c r="G13833" s="1"/>
      <c r="H13833" s="1"/>
      <c r="I13833" s="1"/>
      <c r="J13833" s="1"/>
      <c r="K13833" s="1"/>
      <c r="L13833" s="1"/>
      <c r="M13833" s="1"/>
      <c r="N13833" s="1"/>
      <c r="O13833" s="1"/>
      <c r="P13833" s="1"/>
      <c r="Q13833" s="1"/>
      <c r="R13833" s="1"/>
      <c r="S13833" s="1"/>
      <c r="T13833" s="1"/>
      <c r="U13833" s="1"/>
      <c r="V13833" s="1"/>
      <c r="W13833" s="1"/>
      <c r="X13833" s="1"/>
      <c r="Y13833" s="1"/>
      <c r="Z13833" s="1"/>
      <c r="AA13833" s="1"/>
    </row>
    <row r="13834" spans="1:27">
      <c r="A13834" s="1" t="s">
        <v>34594</v>
      </c>
      <c r="B13834" s="1" t="s">
        <v>34592</v>
      </c>
      <c r="C13834" s="1" t="s">
        <v>35546</v>
      </c>
      <c r="D13834" s="4" t="s">
        <v>35546</v>
      </c>
      <c r="E13834" s="1"/>
      <c r="F13834" s="1"/>
      <c r="G13834" s="1"/>
      <c r="H13834" s="1"/>
      <c r="I13834" s="1"/>
      <c r="J13834" s="1"/>
      <c r="K13834" s="1"/>
      <c r="L13834" s="1"/>
      <c r="M13834" s="1"/>
      <c r="N13834" s="1"/>
      <c r="O13834" s="1"/>
      <c r="P13834" s="1"/>
      <c r="Q13834" s="1"/>
      <c r="R13834" s="1"/>
      <c r="S13834" s="1"/>
      <c r="T13834" s="1"/>
      <c r="U13834" s="1"/>
      <c r="V13834" s="1"/>
      <c r="W13834" s="1"/>
      <c r="X13834" s="1"/>
      <c r="Y13834" s="1"/>
      <c r="Z13834" s="1"/>
      <c r="AA13834" s="1"/>
    </row>
    <row r="13835" spans="1:27">
      <c r="A13835" s="1" t="s">
        <v>29145</v>
      </c>
      <c r="B13835" s="1" t="s">
        <v>29144</v>
      </c>
      <c r="C13835" s="1" t="s">
        <v>35546</v>
      </c>
      <c r="D13835" s="4" t="s">
        <v>35546</v>
      </c>
      <c r="E13835" s="1"/>
      <c r="F13835" s="1"/>
      <c r="G13835" s="1"/>
      <c r="H13835" s="1"/>
      <c r="I13835" s="1"/>
      <c r="J13835" s="1"/>
      <c r="K13835" s="1"/>
      <c r="L13835" s="1"/>
      <c r="M13835" s="1"/>
      <c r="N13835" s="1"/>
      <c r="O13835" s="1"/>
      <c r="P13835" s="1"/>
      <c r="Q13835" s="1"/>
      <c r="R13835" s="1"/>
      <c r="S13835" s="1"/>
      <c r="T13835" s="1"/>
      <c r="U13835" s="1"/>
      <c r="V13835" s="1"/>
      <c r="W13835" s="1"/>
      <c r="X13835" s="1"/>
      <c r="Y13835" s="1"/>
      <c r="Z13835" s="1"/>
      <c r="AA13835" s="1"/>
    </row>
    <row r="13836" spans="1:27">
      <c r="A13836" s="1" t="s">
        <v>31929</v>
      </c>
      <c r="B13836" s="1" t="s">
        <v>31928</v>
      </c>
      <c r="C13836" s="1" t="s">
        <v>35546</v>
      </c>
      <c r="D13836" s="4" t="s">
        <v>35546</v>
      </c>
      <c r="E13836" s="1"/>
      <c r="F13836" s="1"/>
      <c r="G13836" s="1"/>
      <c r="H13836" s="1"/>
      <c r="I13836" s="1"/>
      <c r="J13836" s="1"/>
      <c r="K13836" s="1"/>
      <c r="L13836" s="1"/>
      <c r="M13836" s="1"/>
      <c r="N13836" s="1"/>
      <c r="O13836" s="1"/>
      <c r="P13836" s="1"/>
      <c r="Q13836" s="1"/>
      <c r="R13836" s="1"/>
      <c r="S13836" s="1"/>
      <c r="T13836" s="1"/>
      <c r="U13836" s="1"/>
      <c r="V13836" s="1"/>
      <c r="W13836" s="1"/>
      <c r="X13836" s="1"/>
      <c r="Y13836" s="1"/>
      <c r="Z13836" s="1"/>
      <c r="AA13836" s="1"/>
    </row>
    <row r="13837" spans="1:27">
      <c r="A13837" s="1" t="s">
        <v>31964</v>
      </c>
      <c r="B13837" s="1" t="s">
        <v>31793</v>
      </c>
      <c r="C13837" s="1" t="s">
        <v>35546</v>
      </c>
      <c r="D13837" s="4" t="s">
        <v>35546</v>
      </c>
      <c r="E13837" s="1"/>
      <c r="F13837" s="1"/>
      <c r="G13837" s="1"/>
      <c r="H13837" s="1"/>
      <c r="I13837" s="1"/>
      <c r="J13837" s="1"/>
      <c r="K13837" s="1"/>
      <c r="L13837" s="1"/>
      <c r="M13837" s="1"/>
      <c r="N13837" s="1"/>
      <c r="O13837" s="1"/>
      <c r="P13837" s="1"/>
      <c r="Q13837" s="1"/>
      <c r="R13837" s="1"/>
      <c r="S13837" s="1"/>
      <c r="T13837" s="1"/>
      <c r="U13837" s="1"/>
      <c r="V13837" s="1"/>
      <c r="W13837" s="1"/>
      <c r="X13837" s="1"/>
      <c r="Y13837" s="1"/>
      <c r="Z13837" s="1"/>
      <c r="AA13837" s="1"/>
    </row>
    <row r="13838" spans="1:27">
      <c r="A13838" s="1" t="s">
        <v>11079</v>
      </c>
      <c r="B13838" s="1" t="s">
        <v>11076</v>
      </c>
      <c r="C13838" s="1" t="s">
        <v>35546</v>
      </c>
      <c r="D13838" s="4" t="s">
        <v>35546</v>
      </c>
      <c r="E13838" s="1"/>
      <c r="F13838" s="1"/>
      <c r="G13838" s="1"/>
      <c r="H13838" s="1"/>
      <c r="I13838" s="1"/>
      <c r="J13838" s="1"/>
      <c r="K13838" s="1"/>
      <c r="L13838" s="1"/>
      <c r="M13838" s="1"/>
      <c r="N13838" s="1"/>
      <c r="O13838" s="1"/>
      <c r="P13838" s="1"/>
      <c r="Q13838" s="1"/>
      <c r="R13838" s="1"/>
      <c r="S13838" s="1"/>
      <c r="T13838" s="1"/>
      <c r="U13838" s="1"/>
      <c r="V13838" s="1"/>
      <c r="W13838" s="1"/>
      <c r="X13838" s="1"/>
      <c r="Y13838" s="1"/>
      <c r="Z13838" s="1"/>
      <c r="AA13838" s="1"/>
    </row>
    <row r="13839" spans="1:27">
      <c r="A13839" s="1" t="s">
        <v>31970</v>
      </c>
      <c r="B13839" s="1" t="s">
        <v>31967</v>
      </c>
      <c r="C13839" s="1" t="s">
        <v>35546</v>
      </c>
      <c r="D13839" s="4" t="s">
        <v>35546</v>
      </c>
      <c r="E13839" s="1"/>
      <c r="F13839" s="1"/>
      <c r="G13839" s="1"/>
      <c r="H13839" s="1"/>
      <c r="I13839" s="1"/>
      <c r="J13839" s="1"/>
      <c r="K13839" s="1"/>
      <c r="L13839" s="1"/>
      <c r="M13839" s="1"/>
      <c r="N13839" s="1"/>
      <c r="O13839" s="1"/>
      <c r="P13839" s="1"/>
      <c r="Q13839" s="1"/>
      <c r="R13839" s="1"/>
      <c r="S13839" s="1"/>
      <c r="T13839" s="1"/>
      <c r="U13839" s="1"/>
      <c r="V13839" s="1"/>
      <c r="W13839" s="1"/>
      <c r="X13839" s="1"/>
      <c r="Y13839" s="1"/>
      <c r="Z13839" s="1"/>
      <c r="AA13839" s="1"/>
    </row>
    <row r="13840" spans="1:27">
      <c r="A13840" s="1" t="s">
        <v>31810</v>
      </c>
      <c r="B13840" s="1" t="s">
        <v>31973</v>
      </c>
      <c r="C13840" s="1" t="s">
        <v>35546</v>
      </c>
      <c r="D13840" s="4" t="s">
        <v>35546</v>
      </c>
      <c r="E13840" s="1"/>
      <c r="F13840" s="1"/>
      <c r="G13840" s="1"/>
      <c r="H13840" s="1"/>
      <c r="I13840" s="1"/>
      <c r="J13840" s="1"/>
      <c r="K13840" s="1"/>
      <c r="L13840" s="1"/>
      <c r="M13840" s="1"/>
      <c r="N13840" s="1"/>
      <c r="O13840" s="1"/>
      <c r="P13840" s="1"/>
      <c r="Q13840" s="1"/>
      <c r="R13840" s="1"/>
      <c r="S13840" s="1"/>
      <c r="T13840" s="1"/>
      <c r="U13840" s="1"/>
      <c r="V13840" s="1"/>
      <c r="W13840" s="1"/>
      <c r="X13840" s="1"/>
      <c r="Y13840" s="1"/>
      <c r="Z13840" s="1"/>
      <c r="AA13840" s="1"/>
    </row>
    <row r="13841" spans="1:27">
      <c r="A13841" s="1" t="s">
        <v>31857</v>
      </c>
      <c r="B13841" s="1" t="s">
        <v>31856</v>
      </c>
      <c r="C13841" s="1" t="s">
        <v>35546</v>
      </c>
      <c r="D13841" s="4" t="s">
        <v>35546</v>
      </c>
      <c r="E13841" s="1"/>
      <c r="F13841" s="1"/>
      <c r="G13841" s="1"/>
      <c r="H13841" s="1"/>
      <c r="I13841" s="1"/>
      <c r="J13841" s="1"/>
      <c r="K13841" s="1"/>
      <c r="L13841" s="1"/>
      <c r="M13841" s="1"/>
      <c r="N13841" s="1"/>
      <c r="O13841" s="1"/>
      <c r="P13841" s="1"/>
      <c r="Q13841" s="1"/>
      <c r="R13841" s="1"/>
      <c r="S13841" s="1"/>
      <c r="T13841" s="1"/>
      <c r="U13841" s="1"/>
      <c r="V13841" s="1"/>
      <c r="W13841" s="1"/>
      <c r="X13841" s="1"/>
      <c r="Y13841" s="1"/>
      <c r="Z13841" s="1"/>
      <c r="AA13841" s="1"/>
    </row>
    <row r="13842" spans="1:27">
      <c r="A13842" s="1" t="s">
        <v>31885</v>
      </c>
      <c r="B13842" s="1" t="s">
        <v>31883</v>
      </c>
      <c r="C13842" s="1" t="s">
        <v>35546</v>
      </c>
      <c r="D13842" s="4" t="s">
        <v>35546</v>
      </c>
      <c r="E13842" s="1"/>
      <c r="F13842" s="1"/>
      <c r="G13842" s="1"/>
      <c r="H13842" s="1"/>
      <c r="I13842" s="1"/>
      <c r="J13842" s="1"/>
      <c r="K13842" s="1"/>
      <c r="L13842" s="1"/>
      <c r="M13842" s="1"/>
      <c r="N13842" s="1"/>
      <c r="O13842" s="1"/>
      <c r="P13842" s="1"/>
      <c r="Q13842" s="1"/>
      <c r="R13842" s="1"/>
      <c r="S13842" s="1"/>
      <c r="T13842" s="1"/>
      <c r="U13842" s="1"/>
      <c r="V13842" s="1"/>
      <c r="W13842" s="1"/>
      <c r="X13842" s="1"/>
      <c r="Y13842" s="1"/>
      <c r="Z13842" s="1"/>
      <c r="AA13842" s="1"/>
    </row>
    <row r="13843" spans="1:27">
      <c r="A13843" s="1" t="s">
        <v>21348</v>
      </c>
      <c r="B13843" s="1" t="s">
        <v>21347</v>
      </c>
      <c r="C13843" s="1" t="s">
        <v>35546</v>
      </c>
      <c r="D13843" s="4" t="s">
        <v>35546</v>
      </c>
      <c r="E13843" s="1"/>
      <c r="F13843" s="1"/>
      <c r="G13843" s="1"/>
      <c r="H13843" s="1"/>
      <c r="I13843" s="1"/>
      <c r="J13843" s="1"/>
      <c r="K13843" s="1"/>
      <c r="L13843" s="1"/>
      <c r="M13843" s="1"/>
      <c r="N13843" s="1"/>
      <c r="O13843" s="1"/>
      <c r="P13843" s="1"/>
      <c r="Q13843" s="1"/>
      <c r="R13843" s="1"/>
      <c r="S13843" s="1"/>
      <c r="T13843" s="1"/>
      <c r="U13843" s="1"/>
      <c r="V13843" s="1"/>
      <c r="W13843" s="1"/>
      <c r="X13843" s="1"/>
      <c r="Y13843" s="1"/>
      <c r="Z13843" s="1"/>
      <c r="AA13843" s="1"/>
    </row>
    <row r="13844" spans="1:27">
      <c r="A13844" s="1" t="s">
        <v>21358</v>
      </c>
      <c r="B13844" s="1" t="s">
        <v>21356</v>
      </c>
      <c r="C13844" s="1" t="s">
        <v>35546</v>
      </c>
      <c r="D13844" s="4" t="s">
        <v>35546</v>
      </c>
      <c r="E13844" s="1"/>
      <c r="F13844" s="1"/>
      <c r="G13844" s="1"/>
      <c r="H13844" s="1"/>
      <c r="I13844" s="1"/>
      <c r="J13844" s="1"/>
      <c r="K13844" s="1"/>
      <c r="L13844" s="1"/>
      <c r="M13844" s="1"/>
      <c r="N13844" s="1"/>
      <c r="O13844" s="1"/>
      <c r="P13844" s="1"/>
      <c r="Q13844" s="1"/>
      <c r="R13844" s="1"/>
      <c r="S13844" s="1"/>
      <c r="T13844" s="1"/>
      <c r="U13844" s="1"/>
      <c r="V13844" s="1"/>
      <c r="W13844" s="1"/>
      <c r="X13844" s="1"/>
      <c r="Y13844" s="1"/>
      <c r="Z13844" s="1"/>
      <c r="AA13844" s="1"/>
    </row>
    <row r="13845" spans="1:27">
      <c r="A13845" s="1" t="s">
        <v>17204</v>
      </c>
      <c r="B13845" s="1" t="s">
        <v>17202</v>
      </c>
      <c r="C13845" s="1" t="s">
        <v>35546</v>
      </c>
      <c r="D13845" s="4" t="s">
        <v>35546</v>
      </c>
      <c r="E13845" s="1"/>
      <c r="F13845" s="1"/>
      <c r="G13845" s="1"/>
      <c r="H13845" s="1"/>
      <c r="I13845" s="1"/>
      <c r="J13845" s="1"/>
      <c r="K13845" s="1"/>
      <c r="L13845" s="1"/>
      <c r="M13845" s="1"/>
      <c r="N13845" s="1"/>
      <c r="O13845" s="1"/>
      <c r="P13845" s="1"/>
      <c r="Q13845" s="1"/>
      <c r="R13845" s="1"/>
      <c r="S13845" s="1"/>
      <c r="T13845" s="1"/>
      <c r="U13845" s="1"/>
      <c r="V13845" s="1"/>
      <c r="W13845" s="1"/>
      <c r="X13845" s="1"/>
      <c r="Y13845" s="1"/>
      <c r="Z13845" s="1"/>
      <c r="AA13845" s="1"/>
    </row>
    <row r="13846" spans="1:27">
      <c r="A13846" s="1" t="s">
        <v>10176</v>
      </c>
      <c r="B13846" s="1" t="s">
        <v>10174</v>
      </c>
      <c r="C13846" s="1" t="s">
        <v>35546</v>
      </c>
      <c r="D13846" s="4" t="s">
        <v>35546</v>
      </c>
      <c r="E13846" s="1"/>
      <c r="F13846" s="1"/>
      <c r="G13846" s="1"/>
      <c r="H13846" s="1"/>
      <c r="I13846" s="1"/>
      <c r="J13846" s="1"/>
      <c r="K13846" s="1"/>
      <c r="L13846" s="1"/>
      <c r="M13846" s="1"/>
      <c r="N13846" s="1"/>
      <c r="O13846" s="1"/>
      <c r="P13846" s="1"/>
      <c r="Q13846" s="1"/>
      <c r="R13846" s="1"/>
      <c r="S13846" s="1"/>
      <c r="T13846" s="1"/>
      <c r="U13846" s="1"/>
      <c r="V13846" s="1"/>
      <c r="W13846" s="1"/>
      <c r="X13846" s="1"/>
      <c r="Y13846" s="1"/>
      <c r="Z13846" s="1"/>
      <c r="AA13846" s="1"/>
    </row>
    <row r="13847" spans="1:27">
      <c r="A13847" s="1" t="s">
        <v>29151</v>
      </c>
      <c r="B13847" s="1" t="s">
        <v>29150</v>
      </c>
      <c r="C13847" s="1" t="s">
        <v>35546</v>
      </c>
      <c r="D13847" s="4" t="s">
        <v>35546</v>
      </c>
      <c r="E13847" s="1"/>
      <c r="F13847" s="1"/>
      <c r="G13847" s="1"/>
      <c r="H13847" s="1"/>
      <c r="I13847" s="1"/>
      <c r="J13847" s="1"/>
      <c r="K13847" s="1"/>
      <c r="L13847" s="1"/>
      <c r="M13847" s="1"/>
      <c r="N13847" s="1"/>
      <c r="O13847" s="1"/>
      <c r="P13847" s="1"/>
      <c r="Q13847" s="1"/>
      <c r="R13847" s="1"/>
      <c r="S13847" s="1"/>
      <c r="T13847" s="1"/>
      <c r="U13847" s="1"/>
      <c r="V13847" s="1"/>
      <c r="W13847" s="1"/>
      <c r="X13847" s="1"/>
      <c r="Y13847" s="1"/>
      <c r="Z13847" s="1"/>
      <c r="AA13847" s="1"/>
    </row>
    <row r="13848" spans="1:27">
      <c r="A13848" s="1" t="s">
        <v>24204</v>
      </c>
      <c r="B13848" s="1" t="s">
        <v>24201</v>
      </c>
      <c r="C13848" s="1" t="s">
        <v>35546</v>
      </c>
      <c r="D13848" s="4" t="s">
        <v>35546</v>
      </c>
      <c r="E13848" s="1"/>
      <c r="F13848" s="1"/>
      <c r="G13848" s="1"/>
      <c r="H13848" s="1"/>
      <c r="I13848" s="1"/>
      <c r="J13848" s="1"/>
      <c r="K13848" s="1"/>
      <c r="L13848" s="1"/>
      <c r="M13848" s="1"/>
      <c r="N13848" s="1"/>
      <c r="O13848" s="1"/>
      <c r="P13848" s="1"/>
      <c r="Q13848" s="1"/>
      <c r="R13848" s="1"/>
      <c r="S13848" s="1"/>
      <c r="T13848" s="1"/>
      <c r="U13848" s="1"/>
      <c r="V13848" s="1"/>
      <c r="W13848" s="1"/>
      <c r="X13848" s="1"/>
      <c r="Y13848" s="1"/>
      <c r="Z13848" s="1"/>
      <c r="AA13848" s="1"/>
    </row>
    <row r="13849" spans="1:27">
      <c r="A13849" s="1" t="s">
        <v>22364</v>
      </c>
      <c r="B13849" s="1" t="s">
        <v>22362</v>
      </c>
      <c r="C13849" s="1" t="s">
        <v>35546</v>
      </c>
      <c r="D13849" s="4" t="s">
        <v>35546</v>
      </c>
      <c r="E13849" s="1"/>
      <c r="F13849" s="1"/>
      <c r="G13849" s="1"/>
      <c r="H13849" s="1"/>
      <c r="I13849" s="1"/>
      <c r="J13849" s="1"/>
      <c r="K13849" s="1"/>
      <c r="L13849" s="1"/>
      <c r="M13849" s="1"/>
      <c r="N13849" s="1"/>
      <c r="O13849" s="1"/>
      <c r="P13849" s="1"/>
      <c r="Q13849" s="1"/>
      <c r="R13849" s="1"/>
      <c r="S13849" s="1"/>
      <c r="T13849" s="1"/>
      <c r="U13849" s="1"/>
      <c r="V13849" s="1"/>
      <c r="W13849" s="1"/>
      <c r="X13849" s="1"/>
      <c r="Y13849" s="1"/>
      <c r="Z13849" s="1"/>
      <c r="AA13849" s="1"/>
    </row>
    <row r="13850" spans="1:27">
      <c r="A13850" s="1" t="s">
        <v>16400</v>
      </c>
      <c r="B13850" s="1" t="s">
        <v>16398</v>
      </c>
      <c r="C13850" s="1" t="s">
        <v>35546</v>
      </c>
      <c r="D13850" s="4" t="s">
        <v>35546</v>
      </c>
      <c r="E13850" s="1"/>
      <c r="F13850" s="1"/>
      <c r="G13850" s="1"/>
      <c r="H13850" s="1"/>
      <c r="I13850" s="1"/>
      <c r="J13850" s="1"/>
      <c r="K13850" s="1"/>
      <c r="L13850" s="1"/>
      <c r="M13850" s="1"/>
      <c r="N13850" s="1"/>
      <c r="O13850" s="1"/>
      <c r="P13850" s="1"/>
      <c r="Q13850" s="1"/>
      <c r="R13850" s="1"/>
      <c r="S13850" s="1"/>
      <c r="T13850" s="1"/>
      <c r="U13850" s="1"/>
      <c r="V13850" s="1"/>
      <c r="W13850" s="1"/>
      <c r="X13850" s="1"/>
      <c r="Y13850" s="1"/>
      <c r="Z13850" s="1"/>
      <c r="AA13850" s="1"/>
    </row>
    <row r="13851" spans="1:27">
      <c r="A13851" s="1" t="s">
        <v>1545</v>
      </c>
      <c r="B13851" s="1" t="s">
        <v>1543</v>
      </c>
      <c r="C13851" s="1" t="s">
        <v>35546</v>
      </c>
      <c r="D13851" s="4" t="s">
        <v>35546</v>
      </c>
      <c r="E13851" s="1"/>
      <c r="F13851" s="1"/>
      <c r="G13851" s="1"/>
      <c r="H13851" s="1"/>
      <c r="I13851" s="1"/>
      <c r="J13851" s="1"/>
      <c r="K13851" s="1"/>
      <c r="L13851" s="1"/>
      <c r="M13851" s="1"/>
      <c r="N13851" s="1"/>
      <c r="O13851" s="1"/>
      <c r="P13851" s="1"/>
      <c r="Q13851" s="1"/>
      <c r="R13851" s="1"/>
      <c r="S13851" s="1"/>
      <c r="T13851" s="1"/>
      <c r="U13851" s="1"/>
      <c r="V13851" s="1"/>
      <c r="W13851" s="1"/>
      <c r="X13851" s="1"/>
      <c r="Y13851" s="1"/>
      <c r="Z13851" s="1"/>
      <c r="AA13851" s="1"/>
    </row>
    <row r="13852" spans="1:27">
      <c r="A13852" s="1" t="s">
        <v>27550</v>
      </c>
      <c r="B13852" s="1" t="s">
        <v>27549</v>
      </c>
      <c r="C13852" s="1" t="s">
        <v>35546</v>
      </c>
      <c r="D13852" s="4" t="s">
        <v>35546</v>
      </c>
      <c r="E13852" s="1"/>
      <c r="F13852" s="1"/>
      <c r="G13852" s="1"/>
      <c r="H13852" s="1"/>
      <c r="I13852" s="1"/>
      <c r="J13852" s="1"/>
      <c r="K13852" s="1"/>
      <c r="L13852" s="1"/>
      <c r="M13852" s="1"/>
      <c r="N13852" s="1"/>
      <c r="O13852" s="1"/>
      <c r="P13852" s="1"/>
      <c r="Q13852" s="1"/>
      <c r="R13852" s="1"/>
      <c r="S13852" s="1"/>
      <c r="T13852" s="1"/>
      <c r="U13852" s="1"/>
      <c r="V13852" s="1"/>
      <c r="W13852" s="1"/>
      <c r="X13852" s="1"/>
      <c r="Y13852" s="1"/>
      <c r="Z13852" s="1"/>
      <c r="AA13852" s="1"/>
    </row>
    <row r="13853" spans="1:27">
      <c r="A13853" s="1" t="s">
        <v>34110</v>
      </c>
      <c r="B13853" s="1" t="s">
        <v>34107</v>
      </c>
      <c r="C13853" s="1" t="s">
        <v>35546</v>
      </c>
      <c r="D13853" s="4" t="s">
        <v>35546</v>
      </c>
      <c r="E13853" s="1"/>
      <c r="F13853" s="1"/>
      <c r="G13853" s="1"/>
      <c r="H13853" s="1"/>
      <c r="I13853" s="1"/>
      <c r="J13853" s="1"/>
      <c r="K13853" s="1"/>
      <c r="L13853" s="1"/>
      <c r="M13853" s="1"/>
      <c r="N13853" s="1"/>
      <c r="O13853" s="1"/>
      <c r="P13853" s="1"/>
      <c r="Q13853" s="1"/>
      <c r="R13853" s="1"/>
      <c r="S13853" s="1"/>
      <c r="T13853" s="1"/>
      <c r="U13853" s="1"/>
      <c r="V13853" s="1"/>
      <c r="W13853" s="1"/>
      <c r="X13853" s="1"/>
      <c r="Y13853" s="1"/>
      <c r="Z13853" s="1"/>
      <c r="AA13853" s="1"/>
    </row>
    <row r="13854" spans="1:27">
      <c r="A13854" s="1" t="s">
        <v>32036</v>
      </c>
      <c r="B13854" s="1" t="s">
        <v>32033</v>
      </c>
      <c r="C13854" s="1" t="s">
        <v>35546</v>
      </c>
      <c r="D13854" s="4" t="s">
        <v>35546</v>
      </c>
      <c r="E13854" s="1"/>
      <c r="F13854" s="1"/>
      <c r="G13854" s="1"/>
      <c r="H13854" s="1"/>
      <c r="I13854" s="1"/>
      <c r="J13854" s="1"/>
      <c r="K13854" s="1"/>
      <c r="L13854" s="1"/>
      <c r="M13854" s="1"/>
      <c r="N13854" s="1"/>
      <c r="O13854" s="1"/>
      <c r="P13854" s="1"/>
      <c r="Q13854" s="1"/>
      <c r="R13854" s="1"/>
      <c r="S13854" s="1"/>
      <c r="T13854" s="1"/>
      <c r="U13854" s="1"/>
      <c r="V13854" s="1"/>
      <c r="W13854" s="1"/>
      <c r="X13854" s="1"/>
      <c r="Y13854" s="1"/>
      <c r="Z13854" s="1"/>
      <c r="AA13854" s="1"/>
    </row>
    <row r="13855" spans="1:27">
      <c r="A13855" s="1" t="s">
        <v>32071</v>
      </c>
      <c r="B13855" s="1" t="s">
        <v>32068</v>
      </c>
      <c r="C13855" s="1" t="s">
        <v>35546</v>
      </c>
      <c r="D13855" s="4" t="s">
        <v>35546</v>
      </c>
      <c r="E13855" s="1"/>
      <c r="F13855" s="1"/>
      <c r="G13855" s="1"/>
      <c r="H13855" s="1"/>
      <c r="I13855" s="1"/>
      <c r="J13855" s="1"/>
      <c r="K13855" s="1"/>
      <c r="L13855" s="1"/>
      <c r="M13855" s="1"/>
      <c r="N13855" s="1"/>
      <c r="O13855" s="1"/>
      <c r="P13855" s="1"/>
      <c r="Q13855" s="1"/>
      <c r="R13855" s="1"/>
      <c r="S13855" s="1"/>
      <c r="T13855" s="1"/>
      <c r="U13855" s="1"/>
      <c r="V13855" s="1"/>
      <c r="W13855" s="1"/>
      <c r="X13855" s="1"/>
      <c r="Y13855" s="1"/>
      <c r="Z13855" s="1"/>
      <c r="AA13855" s="1"/>
    </row>
    <row r="13856" spans="1:27">
      <c r="A13856" s="1" t="s">
        <v>32225</v>
      </c>
      <c r="B13856" s="1" t="s">
        <v>32043</v>
      </c>
      <c r="C13856" s="1" t="s">
        <v>35546</v>
      </c>
      <c r="D13856" s="4" t="s">
        <v>35546</v>
      </c>
      <c r="E13856" s="1"/>
      <c r="F13856" s="1"/>
      <c r="G13856" s="1"/>
      <c r="H13856" s="1"/>
      <c r="I13856" s="1"/>
      <c r="J13856" s="1"/>
      <c r="K13856" s="1"/>
      <c r="L13856" s="1"/>
      <c r="M13856" s="1"/>
      <c r="N13856" s="1"/>
      <c r="O13856" s="1"/>
      <c r="P13856" s="1"/>
      <c r="Q13856" s="1"/>
      <c r="R13856" s="1"/>
      <c r="S13856" s="1"/>
      <c r="T13856" s="1"/>
      <c r="U13856" s="1"/>
      <c r="V13856" s="1"/>
      <c r="W13856" s="1"/>
      <c r="X13856" s="1"/>
      <c r="Y13856" s="1"/>
      <c r="Z13856" s="1"/>
      <c r="AA13856" s="1"/>
    </row>
    <row r="13857" spans="1:36">
      <c r="A13857" s="1" t="s">
        <v>29449</v>
      </c>
      <c r="B13857" s="1" t="s">
        <v>29603</v>
      </c>
      <c r="C13857" s="1" t="s">
        <v>35546</v>
      </c>
      <c r="D13857" s="4" t="s">
        <v>35546</v>
      </c>
      <c r="E13857" s="1"/>
      <c r="F13857" s="1"/>
      <c r="G13857" s="1"/>
      <c r="H13857" s="1"/>
      <c r="I13857" s="1"/>
      <c r="J13857" s="1"/>
      <c r="K13857" s="1"/>
      <c r="L13857" s="1"/>
      <c r="M13857" s="1"/>
      <c r="N13857" s="1"/>
      <c r="O13857" s="1"/>
      <c r="P13857" s="1"/>
      <c r="Q13857" s="1"/>
      <c r="R13857" s="1"/>
      <c r="S13857" s="1"/>
      <c r="T13857" s="1"/>
      <c r="U13857" s="1"/>
      <c r="V13857" s="1"/>
      <c r="W13857" s="1"/>
      <c r="X13857" s="1"/>
      <c r="Y13857" s="1"/>
      <c r="Z13857" s="1"/>
      <c r="AA13857" s="1"/>
      <c r="AB13857" s="1"/>
      <c r="AC13857" s="1"/>
      <c r="AD13857" s="1"/>
      <c r="AE13857" s="1"/>
      <c r="AF13857" s="1"/>
      <c r="AG13857" s="1"/>
      <c r="AH13857" s="1"/>
      <c r="AI13857" s="1"/>
      <c r="AJ13857" s="1"/>
    </row>
    <row r="13858" spans="1:36">
      <c r="A13858" s="1" t="s">
        <v>28581</v>
      </c>
      <c r="B13858" s="1" t="s">
        <v>28578</v>
      </c>
      <c r="C13858" s="1" t="s">
        <v>35546</v>
      </c>
      <c r="D13858" s="4" t="s">
        <v>35546</v>
      </c>
      <c r="E13858" s="1"/>
      <c r="F13858" s="1"/>
      <c r="G13858" s="1"/>
      <c r="H13858" s="1"/>
      <c r="I13858" s="1"/>
      <c r="J13858" s="1"/>
      <c r="K13858" s="1"/>
      <c r="L13858" s="1"/>
      <c r="M13858" s="1"/>
      <c r="N13858" s="1"/>
      <c r="O13858" s="1"/>
      <c r="P13858" s="1"/>
      <c r="Q13858" s="1"/>
      <c r="R13858" s="1"/>
      <c r="S13858" s="1"/>
      <c r="T13858" s="1"/>
      <c r="U13858" s="1"/>
      <c r="V13858" s="1"/>
      <c r="W13858" s="1"/>
      <c r="X13858" s="1"/>
      <c r="Y13858" s="1"/>
      <c r="Z13858" s="1"/>
      <c r="AA13858" s="1"/>
    </row>
    <row r="13859" spans="1:36">
      <c r="A13859" s="1" t="s">
        <v>5722</v>
      </c>
      <c r="B13859" s="1" t="s">
        <v>5554</v>
      </c>
      <c r="C13859" s="1" t="s">
        <v>35546</v>
      </c>
      <c r="D13859" s="4" t="s">
        <v>35546</v>
      </c>
      <c r="E13859" s="1"/>
      <c r="F13859" s="1"/>
      <c r="G13859" s="1"/>
      <c r="H13859" s="1"/>
      <c r="I13859" s="1"/>
      <c r="J13859" s="1"/>
      <c r="K13859" s="1"/>
      <c r="L13859" s="1"/>
      <c r="M13859" s="1"/>
      <c r="N13859" s="1"/>
      <c r="O13859" s="1"/>
      <c r="P13859" s="1"/>
      <c r="Q13859" s="1"/>
      <c r="R13859" s="1"/>
      <c r="S13859" s="1"/>
      <c r="T13859" s="1"/>
      <c r="U13859" s="1"/>
      <c r="V13859" s="1"/>
      <c r="W13859" s="1"/>
      <c r="X13859" s="1"/>
      <c r="Y13859" s="1"/>
      <c r="Z13859" s="1"/>
      <c r="AA13859" s="1"/>
      <c r="AB13859" s="1"/>
      <c r="AC13859" s="1"/>
      <c r="AD13859" s="1"/>
      <c r="AE13859" s="1"/>
      <c r="AF13859" s="1"/>
      <c r="AG13859" s="1"/>
      <c r="AH13859" s="1"/>
      <c r="AI13859" s="1"/>
      <c r="AJ13859" s="1"/>
    </row>
    <row r="13860" spans="1:36">
      <c r="A13860" s="1" t="s">
        <v>29450</v>
      </c>
      <c r="B13860" s="1" t="s">
        <v>29603</v>
      </c>
      <c r="C13860" s="1" t="s">
        <v>35546</v>
      </c>
      <c r="D13860" s="4" t="s">
        <v>35546</v>
      </c>
      <c r="E13860" s="1"/>
      <c r="F13860" s="1"/>
      <c r="G13860" s="1"/>
      <c r="H13860" s="1"/>
      <c r="I13860" s="1"/>
      <c r="J13860" s="1"/>
      <c r="K13860" s="1"/>
      <c r="L13860" s="1"/>
      <c r="M13860" s="1"/>
      <c r="N13860" s="1"/>
      <c r="O13860" s="1"/>
      <c r="P13860" s="1"/>
      <c r="Q13860" s="1"/>
      <c r="R13860" s="1"/>
      <c r="S13860" s="1"/>
      <c r="T13860" s="1"/>
      <c r="U13860" s="1"/>
      <c r="V13860" s="1"/>
      <c r="W13860" s="1"/>
      <c r="X13860" s="1"/>
      <c r="Y13860" s="1"/>
      <c r="Z13860" s="1"/>
      <c r="AA13860" s="1"/>
      <c r="AB13860" s="1"/>
      <c r="AC13860" s="1"/>
      <c r="AD13860" s="1"/>
      <c r="AE13860" s="1"/>
      <c r="AF13860" s="1"/>
      <c r="AG13860" s="1"/>
      <c r="AH13860" s="1"/>
      <c r="AI13860" s="1"/>
      <c r="AJ13860" s="1"/>
    </row>
    <row r="13861" spans="1:36">
      <c r="A13861" s="1" t="s">
        <v>27577</v>
      </c>
      <c r="B13861" s="1" t="s">
        <v>27576</v>
      </c>
      <c r="C13861" s="1" t="s">
        <v>35546</v>
      </c>
      <c r="D13861" s="4" t="s">
        <v>35546</v>
      </c>
      <c r="E13861" s="1"/>
      <c r="F13861" s="1"/>
      <c r="G13861" s="1"/>
      <c r="H13861" s="1"/>
      <c r="I13861" s="1"/>
      <c r="J13861" s="1"/>
      <c r="K13861" s="1"/>
      <c r="L13861" s="1"/>
      <c r="M13861" s="1"/>
      <c r="N13861" s="1"/>
      <c r="O13861" s="1"/>
      <c r="P13861" s="1"/>
      <c r="Q13861" s="1"/>
      <c r="R13861" s="1"/>
      <c r="S13861" s="1"/>
      <c r="T13861" s="1"/>
      <c r="U13861" s="1"/>
      <c r="V13861" s="1"/>
      <c r="W13861" s="1"/>
      <c r="X13861" s="1"/>
      <c r="Y13861" s="1"/>
      <c r="Z13861" s="1"/>
      <c r="AA13861" s="1"/>
    </row>
    <row r="13862" spans="1:36">
      <c r="A13862" s="1" t="s">
        <v>4307</v>
      </c>
      <c r="B13862" s="1" t="s">
        <v>4305</v>
      </c>
      <c r="C13862" s="1" t="s">
        <v>35546</v>
      </c>
      <c r="D13862" s="4" t="s">
        <v>35546</v>
      </c>
      <c r="E13862" s="1"/>
      <c r="F13862" s="1"/>
      <c r="G13862" s="1"/>
      <c r="H13862" s="1"/>
      <c r="I13862" s="1"/>
      <c r="J13862" s="1"/>
      <c r="K13862" s="1"/>
      <c r="L13862" s="1"/>
      <c r="M13862" s="1"/>
      <c r="N13862" s="1"/>
      <c r="O13862" s="1"/>
      <c r="P13862" s="1"/>
      <c r="Q13862" s="1"/>
      <c r="R13862" s="1"/>
      <c r="S13862" s="1"/>
      <c r="T13862" s="1"/>
      <c r="U13862" s="1"/>
      <c r="V13862" s="1"/>
      <c r="W13862" s="1"/>
      <c r="X13862" s="1"/>
      <c r="Y13862" s="1"/>
      <c r="Z13862" s="1"/>
      <c r="AA13862" s="1"/>
    </row>
    <row r="13863" spans="1:36">
      <c r="A13863" s="1" t="s">
        <v>1178</v>
      </c>
      <c r="B13863" s="1" t="s">
        <v>1175</v>
      </c>
      <c r="C13863" s="1" t="s">
        <v>35546</v>
      </c>
      <c r="D13863" s="4" t="s">
        <v>35546</v>
      </c>
      <c r="E13863" s="1"/>
      <c r="F13863" s="1"/>
      <c r="G13863" s="1"/>
      <c r="H13863" s="1"/>
      <c r="I13863" s="1"/>
      <c r="J13863" s="1"/>
      <c r="K13863" s="1"/>
      <c r="L13863" s="1"/>
      <c r="M13863" s="1"/>
      <c r="N13863" s="1"/>
      <c r="O13863" s="1"/>
      <c r="P13863" s="1"/>
      <c r="Q13863" s="1"/>
      <c r="R13863" s="1"/>
      <c r="S13863" s="1"/>
      <c r="T13863" s="1"/>
      <c r="U13863" s="1"/>
      <c r="V13863" s="1"/>
      <c r="W13863" s="1"/>
      <c r="X13863" s="1"/>
      <c r="Y13863" s="1"/>
      <c r="Z13863" s="1"/>
      <c r="AA13863" s="1"/>
    </row>
    <row r="13864" spans="1:36">
      <c r="A13864" s="1" t="s">
        <v>20444</v>
      </c>
      <c r="B13864" s="1" t="s">
        <v>20443</v>
      </c>
      <c r="C13864" s="1" t="s">
        <v>35546</v>
      </c>
      <c r="D13864" s="4" t="s">
        <v>35546</v>
      </c>
      <c r="E13864" s="1"/>
      <c r="F13864" s="1"/>
      <c r="G13864" s="1"/>
      <c r="H13864" s="1"/>
      <c r="I13864" s="1"/>
      <c r="J13864" s="1"/>
      <c r="K13864" s="1"/>
      <c r="L13864" s="1"/>
      <c r="M13864" s="1"/>
      <c r="N13864" s="1"/>
      <c r="O13864" s="1"/>
      <c r="P13864" s="1"/>
      <c r="Q13864" s="1"/>
      <c r="R13864" s="1"/>
      <c r="S13864" s="1"/>
      <c r="T13864" s="1"/>
      <c r="U13864" s="1"/>
      <c r="V13864" s="1"/>
      <c r="W13864" s="1"/>
      <c r="X13864" s="1"/>
      <c r="Y13864" s="1"/>
      <c r="Z13864" s="1"/>
      <c r="AA13864" s="1"/>
    </row>
    <row r="13865" spans="1:36">
      <c r="A13865" s="1" t="s">
        <v>31920</v>
      </c>
      <c r="B13865" s="1" t="s">
        <v>31918</v>
      </c>
      <c r="C13865" s="1" t="s">
        <v>35546</v>
      </c>
      <c r="D13865" s="4" t="s">
        <v>35546</v>
      </c>
      <c r="E13865" s="1"/>
      <c r="F13865" s="1"/>
      <c r="G13865" s="1"/>
      <c r="H13865" s="1"/>
      <c r="I13865" s="1"/>
      <c r="J13865" s="1"/>
      <c r="K13865" s="1"/>
      <c r="L13865" s="1"/>
      <c r="M13865" s="1"/>
      <c r="N13865" s="1"/>
      <c r="O13865" s="1"/>
      <c r="P13865" s="1"/>
      <c r="Q13865" s="1"/>
      <c r="R13865" s="1"/>
      <c r="S13865" s="1"/>
      <c r="T13865" s="1"/>
      <c r="U13865" s="1"/>
      <c r="V13865" s="1"/>
      <c r="W13865" s="1"/>
      <c r="X13865" s="1"/>
      <c r="Y13865" s="1"/>
      <c r="Z13865" s="1"/>
      <c r="AA13865" s="1"/>
    </row>
    <row r="13866" spans="1:36">
      <c r="A13866" s="1" t="s">
        <v>24129</v>
      </c>
      <c r="B13866" s="1" t="s">
        <v>24127</v>
      </c>
      <c r="C13866" s="1" t="s">
        <v>35546</v>
      </c>
      <c r="D13866" s="4" t="s">
        <v>35546</v>
      </c>
      <c r="E13866" s="1"/>
      <c r="F13866" s="1"/>
      <c r="G13866" s="1"/>
      <c r="H13866" s="1"/>
      <c r="I13866" s="1"/>
      <c r="J13866" s="1"/>
      <c r="K13866" s="1"/>
      <c r="L13866" s="1"/>
      <c r="M13866" s="1"/>
      <c r="N13866" s="1"/>
      <c r="O13866" s="1"/>
      <c r="P13866" s="1"/>
      <c r="Q13866" s="1"/>
      <c r="R13866" s="1"/>
      <c r="S13866" s="1"/>
      <c r="T13866" s="1"/>
      <c r="U13866" s="1"/>
      <c r="V13866" s="1"/>
      <c r="W13866" s="1"/>
      <c r="X13866" s="1"/>
      <c r="Y13866" s="1"/>
      <c r="Z13866" s="1"/>
      <c r="AA13866" s="1"/>
    </row>
    <row r="13867" spans="1:36">
      <c r="A13867" s="1" t="s">
        <v>6696</v>
      </c>
      <c r="B13867" s="1" t="s">
        <v>6694</v>
      </c>
      <c r="C13867" s="1" t="s">
        <v>35546</v>
      </c>
      <c r="D13867" s="4" t="s">
        <v>35546</v>
      </c>
      <c r="E13867" s="1"/>
      <c r="F13867" s="1"/>
      <c r="G13867" s="1"/>
      <c r="H13867" s="1"/>
      <c r="I13867" s="1"/>
      <c r="J13867" s="1"/>
      <c r="K13867" s="1"/>
      <c r="L13867" s="1"/>
      <c r="M13867" s="1"/>
      <c r="N13867" s="1"/>
      <c r="O13867" s="1"/>
      <c r="P13867" s="1"/>
      <c r="Q13867" s="1"/>
      <c r="R13867" s="1"/>
      <c r="S13867" s="1"/>
      <c r="T13867" s="1"/>
      <c r="U13867" s="1"/>
      <c r="V13867" s="1"/>
      <c r="W13867" s="1"/>
      <c r="X13867" s="1"/>
      <c r="Y13867" s="1"/>
      <c r="Z13867" s="1"/>
      <c r="AA13867" s="1"/>
    </row>
    <row r="13868" spans="1:36">
      <c r="A13868" s="1" t="s">
        <v>16636</v>
      </c>
      <c r="B13868" s="1" t="s">
        <v>16634</v>
      </c>
      <c r="C13868" s="1" t="s">
        <v>35546</v>
      </c>
      <c r="D13868" s="4" t="s">
        <v>35546</v>
      </c>
      <c r="E13868" s="1"/>
      <c r="F13868" s="1"/>
      <c r="G13868" s="1"/>
      <c r="H13868" s="1"/>
      <c r="I13868" s="1"/>
      <c r="J13868" s="1"/>
      <c r="K13868" s="1"/>
      <c r="L13868" s="1"/>
      <c r="M13868" s="1"/>
      <c r="N13868" s="1"/>
      <c r="O13868" s="1"/>
      <c r="P13868" s="1"/>
      <c r="Q13868" s="1"/>
      <c r="R13868" s="1"/>
      <c r="S13868" s="1"/>
      <c r="T13868" s="1"/>
      <c r="U13868" s="1"/>
      <c r="V13868" s="1"/>
      <c r="W13868" s="1"/>
      <c r="X13868" s="1"/>
      <c r="Y13868" s="1"/>
      <c r="Z13868" s="1"/>
      <c r="AA13868" s="1"/>
    </row>
    <row r="13869" spans="1:36">
      <c r="A13869" s="1" t="s">
        <v>15763</v>
      </c>
      <c r="B13869" s="1" t="s">
        <v>15761</v>
      </c>
      <c r="C13869" s="1" t="s">
        <v>35546</v>
      </c>
      <c r="D13869" s="4" t="s">
        <v>35546</v>
      </c>
      <c r="E13869" s="1"/>
      <c r="F13869" s="1"/>
      <c r="G13869" s="1"/>
      <c r="H13869" s="1"/>
      <c r="I13869" s="1"/>
      <c r="J13869" s="1"/>
      <c r="K13869" s="1"/>
      <c r="L13869" s="1"/>
      <c r="M13869" s="1"/>
      <c r="N13869" s="1"/>
      <c r="O13869" s="1"/>
      <c r="P13869" s="1"/>
      <c r="Q13869" s="1"/>
      <c r="R13869" s="1"/>
      <c r="S13869" s="1"/>
      <c r="T13869" s="1"/>
      <c r="U13869" s="1"/>
      <c r="V13869" s="1"/>
      <c r="W13869" s="1"/>
      <c r="X13869" s="1"/>
      <c r="Y13869" s="1"/>
      <c r="Z13869" s="1"/>
      <c r="AA13869" s="1"/>
    </row>
    <row r="13870" spans="1:36">
      <c r="A13870" s="1" t="s">
        <v>30391</v>
      </c>
      <c r="B13870" s="1" t="s">
        <v>30389</v>
      </c>
      <c r="C13870" s="1" t="s">
        <v>35546</v>
      </c>
      <c r="D13870" s="4" t="s">
        <v>35546</v>
      </c>
      <c r="E13870" s="1"/>
      <c r="F13870" s="1"/>
      <c r="G13870" s="1"/>
      <c r="H13870" s="1"/>
      <c r="I13870" s="1"/>
      <c r="J13870" s="1"/>
      <c r="K13870" s="1"/>
      <c r="L13870" s="1"/>
      <c r="M13870" s="1"/>
      <c r="N13870" s="1"/>
      <c r="O13870" s="1"/>
      <c r="P13870" s="1"/>
      <c r="Q13870" s="1"/>
      <c r="R13870" s="1"/>
      <c r="S13870" s="1"/>
      <c r="T13870" s="1"/>
      <c r="U13870" s="1"/>
      <c r="V13870" s="1"/>
      <c r="W13870" s="1"/>
      <c r="X13870" s="1"/>
      <c r="Y13870" s="1"/>
      <c r="Z13870" s="1"/>
      <c r="AA13870" s="1"/>
    </row>
    <row r="13871" spans="1:36">
      <c r="A13871" s="1" t="s">
        <v>30401</v>
      </c>
      <c r="B13871" s="1" t="s">
        <v>30399</v>
      </c>
      <c r="C13871" s="1" t="s">
        <v>35546</v>
      </c>
      <c r="D13871" s="4" t="s">
        <v>35546</v>
      </c>
      <c r="E13871" s="1"/>
      <c r="F13871" s="1"/>
      <c r="G13871" s="1"/>
      <c r="H13871" s="1"/>
      <c r="I13871" s="1"/>
      <c r="J13871" s="1"/>
      <c r="K13871" s="1"/>
      <c r="L13871" s="1"/>
      <c r="M13871" s="1"/>
      <c r="N13871" s="1"/>
      <c r="O13871" s="1"/>
      <c r="P13871" s="1"/>
      <c r="Q13871" s="1"/>
      <c r="R13871" s="1"/>
      <c r="S13871" s="1"/>
      <c r="T13871" s="1"/>
      <c r="U13871" s="1"/>
      <c r="V13871" s="1"/>
      <c r="W13871" s="1"/>
      <c r="X13871" s="1"/>
      <c r="Y13871" s="1"/>
      <c r="Z13871" s="1"/>
      <c r="AA13871" s="1"/>
    </row>
    <row r="13872" spans="1:36">
      <c r="A13872" s="1" t="s">
        <v>9385</v>
      </c>
      <c r="B13872" s="1" t="s">
        <v>9382</v>
      </c>
      <c r="C13872" s="1" t="s">
        <v>35546</v>
      </c>
      <c r="D13872" s="4" t="s">
        <v>35546</v>
      </c>
      <c r="E13872" s="1"/>
      <c r="F13872" s="1"/>
      <c r="G13872" s="1"/>
      <c r="H13872" s="1"/>
      <c r="I13872" s="1"/>
      <c r="J13872" s="1"/>
      <c r="K13872" s="1"/>
      <c r="L13872" s="1"/>
      <c r="M13872" s="1"/>
      <c r="N13872" s="1"/>
      <c r="O13872" s="1"/>
      <c r="P13872" s="1"/>
      <c r="Q13872" s="1"/>
      <c r="R13872" s="1"/>
      <c r="S13872" s="1"/>
      <c r="T13872" s="1"/>
      <c r="U13872" s="1"/>
      <c r="V13872" s="1"/>
      <c r="W13872" s="1"/>
      <c r="X13872" s="1"/>
      <c r="Y13872" s="1"/>
      <c r="Z13872" s="1"/>
      <c r="AA13872" s="1"/>
    </row>
    <row r="13873" spans="1:36">
      <c r="A13873" s="1" t="s">
        <v>31946</v>
      </c>
      <c r="B13873" s="1" t="s">
        <v>31945</v>
      </c>
      <c r="C13873" s="1" t="s">
        <v>35546</v>
      </c>
      <c r="D13873" s="4" t="s">
        <v>35546</v>
      </c>
      <c r="E13873" s="1"/>
      <c r="F13873" s="1"/>
      <c r="G13873" s="1"/>
      <c r="H13873" s="1"/>
      <c r="I13873" s="1"/>
      <c r="J13873" s="1"/>
      <c r="K13873" s="1"/>
      <c r="L13873" s="1"/>
      <c r="M13873" s="1"/>
      <c r="N13873" s="1"/>
      <c r="O13873" s="1"/>
      <c r="P13873" s="1"/>
      <c r="Q13873" s="1"/>
      <c r="R13873" s="1"/>
      <c r="S13873" s="1"/>
      <c r="T13873" s="1"/>
      <c r="U13873" s="1"/>
      <c r="V13873" s="1"/>
      <c r="W13873" s="1"/>
      <c r="X13873" s="1"/>
      <c r="Y13873" s="1"/>
      <c r="Z13873" s="1"/>
      <c r="AA13873" s="1"/>
    </row>
    <row r="13874" spans="1:36">
      <c r="A13874" s="1" t="s">
        <v>18061</v>
      </c>
      <c r="B13874" s="1" t="s">
        <v>18060</v>
      </c>
      <c r="C13874" s="1" t="s">
        <v>35546</v>
      </c>
      <c r="D13874" s="4" t="s">
        <v>35546</v>
      </c>
      <c r="E13874" s="1"/>
      <c r="F13874" s="1"/>
      <c r="G13874" s="1"/>
      <c r="H13874" s="1"/>
      <c r="I13874" s="1"/>
      <c r="J13874" s="1"/>
      <c r="K13874" s="1"/>
      <c r="L13874" s="1"/>
      <c r="M13874" s="1"/>
      <c r="N13874" s="1"/>
      <c r="O13874" s="1"/>
      <c r="P13874" s="1"/>
      <c r="Q13874" s="1"/>
      <c r="R13874" s="1"/>
      <c r="S13874" s="1"/>
      <c r="T13874" s="1"/>
      <c r="U13874" s="1"/>
      <c r="V13874" s="1"/>
      <c r="W13874" s="1"/>
      <c r="X13874" s="1"/>
      <c r="Y13874" s="1"/>
      <c r="Z13874" s="1"/>
      <c r="AA13874" s="1"/>
    </row>
    <row r="13875" spans="1:36">
      <c r="A13875" s="1" t="s">
        <v>10725</v>
      </c>
      <c r="B13875" s="1" t="s">
        <v>10724</v>
      </c>
      <c r="C13875" s="1" t="s">
        <v>35546</v>
      </c>
      <c r="D13875" s="4" t="s">
        <v>35546</v>
      </c>
      <c r="E13875" s="1"/>
      <c r="F13875" s="1"/>
      <c r="G13875" s="1"/>
      <c r="H13875" s="1"/>
      <c r="I13875" s="1"/>
      <c r="J13875" s="1"/>
      <c r="K13875" s="1"/>
      <c r="L13875" s="1"/>
      <c r="M13875" s="1"/>
      <c r="N13875" s="1"/>
      <c r="O13875" s="1"/>
      <c r="P13875" s="1"/>
      <c r="Q13875" s="1"/>
      <c r="R13875" s="1"/>
      <c r="S13875" s="1"/>
      <c r="T13875" s="1"/>
      <c r="U13875" s="1"/>
      <c r="V13875" s="1"/>
      <c r="W13875" s="1"/>
      <c r="X13875" s="1"/>
      <c r="Y13875" s="1"/>
      <c r="Z13875" s="1"/>
      <c r="AA13875" s="1"/>
    </row>
    <row r="13876" spans="1:36">
      <c r="A13876" s="1" t="s">
        <v>8168</v>
      </c>
      <c r="B13876" s="1" t="s">
        <v>8167</v>
      </c>
      <c r="C13876" s="1" t="s">
        <v>35546</v>
      </c>
      <c r="D13876" s="4" t="s">
        <v>35546</v>
      </c>
      <c r="E13876" s="1"/>
      <c r="F13876" s="1"/>
      <c r="G13876" s="1"/>
      <c r="H13876" s="1"/>
      <c r="I13876" s="1"/>
      <c r="J13876" s="1"/>
      <c r="K13876" s="1"/>
      <c r="L13876" s="1"/>
      <c r="M13876" s="1"/>
      <c r="N13876" s="1"/>
      <c r="O13876" s="1"/>
      <c r="P13876" s="1"/>
      <c r="Q13876" s="1"/>
      <c r="R13876" s="1"/>
      <c r="S13876" s="1"/>
      <c r="T13876" s="1"/>
      <c r="U13876" s="1"/>
      <c r="V13876" s="1"/>
      <c r="W13876" s="1"/>
      <c r="X13876" s="1"/>
      <c r="Y13876" s="1"/>
      <c r="Z13876" s="1"/>
      <c r="AA13876" s="1"/>
    </row>
    <row r="13877" spans="1:36">
      <c r="A13877" s="1" t="s">
        <v>2916</v>
      </c>
      <c r="B13877" s="1" t="s">
        <v>2915</v>
      </c>
      <c r="C13877" s="1" t="s">
        <v>35546</v>
      </c>
      <c r="D13877" s="4" t="s">
        <v>35546</v>
      </c>
      <c r="E13877" s="1"/>
      <c r="F13877" s="1"/>
      <c r="G13877" s="1"/>
      <c r="H13877" s="1"/>
      <c r="I13877" s="1"/>
      <c r="J13877" s="1"/>
      <c r="K13877" s="1"/>
      <c r="L13877" s="1"/>
      <c r="M13877" s="1"/>
      <c r="N13877" s="1"/>
      <c r="O13877" s="1"/>
      <c r="P13877" s="1"/>
      <c r="Q13877" s="1"/>
      <c r="R13877" s="1"/>
      <c r="S13877" s="1"/>
      <c r="T13877" s="1"/>
      <c r="U13877" s="1"/>
      <c r="V13877" s="1"/>
      <c r="W13877" s="1"/>
      <c r="X13877" s="1"/>
      <c r="Y13877" s="1"/>
      <c r="Z13877" s="1"/>
      <c r="AA13877" s="1"/>
    </row>
    <row r="13878" spans="1:36">
      <c r="A13878" s="1" t="s">
        <v>2920</v>
      </c>
      <c r="B13878" s="1" t="s">
        <v>2919</v>
      </c>
      <c r="C13878" s="1" t="s">
        <v>35546</v>
      </c>
      <c r="D13878" s="4" t="s">
        <v>35546</v>
      </c>
      <c r="E13878" s="1"/>
      <c r="F13878" s="1"/>
      <c r="G13878" s="1"/>
      <c r="H13878" s="1"/>
      <c r="I13878" s="1"/>
      <c r="J13878" s="1"/>
      <c r="K13878" s="1"/>
      <c r="L13878" s="1"/>
      <c r="M13878" s="1"/>
      <c r="N13878" s="1"/>
      <c r="O13878" s="1"/>
      <c r="P13878" s="1"/>
      <c r="Q13878" s="1"/>
      <c r="R13878" s="1"/>
      <c r="S13878" s="1"/>
      <c r="T13878" s="1"/>
      <c r="U13878" s="1"/>
      <c r="V13878" s="1"/>
      <c r="W13878" s="1"/>
      <c r="X13878" s="1"/>
      <c r="Y13878" s="1"/>
      <c r="Z13878" s="1"/>
      <c r="AA13878" s="1"/>
    </row>
    <row r="13879" spans="1:36">
      <c r="A13879" s="1" t="s">
        <v>397</v>
      </c>
      <c r="B13879" s="1" t="s">
        <v>396</v>
      </c>
      <c r="C13879" s="1" t="s">
        <v>35546</v>
      </c>
      <c r="D13879" s="4" t="s">
        <v>35546</v>
      </c>
      <c r="E13879" s="1"/>
      <c r="F13879" s="1"/>
      <c r="G13879" s="1"/>
      <c r="H13879" s="1"/>
      <c r="I13879" s="1"/>
      <c r="J13879" s="1"/>
      <c r="K13879" s="1"/>
      <c r="L13879" s="1"/>
      <c r="M13879" s="1"/>
      <c r="N13879" s="1"/>
      <c r="O13879" s="1"/>
      <c r="P13879" s="1"/>
      <c r="Q13879" s="1"/>
      <c r="R13879" s="1"/>
      <c r="S13879" s="1"/>
      <c r="T13879" s="1"/>
      <c r="U13879" s="1"/>
      <c r="V13879" s="1"/>
      <c r="W13879" s="1"/>
      <c r="X13879" s="1"/>
      <c r="Y13879" s="1"/>
      <c r="Z13879" s="1"/>
      <c r="AA13879" s="1"/>
    </row>
    <row r="13880" spans="1:36">
      <c r="A13880" s="1" t="s">
        <v>31821</v>
      </c>
      <c r="B13880" s="1" t="s">
        <v>31819</v>
      </c>
      <c r="C13880" s="1" t="s">
        <v>35546</v>
      </c>
      <c r="D13880" s="4" t="s">
        <v>35546</v>
      </c>
      <c r="E13880" s="1"/>
      <c r="F13880" s="1"/>
      <c r="G13880" s="1"/>
      <c r="H13880" s="1"/>
      <c r="I13880" s="1"/>
      <c r="J13880" s="1"/>
      <c r="K13880" s="1"/>
      <c r="L13880" s="1"/>
      <c r="M13880" s="1"/>
      <c r="N13880" s="1"/>
      <c r="O13880" s="1"/>
      <c r="P13880" s="1"/>
      <c r="Q13880" s="1"/>
      <c r="R13880" s="1"/>
      <c r="S13880" s="1"/>
      <c r="T13880" s="1"/>
      <c r="U13880" s="1"/>
      <c r="V13880" s="1"/>
      <c r="W13880" s="1"/>
      <c r="X13880" s="1"/>
      <c r="Y13880" s="1"/>
      <c r="Z13880" s="1"/>
      <c r="AA13880" s="1"/>
      <c r="AB13880" s="1"/>
      <c r="AC13880" s="1"/>
      <c r="AD13880" s="1"/>
      <c r="AE13880" s="1"/>
      <c r="AF13880" s="1"/>
      <c r="AG13880" s="1"/>
      <c r="AH13880" s="1"/>
      <c r="AI13880" s="1"/>
      <c r="AJ13880" s="1"/>
    </row>
    <row r="13881" spans="1:36">
      <c r="A13881" s="1" t="s">
        <v>31699</v>
      </c>
      <c r="B13881" s="1" t="s">
        <v>31865</v>
      </c>
      <c r="C13881" s="1" t="s">
        <v>35546</v>
      </c>
      <c r="D13881" s="4" t="s">
        <v>35546</v>
      </c>
      <c r="E13881" s="1"/>
      <c r="F13881" s="1"/>
      <c r="G13881" s="1"/>
      <c r="H13881" s="1"/>
      <c r="I13881" s="1"/>
      <c r="J13881" s="1"/>
      <c r="K13881" s="1"/>
      <c r="L13881" s="1"/>
      <c r="M13881" s="1"/>
      <c r="N13881" s="1"/>
      <c r="O13881" s="1"/>
      <c r="P13881" s="1"/>
      <c r="Q13881" s="1"/>
      <c r="R13881" s="1"/>
      <c r="S13881" s="1"/>
      <c r="T13881" s="1"/>
      <c r="U13881" s="1"/>
      <c r="V13881" s="1"/>
      <c r="W13881" s="1"/>
      <c r="X13881" s="1"/>
      <c r="Y13881" s="1"/>
      <c r="Z13881" s="1"/>
      <c r="AA13881" s="1"/>
    </row>
    <row r="13882" spans="1:36">
      <c r="A13882" s="1" t="s">
        <v>31582</v>
      </c>
      <c r="B13882" s="1" t="s">
        <v>31581</v>
      </c>
      <c r="C13882" s="1" t="s">
        <v>35546</v>
      </c>
      <c r="D13882" s="4" t="s">
        <v>35546</v>
      </c>
      <c r="E13882" s="1"/>
      <c r="F13882" s="1"/>
      <c r="G13882" s="1"/>
      <c r="H13882" s="1"/>
      <c r="I13882" s="1"/>
      <c r="J13882" s="1"/>
      <c r="K13882" s="1"/>
      <c r="L13882" s="1"/>
      <c r="M13882" s="1"/>
      <c r="N13882" s="1"/>
      <c r="O13882" s="1"/>
      <c r="P13882" s="1"/>
      <c r="Q13882" s="1"/>
      <c r="R13882" s="1"/>
      <c r="S13882" s="1"/>
      <c r="T13882" s="1"/>
      <c r="U13882" s="1"/>
      <c r="V13882" s="1"/>
      <c r="W13882" s="1"/>
      <c r="X13882" s="1"/>
      <c r="Y13882" s="1"/>
      <c r="Z13882" s="1"/>
      <c r="AA13882" s="1"/>
    </row>
    <row r="13883" spans="1:36">
      <c r="A13883" s="1" t="s">
        <v>24287</v>
      </c>
      <c r="B13883" s="1" t="s">
        <v>24286</v>
      </c>
      <c r="C13883" s="1" t="s">
        <v>35546</v>
      </c>
      <c r="D13883" s="4" t="s">
        <v>35546</v>
      </c>
      <c r="E13883" s="1"/>
      <c r="F13883" s="1"/>
      <c r="G13883" s="1"/>
      <c r="H13883" s="1"/>
      <c r="I13883" s="1"/>
      <c r="J13883" s="1"/>
      <c r="K13883" s="1"/>
      <c r="L13883" s="1"/>
      <c r="M13883" s="1"/>
      <c r="N13883" s="1"/>
      <c r="O13883" s="1"/>
      <c r="P13883" s="1"/>
      <c r="Q13883" s="1"/>
      <c r="R13883" s="1"/>
      <c r="S13883" s="1"/>
      <c r="T13883" s="1"/>
      <c r="U13883" s="1"/>
      <c r="V13883" s="1"/>
      <c r="W13883" s="1"/>
      <c r="X13883" s="1"/>
      <c r="Y13883" s="1"/>
      <c r="Z13883" s="1"/>
      <c r="AA13883" s="1"/>
    </row>
    <row r="13884" spans="1:36">
      <c r="A13884" s="1" t="s">
        <v>24140</v>
      </c>
      <c r="B13884" s="1" t="s">
        <v>24139</v>
      </c>
      <c r="C13884" s="1" t="s">
        <v>35546</v>
      </c>
      <c r="D13884" s="4" t="s">
        <v>35546</v>
      </c>
      <c r="E13884" s="1"/>
      <c r="F13884" s="1"/>
      <c r="G13884" s="1"/>
      <c r="H13884" s="1"/>
      <c r="I13884" s="1"/>
      <c r="J13884" s="1"/>
      <c r="K13884" s="1"/>
      <c r="L13884" s="1"/>
      <c r="M13884" s="1"/>
      <c r="N13884" s="1"/>
      <c r="O13884" s="1"/>
      <c r="P13884" s="1"/>
      <c r="Q13884" s="1"/>
      <c r="R13884" s="1"/>
      <c r="S13884" s="1"/>
      <c r="T13884" s="1"/>
      <c r="U13884" s="1"/>
      <c r="V13884" s="1"/>
      <c r="W13884" s="1"/>
      <c r="X13884" s="1"/>
      <c r="Y13884" s="1"/>
      <c r="Z13884" s="1"/>
      <c r="AA13884" s="1"/>
    </row>
    <row r="13885" spans="1:36">
      <c r="A13885" s="1" t="s">
        <v>23142</v>
      </c>
      <c r="B13885" s="1" t="s">
        <v>23141</v>
      </c>
      <c r="C13885" s="1" t="s">
        <v>35546</v>
      </c>
      <c r="D13885" s="4" t="s">
        <v>35546</v>
      </c>
      <c r="E13885" s="1"/>
      <c r="F13885" s="1"/>
      <c r="G13885" s="1"/>
      <c r="H13885" s="1"/>
      <c r="I13885" s="1"/>
      <c r="J13885" s="1"/>
      <c r="K13885" s="1"/>
      <c r="L13885" s="1"/>
      <c r="M13885" s="1"/>
      <c r="N13885" s="1"/>
      <c r="O13885" s="1"/>
      <c r="P13885" s="1"/>
      <c r="Q13885" s="1"/>
      <c r="R13885" s="1"/>
      <c r="S13885" s="1"/>
      <c r="T13885" s="1"/>
      <c r="U13885" s="1"/>
      <c r="V13885" s="1"/>
      <c r="W13885" s="1"/>
      <c r="X13885" s="1"/>
      <c r="Y13885" s="1"/>
      <c r="Z13885" s="1"/>
      <c r="AA13885" s="1"/>
    </row>
    <row r="13886" spans="1:36">
      <c r="A13886" s="1" t="s">
        <v>20434</v>
      </c>
      <c r="B13886" s="1" t="s">
        <v>20433</v>
      </c>
      <c r="C13886" s="1" t="s">
        <v>35546</v>
      </c>
      <c r="D13886" s="4" t="s">
        <v>35546</v>
      </c>
      <c r="E13886" s="1"/>
      <c r="F13886" s="1"/>
      <c r="G13886" s="1"/>
      <c r="H13886" s="1"/>
      <c r="I13886" s="1"/>
      <c r="J13886" s="1"/>
      <c r="K13886" s="1"/>
      <c r="L13886" s="1"/>
      <c r="M13886" s="1"/>
      <c r="N13886" s="1"/>
      <c r="O13886" s="1"/>
      <c r="P13886" s="1"/>
      <c r="Q13886" s="1"/>
      <c r="R13886" s="1"/>
      <c r="S13886" s="1"/>
      <c r="T13886" s="1"/>
      <c r="U13886" s="1"/>
      <c r="V13886" s="1"/>
      <c r="W13886" s="1"/>
      <c r="X13886" s="1"/>
      <c r="Y13886" s="1"/>
      <c r="Z13886" s="1"/>
      <c r="AA13886" s="1"/>
    </row>
    <row r="13887" spans="1:36">
      <c r="A13887" s="1" t="s">
        <v>20263</v>
      </c>
      <c r="B13887" s="1" t="s">
        <v>20262</v>
      </c>
      <c r="C13887" s="1" t="s">
        <v>35546</v>
      </c>
      <c r="D13887" s="4" t="s">
        <v>35546</v>
      </c>
      <c r="E13887" s="1"/>
      <c r="F13887" s="1"/>
      <c r="G13887" s="1"/>
      <c r="H13887" s="1"/>
      <c r="I13887" s="1"/>
      <c r="J13887" s="1"/>
      <c r="K13887" s="1"/>
      <c r="L13887" s="1"/>
      <c r="M13887" s="1"/>
      <c r="N13887" s="1"/>
      <c r="O13887" s="1"/>
      <c r="P13887" s="1"/>
      <c r="Q13887" s="1"/>
      <c r="R13887" s="1"/>
      <c r="S13887" s="1"/>
      <c r="T13887" s="1"/>
      <c r="U13887" s="1"/>
      <c r="V13887" s="1"/>
      <c r="W13887" s="1"/>
      <c r="X13887" s="1"/>
      <c r="Y13887" s="1"/>
      <c r="Z13887" s="1"/>
      <c r="AA13887" s="1"/>
    </row>
    <row r="13888" spans="1:36">
      <c r="A13888" s="1" t="s">
        <v>11472</v>
      </c>
      <c r="B13888" s="1" t="s">
        <v>11471</v>
      </c>
      <c r="C13888" s="1" t="s">
        <v>35546</v>
      </c>
      <c r="D13888" s="4" t="s">
        <v>35546</v>
      </c>
      <c r="E13888" s="1"/>
      <c r="F13888" s="1"/>
      <c r="G13888" s="1"/>
      <c r="H13888" s="1"/>
      <c r="I13888" s="1"/>
      <c r="J13888" s="1"/>
      <c r="K13888" s="1"/>
      <c r="L13888" s="1"/>
      <c r="M13888" s="1"/>
      <c r="N13888" s="1"/>
      <c r="O13888" s="1"/>
      <c r="P13888" s="1"/>
      <c r="Q13888" s="1"/>
      <c r="R13888" s="1"/>
      <c r="S13888" s="1"/>
      <c r="T13888" s="1"/>
      <c r="U13888" s="1"/>
      <c r="V13888" s="1"/>
      <c r="W13888" s="1"/>
      <c r="X13888" s="1"/>
      <c r="Y13888" s="1"/>
      <c r="Z13888" s="1"/>
      <c r="AA13888" s="1"/>
    </row>
    <row r="13889" spans="1:36">
      <c r="A13889" s="1" t="s">
        <v>9566</v>
      </c>
      <c r="B13889" s="1" t="s">
        <v>9395</v>
      </c>
      <c r="C13889" s="1" t="s">
        <v>35546</v>
      </c>
      <c r="D13889" s="4" t="s">
        <v>35546</v>
      </c>
      <c r="E13889" s="1"/>
      <c r="F13889" s="1"/>
      <c r="G13889" s="1"/>
      <c r="H13889" s="1"/>
      <c r="I13889" s="1"/>
      <c r="J13889" s="1"/>
      <c r="K13889" s="1"/>
      <c r="L13889" s="1"/>
      <c r="M13889" s="1"/>
      <c r="N13889" s="1"/>
      <c r="O13889" s="1"/>
      <c r="P13889" s="1"/>
      <c r="Q13889" s="1"/>
      <c r="R13889" s="1"/>
      <c r="S13889" s="1"/>
      <c r="T13889" s="1"/>
      <c r="U13889" s="1"/>
      <c r="V13889" s="1"/>
      <c r="W13889" s="1"/>
      <c r="X13889" s="1"/>
      <c r="Y13889" s="1"/>
      <c r="Z13889" s="1"/>
      <c r="AA13889" s="1"/>
    </row>
    <row r="13890" spans="1:36">
      <c r="A13890" s="1" t="s">
        <v>32047</v>
      </c>
      <c r="B13890" s="1" t="s">
        <v>32046</v>
      </c>
      <c r="C13890" s="1" t="s">
        <v>35546</v>
      </c>
      <c r="D13890" s="4" t="s">
        <v>35546</v>
      </c>
      <c r="E13890" s="1"/>
      <c r="F13890" s="1"/>
      <c r="G13890" s="1"/>
      <c r="H13890" s="1"/>
      <c r="I13890" s="1"/>
      <c r="J13890" s="1"/>
      <c r="K13890" s="1"/>
      <c r="L13890" s="1"/>
      <c r="M13890" s="1"/>
      <c r="N13890" s="1"/>
      <c r="O13890" s="1"/>
      <c r="P13890" s="1"/>
      <c r="Q13890" s="1"/>
      <c r="R13890" s="1"/>
      <c r="S13890" s="1"/>
      <c r="T13890" s="1"/>
      <c r="U13890" s="1"/>
      <c r="V13890" s="1"/>
      <c r="W13890" s="1"/>
      <c r="X13890" s="1"/>
      <c r="Y13890" s="1"/>
      <c r="Z13890" s="1"/>
      <c r="AA13890" s="1"/>
    </row>
    <row r="13891" spans="1:36">
      <c r="A13891" s="1" t="s">
        <v>28884</v>
      </c>
      <c r="B13891" s="1" t="s">
        <v>28883</v>
      </c>
      <c r="C13891" s="1" t="s">
        <v>35546</v>
      </c>
      <c r="D13891" s="4" t="s">
        <v>35546</v>
      </c>
      <c r="E13891" s="1"/>
      <c r="F13891" s="1"/>
      <c r="G13891" s="1"/>
      <c r="H13891" s="1"/>
      <c r="I13891" s="1"/>
      <c r="J13891" s="1"/>
      <c r="K13891" s="1"/>
      <c r="L13891" s="1"/>
      <c r="M13891" s="1"/>
      <c r="N13891" s="1"/>
      <c r="O13891" s="1"/>
      <c r="P13891" s="1"/>
      <c r="Q13891" s="1"/>
      <c r="R13891" s="1"/>
      <c r="S13891" s="1"/>
      <c r="T13891" s="1"/>
      <c r="U13891" s="1"/>
      <c r="V13891" s="1"/>
      <c r="W13891" s="1"/>
      <c r="X13891" s="1"/>
      <c r="Y13891" s="1"/>
      <c r="Z13891" s="1"/>
      <c r="AA13891" s="1"/>
    </row>
    <row r="13892" spans="1:36">
      <c r="A13892" s="1" t="s">
        <v>9386</v>
      </c>
      <c r="B13892" s="1" t="s">
        <v>9382</v>
      </c>
      <c r="C13892" s="1" t="s">
        <v>35546</v>
      </c>
      <c r="D13892" s="4" t="s">
        <v>35546</v>
      </c>
      <c r="E13892" s="1"/>
      <c r="F13892" s="1"/>
      <c r="G13892" s="1"/>
      <c r="H13892" s="1"/>
      <c r="I13892" s="1"/>
      <c r="J13892" s="1"/>
      <c r="K13892" s="1"/>
      <c r="L13892" s="1"/>
      <c r="M13892" s="1"/>
      <c r="N13892" s="1"/>
      <c r="O13892" s="1"/>
      <c r="P13892" s="1"/>
      <c r="Q13892" s="1"/>
      <c r="R13892" s="1"/>
      <c r="S13892" s="1"/>
      <c r="T13892" s="1"/>
      <c r="U13892" s="1"/>
      <c r="V13892" s="1"/>
      <c r="W13892" s="1"/>
      <c r="X13892" s="1"/>
      <c r="Y13892" s="1"/>
      <c r="Z13892" s="1"/>
      <c r="AA13892" s="1"/>
    </row>
    <row r="13893" spans="1:36">
      <c r="A13893" s="1" t="s">
        <v>5944</v>
      </c>
      <c r="B13893" s="1" t="s">
        <v>5942</v>
      </c>
      <c r="C13893" s="1" t="s">
        <v>35546</v>
      </c>
      <c r="D13893" s="4" t="s">
        <v>35546</v>
      </c>
      <c r="E13893" s="1"/>
      <c r="F13893" s="1"/>
      <c r="G13893" s="1"/>
      <c r="H13893" s="1"/>
      <c r="I13893" s="1"/>
      <c r="J13893" s="1"/>
      <c r="K13893" s="1"/>
      <c r="L13893" s="1"/>
      <c r="M13893" s="1"/>
      <c r="N13893" s="1"/>
      <c r="O13893" s="1"/>
      <c r="P13893" s="1"/>
      <c r="Q13893" s="1"/>
      <c r="R13893" s="1"/>
      <c r="S13893" s="1"/>
      <c r="T13893" s="1"/>
      <c r="U13893" s="1"/>
      <c r="V13893" s="1"/>
      <c r="W13893" s="1"/>
      <c r="X13893" s="1"/>
      <c r="Y13893" s="1"/>
      <c r="Z13893" s="1"/>
      <c r="AA13893" s="1"/>
    </row>
    <row r="13894" spans="1:36">
      <c r="A13894" s="1" t="s">
        <v>18626</v>
      </c>
      <c r="B13894" s="1" t="s">
        <v>18625</v>
      </c>
      <c r="C13894" s="1" t="s">
        <v>35546</v>
      </c>
      <c r="D13894" s="4" t="s">
        <v>35546</v>
      </c>
      <c r="E13894" s="1"/>
      <c r="F13894" s="1"/>
      <c r="G13894" s="1"/>
      <c r="H13894" s="1"/>
      <c r="I13894" s="1"/>
      <c r="J13894" s="1"/>
      <c r="K13894" s="1"/>
      <c r="L13894" s="1"/>
      <c r="M13894" s="1"/>
      <c r="N13894" s="1"/>
      <c r="O13894" s="1"/>
      <c r="P13894" s="1"/>
      <c r="Q13894" s="1"/>
      <c r="R13894" s="1"/>
      <c r="S13894" s="1"/>
      <c r="T13894" s="1"/>
      <c r="U13894" s="1"/>
      <c r="V13894" s="1"/>
      <c r="W13894" s="1"/>
      <c r="X13894" s="1"/>
      <c r="Y13894" s="1"/>
      <c r="Z13894" s="1"/>
      <c r="AA13894" s="1"/>
      <c r="AB13894" s="1"/>
      <c r="AC13894" s="1"/>
      <c r="AD13894" s="1"/>
      <c r="AE13894" s="1"/>
      <c r="AF13894" s="1"/>
      <c r="AG13894" s="1"/>
      <c r="AH13894" s="1"/>
      <c r="AI13894" s="1"/>
      <c r="AJ13894" s="1"/>
    </row>
    <row r="13895" spans="1:36">
      <c r="A13895" s="1" t="s">
        <v>32454</v>
      </c>
      <c r="B13895" s="1" t="s">
        <v>32453</v>
      </c>
      <c r="C13895" s="1" t="s">
        <v>35546</v>
      </c>
      <c r="D13895" s="4" t="s">
        <v>35546</v>
      </c>
      <c r="E13895" s="1"/>
      <c r="F13895" s="1"/>
      <c r="G13895" s="1"/>
      <c r="H13895" s="1"/>
      <c r="I13895" s="1"/>
      <c r="J13895" s="1"/>
      <c r="K13895" s="1"/>
      <c r="L13895" s="1"/>
      <c r="M13895" s="1"/>
      <c r="N13895" s="1"/>
      <c r="O13895" s="1"/>
      <c r="P13895" s="1"/>
      <c r="Q13895" s="1"/>
      <c r="R13895" s="1"/>
      <c r="S13895" s="1"/>
      <c r="T13895" s="1"/>
      <c r="U13895" s="1"/>
      <c r="V13895" s="1"/>
      <c r="W13895" s="1"/>
      <c r="X13895" s="1"/>
      <c r="Y13895" s="1"/>
      <c r="Z13895" s="1"/>
      <c r="AA13895" s="1"/>
    </row>
    <row r="13896" spans="1:36">
      <c r="A13896" s="1" t="s">
        <v>30344</v>
      </c>
      <c r="B13896" s="1" t="s">
        <v>30342</v>
      </c>
      <c r="C13896" s="1" t="s">
        <v>35546</v>
      </c>
      <c r="D13896" s="4" t="s">
        <v>35546</v>
      </c>
      <c r="E13896" s="1"/>
      <c r="F13896" s="1"/>
      <c r="G13896" s="1"/>
      <c r="H13896" s="1"/>
      <c r="I13896" s="1"/>
      <c r="J13896" s="1"/>
      <c r="K13896" s="1"/>
      <c r="L13896" s="1"/>
      <c r="M13896" s="1"/>
      <c r="N13896" s="1"/>
      <c r="O13896" s="1"/>
      <c r="P13896" s="1"/>
      <c r="Q13896" s="1"/>
      <c r="R13896" s="1"/>
      <c r="S13896" s="1"/>
      <c r="T13896" s="1"/>
      <c r="U13896" s="1"/>
      <c r="V13896" s="1"/>
      <c r="W13896" s="1"/>
      <c r="X13896" s="1"/>
      <c r="Y13896" s="1"/>
      <c r="Z13896" s="1"/>
      <c r="AA13896" s="1"/>
    </row>
    <row r="13897" spans="1:36">
      <c r="A13897" s="1" t="s">
        <v>30175</v>
      </c>
      <c r="B13897" s="1" t="s">
        <v>30173</v>
      </c>
      <c r="C13897" s="1" t="s">
        <v>35546</v>
      </c>
      <c r="D13897" s="4" t="s">
        <v>35546</v>
      </c>
      <c r="E13897" s="1"/>
      <c r="F13897" s="1"/>
      <c r="G13897" s="1"/>
      <c r="H13897" s="1"/>
      <c r="I13897" s="1"/>
      <c r="J13897" s="1"/>
      <c r="K13897" s="1"/>
      <c r="L13897" s="1"/>
      <c r="M13897" s="1"/>
      <c r="N13897" s="1"/>
      <c r="O13897" s="1"/>
      <c r="P13897" s="1"/>
      <c r="Q13897" s="1"/>
      <c r="R13897" s="1"/>
      <c r="S13897" s="1"/>
      <c r="T13897" s="1"/>
      <c r="U13897" s="1"/>
      <c r="V13897" s="1"/>
      <c r="W13897" s="1"/>
      <c r="X13897" s="1"/>
      <c r="Y13897" s="1"/>
      <c r="Z13897" s="1"/>
      <c r="AA13897" s="1"/>
    </row>
    <row r="13898" spans="1:36">
      <c r="A13898" s="1" t="s">
        <v>30183</v>
      </c>
      <c r="B13898" s="1" t="s">
        <v>30181</v>
      </c>
      <c r="C13898" s="1" t="s">
        <v>35546</v>
      </c>
      <c r="D13898" s="4" t="s">
        <v>35546</v>
      </c>
      <c r="E13898" s="1"/>
      <c r="F13898" s="1"/>
      <c r="G13898" s="1"/>
      <c r="H13898" s="1"/>
      <c r="I13898" s="1"/>
      <c r="J13898" s="1"/>
      <c r="K13898" s="1"/>
      <c r="L13898" s="1"/>
      <c r="M13898" s="1"/>
      <c r="N13898" s="1"/>
      <c r="O13898" s="1"/>
      <c r="P13898" s="1"/>
      <c r="Q13898" s="1"/>
      <c r="R13898" s="1"/>
      <c r="S13898" s="1"/>
      <c r="T13898" s="1"/>
      <c r="U13898" s="1"/>
      <c r="V13898" s="1"/>
      <c r="W13898" s="1"/>
      <c r="X13898" s="1"/>
      <c r="Y13898" s="1"/>
      <c r="Z13898" s="1"/>
      <c r="AA13898" s="1"/>
    </row>
    <row r="13899" spans="1:36">
      <c r="A13899" s="1" t="s">
        <v>4819</v>
      </c>
      <c r="B13899" s="1" t="s">
        <v>4815</v>
      </c>
      <c r="C13899" s="1" t="s">
        <v>35546</v>
      </c>
      <c r="D13899" s="4" t="s">
        <v>35546</v>
      </c>
      <c r="E13899" s="1"/>
      <c r="F13899" s="1"/>
      <c r="G13899" s="1"/>
      <c r="H13899" s="1"/>
      <c r="I13899" s="1"/>
      <c r="J13899" s="1"/>
      <c r="K13899" s="1"/>
      <c r="L13899" s="1"/>
      <c r="M13899" s="1"/>
      <c r="N13899" s="1"/>
      <c r="O13899" s="1"/>
      <c r="P13899" s="1"/>
      <c r="Q13899" s="1"/>
      <c r="R13899" s="1"/>
      <c r="S13899" s="1"/>
      <c r="T13899" s="1"/>
      <c r="U13899" s="1"/>
      <c r="V13899" s="1"/>
      <c r="W13899" s="1"/>
      <c r="X13899" s="1"/>
      <c r="Y13899" s="1"/>
      <c r="Z13899" s="1"/>
      <c r="AA13899" s="1"/>
    </row>
    <row r="13900" spans="1:36">
      <c r="A13900" s="1" t="s">
        <v>27607</v>
      </c>
      <c r="B13900" s="1" t="s">
        <v>27606</v>
      </c>
      <c r="C13900" s="1" t="s">
        <v>35546</v>
      </c>
      <c r="D13900" s="4" t="s">
        <v>35546</v>
      </c>
      <c r="E13900" s="1"/>
      <c r="F13900" s="1"/>
      <c r="G13900" s="1"/>
      <c r="H13900" s="1"/>
      <c r="I13900" s="1"/>
      <c r="J13900" s="1"/>
      <c r="K13900" s="1"/>
      <c r="L13900" s="1"/>
      <c r="M13900" s="1"/>
      <c r="N13900" s="1"/>
      <c r="O13900" s="1"/>
      <c r="P13900" s="1"/>
      <c r="Q13900" s="1"/>
      <c r="R13900" s="1"/>
      <c r="S13900" s="1"/>
      <c r="T13900" s="1"/>
      <c r="U13900" s="1"/>
      <c r="V13900" s="1"/>
      <c r="W13900" s="1"/>
      <c r="X13900" s="1"/>
      <c r="Y13900" s="1"/>
      <c r="Z13900" s="1"/>
      <c r="AA13900" s="1"/>
    </row>
    <row r="13901" spans="1:36">
      <c r="A13901" s="1" t="s">
        <v>28622</v>
      </c>
      <c r="B13901" s="1" t="s">
        <v>28620</v>
      </c>
      <c r="C13901" s="1" t="s">
        <v>35546</v>
      </c>
      <c r="D13901" s="4" t="s">
        <v>35546</v>
      </c>
      <c r="E13901" s="1"/>
      <c r="F13901" s="1"/>
      <c r="G13901" s="1"/>
      <c r="H13901" s="1"/>
      <c r="I13901" s="1"/>
      <c r="J13901" s="1"/>
      <c r="K13901" s="1"/>
      <c r="L13901" s="1"/>
      <c r="M13901" s="1"/>
      <c r="N13901" s="1"/>
      <c r="O13901" s="1"/>
      <c r="P13901" s="1"/>
      <c r="Q13901" s="1"/>
      <c r="R13901" s="1"/>
      <c r="S13901" s="1"/>
      <c r="T13901" s="1"/>
      <c r="U13901" s="1"/>
      <c r="V13901" s="1"/>
      <c r="W13901" s="1"/>
      <c r="X13901" s="1"/>
      <c r="Y13901" s="1"/>
      <c r="Z13901" s="1"/>
      <c r="AA13901" s="1"/>
    </row>
    <row r="13902" spans="1:36">
      <c r="A13902" s="1" t="s">
        <v>24346</v>
      </c>
      <c r="B13902" s="1" t="s">
        <v>24177</v>
      </c>
      <c r="C13902" s="1" t="s">
        <v>35546</v>
      </c>
      <c r="D13902" s="4" t="s">
        <v>35546</v>
      </c>
      <c r="E13902" s="1"/>
      <c r="F13902" s="1"/>
      <c r="G13902" s="1"/>
      <c r="H13902" s="1"/>
      <c r="I13902" s="1"/>
      <c r="J13902" s="1"/>
      <c r="K13902" s="1"/>
      <c r="L13902" s="1"/>
      <c r="M13902" s="1"/>
      <c r="N13902" s="1"/>
      <c r="O13902" s="1"/>
      <c r="P13902" s="1"/>
      <c r="Q13902" s="1"/>
      <c r="R13902" s="1"/>
      <c r="S13902" s="1"/>
      <c r="T13902" s="1"/>
      <c r="U13902" s="1"/>
      <c r="V13902" s="1"/>
      <c r="W13902" s="1"/>
      <c r="X13902" s="1"/>
      <c r="Y13902" s="1"/>
      <c r="Z13902" s="1"/>
      <c r="AA13902" s="1"/>
    </row>
    <row r="13903" spans="1:36">
      <c r="A13903" s="1" t="s">
        <v>20283</v>
      </c>
      <c r="B13903" s="1" t="s">
        <v>20282</v>
      </c>
      <c r="C13903" s="1" t="s">
        <v>35546</v>
      </c>
      <c r="D13903" s="4" t="s">
        <v>35546</v>
      </c>
      <c r="E13903" s="1"/>
      <c r="F13903" s="1"/>
      <c r="G13903" s="1"/>
      <c r="H13903" s="1"/>
      <c r="I13903" s="1"/>
      <c r="J13903" s="1"/>
      <c r="K13903" s="1"/>
      <c r="L13903" s="1"/>
      <c r="M13903" s="1"/>
      <c r="N13903" s="1"/>
      <c r="O13903" s="1"/>
      <c r="P13903" s="1"/>
      <c r="Q13903" s="1"/>
      <c r="R13903" s="1"/>
      <c r="S13903" s="1"/>
      <c r="T13903" s="1"/>
      <c r="U13903" s="1"/>
      <c r="V13903" s="1"/>
      <c r="W13903" s="1"/>
      <c r="X13903" s="1"/>
      <c r="Y13903" s="1"/>
      <c r="Z13903" s="1"/>
      <c r="AA13903" s="1"/>
    </row>
    <row r="13904" spans="1:36">
      <c r="A13904" s="1" t="s">
        <v>19800</v>
      </c>
      <c r="B13904" s="1" t="s">
        <v>19799</v>
      </c>
      <c r="C13904" s="1" t="s">
        <v>35546</v>
      </c>
      <c r="D13904" s="4" t="s">
        <v>35546</v>
      </c>
      <c r="E13904" s="1"/>
      <c r="F13904" s="1"/>
      <c r="G13904" s="1"/>
      <c r="H13904" s="1"/>
      <c r="I13904" s="1"/>
      <c r="J13904" s="1"/>
      <c r="K13904" s="1"/>
      <c r="L13904" s="1"/>
      <c r="M13904" s="1"/>
      <c r="N13904" s="1"/>
      <c r="O13904" s="1"/>
      <c r="P13904" s="1"/>
      <c r="Q13904" s="1"/>
      <c r="R13904" s="1"/>
      <c r="S13904" s="1"/>
      <c r="T13904" s="1"/>
      <c r="U13904" s="1"/>
      <c r="V13904" s="1"/>
      <c r="W13904" s="1"/>
      <c r="X13904" s="1"/>
      <c r="Y13904" s="1"/>
      <c r="Z13904" s="1"/>
      <c r="AA13904" s="1"/>
    </row>
    <row r="13905" spans="1:36">
      <c r="A13905" s="1" t="s">
        <v>31822</v>
      </c>
      <c r="B13905" s="1" t="s">
        <v>31819</v>
      </c>
      <c r="C13905" s="1" t="s">
        <v>35546</v>
      </c>
      <c r="D13905" s="4" t="s">
        <v>35546</v>
      </c>
      <c r="E13905" s="1"/>
      <c r="F13905" s="1"/>
      <c r="G13905" s="1"/>
      <c r="H13905" s="1"/>
      <c r="I13905" s="1"/>
      <c r="J13905" s="1"/>
      <c r="K13905" s="1"/>
      <c r="L13905" s="1"/>
      <c r="M13905" s="1"/>
      <c r="N13905" s="1"/>
      <c r="O13905" s="1"/>
      <c r="P13905" s="1"/>
      <c r="Q13905" s="1"/>
      <c r="R13905" s="1"/>
      <c r="S13905" s="1"/>
      <c r="T13905" s="1"/>
      <c r="U13905" s="1"/>
      <c r="V13905" s="1"/>
      <c r="W13905" s="1"/>
      <c r="X13905" s="1"/>
      <c r="Y13905" s="1"/>
      <c r="Z13905" s="1"/>
      <c r="AA13905" s="1"/>
      <c r="AB13905" s="1"/>
      <c r="AC13905" s="1"/>
      <c r="AD13905" s="1"/>
      <c r="AE13905" s="1"/>
      <c r="AF13905" s="1"/>
      <c r="AG13905" s="1"/>
      <c r="AH13905" s="1"/>
      <c r="AI13905" s="1"/>
      <c r="AJ13905" s="1"/>
    </row>
    <row r="13906" spans="1:36">
      <c r="A13906" s="1" t="s">
        <v>15924</v>
      </c>
      <c r="B13906" s="1" t="s">
        <v>15923</v>
      </c>
      <c r="C13906" s="1" t="s">
        <v>35546</v>
      </c>
      <c r="D13906" s="4" t="s">
        <v>35546</v>
      </c>
      <c r="E13906" s="1"/>
      <c r="F13906" s="1"/>
      <c r="G13906" s="1"/>
      <c r="H13906" s="1"/>
      <c r="I13906" s="1"/>
      <c r="J13906" s="1"/>
      <c r="K13906" s="1"/>
      <c r="L13906" s="1"/>
      <c r="M13906" s="1"/>
      <c r="N13906" s="1"/>
      <c r="O13906" s="1"/>
      <c r="P13906" s="1"/>
      <c r="Q13906" s="1"/>
      <c r="R13906" s="1"/>
      <c r="S13906" s="1"/>
      <c r="T13906" s="1"/>
      <c r="U13906" s="1"/>
      <c r="V13906" s="1"/>
      <c r="W13906" s="1"/>
      <c r="X13906" s="1"/>
      <c r="Y13906" s="1"/>
      <c r="Z13906" s="1"/>
      <c r="AA13906" s="1"/>
    </row>
    <row r="13907" spans="1:36">
      <c r="A13907" s="1" t="s">
        <v>18785</v>
      </c>
      <c r="B13907" s="1" t="s">
        <v>18784</v>
      </c>
      <c r="C13907" s="1" t="s">
        <v>35546</v>
      </c>
      <c r="D13907" s="4" t="s">
        <v>35546</v>
      </c>
      <c r="E13907" s="1"/>
      <c r="F13907" s="1"/>
      <c r="G13907" s="1"/>
      <c r="H13907" s="1"/>
      <c r="I13907" s="1"/>
      <c r="J13907" s="1"/>
      <c r="K13907" s="1"/>
      <c r="L13907" s="1"/>
      <c r="M13907" s="1"/>
      <c r="N13907" s="1"/>
      <c r="O13907" s="1"/>
      <c r="P13907" s="1"/>
      <c r="Q13907" s="1"/>
      <c r="R13907" s="1"/>
      <c r="S13907" s="1"/>
      <c r="T13907" s="1"/>
      <c r="U13907" s="1"/>
      <c r="V13907" s="1"/>
      <c r="W13907" s="1"/>
      <c r="X13907" s="1"/>
      <c r="Y13907" s="1"/>
      <c r="Z13907" s="1"/>
      <c r="AA13907" s="1"/>
    </row>
    <row r="13908" spans="1:36">
      <c r="A13908" s="1" t="s">
        <v>18672</v>
      </c>
      <c r="B13908" s="1" t="s">
        <v>18673</v>
      </c>
      <c r="C13908" s="1" t="s">
        <v>35546</v>
      </c>
      <c r="D13908" s="4" t="s">
        <v>35546</v>
      </c>
      <c r="E13908" s="1"/>
      <c r="F13908" s="1"/>
      <c r="G13908" s="1"/>
      <c r="H13908" s="1"/>
      <c r="I13908" s="1"/>
      <c r="J13908" s="1"/>
      <c r="K13908" s="1"/>
      <c r="L13908" s="1"/>
      <c r="M13908" s="1"/>
      <c r="N13908" s="1"/>
      <c r="O13908" s="1"/>
      <c r="P13908" s="1"/>
      <c r="Q13908" s="1"/>
      <c r="R13908" s="1"/>
      <c r="S13908" s="1"/>
      <c r="T13908" s="1"/>
      <c r="U13908" s="1"/>
      <c r="V13908" s="1"/>
      <c r="W13908" s="1"/>
      <c r="X13908" s="1"/>
      <c r="Y13908" s="1"/>
      <c r="Z13908" s="1"/>
      <c r="AA13908" s="1"/>
    </row>
    <row r="13909" spans="1:36">
      <c r="A13909" s="1" t="s">
        <v>18682</v>
      </c>
      <c r="B13909" s="1" t="s">
        <v>18683</v>
      </c>
      <c r="C13909" s="1" t="s">
        <v>35546</v>
      </c>
      <c r="D13909" s="4" t="s">
        <v>35546</v>
      </c>
      <c r="E13909" s="1"/>
      <c r="F13909" s="1"/>
      <c r="G13909" s="1"/>
      <c r="H13909" s="1"/>
      <c r="I13909" s="1"/>
      <c r="J13909" s="1"/>
      <c r="K13909" s="1"/>
      <c r="L13909" s="1"/>
      <c r="M13909" s="1"/>
      <c r="N13909" s="1"/>
      <c r="O13909" s="1"/>
      <c r="P13909" s="1"/>
      <c r="Q13909" s="1"/>
      <c r="R13909" s="1"/>
      <c r="S13909" s="1"/>
      <c r="T13909" s="1"/>
      <c r="U13909" s="1"/>
      <c r="V13909" s="1"/>
      <c r="W13909" s="1"/>
      <c r="X13909" s="1"/>
      <c r="Y13909" s="1"/>
      <c r="Z13909" s="1"/>
      <c r="AA13909" s="1"/>
    </row>
    <row r="13910" spans="1:36">
      <c r="A13910" s="1" t="s">
        <v>31769</v>
      </c>
      <c r="B13910" s="1" t="s">
        <v>31770</v>
      </c>
      <c r="C13910" s="1" t="s">
        <v>35546</v>
      </c>
      <c r="D13910" s="4" t="s">
        <v>35546</v>
      </c>
      <c r="E13910" s="1"/>
      <c r="F13910" s="1"/>
      <c r="G13910" s="1"/>
      <c r="H13910" s="1"/>
      <c r="I13910" s="1"/>
      <c r="J13910" s="1"/>
      <c r="K13910" s="1"/>
      <c r="L13910" s="1"/>
      <c r="M13910" s="1"/>
      <c r="N13910" s="1"/>
      <c r="O13910" s="1"/>
      <c r="P13910" s="1"/>
      <c r="Q13910" s="1"/>
      <c r="R13910" s="1"/>
      <c r="S13910" s="1"/>
      <c r="T13910" s="1"/>
      <c r="U13910" s="1"/>
      <c r="V13910" s="1"/>
      <c r="W13910" s="1"/>
      <c r="X13910" s="1"/>
      <c r="Y13910" s="1"/>
      <c r="Z13910" s="1"/>
      <c r="AA13910" s="1"/>
    </row>
    <row r="13911" spans="1:36">
      <c r="A13911" s="1" t="s">
        <v>31742</v>
      </c>
      <c r="B13911" s="1" t="s">
        <v>31743</v>
      </c>
      <c r="C13911" s="1" t="s">
        <v>35546</v>
      </c>
      <c r="D13911" s="4" t="s">
        <v>35546</v>
      </c>
      <c r="E13911" s="1"/>
      <c r="F13911" s="1"/>
      <c r="G13911" s="1"/>
      <c r="H13911" s="1"/>
      <c r="I13911" s="1"/>
      <c r="J13911" s="1"/>
      <c r="K13911" s="1"/>
      <c r="L13911" s="1"/>
      <c r="M13911" s="1"/>
      <c r="N13911" s="1"/>
      <c r="O13911" s="1"/>
      <c r="P13911" s="1"/>
      <c r="Q13911" s="1"/>
      <c r="R13911" s="1"/>
      <c r="S13911" s="1"/>
      <c r="T13911" s="1"/>
      <c r="U13911" s="1"/>
      <c r="V13911" s="1"/>
      <c r="W13911" s="1"/>
      <c r="X13911" s="1"/>
      <c r="Y13911" s="1"/>
      <c r="Z13911" s="1"/>
      <c r="AA13911" s="1"/>
    </row>
    <row r="13912" spans="1:36">
      <c r="A13912" s="1" t="s">
        <v>18717</v>
      </c>
      <c r="B13912" s="1" t="s">
        <v>18559</v>
      </c>
      <c r="C13912" s="1" t="s">
        <v>35546</v>
      </c>
      <c r="D13912" s="4" t="s">
        <v>35546</v>
      </c>
      <c r="E13912" s="1"/>
      <c r="F13912" s="1"/>
      <c r="G13912" s="1"/>
      <c r="H13912" s="1"/>
      <c r="I13912" s="1"/>
      <c r="J13912" s="1"/>
      <c r="K13912" s="1"/>
      <c r="L13912" s="1"/>
      <c r="M13912" s="1"/>
      <c r="N13912" s="1"/>
      <c r="O13912" s="1"/>
      <c r="P13912" s="1"/>
      <c r="Q13912" s="1"/>
      <c r="R13912" s="1"/>
      <c r="S13912" s="1"/>
      <c r="T13912" s="1"/>
      <c r="U13912" s="1"/>
      <c r="V13912" s="1"/>
      <c r="W13912" s="1"/>
      <c r="X13912" s="1"/>
      <c r="Y13912" s="1"/>
      <c r="Z13912" s="1"/>
      <c r="AA13912" s="1"/>
    </row>
    <row r="13913" spans="1:36">
      <c r="A13913" s="1" t="s">
        <v>24474</v>
      </c>
      <c r="B13913" s="1" t="s">
        <v>24475</v>
      </c>
      <c r="C13913" s="1" t="s">
        <v>35546</v>
      </c>
      <c r="D13913" s="4" t="s">
        <v>35546</v>
      </c>
      <c r="E13913" s="1"/>
      <c r="F13913" s="1"/>
      <c r="G13913" s="1"/>
      <c r="H13913" s="1"/>
      <c r="I13913" s="1"/>
      <c r="J13913" s="1"/>
      <c r="K13913" s="1"/>
      <c r="L13913" s="1"/>
      <c r="M13913" s="1"/>
      <c r="N13913" s="1"/>
      <c r="O13913" s="1"/>
      <c r="P13913" s="1"/>
      <c r="Q13913" s="1"/>
      <c r="R13913" s="1"/>
      <c r="S13913" s="1"/>
      <c r="T13913" s="1"/>
      <c r="U13913" s="1"/>
      <c r="V13913" s="1"/>
      <c r="W13913" s="1"/>
      <c r="X13913" s="1"/>
      <c r="Y13913" s="1"/>
      <c r="Z13913" s="1"/>
      <c r="AA13913" s="1"/>
    </row>
    <row r="13914" spans="1:36">
      <c r="A13914" s="1" t="s">
        <v>24618</v>
      </c>
      <c r="B13914" s="1" t="s">
        <v>24456</v>
      </c>
      <c r="C13914" s="1" t="s">
        <v>35546</v>
      </c>
      <c r="D13914" s="4" t="s">
        <v>35546</v>
      </c>
      <c r="E13914" s="1"/>
      <c r="F13914" s="1"/>
      <c r="G13914" s="1"/>
      <c r="H13914" s="1"/>
      <c r="I13914" s="1"/>
      <c r="J13914" s="1"/>
      <c r="K13914" s="1"/>
      <c r="L13914" s="1"/>
      <c r="M13914" s="1"/>
      <c r="N13914" s="1"/>
      <c r="O13914" s="1"/>
      <c r="P13914" s="1"/>
      <c r="Q13914" s="1"/>
      <c r="R13914" s="1"/>
      <c r="S13914" s="1"/>
      <c r="T13914" s="1"/>
      <c r="U13914" s="1"/>
      <c r="V13914" s="1"/>
      <c r="W13914" s="1"/>
      <c r="X13914" s="1"/>
      <c r="Y13914" s="1"/>
      <c r="Z13914" s="1"/>
      <c r="AA13914" s="1"/>
    </row>
    <row r="13915" spans="1:36">
      <c r="A13915" s="1" t="s">
        <v>18513</v>
      </c>
      <c r="B13915" s="1" t="s">
        <v>18514</v>
      </c>
      <c r="C13915" s="1" t="s">
        <v>35546</v>
      </c>
      <c r="D13915" s="4" t="s">
        <v>35546</v>
      </c>
      <c r="E13915" s="1"/>
      <c r="F13915" s="1"/>
      <c r="G13915" s="1"/>
      <c r="H13915" s="1"/>
      <c r="I13915" s="1"/>
      <c r="J13915" s="1"/>
      <c r="K13915" s="1"/>
      <c r="L13915" s="1"/>
      <c r="M13915" s="1"/>
      <c r="N13915" s="1"/>
      <c r="O13915" s="1"/>
      <c r="P13915" s="1"/>
      <c r="Q13915" s="1"/>
      <c r="R13915" s="1"/>
      <c r="S13915" s="1"/>
      <c r="T13915" s="1"/>
      <c r="U13915" s="1"/>
      <c r="V13915" s="1"/>
      <c r="W13915" s="1"/>
      <c r="X13915" s="1"/>
      <c r="Y13915" s="1"/>
      <c r="Z13915" s="1"/>
      <c r="AA13915" s="1"/>
    </row>
    <row r="13916" spans="1:36">
      <c r="A13916" s="1" t="s">
        <v>24476</v>
      </c>
      <c r="B13916" s="1" t="s">
        <v>24475</v>
      </c>
      <c r="C13916" s="1" t="s">
        <v>35546</v>
      </c>
      <c r="D13916" s="4" t="s">
        <v>35546</v>
      </c>
      <c r="E13916" s="1"/>
      <c r="F13916" s="1"/>
      <c r="G13916" s="1"/>
      <c r="H13916" s="1"/>
      <c r="I13916" s="1"/>
      <c r="J13916" s="1"/>
      <c r="K13916" s="1"/>
      <c r="L13916" s="1"/>
      <c r="M13916" s="1"/>
      <c r="N13916" s="1"/>
      <c r="O13916" s="1"/>
      <c r="P13916" s="1"/>
      <c r="Q13916" s="1"/>
      <c r="R13916" s="1"/>
      <c r="S13916" s="1"/>
      <c r="T13916" s="1"/>
      <c r="U13916" s="1"/>
      <c r="V13916" s="1"/>
      <c r="W13916" s="1"/>
      <c r="X13916" s="1"/>
      <c r="Y13916" s="1"/>
      <c r="Z13916" s="1"/>
      <c r="AA13916" s="1"/>
    </row>
    <row r="13917" spans="1:36">
      <c r="A13917" s="1" t="s">
        <v>7509</v>
      </c>
      <c r="B13917" s="1" t="s">
        <v>7508</v>
      </c>
      <c r="C13917" s="1" t="s">
        <v>35546</v>
      </c>
      <c r="D13917" s="4" t="s">
        <v>35546</v>
      </c>
      <c r="E13917" s="1"/>
      <c r="F13917" s="1"/>
      <c r="G13917" s="1"/>
      <c r="H13917" s="1"/>
      <c r="I13917" s="1"/>
      <c r="J13917" s="1"/>
      <c r="K13917" s="1"/>
      <c r="L13917" s="1"/>
      <c r="M13917" s="1"/>
      <c r="N13917" s="1"/>
      <c r="O13917" s="1"/>
      <c r="P13917" s="1"/>
      <c r="Q13917" s="1"/>
      <c r="R13917" s="1"/>
      <c r="S13917" s="1"/>
      <c r="T13917" s="1"/>
      <c r="U13917" s="1"/>
      <c r="V13917" s="1"/>
      <c r="W13917" s="1"/>
      <c r="X13917" s="1"/>
      <c r="Y13917" s="1"/>
      <c r="Z13917" s="1"/>
      <c r="AA13917" s="1"/>
    </row>
    <row r="13918" spans="1:36">
      <c r="A13918" s="1" t="s">
        <v>7421</v>
      </c>
      <c r="B13918" s="1" t="s">
        <v>7420</v>
      </c>
      <c r="C13918" s="1" t="s">
        <v>35546</v>
      </c>
      <c r="D13918" s="4" t="s">
        <v>35546</v>
      </c>
      <c r="E13918" s="1"/>
      <c r="F13918" s="1"/>
      <c r="G13918" s="1"/>
      <c r="H13918" s="1"/>
      <c r="I13918" s="1"/>
      <c r="J13918" s="1"/>
      <c r="K13918" s="1"/>
      <c r="L13918" s="1"/>
      <c r="M13918" s="1"/>
      <c r="N13918" s="1"/>
      <c r="O13918" s="1"/>
      <c r="P13918" s="1"/>
      <c r="Q13918" s="1"/>
      <c r="R13918" s="1"/>
      <c r="S13918" s="1"/>
      <c r="T13918" s="1"/>
      <c r="U13918" s="1"/>
      <c r="V13918" s="1"/>
      <c r="W13918" s="1"/>
      <c r="X13918" s="1"/>
      <c r="Y13918" s="1"/>
      <c r="Z13918" s="1"/>
      <c r="AA13918" s="1"/>
    </row>
    <row r="13919" spans="1:36">
      <c r="A13919" s="1" t="s">
        <v>7435</v>
      </c>
      <c r="B13919" s="1" t="s">
        <v>7436</v>
      </c>
      <c r="C13919" s="1" t="s">
        <v>35546</v>
      </c>
      <c r="D13919" s="4" t="s">
        <v>35546</v>
      </c>
      <c r="E13919" s="1"/>
      <c r="F13919" s="1"/>
      <c r="G13919" s="1"/>
      <c r="H13919" s="1"/>
      <c r="I13919" s="1"/>
      <c r="J13919" s="1"/>
      <c r="K13919" s="1"/>
      <c r="L13919" s="1"/>
      <c r="M13919" s="1"/>
      <c r="N13919" s="1"/>
      <c r="O13919" s="1"/>
      <c r="P13919" s="1"/>
      <c r="Q13919" s="1"/>
      <c r="R13919" s="1"/>
      <c r="S13919" s="1"/>
      <c r="T13919" s="1"/>
      <c r="U13919" s="1"/>
      <c r="V13919" s="1"/>
      <c r="W13919" s="1"/>
      <c r="X13919" s="1"/>
      <c r="Y13919" s="1"/>
      <c r="Z13919" s="1"/>
      <c r="AA13919" s="1"/>
    </row>
    <row r="13920" spans="1:36">
      <c r="A13920" s="1" t="s">
        <v>7567</v>
      </c>
      <c r="B13920" s="1" t="s">
        <v>7566</v>
      </c>
      <c r="C13920" s="1" t="s">
        <v>35546</v>
      </c>
      <c r="D13920" s="4" t="s">
        <v>35546</v>
      </c>
      <c r="E13920" s="1"/>
      <c r="F13920" s="1"/>
      <c r="G13920" s="1"/>
      <c r="H13920" s="1"/>
      <c r="I13920" s="1"/>
      <c r="J13920" s="1"/>
      <c r="K13920" s="1"/>
      <c r="L13920" s="1"/>
      <c r="M13920" s="1"/>
      <c r="N13920" s="1"/>
      <c r="O13920" s="1"/>
      <c r="P13920" s="1"/>
      <c r="Q13920" s="1"/>
      <c r="R13920" s="1"/>
      <c r="S13920" s="1"/>
      <c r="T13920" s="1"/>
      <c r="U13920" s="1"/>
      <c r="V13920" s="1"/>
      <c r="W13920" s="1"/>
      <c r="X13920" s="1"/>
      <c r="Y13920" s="1"/>
      <c r="Z13920" s="1"/>
      <c r="AA13920" s="1"/>
    </row>
    <row r="13921" spans="1:27">
      <c r="A13921" s="1" t="s">
        <v>18659</v>
      </c>
      <c r="B13921" s="1" t="s">
        <v>18660</v>
      </c>
      <c r="C13921" s="1" t="s">
        <v>35546</v>
      </c>
      <c r="D13921" s="4" t="s">
        <v>35546</v>
      </c>
      <c r="E13921" s="1"/>
      <c r="F13921" s="1"/>
      <c r="G13921" s="1"/>
      <c r="H13921" s="1"/>
      <c r="I13921" s="1"/>
      <c r="J13921" s="1"/>
      <c r="K13921" s="1"/>
      <c r="L13921" s="1"/>
      <c r="M13921" s="1"/>
      <c r="N13921" s="1"/>
      <c r="O13921" s="1"/>
      <c r="P13921" s="1"/>
      <c r="Q13921" s="1"/>
      <c r="R13921" s="1"/>
      <c r="S13921" s="1"/>
      <c r="T13921" s="1"/>
      <c r="U13921" s="1"/>
      <c r="V13921" s="1"/>
      <c r="W13921" s="1"/>
      <c r="X13921" s="1"/>
      <c r="Y13921" s="1"/>
      <c r="Z13921" s="1"/>
      <c r="AA13921" s="1"/>
    </row>
    <row r="13922" spans="1:27">
      <c r="A13922" s="1" t="s">
        <v>7510</v>
      </c>
      <c r="B13922" s="1" t="s">
        <v>7508</v>
      </c>
      <c r="C13922" s="1" t="s">
        <v>35546</v>
      </c>
      <c r="D13922" s="4" t="s">
        <v>35546</v>
      </c>
      <c r="E13922" s="1"/>
      <c r="F13922" s="1"/>
      <c r="G13922" s="1"/>
      <c r="H13922" s="1"/>
      <c r="I13922" s="1"/>
      <c r="J13922" s="1"/>
      <c r="K13922" s="1"/>
      <c r="L13922" s="1"/>
      <c r="M13922" s="1"/>
      <c r="N13922" s="1"/>
      <c r="O13922" s="1"/>
      <c r="P13922" s="1"/>
      <c r="Q13922" s="1"/>
      <c r="R13922" s="1"/>
      <c r="S13922" s="1"/>
      <c r="T13922" s="1"/>
      <c r="U13922" s="1"/>
      <c r="V13922" s="1"/>
      <c r="W13922" s="1"/>
      <c r="X13922" s="1"/>
      <c r="Y13922" s="1"/>
      <c r="Z13922" s="1"/>
      <c r="AA13922" s="1"/>
    </row>
    <row r="13923" spans="1:27">
      <c r="A13923" s="1" t="s">
        <v>7422</v>
      </c>
      <c r="B13923" s="1" t="s">
        <v>7420</v>
      </c>
      <c r="C13923" s="1" t="s">
        <v>35546</v>
      </c>
      <c r="D13923" s="4" t="s">
        <v>35546</v>
      </c>
      <c r="E13923" s="1"/>
      <c r="F13923" s="1"/>
      <c r="G13923" s="1"/>
      <c r="H13923" s="1"/>
      <c r="I13923" s="1"/>
      <c r="J13923" s="1"/>
      <c r="K13923" s="1"/>
      <c r="L13923" s="1"/>
      <c r="M13923" s="1"/>
      <c r="N13923" s="1"/>
      <c r="O13923" s="1"/>
      <c r="P13923" s="1"/>
      <c r="Q13923" s="1"/>
      <c r="R13923" s="1"/>
      <c r="S13923" s="1"/>
      <c r="T13923" s="1"/>
      <c r="U13923" s="1"/>
      <c r="V13923" s="1"/>
      <c r="W13923" s="1"/>
      <c r="X13923" s="1"/>
      <c r="Y13923" s="1"/>
      <c r="Z13923" s="1"/>
      <c r="AA13923" s="1"/>
    </row>
    <row r="13924" spans="1:27">
      <c r="A13924" s="1" t="s">
        <v>7437</v>
      </c>
      <c r="B13924" s="1" t="s">
        <v>7436</v>
      </c>
      <c r="C13924" s="1" t="s">
        <v>35546</v>
      </c>
      <c r="D13924" s="4" t="s">
        <v>35546</v>
      </c>
      <c r="E13924" s="1"/>
      <c r="F13924" s="1"/>
      <c r="G13924" s="1"/>
      <c r="H13924" s="1"/>
      <c r="I13924" s="1"/>
      <c r="J13924" s="1"/>
      <c r="K13924" s="1"/>
      <c r="L13924" s="1"/>
      <c r="M13924" s="1"/>
      <c r="N13924" s="1"/>
      <c r="O13924" s="1"/>
      <c r="P13924" s="1"/>
      <c r="Q13924" s="1"/>
      <c r="R13924" s="1"/>
      <c r="S13924" s="1"/>
      <c r="T13924" s="1"/>
      <c r="U13924" s="1"/>
      <c r="V13924" s="1"/>
      <c r="W13924" s="1"/>
      <c r="X13924" s="1"/>
      <c r="Y13924" s="1"/>
      <c r="Z13924" s="1"/>
      <c r="AA13924" s="1"/>
    </row>
    <row r="13925" spans="1:27">
      <c r="A13925" s="1" t="s">
        <v>18604</v>
      </c>
      <c r="B13925" s="1" t="s">
        <v>18602</v>
      </c>
      <c r="C13925" s="1" t="s">
        <v>35546</v>
      </c>
      <c r="D13925" s="4" t="s">
        <v>35546</v>
      </c>
      <c r="E13925" s="1"/>
      <c r="F13925" s="1"/>
      <c r="G13925" s="1"/>
      <c r="H13925" s="1"/>
      <c r="I13925" s="1"/>
      <c r="J13925" s="1"/>
      <c r="K13925" s="1"/>
      <c r="L13925" s="1"/>
      <c r="M13925" s="1"/>
      <c r="N13925" s="1"/>
      <c r="O13925" s="1"/>
      <c r="P13925" s="1"/>
      <c r="Q13925" s="1"/>
      <c r="R13925" s="1"/>
      <c r="S13925" s="1"/>
      <c r="T13925" s="1"/>
      <c r="U13925" s="1"/>
      <c r="V13925" s="1"/>
      <c r="W13925" s="1"/>
      <c r="X13925" s="1"/>
      <c r="Y13925" s="1"/>
      <c r="Z13925" s="1"/>
      <c r="AA13925" s="1"/>
    </row>
    <row r="13926" spans="1:27">
      <c r="A13926" s="1" t="s">
        <v>22974</v>
      </c>
      <c r="B13926" s="1" t="s">
        <v>22972</v>
      </c>
      <c r="C13926" s="1" t="s">
        <v>35546</v>
      </c>
      <c r="D13926" s="4" t="s">
        <v>35546</v>
      </c>
      <c r="E13926" s="1"/>
      <c r="F13926" s="1"/>
      <c r="G13926" s="1"/>
      <c r="H13926" s="1"/>
      <c r="I13926" s="1"/>
      <c r="J13926" s="1"/>
      <c r="K13926" s="1"/>
      <c r="L13926" s="1"/>
      <c r="M13926" s="1"/>
      <c r="N13926" s="1"/>
      <c r="O13926" s="1"/>
      <c r="P13926" s="1"/>
      <c r="Q13926" s="1"/>
      <c r="R13926" s="1"/>
      <c r="S13926" s="1"/>
      <c r="T13926" s="1"/>
      <c r="U13926" s="1"/>
      <c r="V13926" s="1"/>
      <c r="W13926" s="1"/>
      <c r="X13926" s="1"/>
      <c r="Y13926" s="1"/>
      <c r="Z13926" s="1"/>
      <c r="AA13926" s="1"/>
    </row>
    <row r="13927" spans="1:27">
      <c r="A13927" s="1" t="s">
        <v>33546</v>
      </c>
      <c r="B13927" s="1" t="s">
        <v>33542</v>
      </c>
      <c r="C13927" s="1" t="s">
        <v>35546</v>
      </c>
      <c r="D13927" s="4" t="s">
        <v>35546</v>
      </c>
      <c r="E13927" s="1"/>
      <c r="F13927" s="1"/>
      <c r="G13927" s="1"/>
      <c r="H13927" s="1"/>
      <c r="I13927" s="1"/>
      <c r="J13927" s="1"/>
      <c r="K13927" s="1"/>
      <c r="L13927" s="1"/>
      <c r="M13927" s="1"/>
      <c r="N13927" s="1"/>
      <c r="O13927" s="1"/>
      <c r="P13927" s="1"/>
      <c r="Q13927" s="1"/>
      <c r="R13927" s="1"/>
      <c r="S13927" s="1"/>
      <c r="T13927" s="1"/>
      <c r="U13927" s="1"/>
      <c r="V13927" s="1"/>
      <c r="W13927" s="1"/>
      <c r="X13927" s="1"/>
      <c r="Y13927" s="1"/>
      <c r="Z13927" s="1"/>
      <c r="AA13927" s="1"/>
    </row>
    <row r="13928" spans="1:27">
      <c r="A13928" s="1" t="s">
        <v>22982</v>
      </c>
      <c r="B13928" s="1" t="s">
        <v>22980</v>
      </c>
      <c r="C13928" s="1" t="s">
        <v>35546</v>
      </c>
      <c r="D13928" s="4" t="s">
        <v>35546</v>
      </c>
      <c r="E13928" s="1"/>
      <c r="F13928" s="1"/>
      <c r="G13928" s="1"/>
      <c r="H13928" s="1"/>
      <c r="I13928" s="1"/>
      <c r="J13928" s="1"/>
      <c r="K13928" s="1"/>
      <c r="L13928" s="1"/>
      <c r="M13928" s="1"/>
      <c r="N13928" s="1"/>
      <c r="O13928" s="1"/>
      <c r="P13928" s="1"/>
      <c r="Q13928" s="1"/>
      <c r="R13928" s="1"/>
      <c r="S13928" s="1"/>
      <c r="T13928" s="1"/>
      <c r="U13928" s="1"/>
      <c r="V13928" s="1"/>
      <c r="W13928" s="1"/>
      <c r="X13928" s="1"/>
      <c r="Y13928" s="1"/>
      <c r="Z13928" s="1"/>
      <c r="AA13928" s="1"/>
    </row>
    <row r="13929" spans="1:27">
      <c r="A13929" s="1" t="s">
        <v>22990</v>
      </c>
      <c r="B13929" s="1" t="s">
        <v>22988</v>
      </c>
      <c r="C13929" s="1" t="s">
        <v>35546</v>
      </c>
      <c r="D13929" s="4" t="s">
        <v>35546</v>
      </c>
      <c r="E13929" s="1"/>
      <c r="F13929" s="1"/>
      <c r="G13929" s="1"/>
      <c r="H13929" s="1"/>
      <c r="I13929" s="1"/>
      <c r="J13929" s="1"/>
      <c r="K13929" s="1"/>
      <c r="L13929" s="1"/>
      <c r="M13929" s="1"/>
      <c r="N13929" s="1"/>
      <c r="O13929" s="1"/>
      <c r="P13929" s="1"/>
      <c r="Q13929" s="1"/>
      <c r="R13929" s="1"/>
      <c r="S13929" s="1"/>
      <c r="T13929" s="1"/>
      <c r="U13929" s="1"/>
      <c r="V13929" s="1"/>
      <c r="W13929" s="1"/>
      <c r="X13929" s="1"/>
      <c r="Y13929" s="1"/>
      <c r="Z13929" s="1"/>
      <c r="AA13929" s="1"/>
    </row>
    <row r="13930" spans="1:27">
      <c r="A13930" s="1" t="s">
        <v>23014</v>
      </c>
      <c r="B13930" s="1" t="s">
        <v>22851</v>
      </c>
      <c r="C13930" s="1" t="s">
        <v>35546</v>
      </c>
      <c r="D13930" s="4" t="s">
        <v>35546</v>
      </c>
      <c r="E13930" s="1"/>
      <c r="F13930" s="1"/>
      <c r="G13930" s="1"/>
      <c r="H13930" s="1"/>
      <c r="I13930" s="1"/>
      <c r="J13930" s="1"/>
      <c r="K13930" s="1"/>
      <c r="L13930" s="1"/>
      <c r="M13930" s="1"/>
      <c r="N13930" s="1"/>
      <c r="O13930" s="1"/>
      <c r="P13930" s="1"/>
      <c r="Q13930" s="1"/>
      <c r="R13930" s="1"/>
      <c r="S13930" s="1"/>
      <c r="T13930" s="1"/>
      <c r="U13930" s="1"/>
      <c r="V13930" s="1"/>
      <c r="W13930" s="1"/>
      <c r="X13930" s="1"/>
      <c r="Y13930" s="1"/>
      <c r="Z13930" s="1"/>
      <c r="AA13930" s="1"/>
    </row>
    <row r="13931" spans="1:27">
      <c r="A13931" s="1" t="s">
        <v>23103</v>
      </c>
      <c r="B13931" s="1" t="s">
        <v>23101</v>
      </c>
      <c r="C13931" s="1" t="s">
        <v>35546</v>
      </c>
      <c r="D13931" s="4" t="s">
        <v>35546</v>
      </c>
      <c r="E13931" s="1"/>
      <c r="F13931" s="1"/>
      <c r="G13931" s="1"/>
      <c r="H13931" s="1"/>
      <c r="I13931" s="1"/>
      <c r="J13931" s="1"/>
      <c r="K13931" s="1"/>
      <c r="L13931" s="1"/>
      <c r="M13931" s="1"/>
      <c r="N13931" s="1"/>
      <c r="O13931" s="1"/>
      <c r="P13931" s="1"/>
      <c r="Q13931" s="1"/>
      <c r="R13931" s="1"/>
      <c r="S13931" s="1"/>
      <c r="T13931" s="1"/>
      <c r="U13931" s="1"/>
      <c r="V13931" s="1"/>
      <c r="W13931" s="1"/>
      <c r="X13931" s="1"/>
      <c r="Y13931" s="1"/>
      <c r="Z13931" s="1"/>
      <c r="AA13931" s="1"/>
    </row>
    <row r="13932" spans="1:27">
      <c r="A13932" s="1" t="s">
        <v>18560</v>
      </c>
      <c r="B13932" s="1" t="s">
        <v>18559</v>
      </c>
      <c r="C13932" s="1" t="s">
        <v>35546</v>
      </c>
      <c r="D13932" s="4" t="s">
        <v>35546</v>
      </c>
      <c r="E13932" s="1"/>
      <c r="F13932" s="1"/>
      <c r="G13932" s="1"/>
      <c r="H13932" s="1"/>
      <c r="I13932" s="1"/>
      <c r="J13932" s="1"/>
      <c r="K13932" s="1"/>
      <c r="L13932" s="1"/>
      <c r="M13932" s="1"/>
      <c r="N13932" s="1"/>
      <c r="O13932" s="1"/>
      <c r="P13932" s="1"/>
      <c r="Q13932" s="1"/>
      <c r="R13932" s="1"/>
      <c r="S13932" s="1"/>
      <c r="T13932" s="1"/>
      <c r="U13932" s="1"/>
      <c r="V13932" s="1"/>
      <c r="W13932" s="1"/>
      <c r="X13932" s="1"/>
      <c r="Y13932" s="1"/>
      <c r="Z13932" s="1"/>
      <c r="AA13932" s="1"/>
    </row>
    <row r="13933" spans="1:27">
      <c r="A13933" s="1" t="s">
        <v>24477</v>
      </c>
      <c r="B13933" s="1" t="s">
        <v>24475</v>
      </c>
      <c r="C13933" s="1" t="s">
        <v>35546</v>
      </c>
      <c r="D13933" s="4" t="s">
        <v>35546</v>
      </c>
      <c r="E13933" s="1"/>
      <c r="F13933" s="1"/>
      <c r="G13933" s="1"/>
      <c r="H13933" s="1"/>
      <c r="I13933" s="1"/>
      <c r="J13933" s="1"/>
      <c r="K13933" s="1"/>
      <c r="L13933" s="1"/>
      <c r="M13933" s="1"/>
      <c r="N13933" s="1"/>
      <c r="O13933" s="1"/>
      <c r="P13933" s="1"/>
      <c r="Q13933" s="1"/>
      <c r="R13933" s="1"/>
      <c r="S13933" s="1"/>
      <c r="T13933" s="1"/>
      <c r="U13933" s="1"/>
      <c r="V13933" s="1"/>
      <c r="W13933" s="1"/>
      <c r="X13933" s="1"/>
      <c r="Y13933" s="1"/>
      <c r="Z13933" s="1"/>
      <c r="AA13933" s="1"/>
    </row>
    <row r="13934" spans="1:27">
      <c r="A13934" s="1" t="s">
        <v>24457</v>
      </c>
      <c r="B13934" s="1" t="s">
        <v>24456</v>
      </c>
      <c r="C13934" s="1" t="s">
        <v>35546</v>
      </c>
      <c r="D13934" s="4" t="s">
        <v>35546</v>
      </c>
      <c r="E13934" s="1"/>
      <c r="F13934" s="1"/>
      <c r="G13934" s="1"/>
      <c r="H13934" s="1"/>
      <c r="I13934" s="1"/>
      <c r="J13934" s="1"/>
      <c r="K13934" s="1"/>
      <c r="L13934" s="1"/>
      <c r="M13934" s="1"/>
      <c r="N13934" s="1"/>
      <c r="O13934" s="1"/>
      <c r="P13934" s="1"/>
      <c r="Q13934" s="1"/>
      <c r="R13934" s="1"/>
      <c r="S13934" s="1"/>
      <c r="T13934" s="1"/>
      <c r="U13934" s="1"/>
      <c r="V13934" s="1"/>
      <c r="W13934" s="1"/>
      <c r="X13934" s="1"/>
      <c r="Y13934" s="1"/>
      <c r="Z13934" s="1"/>
      <c r="AA13934" s="1"/>
    </row>
    <row r="13935" spans="1:27">
      <c r="A13935" s="1" t="s">
        <v>18640</v>
      </c>
      <c r="B13935" s="1" t="s">
        <v>18639</v>
      </c>
      <c r="C13935" s="1" t="s">
        <v>35546</v>
      </c>
      <c r="D13935" s="4" t="s">
        <v>35546</v>
      </c>
      <c r="E13935" s="1"/>
      <c r="F13935" s="1"/>
      <c r="G13935" s="1"/>
      <c r="H13935" s="1"/>
      <c r="I13935" s="1"/>
      <c r="J13935" s="1"/>
      <c r="K13935" s="1"/>
      <c r="L13935" s="1"/>
      <c r="M13935" s="1"/>
      <c r="N13935" s="1"/>
      <c r="O13935" s="1"/>
      <c r="P13935" s="1"/>
      <c r="Q13935" s="1"/>
      <c r="R13935" s="1"/>
      <c r="S13935" s="1"/>
      <c r="T13935" s="1"/>
      <c r="U13935" s="1"/>
      <c r="V13935" s="1"/>
      <c r="W13935" s="1"/>
      <c r="X13935" s="1"/>
      <c r="Y13935" s="1"/>
      <c r="Z13935" s="1"/>
      <c r="AA13935" s="1"/>
    </row>
    <row r="13936" spans="1:27">
      <c r="A13936" s="1" t="s">
        <v>16630</v>
      </c>
      <c r="B13936" s="1" t="s">
        <v>16629</v>
      </c>
      <c r="C13936" s="1" t="s">
        <v>35546</v>
      </c>
      <c r="D13936" s="4" t="s">
        <v>35546</v>
      </c>
      <c r="E13936" s="1"/>
      <c r="F13936" s="1"/>
      <c r="G13936" s="1"/>
      <c r="H13936" s="1"/>
      <c r="I13936" s="1"/>
      <c r="J13936" s="1"/>
      <c r="K13936" s="1"/>
      <c r="L13936" s="1"/>
      <c r="M13936" s="1"/>
      <c r="N13936" s="1"/>
      <c r="O13936" s="1"/>
      <c r="P13936" s="1"/>
      <c r="Q13936" s="1"/>
      <c r="R13936" s="1"/>
      <c r="S13936" s="1"/>
      <c r="T13936" s="1"/>
      <c r="U13936" s="1"/>
      <c r="V13936" s="1"/>
      <c r="W13936" s="1"/>
      <c r="X13936" s="1"/>
      <c r="Y13936" s="1"/>
      <c r="Z13936" s="1"/>
      <c r="AA13936" s="1"/>
    </row>
    <row r="13937" spans="1:27">
      <c r="A13937" s="1" t="s">
        <v>15901</v>
      </c>
      <c r="B13937" s="1" t="s">
        <v>15900</v>
      </c>
      <c r="C13937" s="1" t="s">
        <v>35546</v>
      </c>
      <c r="D13937" s="4" t="s">
        <v>35546</v>
      </c>
      <c r="E13937" s="1"/>
      <c r="F13937" s="1"/>
      <c r="G13937" s="1"/>
      <c r="H13937" s="1"/>
      <c r="I13937" s="1"/>
      <c r="J13937" s="1"/>
      <c r="K13937" s="1"/>
      <c r="L13937" s="1"/>
      <c r="M13937" s="1"/>
      <c r="N13937" s="1"/>
      <c r="O13937" s="1"/>
      <c r="P13937" s="1"/>
      <c r="Q13937" s="1"/>
      <c r="R13937" s="1"/>
      <c r="S13937" s="1"/>
      <c r="T13937" s="1"/>
      <c r="U13937" s="1"/>
      <c r="V13937" s="1"/>
      <c r="W13937" s="1"/>
      <c r="X13937" s="1"/>
      <c r="Y13937" s="1"/>
      <c r="Z13937" s="1"/>
      <c r="AA13937" s="1"/>
    </row>
    <row r="13938" spans="1:27">
      <c r="A13938" s="1" t="s">
        <v>14100</v>
      </c>
      <c r="B13938" s="1" t="s">
        <v>14098</v>
      </c>
      <c r="C13938" s="1" t="s">
        <v>35546</v>
      </c>
      <c r="D13938" s="4" t="s">
        <v>35546</v>
      </c>
      <c r="E13938" s="1"/>
      <c r="F13938" s="1"/>
      <c r="G13938" s="1"/>
      <c r="H13938" s="1"/>
      <c r="I13938" s="1"/>
      <c r="J13938" s="1"/>
      <c r="K13938" s="1"/>
      <c r="L13938" s="1"/>
      <c r="M13938" s="1"/>
      <c r="N13938" s="1"/>
      <c r="O13938" s="1"/>
      <c r="P13938" s="1"/>
      <c r="Q13938" s="1"/>
      <c r="R13938" s="1"/>
      <c r="S13938" s="1"/>
      <c r="T13938" s="1"/>
      <c r="U13938" s="1"/>
      <c r="V13938" s="1"/>
      <c r="W13938" s="1"/>
      <c r="X13938" s="1"/>
      <c r="Y13938" s="1"/>
      <c r="Z13938" s="1"/>
      <c r="AA13938" s="1"/>
    </row>
    <row r="13939" spans="1:27">
      <c r="A13939" s="1" t="s">
        <v>8731</v>
      </c>
      <c r="B13939" s="1" t="s">
        <v>8728</v>
      </c>
      <c r="C13939" s="1" t="s">
        <v>35546</v>
      </c>
      <c r="D13939" s="4" t="s">
        <v>35546</v>
      </c>
      <c r="E13939" s="1"/>
      <c r="F13939" s="1"/>
      <c r="G13939" s="1"/>
      <c r="H13939" s="1"/>
      <c r="I13939" s="1"/>
      <c r="J13939" s="1"/>
      <c r="K13939" s="1"/>
      <c r="L13939" s="1"/>
      <c r="M13939" s="1"/>
      <c r="N13939" s="1"/>
      <c r="O13939" s="1"/>
      <c r="P13939" s="1"/>
      <c r="Q13939" s="1"/>
      <c r="R13939" s="1"/>
      <c r="S13939" s="1"/>
      <c r="T13939" s="1"/>
      <c r="U13939" s="1"/>
      <c r="V13939" s="1"/>
      <c r="W13939" s="1"/>
      <c r="X13939" s="1"/>
      <c r="Y13939" s="1"/>
      <c r="Z13939" s="1"/>
      <c r="AA13939" s="1"/>
    </row>
    <row r="13940" spans="1:27">
      <c r="A13940" s="1" t="s">
        <v>7416</v>
      </c>
      <c r="B13940" s="1" t="s">
        <v>7414</v>
      </c>
      <c r="C13940" s="1" t="s">
        <v>35546</v>
      </c>
      <c r="D13940" s="4" t="s">
        <v>35546</v>
      </c>
      <c r="E13940" s="1"/>
      <c r="F13940" s="1"/>
      <c r="G13940" s="1"/>
      <c r="H13940" s="1"/>
      <c r="I13940" s="1"/>
      <c r="J13940" s="1"/>
      <c r="K13940" s="1"/>
      <c r="L13940" s="1"/>
      <c r="M13940" s="1"/>
      <c r="N13940" s="1"/>
      <c r="O13940" s="1"/>
      <c r="P13940" s="1"/>
      <c r="Q13940" s="1"/>
      <c r="R13940" s="1"/>
      <c r="S13940" s="1"/>
      <c r="T13940" s="1"/>
      <c r="U13940" s="1"/>
      <c r="V13940" s="1"/>
      <c r="W13940" s="1"/>
      <c r="X13940" s="1"/>
      <c r="Y13940" s="1"/>
      <c r="Z13940" s="1"/>
      <c r="AA13940" s="1"/>
    </row>
    <row r="13941" spans="1:27">
      <c r="A13941" s="1" t="s">
        <v>6319</v>
      </c>
      <c r="B13941" s="1" t="s">
        <v>6318</v>
      </c>
      <c r="C13941" s="1" t="s">
        <v>35546</v>
      </c>
      <c r="D13941" s="4" t="s">
        <v>35546</v>
      </c>
      <c r="E13941" s="1"/>
      <c r="F13941" s="1"/>
      <c r="G13941" s="1"/>
      <c r="H13941" s="1"/>
      <c r="I13941" s="1"/>
      <c r="J13941" s="1"/>
      <c r="K13941" s="1"/>
      <c r="L13941" s="1"/>
      <c r="M13941" s="1"/>
      <c r="N13941" s="1"/>
      <c r="O13941" s="1"/>
      <c r="P13941" s="1"/>
      <c r="Q13941" s="1"/>
      <c r="R13941" s="1"/>
      <c r="S13941" s="1"/>
      <c r="T13941" s="1"/>
      <c r="U13941" s="1"/>
      <c r="V13941" s="1"/>
      <c r="W13941" s="1"/>
      <c r="X13941" s="1"/>
      <c r="Y13941" s="1"/>
      <c r="Z13941" s="1"/>
      <c r="AA13941" s="1"/>
    </row>
    <row r="13942" spans="1:27">
      <c r="A13942" s="1" t="s">
        <v>5623</v>
      </c>
      <c r="B13942" s="1" t="s">
        <v>5622</v>
      </c>
      <c r="C13942" s="1" t="s">
        <v>35546</v>
      </c>
      <c r="D13942" s="4" t="s">
        <v>35546</v>
      </c>
      <c r="E13942" s="1"/>
      <c r="F13942" s="1"/>
      <c r="G13942" s="1"/>
      <c r="H13942" s="1"/>
      <c r="I13942" s="1"/>
      <c r="J13942" s="1"/>
      <c r="K13942" s="1"/>
      <c r="L13942" s="1"/>
      <c r="M13942" s="1"/>
      <c r="N13942" s="1"/>
      <c r="O13942" s="1"/>
      <c r="P13942" s="1"/>
      <c r="Q13942" s="1"/>
      <c r="R13942" s="1"/>
      <c r="S13942" s="1"/>
      <c r="T13942" s="1"/>
      <c r="U13942" s="1"/>
      <c r="V13942" s="1"/>
      <c r="W13942" s="1"/>
      <c r="X13942" s="1"/>
      <c r="Y13942" s="1"/>
      <c r="Z13942" s="1"/>
      <c r="AA13942" s="1"/>
    </row>
    <row r="13943" spans="1:27">
      <c r="A13943" s="1" t="s">
        <v>34620</v>
      </c>
      <c r="B13943" s="1" t="s">
        <v>34619</v>
      </c>
      <c r="C13943" s="1" t="s">
        <v>35546</v>
      </c>
      <c r="D13943" s="4" t="s">
        <v>35546</v>
      </c>
      <c r="E13943" s="1"/>
      <c r="F13943" s="1"/>
      <c r="G13943" s="1"/>
      <c r="H13943" s="1"/>
      <c r="I13943" s="1"/>
      <c r="J13943" s="1"/>
      <c r="K13943" s="1"/>
      <c r="L13943" s="1"/>
      <c r="M13943" s="1"/>
      <c r="N13943" s="1"/>
      <c r="O13943" s="1"/>
      <c r="P13943" s="1"/>
      <c r="Q13943" s="1"/>
      <c r="R13943" s="1"/>
      <c r="S13943" s="1"/>
      <c r="T13943" s="1"/>
      <c r="U13943" s="1"/>
      <c r="V13943" s="1"/>
      <c r="W13943" s="1"/>
      <c r="X13943" s="1"/>
      <c r="Y13943" s="1"/>
      <c r="Z13943" s="1"/>
      <c r="AA13943" s="1"/>
    </row>
    <row r="13944" spans="1:27">
      <c r="A13944" s="1" t="s">
        <v>20379</v>
      </c>
      <c r="B13944" s="1" t="s">
        <v>20378</v>
      </c>
      <c r="C13944" s="1" t="s">
        <v>35546</v>
      </c>
      <c r="D13944" s="4" t="s">
        <v>35546</v>
      </c>
      <c r="E13944" s="1"/>
      <c r="F13944" s="1"/>
      <c r="G13944" s="1"/>
      <c r="H13944" s="1"/>
      <c r="I13944" s="1"/>
      <c r="J13944" s="1"/>
      <c r="K13944" s="1"/>
      <c r="L13944" s="1"/>
      <c r="M13944" s="1"/>
      <c r="N13944" s="1"/>
      <c r="O13944" s="1"/>
      <c r="P13944" s="1"/>
      <c r="Q13944" s="1"/>
      <c r="R13944" s="1"/>
      <c r="S13944" s="1"/>
      <c r="T13944" s="1"/>
      <c r="U13944" s="1"/>
      <c r="V13944" s="1"/>
      <c r="W13944" s="1"/>
      <c r="X13944" s="1"/>
      <c r="Y13944" s="1"/>
      <c r="Z13944" s="1"/>
      <c r="AA13944" s="1"/>
    </row>
    <row r="13945" spans="1:27">
      <c r="A13945" s="1" t="s">
        <v>28268</v>
      </c>
      <c r="B13945" s="1" t="s">
        <v>28269</v>
      </c>
      <c r="C13945" s="1" t="s">
        <v>35546</v>
      </c>
      <c r="D13945" s="4" t="s">
        <v>35546</v>
      </c>
      <c r="E13945" s="1"/>
      <c r="F13945" s="1"/>
      <c r="G13945" s="1"/>
      <c r="H13945" s="1"/>
      <c r="I13945" s="1"/>
      <c r="J13945" s="1"/>
      <c r="K13945" s="1"/>
      <c r="L13945" s="1"/>
      <c r="M13945" s="1"/>
      <c r="N13945" s="1"/>
      <c r="O13945" s="1"/>
      <c r="P13945" s="1"/>
      <c r="Q13945" s="1"/>
      <c r="R13945" s="1"/>
      <c r="S13945" s="1"/>
      <c r="T13945" s="1"/>
      <c r="U13945" s="1"/>
      <c r="V13945" s="1"/>
      <c r="W13945" s="1"/>
      <c r="X13945" s="1"/>
      <c r="Y13945" s="1"/>
      <c r="Z13945" s="1"/>
      <c r="AA13945" s="1"/>
    </row>
    <row r="13946" spans="1:27">
      <c r="A13946" s="1" t="s">
        <v>16902</v>
      </c>
      <c r="B13946" s="1" t="s">
        <v>17066</v>
      </c>
      <c r="C13946" s="1" t="s">
        <v>35546</v>
      </c>
      <c r="D13946" s="4" t="s">
        <v>35546</v>
      </c>
      <c r="E13946" s="1"/>
      <c r="F13946" s="1"/>
      <c r="G13946" s="1"/>
      <c r="H13946" s="1"/>
      <c r="I13946" s="1"/>
      <c r="J13946" s="1"/>
      <c r="K13946" s="1"/>
      <c r="L13946" s="1"/>
      <c r="M13946" s="1"/>
      <c r="N13946" s="1"/>
      <c r="O13946" s="1"/>
      <c r="P13946" s="1"/>
      <c r="Q13946" s="1"/>
      <c r="R13946" s="1"/>
      <c r="S13946" s="1"/>
      <c r="T13946" s="1"/>
      <c r="U13946" s="1"/>
      <c r="V13946" s="1"/>
      <c r="W13946" s="1"/>
      <c r="X13946" s="1"/>
      <c r="Y13946" s="1"/>
      <c r="Z13946" s="1"/>
      <c r="AA13946" s="1"/>
    </row>
    <row r="13947" spans="1:27">
      <c r="A13947" s="1" t="s">
        <v>34504</v>
      </c>
      <c r="B13947" s="1" t="s">
        <v>34503</v>
      </c>
      <c r="C13947" s="1" t="s">
        <v>35546</v>
      </c>
      <c r="D13947" s="4" t="s">
        <v>35546</v>
      </c>
      <c r="E13947" s="1"/>
      <c r="F13947" s="1"/>
      <c r="G13947" s="1"/>
      <c r="H13947" s="1"/>
      <c r="I13947" s="1"/>
      <c r="J13947" s="1"/>
      <c r="K13947" s="1"/>
      <c r="L13947" s="1"/>
      <c r="M13947" s="1"/>
      <c r="N13947" s="1"/>
      <c r="O13947" s="1"/>
      <c r="P13947" s="1"/>
      <c r="Q13947" s="1"/>
      <c r="R13947" s="1"/>
      <c r="S13947" s="1"/>
      <c r="T13947" s="1"/>
      <c r="U13947" s="1"/>
      <c r="V13947" s="1"/>
      <c r="W13947" s="1"/>
      <c r="X13947" s="1"/>
      <c r="Y13947" s="1"/>
      <c r="Z13947" s="1"/>
      <c r="AA13947" s="1"/>
    </row>
    <row r="13948" spans="1:27">
      <c r="A13948" s="1" t="s">
        <v>28616</v>
      </c>
      <c r="B13948" s="1" t="s">
        <v>28615</v>
      </c>
      <c r="C13948" s="1" t="s">
        <v>35546</v>
      </c>
      <c r="D13948" s="4" t="s">
        <v>35546</v>
      </c>
      <c r="E13948" s="1"/>
      <c r="F13948" s="1"/>
      <c r="G13948" s="1"/>
      <c r="H13948" s="1"/>
      <c r="I13948" s="1"/>
      <c r="J13948" s="1"/>
      <c r="K13948" s="1"/>
      <c r="L13948" s="1"/>
      <c r="M13948" s="1"/>
      <c r="N13948" s="1"/>
      <c r="O13948" s="1"/>
      <c r="P13948" s="1"/>
      <c r="Q13948" s="1"/>
      <c r="R13948" s="1"/>
      <c r="S13948" s="1"/>
      <c r="T13948" s="1"/>
      <c r="U13948" s="1"/>
      <c r="V13948" s="1"/>
      <c r="W13948" s="1"/>
      <c r="X13948" s="1"/>
      <c r="Y13948" s="1"/>
      <c r="Z13948" s="1"/>
      <c r="AA13948" s="1"/>
    </row>
    <row r="13949" spans="1:27">
      <c r="A13949" s="1" t="s">
        <v>28623</v>
      </c>
      <c r="B13949" s="1" t="s">
        <v>28620</v>
      </c>
      <c r="C13949" s="1" t="s">
        <v>35546</v>
      </c>
      <c r="D13949" s="4" t="s">
        <v>35546</v>
      </c>
      <c r="E13949" s="1"/>
      <c r="F13949" s="1"/>
      <c r="G13949" s="1"/>
      <c r="H13949" s="1"/>
      <c r="I13949" s="1"/>
      <c r="J13949" s="1"/>
      <c r="K13949" s="1"/>
      <c r="L13949" s="1"/>
      <c r="M13949" s="1"/>
      <c r="N13949" s="1"/>
      <c r="O13949" s="1"/>
      <c r="P13949" s="1"/>
      <c r="Q13949" s="1"/>
      <c r="R13949" s="1"/>
      <c r="S13949" s="1"/>
      <c r="T13949" s="1"/>
      <c r="U13949" s="1"/>
      <c r="V13949" s="1"/>
      <c r="W13949" s="1"/>
      <c r="X13949" s="1"/>
      <c r="Y13949" s="1"/>
      <c r="Z13949" s="1"/>
      <c r="AA13949" s="1"/>
    </row>
    <row r="13950" spans="1:27">
      <c r="A13950" s="1" t="s">
        <v>20522</v>
      </c>
      <c r="B13950" s="1" t="s">
        <v>20521</v>
      </c>
      <c r="C13950" s="1" t="s">
        <v>35546</v>
      </c>
      <c r="D13950" s="4" t="s">
        <v>35546</v>
      </c>
      <c r="E13950" s="1"/>
      <c r="F13950" s="1"/>
      <c r="G13950" s="1"/>
      <c r="H13950" s="1"/>
      <c r="I13950" s="1"/>
      <c r="J13950" s="1"/>
      <c r="K13950" s="1"/>
      <c r="L13950" s="1"/>
      <c r="M13950" s="1"/>
      <c r="N13950" s="1"/>
      <c r="O13950" s="1"/>
      <c r="P13950" s="1"/>
      <c r="Q13950" s="1"/>
      <c r="R13950" s="1"/>
      <c r="S13950" s="1"/>
      <c r="T13950" s="1"/>
      <c r="U13950" s="1"/>
      <c r="V13950" s="1"/>
      <c r="W13950" s="1"/>
      <c r="X13950" s="1"/>
      <c r="Y13950" s="1"/>
      <c r="Z13950" s="1"/>
      <c r="AA13950" s="1"/>
    </row>
    <row r="13951" spans="1:27">
      <c r="A13951" s="1" t="s">
        <v>20533</v>
      </c>
      <c r="B13951" s="1" t="s">
        <v>20532</v>
      </c>
      <c r="C13951" s="1" t="s">
        <v>35546</v>
      </c>
      <c r="D13951" s="4" t="s">
        <v>35546</v>
      </c>
      <c r="E13951" s="1"/>
      <c r="F13951" s="1"/>
      <c r="G13951" s="1"/>
      <c r="H13951" s="1"/>
      <c r="I13951" s="1"/>
      <c r="J13951" s="1"/>
      <c r="K13951" s="1"/>
      <c r="L13951" s="1"/>
      <c r="M13951" s="1"/>
      <c r="N13951" s="1"/>
      <c r="O13951" s="1"/>
      <c r="P13951" s="1"/>
      <c r="Q13951" s="1"/>
      <c r="R13951" s="1"/>
      <c r="S13951" s="1"/>
      <c r="T13951" s="1"/>
      <c r="U13951" s="1"/>
      <c r="V13951" s="1"/>
      <c r="W13951" s="1"/>
      <c r="X13951" s="1"/>
      <c r="Y13951" s="1"/>
      <c r="Z13951" s="1"/>
      <c r="AA13951" s="1"/>
    </row>
    <row r="13952" spans="1:27">
      <c r="A13952" s="1" t="s">
        <v>12557</v>
      </c>
      <c r="B13952" s="1" t="s">
        <v>12556</v>
      </c>
      <c r="C13952" s="1" t="s">
        <v>35546</v>
      </c>
      <c r="D13952" s="4" t="s">
        <v>35546</v>
      </c>
      <c r="E13952" s="1"/>
      <c r="F13952" s="1"/>
      <c r="G13952" s="1"/>
      <c r="H13952" s="1"/>
      <c r="I13952" s="1"/>
      <c r="J13952" s="1"/>
      <c r="K13952" s="1"/>
      <c r="L13952" s="1"/>
      <c r="M13952" s="1"/>
      <c r="N13952" s="1"/>
      <c r="O13952" s="1"/>
      <c r="P13952" s="1"/>
      <c r="Q13952" s="1"/>
      <c r="R13952" s="1"/>
      <c r="S13952" s="1"/>
      <c r="T13952" s="1"/>
      <c r="U13952" s="1"/>
      <c r="V13952" s="1"/>
      <c r="W13952" s="1"/>
      <c r="X13952" s="1"/>
      <c r="Y13952" s="1"/>
      <c r="Z13952" s="1"/>
      <c r="AA13952" s="1"/>
    </row>
    <row r="13953" spans="1:27">
      <c r="A13953" s="1" t="s">
        <v>8814</v>
      </c>
      <c r="B13953" s="1" t="s">
        <v>8813</v>
      </c>
      <c r="C13953" s="1" t="s">
        <v>35546</v>
      </c>
      <c r="D13953" s="4" t="s">
        <v>35546</v>
      </c>
      <c r="E13953" s="1"/>
      <c r="F13953" s="1"/>
      <c r="G13953" s="1"/>
      <c r="H13953" s="1"/>
      <c r="I13953" s="1"/>
      <c r="J13953" s="1"/>
      <c r="K13953" s="1"/>
      <c r="L13953" s="1"/>
      <c r="M13953" s="1"/>
      <c r="N13953" s="1"/>
      <c r="O13953" s="1"/>
      <c r="P13953" s="1"/>
      <c r="Q13953" s="1"/>
      <c r="R13953" s="1"/>
      <c r="S13953" s="1"/>
      <c r="T13953" s="1"/>
      <c r="U13953" s="1"/>
      <c r="V13953" s="1"/>
      <c r="W13953" s="1"/>
      <c r="X13953" s="1"/>
      <c r="Y13953" s="1"/>
      <c r="Z13953" s="1"/>
      <c r="AA13953" s="1"/>
    </row>
    <row r="13954" spans="1:27">
      <c r="A13954" s="1" t="s">
        <v>23065</v>
      </c>
      <c r="B13954" s="1" t="s">
        <v>23064</v>
      </c>
      <c r="C13954" s="1" t="s">
        <v>35546</v>
      </c>
      <c r="D13954" s="4" t="s">
        <v>35546</v>
      </c>
      <c r="E13954" s="1"/>
      <c r="F13954" s="1"/>
      <c r="G13954" s="1"/>
      <c r="H13954" s="1"/>
      <c r="I13954" s="1"/>
      <c r="J13954" s="1"/>
      <c r="K13954" s="1"/>
      <c r="L13954" s="1"/>
      <c r="M13954" s="1"/>
      <c r="N13954" s="1"/>
      <c r="O13954" s="1"/>
      <c r="P13954" s="1"/>
      <c r="Q13954" s="1"/>
      <c r="R13954" s="1"/>
      <c r="S13954" s="1"/>
      <c r="T13954" s="1"/>
      <c r="U13954" s="1"/>
      <c r="V13954" s="1"/>
      <c r="W13954" s="1"/>
      <c r="X13954" s="1"/>
      <c r="Y13954" s="1"/>
      <c r="Z13954" s="1"/>
      <c r="AA13954" s="1"/>
    </row>
    <row r="13955" spans="1:27">
      <c r="A13955" s="1" t="s">
        <v>18697</v>
      </c>
      <c r="B13955" s="1" t="s">
        <v>18696</v>
      </c>
      <c r="C13955" s="1" t="s">
        <v>35546</v>
      </c>
      <c r="D13955" s="4" t="s">
        <v>35546</v>
      </c>
      <c r="E13955" s="1"/>
      <c r="F13955" s="1"/>
      <c r="G13955" s="1"/>
      <c r="H13955" s="1"/>
      <c r="I13955" s="1"/>
      <c r="J13955" s="1"/>
      <c r="K13955" s="1"/>
      <c r="L13955" s="1"/>
      <c r="M13955" s="1"/>
      <c r="N13955" s="1"/>
      <c r="O13955" s="1"/>
      <c r="P13955" s="1"/>
      <c r="Q13955" s="1"/>
      <c r="R13955" s="1"/>
      <c r="S13955" s="1"/>
      <c r="T13955" s="1"/>
      <c r="U13955" s="1"/>
      <c r="V13955" s="1"/>
      <c r="W13955" s="1"/>
      <c r="X13955" s="1"/>
      <c r="Y13955" s="1"/>
      <c r="Z13955" s="1"/>
      <c r="AA13955" s="1"/>
    </row>
    <row r="13956" spans="1:27">
      <c r="A13956" s="1" t="s">
        <v>18703</v>
      </c>
      <c r="B13956" s="1" t="s">
        <v>18702</v>
      </c>
      <c r="C13956" s="1" t="s">
        <v>35546</v>
      </c>
      <c r="D13956" s="4" t="s">
        <v>35546</v>
      </c>
      <c r="E13956" s="1"/>
      <c r="F13956" s="1"/>
      <c r="G13956" s="1"/>
      <c r="H13956" s="1"/>
      <c r="I13956" s="1"/>
      <c r="J13956" s="1"/>
      <c r="K13956" s="1"/>
      <c r="L13956" s="1"/>
      <c r="M13956" s="1"/>
      <c r="N13956" s="1"/>
      <c r="O13956" s="1"/>
      <c r="P13956" s="1"/>
      <c r="Q13956" s="1"/>
      <c r="R13956" s="1"/>
      <c r="S13956" s="1"/>
      <c r="T13956" s="1"/>
      <c r="U13956" s="1"/>
      <c r="V13956" s="1"/>
      <c r="W13956" s="1"/>
      <c r="X13956" s="1"/>
      <c r="Y13956" s="1"/>
      <c r="Z13956" s="1"/>
      <c r="AA13956" s="1"/>
    </row>
    <row r="13957" spans="1:27">
      <c r="A13957" s="1" t="s">
        <v>28167</v>
      </c>
      <c r="B13957" s="1" t="s">
        <v>28166</v>
      </c>
      <c r="C13957" s="1" t="s">
        <v>35546</v>
      </c>
      <c r="D13957" s="4" t="s">
        <v>35546</v>
      </c>
      <c r="E13957" s="1"/>
      <c r="F13957" s="1"/>
      <c r="G13957" s="1"/>
      <c r="H13957" s="1"/>
      <c r="I13957" s="1"/>
      <c r="J13957" s="1"/>
      <c r="K13957" s="1"/>
      <c r="L13957" s="1"/>
      <c r="M13957" s="1"/>
      <c r="N13957" s="1"/>
      <c r="O13957" s="1"/>
      <c r="P13957" s="1"/>
      <c r="Q13957" s="1"/>
      <c r="R13957" s="1"/>
      <c r="S13957" s="1"/>
      <c r="T13957" s="1"/>
      <c r="U13957" s="1"/>
      <c r="V13957" s="1"/>
      <c r="W13957" s="1"/>
      <c r="X13957" s="1"/>
      <c r="Y13957" s="1"/>
      <c r="Z13957" s="1"/>
      <c r="AA13957" s="1"/>
    </row>
    <row r="13958" spans="1:27">
      <c r="A13958" s="1" t="s">
        <v>18711</v>
      </c>
      <c r="B13958" s="1" t="s">
        <v>18710</v>
      </c>
      <c r="C13958" s="1" t="s">
        <v>35546</v>
      </c>
      <c r="D13958" s="4" t="s">
        <v>35546</v>
      </c>
      <c r="E13958" s="1"/>
      <c r="F13958" s="1"/>
      <c r="G13958" s="1"/>
      <c r="H13958" s="1"/>
      <c r="I13958" s="1"/>
      <c r="J13958" s="1"/>
      <c r="K13958" s="1"/>
      <c r="L13958" s="1"/>
      <c r="M13958" s="1"/>
      <c r="N13958" s="1"/>
      <c r="O13958" s="1"/>
      <c r="P13958" s="1"/>
      <c r="Q13958" s="1"/>
      <c r="R13958" s="1"/>
      <c r="S13958" s="1"/>
      <c r="T13958" s="1"/>
      <c r="U13958" s="1"/>
      <c r="V13958" s="1"/>
      <c r="W13958" s="1"/>
      <c r="X13958" s="1"/>
      <c r="Y13958" s="1"/>
      <c r="Z13958" s="1"/>
      <c r="AA13958" s="1"/>
    </row>
    <row r="13959" spans="1:27">
      <c r="A13959" s="1" t="s">
        <v>7511</v>
      </c>
      <c r="B13959" s="1" t="s">
        <v>7508</v>
      </c>
      <c r="C13959" s="1" t="s">
        <v>35546</v>
      </c>
      <c r="D13959" s="4" t="s">
        <v>35546</v>
      </c>
      <c r="E13959" s="1"/>
      <c r="F13959" s="1"/>
      <c r="G13959" s="1"/>
      <c r="H13959" s="1"/>
      <c r="I13959" s="1"/>
      <c r="J13959" s="1"/>
      <c r="K13959" s="1"/>
      <c r="L13959" s="1"/>
      <c r="M13959" s="1"/>
      <c r="N13959" s="1"/>
      <c r="O13959" s="1"/>
      <c r="P13959" s="1"/>
      <c r="Q13959" s="1"/>
      <c r="R13959" s="1"/>
      <c r="S13959" s="1"/>
      <c r="T13959" s="1"/>
      <c r="U13959" s="1"/>
      <c r="V13959" s="1"/>
      <c r="W13959" s="1"/>
      <c r="X13959" s="1"/>
      <c r="Y13959" s="1"/>
      <c r="Z13959" s="1"/>
      <c r="AA13959" s="1"/>
    </row>
    <row r="13960" spans="1:27">
      <c r="A13960" s="1" t="s">
        <v>7423</v>
      </c>
      <c r="B13960" s="1" t="s">
        <v>7420</v>
      </c>
      <c r="C13960" s="1" t="s">
        <v>35546</v>
      </c>
      <c r="D13960" s="4" t="s">
        <v>35546</v>
      </c>
      <c r="E13960" s="1"/>
      <c r="F13960" s="1"/>
      <c r="G13960" s="1"/>
      <c r="H13960" s="1"/>
      <c r="I13960" s="1"/>
      <c r="J13960" s="1"/>
      <c r="K13960" s="1"/>
      <c r="L13960" s="1"/>
      <c r="M13960" s="1"/>
      <c r="N13960" s="1"/>
      <c r="O13960" s="1"/>
      <c r="P13960" s="1"/>
      <c r="Q13960" s="1"/>
      <c r="R13960" s="1"/>
      <c r="S13960" s="1"/>
      <c r="T13960" s="1"/>
      <c r="U13960" s="1"/>
      <c r="V13960" s="1"/>
      <c r="W13960" s="1"/>
      <c r="X13960" s="1"/>
      <c r="Y13960" s="1"/>
      <c r="Z13960" s="1"/>
      <c r="AA13960" s="1"/>
    </row>
    <row r="13961" spans="1:27">
      <c r="A13961" s="1" t="s">
        <v>3351</v>
      </c>
      <c r="B13961" s="1" t="s">
        <v>3350</v>
      </c>
      <c r="C13961" s="1" t="s">
        <v>35546</v>
      </c>
      <c r="D13961" s="4" t="s">
        <v>35546</v>
      </c>
      <c r="E13961" s="1"/>
      <c r="F13961" s="1"/>
      <c r="G13961" s="1"/>
      <c r="H13961" s="1"/>
      <c r="I13961" s="1"/>
      <c r="J13961" s="1"/>
      <c r="K13961" s="1"/>
      <c r="L13961" s="1"/>
      <c r="M13961" s="1"/>
      <c r="N13961" s="1"/>
      <c r="O13961" s="1"/>
      <c r="P13961" s="1"/>
      <c r="Q13961" s="1"/>
      <c r="R13961" s="1"/>
      <c r="S13961" s="1"/>
      <c r="T13961" s="1"/>
      <c r="U13961" s="1"/>
      <c r="V13961" s="1"/>
      <c r="W13961" s="1"/>
      <c r="X13961" s="1"/>
      <c r="Y13961" s="1"/>
      <c r="Z13961" s="1"/>
      <c r="AA13961" s="1"/>
    </row>
    <row r="13962" spans="1:27">
      <c r="A13962" s="1" t="s">
        <v>22997</v>
      </c>
      <c r="B13962" s="1" t="s">
        <v>22996</v>
      </c>
      <c r="C13962" s="1" t="s">
        <v>35546</v>
      </c>
      <c r="D13962" s="4" t="s">
        <v>35546</v>
      </c>
      <c r="E13962" s="1"/>
      <c r="F13962" s="1"/>
      <c r="G13962" s="1"/>
      <c r="H13962" s="1"/>
      <c r="I13962" s="1"/>
      <c r="J13962" s="1"/>
      <c r="K13962" s="1"/>
      <c r="L13962" s="1"/>
      <c r="M13962" s="1"/>
      <c r="N13962" s="1"/>
      <c r="O13962" s="1"/>
      <c r="P13962" s="1"/>
      <c r="Q13962" s="1"/>
      <c r="R13962" s="1"/>
      <c r="S13962" s="1"/>
      <c r="T13962" s="1"/>
      <c r="U13962" s="1"/>
      <c r="V13962" s="1"/>
      <c r="W13962" s="1"/>
      <c r="X13962" s="1"/>
      <c r="Y13962" s="1"/>
      <c r="Z13962" s="1"/>
      <c r="AA13962" s="1"/>
    </row>
    <row r="13963" spans="1:27">
      <c r="A13963" s="1" t="s">
        <v>2178</v>
      </c>
      <c r="B13963" s="1" t="s">
        <v>2177</v>
      </c>
      <c r="C13963" s="1" t="s">
        <v>35546</v>
      </c>
      <c r="D13963" s="4" t="s">
        <v>35546</v>
      </c>
      <c r="E13963" s="1"/>
      <c r="F13963" s="1"/>
      <c r="G13963" s="1"/>
      <c r="H13963" s="1"/>
      <c r="I13963" s="1"/>
      <c r="J13963" s="1"/>
      <c r="K13963" s="1"/>
      <c r="L13963" s="1"/>
      <c r="M13963" s="1"/>
      <c r="N13963" s="1"/>
      <c r="O13963" s="1"/>
      <c r="P13963" s="1"/>
      <c r="Q13963" s="1"/>
      <c r="R13963" s="1"/>
      <c r="S13963" s="1"/>
      <c r="T13963" s="1"/>
      <c r="U13963" s="1"/>
      <c r="V13963" s="1"/>
      <c r="W13963" s="1"/>
      <c r="X13963" s="1"/>
      <c r="Y13963" s="1"/>
      <c r="Z13963" s="1"/>
      <c r="AA13963" s="1"/>
    </row>
    <row r="13964" spans="1:27">
      <c r="A13964" s="1" t="s">
        <v>5471</v>
      </c>
      <c r="B13964" s="1" t="s">
        <v>5469</v>
      </c>
      <c r="C13964" s="1" t="s">
        <v>35546</v>
      </c>
      <c r="D13964" s="4" t="s">
        <v>35546</v>
      </c>
      <c r="E13964" s="1"/>
      <c r="F13964" s="1"/>
      <c r="G13964" s="1"/>
      <c r="H13964" s="1"/>
      <c r="I13964" s="1"/>
      <c r="J13964" s="1"/>
      <c r="K13964" s="1"/>
      <c r="L13964" s="1"/>
      <c r="M13964" s="1"/>
      <c r="N13964" s="1"/>
      <c r="O13964" s="1"/>
      <c r="P13964" s="1"/>
      <c r="Q13964" s="1"/>
      <c r="R13964" s="1"/>
      <c r="S13964" s="1"/>
      <c r="T13964" s="1"/>
      <c r="U13964" s="1"/>
      <c r="V13964" s="1"/>
      <c r="W13964" s="1"/>
      <c r="X13964" s="1"/>
      <c r="Y13964" s="1"/>
      <c r="Z13964" s="1"/>
      <c r="AA13964" s="1"/>
    </row>
    <row r="13965" spans="1:27">
      <c r="A13965" s="1" t="s">
        <v>4974</v>
      </c>
      <c r="B13965" s="1" t="s">
        <v>4972</v>
      </c>
      <c r="C13965" s="1" t="s">
        <v>35546</v>
      </c>
      <c r="D13965" s="4" t="s">
        <v>35546</v>
      </c>
      <c r="E13965" s="1"/>
      <c r="F13965" s="1"/>
      <c r="G13965" s="1"/>
      <c r="H13965" s="1"/>
      <c r="I13965" s="1"/>
      <c r="J13965" s="1"/>
      <c r="K13965" s="1"/>
      <c r="L13965" s="1"/>
      <c r="M13965" s="1"/>
      <c r="N13965" s="1"/>
      <c r="O13965" s="1"/>
      <c r="P13965" s="1"/>
      <c r="Q13965" s="1"/>
      <c r="R13965" s="1"/>
      <c r="S13965" s="1"/>
      <c r="T13965" s="1"/>
      <c r="U13965" s="1"/>
      <c r="V13965" s="1"/>
      <c r="W13965" s="1"/>
      <c r="X13965" s="1"/>
      <c r="Y13965" s="1"/>
      <c r="Z13965" s="1"/>
      <c r="AA13965" s="1"/>
    </row>
    <row r="13966" spans="1:27">
      <c r="A13966" s="1" t="s">
        <v>17923</v>
      </c>
      <c r="B13966" s="1" t="s">
        <v>17921</v>
      </c>
      <c r="C13966" s="1" t="s">
        <v>35546</v>
      </c>
      <c r="D13966" s="4" t="s">
        <v>35546</v>
      </c>
      <c r="E13966" s="1"/>
      <c r="F13966" s="1"/>
      <c r="G13966" s="1"/>
      <c r="H13966" s="1"/>
      <c r="I13966" s="1"/>
      <c r="J13966" s="1"/>
      <c r="K13966" s="1"/>
      <c r="L13966" s="1"/>
      <c r="M13966" s="1"/>
      <c r="N13966" s="1"/>
      <c r="O13966" s="1"/>
      <c r="P13966" s="1"/>
      <c r="Q13966" s="1"/>
      <c r="R13966" s="1"/>
      <c r="S13966" s="1"/>
      <c r="T13966" s="1"/>
      <c r="U13966" s="1"/>
      <c r="V13966" s="1"/>
      <c r="W13966" s="1"/>
      <c r="X13966" s="1"/>
      <c r="Y13966" s="1"/>
      <c r="Z13966" s="1"/>
      <c r="AA13966" s="1"/>
    </row>
    <row r="13967" spans="1:27">
      <c r="A13967" s="1" t="s">
        <v>17270</v>
      </c>
      <c r="B13967" s="1" t="s">
        <v>17268</v>
      </c>
      <c r="C13967" s="1" t="s">
        <v>35546</v>
      </c>
      <c r="D13967" s="4" t="s">
        <v>35546</v>
      </c>
      <c r="E13967" s="1"/>
      <c r="F13967" s="1"/>
      <c r="G13967" s="1"/>
      <c r="H13967" s="1"/>
      <c r="I13967" s="1"/>
      <c r="J13967" s="1"/>
      <c r="K13967" s="1"/>
      <c r="L13967" s="1"/>
      <c r="M13967" s="1"/>
      <c r="N13967" s="1"/>
      <c r="O13967" s="1"/>
      <c r="P13967" s="1"/>
      <c r="Q13967" s="1"/>
      <c r="R13967" s="1"/>
      <c r="S13967" s="1"/>
      <c r="T13967" s="1"/>
      <c r="U13967" s="1"/>
      <c r="V13967" s="1"/>
      <c r="W13967" s="1"/>
      <c r="X13967" s="1"/>
      <c r="Y13967" s="1"/>
      <c r="Z13967" s="1"/>
      <c r="AA13967" s="1"/>
    </row>
    <row r="13968" spans="1:27">
      <c r="A13968" s="1" t="s">
        <v>4967</v>
      </c>
      <c r="B13968" s="1" t="s">
        <v>4965</v>
      </c>
      <c r="C13968" s="1" t="s">
        <v>35546</v>
      </c>
      <c r="D13968" s="4" t="s">
        <v>35546</v>
      </c>
      <c r="E13968" s="1"/>
      <c r="F13968" s="1"/>
      <c r="G13968" s="1"/>
      <c r="H13968" s="1"/>
      <c r="I13968" s="1"/>
      <c r="J13968" s="1"/>
      <c r="K13968" s="1"/>
      <c r="L13968" s="1"/>
      <c r="M13968" s="1"/>
      <c r="N13968" s="1"/>
      <c r="O13968" s="1"/>
      <c r="P13968" s="1"/>
      <c r="Q13968" s="1"/>
      <c r="R13968" s="1"/>
      <c r="S13968" s="1"/>
      <c r="T13968" s="1"/>
      <c r="U13968" s="1"/>
      <c r="V13968" s="1"/>
      <c r="W13968" s="1"/>
      <c r="X13968" s="1"/>
      <c r="Y13968" s="1"/>
      <c r="Z13968" s="1"/>
      <c r="AA13968" s="1"/>
    </row>
    <row r="13969" spans="1:27">
      <c r="A13969" s="1" t="s">
        <v>16134</v>
      </c>
      <c r="B13969" s="1" t="s">
        <v>16132</v>
      </c>
      <c r="C13969" s="1" t="s">
        <v>35546</v>
      </c>
      <c r="D13969" s="4" t="s">
        <v>35546</v>
      </c>
      <c r="E13969" s="1"/>
      <c r="F13969" s="1"/>
      <c r="G13969" s="1"/>
      <c r="H13969" s="1"/>
      <c r="I13969" s="1"/>
      <c r="J13969" s="1"/>
      <c r="K13969" s="1"/>
      <c r="L13969" s="1"/>
      <c r="M13969" s="1"/>
      <c r="N13969" s="1"/>
      <c r="O13969" s="1"/>
      <c r="P13969" s="1"/>
      <c r="Q13969" s="1"/>
      <c r="R13969" s="1"/>
      <c r="S13969" s="1"/>
      <c r="T13969" s="1"/>
      <c r="U13969" s="1"/>
      <c r="V13969" s="1"/>
      <c r="W13969" s="1"/>
      <c r="X13969" s="1"/>
      <c r="Y13969" s="1"/>
      <c r="Z13969" s="1"/>
      <c r="AA13969" s="1"/>
    </row>
    <row r="13970" spans="1:27">
      <c r="A13970" s="1" t="s">
        <v>10576</v>
      </c>
      <c r="B13970" s="1" t="s">
        <v>10574</v>
      </c>
      <c r="C13970" s="1" t="s">
        <v>35546</v>
      </c>
      <c r="D13970" s="4" t="s">
        <v>35546</v>
      </c>
      <c r="E13970" s="1"/>
      <c r="F13970" s="1"/>
      <c r="G13970" s="1"/>
      <c r="H13970" s="1"/>
      <c r="I13970" s="1"/>
      <c r="J13970" s="1"/>
      <c r="K13970" s="1"/>
      <c r="L13970" s="1"/>
      <c r="M13970" s="1"/>
      <c r="N13970" s="1"/>
      <c r="O13970" s="1"/>
      <c r="P13970" s="1"/>
      <c r="Q13970" s="1"/>
      <c r="R13970" s="1"/>
      <c r="S13970" s="1"/>
      <c r="T13970" s="1"/>
      <c r="U13970" s="1"/>
      <c r="V13970" s="1"/>
      <c r="W13970" s="1"/>
      <c r="X13970" s="1"/>
      <c r="Y13970" s="1"/>
      <c r="Z13970" s="1"/>
      <c r="AA13970" s="1"/>
    </row>
    <row r="13971" spans="1:27">
      <c r="A13971" s="1" t="s">
        <v>10765</v>
      </c>
      <c r="B13971" s="1" t="s">
        <v>10763</v>
      </c>
      <c r="C13971" s="1" t="s">
        <v>35546</v>
      </c>
      <c r="D13971" s="4" t="s">
        <v>35546</v>
      </c>
      <c r="E13971" s="1"/>
      <c r="F13971" s="1"/>
      <c r="G13971" s="1"/>
      <c r="H13971" s="1"/>
      <c r="I13971" s="1"/>
      <c r="J13971" s="1"/>
      <c r="K13971" s="1"/>
      <c r="L13971" s="1"/>
      <c r="M13971" s="1"/>
      <c r="N13971" s="1"/>
      <c r="O13971" s="1"/>
      <c r="P13971" s="1"/>
      <c r="Q13971" s="1"/>
      <c r="R13971" s="1"/>
      <c r="S13971" s="1"/>
      <c r="T13971" s="1"/>
      <c r="U13971" s="1"/>
      <c r="V13971" s="1"/>
      <c r="W13971" s="1"/>
      <c r="X13971" s="1"/>
      <c r="Y13971" s="1"/>
      <c r="Z13971" s="1"/>
      <c r="AA13971" s="1"/>
    </row>
    <row r="13972" spans="1:27">
      <c r="A13972" s="1" t="s">
        <v>4820</v>
      </c>
      <c r="B13972" s="1" t="s">
        <v>4815</v>
      </c>
      <c r="C13972" s="1" t="s">
        <v>35546</v>
      </c>
      <c r="D13972" s="4" t="s">
        <v>35546</v>
      </c>
      <c r="E13972" s="1"/>
      <c r="F13972" s="1"/>
      <c r="G13972" s="1"/>
      <c r="H13972" s="1"/>
      <c r="I13972" s="1"/>
      <c r="J13972" s="1"/>
      <c r="K13972" s="1"/>
      <c r="L13972" s="1"/>
      <c r="M13972" s="1"/>
      <c r="N13972" s="1"/>
      <c r="O13972" s="1"/>
      <c r="P13972" s="1"/>
      <c r="Q13972" s="1"/>
      <c r="R13972" s="1"/>
      <c r="S13972" s="1"/>
      <c r="T13972" s="1"/>
      <c r="U13972" s="1"/>
      <c r="V13972" s="1"/>
      <c r="W13972" s="1"/>
      <c r="X13972" s="1"/>
      <c r="Y13972" s="1"/>
      <c r="Z13972" s="1"/>
      <c r="AA13972" s="1"/>
    </row>
    <row r="13973" spans="1:27">
      <c r="A13973" s="1" t="s">
        <v>2036</v>
      </c>
      <c r="B13973" s="1" t="s">
        <v>2034</v>
      </c>
      <c r="C13973" s="1" t="s">
        <v>35546</v>
      </c>
      <c r="D13973" s="4" t="s">
        <v>35546</v>
      </c>
      <c r="E13973" s="1"/>
      <c r="F13973" s="1"/>
      <c r="G13973" s="1"/>
      <c r="H13973" s="1"/>
      <c r="I13973" s="1"/>
      <c r="J13973" s="1"/>
      <c r="K13973" s="1"/>
      <c r="L13973" s="1"/>
      <c r="M13973" s="1"/>
      <c r="N13973" s="1"/>
      <c r="O13973" s="1"/>
      <c r="P13973" s="1"/>
      <c r="Q13973" s="1"/>
      <c r="R13973" s="1"/>
      <c r="S13973" s="1"/>
      <c r="T13973" s="1"/>
      <c r="U13973" s="1"/>
      <c r="V13973" s="1"/>
      <c r="W13973" s="1"/>
      <c r="X13973" s="1"/>
      <c r="Y13973" s="1"/>
      <c r="Z13973" s="1"/>
      <c r="AA13973" s="1"/>
    </row>
    <row r="13974" spans="1:27">
      <c r="A13974" s="1" t="s">
        <v>14626</v>
      </c>
      <c r="B13974" s="1" t="s">
        <v>14625</v>
      </c>
      <c r="C13974" s="1" t="s">
        <v>35546</v>
      </c>
      <c r="D13974" s="4" t="s">
        <v>35546</v>
      </c>
      <c r="E13974" s="1"/>
      <c r="F13974" s="1"/>
      <c r="G13974" s="1"/>
      <c r="H13974" s="1"/>
      <c r="I13974" s="1"/>
      <c r="J13974" s="1"/>
      <c r="K13974" s="1"/>
      <c r="L13974" s="1"/>
      <c r="M13974" s="1"/>
      <c r="N13974" s="1"/>
      <c r="O13974" s="1"/>
      <c r="P13974" s="1"/>
      <c r="Q13974" s="1"/>
      <c r="R13974" s="1"/>
      <c r="S13974" s="1"/>
      <c r="T13974" s="1"/>
      <c r="U13974" s="1"/>
      <c r="V13974" s="1"/>
      <c r="W13974" s="1"/>
      <c r="X13974" s="1"/>
      <c r="Y13974" s="1"/>
      <c r="Z13974" s="1"/>
      <c r="AA13974" s="1"/>
    </row>
    <row r="13975" spans="1:27">
      <c r="A13975" s="1" t="s">
        <v>13114</v>
      </c>
      <c r="B13975" s="1" t="s">
        <v>13112</v>
      </c>
      <c r="C13975" s="1" t="s">
        <v>35546</v>
      </c>
      <c r="D13975" s="4" t="s">
        <v>35546</v>
      </c>
      <c r="E13975" s="1"/>
      <c r="F13975" s="1"/>
      <c r="G13975" s="1"/>
      <c r="H13975" s="1"/>
      <c r="I13975" s="1"/>
      <c r="J13975" s="1"/>
      <c r="K13975" s="1"/>
      <c r="L13975" s="1"/>
      <c r="M13975" s="1"/>
      <c r="N13975" s="1"/>
      <c r="O13975" s="1"/>
      <c r="P13975" s="1"/>
      <c r="Q13975" s="1"/>
      <c r="R13975" s="1"/>
      <c r="S13975" s="1"/>
      <c r="T13975" s="1"/>
      <c r="U13975" s="1"/>
      <c r="V13975" s="1"/>
      <c r="W13975" s="1"/>
      <c r="X13975" s="1"/>
      <c r="Y13975" s="1"/>
      <c r="Z13975" s="1"/>
      <c r="AA13975" s="1"/>
    </row>
    <row r="13976" spans="1:27">
      <c r="A13976" s="1" t="s">
        <v>12196</v>
      </c>
      <c r="B13976" s="1" t="s">
        <v>12195</v>
      </c>
      <c r="C13976" s="1" t="s">
        <v>35546</v>
      </c>
      <c r="D13976" s="4" t="s">
        <v>35546</v>
      </c>
      <c r="E13976" s="1"/>
      <c r="F13976" s="1"/>
      <c r="G13976" s="1"/>
      <c r="H13976" s="1"/>
      <c r="I13976" s="1"/>
      <c r="J13976" s="1"/>
      <c r="K13976" s="1"/>
      <c r="L13976" s="1"/>
      <c r="M13976" s="1"/>
      <c r="N13976" s="1"/>
      <c r="O13976" s="1"/>
      <c r="P13976" s="1"/>
      <c r="Q13976" s="1"/>
      <c r="R13976" s="1"/>
      <c r="S13976" s="1"/>
      <c r="T13976" s="1"/>
      <c r="U13976" s="1"/>
      <c r="V13976" s="1"/>
      <c r="W13976" s="1"/>
      <c r="X13976" s="1"/>
      <c r="Y13976" s="1"/>
      <c r="Z13976" s="1"/>
      <c r="AA13976" s="1"/>
    </row>
    <row r="13977" spans="1:27">
      <c r="A13977" s="1" t="s">
        <v>10949</v>
      </c>
      <c r="B13977" s="1" t="s">
        <v>10948</v>
      </c>
      <c r="C13977" s="1" t="s">
        <v>35546</v>
      </c>
      <c r="D13977" s="4" t="s">
        <v>35546</v>
      </c>
      <c r="E13977" s="1"/>
      <c r="F13977" s="1"/>
      <c r="G13977" s="1"/>
      <c r="H13977" s="1"/>
      <c r="I13977" s="1"/>
      <c r="J13977" s="1"/>
      <c r="K13977" s="1"/>
      <c r="L13977" s="1"/>
      <c r="M13977" s="1"/>
      <c r="N13977" s="1"/>
      <c r="O13977" s="1"/>
      <c r="P13977" s="1"/>
      <c r="Q13977" s="1"/>
      <c r="R13977" s="1"/>
      <c r="S13977" s="1"/>
      <c r="T13977" s="1"/>
      <c r="U13977" s="1"/>
      <c r="V13977" s="1"/>
      <c r="W13977" s="1"/>
      <c r="X13977" s="1"/>
      <c r="Y13977" s="1"/>
      <c r="Z13977" s="1"/>
      <c r="AA13977" s="1"/>
    </row>
    <row r="13978" spans="1:27">
      <c r="A13978" s="1" t="s">
        <v>8725</v>
      </c>
      <c r="B13978" s="1" t="s">
        <v>8723</v>
      </c>
      <c r="C13978" s="1" t="s">
        <v>35546</v>
      </c>
      <c r="D13978" s="4" t="s">
        <v>35546</v>
      </c>
      <c r="E13978" s="1"/>
      <c r="F13978" s="1"/>
      <c r="G13978" s="1"/>
      <c r="H13978" s="1"/>
      <c r="I13978" s="1"/>
      <c r="J13978" s="1"/>
      <c r="K13978" s="1"/>
      <c r="L13978" s="1"/>
      <c r="M13978" s="1"/>
      <c r="N13978" s="1"/>
      <c r="O13978" s="1"/>
      <c r="P13978" s="1"/>
      <c r="Q13978" s="1"/>
      <c r="R13978" s="1"/>
      <c r="S13978" s="1"/>
      <c r="T13978" s="1"/>
      <c r="U13978" s="1"/>
      <c r="V13978" s="1"/>
      <c r="W13978" s="1"/>
      <c r="X13978" s="1"/>
      <c r="Y13978" s="1"/>
      <c r="Z13978" s="1"/>
      <c r="AA13978" s="1"/>
    </row>
    <row r="13979" spans="1:27">
      <c r="A13979" s="1" t="s">
        <v>8732</v>
      </c>
      <c r="B13979" s="1" t="s">
        <v>8728</v>
      </c>
      <c r="C13979" s="1" t="s">
        <v>35546</v>
      </c>
      <c r="D13979" s="4" t="s">
        <v>35546</v>
      </c>
      <c r="E13979" s="1"/>
      <c r="F13979" s="1"/>
      <c r="G13979" s="1"/>
      <c r="H13979" s="1"/>
      <c r="I13979" s="1"/>
      <c r="J13979" s="1"/>
      <c r="K13979" s="1"/>
      <c r="L13979" s="1"/>
      <c r="M13979" s="1"/>
      <c r="N13979" s="1"/>
      <c r="O13979" s="1"/>
      <c r="P13979" s="1"/>
      <c r="Q13979" s="1"/>
      <c r="R13979" s="1"/>
      <c r="S13979" s="1"/>
      <c r="T13979" s="1"/>
      <c r="U13979" s="1"/>
      <c r="V13979" s="1"/>
      <c r="W13979" s="1"/>
      <c r="X13979" s="1"/>
      <c r="Y13979" s="1"/>
      <c r="Z13979" s="1"/>
      <c r="AA13979" s="1"/>
    </row>
    <row r="13980" spans="1:27">
      <c r="A13980" s="1" t="s">
        <v>7466</v>
      </c>
      <c r="B13980" s="1" t="s">
        <v>7463</v>
      </c>
      <c r="C13980" s="1" t="s">
        <v>35546</v>
      </c>
      <c r="D13980" s="4" t="s">
        <v>35546</v>
      </c>
      <c r="E13980" s="1"/>
      <c r="F13980" s="1"/>
      <c r="G13980" s="1"/>
      <c r="H13980" s="1"/>
      <c r="I13980" s="1"/>
      <c r="J13980" s="1"/>
      <c r="K13980" s="1"/>
      <c r="L13980" s="1"/>
      <c r="M13980" s="1"/>
      <c r="N13980" s="1"/>
      <c r="O13980" s="1"/>
      <c r="P13980" s="1"/>
      <c r="Q13980" s="1"/>
      <c r="R13980" s="1"/>
      <c r="S13980" s="1"/>
      <c r="T13980" s="1"/>
      <c r="U13980" s="1"/>
      <c r="V13980" s="1"/>
      <c r="W13980" s="1"/>
      <c r="X13980" s="1"/>
      <c r="Y13980" s="1"/>
      <c r="Z13980" s="1"/>
      <c r="AA13980" s="1"/>
    </row>
    <row r="13981" spans="1:27">
      <c r="A13981" s="1" t="s">
        <v>5681</v>
      </c>
      <c r="B13981" s="1" t="s">
        <v>5680</v>
      </c>
      <c r="C13981" s="1" t="s">
        <v>35546</v>
      </c>
      <c r="D13981" s="4" t="s">
        <v>35546</v>
      </c>
      <c r="E13981" s="1"/>
      <c r="F13981" s="1"/>
      <c r="G13981" s="1"/>
      <c r="H13981" s="1"/>
      <c r="I13981" s="1"/>
      <c r="J13981" s="1"/>
      <c r="K13981" s="1"/>
      <c r="L13981" s="1"/>
      <c r="M13981" s="1"/>
      <c r="N13981" s="1"/>
      <c r="O13981" s="1"/>
      <c r="P13981" s="1"/>
      <c r="Q13981" s="1"/>
      <c r="R13981" s="1"/>
      <c r="S13981" s="1"/>
      <c r="T13981" s="1"/>
      <c r="U13981" s="1"/>
      <c r="V13981" s="1"/>
      <c r="W13981" s="1"/>
      <c r="X13981" s="1"/>
      <c r="Y13981" s="1"/>
      <c r="Z13981" s="1"/>
      <c r="AA13981" s="1"/>
    </row>
    <row r="13982" spans="1:27">
      <c r="A13982" s="1" t="s">
        <v>4316</v>
      </c>
      <c r="B13982" s="1" t="s">
        <v>4475</v>
      </c>
      <c r="C13982" s="1" t="s">
        <v>35546</v>
      </c>
      <c r="D13982" s="4" t="s">
        <v>35546</v>
      </c>
      <c r="E13982" s="1"/>
      <c r="F13982" s="1"/>
      <c r="G13982" s="1"/>
      <c r="H13982" s="1"/>
      <c r="I13982" s="1"/>
      <c r="J13982" s="1"/>
      <c r="K13982" s="1"/>
      <c r="L13982" s="1"/>
      <c r="M13982" s="1"/>
      <c r="N13982" s="1"/>
      <c r="O13982" s="1"/>
      <c r="P13982" s="1"/>
      <c r="Q13982" s="1"/>
      <c r="R13982" s="1"/>
      <c r="S13982" s="1"/>
      <c r="T13982" s="1"/>
      <c r="U13982" s="1"/>
      <c r="V13982" s="1"/>
      <c r="W13982" s="1"/>
      <c r="X13982" s="1"/>
      <c r="Y13982" s="1"/>
      <c r="Z13982" s="1"/>
      <c r="AA13982" s="1"/>
    </row>
    <row r="13983" spans="1:27">
      <c r="A13983" s="1" t="s">
        <v>4494</v>
      </c>
      <c r="B13983" s="1" t="s">
        <v>4493</v>
      </c>
      <c r="C13983" s="1" t="s">
        <v>35546</v>
      </c>
      <c r="D13983" s="4" t="s">
        <v>35546</v>
      </c>
      <c r="E13983" s="1"/>
      <c r="F13983" s="1"/>
      <c r="G13983" s="1"/>
      <c r="H13983" s="1"/>
      <c r="I13983" s="1"/>
      <c r="J13983" s="1"/>
      <c r="K13983" s="1"/>
      <c r="L13983" s="1"/>
      <c r="M13983" s="1"/>
      <c r="N13983" s="1"/>
      <c r="O13983" s="1"/>
      <c r="P13983" s="1"/>
      <c r="Q13983" s="1"/>
      <c r="R13983" s="1"/>
      <c r="S13983" s="1"/>
      <c r="T13983" s="1"/>
      <c r="U13983" s="1"/>
      <c r="V13983" s="1"/>
      <c r="W13983" s="1"/>
      <c r="X13983" s="1"/>
      <c r="Y13983" s="1"/>
      <c r="Z13983" s="1"/>
      <c r="AA13983" s="1"/>
    </row>
    <row r="13984" spans="1:27">
      <c r="A13984" s="1" t="s">
        <v>5581</v>
      </c>
      <c r="B13984" s="1" t="s">
        <v>5582</v>
      </c>
      <c r="C13984" s="1" t="s">
        <v>35546</v>
      </c>
      <c r="D13984" s="4" t="s">
        <v>35546</v>
      </c>
      <c r="E13984" s="1"/>
      <c r="F13984" s="1"/>
      <c r="G13984" s="1"/>
      <c r="H13984" s="1"/>
      <c r="I13984" s="1"/>
      <c r="J13984" s="1"/>
      <c r="K13984" s="1"/>
      <c r="L13984" s="1"/>
      <c r="M13984" s="1"/>
      <c r="N13984" s="1"/>
      <c r="O13984" s="1"/>
      <c r="P13984" s="1"/>
      <c r="Q13984" s="1"/>
      <c r="R13984" s="1"/>
      <c r="S13984" s="1"/>
      <c r="T13984" s="1"/>
      <c r="U13984" s="1"/>
      <c r="V13984" s="1"/>
      <c r="W13984" s="1"/>
      <c r="X13984" s="1"/>
      <c r="Y13984" s="1"/>
      <c r="Z13984" s="1"/>
      <c r="AA13984" s="1"/>
    </row>
    <row r="13985" spans="1:36">
      <c r="A13985" s="1" t="s">
        <v>5428</v>
      </c>
      <c r="B13985" s="1" t="s">
        <v>5426</v>
      </c>
      <c r="C13985" s="1" t="s">
        <v>35546</v>
      </c>
      <c r="D13985" s="4" t="s">
        <v>35546</v>
      </c>
      <c r="E13985" s="1"/>
      <c r="F13985" s="1"/>
      <c r="G13985" s="1"/>
      <c r="H13985" s="1"/>
      <c r="I13985" s="1"/>
      <c r="J13985" s="1"/>
      <c r="K13985" s="1"/>
      <c r="L13985" s="1"/>
      <c r="M13985" s="1"/>
      <c r="N13985" s="1"/>
      <c r="O13985" s="1"/>
      <c r="P13985" s="1"/>
      <c r="Q13985" s="1"/>
      <c r="R13985" s="1"/>
      <c r="S13985" s="1"/>
      <c r="T13985" s="1"/>
      <c r="U13985" s="1"/>
      <c r="V13985" s="1"/>
      <c r="W13985" s="1"/>
      <c r="X13985" s="1"/>
      <c r="Y13985" s="1"/>
      <c r="Z13985" s="1"/>
      <c r="AA13985" s="1"/>
    </row>
    <row r="13986" spans="1:36">
      <c r="A13986" s="1" t="s">
        <v>4531</v>
      </c>
      <c r="B13986" s="1" t="s">
        <v>4530</v>
      </c>
      <c r="C13986" s="1" t="s">
        <v>35546</v>
      </c>
      <c r="D13986" s="4" t="s">
        <v>35546</v>
      </c>
      <c r="E13986" s="1"/>
      <c r="F13986" s="1"/>
      <c r="G13986" s="1"/>
      <c r="H13986" s="1"/>
      <c r="I13986" s="1"/>
      <c r="J13986" s="1"/>
      <c r="K13986" s="1"/>
      <c r="L13986" s="1"/>
      <c r="M13986" s="1"/>
      <c r="N13986" s="1"/>
      <c r="O13986" s="1"/>
      <c r="P13986" s="1"/>
      <c r="Q13986" s="1"/>
      <c r="R13986" s="1"/>
      <c r="S13986" s="1"/>
      <c r="T13986" s="1"/>
      <c r="U13986" s="1"/>
      <c r="V13986" s="1"/>
      <c r="W13986" s="1"/>
      <c r="X13986" s="1"/>
      <c r="Y13986" s="1"/>
      <c r="Z13986" s="1"/>
      <c r="AA13986" s="1"/>
    </row>
    <row r="13987" spans="1:36">
      <c r="A13987" s="1" t="s">
        <v>32037</v>
      </c>
      <c r="B13987" s="1" t="s">
        <v>32033</v>
      </c>
      <c r="C13987" s="1" t="s">
        <v>35546</v>
      </c>
      <c r="D13987" s="4" t="s">
        <v>35546</v>
      </c>
      <c r="E13987" s="1"/>
      <c r="F13987" s="1"/>
      <c r="G13987" s="1"/>
      <c r="H13987" s="1"/>
      <c r="I13987" s="1"/>
      <c r="J13987" s="1"/>
      <c r="K13987" s="1"/>
      <c r="L13987" s="1"/>
      <c r="M13987" s="1"/>
      <c r="N13987" s="1"/>
      <c r="O13987" s="1"/>
      <c r="P13987" s="1"/>
      <c r="Q13987" s="1"/>
      <c r="R13987" s="1"/>
      <c r="S13987" s="1"/>
      <c r="T13987" s="1"/>
      <c r="U13987" s="1"/>
      <c r="V13987" s="1"/>
      <c r="W13987" s="1"/>
      <c r="X13987" s="1"/>
      <c r="Y13987" s="1"/>
      <c r="Z13987" s="1"/>
      <c r="AA13987" s="1"/>
    </row>
    <row r="13988" spans="1:36">
      <c r="A13988" s="1" t="s">
        <v>32072</v>
      </c>
      <c r="B13988" s="1" t="s">
        <v>32068</v>
      </c>
      <c r="C13988" s="1" t="s">
        <v>35546</v>
      </c>
      <c r="D13988" s="4" t="s">
        <v>35546</v>
      </c>
      <c r="E13988" s="1"/>
      <c r="F13988" s="1"/>
      <c r="G13988" s="1"/>
      <c r="H13988" s="1"/>
      <c r="I13988" s="1"/>
      <c r="J13988" s="1"/>
      <c r="K13988" s="1"/>
      <c r="L13988" s="1"/>
      <c r="M13988" s="1"/>
      <c r="N13988" s="1"/>
      <c r="O13988" s="1"/>
      <c r="P13988" s="1"/>
      <c r="Q13988" s="1"/>
      <c r="R13988" s="1"/>
      <c r="S13988" s="1"/>
      <c r="T13988" s="1"/>
      <c r="U13988" s="1"/>
      <c r="V13988" s="1"/>
      <c r="W13988" s="1"/>
      <c r="X13988" s="1"/>
      <c r="Y13988" s="1"/>
      <c r="Z13988" s="1"/>
      <c r="AA13988" s="1"/>
    </row>
    <row r="13989" spans="1:36">
      <c r="A13989" s="1" t="s">
        <v>32226</v>
      </c>
      <c r="B13989" s="1" t="s">
        <v>32043</v>
      </c>
      <c r="C13989" s="1" t="s">
        <v>35546</v>
      </c>
      <c r="D13989" s="4" t="s">
        <v>35546</v>
      </c>
      <c r="E13989" s="1"/>
      <c r="F13989" s="1"/>
      <c r="G13989" s="1"/>
      <c r="H13989" s="1"/>
      <c r="I13989" s="1"/>
      <c r="J13989" s="1"/>
      <c r="K13989" s="1"/>
      <c r="L13989" s="1"/>
      <c r="M13989" s="1"/>
      <c r="N13989" s="1"/>
      <c r="O13989" s="1"/>
      <c r="P13989" s="1"/>
      <c r="Q13989" s="1"/>
      <c r="R13989" s="1"/>
      <c r="S13989" s="1"/>
      <c r="T13989" s="1"/>
      <c r="U13989" s="1"/>
      <c r="V13989" s="1"/>
      <c r="W13989" s="1"/>
      <c r="X13989" s="1"/>
      <c r="Y13989" s="1"/>
      <c r="Z13989" s="1"/>
      <c r="AA13989" s="1"/>
    </row>
    <row r="13990" spans="1:36">
      <c r="A13990" s="1" t="s">
        <v>29451</v>
      </c>
      <c r="B13990" s="1" t="s">
        <v>29603</v>
      </c>
      <c r="C13990" s="1" t="s">
        <v>35546</v>
      </c>
      <c r="D13990" s="4" t="s">
        <v>35546</v>
      </c>
      <c r="E13990" s="1"/>
      <c r="F13990" s="1"/>
      <c r="G13990" s="1"/>
      <c r="H13990" s="1"/>
      <c r="I13990" s="1"/>
      <c r="J13990" s="1"/>
      <c r="K13990" s="1"/>
      <c r="L13990" s="1"/>
      <c r="M13990" s="1"/>
      <c r="N13990" s="1"/>
      <c r="O13990" s="1"/>
      <c r="P13990" s="1"/>
      <c r="Q13990" s="1"/>
      <c r="R13990" s="1"/>
      <c r="S13990" s="1"/>
      <c r="T13990" s="1"/>
      <c r="U13990" s="1"/>
      <c r="V13990" s="1"/>
      <c r="W13990" s="1"/>
      <c r="X13990" s="1"/>
      <c r="Y13990" s="1"/>
      <c r="Z13990" s="1"/>
      <c r="AA13990" s="1"/>
      <c r="AB13990" s="1"/>
      <c r="AC13990" s="1"/>
      <c r="AD13990" s="1"/>
      <c r="AE13990" s="1"/>
      <c r="AF13990" s="1"/>
      <c r="AG13990" s="1"/>
      <c r="AH13990" s="1"/>
      <c r="AI13990" s="1"/>
      <c r="AJ13990" s="1"/>
    </row>
    <row r="13991" spans="1:36">
      <c r="A13991" s="1" t="s">
        <v>28582</v>
      </c>
      <c r="B13991" s="1" t="s">
        <v>28578</v>
      </c>
      <c r="C13991" s="1" t="s">
        <v>35546</v>
      </c>
      <c r="D13991" s="4" t="s">
        <v>35546</v>
      </c>
      <c r="E13991" s="1"/>
      <c r="F13991" s="1"/>
      <c r="G13991" s="1"/>
      <c r="H13991" s="1"/>
      <c r="I13991" s="1"/>
      <c r="J13991" s="1"/>
      <c r="K13991" s="1"/>
      <c r="L13991" s="1"/>
      <c r="M13991" s="1"/>
      <c r="N13991" s="1"/>
      <c r="O13991" s="1"/>
      <c r="P13991" s="1"/>
      <c r="Q13991" s="1"/>
      <c r="R13991" s="1"/>
      <c r="S13991" s="1"/>
      <c r="T13991" s="1"/>
      <c r="U13991" s="1"/>
      <c r="V13991" s="1"/>
      <c r="W13991" s="1"/>
      <c r="X13991" s="1"/>
      <c r="Y13991" s="1"/>
      <c r="Z13991" s="1"/>
      <c r="AA13991" s="1"/>
    </row>
    <row r="13992" spans="1:36">
      <c r="A13992" s="1" t="s">
        <v>5723</v>
      </c>
      <c r="B13992" s="1" t="s">
        <v>5554</v>
      </c>
      <c r="C13992" s="1" t="s">
        <v>35546</v>
      </c>
      <c r="D13992" s="4" t="s">
        <v>35546</v>
      </c>
      <c r="E13992" s="1"/>
      <c r="F13992" s="1"/>
      <c r="G13992" s="1"/>
      <c r="H13992" s="1"/>
      <c r="I13992" s="1"/>
      <c r="J13992" s="1"/>
      <c r="K13992" s="1"/>
      <c r="L13992" s="1"/>
      <c r="M13992" s="1"/>
      <c r="N13992" s="1"/>
      <c r="O13992" s="1"/>
      <c r="P13992" s="1"/>
      <c r="Q13992" s="1"/>
      <c r="R13992" s="1"/>
      <c r="S13992" s="1"/>
      <c r="T13992" s="1"/>
      <c r="U13992" s="1"/>
      <c r="V13992" s="1"/>
      <c r="W13992" s="1"/>
      <c r="X13992" s="1"/>
      <c r="Y13992" s="1"/>
      <c r="Z13992" s="1"/>
      <c r="AA13992" s="1"/>
      <c r="AB13992" s="1"/>
      <c r="AC13992" s="1"/>
      <c r="AD13992" s="1"/>
      <c r="AE13992" s="1"/>
      <c r="AF13992" s="1"/>
      <c r="AG13992" s="1"/>
      <c r="AH13992" s="1"/>
      <c r="AI13992" s="1"/>
      <c r="AJ13992" s="1"/>
    </row>
    <row r="13993" spans="1:36">
      <c r="A13993" s="1" t="s">
        <v>26224</v>
      </c>
      <c r="B13993" s="1" t="s">
        <v>26223</v>
      </c>
      <c r="C13993" s="1" t="s">
        <v>35546</v>
      </c>
      <c r="D13993" s="4" t="s">
        <v>35546</v>
      </c>
      <c r="E13993" s="1"/>
      <c r="F13993" s="1"/>
      <c r="G13993" s="1"/>
      <c r="H13993" s="1"/>
      <c r="I13993" s="1"/>
      <c r="J13993" s="1"/>
      <c r="K13993" s="1"/>
      <c r="L13993" s="1"/>
      <c r="M13993" s="1"/>
      <c r="N13993" s="1"/>
      <c r="O13993" s="1"/>
      <c r="P13993" s="1"/>
      <c r="Q13993" s="1"/>
      <c r="R13993" s="1"/>
      <c r="S13993" s="1"/>
      <c r="T13993" s="1"/>
      <c r="U13993" s="1"/>
      <c r="V13993" s="1"/>
      <c r="W13993" s="1"/>
      <c r="X13993" s="1"/>
      <c r="Y13993" s="1"/>
      <c r="Z13993" s="1"/>
      <c r="AA13993" s="1"/>
    </row>
    <row r="13994" spans="1:36">
      <c r="A13994" s="1" t="s">
        <v>14651</v>
      </c>
      <c r="B13994" s="1" t="s">
        <v>14648</v>
      </c>
      <c r="C13994" s="1" t="s">
        <v>35546</v>
      </c>
      <c r="D13994" s="4" t="s">
        <v>35546</v>
      </c>
      <c r="E13994" s="1"/>
      <c r="F13994" s="1"/>
      <c r="G13994" s="1"/>
      <c r="H13994" s="1"/>
      <c r="I13994" s="1"/>
      <c r="J13994" s="1"/>
      <c r="K13994" s="1"/>
      <c r="L13994" s="1"/>
      <c r="M13994" s="1"/>
      <c r="N13994" s="1"/>
      <c r="O13994" s="1"/>
      <c r="P13994" s="1"/>
      <c r="Q13994" s="1"/>
      <c r="R13994" s="1"/>
      <c r="S13994" s="1"/>
      <c r="T13994" s="1"/>
      <c r="U13994" s="1"/>
      <c r="V13994" s="1"/>
      <c r="W13994" s="1"/>
      <c r="X13994" s="1"/>
      <c r="Y13994" s="1"/>
      <c r="Z13994" s="1"/>
      <c r="AA13994" s="1"/>
    </row>
    <row r="13995" spans="1:36">
      <c r="A13995" s="1" t="s">
        <v>8686</v>
      </c>
      <c r="B13995" s="1" t="s">
        <v>8687</v>
      </c>
      <c r="C13995" s="1" t="s">
        <v>35546</v>
      </c>
      <c r="D13995" s="4" t="s">
        <v>35546</v>
      </c>
      <c r="E13995" s="1"/>
      <c r="F13995" s="1"/>
      <c r="G13995" s="1"/>
      <c r="H13995" s="1"/>
      <c r="I13995" s="1"/>
      <c r="J13995" s="1"/>
      <c r="K13995" s="1"/>
      <c r="L13995" s="1"/>
      <c r="M13995" s="1"/>
      <c r="N13995" s="1"/>
      <c r="O13995" s="1"/>
      <c r="P13995" s="1"/>
      <c r="Q13995" s="1"/>
      <c r="R13995" s="1"/>
      <c r="S13995" s="1"/>
      <c r="T13995" s="1"/>
      <c r="U13995" s="1"/>
      <c r="V13995" s="1"/>
      <c r="W13995" s="1"/>
      <c r="X13995" s="1"/>
      <c r="Y13995" s="1"/>
      <c r="Z13995" s="1"/>
      <c r="AA13995" s="1"/>
    </row>
    <row r="13996" spans="1:36">
      <c r="A13996" s="1" t="s">
        <v>27845</v>
      </c>
      <c r="B13996" s="1" t="s">
        <v>27843</v>
      </c>
      <c r="C13996" s="1" t="s">
        <v>35546</v>
      </c>
      <c r="D13996" s="4" t="s">
        <v>35546</v>
      </c>
      <c r="E13996" s="1"/>
      <c r="F13996" s="1"/>
      <c r="G13996" s="1"/>
      <c r="H13996" s="1"/>
      <c r="I13996" s="1"/>
      <c r="J13996" s="1"/>
      <c r="K13996" s="1"/>
      <c r="L13996" s="1"/>
      <c r="M13996" s="1"/>
      <c r="N13996" s="1"/>
      <c r="O13996" s="1"/>
      <c r="P13996" s="1"/>
      <c r="Q13996" s="1"/>
      <c r="R13996" s="1"/>
      <c r="S13996" s="1"/>
      <c r="T13996" s="1"/>
      <c r="U13996" s="1"/>
      <c r="V13996" s="1"/>
      <c r="W13996" s="1"/>
      <c r="X13996" s="1"/>
      <c r="Y13996" s="1"/>
      <c r="Z13996" s="1"/>
      <c r="AA13996" s="1"/>
    </row>
    <row r="13997" spans="1:36">
      <c r="A13997" s="1" t="s">
        <v>22651</v>
      </c>
      <c r="B13997" s="1" t="s">
        <v>22649</v>
      </c>
      <c r="C13997" s="1" t="s">
        <v>35546</v>
      </c>
      <c r="D13997" s="4" t="s">
        <v>35546</v>
      </c>
      <c r="E13997" s="1"/>
      <c r="F13997" s="1"/>
      <c r="G13997" s="1"/>
      <c r="H13997" s="1"/>
      <c r="I13997" s="1"/>
      <c r="J13997" s="1"/>
      <c r="K13997" s="1"/>
      <c r="L13997" s="1"/>
      <c r="M13997" s="1"/>
      <c r="N13997" s="1"/>
      <c r="O13997" s="1"/>
      <c r="P13997" s="1"/>
      <c r="Q13997" s="1"/>
      <c r="R13997" s="1"/>
      <c r="S13997" s="1"/>
      <c r="T13997" s="1"/>
      <c r="U13997" s="1"/>
      <c r="V13997" s="1"/>
      <c r="W13997" s="1"/>
      <c r="X13997" s="1"/>
      <c r="Y13997" s="1"/>
      <c r="Z13997" s="1"/>
      <c r="AA13997" s="1"/>
    </row>
    <row r="13998" spans="1:36">
      <c r="A13998" s="1" t="s">
        <v>22669</v>
      </c>
      <c r="B13998" s="1" t="s">
        <v>22667</v>
      </c>
      <c r="C13998" s="1" t="s">
        <v>35546</v>
      </c>
      <c r="D13998" s="4" t="s">
        <v>35546</v>
      </c>
      <c r="E13998" s="1"/>
      <c r="F13998" s="1"/>
      <c r="G13998" s="1"/>
      <c r="H13998" s="1"/>
      <c r="I13998" s="1"/>
      <c r="J13998" s="1"/>
      <c r="K13998" s="1"/>
      <c r="L13998" s="1"/>
      <c r="M13998" s="1"/>
      <c r="N13998" s="1"/>
      <c r="O13998" s="1"/>
      <c r="P13998" s="1"/>
      <c r="Q13998" s="1"/>
      <c r="R13998" s="1"/>
      <c r="S13998" s="1"/>
      <c r="T13998" s="1"/>
      <c r="U13998" s="1"/>
      <c r="V13998" s="1"/>
      <c r="W13998" s="1"/>
      <c r="X13998" s="1"/>
      <c r="Y13998" s="1"/>
      <c r="Z13998" s="1"/>
      <c r="AA13998" s="1"/>
    </row>
    <row r="13999" spans="1:36">
      <c r="A13999" s="1" t="s">
        <v>7104</v>
      </c>
      <c r="B13999" s="1" t="s">
        <v>7105</v>
      </c>
      <c r="C13999" s="1" t="s">
        <v>35546</v>
      </c>
      <c r="D13999" s="4" t="s">
        <v>35546</v>
      </c>
      <c r="E13999" s="1"/>
      <c r="F13999" s="1"/>
      <c r="G13999" s="1"/>
      <c r="H13999" s="1"/>
      <c r="I13999" s="1"/>
      <c r="J13999" s="1"/>
      <c r="K13999" s="1"/>
      <c r="L13999" s="1"/>
      <c r="M13999" s="1"/>
      <c r="N13999" s="1"/>
      <c r="O13999" s="1"/>
      <c r="P13999" s="1"/>
      <c r="Q13999" s="1"/>
      <c r="R13999" s="1"/>
      <c r="S13999" s="1"/>
      <c r="T13999" s="1"/>
      <c r="U13999" s="1"/>
      <c r="V13999" s="1"/>
      <c r="W13999" s="1"/>
      <c r="X13999" s="1"/>
      <c r="Y13999" s="1"/>
      <c r="Z13999" s="1"/>
      <c r="AA13999" s="1"/>
    </row>
    <row r="14000" spans="1:36">
      <c r="A14000" s="1" t="s">
        <v>2791</v>
      </c>
      <c r="B14000" s="1" t="s">
        <v>2789</v>
      </c>
      <c r="C14000" s="1" t="s">
        <v>35546</v>
      </c>
      <c r="D14000" s="4" t="s">
        <v>35546</v>
      </c>
      <c r="E14000" s="1"/>
      <c r="F14000" s="1"/>
      <c r="G14000" s="1"/>
      <c r="H14000" s="1"/>
      <c r="I14000" s="1"/>
      <c r="J14000" s="1"/>
      <c r="K14000" s="1"/>
      <c r="L14000" s="1"/>
      <c r="M14000" s="1"/>
      <c r="N14000" s="1"/>
      <c r="O14000" s="1"/>
      <c r="P14000" s="1"/>
      <c r="Q14000" s="1"/>
      <c r="R14000" s="1"/>
      <c r="S14000" s="1"/>
      <c r="T14000" s="1"/>
      <c r="U14000" s="1"/>
      <c r="V14000" s="1"/>
      <c r="W14000" s="1"/>
      <c r="X14000" s="1"/>
      <c r="Y14000" s="1"/>
      <c r="Z14000" s="1"/>
      <c r="AA14000" s="1"/>
    </row>
    <row r="14001" spans="1:36">
      <c r="A14001" s="1" t="s">
        <v>31838</v>
      </c>
      <c r="B14001" s="1" t="s">
        <v>31839</v>
      </c>
      <c r="C14001" s="1" t="s">
        <v>35546</v>
      </c>
      <c r="D14001" s="4" t="s">
        <v>35546</v>
      </c>
      <c r="E14001" s="1"/>
      <c r="F14001" s="1"/>
      <c r="G14001" s="1"/>
      <c r="H14001" s="1"/>
      <c r="I14001" s="1"/>
      <c r="J14001" s="1"/>
      <c r="K14001" s="1"/>
      <c r="L14001" s="1"/>
      <c r="M14001" s="1"/>
      <c r="N14001" s="1"/>
      <c r="O14001" s="1"/>
      <c r="P14001" s="1"/>
      <c r="Q14001" s="1"/>
      <c r="R14001" s="1"/>
      <c r="S14001" s="1"/>
      <c r="T14001" s="1"/>
      <c r="U14001" s="1"/>
      <c r="V14001" s="1"/>
      <c r="W14001" s="1"/>
      <c r="X14001" s="1"/>
      <c r="Y14001" s="1"/>
      <c r="Z14001" s="1"/>
      <c r="AA14001" s="1"/>
    </row>
    <row r="14002" spans="1:36">
      <c r="A14002" s="1" t="s">
        <v>11649</v>
      </c>
      <c r="B14002" s="1" t="s">
        <v>11650</v>
      </c>
      <c r="C14002" s="1" t="s">
        <v>35546</v>
      </c>
      <c r="D14002" s="4" t="s">
        <v>35546</v>
      </c>
      <c r="E14002" s="1"/>
      <c r="F14002" s="1"/>
      <c r="G14002" s="1"/>
      <c r="H14002" s="1"/>
      <c r="I14002" s="1"/>
      <c r="J14002" s="1"/>
      <c r="K14002" s="1"/>
      <c r="L14002" s="1"/>
      <c r="M14002" s="1"/>
      <c r="N14002" s="1"/>
      <c r="O14002" s="1"/>
      <c r="P14002" s="1"/>
      <c r="Q14002" s="1"/>
      <c r="R14002" s="1"/>
      <c r="S14002" s="1"/>
      <c r="T14002" s="1"/>
      <c r="U14002" s="1"/>
      <c r="V14002" s="1"/>
      <c r="W14002" s="1"/>
      <c r="X14002" s="1"/>
      <c r="Y14002" s="1"/>
      <c r="Z14002" s="1"/>
      <c r="AA14002" s="1"/>
    </row>
    <row r="14003" spans="1:36">
      <c r="A14003" s="1" t="s">
        <v>5683</v>
      </c>
      <c r="B14003" s="1" t="s">
        <v>5684</v>
      </c>
      <c r="C14003" s="1" t="s">
        <v>35546</v>
      </c>
      <c r="D14003" s="4" t="s">
        <v>35546</v>
      </c>
      <c r="E14003" s="1"/>
      <c r="F14003" s="1"/>
      <c r="G14003" s="1"/>
      <c r="H14003" s="1"/>
      <c r="I14003" s="1"/>
      <c r="J14003" s="1"/>
      <c r="K14003" s="1"/>
      <c r="L14003" s="1"/>
      <c r="M14003" s="1"/>
      <c r="N14003" s="1"/>
      <c r="O14003" s="1"/>
      <c r="P14003" s="1"/>
      <c r="Q14003" s="1"/>
      <c r="R14003" s="1"/>
      <c r="S14003" s="1"/>
      <c r="T14003" s="1"/>
      <c r="U14003" s="1"/>
      <c r="V14003" s="1"/>
      <c r="W14003" s="1"/>
      <c r="X14003" s="1"/>
      <c r="Y14003" s="1"/>
      <c r="Z14003" s="1"/>
      <c r="AA14003" s="1"/>
    </row>
    <row r="14004" spans="1:36">
      <c r="A14004" s="1" t="s">
        <v>7880</v>
      </c>
      <c r="B14004" s="1" t="s">
        <v>7881</v>
      </c>
      <c r="C14004" s="1" t="s">
        <v>35546</v>
      </c>
      <c r="D14004" s="4" t="s">
        <v>35546</v>
      </c>
      <c r="E14004" s="1"/>
      <c r="F14004" s="1"/>
      <c r="G14004" s="1"/>
      <c r="H14004" s="1"/>
      <c r="I14004" s="1"/>
      <c r="J14004" s="1"/>
      <c r="K14004" s="1"/>
      <c r="L14004" s="1"/>
      <c r="M14004" s="1"/>
      <c r="N14004" s="1"/>
      <c r="O14004" s="1"/>
      <c r="P14004" s="1"/>
      <c r="Q14004" s="1"/>
      <c r="R14004" s="1"/>
      <c r="S14004" s="1"/>
      <c r="T14004" s="1"/>
      <c r="U14004" s="1"/>
      <c r="V14004" s="1"/>
      <c r="W14004" s="1"/>
      <c r="X14004" s="1"/>
      <c r="Y14004" s="1"/>
      <c r="Z14004" s="1"/>
      <c r="AA14004" s="1"/>
    </row>
    <row r="14005" spans="1:36">
      <c r="A14005" s="1" t="s">
        <v>32073</v>
      </c>
      <c r="B14005" s="1" t="s">
        <v>32068</v>
      </c>
      <c r="C14005" s="1" t="s">
        <v>35546</v>
      </c>
      <c r="D14005" s="4" t="s">
        <v>35546</v>
      </c>
      <c r="E14005" s="1"/>
      <c r="F14005" s="1"/>
      <c r="G14005" s="1"/>
      <c r="H14005" s="1"/>
      <c r="I14005" s="1"/>
      <c r="J14005" s="1"/>
      <c r="K14005" s="1"/>
      <c r="L14005" s="1"/>
      <c r="M14005" s="1"/>
      <c r="N14005" s="1"/>
      <c r="O14005" s="1"/>
      <c r="P14005" s="1"/>
      <c r="Q14005" s="1"/>
      <c r="R14005" s="1"/>
      <c r="S14005" s="1"/>
      <c r="T14005" s="1"/>
      <c r="U14005" s="1"/>
      <c r="V14005" s="1"/>
      <c r="W14005" s="1"/>
      <c r="X14005" s="1"/>
      <c r="Y14005" s="1"/>
      <c r="Z14005" s="1"/>
      <c r="AA14005" s="1"/>
    </row>
    <row r="14006" spans="1:36">
      <c r="A14006" s="1" t="s">
        <v>31703</v>
      </c>
      <c r="B14006" s="1" t="s">
        <v>31702</v>
      </c>
      <c r="C14006" s="1" t="s">
        <v>35546</v>
      </c>
      <c r="D14006" s="4" t="s">
        <v>35546</v>
      </c>
      <c r="E14006" s="1"/>
      <c r="F14006" s="1"/>
      <c r="G14006" s="1"/>
      <c r="H14006" s="1"/>
      <c r="I14006" s="1"/>
      <c r="J14006" s="1"/>
      <c r="K14006" s="1"/>
      <c r="L14006" s="1"/>
      <c r="M14006" s="1"/>
      <c r="N14006" s="1"/>
      <c r="O14006" s="1"/>
      <c r="P14006" s="1"/>
      <c r="Q14006" s="1"/>
      <c r="R14006" s="1"/>
      <c r="S14006" s="1"/>
      <c r="T14006" s="1"/>
      <c r="U14006" s="1"/>
      <c r="V14006" s="1"/>
      <c r="W14006" s="1"/>
      <c r="X14006" s="1"/>
      <c r="Y14006" s="1"/>
      <c r="Z14006" s="1"/>
      <c r="AA14006" s="1"/>
    </row>
    <row r="14007" spans="1:36">
      <c r="A14007" s="1" t="s">
        <v>28299</v>
      </c>
      <c r="B14007" s="1" t="s">
        <v>28297</v>
      </c>
      <c r="C14007" s="1" t="s">
        <v>35546</v>
      </c>
      <c r="D14007" s="4" t="s">
        <v>35546</v>
      </c>
      <c r="E14007" s="1"/>
      <c r="F14007" s="1"/>
      <c r="G14007" s="1"/>
      <c r="H14007" s="1"/>
      <c r="I14007" s="1"/>
      <c r="J14007" s="1"/>
      <c r="K14007" s="1"/>
      <c r="L14007" s="1"/>
      <c r="M14007" s="1"/>
      <c r="N14007" s="1"/>
      <c r="O14007" s="1"/>
      <c r="P14007" s="1"/>
      <c r="Q14007" s="1"/>
      <c r="R14007" s="1"/>
      <c r="S14007" s="1"/>
      <c r="T14007" s="1"/>
      <c r="U14007" s="1"/>
      <c r="V14007" s="1"/>
      <c r="W14007" s="1"/>
      <c r="X14007" s="1"/>
      <c r="Y14007" s="1"/>
      <c r="Z14007" s="1"/>
      <c r="AA14007" s="1"/>
    </row>
    <row r="14008" spans="1:36">
      <c r="A14008" s="1" t="s">
        <v>10177</v>
      </c>
      <c r="B14008" s="1" t="s">
        <v>10174</v>
      </c>
      <c r="C14008" s="1" t="s">
        <v>35546</v>
      </c>
      <c r="D14008" s="4" t="s">
        <v>35546</v>
      </c>
      <c r="E14008" s="1"/>
      <c r="F14008" s="1"/>
      <c r="G14008" s="1"/>
      <c r="H14008" s="1"/>
      <c r="I14008" s="1"/>
      <c r="J14008" s="1"/>
      <c r="K14008" s="1"/>
      <c r="L14008" s="1"/>
      <c r="M14008" s="1"/>
      <c r="N14008" s="1"/>
      <c r="O14008" s="1"/>
      <c r="P14008" s="1"/>
      <c r="Q14008" s="1"/>
      <c r="R14008" s="1"/>
      <c r="S14008" s="1"/>
      <c r="T14008" s="1"/>
      <c r="U14008" s="1"/>
      <c r="V14008" s="1"/>
      <c r="W14008" s="1"/>
      <c r="X14008" s="1"/>
      <c r="Y14008" s="1"/>
      <c r="Z14008" s="1"/>
      <c r="AA14008" s="1"/>
    </row>
    <row r="14009" spans="1:36">
      <c r="A14009" s="1" t="s">
        <v>9967</v>
      </c>
      <c r="B14009" s="1" t="s">
        <v>9966</v>
      </c>
      <c r="C14009" s="1" t="s">
        <v>35546</v>
      </c>
      <c r="D14009" s="4" t="s">
        <v>35546</v>
      </c>
      <c r="E14009" s="1"/>
      <c r="F14009" s="1"/>
      <c r="G14009" s="1"/>
      <c r="H14009" s="1"/>
      <c r="I14009" s="1"/>
      <c r="J14009" s="1"/>
      <c r="K14009" s="1"/>
      <c r="L14009" s="1"/>
      <c r="M14009" s="1"/>
      <c r="N14009" s="1"/>
      <c r="O14009" s="1"/>
      <c r="P14009" s="1"/>
      <c r="Q14009" s="1"/>
      <c r="R14009" s="1"/>
      <c r="S14009" s="1"/>
      <c r="T14009" s="1"/>
      <c r="U14009" s="1"/>
      <c r="V14009" s="1"/>
      <c r="W14009" s="1"/>
      <c r="X14009" s="1"/>
      <c r="Y14009" s="1"/>
      <c r="Z14009" s="1"/>
      <c r="AA14009" s="1"/>
    </row>
    <row r="14010" spans="1:36">
      <c r="A14010" s="1" t="s">
        <v>29452</v>
      </c>
      <c r="B14010" s="1" t="s">
        <v>29603</v>
      </c>
      <c r="C14010" s="1" t="s">
        <v>35546</v>
      </c>
      <c r="D14010" s="4" t="s">
        <v>35546</v>
      </c>
      <c r="E14010" s="1"/>
      <c r="F14010" s="1"/>
      <c r="G14010" s="1"/>
      <c r="H14010" s="1"/>
      <c r="I14010" s="1"/>
      <c r="J14010" s="1"/>
      <c r="K14010" s="1"/>
      <c r="L14010" s="1"/>
      <c r="M14010" s="1"/>
      <c r="N14010" s="1"/>
      <c r="O14010" s="1"/>
      <c r="P14010" s="1"/>
      <c r="Q14010" s="1"/>
      <c r="R14010" s="1"/>
      <c r="S14010" s="1"/>
      <c r="T14010" s="1"/>
      <c r="U14010" s="1"/>
      <c r="V14010" s="1"/>
      <c r="W14010" s="1"/>
      <c r="X14010" s="1"/>
      <c r="Y14010" s="1"/>
      <c r="Z14010" s="1"/>
      <c r="AA14010" s="1"/>
      <c r="AB14010" s="1"/>
      <c r="AC14010" s="1"/>
      <c r="AD14010" s="1"/>
      <c r="AE14010" s="1"/>
      <c r="AF14010" s="1"/>
      <c r="AG14010" s="1"/>
      <c r="AH14010" s="1"/>
      <c r="AI14010" s="1"/>
      <c r="AJ14010" s="1"/>
    </row>
    <row r="14011" spans="1:36">
      <c r="A14011" s="1" t="s">
        <v>10822</v>
      </c>
      <c r="B14011" s="1" t="s">
        <v>10821</v>
      </c>
      <c r="C14011" s="1" t="s">
        <v>35546</v>
      </c>
      <c r="D14011" s="4" t="s">
        <v>35546</v>
      </c>
      <c r="E14011" s="1"/>
      <c r="F14011" s="1"/>
      <c r="G14011" s="1"/>
      <c r="H14011" s="1"/>
      <c r="I14011" s="1"/>
      <c r="J14011" s="1"/>
      <c r="K14011" s="1"/>
      <c r="L14011" s="1"/>
      <c r="M14011" s="1"/>
      <c r="N14011" s="1"/>
      <c r="O14011" s="1"/>
      <c r="P14011" s="1"/>
      <c r="Q14011" s="1"/>
      <c r="R14011" s="1"/>
      <c r="S14011" s="1"/>
      <c r="T14011" s="1"/>
      <c r="U14011" s="1"/>
      <c r="V14011" s="1"/>
      <c r="W14011" s="1"/>
      <c r="X14011" s="1"/>
      <c r="Y14011" s="1"/>
      <c r="Z14011" s="1"/>
      <c r="AA14011" s="1"/>
    </row>
    <row r="14012" spans="1:36">
      <c r="A14012" s="1" t="s">
        <v>10427</v>
      </c>
      <c r="B14012" s="1" t="s">
        <v>10426</v>
      </c>
      <c r="C14012" s="1" t="s">
        <v>35546</v>
      </c>
      <c r="D14012" s="4" t="s">
        <v>35546</v>
      </c>
      <c r="E14012" s="1"/>
      <c r="F14012" s="1"/>
      <c r="G14012" s="1"/>
      <c r="H14012" s="1"/>
      <c r="I14012" s="1"/>
      <c r="J14012" s="1"/>
      <c r="K14012" s="1"/>
      <c r="L14012" s="1"/>
      <c r="M14012" s="1"/>
      <c r="N14012" s="1"/>
      <c r="O14012" s="1"/>
      <c r="P14012" s="1"/>
      <c r="Q14012" s="1"/>
      <c r="R14012" s="1"/>
      <c r="S14012" s="1"/>
      <c r="T14012" s="1"/>
      <c r="U14012" s="1"/>
      <c r="V14012" s="1"/>
      <c r="W14012" s="1"/>
      <c r="X14012" s="1"/>
      <c r="Y14012" s="1"/>
      <c r="Z14012" s="1"/>
      <c r="AA14012" s="1"/>
    </row>
    <row r="14013" spans="1:36">
      <c r="A14013" s="1" t="s">
        <v>4308</v>
      </c>
      <c r="B14013" s="1" t="s">
        <v>4305</v>
      </c>
      <c r="C14013" s="1" t="s">
        <v>35546</v>
      </c>
      <c r="D14013" s="4" t="s">
        <v>35546</v>
      </c>
      <c r="E14013" s="1"/>
      <c r="F14013" s="1"/>
      <c r="G14013" s="1"/>
      <c r="H14013" s="1"/>
      <c r="I14013" s="1"/>
      <c r="J14013" s="1"/>
      <c r="K14013" s="1"/>
      <c r="L14013" s="1"/>
      <c r="M14013" s="1"/>
      <c r="N14013" s="1"/>
      <c r="O14013" s="1"/>
      <c r="P14013" s="1"/>
      <c r="Q14013" s="1"/>
      <c r="R14013" s="1"/>
      <c r="S14013" s="1"/>
      <c r="T14013" s="1"/>
      <c r="U14013" s="1"/>
      <c r="V14013" s="1"/>
      <c r="W14013" s="1"/>
      <c r="X14013" s="1"/>
      <c r="Y14013" s="1"/>
      <c r="Z14013" s="1"/>
      <c r="AA14013" s="1"/>
    </row>
    <row r="14014" spans="1:36">
      <c r="A14014" s="1" t="s">
        <v>2581</v>
      </c>
      <c r="B14014" s="1" t="s">
        <v>2582</v>
      </c>
      <c r="C14014" s="1" t="s">
        <v>35546</v>
      </c>
      <c r="D14014" s="4" t="s">
        <v>35546</v>
      </c>
      <c r="E14014" s="1"/>
      <c r="F14014" s="1"/>
      <c r="G14014" s="1"/>
      <c r="H14014" s="1"/>
      <c r="I14014" s="1"/>
      <c r="J14014" s="1"/>
      <c r="K14014" s="1"/>
      <c r="L14014" s="1"/>
      <c r="M14014" s="1"/>
      <c r="N14014" s="1"/>
      <c r="O14014" s="1"/>
      <c r="P14014" s="1"/>
      <c r="Q14014" s="1"/>
      <c r="R14014" s="1"/>
      <c r="S14014" s="1"/>
      <c r="T14014" s="1"/>
      <c r="U14014" s="1"/>
      <c r="V14014" s="1"/>
      <c r="W14014" s="1"/>
      <c r="X14014" s="1"/>
      <c r="Y14014" s="1"/>
      <c r="Z14014" s="1"/>
      <c r="AA14014" s="1"/>
    </row>
    <row r="14015" spans="1:36">
      <c r="A14015" s="1" t="s">
        <v>1179</v>
      </c>
      <c r="B14015" s="1" t="s">
        <v>1175</v>
      </c>
      <c r="C14015" s="1" t="s">
        <v>35546</v>
      </c>
      <c r="D14015" s="4" t="s">
        <v>35546</v>
      </c>
      <c r="E14015" s="1"/>
      <c r="F14015" s="1"/>
      <c r="G14015" s="1"/>
      <c r="H14015" s="1"/>
      <c r="I14015" s="1"/>
      <c r="J14015" s="1"/>
      <c r="K14015" s="1"/>
      <c r="L14015" s="1"/>
      <c r="M14015" s="1"/>
      <c r="N14015" s="1"/>
      <c r="O14015" s="1"/>
      <c r="P14015" s="1"/>
      <c r="Q14015" s="1"/>
      <c r="R14015" s="1"/>
      <c r="S14015" s="1"/>
      <c r="T14015" s="1"/>
      <c r="U14015" s="1"/>
      <c r="V14015" s="1"/>
      <c r="W14015" s="1"/>
      <c r="X14015" s="1"/>
      <c r="Y14015" s="1"/>
      <c r="Z14015" s="1"/>
      <c r="AA14015" s="1"/>
    </row>
    <row r="14016" spans="1:36">
      <c r="A14016" s="1" t="s">
        <v>1546</v>
      </c>
      <c r="B14016" s="1" t="s">
        <v>1543</v>
      </c>
      <c r="C14016" s="1" t="s">
        <v>35546</v>
      </c>
      <c r="D14016" s="4" t="s">
        <v>35546</v>
      </c>
      <c r="E14016" s="1"/>
      <c r="F14016" s="1"/>
      <c r="G14016" s="1"/>
      <c r="H14016" s="1"/>
      <c r="I14016" s="1"/>
      <c r="J14016" s="1"/>
      <c r="K14016" s="1"/>
      <c r="L14016" s="1"/>
      <c r="M14016" s="1"/>
      <c r="N14016" s="1"/>
      <c r="O14016" s="1"/>
      <c r="P14016" s="1"/>
      <c r="Q14016" s="1"/>
      <c r="R14016" s="1"/>
      <c r="S14016" s="1"/>
      <c r="T14016" s="1"/>
      <c r="U14016" s="1"/>
      <c r="V14016" s="1"/>
      <c r="W14016" s="1"/>
      <c r="X14016" s="1"/>
      <c r="Y14016" s="1"/>
      <c r="Z14016" s="1"/>
      <c r="AA14016" s="1"/>
    </row>
    <row r="14017" spans="1:36">
      <c r="A14017" s="1" t="s">
        <v>8624</v>
      </c>
      <c r="B14017" s="1" t="s">
        <v>8623</v>
      </c>
      <c r="C14017" s="1"/>
      <c r="D14017" s="4"/>
      <c r="E14017" s="1"/>
      <c r="F14017" s="1"/>
      <c r="G14017" s="1"/>
      <c r="H14017" s="1"/>
      <c r="I14017" s="1"/>
      <c r="J14017" s="1"/>
      <c r="K14017" s="1"/>
      <c r="L14017" s="1"/>
      <c r="M14017" s="1"/>
      <c r="N14017" s="1"/>
      <c r="O14017" s="1"/>
      <c r="P14017" s="1"/>
      <c r="Q14017" s="1"/>
      <c r="R14017" s="1"/>
      <c r="S14017" s="1"/>
      <c r="T14017" s="1"/>
      <c r="U14017" s="1"/>
      <c r="V14017" s="1"/>
      <c r="W14017" s="1"/>
      <c r="X14017" s="1"/>
      <c r="Y14017" s="1"/>
      <c r="Z14017" s="1"/>
      <c r="AA14017" s="1"/>
    </row>
    <row r="14018" spans="1:36">
      <c r="A14018" s="1" t="s">
        <v>8490</v>
      </c>
      <c r="B14018" s="1" t="s">
        <v>8491</v>
      </c>
      <c r="C14018" s="1" t="s">
        <v>35546</v>
      </c>
      <c r="D14018" s="4" t="s">
        <v>35546</v>
      </c>
      <c r="E14018" s="1"/>
      <c r="F14018" s="1"/>
      <c r="G14018" s="1"/>
      <c r="H14018" s="1"/>
      <c r="I14018" s="1"/>
      <c r="J14018" s="1"/>
      <c r="K14018" s="1"/>
      <c r="L14018" s="1"/>
      <c r="M14018" s="1"/>
      <c r="N14018" s="1"/>
      <c r="O14018" s="1"/>
      <c r="P14018" s="1"/>
      <c r="Q14018" s="1"/>
      <c r="R14018" s="1"/>
      <c r="S14018" s="1"/>
      <c r="T14018" s="1"/>
      <c r="U14018" s="1"/>
      <c r="V14018" s="1"/>
      <c r="W14018" s="1"/>
      <c r="X14018" s="1"/>
      <c r="Y14018" s="1"/>
      <c r="Z14018" s="1"/>
      <c r="AA14018" s="1"/>
    </row>
    <row r="14019" spans="1:36">
      <c r="A14019" s="1" t="s">
        <v>26364</v>
      </c>
      <c r="B14019" s="1" t="s">
        <v>26365</v>
      </c>
      <c r="C14019" s="1" t="s">
        <v>35546</v>
      </c>
      <c r="D14019" s="4" t="s">
        <v>35546</v>
      </c>
      <c r="E14019" s="1"/>
      <c r="F14019" s="1"/>
      <c r="G14019" s="1"/>
      <c r="H14019" s="1"/>
      <c r="I14019" s="1"/>
      <c r="J14019" s="1"/>
      <c r="K14019" s="1"/>
      <c r="L14019" s="1"/>
      <c r="M14019" s="1"/>
      <c r="N14019" s="1"/>
      <c r="O14019" s="1"/>
      <c r="P14019" s="1"/>
      <c r="Q14019" s="1"/>
      <c r="R14019" s="1"/>
      <c r="S14019" s="1"/>
      <c r="T14019" s="1"/>
      <c r="U14019" s="1"/>
      <c r="V14019" s="1"/>
      <c r="W14019" s="1"/>
      <c r="X14019" s="1"/>
      <c r="Y14019" s="1"/>
      <c r="Z14019" s="1"/>
      <c r="AA14019" s="1"/>
    </row>
    <row r="14020" spans="1:36">
      <c r="A14020" s="1" t="s">
        <v>15037</v>
      </c>
      <c r="B14020" s="1" t="s">
        <v>15038</v>
      </c>
      <c r="C14020" s="1" t="s">
        <v>35546</v>
      </c>
      <c r="D14020" s="4" t="s">
        <v>35546</v>
      </c>
      <c r="E14020" s="1"/>
      <c r="F14020" s="1"/>
      <c r="G14020" s="1"/>
      <c r="H14020" s="1"/>
      <c r="I14020" s="1"/>
      <c r="J14020" s="1"/>
      <c r="K14020" s="1"/>
      <c r="L14020" s="1"/>
      <c r="M14020" s="1"/>
      <c r="N14020" s="1"/>
      <c r="O14020" s="1"/>
      <c r="P14020" s="1"/>
      <c r="Q14020" s="1"/>
      <c r="R14020" s="1"/>
      <c r="S14020" s="1"/>
      <c r="T14020" s="1"/>
      <c r="U14020" s="1"/>
      <c r="V14020" s="1"/>
      <c r="W14020" s="1"/>
      <c r="X14020" s="1"/>
      <c r="Y14020" s="1"/>
      <c r="Z14020" s="1"/>
      <c r="AA14020" s="1"/>
    </row>
    <row r="14021" spans="1:36">
      <c r="A14021" s="1" t="s">
        <v>13122</v>
      </c>
      <c r="B14021" s="1" t="s">
        <v>13123</v>
      </c>
      <c r="C14021" s="1"/>
      <c r="D14021" s="4"/>
      <c r="E14021" s="1"/>
      <c r="F14021" s="1"/>
      <c r="G14021" s="1"/>
      <c r="H14021" s="1"/>
      <c r="I14021" s="1"/>
      <c r="J14021" s="1"/>
      <c r="K14021" s="1"/>
      <c r="L14021" s="1"/>
      <c r="M14021" s="1"/>
      <c r="N14021" s="1"/>
      <c r="O14021" s="1"/>
      <c r="P14021" s="1"/>
      <c r="Q14021" s="1"/>
      <c r="R14021" s="1"/>
      <c r="S14021" s="1"/>
      <c r="T14021" s="1"/>
      <c r="U14021" s="1"/>
      <c r="V14021" s="1"/>
      <c r="W14021" s="1"/>
      <c r="X14021" s="1"/>
      <c r="Y14021" s="1"/>
      <c r="Z14021" s="1"/>
      <c r="AA14021" s="1"/>
    </row>
    <row r="14022" spans="1:36">
      <c r="A14022" s="1" t="s">
        <v>12979</v>
      </c>
      <c r="B14022" s="1" t="s">
        <v>12978</v>
      </c>
      <c r="C14022" s="1"/>
      <c r="D14022" s="4"/>
      <c r="E14022" s="1"/>
      <c r="F14022" s="1"/>
      <c r="G14022" s="1"/>
      <c r="H14022" s="1"/>
      <c r="I14022" s="1"/>
      <c r="J14022" s="1"/>
      <c r="K14022" s="1"/>
      <c r="L14022" s="1"/>
      <c r="M14022" s="1"/>
      <c r="N14022" s="1"/>
      <c r="O14022" s="1"/>
      <c r="P14022" s="1"/>
      <c r="Q14022" s="1"/>
      <c r="R14022" s="1"/>
      <c r="S14022" s="1"/>
      <c r="T14022" s="1"/>
      <c r="U14022" s="1"/>
      <c r="V14022" s="1"/>
      <c r="W14022" s="1"/>
      <c r="X14022" s="1"/>
      <c r="Y14022" s="1"/>
      <c r="Z14022" s="1"/>
      <c r="AA14022" s="1"/>
    </row>
    <row r="14023" spans="1:36">
      <c r="A14023" s="1" t="s">
        <v>12439</v>
      </c>
      <c r="B14023" s="1" t="s">
        <v>12440</v>
      </c>
      <c r="C14023" s="1" t="s">
        <v>35546</v>
      </c>
      <c r="D14023" s="4" t="s">
        <v>35546</v>
      </c>
      <c r="E14023" s="1"/>
      <c r="F14023" s="1"/>
      <c r="G14023" s="1"/>
      <c r="H14023" s="1"/>
      <c r="I14023" s="1"/>
      <c r="J14023" s="1"/>
      <c r="K14023" s="1"/>
      <c r="L14023" s="1"/>
      <c r="M14023" s="1"/>
      <c r="N14023" s="1"/>
      <c r="O14023" s="1"/>
      <c r="P14023" s="1"/>
      <c r="Q14023" s="1"/>
      <c r="R14023" s="1"/>
      <c r="S14023" s="1"/>
      <c r="T14023" s="1"/>
      <c r="U14023" s="1"/>
      <c r="V14023" s="1"/>
      <c r="W14023" s="1"/>
      <c r="X14023" s="1"/>
      <c r="Y14023" s="1"/>
      <c r="Z14023" s="1"/>
      <c r="AA14023" s="1"/>
    </row>
    <row r="14024" spans="1:36">
      <c r="A14024" s="1" t="s">
        <v>8872</v>
      </c>
      <c r="B14024" s="1" t="s">
        <v>8873</v>
      </c>
      <c r="C14024" s="1" t="s">
        <v>35546</v>
      </c>
      <c r="D14024" s="4" t="s">
        <v>35546</v>
      </c>
      <c r="E14024" s="1"/>
      <c r="F14024" s="1"/>
      <c r="G14024" s="1"/>
      <c r="H14024" s="1"/>
      <c r="I14024" s="1"/>
      <c r="J14024" s="1"/>
      <c r="K14024" s="1"/>
      <c r="L14024" s="1"/>
      <c r="M14024" s="1"/>
      <c r="N14024" s="1"/>
      <c r="O14024" s="1"/>
      <c r="P14024" s="1"/>
      <c r="Q14024" s="1"/>
      <c r="R14024" s="1"/>
      <c r="S14024" s="1"/>
      <c r="T14024" s="1"/>
      <c r="U14024" s="1"/>
      <c r="V14024" s="1"/>
      <c r="W14024" s="1"/>
      <c r="X14024" s="1"/>
      <c r="Y14024" s="1"/>
      <c r="Z14024" s="1"/>
      <c r="AA14024" s="1"/>
      <c r="AB14024" s="1"/>
      <c r="AC14024" s="1"/>
      <c r="AD14024" s="1"/>
      <c r="AE14024" s="1"/>
      <c r="AF14024" s="1"/>
      <c r="AG14024" s="1"/>
      <c r="AH14024" s="1"/>
      <c r="AI14024" s="1"/>
      <c r="AJ14024" s="1"/>
    </row>
    <row r="14025" spans="1:36">
      <c r="A14025" s="1" t="s">
        <v>2162</v>
      </c>
      <c r="B14025" s="1" t="s">
        <v>2163</v>
      </c>
      <c r="C14025" s="1" t="s">
        <v>35546</v>
      </c>
      <c r="D14025" s="4" t="s">
        <v>35546</v>
      </c>
      <c r="E14025" s="1"/>
      <c r="F14025" s="1"/>
      <c r="G14025" s="1"/>
      <c r="H14025" s="1"/>
      <c r="I14025" s="1"/>
      <c r="J14025" s="1"/>
      <c r="K14025" s="1"/>
      <c r="L14025" s="1"/>
      <c r="M14025" s="1"/>
      <c r="N14025" s="1"/>
      <c r="O14025" s="1"/>
      <c r="P14025" s="1"/>
      <c r="Q14025" s="1"/>
      <c r="R14025" s="1"/>
      <c r="S14025" s="1"/>
      <c r="T14025" s="1"/>
      <c r="U14025" s="1"/>
      <c r="V14025" s="1"/>
      <c r="W14025" s="1"/>
      <c r="X14025" s="1"/>
      <c r="Y14025" s="1"/>
      <c r="Z14025" s="1"/>
      <c r="AA14025" s="1"/>
    </row>
    <row r="14026" spans="1:36">
      <c r="A14026" s="1" t="s">
        <v>6831</v>
      </c>
      <c r="B14026" s="1" t="s">
        <v>6832</v>
      </c>
      <c r="C14026" s="1"/>
      <c r="D14026" s="4"/>
      <c r="E14026" s="1"/>
      <c r="F14026" s="1"/>
      <c r="G14026" s="1"/>
      <c r="H14026" s="1"/>
      <c r="I14026" s="1"/>
      <c r="J14026" s="1"/>
      <c r="K14026" s="1"/>
      <c r="L14026" s="1"/>
      <c r="M14026" s="1"/>
      <c r="N14026" s="1"/>
      <c r="O14026" s="1"/>
      <c r="P14026" s="1"/>
      <c r="Q14026" s="1"/>
      <c r="R14026" s="1"/>
      <c r="S14026" s="1"/>
      <c r="T14026" s="1"/>
      <c r="U14026" s="1"/>
      <c r="V14026" s="1"/>
      <c r="W14026" s="1"/>
      <c r="X14026" s="1"/>
      <c r="Y14026" s="1"/>
      <c r="Z14026" s="1"/>
      <c r="AA14026" s="1"/>
    </row>
    <row r="14027" spans="1:36">
      <c r="A14027" s="1" t="s">
        <v>3698</v>
      </c>
      <c r="B14027" s="1" t="s">
        <v>3699</v>
      </c>
      <c r="C14027" s="1"/>
      <c r="D14027" s="4"/>
      <c r="E14027" s="1"/>
      <c r="F14027" s="1"/>
      <c r="G14027" s="1"/>
      <c r="H14027" s="1"/>
      <c r="I14027" s="1"/>
      <c r="J14027" s="1"/>
      <c r="K14027" s="1"/>
      <c r="L14027" s="1"/>
      <c r="M14027" s="1"/>
      <c r="N14027" s="1"/>
      <c r="O14027" s="1"/>
      <c r="P14027" s="1"/>
      <c r="Q14027" s="1"/>
      <c r="R14027" s="1"/>
      <c r="S14027" s="1"/>
      <c r="T14027" s="1"/>
      <c r="U14027" s="1"/>
      <c r="V14027" s="1"/>
      <c r="W14027" s="1"/>
      <c r="X14027" s="1"/>
      <c r="Y14027" s="1"/>
      <c r="Z14027" s="1"/>
      <c r="AA14027" s="1"/>
    </row>
    <row r="14028" spans="1:36">
      <c r="A14028" s="1" t="s">
        <v>2160</v>
      </c>
      <c r="B14028" s="1" t="s">
        <v>2161</v>
      </c>
      <c r="C14028" s="1" t="s">
        <v>35546</v>
      </c>
      <c r="D14028" s="4" t="s">
        <v>35546</v>
      </c>
      <c r="E14028" s="1"/>
      <c r="F14028" s="1"/>
      <c r="G14028" s="1"/>
      <c r="H14028" s="1"/>
      <c r="I14028" s="1"/>
      <c r="J14028" s="1"/>
      <c r="K14028" s="1"/>
      <c r="L14028" s="1"/>
      <c r="M14028" s="1"/>
      <c r="N14028" s="1"/>
      <c r="O14028" s="1"/>
      <c r="P14028" s="1"/>
      <c r="Q14028" s="1"/>
      <c r="R14028" s="1"/>
      <c r="S14028" s="1"/>
      <c r="T14028" s="1"/>
      <c r="U14028" s="1"/>
      <c r="V14028" s="1"/>
      <c r="W14028" s="1"/>
      <c r="X14028" s="1"/>
      <c r="Y14028" s="1"/>
      <c r="Z14028" s="1"/>
      <c r="AA14028" s="1"/>
    </row>
    <row r="14029" spans="1:36">
      <c r="A14029" s="1" t="s">
        <v>23547</v>
      </c>
      <c r="B14029" s="1" t="s">
        <v>23548</v>
      </c>
      <c r="C14029" s="1"/>
      <c r="D14029" s="4"/>
      <c r="E14029" s="1"/>
      <c r="F14029" s="1"/>
      <c r="G14029" s="1"/>
      <c r="H14029" s="1"/>
      <c r="I14029" s="1"/>
      <c r="J14029" s="1"/>
      <c r="K14029" s="1"/>
      <c r="L14029" s="1"/>
      <c r="M14029" s="1"/>
      <c r="N14029" s="1"/>
      <c r="O14029" s="1"/>
      <c r="P14029" s="1"/>
      <c r="Q14029" s="1"/>
      <c r="R14029" s="1"/>
      <c r="S14029" s="1"/>
      <c r="T14029" s="1"/>
      <c r="U14029" s="1"/>
      <c r="V14029" s="1"/>
      <c r="W14029" s="1"/>
      <c r="X14029" s="1"/>
      <c r="Y14029" s="1"/>
      <c r="Z14029" s="1"/>
      <c r="AA14029" s="1"/>
    </row>
    <row r="14030" spans="1:36">
      <c r="A14030" s="1" t="s">
        <v>3140</v>
      </c>
      <c r="B14030" s="1" t="s">
        <v>3141</v>
      </c>
      <c r="C14030" s="1"/>
      <c r="D14030" s="4"/>
      <c r="E14030" s="1"/>
      <c r="F14030" s="1"/>
      <c r="G14030" s="1"/>
      <c r="H14030" s="1"/>
      <c r="I14030" s="1"/>
      <c r="J14030" s="1"/>
      <c r="K14030" s="1"/>
      <c r="L14030" s="1"/>
      <c r="M14030" s="1"/>
      <c r="N14030" s="1"/>
      <c r="O14030" s="1"/>
      <c r="P14030" s="1"/>
      <c r="Q14030" s="1"/>
      <c r="R14030" s="1"/>
      <c r="S14030" s="1"/>
      <c r="T14030" s="1"/>
      <c r="U14030" s="1"/>
      <c r="V14030" s="1"/>
      <c r="W14030" s="1"/>
      <c r="X14030" s="1"/>
      <c r="Y14030" s="1"/>
      <c r="Z14030" s="1"/>
      <c r="AA14030" s="1"/>
    </row>
    <row r="14031" spans="1:36">
      <c r="A14031" s="1" t="s">
        <v>35453</v>
      </c>
      <c r="B14031" s="1" t="s">
        <v>35454</v>
      </c>
      <c r="C14031" s="1" t="s">
        <v>35546</v>
      </c>
      <c r="D14031" s="4" t="s">
        <v>35546</v>
      </c>
      <c r="E14031" s="1"/>
      <c r="F14031" s="1"/>
      <c r="G14031" s="1"/>
      <c r="H14031" s="1"/>
      <c r="I14031" s="1"/>
      <c r="J14031" s="1"/>
      <c r="K14031" s="1"/>
      <c r="L14031" s="1"/>
      <c r="M14031" s="1"/>
      <c r="N14031" s="1"/>
      <c r="O14031" s="1"/>
      <c r="P14031" s="1"/>
      <c r="Q14031" s="1"/>
      <c r="R14031" s="1"/>
      <c r="S14031" s="1"/>
      <c r="T14031" s="1"/>
      <c r="U14031" s="1"/>
      <c r="V14031" s="1"/>
      <c r="W14031" s="1"/>
      <c r="X14031" s="1"/>
      <c r="Y14031" s="1"/>
      <c r="Z14031" s="1"/>
      <c r="AA14031" s="1"/>
      <c r="AB14031" s="1"/>
      <c r="AC14031" s="1"/>
      <c r="AD14031" s="1"/>
      <c r="AE14031" s="1"/>
      <c r="AF14031" s="1"/>
      <c r="AG14031" s="1"/>
      <c r="AH14031" s="1"/>
      <c r="AI14031" s="1"/>
      <c r="AJ14031" s="1"/>
    </row>
    <row r="14032" spans="1:36">
      <c r="A14032" s="1" t="s">
        <v>35200</v>
      </c>
      <c r="B14032" s="1" t="s">
        <v>35201</v>
      </c>
      <c r="C14032" s="1" t="s">
        <v>35546</v>
      </c>
      <c r="D14032" s="4" t="s">
        <v>35546</v>
      </c>
      <c r="E14032" s="1"/>
      <c r="F14032" s="1"/>
      <c r="G14032" s="1"/>
      <c r="H14032" s="1"/>
      <c r="I14032" s="1"/>
      <c r="J14032" s="1"/>
      <c r="K14032" s="1"/>
      <c r="L14032" s="1"/>
      <c r="M14032" s="1"/>
      <c r="N14032" s="1"/>
      <c r="O14032" s="1"/>
      <c r="P14032" s="1"/>
      <c r="Q14032" s="1"/>
      <c r="R14032" s="1"/>
      <c r="S14032" s="1"/>
      <c r="T14032" s="1"/>
      <c r="U14032" s="1"/>
      <c r="V14032" s="1"/>
      <c r="W14032" s="1"/>
      <c r="X14032" s="1"/>
      <c r="Y14032" s="1"/>
      <c r="Z14032" s="1"/>
      <c r="AA14032" s="1"/>
    </row>
    <row r="14033" spans="1:36">
      <c r="A14033" s="1" t="s">
        <v>34381</v>
      </c>
      <c r="B14033" s="1" t="s">
        <v>34382</v>
      </c>
      <c r="C14033" s="1"/>
      <c r="D14033" s="4" t="s">
        <v>35546</v>
      </c>
      <c r="E14033" s="1"/>
      <c r="F14033" s="1"/>
      <c r="G14033" s="1"/>
      <c r="H14033" s="1"/>
      <c r="I14033" s="1"/>
      <c r="J14033" s="1"/>
      <c r="K14033" s="1"/>
      <c r="L14033" s="1"/>
      <c r="M14033" s="1"/>
      <c r="N14033" s="1"/>
      <c r="O14033" s="1"/>
      <c r="P14033" s="1"/>
      <c r="Q14033" s="1"/>
      <c r="R14033" s="1"/>
      <c r="S14033" s="1"/>
      <c r="T14033" s="1"/>
      <c r="U14033" s="1"/>
      <c r="V14033" s="1"/>
      <c r="W14033" s="1"/>
      <c r="X14033" s="1"/>
      <c r="Y14033" s="1"/>
      <c r="Z14033" s="1"/>
      <c r="AA14033" s="1"/>
      <c r="AB14033" s="1"/>
      <c r="AC14033" s="1"/>
      <c r="AD14033" s="1"/>
      <c r="AE14033" s="1"/>
      <c r="AF14033" s="1"/>
      <c r="AG14033" s="1"/>
      <c r="AH14033" s="1"/>
      <c r="AI14033" s="1"/>
      <c r="AJ14033" s="1"/>
    </row>
    <row r="14034" spans="1:36">
      <c r="A14034" s="1" t="s">
        <v>34378</v>
      </c>
      <c r="B14034" s="1" t="s">
        <v>34379</v>
      </c>
      <c r="C14034" s="1"/>
      <c r="D14034" s="4"/>
      <c r="E14034" s="1"/>
      <c r="F14034" s="1"/>
      <c r="G14034" s="1"/>
      <c r="H14034" s="1"/>
      <c r="I14034" s="1"/>
      <c r="J14034" s="1"/>
      <c r="K14034" s="1"/>
      <c r="L14034" s="1"/>
      <c r="M14034" s="1"/>
      <c r="N14034" s="1"/>
      <c r="O14034" s="1"/>
      <c r="P14034" s="1"/>
      <c r="Q14034" s="1"/>
      <c r="R14034" s="1"/>
      <c r="S14034" s="1"/>
      <c r="T14034" s="1"/>
      <c r="U14034" s="1"/>
      <c r="V14034" s="1"/>
      <c r="W14034" s="1"/>
      <c r="X14034" s="1"/>
      <c r="Y14034" s="1"/>
      <c r="Z14034" s="1"/>
      <c r="AA14034" s="1"/>
    </row>
    <row r="14035" spans="1:36">
      <c r="A14035" s="1" t="s">
        <v>17826</v>
      </c>
      <c r="B14035" s="1" t="s">
        <v>17827</v>
      </c>
      <c r="C14035" s="1"/>
      <c r="D14035" s="4"/>
      <c r="E14035" s="1"/>
      <c r="F14035" s="1"/>
      <c r="G14035" s="1"/>
      <c r="H14035" s="1"/>
      <c r="I14035" s="1"/>
      <c r="J14035" s="1"/>
      <c r="K14035" s="1"/>
      <c r="L14035" s="1"/>
      <c r="M14035" s="1"/>
      <c r="N14035" s="1"/>
      <c r="O14035" s="1"/>
      <c r="P14035" s="1"/>
      <c r="Q14035" s="1"/>
      <c r="R14035" s="1"/>
      <c r="S14035" s="1"/>
      <c r="T14035" s="1"/>
      <c r="U14035" s="1"/>
      <c r="V14035" s="1"/>
      <c r="W14035" s="1"/>
      <c r="X14035" s="1"/>
      <c r="Y14035" s="1"/>
      <c r="Z14035" s="1"/>
      <c r="AA14035" s="1"/>
    </row>
    <row r="14036" spans="1:36">
      <c r="A14036" s="1" t="s">
        <v>17104</v>
      </c>
      <c r="B14036" s="1" t="s">
        <v>17105</v>
      </c>
      <c r="C14036" s="1"/>
      <c r="D14036" s="4"/>
      <c r="E14036" s="1"/>
      <c r="F14036" s="1"/>
      <c r="G14036" s="1"/>
      <c r="H14036" s="1"/>
      <c r="I14036" s="1"/>
      <c r="J14036" s="1"/>
      <c r="K14036" s="1"/>
      <c r="L14036" s="1"/>
      <c r="M14036" s="1"/>
      <c r="N14036" s="1"/>
      <c r="O14036" s="1"/>
      <c r="P14036" s="1"/>
      <c r="Q14036" s="1"/>
      <c r="R14036" s="1"/>
      <c r="S14036" s="1"/>
      <c r="T14036" s="1"/>
      <c r="U14036" s="1"/>
      <c r="V14036" s="1"/>
      <c r="W14036" s="1"/>
      <c r="X14036" s="1"/>
      <c r="Y14036" s="1"/>
      <c r="Z14036" s="1"/>
      <c r="AA14036" s="1"/>
    </row>
    <row r="14037" spans="1:36">
      <c r="A14037" s="1" t="s">
        <v>6897</v>
      </c>
      <c r="B14037" s="1" t="s">
        <v>6898</v>
      </c>
      <c r="C14037" s="1"/>
      <c r="D14037" s="4" t="s">
        <v>35546</v>
      </c>
      <c r="E14037" s="1"/>
      <c r="F14037" s="1"/>
      <c r="G14037" s="1"/>
      <c r="H14037" s="1"/>
      <c r="I14037" s="1"/>
      <c r="J14037" s="1"/>
      <c r="K14037" s="1"/>
      <c r="L14037" s="1"/>
      <c r="M14037" s="1"/>
      <c r="N14037" s="1"/>
      <c r="O14037" s="1"/>
      <c r="P14037" s="1"/>
      <c r="Q14037" s="1"/>
      <c r="R14037" s="1"/>
      <c r="S14037" s="1"/>
      <c r="T14037" s="1"/>
      <c r="U14037" s="1"/>
      <c r="V14037" s="1"/>
      <c r="W14037" s="1"/>
      <c r="X14037" s="1"/>
      <c r="Y14037" s="1"/>
      <c r="Z14037" s="1"/>
      <c r="AA14037" s="1"/>
      <c r="AB14037" s="1"/>
      <c r="AC14037" s="1"/>
      <c r="AD14037" s="1"/>
      <c r="AE14037" s="1"/>
      <c r="AF14037" s="1"/>
      <c r="AG14037" s="1"/>
      <c r="AH14037" s="1"/>
      <c r="AI14037" s="1"/>
      <c r="AJ14037" s="1"/>
    </row>
    <row r="14038" spans="1:36">
      <c r="A14038" s="1" t="s">
        <v>19871</v>
      </c>
      <c r="B14038" s="1" t="s">
        <v>19872</v>
      </c>
      <c r="C14038" s="1"/>
      <c r="D14038" s="4"/>
      <c r="E14038" s="1"/>
      <c r="F14038" s="1"/>
      <c r="G14038" s="1"/>
      <c r="H14038" s="1"/>
      <c r="I14038" s="1"/>
      <c r="J14038" s="1"/>
      <c r="K14038" s="1"/>
      <c r="L14038" s="1"/>
      <c r="M14038" s="1"/>
      <c r="N14038" s="1"/>
      <c r="O14038" s="1"/>
      <c r="P14038" s="1"/>
      <c r="Q14038" s="1"/>
      <c r="R14038" s="1"/>
      <c r="S14038" s="1"/>
      <c r="T14038" s="1"/>
      <c r="U14038" s="1"/>
      <c r="V14038" s="1"/>
      <c r="W14038" s="1"/>
      <c r="X14038" s="1"/>
      <c r="Y14038" s="1"/>
      <c r="Z14038" s="1"/>
      <c r="AA14038" s="1"/>
    </row>
    <row r="14039" spans="1:36">
      <c r="A14039" s="1" t="s">
        <v>19868</v>
      </c>
      <c r="B14039" s="1" t="s">
        <v>19869</v>
      </c>
      <c r="C14039" s="1"/>
      <c r="D14039" s="4"/>
      <c r="E14039" s="1"/>
      <c r="F14039" s="1"/>
      <c r="G14039" s="1"/>
      <c r="H14039" s="1"/>
      <c r="I14039" s="1"/>
      <c r="J14039" s="1"/>
      <c r="K14039" s="1"/>
      <c r="L14039" s="1"/>
      <c r="M14039" s="1"/>
      <c r="N14039" s="1"/>
      <c r="O14039" s="1"/>
      <c r="P14039" s="1"/>
      <c r="Q14039" s="1"/>
      <c r="R14039" s="1"/>
      <c r="S14039" s="1"/>
      <c r="T14039" s="1"/>
      <c r="U14039" s="1"/>
      <c r="V14039" s="1"/>
      <c r="W14039" s="1"/>
      <c r="X14039" s="1"/>
      <c r="Y14039" s="1"/>
      <c r="Z14039" s="1"/>
      <c r="AA14039" s="1"/>
    </row>
    <row r="14040" spans="1:36">
      <c r="A14040" s="1" t="s">
        <v>18169</v>
      </c>
      <c r="B14040" s="1" t="s">
        <v>18015</v>
      </c>
      <c r="C14040" s="1"/>
      <c r="D14040" s="4"/>
      <c r="E14040" s="1"/>
      <c r="F14040" s="1"/>
      <c r="G14040" s="1"/>
      <c r="H14040" s="1"/>
      <c r="I14040" s="1"/>
      <c r="J14040" s="1"/>
      <c r="K14040" s="1"/>
      <c r="L14040" s="1"/>
      <c r="M14040" s="1"/>
      <c r="N14040" s="1"/>
      <c r="O14040" s="1"/>
      <c r="P14040" s="1"/>
      <c r="Q14040" s="1"/>
      <c r="R14040" s="1"/>
      <c r="S14040" s="1"/>
      <c r="T14040" s="1"/>
      <c r="U14040" s="1"/>
      <c r="V14040" s="1"/>
      <c r="W14040" s="1"/>
      <c r="X14040" s="1"/>
      <c r="Y14040" s="1"/>
      <c r="Z14040" s="1"/>
      <c r="AA14040" s="1"/>
    </row>
    <row r="14041" spans="1:36">
      <c r="A14041" s="1" t="s">
        <v>16194</v>
      </c>
      <c r="B14041" s="1" t="s">
        <v>16195</v>
      </c>
      <c r="C14041" s="1"/>
      <c r="D14041" s="4"/>
      <c r="E14041" s="1"/>
      <c r="F14041" s="1"/>
      <c r="G14041" s="1"/>
      <c r="H14041" s="1"/>
      <c r="I14041" s="1"/>
      <c r="J14041" s="1"/>
      <c r="K14041" s="1"/>
      <c r="L14041" s="1"/>
      <c r="M14041" s="1"/>
      <c r="N14041" s="1"/>
      <c r="O14041" s="1"/>
      <c r="P14041" s="1"/>
      <c r="Q14041" s="1"/>
      <c r="R14041" s="1"/>
      <c r="S14041" s="1"/>
      <c r="T14041" s="1"/>
      <c r="U14041" s="1"/>
      <c r="V14041" s="1"/>
      <c r="W14041" s="1"/>
      <c r="X14041" s="1"/>
      <c r="Y14041" s="1"/>
      <c r="Z14041" s="1"/>
      <c r="AA14041" s="1"/>
    </row>
    <row r="14042" spans="1:36">
      <c r="A14042" s="1" t="s">
        <v>12298</v>
      </c>
      <c r="B14042" s="1" t="s">
        <v>12299</v>
      </c>
      <c r="C14042" s="1"/>
      <c r="D14042" s="4" t="s">
        <v>35546</v>
      </c>
      <c r="E14042" s="1"/>
      <c r="F14042" s="1"/>
      <c r="G14042" s="1"/>
      <c r="H14042" s="1"/>
      <c r="I14042" s="1"/>
      <c r="J14042" s="1"/>
      <c r="K14042" s="1"/>
      <c r="L14042" s="1"/>
      <c r="M14042" s="1"/>
      <c r="N14042" s="1"/>
      <c r="O14042" s="1"/>
      <c r="P14042" s="1"/>
      <c r="Q14042" s="1"/>
      <c r="R14042" s="1"/>
      <c r="S14042" s="1"/>
      <c r="T14042" s="1"/>
      <c r="U14042" s="1"/>
      <c r="V14042" s="1"/>
      <c r="W14042" s="1"/>
      <c r="X14042" s="1"/>
      <c r="Y14042" s="1"/>
      <c r="Z14042" s="1"/>
      <c r="AA14042" s="1"/>
      <c r="AB14042" s="1"/>
      <c r="AC14042" s="1"/>
      <c r="AD14042" s="1"/>
      <c r="AE14042" s="1"/>
      <c r="AF14042" s="1"/>
      <c r="AG14042" s="1"/>
      <c r="AH14042" s="1"/>
      <c r="AI14042" s="1"/>
      <c r="AJ14042" s="1"/>
    </row>
    <row r="14043" spans="1:36">
      <c r="A14043" s="1" t="s">
        <v>12018</v>
      </c>
      <c r="B14043" s="1" t="s">
        <v>12019</v>
      </c>
      <c r="C14043" s="1"/>
      <c r="D14043" s="4"/>
      <c r="E14043" s="1"/>
      <c r="F14043" s="1"/>
      <c r="G14043" s="1"/>
      <c r="H14043" s="1"/>
      <c r="I14043" s="1"/>
      <c r="J14043" s="1"/>
      <c r="K14043" s="1"/>
      <c r="L14043" s="1"/>
      <c r="M14043" s="1"/>
      <c r="N14043" s="1"/>
      <c r="O14043" s="1"/>
      <c r="P14043" s="1"/>
      <c r="Q14043" s="1"/>
      <c r="R14043" s="1"/>
      <c r="S14043" s="1"/>
      <c r="T14043" s="1"/>
      <c r="U14043" s="1"/>
      <c r="V14043" s="1"/>
      <c r="W14043" s="1"/>
      <c r="X14043" s="1"/>
      <c r="Y14043" s="1"/>
      <c r="Z14043" s="1"/>
      <c r="AA14043" s="1"/>
    </row>
    <row r="14044" spans="1:36">
      <c r="A14044" s="1" t="s">
        <v>8915</v>
      </c>
      <c r="B14044" s="1" t="s">
        <v>8916</v>
      </c>
      <c r="C14044" s="1"/>
      <c r="D14044" s="4" t="s">
        <v>35546</v>
      </c>
      <c r="E14044" s="1"/>
      <c r="F14044" s="1"/>
      <c r="G14044" s="1"/>
      <c r="H14044" s="1"/>
      <c r="I14044" s="1"/>
      <c r="J14044" s="1"/>
      <c r="K14044" s="1"/>
      <c r="L14044" s="1"/>
      <c r="M14044" s="1"/>
      <c r="N14044" s="1"/>
      <c r="O14044" s="1"/>
      <c r="P14044" s="1"/>
      <c r="Q14044" s="1"/>
      <c r="R14044" s="1"/>
      <c r="S14044" s="1"/>
      <c r="T14044" s="1"/>
      <c r="U14044" s="1"/>
      <c r="V14044" s="1"/>
      <c r="W14044" s="1"/>
      <c r="X14044" s="1"/>
      <c r="Y14044" s="1"/>
      <c r="Z14044" s="1"/>
      <c r="AA14044" s="1"/>
      <c r="AB14044" s="1"/>
      <c r="AC14044" s="1"/>
      <c r="AD14044" s="1"/>
      <c r="AE14044" s="1"/>
      <c r="AF14044" s="1"/>
      <c r="AG14044" s="1"/>
      <c r="AH14044" s="1"/>
      <c r="AI14044" s="1"/>
      <c r="AJ14044" s="1"/>
    </row>
    <row r="14045" spans="1:36">
      <c r="A14045" s="1" t="s">
        <v>28357</v>
      </c>
      <c r="B14045" s="1" t="s">
        <v>28358</v>
      </c>
      <c r="C14045" s="1"/>
      <c r="D14045" s="4"/>
      <c r="E14045" s="1"/>
      <c r="F14045" s="1"/>
      <c r="G14045" s="1"/>
      <c r="H14045" s="1"/>
      <c r="I14045" s="1"/>
      <c r="J14045" s="1"/>
      <c r="K14045" s="1"/>
      <c r="L14045" s="1"/>
      <c r="M14045" s="1"/>
      <c r="N14045" s="1"/>
      <c r="O14045" s="1"/>
      <c r="P14045" s="1"/>
      <c r="Q14045" s="1"/>
      <c r="R14045" s="1"/>
      <c r="S14045" s="1"/>
      <c r="T14045" s="1"/>
      <c r="U14045" s="1"/>
      <c r="V14045" s="1"/>
      <c r="W14045" s="1"/>
      <c r="X14045" s="1"/>
      <c r="Y14045" s="1"/>
      <c r="Z14045" s="1"/>
      <c r="AA14045" s="1"/>
    </row>
    <row r="14046" spans="1:36">
      <c r="A14046" s="1" t="s">
        <v>18188</v>
      </c>
      <c r="B14046" s="1" t="s">
        <v>18189</v>
      </c>
      <c r="C14046" s="1"/>
      <c r="D14046" s="4"/>
      <c r="E14046" s="1"/>
      <c r="F14046" s="1"/>
      <c r="G14046" s="1"/>
      <c r="H14046" s="1"/>
      <c r="I14046" s="1"/>
      <c r="J14046" s="1"/>
      <c r="K14046" s="1"/>
      <c r="L14046" s="1"/>
      <c r="M14046" s="1"/>
      <c r="N14046" s="1"/>
      <c r="O14046" s="1"/>
      <c r="P14046" s="1"/>
      <c r="Q14046" s="1"/>
      <c r="R14046" s="1"/>
      <c r="S14046" s="1"/>
      <c r="T14046" s="1"/>
      <c r="U14046" s="1"/>
      <c r="V14046" s="1"/>
      <c r="W14046" s="1"/>
      <c r="X14046" s="1"/>
      <c r="Y14046" s="1"/>
      <c r="Z14046" s="1"/>
      <c r="AA14046" s="1"/>
    </row>
    <row r="14047" spans="1:36">
      <c r="A14047" s="1" t="s">
        <v>18191</v>
      </c>
      <c r="B14047" s="1" t="s">
        <v>18192</v>
      </c>
      <c r="C14047" s="1"/>
      <c r="D14047" s="4"/>
      <c r="E14047" s="1"/>
      <c r="F14047" s="1"/>
      <c r="G14047" s="1"/>
      <c r="H14047" s="1"/>
      <c r="I14047" s="1"/>
      <c r="J14047" s="1"/>
      <c r="K14047" s="1"/>
      <c r="L14047" s="1"/>
      <c r="M14047" s="1"/>
      <c r="N14047" s="1"/>
      <c r="O14047" s="1"/>
      <c r="P14047" s="1"/>
      <c r="Q14047" s="1"/>
      <c r="R14047" s="1"/>
      <c r="S14047" s="1"/>
      <c r="T14047" s="1"/>
      <c r="U14047" s="1"/>
      <c r="V14047" s="1"/>
      <c r="W14047" s="1"/>
      <c r="X14047" s="1"/>
      <c r="Y14047" s="1"/>
      <c r="Z14047" s="1"/>
      <c r="AA14047" s="1"/>
    </row>
    <row r="14048" spans="1:36">
      <c r="A14048" s="1" t="s">
        <v>869</v>
      </c>
      <c r="B14048" s="1" t="s">
        <v>870</v>
      </c>
      <c r="C14048" s="1"/>
      <c r="D14048" s="4"/>
      <c r="E14048" s="1"/>
      <c r="F14048" s="1"/>
      <c r="G14048" s="1"/>
      <c r="H14048" s="1"/>
      <c r="I14048" s="1"/>
      <c r="J14048" s="1"/>
      <c r="K14048" s="1"/>
      <c r="L14048" s="1"/>
      <c r="M14048" s="1"/>
      <c r="N14048" s="1"/>
      <c r="O14048" s="1"/>
      <c r="P14048" s="1"/>
      <c r="Q14048" s="1"/>
      <c r="R14048" s="1"/>
      <c r="S14048" s="1"/>
      <c r="T14048" s="1"/>
      <c r="U14048" s="1"/>
      <c r="V14048" s="1"/>
      <c r="W14048" s="1"/>
      <c r="X14048" s="1"/>
      <c r="Y14048" s="1"/>
      <c r="Z14048" s="1"/>
      <c r="AA14048" s="1"/>
    </row>
    <row r="14049" spans="1:36">
      <c r="A14049" s="1" t="s">
        <v>2435</v>
      </c>
      <c r="B14049" s="1" t="s">
        <v>2436</v>
      </c>
      <c r="C14049" s="1"/>
      <c r="D14049" s="4" t="s">
        <v>35546</v>
      </c>
      <c r="E14049" s="1"/>
      <c r="F14049" s="1"/>
      <c r="G14049" s="1"/>
      <c r="H14049" s="1"/>
      <c r="I14049" s="1"/>
      <c r="J14049" s="1"/>
      <c r="K14049" s="1"/>
      <c r="L14049" s="1"/>
      <c r="M14049" s="1"/>
      <c r="N14049" s="1"/>
      <c r="O14049" s="1"/>
      <c r="P14049" s="1"/>
      <c r="Q14049" s="1"/>
      <c r="R14049" s="1"/>
      <c r="S14049" s="1"/>
      <c r="T14049" s="1"/>
      <c r="U14049" s="1"/>
      <c r="V14049" s="1"/>
      <c r="W14049" s="1"/>
      <c r="X14049" s="1"/>
      <c r="Y14049" s="1"/>
      <c r="Z14049" s="1"/>
      <c r="AA14049" s="1"/>
      <c r="AB14049" s="1"/>
      <c r="AC14049" s="1"/>
      <c r="AD14049" s="1"/>
      <c r="AE14049" s="1"/>
      <c r="AF14049" s="1"/>
      <c r="AG14049" s="1"/>
      <c r="AH14049" s="1"/>
      <c r="AI14049" s="1"/>
      <c r="AJ14049" s="1"/>
    </row>
    <row r="14050" spans="1:36">
      <c r="A14050" s="1" t="s">
        <v>33412</v>
      </c>
      <c r="B14050" s="1" t="s">
        <v>33413</v>
      </c>
      <c r="C14050" s="1" t="s">
        <v>35546</v>
      </c>
      <c r="D14050" s="4" t="s">
        <v>35546</v>
      </c>
      <c r="E14050" s="1"/>
      <c r="F14050" s="1"/>
      <c r="G14050" s="1"/>
      <c r="H14050" s="1"/>
      <c r="I14050" s="1"/>
      <c r="J14050" s="1"/>
      <c r="K14050" s="1"/>
      <c r="L14050" s="1"/>
      <c r="M14050" s="1"/>
      <c r="N14050" s="1"/>
      <c r="O14050" s="1"/>
      <c r="P14050" s="1"/>
      <c r="Q14050" s="1"/>
      <c r="R14050" s="1"/>
      <c r="S14050" s="1"/>
      <c r="T14050" s="1"/>
      <c r="U14050" s="1"/>
      <c r="V14050" s="1"/>
      <c r="W14050" s="1"/>
      <c r="X14050" s="1"/>
      <c r="Y14050" s="1"/>
      <c r="Z14050" s="1"/>
      <c r="AA14050" s="1"/>
    </row>
    <row r="14051" spans="1:36">
      <c r="A14051" s="1" t="s">
        <v>32534</v>
      </c>
      <c r="B14051" s="1" t="s">
        <v>32535</v>
      </c>
      <c r="C14051" s="1" t="s">
        <v>35546</v>
      </c>
      <c r="D14051" s="4" t="s">
        <v>35546</v>
      </c>
      <c r="E14051" s="1"/>
      <c r="F14051" s="1"/>
      <c r="G14051" s="1"/>
      <c r="H14051" s="1"/>
      <c r="I14051" s="1"/>
      <c r="J14051" s="1"/>
      <c r="K14051" s="1"/>
      <c r="L14051" s="1"/>
      <c r="M14051" s="1"/>
      <c r="N14051" s="1"/>
      <c r="O14051" s="1"/>
      <c r="P14051" s="1"/>
      <c r="Q14051" s="1"/>
      <c r="R14051" s="1"/>
      <c r="S14051" s="1"/>
      <c r="T14051" s="1"/>
      <c r="U14051" s="1"/>
      <c r="V14051" s="1"/>
      <c r="W14051" s="1"/>
      <c r="X14051" s="1"/>
      <c r="Y14051" s="1"/>
      <c r="Z14051" s="1"/>
      <c r="AA14051" s="1"/>
    </row>
    <row r="14052" spans="1:36">
      <c r="A14052" s="1" t="s">
        <v>34243</v>
      </c>
      <c r="B14052" s="1" t="s">
        <v>34244</v>
      </c>
      <c r="C14052" s="1" t="s">
        <v>35546</v>
      </c>
      <c r="D14052" s="4" t="s">
        <v>35546</v>
      </c>
      <c r="E14052" s="1"/>
      <c r="F14052" s="1"/>
      <c r="G14052" s="1"/>
      <c r="H14052" s="1"/>
      <c r="I14052" s="1"/>
      <c r="J14052" s="1"/>
      <c r="K14052" s="1"/>
      <c r="L14052" s="1"/>
      <c r="M14052" s="1"/>
      <c r="N14052" s="1"/>
      <c r="O14052" s="1"/>
      <c r="P14052" s="1"/>
      <c r="Q14052" s="1"/>
      <c r="R14052" s="1"/>
      <c r="S14052" s="1"/>
      <c r="T14052" s="1"/>
      <c r="U14052" s="1"/>
      <c r="V14052" s="1"/>
      <c r="W14052" s="1"/>
      <c r="X14052" s="1"/>
      <c r="Y14052" s="1"/>
      <c r="Z14052" s="1"/>
      <c r="AA14052" s="1"/>
    </row>
    <row r="14053" spans="1:36">
      <c r="A14053" s="1" t="s">
        <v>32461</v>
      </c>
      <c r="B14053" s="1" t="s">
        <v>32462</v>
      </c>
      <c r="C14053" s="1" t="s">
        <v>35546</v>
      </c>
      <c r="D14053" s="4" t="s">
        <v>35546</v>
      </c>
      <c r="E14053" s="1"/>
      <c r="F14053" s="1"/>
      <c r="G14053" s="1"/>
      <c r="H14053" s="1"/>
      <c r="I14053" s="1"/>
      <c r="J14053" s="1"/>
      <c r="K14053" s="1"/>
      <c r="L14053" s="1"/>
      <c r="M14053" s="1"/>
      <c r="N14053" s="1"/>
      <c r="O14053" s="1"/>
      <c r="P14053" s="1"/>
      <c r="Q14053" s="1"/>
      <c r="R14053" s="1"/>
      <c r="S14053" s="1"/>
      <c r="T14053" s="1"/>
      <c r="U14053" s="1"/>
      <c r="V14053" s="1"/>
      <c r="W14053" s="1"/>
      <c r="X14053" s="1"/>
      <c r="Y14053" s="1"/>
      <c r="Z14053" s="1"/>
      <c r="AA14053" s="1"/>
    </row>
    <row r="14054" spans="1:36">
      <c r="A14054" s="1" t="s">
        <v>13844</v>
      </c>
      <c r="B14054" s="1" t="s">
        <v>13845</v>
      </c>
      <c r="C14054" s="1" t="s">
        <v>35546</v>
      </c>
      <c r="D14054" s="4" t="s">
        <v>35546</v>
      </c>
      <c r="E14054" s="1"/>
      <c r="F14054" s="1"/>
      <c r="G14054" s="1"/>
      <c r="H14054" s="1"/>
      <c r="I14054" s="1"/>
      <c r="J14054" s="1"/>
      <c r="K14054" s="1"/>
      <c r="L14054" s="1"/>
      <c r="M14054" s="1"/>
      <c r="N14054" s="1"/>
      <c r="O14054" s="1"/>
      <c r="P14054" s="1"/>
      <c r="Q14054" s="1"/>
      <c r="R14054" s="1"/>
      <c r="S14054" s="1"/>
      <c r="T14054" s="1"/>
      <c r="U14054" s="1"/>
      <c r="V14054" s="1"/>
      <c r="W14054" s="1"/>
      <c r="X14054" s="1"/>
      <c r="Y14054" s="1"/>
      <c r="Z14054" s="1"/>
      <c r="AA14054" s="1"/>
    </row>
    <row r="14055" spans="1:36">
      <c r="A14055" s="1" t="s">
        <v>4182</v>
      </c>
      <c r="B14055" s="1" t="s">
        <v>4183</v>
      </c>
      <c r="C14055" s="1" t="s">
        <v>35546</v>
      </c>
      <c r="D14055" s="4" t="s">
        <v>35546</v>
      </c>
      <c r="E14055" s="1"/>
      <c r="F14055" s="1"/>
      <c r="G14055" s="1"/>
      <c r="H14055" s="1"/>
      <c r="I14055" s="1"/>
      <c r="J14055" s="1"/>
      <c r="K14055" s="1"/>
      <c r="L14055" s="1"/>
      <c r="M14055" s="1"/>
      <c r="N14055" s="1"/>
      <c r="O14055" s="1"/>
      <c r="P14055" s="1"/>
      <c r="Q14055" s="1"/>
      <c r="R14055" s="1"/>
      <c r="S14055" s="1"/>
      <c r="T14055" s="1"/>
      <c r="U14055" s="1"/>
      <c r="V14055" s="1"/>
      <c r="W14055" s="1"/>
      <c r="X14055" s="1"/>
      <c r="Y14055" s="1"/>
      <c r="Z14055" s="1"/>
      <c r="AA14055" s="1"/>
    </row>
    <row r="14056" spans="1:36">
      <c r="A14056" s="1" t="s">
        <v>32552</v>
      </c>
      <c r="B14056" s="1" t="s">
        <v>32553</v>
      </c>
      <c r="C14056" s="1" t="s">
        <v>35546</v>
      </c>
      <c r="D14056" s="4" t="s">
        <v>35546</v>
      </c>
      <c r="E14056" s="1"/>
      <c r="F14056" s="1"/>
      <c r="G14056" s="1"/>
      <c r="H14056" s="1"/>
      <c r="I14056" s="1"/>
      <c r="J14056" s="1"/>
      <c r="K14056" s="1"/>
      <c r="L14056" s="1"/>
      <c r="M14056" s="1"/>
      <c r="N14056" s="1"/>
      <c r="O14056" s="1"/>
      <c r="P14056" s="1"/>
      <c r="Q14056" s="1"/>
      <c r="R14056" s="1"/>
      <c r="S14056" s="1"/>
      <c r="T14056" s="1"/>
      <c r="U14056" s="1"/>
      <c r="V14056" s="1"/>
      <c r="W14056" s="1"/>
      <c r="X14056" s="1"/>
      <c r="Y14056" s="1"/>
      <c r="Z14056" s="1"/>
      <c r="AA14056" s="1"/>
      <c r="AB14056" s="1"/>
      <c r="AC14056" s="1"/>
      <c r="AD14056" s="1"/>
      <c r="AE14056" s="1"/>
      <c r="AF14056" s="1"/>
      <c r="AG14056" s="1"/>
      <c r="AH14056" s="1"/>
      <c r="AI14056" s="1"/>
      <c r="AJ14056" s="1"/>
    </row>
    <row r="14057" spans="1:36">
      <c r="A14057" s="1" t="s">
        <v>32549</v>
      </c>
      <c r="B14057" s="1" t="s">
        <v>32550</v>
      </c>
      <c r="C14057" s="1" t="s">
        <v>35546</v>
      </c>
      <c r="D14057" s="4" t="s">
        <v>35546</v>
      </c>
      <c r="E14057" s="1"/>
      <c r="F14057" s="1"/>
      <c r="G14057" s="1"/>
      <c r="H14057" s="1"/>
      <c r="I14057" s="1"/>
      <c r="J14057" s="1"/>
      <c r="K14057" s="1"/>
      <c r="L14057" s="1"/>
      <c r="M14057" s="1"/>
      <c r="N14057" s="1"/>
      <c r="O14057" s="1"/>
      <c r="P14057" s="1"/>
      <c r="Q14057" s="1"/>
      <c r="R14057" s="1"/>
      <c r="S14057" s="1"/>
      <c r="T14057" s="1"/>
      <c r="U14057" s="1"/>
      <c r="V14057" s="1"/>
      <c r="W14057" s="1"/>
      <c r="X14057" s="1"/>
      <c r="Y14057" s="1"/>
      <c r="Z14057" s="1"/>
      <c r="AA14057" s="1"/>
      <c r="AB14057" s="1"/>
      <c r="AC14057" s="1"/>
      <c r="AD14057" s="1"/>
      <c r="AE14057" s="1"/>
      <c r="AF14057" s="1"/>
      <c r="AG14057" s="1"/>
      <c r="AH14057" s="1"/>
      <c r="AI14057" s="1"/>
      <c r="AJ14057" s="1"/>
    </row>
    <row r="14058" spans="1:36">
      <c r="A14058" s="1" t="s">
        <v>22371</v>
      </c>
      <c r="B14058" s="1" t="s">
        <v>22372</v>
      </c>
      <c r="C14058" s="1" t="s">
        <v>35546</v>
      </c>
      <c r="D14058" s="4" t="s">
        <v>35546</v>
      </c>
      <c r="E14058" s="1"/>
      <c r="F14058" s="1"/>
      <c r="G14058" s="1"/>
      <c r="H14058" s="1"/>
      <c r="I14058" s="1"/>
      <c r="J14058" s="1"/>
      <c r="K14058" s="1"/>
      <c r="L14058" s="1"/>
      <c r="M14058" s="1"/>
      <c r="N14058" s="1"/>
      <c r="O14058" s="1"/>
      <c r="P14058" s="1"/>
      <c r="Q14058" s="1"/>
      <c r="R14058" s="1"/>
      <c r="S14058" s="1"/>
      <c r="T14058" s="1"/>
      <c r="U14058" s="1"/>
      <c r="V14058" s="1"/>
      <c r="W14058" s="1"/>
      <c r="X14058" s="1"/>
      <c r="Y14058" s="1"/>
      <c r="Z14058" s="1"/>
      <c r="AA14058" s="1"/>
      <c r="AB14058" s="1"/>
      <c r="AC14058" s="1"/>
      <c r="AD14058" s="1"/>
      <c r="AE14058" s="1"/>
      <c r="AF14058" s="1"/>
      <c r="AG14058" s="1"/>
      <c r="AH14058" s="1"/>
      <c r="AI14058" s="1"/>
      <c r="AJ14058" s="1"/>
    </row>
    <row r="14059" spans="1:36">
      <c r="A14059" s="1" t="s">
        <v>22298</v>
      </c>
      <c r="B14059" s="1" t="s">
        <v>22299</v>
      </c>
      <c r="C14059" s="1" t="s">
        <v>35546</v>
      </c>
      <c r="D14059" s="4" t="s">
        <v>35546</v>
      </c>
      <c r="E14059" s="1"/>
      <c r="F14059" s="1"/>
      <c r="G14059" s="1"/>
      <c r="H14059" s="1"/>
      <c r="I14059" s="1"/>
      <c r="J14059" s="1"/>
      <c r="K14059" s="1"/>
      <c r="L14059" s="1"/>
      <c r="M14059" s="1"/>
      <c r="N14059" s="1"/>
      <c r="O14059" s="1"/>
      <c r="P14059" s="1"/>
      <c r="Q14059" s="1"/>
      <c r="R14059" s="1"/>
      <c r="S14059" s="1"/>
      <c r="T14059" s="1"/>
      <c r="U14059" s="1"/>
      <c r="V14059" s="1"/>
      <c r="W14059" s="1"/>
      <c r="X14059" s="1"/>
      <c r="Y14059" s="1"/>
      <c r="Z14059" s="1"/>
      <c r="AA14059" s="1"/>
    </row>
    <row r="14060" spans="1:36">
      <c r="A14060" s="1" t="s">
        <v>17684</v>
      </c>
      <c r="B14060" s="1" t="s">
        <v>17685</v>
      </c>
      <c r="C14060" s="1" t="s">
        <v>35546</v>
      </c>
      <c r="D14060" s="4" t="s">
        <v>35546</v>
      </c>
      <c r="E14060" s="1"/>
      <c r="F14060" s="1"/>
      <c r="G14060" s="1"/>
      <c r="H14060" s="1"/>
      <c r="I14060" s="1"/>
      <c r="J14060" s="1"/>
      <c r="K14060" s="1"/>
      <c r="L14060" s="1"/>
      <c r="M14060" s="1"/>
      <c r="N14060" s="1"/>
      <c r="O14060" s="1"/>
      <c r="P14060" s="1"/>
      <c r="Q14060" s="1"/>
      <c r="R14060" s="1"/>
      <c r="S14060" s="1"/>
      <c r="T14060" s="1"/>
      <c r="U14060" s="1"/>
      <c r="V14060" s="1"/>
      <c r="W14060" s="1"/>
      <c r="X14060" s="1"/>
      <c r="Y14060" s="1"/>
      <c r="Z14060" s="1"/>
      <c r="AA14060" s="1"/>
    </row>
    <row r="14061" spans="1:36">
      <c r="A14061" s="1" t="s">
        <v>16276</v>
      </c>
      <c r="B14061" s="1" t="s">
        <v>16277</v>
      </c>
      <c r="C14061" s="1" t="s">
        <v>35546</v>
      </c>
      <c r="D14061" s="4" t="s">
        <v>35546</v>
      </c>
      <c r="E14061" s="1"/>
      <c r="F14061" s="1"/>
      <c r="G14061" s="1"/>
      <c r="H14061" s="1"/>
      <c r="I14061" s="1"/>
      <c r="J14061" s="1"/>
      <c r="K14061" s="1"/>
      <c r="L14061" s="1"/>
      <c r="M14061" s="1"/>
      <c r="N14061" s="1"/>
      <c r="O14061" s="1"/>
      <c r="P14061" s="1"/>
      <c r="Q14061" s="1"/>
      <c r="R14061" s="1"/>
      <c r="S14061" s="1"/>
      <c r="T14061" s="1"/>
      <c r="U14061" s="1"/>
      <c r="V14061" s="1"/>
      <c r="W14061" s="1"/>
      <c r="X14061" s="1"/>
      <c r="Y14061" s="1"/>
      <c r="Z14061" s="1"/>
      <c r="AA14061" s="1"/>
    </row>
    <row r="14062" spans="1:36">
      <c r="A14062" s="1" t="s">
        <v>32482</v>
      </c>
      <c r="B14062" s="1" t="s">
        <v>32483</v>
      </c>
      <c r="C14062" s="1" t="s">
        <v>35546</v>
      </c>
      <c r="D14062" s="4" t="s">
        <v>35546</v>
      </c>
      <c r="E14062" s="1"/>
      <c r="F14062" s="1"/>
      <c r="G14062" s="1"/>
      <c r="H14062" s="1"/>
      <c r="I14062" s="1"/>
      <c r="J14062" s="1"/>
      <c r="K14062" s="1"/>
      <c r="L14062" s="1"/>
      <c r="M14062" s="1"/>
      <c r="N14062" s="1"/>
      <c r="O14062" s="1"/>
      <c r="P14062" s="1"/>
      <c r="Q14062" s="1"/>
      <c r="R14062" s="1"/>
      <c r="S14062" s="1"/>
      <c r="T14062" s="1"/>
      <c r="U14062" s="1"/>
      <c r="V14062" s="1"/>
      <c r="W14062" s="1"/>
      <c r="X14062" s="1"/>
      <c r="Y14062" s="1"/>
      <c r="Z14062" s="1"/>
      <c r="AA14062" s="1"/>
      <c r="AB14062" s="1"/>
      <c r="AC14062" s="1"/>
      <c r="AD14062" s="1"/>
      <c r="AE14062" s="1"/>
      <c r="AF14062" s="1"/>
      <c r="AG14062" s="1"/>
      <c r="AH14062" s="1"/>
      <c r="AI14062" s="1"/>
      <c r="AJ14062" s="1"/>
    </row>
    <row r="14063" spans="1:36">
      <c r="A14063" s="1" t="s">
        <v>32492</v>
      </c>
      <c r="B14063" s="1" t="s">
        <v>32493</v>
      </c>
      <c r="C14063" s="1" t="s">
        <v>35546</v>
      </c>
      <c r="D14063" s="4" t="s">
        <v>35546</v>
      </c>
      <c r="E14063" s="1"/>
      <c r="F14063" s="1"/>
      <c r="G14063" s="1"/>
      <c r="H14063" s="1"/>
      <c r="I14063" s="1"/>
      <c r="J14063" s="1"/>
      <c r="K14063" s="1"/>
      <c r="L14063" s="1"/>
      <c r="M14063" s="1"/>
      <c r="N14063" s="1"/>
      <c r="O14063" s="1"/>
      <c r="P14063" s="1"/>
      <c r="Q14063" s="1"/>
      <c r="R14063" s="1"/>
      <c r="S14063" s="1"/>
      <c r="T14063" s="1"/>
      <c r="U14063" s="1"/>
      <c r="V14063" s="1"/>
      <c r="W14063" s="1"/>
      <c r="X14063" s="1"/>
      <c r="Y14063" s="1"/>
      <c r="Z14063" s="1"/>
      <c r="AA14063" s="1"/>
    </row>
    <row r="14064" spans="1:36">
      <c r="A14064" s="1" t="s">
        <v>6680</v>
      </c>
      <c r="B14064" s="1" t="s">
        <v>6681</v>
      </c>
      <c r="C14064" s="1" t="s">
        <v>35546</v>
      </c>
      <c r="D14064" s="4" t="s">
        <v>35546</v>
      </c>
      <c r="E14064" s="1"/>
      <c r="F14064" s="1"/>
      <c r="G14064" s="1"/>
      <c r="H14064" s="1"/>
      <c r="I14064" s="1"/>
      <c r="J14064" s="1"/>
      <c r="K14064" s="1"/>
      <c r="L14064" s="1"/>
      <c r="M14064" s="1"/>
      <c r="N14064" s="1"/>
      <c r="O14064" s="1"/>
      <c r="P14064" s="1"/>
      <c r="Q14064" s="1"/>
      <c r="R14064" s="1"/>
      <c r="S14064" s="1"/>
      <c r="T14064" s="1"/>
      <c r="U14064" s="1"/>
      <c r="V14064" s="1"/>
      <c r="W14064" s="1"/>
      <c r="X14064" s="1"/>
      <c r="Y14064" s="1"/>
      <c r="Z14064" s="1"/>
      <c r="AA14064" s="1"/>
    </row>
    <row r="14065" spans="1:36">
      <c r="A14065" s="1" t="s">
        <v>32178</v>
      </c>
      <c r="B14065" s="1" t="s">
        <v>32179</v>
      </c>
      <c r="C14065" s="1" t="s">
        <v>35546</v>
      </c>
      <c r="D14065" s="4" t="s">
        <v>35546</v>
      </c>
      <c r="E14065" s="1"/>
      <c r="F14065" s="1"/>
      <c r="G14065" s="1"/>
      <c r="H14065" s="1"/>
      <c r="I14065" s="1"/>
      <c r="J14065" s="1"/>
      <c r="K14065" s="1"/>
      <c r="L14065" s="1"/>
      <c r="M14065" s="1"/>
      <c r="N14065" s="1"/>
      <c r="O14065" s="1"/>
      <c r="P14065" s="1"/>
      <c r="Q14065" s="1"/>
      <c r="R14065" s="1"/>
      <c r="S14065" s="1"/>
      <c r="T14065" s="1"/>
      <c r="U14065" s="1"/>
      <c r="V14065" s="1"/>
      <c r="W14065" s="1"/>
      <c r="X14065" s="1"/>
      <c r="Y14065" s="1"/>
      <c r="Z14065" s="1"/>
      <c r="AA14065" s="1"/>
    </row>
    <row r="14066" spans="1:36">
      <c r="A14066" s="1" t="s">
        <v>31829</v>
      </c>
      <c r="B14066" s="1" t="s">
        <v>31830</v>
      </c>
      <c r="C14066" s="1" t="s">
        <v>35546</v>
      </c>
      <c r="D14066" s="4" t="s">
        <v>35546</v>
      </c>
      <c r="E14066" s="1"/>
      <c r="F14066" s="1"/>
      <c r="G14066" s="1"/>
      <c r="H14066" s="1"/>
      <c r="I14066" s="1"/>
      <c r="J14066" s="1"/>
      <c r="K14066" s="1"/>
      <c r="L14066" s="1"/>
      <c r="M14066" s="1"/>
      <c r="N14066" s="1"/>
      <c r="O14066" s="1"/>
      <c r="P14066" s="1"/>
      <c r="Q14066" s="1"/>
      <c r="R14066" s="1"/>
      <c r="S14066" s="1"/>
      <c r="T14066" s="1"/>
      <c r="U14066" s="1"/>
      <c r="V14066" s="1"/>
      <c r="W14066" s="1"/>
      <c r="X14066" s="1"/>
      <c r="Y14066" s="1"/>
      <c r="Z14066" s="1"/>
      <c r="AA14066" s="1"/>
    </row>
    <row r="14067" spans="1:36">
      <c r="A14067" s="1" t="s">
        <v>31706</v>
      </c>
      <c r="B14067" s="1" t="s">
        <v>31707</v>
      </c>
      <c r="C14067" s="1" t="s">
        <v>35546</v>
      </c>
      <c r="D14067" s="4" t="s">
        <v>35546</v>
      </c>
      <c r="E14067" s="1"/>
      <c r="F14067" s="1"/>
      <c r="G14067" s="1"/>
      <c r="H14067" s="1"/>
      <c r="I14067" s="1"/>
      <c r="J14067" s="1"/>
      <c r="K14067" s="1"/>
      <c r="L14067" s="1"/>
      <c r="M14067" s="1"/>
      <c r="N14067" s="1"/>
      <c r="O14067" s="1"/>
      <c r="P14067" s="1"/>
      <c r="Q14067" s="1"/>
      <c r="R14067" s="1"/>
      <c r="S14067" s="1"/>
      <c r="T14067" s="1"/>
      <c r="U14067" s="1"/>
      <c r="V14067" s="1"/>
      <c r="W14067" s="1"/>
      <c r="X14067" s="1"/>
      <c r="Y14067" s="1"/>
      <c r="Z14067" s="1"/>
      <c r="AA14067" s="1"/>
    </row>
    <row r="14068" spans="1:36">
      <c r="A14068" s="1" t="s">
        <v>31950</v>
      </c>
      <c r="B14068" s="1" t="s">
        <v>31785</v>
      </c>
      <c r="C14068" s="1" t="s">
        <v>35546</v>
      </c>
      <c r="D14068" s="4" t="s">
        <v>35546</v>
      </c>
      <c r="E14068" s="1"/>
      <c r="F14068" s="1"/>
      <c r="G14068" s="1"/>
      <c r="H14068" s="1"/>
      <c r="I14068" s="1"/>
      <c r="J14068" s="1"/>
      <c r="K14068" s="1"/>
      <c r="L14068" s="1"/>
      <c r="M14068" s="1"/>
      <c r="N14068" s="1"/>
      <c r="O14068" s="1"/>
      <c r="P14068" s="1"/>
      <c r="Q14068" s="1"/>
      <c r="R14068" s="1"/>
      <c r="S14068" s="1"/>
      <c r="T14068" s="1"/>
      <c r="U14068" s="1"/>
      <c r="V14068" s="1"/>
      <c r="W14068" s="1"/>
      <c r="X14068" s="1"/>
      <c r="Y14068" s="1"/>
      <c r="Z14068" s="1"/>
      <c r="AA14068" s="1"/>
    </row>
    <row r="14069" spans="1:36">
      <c r="A14069" s="1" t="s">
        <v>24143</v>
      </c>
      <c r="B14069" s="1" t="s">
        <v>24144</v>
      </c>
      <c r="C14069" s="1" t="s">
        <v>35546</v>
      </c>
      <c r="D14069" s="4" t="s">
        <v>35546</v>
      </c>
      <c r="E14069" s="1"/>
      <c r="F14069" s="1"/>
      <c r="G14069" s="1"/>
      <c r="H14069" s="1"/>
      <c r="I14069" s="1"/>
      <c r="J14069" s="1"/>
      <c r="K14069" s="1"/>
      <c r="L14069" s="1"/>
      <c r="M14069" s="1"/>
      <c r="N14069" s="1"/>
      <c r="O14069" s="1"/>
      <c r="P14069" s="1"/>
      <c r="Q14069" s="1"/>
      <c r="R14069" s="1"/>
      <c r="S14069" s="1"/>
      <c r="T14069" s="1"/>
      <c r="U14069" s="1"/>
      <c r="V14069" s="1"/>
      <c r="W14069" s="1"/>
      <c r="X14069" s="1"/>
      <c r="Y14069" s="1"/>
      <c r="Z14069" s="1"/>
      <c r="AA14069" s="1"/>
    </row>
    <row r="14070" spans="1:36">
      <c r="A14070" s="1" t="s">
        <v>16499</v>
      </c>
      <c r="B14070" s="1" t="s">
        <v>16500</v>
      </c>
      <c r="C14070" s="1" t="s">
        <v>35546</v>
      </c>
      <c r="D14070" s="4" t="s">
        <v>35546</v>
      </c>
      <c r="E14070" s="1"/>
      <c r="F14070" s="1"/>
      <c r="G14070" s="1"/>
      <c r="H14070" s="1"/>
      <c r="I14070" s="1"/>
      <c r="J14070" s="1"/>
      <c r="K14070" s="1"/>
      <c r="L14070" s="1"/>
      <c r="M14070" s="1"/>
      <c r="N14070" s="1"/>
      <c r="O14070" s="1"/>
      <c r="P14070" s="1"/>
      <c r="Q14070" s="1"/>
      <c r="R14070" s="1"/>
      <c r="S14070" s="1"/>
      <c r="T14070" s="1"/>
      <c r="U14070" s="1"/>
      <c r="V14070" s="1"/>
      <c r="W14070" s="1"/>
      <c r="X14070" s="1"/>
      <c r="Y14070" s="1"/>
      <c r="Z14070" s="1"/>
      <c r="AA14070" s="1"/>
      <c r="AB14070" s="1"/>
      <c r="AC14070" s="1"/>
      <c r="AD14070" s="1"/>
      <c r="AE14070" s="1"/>
      <c r="AF14070" s="1"/>
      <c r="AG14070" s="1"/>
      <c r="AH14070" s="1"/>
      <c r="AI14070" s="1"/>
      <c r="AJ14070" s="1"/>
    </row>
    <row r="14071" spans="1:36">
      <c r="A14071" s="1" t="s">
        <v>15930</v>
      </c>
      <c r="B14071" s="1" t="s">
        <v>15931</v>
      </c>
      <c r="C14071" s="1" t="s">
        <v>35546</v>
      </c>
      <c r="D14071" s="4" t="s">
        <v>35546</v>
      </c>
      <c r="E14071" s="1"/>
      <c r="F14071" s="1"/>
      <c r="G14071" s="1"/>
      <c r="H14071" s="1"/>
      <c r="I14071" s="1"/>
      <c r="J14071" s="1"/>
      <c r="K14071" s="1"/>
      <c r="L14071" s="1"/>
      <c r="M14071" s="1"/>
      <c r="N14071" s="1"/>
      <c r="O14071" s="1"/>
      <c r="P14071" s="1"/>
      <c r="Q14071" s="1"/>
      <c r="R14071" s="1"/>
      <c r="S14071" s="1"/>
      <c r="T14071" s="1"/>
      <c r="U14071" s="1"/>
      <c r="V14071" s="1"/>
      <c r="W14071" s="1"/>
      <c r="X14071" s="1"/>
      <c r="Y14071" s="1"/>
      <c r="Z14071" s="1"/>
      <c r="AA14071" s="1"/>
    </row>
    <row r="14072" spans="1:36">
      <c r="A14072" s="1" t="s">
        <v>9572</v>
      </c>
      <c r="B14072" s="1" t="s">
        <v>9573</v>
      </c>
      <c r="C14072" s="1" t="s">
        <v>35546</v>
      </c>
      <c r="D14072" s="4" t="s">
        <v>35546</v>
      </c>
      <c r="E14072" s="1"/>
      <c r="F14072" s="1"/>
      <c r="G14072" s="1"/>
      <c r="H14072" s="1"/>
      <c r="I14072" s="1"/>
      <c r="J14072" s="1"/>
      <c r="K14072" s="1"/>
      <c r="L14072" s="1"/>
      <c r="M14072" s="1"/>
      <c r="N14072" s="1"/>
      <c r="O14072" s="1"/>
      <c r="P14072" s="1"/>
      <c r="Q14072" s="1"/>
      <c r="R14072" s="1"/>
      <c r="S14072" s="1"/>
      <c r="T14072" s="1"/>
      <c r="U14072" s="1"/>
      <c r="V14072" s="1"/>
      <c r="W14072" s="1"/>
      <c r="X14072" s="1"/>
      <c r="Y14072" s="1"/>
      <c r="Z14072" s="1"/>
      <c r="AA14072" s="1"/>
      <c r="AB14072" s="1"/>
      <c r="AC14072" s="1"/>
      <c r="AD14072" s="1"/>
      <c r="AE14072" s="1"/>
      <c r="AF14072" s="1"/>
      <c r="AG14072" s="1"/>
      <c r="AH14072" s="1"/>
      <c r="AI14072" s="1"/>
      <c r="AJ14072" s="1"/>
    </row>
    <row r="14073" spans="1:36">
      <c r="A14073" s="1" t="s">
        <v>31708</v>
      </c>
      <c r="B14073" s="1" t="s">
        <v>31878</v>
      </c>
      <c r="C14073" s="1" t="s">
        <v>35546</v>
      </c>
      <c r="D14073" s="4" t="s">
        <v>35546</v>
      </c>
      <c r="E14073" s="1"/>
      <c r="F14073" s="1"/>
      <c r="G14073" s="1"/>
      <c r="H14073" s="1"/>
      <c r="I14073" s="1"/>
      <c r="J14073" s="1"/>
      <c r="K14073" s="1"/>
      <c r="L14073" s="1"/>
      <c r="M14073" s="1"/>
      <c r="N14073" s="1"/>
      <c r="O14073" s="1"/>
      <c r="P14073" s="1"/>
      <c r="Q14073" s="1"/>
      <c r="R14073" s="1"/>
      <c r="S14073" s="1"/>
      <c r="T14073" s="1"/>
      <c r="U14073" s="1"/>
      <c r="V14073" s="1"/>
      <c r="W14073" s="1"/>
      <c r="X14073" s="1"/>
      <c r="Y14073" s="1"/>
      <c r="Z14073" s="1"/>
      <c r="AA14073" s="1"/>
    </row>
    <row r="14074" spans="1:36">
      <c r="A14074" s="1" t="s">
        <v>31879</v>
      </c>
      <c r="B14074" s="1" t="s">
        <v>31880</v>
      </c>
      <c r="C14074" s="1" t="s">
        <v>35546</v>
      </c>
      <c r="D14074" s="4" t="s">
        <v>35546</v>
      </c>
      <c r="E14074" s="1"/>
      <c r="F14074" s="1"/>
      <c r="G14074" s="1"/>
      <c r="H14074" s="1"/>
      <c r="I14074" s="1"/>
      <c r="J14074" s="1"/>
      <c r="K14074" s="1"/>
      <c r="L14074" s="1"/>
      <c r="M14074" s="1"/>
      <c r="N14074" s="1"/>
      <c r="O14074" s="1"/>
      <c r="P14074" s="1"/>
      <c r="Q14074" s="1"/>
      <c r="R14074" s="1"/>
      <c r="S14074" s="1"/>
      <c r="T14074" s="1"/>
      <c r="U14074" s="1"/>
      <c r="V14074" s="1"/>
      <c r="W14074" s="1"/>
      <c r="X14074" s="1"/>
      <c r="Y14074" s="1"/>
      <c r="Z14074" s="1"/>
      <c r="AA14074" s="1"/>
    </row>
    <row r="14075" spans="1:36">
      <c r="A14075" s="1" t="s">
        <v>23880</v>
      </c>
      <c r="B14075" s="1" t="s">
        <v>23881</v>
      </c>
      <c r="C14075" s="1" t="s">
        <v>35546</v>
      </c>
      <c r="D14075" s="4" t="s">
        <v>35546</v>
      </c>
      <c r="E14075" s="1"/>
      <c r="F14075" s="1"/>
      <c r="G14075" s="1"/>
      <c r="H14075" s="1"/>
      <c r="I14075" s="1"/>
      <c r="J14075" s="1"/>
      <c r="K14075" s="1"/>
      <c r="L14075" s="1"/>
      <c r="M14075" s="1"/>
      <c r="N14075" s="1"/>
      <c r="O14075" s="1"/>
      <c r="P14075" s="1"/>
      <c r="Q14075" s="1"/>
      <c r="R14075" s="1"/>
      <c r="S14075" s="1"/>
      <c r="T14075" s="1"/>
      <c r="U14075" s="1"/>
      <c r="V14075" s="1"/>
      <c r="W14075" s="1"/>
      <c r="X14075" s="1"/>
      <c r="Y14075" s="1"/>
      <c r="Z14075" s="1"/>
      <c r="AA14075" s="1"/>
    </row>
    <row r="14076" spans="1:36">
      <c r="A14076" s="1" t="s">
        <v>9685</v>
      </c>
      <c r="B14076" s="1" t="s">
        <v>9686</v>
      </c>
      <c r="C14076" s="1" t="s">
        <v>35546</v>
      </c>
      <c r="D14076" s="4" t="s">
        <v>35546</v>
      </c>
      <c r="E14076" s="1"/>
      <c r="F14076" s="1"/>
      <c r="G14076" s="1"/>
      <c r="H14076" s="1"/>
      <c r="I14076" s="1"/>
      <c r="J14076" s="1"/>
      <c r="K14076" s="1"/>
      <c r="L14076" s="1"/>
      <c r="M14076" s="1"/>
      <c r="N14076" s="1"/>
      <c r="O14076" s="1"/>
      <c r="P14076" s="1"/>
      <c r="Q14076" s="1"/>
      <c r="R14076" s="1"/>
      <c r="S14076" s="1"/>
      <c r="T14076" s="1"/>
      <c r="U14076" s="1"/>
      <c r="V14076" s="1"/>
      <c r="W14076" s="1"/>
      <c r="X14076" s="1"/>
      <c r="Y14076" s="1"/>
      <c r="Z14076" s="1"/>
      <c r="AA14076" s="1"/>
    </row>
    <row r="14077" spans="1:36">
      <c r="A14077" s="1" t="s">
        <v>30095</v>
      </c>
      <c r="B14077" s="1" t="s">
        <v>30096</v>
      </c>
      <c r="C14077" s="1"/>
      <c r="D14077" s="4"/>
      <c r="E14077" s="1"/>
      <c r="F14077" s="1"/>
      <c r="G14077" s="1"/>
      <c r="H14077" s="1"/>
      <c r="I14077" s="1"/>
      <c r="J14077" s="1"/>
      <c r="K14077" s="1"/>
      <c r="L14077" s="1"/>
      <c r="M14077" s="1"/>
      <c r="N14077" s="1"/>
      <c r="O14077" s="1"/>
      <c r="P14077" s="1"/>
      <c r="Q14077" s="1"/>
      <c r="R14077" s="1"/>
      <c r="S14077" s="1"/>
      <c r="T14077" s="1"/>
      <c r="U14077" s="1"/>
      <c r="V14077" s="1"/>
      <c r="W14077" s="1"/>
      <c r="X14077" s="1"/>
      <c r="Y14077" s="1"/>
      <c r="Z14077" s="1"/>
      <c r="AA14077" s="1"/>
    </row>
    <row r="14078" spans="1:36">
      <c r="A14078" s="1" t="s">
        <v>30092</v>
      </c>
      <c r="B14078" s="1" t="s">
        <v>30093</v>
      </c>
      <c r="C14078" s="1"/>
      <c r="D14078" s="4"/>
      <c r="E14078" s="1"/>
      <c r="F14078" s="1"/>
      <c r="G14078" s="1"/>
      <c r="H14078" s="1"/>
      <c r="I14078" s="1"/>
      <c r="J14078" s="1"/>
      <c r="K14078" s="1"/>
      <c r="L14078" s="1"/>
      <c r="M14078" s="1"/>
      <c r="N14078" s="1"/>
      <c r="O14078" s="1"/>
      <c r="P14078" s="1"/>
      <c r="Q14078" s="1"/>
      <c r="R14078" s="1"/>
      <c r="S14078" s="1"/>
      <c r="T14078" s="1"/>
      <c r="U14078" s="1"/>
      <c r="V14078" s="1"/>
      <c r="W14078" s="1"/>
      <c r="X14078" s="1"/>
      <c r="Y14078" s="1"/>
      <c r="Z14078" s="1"/>
      <c r="AA14078" s="1"/>
    </row>
    <row r="14079" spans="1:36">
      <c r="A14079" s="1" t="s">
        <v>2638</v>
      </c>
      <c r="B14079" s="1" t="s">
        <v>2639</v>
      </c>
      <c r="C14079" s="1"/>
      <c r="D14079" s="4"/>
      <c r="E14079" s="1"/>
      <c r="F14079" s="1"/>
      <c r="G14079" s="1"/>
      <c r="H14079" s="1"/>
      <c r="I14079" s="1"/>
      <c r="J14079" s="1"/>
      <c r="K14079" s="1"/>
      <c r="L14079" s="1"/>
      <c r="M14079" s="1"/>
      <c r="N14079" s="1"/>
      <c r="O14079" s="1"/>
      <c r="P14079" s="1"/>
      <c r="Q14079" s="1"/>
      <c r="R14079" s="1"/>
      <c r="S14079" s="1"/>
      <c r="T14079" s="1"/>
      <c r="U14079" s="1"/>
      <c r="V14079" s="1"/>
      <c r="W14079" s="1"/>
      <c r="X14079" s="1"/>
      <c r="Y14079" s="1"/>
      <c r="Z14079" s="1"/>
      <c r="AA14079" s="1"/>
    </row>
    <row r="14080" spans="1:36">
      <c r="A14080" s="1" t="s">
        <v>27715</v>
      </c>
      <c r="B14080" s="1" t="s">
        <v>27716</v>
      </c>
      <c r="C14080" s="1" t="s">
        <v>35546</v>
      </c>
      <c r="D14080" s="4" t="s">
        <v>35546</v>
      </c>
      <c r="E14080" s="1"/>
      <c r="F14080" s="1"/>
      <c r="G14080" s="1"/>
      <c r="H14080" s="1"/>
      <c r="I14080" s="1"/>
      <c r="J14080" s="1"/>
      <c r="K14080" s="1"/>
      <c r="L14080" s="1"/>
      <c r="M14080" s="1"/>
      <c r="N14080" s="1"/>
      <c r="O14080" s="1"/>
      <c r="P14080" s="1"/>
      <c r="Q14080" s="1"/>
      <c r="R14080" s="1"/>
      <c r="S14080" s="1"/>
      <c r="T14080" s="1"/>
      <c r="U14080" s="1"/>
      <c r="V14080" s="1"/>
      <c r="W14080" s="1"/>
      <c r="X14080" s="1"/>
      <c r="Y14080" s="1"/>
      <c r="Z14080" s="1"/>
      <c r="AA14080" s="1"/>
      <c r="AB14080" s="1"/>
      <c r="AC14080" s="1"/>
      <c r="AD14080" s="1"/>
      <c r="AE14080" s="1"/>
      <c r="AF14080" s="1"/>
      <c r="AG14080" s="1"/>
      <c r="AH14080" s="1"/>
      <c r="AI14080" s="1"/>
      <c r="AJ14080" s="1"/>
    </row>
    <row r="14081" spans="1:36">
      <c r="A14081" s="1" t="s">
        <v>16771</v>
      </c>
      <c r="B14081" s="1" t="s">
        <v>16772</v>
      </c>
      <c r="C14081" s="1" t="s">
        <v>35546</v>
      </c>
      <c r="D14081" s="4" t="s">
        <v>35546</v>
      </c>
      <c r="E14081" s="1"/>
      <c r="F14081" s="1"/>
      <c r="G14081" s="1"/>
      <c r="H14081" s="1"/>
      <c r="I14081" s="1"/>
      <c r="J14081" s="1"/>
      <c r="K14081" s="1"/>
      <c r="L14081" s="1"/>
      <c r="M14081" s="1"/>
      <c r="N14081" s="1"/>
      <c r="O14081" s="1"/>
      <c r="P14081" s="1"/>
      <c r="Q14081" s="1"/>
      <c r="R14081" s="1"/>
      <c r="S14081" s="1"/>
      <c r="T14081" s="1"/>
      <c r="U14081" s="1"/>
      <c r="V14081" s="1"/>
      <c r="W14081" s="1"/>
      <c r="X14081" s="1"/>
      <c r="Y14081" s="1"/>
      <c r="Z14081" s="1"/>
      <c r="AA14081" s="1"/>
    </row>
    <row r="14082" spans="1:36">
      <c r="A14082" s="1" t="s">
        <v>9574</v>
      </c>
      <c r="B14082" s="1" t="s">
        <v>9575</v>
      </c>
      <c r="C14082" s="1" t="s">
        <v>35546</v>
      </c>
      <c r="D14082" s="4" t="s">
        <v>35546</v>
      </c>
      <c r="E14082" s="1"/>
      <c r="F14082" s="1"/>
      <c r="G14082" s="1"/>
      <c r="H14082" s="1"/>
      <c r="I14082" s="1"/>
      <c r="J14082" s="1"/>
      <c r="K14082" s="1"/>
      <c r="L14082" s="1"/>
      <c r="M14082" s="1"/>
      <c r="N14082" s="1"/>
      <c r="O14082" s="1"/>
      <c r="P14082" s="1"/>
      <c r="Q14082" s="1"/>
      <c r="R14082" s="1"/>
      <c r="S14082" s="1"/>
      <c r="T14082" s="1"/>
      <c r="U14082" s="1"/>
      <c r="V14082" s="1"/>
      <c r="W14082" s="1"/>
      <c r="X14082" s="1"/>
      <c r="Y14082" s="1"/>
      <c r="Z14082" s="1"/>
      <c r="AA14082" s="1"/>
    </row>
    <row r="14083" spans="1:36">
      <c r="A14083" s="1" t="s">
        <v>23373</v>
      </c>
      <c r="B14083" s="1" t="s">
        <v>23374</v>
      </c>
      <c r="C14083" s="1"/>
      <c r="D14083" s="4"/>
      <c r="E14083" s="1"/>
      <c r="F14083" s="1"/>
      <c r="G14083" s="1"/>
      <c r="H14083" s="1"/>
      <c r="I14083" s="1"/>
      <c r="J14083" s="1"/>
      <c r="K14083" s="1"/>
      <c r="L14083" s="1"/>
      <c r="M14083" s="1"/>
      <c r="N14083" s="1"/>
      <c r="O14083" s="1"/>
      <c r="P14083" s="1"/>
      <c r="Q14083" s="1"/>
      <c r="R14083" s="1"/>
      <c r="S14083" s="1"/>
      <c r="T14083" s="1"/>
      <c r="U14083" s="1"/>
      <c r="V14083" s="1"/>
      <c r="W14083" s="1"/>
      <c r="X14083" s="1"/>
      <c r="Y14083" s="1"/>
      <c r="Z14083" s="1"/>
      <c r="AA14083" s="1"/>
    </row>
    <row r="14084" spans="1:36">
      <c r="A14084" s="1" t="s">
        <v>22015</v>
      </c>
      <c r="B14084" s="1" t="s">
        <v>22016</v>
      </c>
      <c r="C14084" s="1" t="s">
        <v>35546</v>
      </c>
      <c r="D14084" s="4" t="s">
        <v>35546</v>
      </c>
      <c r="E14084" s="1"/>
      <c r="F14084" s="1"/>
      <c r="G14084" s="1"/>
      <c r="H14084" s="1"/>
      <c r="I14084" s="1"/>
      <c r="J14084" s="1"/>
      <c r="K14084" s="1"/>
      <c r="L14084" s="1"/>
      <c r="M14084" s="1"/>
      <c r="N14084" s="1"/>
      <c r="O14084" s="1"/>
      <c r="P14084" s="1"/>
      <c r="Q14084" s="1"/>
      <c r="R14084" s="1"/>
      <c r="S14084" s="1"/>
      <c r="T14084" s="1"/>
      <c r="U14084" s="1"/>
      <c r="V14084" s="1"/>
      <c r="W14084" s="1"/>
      <c r="X14084" s="1"/>
      <c r="Y14084" s="1"/>
      <c r="Z14084" s="1"/>
      <c r="AA14084" s="1"/>
    </row>
    <row r="14085" spans="1:36">
      <c r="A14085" s="1" t="s">
        <v>22015</v>
      </c>
      <c r="B14085" s="1" t="s">
        <v>21662</v>
      </c>
      <c r="C14085" s="1"/>
      <c r="D14085" s="4"/>
      <c r="E14085" s="1"/>
      <c r="F14085" s="1"/>
      <c r="G14085" s="1"/>
      <c r="H14085" s="1"/>
      <c r="I14085" s="1"/>
      <c r="J14085" s="1"/>
      <c r="K14085" s="1"/>
      <c r="L14085" s="1"/>
      <c r="M14085" s="1"/>
      <c r="N14085" s="1"/>
      <c r="O14085" s="1"/>
      <c r="P14085" s="1"/>
      <c r="Q14085" s="1"/>
      <c r="R14085" s="1"/>
      <c r="S14085" s="1"/>
      <c r="T14085" s="1"/>
      <c r="U14085" s="1"/>
      <c r="V14085" s="1"/>
      <c r="W14085" s="1"/>
      <c r="X14085" s="1"/>
      <c r="Y14085" s="1"/>
      <c r="Z14085" s="1"/>
      <c r="AA14085" s="1"/>
    </row>
    <row r="14086" spans="1:36">
      <c r="A14086" s="1" t="s">
        <v>6266</v>
      </c>
      <c r="B14086" s="1" t="s">
        <v>6267</v>
      </c>
      <c r="C14086" s="1"/>
      <c r="D14086" s="4"/>
      <c r="E14086" s="1"/>
      <c r="F14086" s="1"/>
      <c r="G14086" s="1"/>
      <c r="H14086" s="1"/>
      <c r="I14086" s="1"/>
      <c r="J14086" s="1"/>
      <c r="K14086" s="1"/>
      <c r="L14086" s="1"/>
      <c r="M14086" s="1"/>
      <c r="N14086" s="1"/>
      <c r="O14086" s="1"/>
      <c r="P14086" s="1"/>
      <c r="Q14086" s="1"/>
      <c r="R14086" s="1"/>
      <c r="S14086" s="1"/>
      <c r="T14086" s="1"/>
      <c r="U14086" s="1"/>
      <c r="V14086" s="1"/>
      <c r="W14086" s="1"/>
      <c r="X14086" s="1"/>
      <c r="Y14086" s="1"/>
      <c r="Z14086" s="1"/>
      <c r="AA14086" s="1"/>
    </row>
    <row r="14087" spans="1:36">
      <c r="A14087" s="1" t="s">
        <v>3330</v>
      </c>
      <c r="B14087" s="1" t="s">
        <v>3331</v>
      </c>
      <c r="C14087" s="1" t="s">
        <v>35546</v>
      </c>
      <c r="D14087" s="4" t="s">
        <v>35546</v>
      </c>
      <c r="E14087" s="1"/>
      <c r="F14087" s="1"/>
      <c r="G14087" s="1"/>
      <c r="H14087" s="1"/>
      <c r="I14087" s="1"/>
      <c r="J14087" s="1"/>
      <c r="K14087" s="1"/>
      <c r="L14087" s="1"/>
      <c r="M14087" s="1"/>
      <c r="N14087" s="1"/>
      <c r="O14087" s="1"/>
      <c r="P14087" s="1"/>
      <c r="Q14087" s="1"/>
      <c r="R14087" s="1"/>
      <c r="S14087" s="1"/>
      <c r="T14087" s="1"/>
      <c r="U14087" s="1"/>
      <c r="V14087" s="1"/>
      <c r="W14087" s="1"/>
      <c r="X14087" s="1"/>
      <c r="Y14087" s="1"/>
      <c r="Z14087" s="1"/>
      <c r="AA14087" s="1"/>
    </row>
    <row r="14088" spans="1:36">
      <c r="A14088" s="1" t="s">
        <v>20352</v>
      </c>
      <c r="B14088" s="1" t="s">
        <v>20353</v>
      </c>
      <c r="C14088" s="1" t="s">
        <v>35546</v>
      </c>
      <c r="D14088" s="4" t="s">
        <v>35546</v>
      </c>
      <c r="E14088" s="1"/>
      <c r="F14088" s="1"/>
      <c r="G14088" s="1"/>
      <c r="H14088" s="1"/>
      <c r="I14088" s="1"/>
      <c r="J14088" s="1"/>
      <c r="K14088" s="1"/>
      <c r="L14088" s="1"/>
      <c r="M14088" s="1"/>
      <c r="N14088" s="1"/>
      <c r="O14088" s="1"/>
      <c r="P14088" s="1"/>
      <c r="Q14088" s="1"/>
      <c r="R14088" s="1"/>
      <c r="S14088" s="1"/>
      <c r="T14088" s="1"/>
      <c r="U14088" s="1"/>
      <c r="V14088" s="1"/>
      <c r="W14088" s="1"/>
      <c r="X14088" s="1"/>
      <c r="Y14088" s="1"/>
      <c r="Z14088" s="1"/>
      <c r="AA14088" s="1"/>
    </row>
    <row r="14089" spans="1:36">
      <c r="A14089" s="1" t="s">
        <v>18629</v>
      </c>
      <c r="B14089" s="1" t="s">
        <v>18630</v>
      </c>
      <c r="C14089" s="1"/>
      <c r="D14089" s="4"/>
      <c r="E14089" s="1"/>
      <c r="F14089" s="1"/>
      <c r="G14089" s="1"/>
      <c r="H14089" s="1"/>
      <c r="I14089" s="1"/>
      <c r="J14089" s="1"/>
      <c r="K14089" s="1"/>
      <c r="L14089" s="1"/>
      <c r="M14089" s="1"/>
      <c r="N14089" s="1"/>
      <c r="O14089" s="1"/>
      <c r="P14089" s="1"/>
      <c r="Q14089" s="1"/>
      <c r="R14089" s="1"/>
      <c r="S14089" s="1"/>
      <c r="T14089" s="1"/>
      <c r="U14089" s="1"/>
      <c r="V14089" s="1"/>
      <c r="W14089" s="1"/>
      <c r="X14089" s="1"/>
      <c r="Y14089" s="1"/>
      <c r="Z14089" s="1"/>
      <c r="AA14089" s="1"/>
    </row>
    <row r="14090" spans="1:36">
      <c r="A14090" s="1" t="s">
        <v>18634</v>
      </c>
      <c r="B14090" s="1" t="s">
        <v>18635</v>
      </c>
      <c r="C14090" s="1" t="s">
        <v>35546</v>
      </c>
      <c r="D14090" s="4" t="s">
        <v>35546</v>
      </c>
      <c r="E14090" s="1"/>
      <c r="F14090" s="1"/>
      <c r="G14090" s="1"/>
      <c r="H14090" s="1"/>
      <c r="I14090" s="1"/>
      <c r="J14090" s="1"/>
      <c r="K14090" s="1"/>
      <c r="L14090" s="1"/>
      <c r="M14090" s="1"/>
      <c r="N14090" s="1"/>
      <c r="O14090" s="1"/>
      <c r="P14090" s="1"/>
      <c r="Q14090" s="1"/>
      <c r="R14090" s="1"/>
      <c r="S14090" s="1"/>
      <c r="T14090" s="1"/>
      <c r="U14090" s="1"/>
      <c r="V14090" s="1"/>
      <c r="W14090" s="1"/>
      <c r="X14090" s="1"/>
      <c r="Y14090" s="1"/>
      <c r="Z14090" s="1"/>
      <c r="AA14090" s="1"/>
      <c r="AB14090" s="1"/>
      <c r="AC14090" s="1"/>
      <c r="AD14090" s="1"/>
      <c r="AE14090" s="1"/>
      <c r="AF14090" s="1"/>
      <c r="AG14090" s="1"/>
      <c r="AH14090" s="1"/>
      <c r="AI14090" s="1"/>
      <c r="AJ14090" s="1"/>
    </row>
    <row r="14091" spans="1:36">
      <c r="A14091" s="1" t="s">
        <v>18522</v>
      </c>
      <c r="B14091" s="1" t="s">
        <v>18523</v>
      </c>
      <c r="C14091" s="1" t="s">
        <v>35546</v>
      </c>
      <c r="D14091" s="4" t="s">
        <v>35546</v>
      </c>
      <c r="E14091" s="1"/>
      <c r="F14091" s="1"/>
      <c r="G14091" s="1"/>
      <c r="H14091" s="1"/>
      <c r="I14091" s="1"/>
      <c r="J14091" s="1"/>
      <c r="K14091" s="1"/>
      <c r="L14091" s="1"/>
      <c r="M14091" s="1"/>
      <c r="N14091" s="1"/>
      <c r="O14091" s="1"/>
      <c r="P14091" s="1"/>
      <c r="Q14091" s="1"/>
      <c r="R14091" s="1"/>
      <c r="S14091" s="1"/>
      <c r="T14091" s="1"/>
      <c r="U14091" s="1"/>
      <c r="V14091" s="1"/>
      <c r="W14091" s="1"/>
      <c r="X14091" s="1"/>
      <c r="Y14091" s="1"/>
      <c r="Z14091" s="1"/>
      <c r="AA14091" s="1"/>
      <c r="AB14091" s="1"/>
      <c r="AC14091" s="1"/>
      <c r="AD14091" s="1"/>
      <c r="AE14091" s="1"/>
      <c r="AF14091" s="1"/>
      <c r="AG14091" s="1"/>
      <c r="AH14091" s="1"/>
      <c r="AI14091" s="1"/>
      <c r="AJ14091" s="1"/>
    </row>
    <row r="14092" spans="1:36">
      <c r="A14092" s="1" t="s">
        <v>18823</v>
      </c>
      <c r="B14092" s="1" t="s">
        <v>18824</v>
      </c>
      <c r="C14092" s="1" t="s">
        <v>35546</v>
      </c>
      <c r="D14092" s="4" t="s">
        <v>35546</v>
      </c>
      <c r="E14092" s="1"/>
      <c r="F14092" s="1"/>
      <c r="G14092" s="1"/>
      <c r="H14092" s="1"/>
      <c r="I14092" s="1"/>
      <c r="J14092" s="1"/>
      <c r="K14092" s="1"/>
      <c r="L14092" s="1"/>
      <c r="M14092" s="1"/>
      <c r="N14092" s="1"/>
      <c r="O14092" s="1"/>
      <c r="P14092" s="1"/>
      <c r="Q14092" s="1"/>
      <c r="R14092" s="1"/>
      <c r="S14092" s="1"/>
      <c r="T14092" s="1"/>
      <c r="U14092" s="1"/>
      <c r="V14092" s="1"/>
      <c r="W14092" s="1"/>
      <c r="X14092" s="1"/>
      <c r="Y14092" s="1"/>
      <c r="Z14092" s="1"/>
      <c r="AA14092" s="1"/>
      <c r="AB14092" s="1"/>
      <c r="AC14092" s="1"/>
      <c r="AD14092" s="1"/>
      <c r="AE14092" s="1"/>
      <c r="AF14092" s="1"/>
      <c r="AG14092" s="1"/>
      <c r="AH14092" s="1"/>
      <c r="AI14092" s="1"/>
      <c r="AJ14092" s="1"/>
    </row>
    <row r="14093" spans="1:36">
      <c r="A14093" s="1" t="s">
        <v>18829</v>
      </c>
      <c r="B14093" s="1" t="s">
        <v>18830</v>
      </c>
      <c r="C14093" s="1" t="s">
        <v>35546</v>
      </c>
      <c r="D14093" s="4" t="s">
        <v>35546</v>
      </c>
      <c r="E14093" s="1"/>
      <c r="F14093" s="1"/>
      <c r="G14093" s="1"/>
      <c r="H14093" s="1"/>
      <c r="I14093" s="1"/>
      <c r="J14093" s="1"/>
      <c r="K14093" s="1"/>
      <c r="L14093" s="1"/>
      <c r="M14093" s="1"/>
      <c r="N14093" s="1"/>
      <c r="O14093" s="1"/>
      <c r="P14093" s="1"/>
      <c r="Q14093" s="1"/>
      <c r="R14093" s="1"/>
      <c r="S14093" s="1"/>
      <c r="T14093" s="1"/>
      <c r="U14093" s="1"/>
      <c r="V14093" s="1"/>
      <c r="W14093" s="1"/>
      <c r="X14093" s="1"/>
      <c r="Y14093" s="1"/>
      <c r="Z14093" s="1"/>
      <c r="AA14093" s="1"/>
    </row>
    <row r="14094" spans="1:36">
      <c r="A14094" s="1" t="s">
        <v>34783</v>
      </c>
      <c r="B14094" s="1" t="s">
        <v>34784</v>
      </c>
      <c r="C14094" s="1" t="s">
        <v>35546</v>
      </c>
      <c r="D14094" s="4" t="s">
        <v>35546</v>
      </c>
      <c r="E14094" s="1"/>
      <c r="F14094" s="1"/>
      <c r="G14094" s="1"/>
      <c r="H14094" s="1"/>
      <c r="I14094" s="1"/>
      <c r="J14094" s="1"/>
      <c r="K14094" s="1"/>
      <c r="L14094" s="1"/>
      <c r="M14094" s="1"/>
      <c r="N14094" s="1"/>
      <c r="O14094" s="1"/>
      <c r="P14094" s="1"/>
      <c r="Q14094" s="1"/>
      <c r="R14094" s="1"/>
      <c r="S14094" s="1"/>
      <c r="T14094" s="1"/>
      <c r="U14094" s="1"/>
      <c r="V14094" s="1"/>
      <c r="W14094" s="1"/>
      <c r="X14094" s="1"/>
      <c r="Y14094" s="1"/>
      <c r="Z14094" s="1"/>
      <c r="AA14094" s="1"/>
    </row>
    <row r="14095" spans="1:36">
      <c r="A14095" s="1" t="s">
        <v>18527</v>
      </c>
      <c r="B14095" s="1" t="s">
        <v>18528</v>
      </c>
      <c r="C14095" s="1" t="s">
        <v>35546</v>
      </c>
      <c r="D14095" s="4" t="s">
        <v>35546</v>
      </c>
      <c r="E14095" s="1"/>
      <c r="F14095" s="1"/>
      <c r="G14095" s="1"/>
      <c r="H14095" s="1"/>
      <c r="I14095" s="1"/>
      <c r="J14095" s="1"/>
      <c r="K14095" s="1"/>
      <c r="L14095" s="1"/>
      <c r="M14095" s="1"/>
      <c r="N14095" s="1"/>
      <c r="O14095" s="1"/>
      <c r="P14095" s="1"/>
      <c r="Q14095" s="1"/>
      <c r="R14095" s="1"/>
      <c r="S14095" s="1"/>
      <c r="T14095" s="1"/>
      <c r="U14095" s="1"/>
      <c r="V14095" s="1"/>
      <c r="W14095" s="1"/>
      <c r="X14095" s="1"/>
      <c r="Y14095" s="1"/>
      <c r="Z14095" s="1"/>
      <c r="AA14095" s="1"/>
    </row>
    <row r="14096" spans="1:36">
      <c r="A14096" s="1" t="s">
        <v>18826</v>
      </c>
      <c r="B14096" s="1" t="s">
        <v>18827</v>
      </c>
      <c r="C14096" s="1" t="s">
        <v>35546</v>
      </c>
      <c r="D14096" s="4" t="s">
        <v>35546</v>
      </c>
      <c r="E14096" s="1"/>
      <c r="F14096" s="1"/>
      <c r="G14096" s="1"/>
      <c r="H14096" s="1"/>
      <c r="I14096" s="1"/>
      <c r="J14096" s="1"/>
      <c r="K14096" s="1"/>
      <c r="L14096" s="1"/>
      <c r="M14096" s="1"/>
      <c r="N14096" s="1"/>
      <c r="O14096" s="1"/>
      <c r="P14096" s="1"/>
      <c r="Q14096" s="1"/>
      <c r="R14096" s="1"/>
      <c r="S14096" s="1"/>
      <c r="T14096" s="1"/>
      <c r="U14096" s="1"/>
      <c r="V14096" s="1"/>
      <c r="W14096" s="1"/>
      <c r="X14096" s="1"/>
      <c r="Y14096" s="1"/>
      <c r="Z14096" s="1"/>
      <c r="AA14096" s="1"/>
    </row>
    <row r="14097" spans="1:36">
      <c r="A14097" s="1" t="s">
        <v>18832</v>
      </c>
      <c r="B14097" s="1" t="s">
        <v>18833</v>
      </c>
      <c r="C14097" s="1" t="s">
        <v>35546</v>
      </c>
      <c r="D14097" s="4" t="s">
        <v>35546</v>
      </c>
      <c r="E14097" s="1"/>
      <c r="F14097" s="1"/>
      <c r="G14097" s="1"/>
      <c r="H14097" s="1"/>
      <c r="I14097" s="1"/>
      <c r="J14097" s="1"/>
      <c r="K14097" s="1"/>
      <c r="L14097" s="1"/>
      <c r="M14097" s="1"/>
      <c r="N14097" s="1"/>
      <c r="O14097" s="1"/>
      <c r="P14097" s="1"/>
      <c r="Q14097" s="1"/>
      <c r="R14097" s="1"/>
      <c r="S14097" s="1"/>
      <c r="T14097" s="1"/>
      <c r="U14097" s="1"/>
      <c r="V14097" s="1"/>
      <c r="W14097" s="1"/>
      <c r="X14097" s="1"/>
      <c r="Y14097" s="1"/>
      <c r="Z14097" s="1"/>
      <c r="AA14097" s="1"/>
    </row>
    <row r="14098" spans="1:36">
      <c r="A14098" s="1" t="s">
        <v>18524</v>
      </c>
      <c r="B14098" s="1" t="s">
        <v>18525</v>
      </c>
      <c r="C14098" s="1" t="s">
        <v>35546</v>
      </c>
      <c r="D14098" s="4" t="s">
        <v>35546</v>
      </c>
      <c r="E14098" s="1"/>
      <c r="F14098" s="1"/>
      <c r="G14098" s="1"/>
      <c r="H14098" s="1"/>
      <c r="I14098" s="1"/>
      <c r="J14098" s="1"/>
      <c r="K14098" s="1"/>
      <c r="L14098" s="1"/>
      <c r="M14098" s="1"/>
      <c r="N14098" s="1"/>
      <c r="O14098" s="1"/>
      <c r="P14098" s="1"/>
      <c r="Q14098" s="1"/>
      <c r="R14098" s="1"/>
      <c r="S14098" s="1"/>
      <c r="T14098" s="1"/>
      <c r="U14098" s="1"/>
      <c r="V14098" s="1"/>
      <c r="W14098" s="1"/>
      <c r="X14098" s="1"/>
      <c r="Y14098" s="1"/>
      <c r="Z14098" s="1"/>
      <c r="AA14098" s="1"/>
    </row>
    <row r="14099" spans="1:36">
      <c r="A14099" s="1" t="s">
        <v>1301</v>
      </c>
      <c r="B14099" s="1" t="s">
        <v>1302</v>
      </c>
      <c r="C14099" s="1" t="s">
        <v>35546</v>
      </c>
      <c r="D14099" s="4" t="s">
        <v>35546</v>
      </c>
      <c r="E14099" s="1"/>
      <c r="F14099" s="1"/>
      <c r="G14099" s="1"/>
      <c r="H14099" s="1"/>
      <c r="I14099" s="1"/>
      <c r="J14099" s="1"/>
      <c r="K14099" s="1"/>
      <c r="L14099" s="1"/>
      <c r="M14099" s="1"/>
      <c r="N14099" s="1"/>
      <c r="O14099" s="1"/>
      <c r="P14099" s="1"/>
      <c r="Q14099" s="1"/>
      <c r="R14099" s="1"/>
      <c r="S14099" s="1"/>
      <c r="T14099" s="1"/>
      <c r="U14099" s="1"/>
      <c r="V14099" s="1"/>
      <c r="W14099" s="1"/>
      <c r="X14099" s="1"/>
      <c r="Y14099" s="1"/>
      <c r="Z14099" s="1"/>
      <c r="AA14099" s="1"/>
      <c r="AB14099" s="1"/>
      <c r="AC14099" s="1"/>
      <c r="AD14099" s="1"/>
      <c r="AE14099" s="1"/>
      <c r="AF14099" s="1"/>
      <c r="AG14099" s="1"/>
      <c r="AH14099" s="1"/>
      <c r="AI14099" s="1"/>
      <c r="AJ14099" s="1"/>
    </row>
    <row r="14100" spans="1:36">
      <c r="A14100" s="1" t="s">
        <v>15269</v>
      </c>
      <c r="B14100" s="1" t="s">
        <v>15270</v>
      </c>
      <c r="C14100" s="1" t="s">
        <v>35546</v>
      </c>
      <c r="D14100" s="4" t="s">
        <v>35546</v>
      </c>
      <c r="E14100" s="1"/>
      <c r="F14100" s="1"/>
      <c r="G14100" s="1"/>
      <c r="H14100" s="1"/>
      <c r="I14100" s="1"/>
      <c r="J14100" s="1"/>
      <c r="K14100" s="1"/>
      <c r="L14100" s="1"/>
      <c r="M14100" s="1"/>
      <c r="N14100" s="1"/>
      <c r="O14100" s="1"/>
      <c r="P14100" s="1"/>
      <c r="Q14100" s="1"/>
      <c r="R14100" s="1"/>
      <c r="S14100" s="1"/>
      <c r="T14100" s="1"/>
      <c r="U14100" s="1"/>
      <c r="V14100" s="1"/>
      <c r="W14100" s="1"/>
      <c r="X14100" s="1"/>
      <c r="Y14100" s="1"/>
      <c r="Z14100" s="1"/>
      <c r="AA14100" s="1"/>
    </row>
    <row r="14101" spans="1:36">
      <c r="A14101" s="1" t="s">
        <v>18519</v>
      </c>
      <c r="B14101" s="1" t="s">
        <v>18520</v>
      </c>
      <c r="C14101" s="1" t="s">
        <v>35546</v>
      </c>
      <c r="D14101" s="4" t="s">
        <v>35546</v>
      </c>
      <c r="E14101" s="1"/>
      <c r="F14101" s="1"/>
      <c r="G14101" s="1"/>
      <c r="H14101" s="1"/>
      <c r="I14101" s="1"/>
      <c r="J14101" s="1"/>
      <c r="K14101" s="1"/>
      <c r="L14101" s="1"/>
      <c r="M14101" s="1"/>
      <c r="N14101" s="1"/>
      <c r="O14101" s="1"/>
      <c r="P14101" s="1"/>
      <c r="Q14101" s="1"/>
      <c r="R14101" s="1"/>
      <c r="S14101" s="1"/>
      <c r="T14101" s="1"/>
      <c r="U14101" s="1"/>
      <c r="V14101" s="1"/>
      <c r="W14101" s="1"/>
      <c r="X14101" s="1"/>
      <c r="Y14101" s="1"/>
      <c r="Z14101" s="1"/>
      <c r="AA14101" s="1"/>
      <c r="AB14101" s="1"/>
      <c r="AC14101" s="1"/>
      <c r="AD14101" s="1"/>
      <c r="AE14101" s="1"/>
      <c r="AF14101" s="1"/>
      <c r="AG14101" s="1"/>
      <c r="AH14101" s="1"/>
      <c r="AI14101" s="1"/>
      <c r="AJ14101" s="1"/>
    </row>
    <row r="14102" spans="1:36">
      <c r="A14102" s="1" t="s">
        <v>26882</v>
      </c>
      <c r="B14102" s="1" t="s">
        <v>26717</v>
      </c>
      <c r="C14102" s="1" t="s">
        <v>35546</v>
      </c>
      <c r="D14102" s="4" t="s">
        <v>35546</v>
      </c>
      <c r="E14102" s="1"/>
      <c r="F14102" s="1"/>
      <c r="G14102" s="1"/>
      <c r="H14102" s="1"/>
      <c r="I14102" s="1"/>
      <c r="J14102" s="1"/>
      <c r="K14102" s="1"/>
      <c r="L14102" s="1"/>
      <c r="M14102" s="1"/>
      <c r="N14102" s="1"/>
      <c r="O14102" s="1"/>
      <c r="P14102" s="1"/>
      <c r="Q14102" s="1"/>
      <c r="R14102" s="1"/>
      <c r="S14102" s="1"/>
      <c r="T14102" s="1"/>
      <c r="U14102" s="1"/>
      <c r="V14102" s="1"/>
      <c r="W14102" s="1"/>
      <c r="X14102" s="1"/>
      <c r="Y14102" s="1"/>
      <c r="Z14102" s="1"/>
      <c r="AA14102" s="1"/>
    </row>
    <row r="14103" spans="1:36">
      <c r="A14103" s="1" t="s">
        <v>3800</v>
      </c>
      <c r="B14103" s="1" t="s">
        <v>3801</v>
      </c>
      <c r="C14103" s="1"/>
      <c r="D14103" s="4"/>
      <c r="E14103" s="1"/>
      <c r="F14103" s="1"/>
      <c r="G14103" s="1"/>
      <c r="H14103" s="1"/>
      <c r="I14103" s="1"/>
      <c r="J14103" s="1"/>
      <c r="K14103" s="1"/>
      <c r="L14103" s="1"/>
      <c r="M14103" s="1"/>
      <c r="N14103" s="1"/>
      <c r="O14103" s="1"/>
      <c r="P14103" s="1"/>
      <c r="Q14103" s="1"/>
      <c r="R14103" s="1"/>
      <c r="S14103" s="1"/>
      <c r="T14103" s="1"/>
      <c r="U14103" s="1"/>
      <c r="V14103" s="1"/>
      <c r="W14103" s="1"/>
      <c r="X14103" s="1"/>
      <c r="Y14103" s="1"/>
      <c r="Z14103" s="1"/>
      <c r="AA14103" s="1"/>
    </row>
    <row r="14104" spans="1:36">
      <c r="A14104" s="1" t="s">
        <v>21084</v>
      </c>
      <c r="B14104" s="1" t="s">
        <v>21085</v>
      </c>
      <c r="C14104" s="1" t="s">
        <v>35546</v>
      </c>
      <c r="D14104" s="4" t="s">
        <v>35546</v>
      </c>
      <c r="E14104" s="1"/>
      <c r="F14104" s="1"/>
      <c r="G14104" s="1"/>
      <c r="H14104" s="1"/>
      <c r="I14104" s="1"/>
      <c r="J14104" s="1"/>
      <c r="K14104" s="1"/>
      <c r="L14104" s="1"/>
      <c r="M14104" s="1"/>
      <c r="N14104" s="1"/>
      <c r="O14104" s="1"/>
      <c r="P14104" s="1"/>
      <c r="Q14104" s="1"/>
      <c r="R14104" s="1"/>
      <c r="S14104" s="1"/>
      <c r="T14104" s="1"/>
      <c r="U14104" s="1"/>
      <c r="V14104" s="1"/>
      <c r="W14104" s="1"/>
      <c r="X14104" s="1"/>
      <c r="Y14104" s="1"/>
      <c r="Z14104" s="1"/>
      <c r="AA14104" s="1"/>
    </row>
    <row r="14105" spans="1:36">
      <c r="A14105" s="1" t="s">
        <v>15927</v>
      </c>
      <c r="B14105" s="1" t="s">
        <v>15928</v>
      </c>
      <c r="C14105" s="1" t="s">
        <v>35546</v>
      </c>
      <c r="D14105" s="4" t="s">
        <v>35546</v>
      </c>
      <c r="E14105" s="1"/>
      <c r="F14105" s="1"/>
      <c r="G14105" s="1"/>
      <c r="H14105" s="1"/>
      <c r="I14105" s="1"/>
      <c r="J14105" s="1"/>
      <c r="K14105" s="1"/>
      <c r="L14105" s="1"/>
      <c r="M14105" s="1"/>
      <c r="N14105" s="1"/>
      <c r="O14105" s="1"/>
      <c r="P14105" s="1"/>
      <c r="Q14105" s="1"/>
      <c r="R14105" s="1"/>
      <c r="S14105" s="1"/>
      <c r="T14105" s="1"/>
      <c r="U14105" s="1"/>
      <c r="V14105" s="1"/>
      <c r="W14105" s="1"/>
      <c r="X14105" s="1"/>
      <c r="Y14105" s="1"/>
      <c r="Z14105" s="1"/>
      <c r="AA14105" s="1"/>
    </row>
    <row r="14106" spans="1:36">
      <c r="A14106" s="1" t="s">
        <v>2114</v>
      </c>
      <c r="B14106" s="1" t="s">
        <v>2115</v>
      </c>
      <c r="C14106" s="1" t="s">
        <v>35546</v>
      </c>
      <c r="D14106" s="4" t="s">
        <v>35546</v>
      </c>
      <c r="E14106" s="1"/>
      <c r="F14106" s="1"/>
      <c r="G14106" s="1"/>
      <c r="H14106" s="1"/>
      <c r="I14106" s="1"/>
      <c r="J14106" s="1"/>
      <c r="K14106" s="1"/>
      <c r="L14106" s="1"/>
      <c r="M14106" s="1"/>
      <c r="N14106" s="1"/>
      <c r="O14106" s="1"/>
      <c r="P14106" s="1"/>
      <c r="Q14106" s="1"/>
      <c r="R14106" s="1"/>
      <c r="S14106" s="1"/>
      <c r="T14106" s="1"/>
      <c r="U14106" s="1"/>
      <c r="V14106" s="1"/>
      <c r="W14106" s="1"/>
      <c r="X14106" s="1"/>
      <c r="Y14106" s="1"/>
      <c r="Z14106" s="1"/>
      <c r="AA14106" s="1"/>
    </row>
    <row r="14107" spans="1:36">
      <c r="A14107" s="1" t="s">
        <v>7282</v>
      </c>
      <c r="B14107" s="1" t="s">
        <v>7283</v>
      </c>
      <c r="C14107" s="1" t="s">
        <v>35546</v>
      </c>
      <c r="D14107" s="4" t="s">
        <v>35546</v>
      </c>
      <c r="E14107" s="1"/>
      <c r="F14107" s="1"/>
      <c r="G14107" s="1"/>
      <c r="H14107" s="1"/>
      <c r="I14107" s="1"/>
      <c r="J14107" s="1"/>
      <c r="K14107" s="1"/>
      <c r="L14107" s="1"/>
      <c r="M14107" s="1"/>
      <c r="N14107" s="1"/>
      <c r="O14107" s="1"/>
      <c r="P14107" s="1"/>
      <c r="Q14107" s="1"/>
      <c r="R14107" s="1"/>
      <c r="S14107" s="1"/>
      <c r="T14107" s="1"/>
      <c r="U14107" s="1"/>
      <c r="V14107" s="1"/>
      <c r="W14107" s="1"/>
      <c r="X14107" s="1"/>
      <c r="Y14107" s="1"/>
      <c r="Z14107" s="1"/>
      <c r="AA14107" s="1"/>
    </row>
    <row r="14108" spans="1:36">
      <c r="A14108" s="1" t="s">
        <v>12016</v>
      </c>
      <c r="B14108" s="1" t="s">
        <v>12017</v>
      </c>
      <c r="C14108" s="1" t="s">
        <v>35546</v>
      </c>
      <c r="D14108" s="4" t="s">
        <v>35546</v>
      </c>
      <c r="E14108" s="1"/>
      <c r="F14108" s="1"/>
      <c r="G14108" s="1"/>
      <c r="H14108" s="1"/>
      <c r="I14108" s="1"/>
      <c r="J14108" s="1"/>
      <c r="K14108" s="1"/>
      <c r="L14108" s="1"/>
      <c r="M14108" s="1"/>
      <c r="N14108" s="1"/>
      <c r="O14108" s="1"/>
      <c r="P14108" s="1"/>
      <c r="Q14108" s="1"/>
      <c r="R14108" s="1"/>
      <c r="S14108" s="1"/>
      <c r="T14108" s="1"/>
      <c r="U14108" s="1"/>
      <c r="V14108" s="1"/>
      <c r="W14108" s="1"/>
      <c r="X14108" s="1"/>
      <c r="Y14108" s="1"/>
      <c r="Z14108" s="1"/>
      <c r="AA14108" s="1"/>
    </row>
    <row r="14109" spans="1:36">
      <c r="A14109" s="1" t="s">
        <v>11685</v>
      </c>
      <c r="B14109" s="1" t="s">
        <v>11686</v>
      </c>
      <c r="C14109" s="1" t="s">
        <v>35546</v>
      </c>
      <c r="D14109" s="4" t="s">
        <v>35546</v>
      </c>
      <c r="E14109" s="1"/>
      <c r="F14109" s="1"/>
      <c r="G14109" s="1"/>
      <c r="H14109" s="1"/>
      <c r="I14109" s="1"/>
      <c r="J14109" s="1"/>
      <c r="K14109" s="1"/>
      <c r="L14109" s="1"/>
      <c r="M14109" s="1"/>
      <c r="N14109" s="1"/>
      <c r="O14109" s="1"/>
      <c r="P14109" s="1"/>
      <c r="Q14109" s="1"/>
      <c r="R14109" s="1"/>
      <c r="S14109" s="1"/>
      <c r="T14109" s="1"/>
      <c r="U14109" s="1"/>
      <c r="V14109" s="1"/>
      <c r="W14109" s="1"/>
      <c r="X14109" s="1"/>
      <c r="Y14109" s="1"/>
      <c r="Z14109" s="1"/>
      <c r="AA14109" s="1"/>
    </row>
    <row r="14110" spans="1:36">
      <c r="A14110" s="1" t="s">
        <v>2634</v>
      </c>
      <c r="B14110" s="1" t="s">
        <v>2635</v>
      </c>
      <c r="C14110" s="1" t="s">
        <v>35546</v>
      </c>
      <c r="D14110" s="4" t="s">
        <v>35546</v>
      </c>
      <c r="E14110" s="1"/>
      <c r="F14110" s="1"/>
      <c r="G14110" s="1"/>
      <c r="H14110" s="1"/>
      <c r="I14110" s="1"/>
      <c r="J14110" s="1"/>
      <c r="K14110" s="1"/>
      <c r="L14110" s="1"/>
      <c r="M14110" s="1"/>
      <c r="N14110" s="1"/>
      <c r="O14110" s="1"/>
      <c r="P14110" s="1"/>
      <c r="Q14110" s="1"/>
      <c r="R14110" s="1"/>
      <c r="S14110" s="1"/>
      <c r="T14110" s="1"/>
      <c r="U14110" s="1"/>
      <c r="V14110" s="1"/>
      <c r="W14110" s="1"/>
      <c r="X14110" s="1"/>
      <c r="Y14110" s="1"/>
      <c r="Z14110" s="1"/>
      <c r="AA14110" s="1"/>
    </row>
    <row r="14111" spans="1:36">
      <c r="A14111" s="1" t="s">
        <v>2634</v>
      </c>
      <c r="B14111" s="1" t="s">
        <v>2637</v>
      </c>
      <c r="C14111" s="1"/>
      <c r="D14111" s="4"/>
      <c r="E14111" s="1"/>
      <c r="F14111" s="1"/>
      <c r="G14111" s="1"/>
      <c r="H14111" s="1"/>
      <c r="I14111" s="1"/>
      <c r="J14111" s="1"/>
      <c r="K14111" s="1"/>
      <c r="L14111" s="1"/>
      <c r="M14111" s="1"/>
      <c r="N14111" s="1"/>
      <c r="O14111" s="1"/>
      <c r="P14111" s="1"/>
      <c r="Q14111" s="1"/>
      <c r="R14111" s="1"/>
      <c r="S14111" s="1"/>
      <c r="T14111" s="1"/>
      <c r="U14111" s="1"/>
      <c r="V14111" s="1"/>
      <c r="W14111" s="1"/>
      <c r="X14111" s="1"/>
      <c r="Y14111" s="1"/>
      <c r="Z14111" s="1"/>
      <c r="AA14111" s="1"/>
    </row>
    <row r="14112" spans="1:36">
      <c r="A14112" s="1" t="s">
        <v>10195</v>
      </c>
      <c r="B14112" s="1" t="s">
        <v>10196</v>
      </c>
      <c r="C14112" s="1"/>
      <c r="D14112" s="4"/>
      <c r="E14112" s="1"/>
      <c r="F14112" s="1"/>
      <c r="G14112" s="1"/>
      <c r="H14112" s="1"/>
      <c r="I14112" s="1"/>
      <c r="J14112" s="1"/>
      <c r="K14112" s="1"/>
      <c r="L14112" s="1"/>
      <c r="M14112" s="1"/>
      <c r="N14112" s="1"/>
      <c r="O14112" s="1"/>
      <c r="P14112" s="1"/>
      <c r="Q14112" s="1"/>
      <c r="R14112" s="1"/>
      <c r="S14112" s="1"/>
      <c r="T14112" s="1"/>
      <c r="U14112" s="1"/>
      <c r="V14112" s="1"/>
      <c r="W14112" s="1"/>
      <c r="X14112" s="1"/>
      <c r="Y14112" s="1"/>
      <c r="Z14112" s="1"/>
      <c r="AA14112" s="1"/>
    </row>
    <row r="14113" spans="1:36">
      <c r="A14113" s="1" t="s">
        <v>31948</v>
      </c>
      <c r="B14113" s="1" t="s">
        <v>31949</v>
      </c>
      <c r="C14113" s="1" t="s">
        <v>35546</v>
      </c>
      <c r="D14113" s="4" t="s">
        <v>35546</v>
      </c>
      <c r="E14113" s="1"/>
      <c r="F14113" s="1"/>
      <c r="G14113" s="1"/>
      <c r="H14113" s="1"/>
      <c r="I14113" s="1"/>
      <c r="J14113" s="1"/>
      <c r="K14113" s="1"/>
      <c r="L14113" s="1"/>
      <c r="M14113" s="1"/>
      <c r="N14113" s="1"/>
      <c r="O14113" s="1"/>
      <c r="P14113" s="1"/>
      <c r="Q14113" s="1"/>
      <c r="R14113" s="1"/>
      <c r="S14113" s="1"/>
      <c r="T14113" s="1"/>
      <c r="U14113" s="1"/>
      <c r="V14113" s="1"/>
      <c r="W14113" s="1"/>
      <c r="X14113" s="1"/>
      <c r="Y14113" s="1"/>
      <c r="Z14113" s="1"/>
      <c r="AA14113" s="1"/>
      <c r="AB14113" s="1"/>
      <c r="AC14113" s="1"/>
      <c r="AD14113" s="1"/>
      <c r="AE14113" s="1"/>
      <c r="AF14113" s="1"/>
      <c r="AG14113" s="1"/>
      <c r="AH14113" s="1"/>
      <c r="AI14113" s="1"/>
      <c r="AJ14113" s="1"/>
    </row>
    <row r="14114" spans="1:36">
      <c r="A14114" s="1" t="s">
        <v>31588</v>
      </c>
      <c r="B14114" s="1" t="s">
        <v>31589</v>
      </c>
      <c r="C14114" s="1" t="s">
        <v>35546</v>
      </c>
      <c r="D14114" s="4" t="s">
        <v>35546</v>
      </c>
      <c r="E14114" s="1"/>
      <c r="F14114" s="1"/>
      <c r="G14114" s="1"/>
      <c r="H14114" s="1"/>
      <c r="I14114" s="1"/>
      <c r="J14114" s="1"/>
      <c r="K14114" s="1"/>
      <c r="L14114" s="1"/>
      <c r="M14114" s="1"/>
      <c r="N14114" s="1"/>
      <c r="O14114" s="1"/>
      <c r="P14114" s="1"/>
      <c r="Q14114" s="1"/>
      <c r="R14114" s="1"/>
      <c r="S14114" s="1"/>
      <c r="T14114" s="1"/>
      <c r="U14114" s="1"/>
      <c r="V14114" s="1"/>
      <c r="W14114" s="1"/>
      <c r="X14114" s="1"/>
      <c r="Y14114" s="1"/>
      <c r="Z14114" s="1"/>
      <c r="AA14114" s="1"/>
    </row>
    <row r="14115" spans="1:36">
      <c r="A14115" s="1" t="s">
        <v>27717</v>
      </c>
      <c r="B14115" s="1" t="s">
        <v>27716</v>
      </c>
      <c r="C14115" s="1" t="s">
        <v>35546</v>
      </c>
      <c r="D14115" s="4" t="s">
        <v>35546</v>
      </c>
      <c r="E14115" s="1"/>
      <c r="F14115" s="1"/>
      <c r="G14115" s="1"/>
      <c r="H14115" s="1"/>
      <c r="I14115" s="1"/>
      <c r="J14115" s="1"/>
      <c r="K14115" s="1"/>
      <c r="L14115" s="1"/>
      <c r="M14115" s="1"/>
      <c r="N14115" s="1"/>
      <c r="O14115" s="1"/>
      <c r="P14115" s="1"/>
      <c r="Q14115" s="1"/>
      <c r="R14115" s="1"/>
      <c r="S14115" s="1"/>
      <c r="T14115" s="1"/>
      <c r="U14115" s="1"/>
      <c r="V14115" s="1"/>
      <c r="W14115" s="1"/>
      <c r="X14115" s="1"/>
      <c r="Y14115" s="1"/>
      <c r="Z14115" s="1"/>
      <c r="AA14115" s="1"/>
      <c r="AB14115" s="1"/>
      <c r="AC14115" s="1"/>
      <c r="AD14115" s="1"/>
      <c r="AE14115" s="1"/>
      <c r="AF14115" s="1"/>
      <c r="AG14115" s="1"/>
      <c r="AH14115" s="1"/>
      <c r="AI14115" s="1"/>
      <c r="AJ14115" s="1"/>
    </row>
    <row r="14116" spans="1:36">
      <c r="A14116" s="1" t="s">
        <v>16773</v>
      </c>
      <c r="B14116" s="1" t="s">
        <v>16772</v>
      </c>
      <c r="C14116" s="1" t="s">
        <v>35546</v>
      </c>
      <c r="D14116" s="4" t="s">
        <v>35546</v>
      </c>
      <c r="E14116" s="1"/>
      <c r="F14116" s="1"/>
      <c r="G14116" s="1"/>
      <c r="H14116" s="1"/>
      <c r="I14116" s="1"/>
      <c r="J14116" s="1"/>
      <c r="K14116" s="1"/>
      <c r="L14116" s="1"/>
      <c r="M14116" s="1"/>
      <c r="N14116" s="1"/>
      <c r="O14116" s="1"/>
      <c r="P14116" s="1"/>
      <c r="Q14116" s="1"/>
      <c r="R14116" s="1"/>
      <c r="S14116" s="1"/>
      <c r="T14116" s="1"/>
      <c r="U14116" s="1"/>
      <c r="V14116" s="1"/>
      <c r="W14116" s="1"/>
      <c r="X14116" s="1"/>
      <c r="Y14116" s="1"/>
      <c r="Z14116" s="1"/>
      <c r="AA14116" s="1"/>
    </row>
    <row r="14117" spans="1:36">
      <c r="A14117" s="1" t="s">
        <v>9576</v>
      </c>
      <c r="B14117" s="1" t="s">
        <v>9575</v>
      </c>
      <c r="C14117" s="1" t="s">
        <v>35546</v>
      </c>
      <c r="D14117" s="4" t="s">
        <v>35546</v>
      </c>
      <c r="E14117" s="1"/>
      <c r="F14117" s="1"/>
      <c r="G14117" s="1"/>
      <c r="H14117" s="1"/>
      <c r="I14117" s="1"/>
      <c r="J14117" s="1"/>
      <c r="K14117" s="1"/>
      <c r="L14117" s="1"/>
      <c r="M14117" s="1"/>
      <c r="N14117" s="1"/>
      <c r="O14117" s="1"/>
      <c r="P14117" s="1"/>
      <c r="Q14117" s="1"/>
      <c r="R14117" s="1"/>
      <c r="S14117" s="1"/>
      <c r="T14117" s="1"/>
      <c r="U14117" s="1"/>
      <c r="V14117" s="1"/>
      <c r="W14117" s="1"/>
      <c r="X14117" s="1"/>
      <c r="Y14117" s="1"/>
      <c r="Z14117" s="1"/>
      <c r="AA14117" s="1"/>
    </row>
    <row r="14118" spans="1:36">
      <c r="A14118" s="1" t="s">
        <v>16491</v>
      </c>
      <c r="B14118" s="1" t="s">
        <v>16492</v>
      </c>
      <c r="C14118" s="1" t="s">
        <v>35546</v>
      </c>
      <c r="D14118" s="4" t="s">
        <v>35546</v>
      </c>
      <c r="E14118" s="1"/>
      <c r="F14118" s="1"/>
      <c r="G14118" s="1"/>
      <c r="H14118" s="1"/>
      <c r="I14118" s="1"/>
      <c r="J14118" s="1"/>
      <c r="K14118" s="1"/>
      <c r="L14118" s="1"/>
      <c r="M14118" s="1"/>
      <c r="N14118" s="1"/>
      <c r="O14118" s="1"/>
      <c r="P14118" s="1"/>
      <c r="Q14118" s="1"/>
      <c r="R14118" s="1"/>
      <c r="S14118" s="1"/>
      <c r="T14118" s="1"/>
      <c r="U14118" s="1"/>
      <c r="V14118" s="1"/>
      <c r="W14118" s="1"/>
      <c r="X14118" s="1"/>
      <c r="Y14118" s="1"/>
      <c r="Z14118" s="1"/>
      <c r="AA14118" s="1"/>
    </row>
    <row r="14119" spans="1:36">
      <c r="A14119" s="1" t="s">
        <v>16774</v>
      </c>
      <c r="B14119" s="1" t="s">
        <v>16772</v>
      </c>
      <c r="C14119" s="1" t="s">
        <v>35546</v>
      </c>
      <c r="D14119" s="4" t="s">
        <v>35546</v>
      </c>
      <c r="E14119" s="1"/>
      <c r="F14119" s="1"/>
      <c r="G14119" s="1"/>
      <c r="H14119" s="1"/>
      <c r="I14119" s="1"/>
      <c r="J14119" s="1"/>
      <c r="K14119" s="1"/>
      <c r="L14119" s="1"/>
      <c r="M14119" s="1"/>
      <c r="N14119" s="1"/>
      <c r="O14119" s="1"/>
      <c r="P14119" s="1"/>
      <c r="Q14119" s="1"/>
      <c r="R14119" s="1"/>
      <c r="S14119" s="1"/>
      <c r="T14119" s="1"/>
      <c r="U14119" s="1"/>
      <c r="V14119" s="1"/>
      <c r="W14119" s="1"/>
      <c r="X14119" s="1"/>
      <c r="Y14119" s="1"/>
      <c r="Z14119" s="1"/>
      <c r="AA14119" s="1"/>
    </row>
    <row r="14120" spans="1:36">
      <c r="A14120" s="1" t="s">
        <v>9529</v>
      </c>
      <c r="B14120" s="1" t="s">
        <v>9530</v>
      </c>
      <c r="C14120" s="1" t="s">
        <v>35546</v>
      </c>
      <c r="D14120" s="4" t="s">
        <v>35546</v>
      </c>
      <c r="E14120" s="1"/>
      <c r="F14120" s="1"/>
      <c r="G14120" s="1"/>
      <c r="H14120" s="1"/>
      <c r="I14120" s="1"/>
      <c r="J14120" s="1"/>
      <c r="K14120" s="1"/>
      <c r="L14120" s="1"/>
      <c r="M14120" s="1"/>
      <c r="N14120" s="1"/>
      <c r="O14120" s="1"/>
      <c r="P14120" s="1"/>
      <c r="Q14120" s="1"/>
      <c r="R14120" s="1"/>
      <c r="S14120" s="1"/>
      <c r="T14120" s="1"/>
      <c r="U14120" s="1"/>
      <c r="V14120" s="1"/>
      <c r="W14120" s="1"/>
      <c r="X14120" s="1"/>
      <c r="Y14120" s="1"/>
      <c r="Z14120" s="1"/>
      <c r="AA14120" s="1"/>
      <c r="AB14120" s="1"/>
      <c r="AC14120" s="1"/>
      <c r="AD14120" s="1"/>
      <c r="AE14120" s="1"/>
      <c r="AF14120" s="1"/>
      <c r="AG14120" s="1"/>
      <c r="AH14120" s="1"/>
      <c r="AI14120" s="1"/>
      <c r="AJ14120" s="1"/>
    </row>
    <row r="14121" spans="1:36">
      <c r="A14121" s="1" t="s">
        <v>30567</v>
      </c>
      <c r="B14121" s="1" t="s">
        <v>30568</v>
      </c>
      <c r="C14121" s="1" t="s">
        <v>35546</v>
      </c>
      <c r="D14121" s="4" t="s">
        <v>35546</v>
      </c>
      <c r="E14121" s="1"/>
      <c r="F14121" s="1"/>
      <c r="G14121" s="1"/>
      <c r="H14121" s="1"/>
      <c r="I14121" s="1"/>
      <c r="J14121" s="1"/>
      <c r="K14121" s="1"/>
      <c r="L14121" s="1"/>
      <c r="M14121" s="1"/>
      <c r="N14121" s="1"/>
      <c r="O14121" s="1"/>
      <c r="P14121" s="1"/>
      <c r="Q14121" s="1"/>
      <c r="R14121" s="1"/>
      <c r="S14121" s="1"/>
      <c r="T14121" s="1"/>
      <c r="U14121" s="1"/>
      <c r="V14121" s="1"/>
      <c r="W14121" s="1"/>
      <c r="X14121" s="1"/>
      <c r="Y14121" s="1"/>
      <c r="Z14121" s="1"/>
      <c r="AA14121" s="1"/>
    </row>
    <row r="14122" spans="1:36">
      <c r="A14122" s="1" t="s">
        <v>30499</v>
      </c>
      <c r="B14122" s="1" t="s">
        <v>30500</v>
      </c>
      <c r="C14122" s="1" t="s">
        <v>35546</v>
      </c>
      <c r="D14122" s="4" t="s">
        <v>35546</v>
      </c>
      <c r="E14122" s="1"/>
      <c r="F14122" s="1"/>
      <c r="G14122" s="1"/>
      <c r="H14122" s="1"/>
      <c r="I14122" s="1"/>
      <c r="J14122" s="1"/>
      <c r="K14122" s="1"/>
      <c r="L14122" s="1"/>
      <c r="M14122" s="1"/>
      <c r="N14122" s="1"/>
      <c r="O14122" s="1"/>
      <c r="P14122" s="1"/>
      <c r="Q14122" s="1"/>
      <c r="R14122" s="1"/>
      <c r="S14122" s="1"/>
      <c r="T14122" s="1"/>
      <c r="U14122" s="1"/>
      <c r="V14122" s="1"/>
      <c r="W14122" s="1"/>
      <c r="X14122" s="1"/>
      <c r="Y14122" s="1"/>
      <c r="Z14122" s="1"/>
      <c r="AA14122" s="1"/>
    </row>
    <row r="14123" spans="1:36">
      <c r="A14123" s="1" t="s">
        <v>33795</v>
      </c>
      <c r="B14123" s="1" t="s">
        <v>33796</v>
      </c>
      <c r="C14123" s="1" t="s">
        <v>35546</v>
      </c>
      <c r="D14123" s="4" t="s">
        <v>35546</v>
      </c>
      <c r="E14123" s="1"/>
      <c r="F14123" s="1"/>
      <c r="G14123" s="1"/>
      <c r="H14123" s="1"/>
      <c r="I14123" s="1"/>
      <c r="J14123" s="1"/>
      <c r="K14123" s="1"/>
      <c r="L14123" s="1"/>
      <c r="M14123" s="1"/>
      <c r="N14123" s="1"/>
      <c r="O14123" s="1"/>
      <c r="P14123" s="1"/>
      <c r="Q14123" s="1"/>
      <c r="R14123" s="1"/>
      <c r="S14123" s="1"/>
      <c r="T14123" s="1"/>
      <c r="U14123" s="1"/>
      <c r="V14123" s="1"/>
      <c r="W14123" s="1"/>
      <c r="X14123" s="1"/>
      <c r="Y14123" s="1"/>
      <c r="Z14123" s="1"/>
      <c r="AA14123" s="1"/>
    </row>
    <row r="14124" spans="1:36">
      <c r="A14124" s="1" t="s">
        <v>33801</v>
      </c>
      <c r="B14124" s="1" t="s">
        <v>33802</v>
      </c>
      <c r="C14124" s="1" t="s">
        <v>35546</v>
      </c>
      <c r="D14124" s="4" t="s">
        <v>35546</v>
      </c>
      <c r="E14124" s="1"/>
      <c r="F14124" s="1"/>
      <c r="G14124" s="1"/>
      <c r="H14124" s="1"/>
      <c r="I14124" s="1"/>
      <c r="J14124" s="1"/>
      <c r="K14124" s="1"/>
      <c r="L14124" s="1"/>
      <c r="M14124" s="1"/>
      <c r="N14124" s="1"/>
      <c r="O14124" s="1"/>
      <c r="P14124" s="1"/>
      <c r="Q14124" s="1"/>
      <c r="R14124" s="1"/>
      <c r="S14124" s="1"/>
      <c r="T14124" s="1"/>
      <c r="U14124" s="1"/>
      <c r="V14124" s="1"/>
      <c r="W14124" s="1"/>
      <c r="X14124" s="1"/>
      <c r="Y14124" s="1"/>
      <c r="Z14124" s="1"/>
      <c r="AA14124" s="1"/>
    </row>
    <row r="14125" spans="1:36">
      <c r="A14125" s="1" t="s">
        <v>33818</v>
      </c>
      <c r="B14125" s="1" t="s">
        <v>33819</v>
      </c>
      <c r="C14125" s="1" t="s">
        <v>35546</v>
      </c>
      <c r="D14125" s="4" t="s">
        <v>35546</v>
      </c>
      <c r="E14125" s="1"/>
      <c r="F14125" s="1"/>
      <c r="G14125" s="1"/>
      <c r="H14125" s="1"/>
      <c r="I14125" s="1"/>
      <c r="J14125" s="1"/>
      <c r="K14125" s="1"/>
      <c r="L14125" s="1"/>
      <c r="M14125" s="1"/>
      <c r="N14125" s="1"/>
      <c r="O14125" s="1"/>
      <c r="P14125" s="1"/>
      <c r="Q14125" s="1"/>
      <c r="R14125" s="1"/>
      <c r="S14125" s="1"/>
      <c r="T14125" s="1"/>
      <c r="U14125" s="1"/>
      <c r="V14125" s="1"/>
      <c r="W14125" s="1"/>
      <c r="X14125" s="1"/>
      <c r="Y14125" s="1"/>
      <c r="Z14125" s="1"/>
      <c r="AA14125" s="1"/>
    </row>
    <row r="14126" spans="1:36">
      <c r="A14126" s="1" t="s">
        <v>33642</v>
      </c>
      <c r="B14126" s="1" t="s">
        <v>33643</v>
      </c>
      <c r="C14126" s="1"/>
      <c r="D14126" s="4"/>
      <c r="E14126" s="1"/>
      <c r="F14126" s="1"/>
      <c r="G14126" s="1"/>
      <c r="H14126" s="1"/>
      <c r="I14126" s="1"/>
      <c r="J14126" s="1"/>
      <c r="K14126" s="1"/>
      <c r="L14126" s="1"/>
      <c r="M14126" s="1"/>
      <c r="N14126" s="1"/>
      <c r="O14126" s="1"/>
      <c r="P14126" s="1"/>
      <c r="Q14126" s="1"/>
      <c r="R14126" s="1"/>
      <c r="S14126" s="1"/>
      <c r="T14126" s="1"/>
      <c r="U14126" s="1"/>
      <c r="V14126" s="1"/>
      <c r="W14126" s="1"/>
      <c r="X14126" s="1"/>
      <c r="Y14126" s="1"/>
      <c r="Z14126" s="1"/>
      <c r="AA14126" s="1"/>
    </row>
    <row r="14127" spans="1:36">
      <c r="A14127" s="1" t="s">
        <v>33642</v>
      </c>
      <c r="B14127" s="1" t="s">
        <v>33677</v>
      </c>
      <c r="C14127" s="1" t="s">
        <v>35546</v>
      </c>
      <c r="D14127" s="4" t="s">
        <v>35546</v>
      </c>
      <c r="E14127" s="1"/>
      <c r="F14127" s="1"/>
      <c r="G14127" s="1"/>
      <c r="H14127" s="1"/>
      <c r="I14127" s="1"/>
      <c r="J14127" s="1"/>
      <c r="K14127" s="1"/>
      <c r="L14127" s="1"/>
      <c r="M14127" s="1"/>
      <c r="N14127" s="1"/>
      <c r="O14127" s="1"/>
      <c r="P14127" s="1"/>
      <c r="Q14127" s="1"/>
      <c r="R14127" s="1"/>
      <c r="S14127" s="1"/>
      <c r="T14127" s="1"/>
      <c r="U14127" s="1"/>
      <c r="V14127" s="1"/>
      <c r="W14127" s="1"/>
      <c r="X14127" s="1"/>
      <c r="Y14127" s="1"/>
      <c r="Z14127" s="1"/>
      <c r="AA14127" s="1"/>
    </row>
    <row r="14128" spans="1:36">
      <c r="A14128" s="1" t="s">
        <v>33820</v>
      </c>
      <c r="B14128" s="1" t="s">
        <v>33819</v>
      </c>
      <c r="C14128" s="1"/>
      <c r="D14128" s="4"/>
      <c r="E14128" s="1"/>
      <c r="F14128" s="1"/>
      <c r="G14128" s="1"/>
      <c r="H14128" s="1"/>
      <c r="I14128" s="1"/>
      <c r="J14128" s="1"/>
      <c r="K14128" s="1"/>
      <c r="L14128" s="1"/>
      <c r="M14128" s="1"/>
      <c r="N14128" s="1"/>
      <c r="O14128" s="1"/>
      <c r="P14128" s="1"/>
      <c r="Q14128" s="1"/>
      <c r="R14128" s="1"/>
      <c r="S14128" s="1"/>
      <c r="T14128" s="1"/>
      <c r="U14128" s="1"/>
      <c r="V14128" s="1"/>
      <c r="W14128" s="1"/>
      <c r="X14128" s="1"/>
      <c r="Y14128" s="1"/>
      <c r="Z14128" s="1"/>
      <c r="AA14128" s="1"/>
    </row>
    <row r="14129" spans="1:36">
      <c r="A14129" s="1" t="s">
        <v>33669</v>
      </c>
      <c r="B14129" s="1" t="s">
        <v>33670</v>
      </c>
      <c r="C14129" s="1" t="s">
        <v>35546</v>
      </c>
      <c r="D14129" s="4" t="s">
        <v>35546</v>
      </c>
      <c r="E14129" s="1"/>
      <c r="F14129" s="1"/>
      <c r="G14129" s="1"/>
      <c r="H14129" s="1"/>
      <c r="I14129" s="1"/>
      <c r="J14129" s="1"/>
      <c r="K14129" s="1"/>
      <c r="L14129" s="1"/>
      <c r="M14129" s="1"/>
      <c r="N14129" s="1"/>
      <c r="O14129" s="1"/>
      <c r="P14129" s="1"/>
      <c r="Q14129" s="1"/>
      <c r="R14129" s="1"/>
      <c r="S14129" s="1"/>
      <c r="T14129" s="1"/>
      <c r="U14129" s="1"/>
      <c r="V14129" s="1"/>
      <c r="W14129" s="1"/>
      <c r="X14129" s="1"/>
      <c r="Y14129" s="1"/>
      <c r="Z14129" s="1"/>
      <c r="AA14129" s="1"/>
    </row>
    <row r="14130" spans="1:36">
      <c r="A14130" s="1" t="s">
        <v>33821</v>
      </c>
      <c r="B14130" s="1" t="s">
        <v>33819</v>
      </c>
      <c r="C14130" s="1" t="s">
        <v>35546</v>
      </c>
      <c r="D14130" s="4" t="s">
        <v>35546</v>
      </c>
      <c r="E14130" s="1"/>
      <c r="F14130" s="1"/>
      <c r="G14130" s="1"/>
      <c r="H14130" s="1"/>
      <c r="I14130" s="1"/>
      <c r="J14130" s="1"/>
      <c r="K14130" s="1"/>
      <c r="L14130" s="1"/>
      <c r="M14130" s="1"/>
      <c r="N14130" s="1"/>
      <c r="O14130" s="1"/>
      <c r="P14130" s="1"/>
      <c r="Q14130" s="1"/>
      <c r="R14130" s="1"/>
      <c r="S14130" s="1"/>
      <c r="T14130" s="1"/>
      <c r="U14130" s="1"/>
      <c r="V14130" s="1"/>
      <c r="W14130" s="1"/>
      <c r="X14130" s="1"/>
      <c r="Y14130" s="1"/>
      <c r="Z14130" s="1"/>
      <c r="AA14130" s="1"/>
    </row>
    <row r="14131" spans="1:36">
      <c r="A14131" s="1" t="s">
        <v>32997</v>
      </c>
      <c r="B14131" s="1" t="s">
        <v>32998</v>
      </c>
      <c r="C14131" s="1" t="s">
        <v>35546</v>
      </c>
      <c r="D14131" s="4" t="s">
        <v>35546</v>
      </c>
      <c r="E14131" s="1"/>
      <c r="F14131" s="1"/>
      <c r="G14131" s="1"/>
      <c r="H14131" s="1"/>
      <c r="I14131" s="1"/>
      <c r="J14131" s="1"/>
      <c r="K14131" s="1"/>
      <c r="L14131" s="1"/>
      <c r="M14131" s="1"/>
      <c r="N14131" s="1"/>
      <c r="O14131" s="1"/>
      <c r="P14131" s="1"/>
      <c r="Q14131" s="1"/>
      <c r="R14131" s="1"/>
      <c r="S14131" s="1"/>
      <c r="T14131" s="1"/>
      <c r="U14131" s="1"/>
      <c r="V14131" s="1"/>
      <c r="W14131" s="1"/>
      <c r="X14131" s="1"/>
      <c r="Y14131" s="1"/>
      <c r="Z14131" s="1"/>
      <c r="AA14131" s="1"/>
    </row>
    <row r="14132" spans="1:36">
      <c r="A14132" s="1" t="s">
        <v>33003</v>
      </c>
      <c r="B14132" s="1" t="s">
        <v>33004</v>
      </c>
      <c r="C14132" s="1" t="s">
        <v>35546</v>
      </c>
      <c r="D14132" s="4" t="s">
        <v>35546</v>
      </c>
      <c r="E14132" s="1"/>
      <c r="F14132" s="1"/>
      <c r="G14132" s="1"/>
      <c r="H14132" s="1"/>
      <c r="I14132" s="1"/>
      <c r="J14132" s="1"/>
      <c r="K14132" s="1"/>
      <c r="L14132" s="1"/>
      <c r="M14132" s="1"/>
      <c r="N14132" s="1"/>
      <c r="O14132" s="1"/>
      <c r="P14132" s="1"/>
      <c r="Q14132" s="1"/>
      <c r="R14132" s="1"/>
      <c r="S14132" s="1"/>
      <c r="T14132" s="1"/>
      <c r="U14132" s="1"/>
      <c r="V14132" s="1"/>
      <c r="W14132" s="1"/>
      <c r="X14132" s="1"/>
      <c r="Y14132" s="1"/>
      <c r="Z14132" s="1"/>
      <c r="AA14132" s="1"/>
    </row>
    <row r="14133" spans="1:36">
      <c r="A14133" s="1" t="s">
        <v>32516</v>
      </c>
      <c r="B14133" s="1" t="s">
        <v>32517</v>
      </c>
      <c r="C14133" s="1"/>
      <c r="D14133" s="4"/>
      <c r="E14133" s="1"/>
      <c r="F14133" s="1"/>
      <c r="G14133" s="1"/>
      <c r="H14133" s="1"/>
      <c r="I14133" s="1"/>
      <c r="J14133" s="1"/>
      <c r="K14133" s="1"/>
      <c r="L14133" s="1"/>
      <c r="M14133" s="1"/>
      <c r="N14133" s="1"/>
      <c r="O14133" s="1"/>
      <c r="P14133" s="1"/>
      <c r="Q14133" s="1"/>
      <c r="R14133" s="1"/>
      <c r="S14133" s="1"/>
      <c r="T14133" s="1"/>
      <c r="U14133" s="1"/>
      <c r="V14133" s="1"/>
      <c r="W14133" s="1"/>
      <c r="X14133" s="1"/>
      <c r="Y14133" s="1"/>
      <c r="Z14133" s="1"/>
      <c r="AA14133" s="1"/>
    </row>
    <row r="14134" spans="1:36">
      <c r="A14134" s="1" t="s">
        <v>32514</v>
      </c>
      <c r="B14134" s="1" t="s">
        <v>32515</v>
      </c>
      <c r="C14134" s="1" t="s">
        <v>35546</v>
      </c>
      <c r="D14134" s="4" t="s">
        <v>35546</v>
      </c>
      <c r="E14134" s="1"/>
      <c r="F14134" s="1"/>
      <c r="G14134" s="1"/>
      <c r="H14134" s="1"/>
      <c r="I14134" s="1"/>
      <c r="J14134" s="1"/>
      <c r="K14134" s="1"/>
      <c r="L14134" s="1"/>
      <c r="M14134" s="1"/>
      <c r="N14134" s="1"/>
      <c r="O14134" s="1"/>
      <c r="P14134" s="1"/>
      <c r="Q14134" s="1"/>
      <c r="R14134" s="1"/>
      <c r="S14134" s="1"/>
      <c r="T14134" s="1"/>
      <c r="U14134" s="1"/>
      <c r="V14134" s="1"/>
      <c r="W14134" s="1"/>
      <c r="X14134" s="1"/>
      <c r="Y14134" s="1"/>
      <c r="Z14134" s="1"/>
      <c r="AA14134" s="1"/>
    </row>
    <row r="14135" spans="1:36">
      <c r="A14135" s="1" t="s">
        <v>33803</v>
      </c>
      <c r="B14135" s="1" t="s">
        <v>33802</v>
      </c>
      <c r="C14135" s="1" t="s">
        <v>35546</v>
      </c>
      <c r="D14135" s="4" t="s">
        <v>35546</v>
      </c>
      <c r="E14135" s="1"/>
      <c r="F14135" s="1"/>
      <c r="G14135" s="1"/>
      <c r="H14135" s="1"/>
      <c r="I14135" s="1"/>
      <c r="J14135" s="1"/>
      <c r="K14135" s="1"/>
      <c r="L14135" s="1"/>
      <c r="M14135" s="1"/>
      <c r="N14135" s="1"/>
      <c r="O14135" s="1"/>
      <c r="P14135" s="1"/>
      <c r="Q14135" s="1"/>
      <c r="R14135" s="1"/>
      <c r="S14135" s="1"/>
      <c r="T14135" s="1"/>
      <c r="U14135" s="1"/>
      <c r="V14135" s="1"/>
      <c r="W14135" s="1"/>
      <c r="X14135" s="1"/>
      <c r="Y14135" s="1"/>
      <c r="Z14135" s="1"/>
      <c r="AA14135" s="1"/>
    </row>
    <row r="14136" spans="1:36">
      <c r="A14136" s="1" t="s">
        <v>33822</v>
      </c>
      <c r="B14136" s="1" t="s">
        <v>33819</v>
      </c>
      <c r="C14136" s="1" t="s">
        <v>35546</v>
      </c>
      <c r="D14136" s="4" t="s">
        <v>35546</v>
      </c>
      <c r="E14136" s="1"/>
      <c r="F14136" s="1"/>
      <c r="G14136" s="1"/>
      <c r="H14136" s="1"/>
      <c r="I14136" s="1"/>
      <c r="J14136" s="1"/>
      <c r="K14136" s="1"/>
      <c r="L14136" s="1"/>
      <c r="M14136" s="1"/>
      <c r="N14136" s="1"/>
      <c r="O14136" s="1"/>
      <c r="P14136" s="1"/>
      <c r="Q14136" s="1"/>
      <c r="R14136" s="1"/>
      <c r="S14136" s="1"/>
      <c r="T14136" s="1"/>
      <c r="U14136" s="1"/>
      <c r="V14136" s="1"/>
      <c r="W14136" s="1"/>
      <c r="X14136" s="1"/>
      <c r="Y14136" s="1"/>
      <c r="Z14136" s="1"/>
      <c r="AA14136" s="1"/>
    </row>
    <row r="14137" spans="1:36">
      <c r="A14137" s="1" t="s">
        <v>33678</v>
      </c>
      <c r="B14137" s="1" t="s">
        <v>33677</v>
      </c>
      <c r="C14137" s="1" t="s">
        <v>35546</v>
      </c>
      <c r="D14137" s="4" t="s">
        <v>35546</v>
      </c>
      <c r="E14137" s="1"/>
      <c r="F14137" s="1"/>
      <c r="G14137" s="1"/>
      <c r="H14137" s="1"/>
      <c r="I14137" s="1"/>
      <c r="J14137" s="1"/>
      <c r="K14137" s="1"/>
      <c r="L14137" s="1"/>
      <c r="M14137" s="1"/>
      <c r="N14137" s="1"/>
      <c r="O14137" s="1"/>
      <c r="P14137" s="1"/>
      <c r="Q14137" s="1"/>
      <c r="R14137" s="1"/>
      <c r="S14137" s="1"/>
      <c r="T14137" s="1"/>
      <c r="U14137" s="1"/>
      <c r="V14137" s="1"/>
      <c r="W14137" s="1"/>
      <c r="X14137" s="1"/>
      <c r="Y14137" s="1"/>
      <c r="Z14137" s="1"/>
      <c r="AA14137" s="1"/>
    </row>
    <row r="14138" spans="1:36">
      <c r="A14138" s="1" t="s">
        <v>32525</v>
      </c>
      <c r="B14138" s="1" t="s">
        <v>32526</v>
      </c>
      <c r="C14138" s="1" t="s">
        <v>35546</v>
      </c>
      <c r="D14138" s="4" t="s">
        <v>35546</v>
      </c>
      <c r="E14138" s="1"/>
      <c r="F14138" s="1"/>
      <c r="G14138" s="1"/>
      <c r="H14138" s="1"/>
      <c r="I14138" s="1"/>
      <c r="J14138" s="1"/>
      <c r="K14138" s="1"/>
      <c r="L14138" s="1"/>
      <c r="M14138" s="1"/>
      <c r="N14138" s="1"/>
      <c r="O14138" s="1"/>
      <c r="P14138" s="1"/>
      <c r="Q14138" s="1"/>
      <c r="R14138" s="1"/>
      <c r="S14138" s="1"/>
      <c r="T14138" s="1"/>
      <c r="U14138" s="1"/>
      <c r="V14138" s="1"/>
      <c r="W14138" s="1"/>
      <c r="X14138" s="1"/>
      <c r="Y14138" s="1"/>
      <c r="Z14138" s="1"/>
      <c r="AA14138" s="1"/>
    </row>
    <row r="14139" spans="1:36">
      <c r="A14139" s="1" t="s">
        <v>1200</v>
      </c>
      <c r="B14139" s="1" t="s">
        <v>1201</v>
      </c>
      <c r="C14139" s="1"/>
      <c r="D14139" s="4"/>
      <c r="E14139" s="1"/>
      <c r="F14139" s="1"/>
      <c r="G14139" s="1"/>
      <c r="H14139" s="1"/>
      <c r="I14139" s="1"/>
      <c r="J14139" s="1"/>
      <c r="K14139" s="1"/>
      <c r="L14139" s="1"/>
      <c r="M14139" s="1"/>
      <c r="N14139" s="1"/>
      <c r="O14139" s="1"/>
      <c r="P14139" s="1"/>
      <c r="Q14139" s="1"/>
      <c r="R14139" s="1"/>
      <c r="S14139" s="1"/>
      <c r="T14139" s="1"/>
      <c r="U14139" s="1"/>
      <c r="V14139" s="1"/>
      <c r="W14139" s="1"/>
      <c r="X14139" s="1"/>
      <c r="Y14139" s="1"/>
      <c r="Z14139" s="1"/>
      <c r="AA14139" s="1"/>
    </row>
    <row r="14140" spans="1:36">
      <c r="A14140" s="1" t="s">
        <v>32531</v>
      </c>
      <c r="B14140" s="1" t="s">
        <v>32532</v>
      </c>
      <c r="C14140" s="1"/>
      <c r="D14140" s="4"/>
      <c r="E14140" s="1"/>
      <c r="F14140" s="1"/>
      <c r="G14140" s="1"/>
      <c r="H14140" s="1"/>
      <c r="I14140" s="1"/>
      <c r="J14140" s="1"/>
      <c r="K14140" s="1"/>
      <c r="L14140" s="1"/>
      <c r="M14140" s="1"/>
      <c r="N14140" s="1"/>
      <c r="O14140" s="1"/>
      <c r="P14140" s="1"/>
      <c r="Q14140" s="1"/>
      <c r="R14140" s="1"/>
      <c r="S14140" s="1"/>
      <c r="T14140" s="1"/>
      <c r="U14140" s="1"/>
      <c r="V14140" s="1"/>
      <c r="W14140" s="1"/>
      <c r="X14140" s="1"/>
      <c r="Y14140" s="1"/>
      <c r="Z14140" s="1"/>
      <c r="AA14140" s="1"/>
    </row>
    <row r="14141" spans="1:36">
      <c r="A14141" s="1" t="s">
        <v>30326</v>
      </c>
      <c r="B14141" s="1" t="s">
        <v>30325</v>
      </c>
      <c r="C14141" s="1" t="s">
        <v>35546</v>
      </c>
      <c r="D14141" s="4" t="s">
        <v>35546</v>
      </c>
      <c r="E14141" s="1"/>
      <c r="F14141" s="1"/>
      <c r="G14141" s="1"/>
      <c r="H14141" s="1"/>
      <c r="I14141" s="1"/>
      <c r="J14141" s="1"/>
      <c r="K14141" s="1"/>
      <c r="L14141" s="1"/>
      <c r="M14141" s="1"/>
      <c r="N14141" s="1"/>
      <c r="O14141" s="1"/>
      <c r="P14141" s="1"/>
      <c r="Q14141" s="1"/>
      <c r="R14141" s="1"/>
      <c r="S14141" s="1"/>
      <c r="T14141" s="1"/>
      <c r="U14141" s="1"/>
      <c r="V14141" s="1"/>
      <c r="W14141" s="1"/>
      <c r="X14141" s="1"/>
      <c r="Y14141" s="1"/>
      <c r="Z14141" s="1"/>
      <c r="AA14141" s="1"/>
      <c r="AB14141" s="1"/>
      <c r="AC14141" s="1"/>
      <c r="AD14141" s="1"/>
      <c r="AE14141" s="1"/>
      <c r="AF14141" s="1"/>
      <c r="AG14141" s="1"/>
      <c r="AH14141" s="1"/>
      <c r="AI14141" s="1"/>
      <c r="AJ14141" s="1"/>
    </row>
    <row r="14142" spans="1:36">
      <c r="A14142" s="1" t="s">
        <v>30502</v>
      </c>
      <c r="B14142" s="1" t="s">
        <v>30503</v>
      </c>
      <c r="C14142" s="1" t="s">
        <v>35546</v>
      </c>
      <c r="D14142" s="4" t="s">
        <v>35546</v>
      </c>
      <c r="E14142" s="1"/>
      <c r="F14142" s="1"/>
      <c r="G14142" s="1"/>
      <c r="H14142" s="1"/>
      <c r="I14142" s="1"/>
      <c r="J14142" s="1"/>
      <c r="K14142" s="1"/>
      <c r="L14142" s="1"/>
      <c r="M14142" s="1"/>
      <c r="N14142" s="1"/>
      <c r="O14142" s="1"/>
      <c r="P14142" s="1"/>
      <c r="Q14142" s="1"/>
      <c r="R14142" s="1"/>
      <c r="S14142" s="1"/>
      <c r="T14142" s="1"/>
      <c r="U14142" s="1"/>
      <c r="V14142" s="1"/>
      <c r="W14142" s="1"/>
      <c r="X14142" s="1"/>
      <c r="Y14142" s="1"/>
      <c r="Z14142" s="1"/>
      <c r="AA14142" s="1"/>
    </row>
    <row r="14143" spans="1:36">
      <c r="A14143" s="1" t="s">
        <v>30507</v>
      </c>
      <c r="B14143" s="1" t="s">
        <v>30508</v>
      </c>
      <c r="C14143" s="1" t="s">
        <v>35546</v>
      </c>
      <c r="D14143" s="4" t="s">
        <v>35546</v>
      </c>
      <c r="E14143" s="1"/>
      <c r="F14143" s="1"/>
      <c r="G14143" s="1"/>
      <c r="H14143" s="1"/>
      <c r="I14143" s="1"/>
      <c r="J14143" s="1"/>
      <c r="K14143" s="1"/>
      <c r="L14143" s="1"/>
      <c r="M14143" s="1"/>
      <c r="N14143" s="1"/>
      <c r="O14143" s="1"/>
      <c r="P14143" s="1"/>
      <c r="Q14143" s="1"/>
      <c r="R14143" s="1"/>
      <c r="S14143" s="1"/>
      <c r="T14143" s="1"/>
      <c r="U14143" s="1"/>
      <c r="V14143" s="1"/>
      <c r="W14143" s="1"/>
      <c r="X14143" s="1"/>
      <c r="Y14143" s="1"/>
      <c r="Z14143" s="1"/>
      <c r="AA14143" s="1"/>
      <c r="AB14143" s="1"/>
      <c r="AC14143" s="1"/>
      <c r="AD14143" s="1"/>
      <c r="AE14143" s="1"/>
      <c r="AF14143" s="1"/>
      <c r="AG14143" s="1"/>
      <c r="AH14143" s="1"/>
      <c r="AI14143" s="1"/>
      <c r="AJ14143" s="1"/>
    </row>
    <row r="14144" spans="1:36">
      <c r="A14144" s="1" t="s">
        <v>30352</v>
      </c>
      <c r="B14144" s="1" t="s">
        <v>30350</v>
      </c>
      <c r="C14144" s="1" t="s">
        <v>35546</v>
      </c>
      <c r="D14144" s="4" t="s">
        <v>35546</v>
      </c>
      <c r="E14144" s="1"/>
      <c r="F14144" s="1"/>
      <c r="G14144" s="1"/>
      <c r="H14144" s="1"/>
      <c r="I14144" s="1"/>
      <c r="J14144" s="1"/>
      <c r="K14144" s="1"/>
      <c r="L14144" s="1"/>
      <c r="M14144" s="1"/>
      <c r="N14144" s="1"/>
      <c r="O14144" s="1"/>
      <c r="P14144" s="1"/>
      <c r="Q14144" s="1"/>
      <c r="R14144" s="1"/>
      <c r="S14144" s="1"/>
      <c r="T14144" s="1"/>
      <c r="U14144" s="1"/>
      <c r="V14144" s="1"/>
      <c r="W14144" s="1"/>
      <c r="X14144" s="1"/>
      <c r="Y14144" s="1"/>
      <c r="Z14144" s="1"/>
      <c r="AA14144" s="1"/>
    </row>
    <row r="14145" spans="1:36">
      <c r="A14145" s="1" t="s">
        <v>30698</v>
      </c>
      <c r="B14145" s="1" t="s">
        <v>30697</v>
      </c>
      <c r="C14145" s="1"/>
      <c r="D14145" s="4" t="s">
        <v>35546</v>
      </c>
      <c r="E14145" s="1"/>
      <c r="F14145" s="1"/>
      <c r="G14145" s="1"/>
      <c r="H14145" s="1"/>
      <c r="I14145" s="1"/>
      <c r="J14145" s="1"/>
      <c r="K14145" s="1"/>
      <c r="L14145" s="1"/>
      <c r="M14145" s="1"/>
      <c r="N14145" s="1"/>
      <c r="O14145" s="1"/>
      <c r="P14145" s="1"/>
      <c r="Q14145" s="1"/>
      <c r="R14145" s="1"/>
      <c r="S14145" s="1"/>
      <c r="T14145" s="1"/>
      <c r="U14145" s="1"/>
      <c r="V14145" s="1"/>
      <c r="W14145" s="1"/>
      <c r="X14145" s="1"/>
      <c r="Y14145" s="1"/>
      <c r="Z14145" s="1"/>
      <c r="AA14145" s="1"/>
      <c r="AB14145" s="1"/>
      <c r="AC14145" s="1"/>
      <c r="AD14145" s="1"/>
      <c r="AE14145" s="1"/>
      <c r="AF14145" s="1"/>
      <c r="AG14145" s="1"/>
      <c r="AH14145" s="1"/>
      <c r="AI14145" s="1"/>
      <c r="AJ14145" s="1"/>
    </row>
    <row r="14146" spans="1:36">
      <c r="A14146" s="1" t="s">
        <v>30698</v>
      </c>
      <c r="B14146" s="1" t="s">
        <v>20707</v>
      </c>
      <c r="C14146" s="1" t="s">
        <v>35546</v>
      </c>
      <c r="D14146" s="4" t="s">
        <v>35546</v>
      </c>
      <c r="E14146" s="1"/>
      <c r="F14146" s="1"/>
      <c r="G14146" s="1"/>
      <c r="H14146" s="1"/>
      <c r="I14146" s="1"/>
      <c r="J14146" s="1"/>
      <c r="K14146" s="1"/>
      <c r="L14146" s="1"/>
      <c r="M14146" s="1"/>
      <c r="N14146" s="1"/>
      <c r="O14146" s="1"/>
      <c r="P14146" s="1"/>
      <c r="Q14146" s="1"/>
      <c r="R14146" s="1"/>
      <c r="S14146" s="1"/>
      <c r="T14146" s="1"/>
      <c r="U14146" s="1"/>
      <c r="V14146" s="1"/>
      <c r="W14146" s="1"/>
      <c r="X14146" s="1"/>
      <c r="Y14146" s="1"/>
      <c r="Z14146" s="1"/>
      <c r="AA14146" s="1"/>
    </row>
    <row r="14147" spans="1:36">
      <c r="A14147" s="1" t="s">
        <v>30327</v>
      </c>
      <c r="B14147" s="1" t="s">
        <v>30325</v>
      </c>
      <c r="C14147" s="1" t="s">
        <v>35546</v>
      </c>
      <c r="D14147" s="4" t="s">
        <v>35546</v>
      </c>
      <c r="E14147" s="1"/>
      <c r="F14147" s="1"/>
      <c r="G14147" s="1"/>
      <c r="H14147" s="1"/>
      <c r="I14147" s="1"/>
      <c r="J14147" s="1"/>
      <c r="K14147" s="1"/>
      <c r="L14147" s="1"/>
      <c r="M14147" s="1"/>
      <c r="N14147" s="1"/>
      <c r="O14147" s="1"/>
      <c r="P14147" s="1"/>
      <c r="Q14147" s="1"/>
      <c r="R14147" s="1"/>
      <c r="S14147" s="1"/>
      <c r="T14147" s="1"/>
      <c r="U14147" s="1"/>
      <c r="V14147" s="1"/>
      <c r="W14147" s="1"/>
      <c r="X14147" s="1"/>
      <c r="Y14147" s="1"/>
      <c r="Z14147" s="1"/>
      <c r="AA14147" s="1"/>
      <c r="AB14147" s="1"/>
      <c r="AC14147" s="1"/>
      <c r="AD14147" s="1"/>
      <c r="AE14147" s="1"/>
      <c r="AF14147" s="1"/>
      <c r="AG14147" s="1"/>
      <c r="AH14147" s="1"/>
      <c r="AI14147" s="1"/>
      <c r="AJ14147" s="1"/>
    </row>
    <row r="14148" spans="1:36">
      <c r="A14148" s="1" t="s">
        <v>30353</v>
      </c>
      <c r="B14148" s="1" t="s">
        <v>30350</v>
      </c>
      <c r="C14148" s="1" t="s">
        <v>35546</v>
      </c>
      <c r="D14148" s="4" t="s">
        <v>35546</v>
      </c>
      <c r="E14148" s="1"/>
      <c r="F14148" s="1"/>
      <c r="G14148" s="1"/>
      <c r="H14148" s="1"/>
      <c r="I14148" s="1"/>
      <c r="J14148" s="1"/>
      <c r="K14148" s="1"/>
      <c r="L14148" s="1"/>
      <c r="M14148" s="1"/>
      <c r="N14148" s="1"/>
      <c r="O14148" s="1"/>
      <c r="P14148" s="1"/>
      <c r="Q14148" s="1"/>
      <c r="R14148" s="1"/>
      <c r="S14148" s="1"/>
      <c r="T14148" s="1"/>
      <c r="U14148" s="1"/>
      <c r="V14148" s="1"/>
      <c r="W14148" s="1"/>
      <c r="X14148" s="1"/>
      <c r="Y14148" s="1"/>
      <c r="Z14148" s="1"/>
      <c r="AA14148" s="1"/>
    </row>
    <row r="14149" spans="1:36">
      <c r="A14149" s="1" t="s">
        <v>7557</v>
      </c>
      <c r="B14149" s="1" t="s">
        <v>7556</v>
      </c>
      <c r="C14149" s="1" t="s">
        <v>35546</v>
      </c>
      <c r="D14149" s="4" t="s">
        <v>35546</v>
      </c>
      <c r="E14149" s="1"/>
      <c r="F14149" s="1"/>
      <c r="G14149" s="1"/>
      <c r="H14149" s="1"/>
      <c r="I14149" s="1"/>
      <c r="J14149" s="1"/>
      <c r="K14149" s="1"/>
      <c r="L14149" s="1"/>
      <c r="M14149" s="1"/>
      <c r="N14149" s="1"/>
      <c r="O14149" s="1"/>
      <c r="P14149" s="1"/>
      <c r="Q14149" s="1"/>
      <c r="R14149" s="1"/>
      <c r="S14149" s="1"/>
      <c r="T14149" s="1"/>
      <c r="U14149" s="1"/>
      <c r="V14149" s="1"/>
      <c r="W14149" s="1"/>
      <c r="X14149" s="1"/>
      <c r="Y14149" s="1"/>
      <c r="Z14149" s="1"/>
      <c r="AA14149" s="1"/>
    </row>
    <row r="14150" spans="1:36">
      <c r="A14150" s="1" t="s">
        <v>1424</v>
      </c>
      <c r="B14150" s="1" t="s">
        <v>1423</v>
      </c>
      <c r="C14150" s="1" t="s">
        <v>35546</v>
      </c>
      <c r="D14150" s="4" t="s">
        <v>35546</v>
      </c>
      <c r="E14150" s="1"/>
      <c r="F14150" s="1"/>
      <c r="G14150" s="1"/>
      <c r="H14150" s="1"/>
      <c r="I14150" s="1"/>
      <c r="J14150" s="1"/>
      <c r="K14150" s="1"/>
      <c r="L14150" s="1"/>
      <c r="M14150" s="1"/>
      <c r="N14150" s="1"/>
      <c r="O14150" s="1"/>
      <c r="P14150" s="1"/>
      <c r="Q14150" s="1"/>
      <c r="R14150" s="1"/>
      <c r="S14150" s="1"/>
      <c r="T14150" s="1"/>
      <c r="U14150" s="1"/>
      <c r="V14150" s="1"/>
      <c r="W14150" s="1"/>
      <c r="X14150" s="1"/>
      <c r="Y14150" s="1"/>
      <c r="Z14150" s="1"/>
      <c r="AA14150" s="1"/>
    </row>
    <row r="14151" spans="1:36">
      <c r="A14151" s="1" t="s">
        <v>18194</v>
      </c>
      <c r="B14151" s="1" t="s">
        <v>18195</v>
      </c>
      <c r="C14151" s="1"/>
      <c r="D14151" s="4" t="s">
        <v>35546</v>
      </c>
      <c r="E14151" s="1"/>
      <c r="F14151" s="1"/>
      <c r="G14151" s="1"/>
      <c r="H14151" s="1"/>
      <c r="I14151" s="1"/>
      <c r="J14151" s="1"/>
      <c r="K14151" s="1"/>
      <c r="L14151" s="1"/>
      <c r="M14151" s="1"/>
      <c r="N14151" s="1"/>
      <c r="O14151" s="1"/>
      <c r="P14151" s="1"/>
      <c r="Q14151" s="1"/>
      <c r="R14151" s="1"/>
      <c r="S14151" s="1"/>
      <c r="T14151" s="1"/>
      <c r="U14151" s="1"/>
      <c r="V14151" s="1"/>
      <c r="W14151" s="1"/>
      <c r="X14151" s="1"/>
      <c r="Y14151" s="1"/>
      <c r="Z14151" s="1"/>
      <c r="AA14151" s="1"/>
      <c r="AB14151" s="1"/>
      <c r="AC14151" s="1"/>
      <c r="AD14151" s="1"/>
      <c r="AE14151" s="1"/>
      <c r="AF14151" s="1"/>
      <c r="AG14151" s="1"/>
      <c r="AH14151" s="1"/>
      <c r="AI14151" s="1"/>
      <c r="AJ14151" s="1"/>
    </row>
    <row r="14152" spans="1:36">
      <c r="A14152" s="1" t="s">
        <v>30377</v>
      </c>
      <c r="B14152" s="1" t="s">
        <v>30378</v>
      </c>
      <c r="C14152" s="1" t="s">
        <v>35546</v>
      </c>
      <c r="D14152" s="4" t="s">
        <v>35546</v>
      </c>
      <c r="E14152" s="1"/>
      <c r="F14152" s="1"/>
      <c r="G14152" s="1"/>
      <c r="H14152" s="1"/>
      <c r="I14152" s="1"/>
      <c r="J14152" s="1"/>
      <c r="K14152" s="1"/>
      <c r="L14152" s="1"/>
      <c r="M14152" s="1"/>
      <c r="N14152" s="1"/>
      <c r="O14152" s="1"/>
      <c r="P14152" s="1"/>
      <c r="Q14152" s="1"/>
      <c r="R14152" s="1"/>
      <c r="S14152" s="1"/>
      <c r="T14152" s="1"/>
      <c r="U14152" s="1"/>
      <c r="V14152" s="1"/>
      <c r="W14152" s="1"/>
      <c r="X14152" s="1"/>
      <c r="Y14152" s="1"/>
      <c r="Z14152" s="1"/>
      <c r="AA14152" s="1"/>
    </row>
    <row r="14153" spans="1:36">
      <c r="A14153" s="1" t="s">
        <v>25280</v>
      </c>
      <c r="B14153" s="1" t="s">
        <v>25281</v>
      </c>
      <c r="C14153" s="1" t="s">
        <v>35546</v>
      </c>
      <c r="D14153" s="4" t="s">
        <v>35546</v>
      </c>
      <c r="E14153" s="1"/>
      <c r="F14153" s="1"/>
      <c r="G14153" s="1"/>
      <c r="H14153" s="1"/>
      <c r="I14153" s="1"/>
      <c r="J14153" s="1"/>
      <c r="K14153" s="1"/>
      <c r="L14153" s="1"/>
      <c r="M14153" s="1"/>
      <c r="N14153" s="1"/>
      <c r="O14153" s="1"/>
      <c r="P14153" s="1"/>
      <c r="Q14153" s="1"/>
      <c r="R14153" s="1"/>
      <c r="S14153" s="1"/>
      <c r="T14153" s="1"/>
      <c r="U14153" s="1"/>
      <c r="V14153" s="1"/>
      <c r="W14153" s="1"/>
      <c r="X14153" s="1"/>
      <c r="Y14153" s="1"/>
      <c r="Z14153" s="1"/>
      <c r="AA14153" s="1"/>
    </row>
    <row r="14154" spans="1:36">
      <c r="A14154" s="1" t="s">
        <v>33338</v>
      </c>
      <c r="B14154" s="1" t="s">
        <v>33339</v>
      </c>
      <c r="C14154" s="1"/>
      <c r="D14154" s="4"/>
      <c r="E14154" s="1"/>
      <c r="F14154" s="1"/>
      <c r="G14154" s="1"/>
      <c r="H14154" s="1"/>
      <c r="I14154" s="1"/>
      <c r="J14154" s="1"/>
      <c r="K14154" s="1"/>
      <c r="L14154" s="1"/>
      <c r="M14154" s="1"/>
      <c r="N14154" s="1"/>
      <c r="O14154" s="1"/>
      <c r="P14154" s="1"/>
      <c r="Q14154" s="1"/>
      <c r="R14154" s="1"/>
      <c r="S14154" s="1"/>
      <c r="T14154" s="1"/>
      <c r="U14154" s="1"/>
      <c r="V14154" s="1"/>
      <c r="W14154" s="1"/>
      <c r="X14154" s="1"/>
      <c r="Y14154" s="1"/>
      <c r="Z14154" s="1"/>
      <c r="AA14154" s="1"/>
    </row>
    <row r="14155" spans="1:36">
      <c r="A14155" s="1" t="s">
        <v>30328</v>
      </c>
      <c r="B14155" s="1" t="s">
        <v>30325</v>
      </c>
      <c r="C14155" s="1" t="s">
        <v>35546</v>
      </c>
      <c r="D14155" s="4" t="s">
        <v>35546</v>
      </c>
      <c r="E14155" s="1"/>
      <c r="F14155" s="1"/>
      <c r="G14155" s="1"/>
      <c r="H14155" s="1"/>
      <c r="I14155" s="1"/>
      <c r="J14155" s="1"/>
      <c r="K14155" s="1"/>
      <c r="L14155" s="1"/>
      <c r="M14155" s="1"/>
      <c r="N14155" s="1"/>
      <c r="O14155" s="1"/>
      <c r="P14155" s="1"/>
      <c r="Q14155" s="1"/>
      <c r="R14155" s="1"/>
      <c r="S14155" s="1"/>
      <c r="T14155" s="1"/>
      <c r="U14155" s="1"/>
      <c r="V14155" s="1"/>
      <c r="W14155" s="1"/>
      <c r="X14155" s="1"/>
      <c r="Y14155" s="1"/>
      <c r="Z14155" s="1"/>
      <c r="AA14155" s="1"/>
      <c r="AB14155" s="1"/>
      <c r="AC14155" s="1"/>
      <c r="AD14155" s="1"/>
      <c r="AE14155" s="1"/>
      <c r="AF14155" s="1"/>
      <c r="AG14155" s="1"/>
      <c r="AH14155" s="1"/>
      <c r="AI14155" s="1"/>
      <c r="AJ14155" s="1"/>
    </row>
    <row r="14156" spans="1:36">
      <c r="A14156" s="1" t="s">
        <v>29184</v>
      </c>
      <c r="B14156" s="1" t="s">
        <v>29185</v>
      </c>
      <c r="C14156" s="1" t="s">
        <v>35546</v>
      </c>
      <c r="D14156" s="4" t="s">
        <v>35546</v>
      </c>
      <c r="E14156" s="1"/>
      <c r="F14156" s="1"/>
      <c r="G14156" s="1"/>
      <c r="H14156" s="1"/>
      <c r="I14156" s="1"/>
      <c r="J14156" s="1"/>
      <c r="K14156" s="1"/>
      <c r="L14156" s="1"/>
      <c r="M14156" s="1"/>
      <c r="N14156" s="1"/>
      <c r="O14156" s="1"/>
      <c r="P14156" s="1"/>
      <c r="Q14156" s="1"/>
      <c r="R14156" s="1"/>
      <c r="S14156" s="1"/>
      <c r="T14156" s="1"/>
      <c r="U14156" s="1"/>
      <c r="V14156" s="1"/>
      <c r="W14156" s="1"/>
      <c r="X14156" s="1"/>
      <c r="Y14156" s="1"/>
      <c r="Z14156" s="1"/>
      <c r="AA14156" s="1"/>
    </row>
    <row r="14157" spans="1:36">
      <c r="A14157" s="1" t="s">
        <v>26075</v>
      </c>
      <c r="B14157" s="1" t="s">
        <v>26076</v>
      </c>
      <c r="C14157" s="1" t="s">
        <v>35546</v>
      </c>
      <c r="D14157" s="4" t="s">
        <v>35546</v>
      </c>
      <c r="E14157" s="1"/>
      <c r="F14157" s="1"/>
      <c r="G14157" s="1"/>
      <c r="H14157" s="1"/>
      <c r="I14157" s="1"/>
      <c r="J14157" s="1"/>
      <c r="K14157" s="1"/>
      <c r="L14157" s="1"/>
      <c r="M14157" s="1"/>
      <c r="N14157" s="1"/>
      <c r="O14157" s="1"/>
      <c r="P14157" s="1"/>
      <c r="Q14157" s="1"/>
      <c r="R14157" s="1"/>
      <c r="S14157" s="1"/>
      <c r="T14157" s="1"/>
      <c r="U14157" s="1"/>
      <c r="V14157" s="1"/>
      <c r="W14157" s="1"/>
      <c r="X14157" s="1"/>
      <c r="Y14157" s="1"/>
      <c r="Z14157" s="1"/>
      <c r="AA14157" s="1"/>
    </row>
    <row r="14158" spans="1:36">
      <c r="A14158" s="1" t="s">
        <v>29138</v>
      </c>
      <c r="B14158" s="1" t="s">
        <v>29139</v>
      </c>
      <c r="C14158" s="1"/>
      <c r="D14158" s="4"/>
      <c r="E14158" s="1"/>
      <c r="F14158" s="1"/>
      <c r="G14158" s="1"/>
      <c r="H14158" s="1"/>
      <c r="I14158" s="1"/>
      <c r="J14158" s="1"/>
      <c r="K14158" s="1"/>
      <c r="L14158" s="1"/>
      <c r="M14158" s="1"/>
      <c r="N14158" s="1"/>
      <c r="O14158" s="1"/>
      <c r="P14158" s="1"/>
      <c r="Q14158" s="1"/>
      <c r="R14158" s="1"/>
      <c r="S14158" s="1"/>
      <c r="T14158" s="1"/>
      <c r="U14158" s="1"/>
      <c r="V14158" s="1"/>
      <c r="W14158" s="1"/>
      <c r="X14158" s="1"/>
      <c r="Y14158" s="1"/>
      <c r="Z14158" s="1"/>
      <c r="AA14158" s="1"/>
    </row>
    <row r="14159" spans="1:36">
      <c r="A14159" s="1" t="s">
        <v>28999</v>
      </c>
      <c r="B14159" s="1" t="s">
        <v>29000</v>
      </c>
      <c r="C14159" s="1" t="s">
        <v>35546</v>
      </c>
      <c r="D14159" s="4" t="s">
        <v>35546</v>
      </c>
      <c r="E14159" s="1"/>
      <c r="F14159" s="1"/>
      <c r="G14159" s="1"/>
      <c r="H14159" s="1"/>
      <c r="I14159" s="1"/>
      <c r="J14159" s="1"/>
      <c r="K14159" s="1"/>
      <c r="L14159" s="1"/>
      <c r="M14159" s="1"/>
      <c r="N14159" s="1"/>
      <c r="O14159" s="1"/>
      <c r="P14159" s="1"/>
      <c r="Q14159" s="1"/>
      <c r="R14159" s="1"/>
      <c r="S14159" s="1"/>
      <c r="T14159" s="1"/>
      <c r="U14159" s="1"/>
      <c r="V14159" s="1"/>
      <c r="W14159" s="1"/>
      <c r="X14159" s="1"/>
      <c r="Y14159" s="1"/>
      <c r="Z14159" s="1"/>
      <c r="AA14159" s="1"/>
    </row>
    <row r="14160" spans="1:36">
      <c r="A14160" s="1" t="s">
        <v>33588</v>
      </c>
      <c r="B14160" s="1" t="s">
        <v>33589</v>
      </c>
      <c r="C14160" s="1" t="s">
        <v>35546</v>
      </c>
      <c r="D14160" s="4" t="s">
        <v>35546</v>
      </c>
      <c r="E14160" s="1"/>
      <c r="F14160" s="1"/>
      <c r="G14160" s="1"/>
      <c r="H14160" s="1"/>
      <c r="I14160" s="1"/>
      <c r="J14160" s="1"/>
      <c r="K14160" s="1"/>
      <c r="L14160" s="1"/>
      <c r="M14160" s="1"/>
      <c r="N14160" s="1"/>
      <c r="O14160" s="1"/>
      <c r="P14160" s="1"/>
      <c r="Q14160" s="1"/>
      <c r="R14160" s="1"/>
      <c r="S14160" s="1"/>
      <c r="T14160" s="1"/>
      <c r="U14160" s="1"/>
      <c r="V14160" s="1"/>
      <c r="W14160" s="1"/>
      <c r="X14160" s="1"/>
      <c r="Y14160" s="1"/>
      <c r="Z14160" s="1"/>
      <c r="AA14160" s="1"/>
    </row>
    <row r="14161" spans="1:36">
      <c r="A14161" s="1" t="s">
        <v>33584</v>
      </c>
      <c r="B14161" s="1" t="s">
        <v>33585</v>
      </c>
      <c r="C14161" s="1" t="s">
        <v>35546</v>
      </c>
      <c r="D14161" s="4" t="s">
        <v>35546</v>
      </c>
      <c r="E14161" s="1"/>
      <c r="F14161" s="1"/>
      <c r="G14161" s="1"/>
      <c r="H14161" s="1"/>
      <c r="I14161" s="1"/>
      <c r="J14161" s="1"/>
      <c r="K14161" s="1"/>
      <c r="L14161" s="1"/>
      <c r="M14161" s="1"/>
      <c r="N14161" s="1"/>
      <c r="O14161" s="1"/>
      <c r="P14161" s="1"/>
      <c r="Q14161" s="1"/>
      <c r="R14161" s="1"/>
      <c r="S14161" s="1"/>
      <c r="T14161" s="1"/>
      <c r="U14161" s="1"/>
      <c r="V14161" s="1"/>
      <c r="W14161" s="1"/>
      <c r="X14161" s="1"/>
      <c r="Y14161" s="1"/>
      <c r="Z14161" s="1"/>
      <c r="AA14161" s="1"/>
    </row>
    <row r="14162" spans="1:36">
      <c r="A14162" s="1" t="s">
        <v>4136</v>
      </c>
      <c r="B14162" s="1" t="s">
        <v>4137</v>
      </c>
      <c r="C14162" s="1"/>
      <c r="D14162" s="4"/>
      <c r="E14162" s="1"/>
      <c r="F14162" s="1"/>
      <c r="G14162" s="1"/>
      <c r="H14162" s="1"/>
      <c r="I14162" s="1"/>
      <c r="J14162" s="1"/>
      <c r="K14162" s="1"/>
      <c r="L14162" s="1"/>
      <c r="M14162" s="1"/>
      <c r="N14162" s="1"/>
      <c r="O14162" s="1"/>
      <c r="P14162" s="1"/>
      <c r="Q14162" s="1"/>
      <c r="R14162" s="1"/>
      <c r="S14162" s="1"/>
      <c r="T14162" s="1"/>
      <c r="U14162" s="1"/>
      <c r="V14162" s="1"/>
      <c r="W14162" s="1"/>
      <c r="X14162" s="1"/>
      <c r="Y14162" s="1"/>
      <c r="Z14162" s="1"/>
      <c r="AA14162" s="1"/>
    </row>
    <row r="14163" spans="1:36">
      <c r="A14163" s="1" t="s">
        <v>28705</v>
      </c>
      <c r="B14163" s="1" t="s">
        <v>28706</v>
      </c>
      <c r="C14163" s="1" t="s">
        <v>35546</v>
      </c>
      <c r="D14163" s="4" t="s">
        <v>35546</v>
      </c>
      <c r="E14163" s="1"/>
      <c r="F14163" s="1"/>
      <c r="G14163" s="1"/>
      <c r="H14163" s="1"/>
      <c r="I14163" s="1"/>
      <c r="J14163" s="1"/>
      <c r="K14163" s="1"/>
      <c r="L14163" s="1"/>
      <c r="M14163" s="1"/>
      <c r="N14163" s="1"/>
      <c r="O14163" s="1"/>
      <c r="P14163" s="1"/>
      <c r="Q14163" s="1"/>
      <c r="R14163" s="1"/>
      <c r="S14163" s="1"/>
      <c r="T14163" s="1"/>
      <c r="U14163" s="1"/>
      <c r="V14163" s="1"/>
      <c r="W14163" s="1"/>
      <c r="X14163" s="1"/>
      <c r="Y14163" s="1"/>
      <c r="Z14163" s="1"/>
      <c r="AA14163" s="1"/>
    </row>
    <row r="14164" spans="1:36">
      <c r="A14164" s="1" t="s">
        <v>29819</v>
      </c>
      <c r="B14164" s="1" t="s">
        <v>29820</v>
      </c>
      <c r="C14164" s="1"/>
      <c r="D14164" s="4"/>
      <c r="E14164" s="1"/>
      <c r="F14164" s="1"/>
      <c r="G14164" s="1"/>
      <c r="H14164" s="1"/>
      <c r="I14164" s="1"/>
      <c r="J14164" s="1"/>
      <c r="K14164" s="1"/>
      <c r="L14164" s="1"/>
      <c r="M14164" s="1"/>
      <c r="N14164" s="1"/>
      <c r="O14164" s="1"/>
      <c r="P14164" s="1"/>
      <c r="Q14164" s="1"/>
      <c r="R14164" s="1"/>
      <c r="S14164" s="1"/>
      <c r="T14164" s="1"/>
      <c r="U14164" s="1"/>
      <c r="V14164" s="1"/>
      <c r="W14164" s="1"/>
      <c r="X14164" s="1"/>
      <c r="Y14164" s="1"/>
      <c r="Z14164" s="1"/>
      <c r="AA14164" s="1"/>
    </row>
    <row r="14165" spans="1:36">
      <c r="A14165" s="1" t="s">
        <v>29823</v>
      </c>
      <c r="B14165" s="1" t="s">
        <v>29824</v>
      </c>
      <c r="C14165" s="1"/>
      <c r="D14165" s="4"/>
      <c r="E14165" s="1"/>
      <c r="F14165" s="1"/>
      <c r="G14165" s="1"/>
      <c r="H14165" s="1"/>
      <c r="I14165" s="1"/>
      <c r="J14165" s="1"/>
      <c r="K14165" s="1"/>
      <c r="L14165" s="1"/>
      <c r="M14165" s="1"/>
      <c r="N14165" s="1"/>
      <c r="O14165" s="1"/>
      <c r="P14165" s="1"/>
      <c r="Q14165" s="1"/>
      <c r="R14165" s="1"/>
      <c r="S14165" s="1"/>
      <c r="T14165" s="1"/>
      <c r="U14165" s="1"/>
      <c r="V14165" s="1"/>
      <c r="W14165" s="1"/>
      <c r="X14165" s="1"/>
      <c r="Y14165" s="1"/>
      <c r="Z14165" s="1"/>
      <c r="AA14165" s="1"/>
    </row>
    <row r="14166" spans="1:36">
      <c r="A14166" s="1" t="s">
        <v>29665</v>
      </c>
      <c r="B14166" s="1" t="s">
        <v>29666</v>
      </c>
      <c r="C14166" s="1" t="s">
        <v>35546</v>
      </c>
      <c r="D14166" s="4" t="s">
        <v>35546</v>
      </c>
      <c r="E14166" s="1"/>
      <c r="F14166" s="1"/>
      <c r="G14166" s="1"/>
      <c r="H14166" s="1"/>
      <c r="I14166" s="1"/>
      <c r="J14166" s="1"/>
      <c r="K14166" s="1"/>
      <c r="L14166" s="1"/>
      <c r="M14166" s="1"/>
      <c r="N14166" s="1"/>
      <c r="O14166" s="1"/>
      <c r="P14166" s="1"/>
      <c r="Q14166" s="1"/>
      <c r="R14166" s="1"/>
      <c r="S14166" s="1"/>
      <c r="T14166" s="1"/>
      <c r="U14166" s="1"/>
      <c r="V14166" s="1"/>
      <c r="W14166" s="1"/>
      <c r="X14166" s="1"/>
      <c r="Y14166" s="1"/>
      <c r="Z14166" s="1"/>
      <c r="AA14166" s="1"/>
    </row>
    <row r="14167" spans="1:36">
      <c r="A14167" s="1" t="s">
        <v>25253</v>
      </c>
      <c r="B14167" s="1" t="s">
        <v>25254</v>
      </c>
      <c r="C14167" s="1" t="s">
        <v>35546</v>
      </c>
      <c r="D14167" s="4" t="s">
        <v>35546</v>
      </c>
      <c r="E14167" s="1"/>
      <c r="F14167" s="1"/>
      <c r="G14167" s="1"/>
      <c r="H14167" s="1"/>
      <c r="I14167" s="1"/>
      <c r="J14167" s="1"/>
      <c r="K14167" s="1"/>
      <c r="L14167" s="1"/>
      <c r="M14167" s="1"/>
      <c r="N14167" s="1"/>
      <c r="O14167" s="1"/>
      <c r="P14167" s="1"/>
      <c r="Q14167" s="1"/>
      <c r="R14167" s="1"/>
      <c r="S14167" s="1"/>
      <c r="T14167" s="1"/>
      <c r="U14167" s="1"/>
      <c r="V14167" s="1"/>
      <c r="W14167" s="1"/>
      <c r="X14167" s="1"/>
      <c r="Y14167" s="1"/>
      <c r="Z14167" s="1"/>
      <c r="AA14167" s="1"/>
    </row>
    <row r="14168" spans="1:36">
      <c r="A14168" s="1" t="s">
        <v>13102</v>
      </c>
      <c r="B14168" s="1" t="s">
        <v>13103</v>
      </c>
      <c r="C14168" s="1" t="s">
        <v>35546</v>
      </c>
      <c r="D14168" s="4" t="s">
        <v>35546</v>
      </c>
      <c r="E14168" s="1"/>
      <c r="F14168" s="1"/>
      <c r="G14168" s="1"/>
      <c r="H14168" s="1"/>
      <c r="I14168" s="1"/>
      <c r="J14168" s="1"/>
      <c r="K14168" s="1"/>
      <c r="L14168" s="1"/>
      <c r="M14168" s="1"/>
      <c r="N14168" s="1"/>
      <c r="O14168" s="1"/>
      <c r="P14168" s="1"/>
      <c r="Q14168" s="1"/>
      <c r="R14168" s="1"/>
      <c r="S14168" s="1"/>
      <c r="T14168" s="1"/>
      <c r="U14168" s="1"/>
      <c r="V14168" s="1"/>
      <c r="W14168" s="1"/>
      <c r="X14168" s="1"/>
      <c r="Y14168" s="1"/>
      <c r="Z14168" s="1"/>
      <c r="AA14168" s="1"/>
    </row>
    <row r="14169" spans="1:36">
      <c r="A14169" s="1" t="s">
        <v>10016</v>
      </c>
      <c r="B14169" s="1" t="s">
        <v>10017</v>
      </c>
      <c r="C14169" s="1" t="s">
        <v>35546</v>
      </c>
      <c r="D14169" s="4" t="s">
        <v>35546</v>
      </c>
      <c r="E14169" s="1"/>
      <c r="F14169" s="1"/>
      <c r="G14169" s="1"/>
      <c r="H14169" s="1"/>
      <c r="I14169" s="1"/>
      <c r="J14169" s="1"/>
      <c r="K14169" s="1"/>
      <c r="L14169" s="1"/>
      <c r="M14169" s="1"/>
      <c r="N14169" s="1"/>
      <c r="O14169" s="1"/>
      <c r="P14169" s="1"/>
      <c r="Q14169" s="1"/>
      <c r="R14169" s="1"/>
      <c r="S14169" s="1"/>
      <c r="T14169" s="1"/>
      <c r="U14169" s="1"/>
      <c r="V14169" s="1"/>
      <c r="W14169" s="1"/>
      <c r="X14169" s="1"/>
      <c r="Y14169" s="1"/>
      <c r="Z14169" s="1"/>
      <c r="AA14169" s="1"/>
    </row>
    <row r="14170" spans="1:36">
      <c r="A14170" s="1" t="s">
        <v>7284</v>
      </c>
      <c r="B14170" s="1" t="s">
        <v>7283</v>
      </c>
      <c r="C14170" s="1" t="s">
        <v>35546</v>
      </c>
      <c r="D14170" s="4" t="s">
        <v>35546</v>
      </c>
      <c r="E14170" s="1"/>
      <c r="F14170" s="1"/>
      <c r="G14170" s="1"/>
      <c r="H14170" s="1"/>
      <c r="I14170" s="1"/>
      <c r="J14170" s="1"/>
      <c r="K14170" s="1"/>
      <c r="L14170" s="1"/>
      <c r="M14170" s="1"/>
      <c r="N14170" s="1"/>
      <c r="O14170" s="1"/>
      <c r="P14170" s="1"/>
      <c r="Q14170" s="1"/>
      <c r="R14170" s="1"/>
      <c r="S14170" s="1"/>
      <c r="T14170" s="1"/>
      <c r="U14170" s="1"/>
      <c r="V14170" s="1"/>
      <c r="W14170" s="1"/>
      <c r="X14170" s="1"/>
      <c r="Y14170" s="1"/>
      <c r="Z14170" s="1"/>
      <c r="AA14170" s="1"/>
    </row>
    <row r="14171" spans="1:36">
      <c r="A14171" s="1" t="s">
        <v>7333</v>
      </c>
      <c r="B14171" s="1" t="s">
        <v>7334</v>
      </c>
      <c r="C14171" s="1" t="s">
        <v>35546</v>
      </c>
      <c r="D14171" s="4" t="s">
        <v>35546</v>
      </c>
      <c r="E14171" s="1"/>
      <c r="F14171" s="1"/>
      <c r="G14171" s="1"/>
      <c r="H14171" s="1"/>
      <c r="I14171" s="1"/>
      <c r="J14171" s="1"/>
      <c r="K14171" s="1"/>
      <c r="L14171" s="1"/>
      <c r="M14171" s="1"/>
      <c r="N14171" s="1"/>
      <c r="O14171" s="1"/>
      <c r="P14171" s="1"/>
      <c r="Q14171" s="1"/>
      <c r="R14171" s="1"/>
      <c r="S14171" s="1"/>
      <c r="T14171" s="1"/>
      <c r="U14171" s="1"/>
      <c r="V14171" s="1"/>
      <c r="W14171" s="1"/>
      <c r="X14171" s="1"/>
      <c r="Y14171" s="1"/>
      <c r="Z14171" s="1"/>
      <c r="AA14171" s="1"/>
    </row>
    <row r="14172" spans="1:36">
      <c r="A14172" s="1" t="s">
        <v>5973</v>
      </c>
      <c r="B14172" s="1" t="s">
        <v>5974</v>
      </c>
      <c r="C14172" s="1" t="s">
        <v>35546</v>
      </c>
      <c r="D14172" s="4" t="s">
        <v>35546</v>
      </c>
      <c r="E14172" s="1"/>
      <c r="F14172" s="1"/>
      <c r="G14172" s="1"/>
      <c r="H14172" s="1"/>
      <c r="I14172" s="1"/>
      <c r="J14172" s="1"/>
      <c r="K14172" s="1"/>
      <c r="L14172" s="1"/>
      <c r="M14172" s="1"/>
      <c r="N14172" s="1"/>
      <c r="O14172" s="1"/>
      <c r="P14172" s="1"/>
      <c r="Q14172" s="1"/>
      <c r="R14172" s="1"/>
      <c r="S14172" s="1"/>
      <c r="T14172" s="1"/>
      <c r="U14172" s="1"/>
      <c r="V14172" s="1"/>
      <c r="W14172" s="1"/>
      <c r="X14172" s="1"/>
      <c r="Y14172" s="1"/>
      <c r="Z14172" s="1"/>
      <c r="AA14172" s="1"/>
    </row>
    <row r="14173" spans="1:36">
      <c r="A14173" s="1" t="s">
        <v>28476</v>
      </c>
      <c r="B14173" s="1" t="s">
        <v>28477</v>
      </c>
      <c r="C14173" s="1" t="s">
        <v>35546</v>
      </c>
      <c r="D14173" s="4" t="s">
        <v>35546</v>
      </c>
      <c r="E14173" s="1"/>
      <c r="F14173" s="1"/>
      <c r="G14173" s="1"/>
      <c r="H14173" s="1"/>
      <c r="I14173" s="1"/>
      <c r="J14173" s="1"/>
      <c r="K14173" s="1"/>
      <c r="L14173" s="1"/>
      <c r="M14173" s="1"/>
      <c r="N14173" s="1"/>
      <c r="O14173" s="1"/>
      <c r="P14173" s="1"/>
      <c r="Q14173" s="1"/>
      <c r="R14173" s="1"/>
      <c r="S14173" s="1"/>
      <c r="T14173" s="1"/>
      <c r="U14173" s="1"/>
      <c r="V14173" s="1"/>
      <c r="W14173" s="1"/>
      <c r="X14173" s="1"/>
      <c r="Y14173" s="1"/>
      <c r="Z14173" s="1"/>
      <c r="AA14173" s="1"/>
    </row>
    <row r="14174" spans="1:36">
      <c r="A14174" s="1" t="s">
        <v>35003</v>
      </c>
      <c r="B14174" s="1" t="s">
        <v>35004</v>
      </c>
      <c r="C14174" s="1" t="s">
        <v>35546</v>
      </c>
      <c r="D14174" s="4" t="s">
        <v>35546</v>
      </c>
      <c r="E14174" s="1"/>
      <c r="F14174" s="1"/>
      <c r="G14174" s="1"/>
      <c r="H14174" s="1"/>
      <c r="I14174" s="1"/>
      <c r="J14174" s="1"/>
      <c r="K14174" s="1"/>
      <c r="L14174" s="1"/>
      <c r="M14174" s="1"/>
      <c r="N14174" s="1"/>
      <c r="O14174" s="1"/>
      <c r="P14174" s="1"/>
      <c r="Q14174" s="1"/>
      <c r="R14174" s="1"/>
      <c r="S14174" s="1"/>
      <c r="T14174" s="1"/>
      <c r="U14174" s="1"/>
      <c r="V14174" s="1"/>
      <c r="W14174" s="1"/>
      <c r="X14174" s="1"/>
      <c r="Y14174" s="1"/>
      <c r="Z14174" s="1"/>
      <c r="AA14174" s="1"/>
      <c r="AB14174" s="1"/>
      <c r="AC14174" s="1"/>
      <c r="AD14174" s="1"/>
      <c r="AE14174" s="1"/>
      <c r="AF14174" s="1"/>
      <c r="AG14174" s="1"/>
      <c r="AH14174" s="1"/>
      <c r="AI14174" s="1"/>
      <c r="AJ14174" s="1"/>
    </row>
    <row r="14175" spans="1:36">
      <c r="A14175" s="1" t="s">
        <v>34996</v>
      </c>
      <c r="B14175" s="1" t="s">
        <v>34997</v>
      </c>
      <c r="C14175" s="1" t="s">
        <v>35546</v>
      </c>
      <c r="D14175" s="4" t="s">
        <v>35546</v>
      </c>
      <c r="E14175" s="1"/>
      <c r="F14175" s="1"/>
      <c r="G14175" s="1"/>
      <c r="H14175" s="1"/>
      <c r="I14175" s="1"/>
      <c r="J14175" s="1"/>
      <c r="K14175" s="1"/>
      <c r="L14175" s="1"/>
      <c r="M14175" s="1"/>
      <c r="N14175" s="1"/>
      <c r="O14175" s="1"/>
      <c r="P14175" s="1"/>
      <c r="Q14175" s="1"/>
      <c r="R14175" s="1"/>
      <c r="S14175" s="1"/>
      <c r="T14175" s="1"/>
      <c r="U14175" s="1"/>
      <c r="V14175" s="1"/>
      <c r="W14175" s="1"/>
      <c r="X14175" s="1"/>
      <c r="Y14175" s="1"/>
      <c r="Z14175" s="1"/>
      <c r="AA14175" s="1"/>
    </row>
    <row r="14176" spans="1:36">
      <c r="A14176" s="1" t="s">
        <v>35005</v>
      </c>
      <c r="B14176" s="1" t="s">
        <v>35006</v>
      </c>
      <c r="C14176" s="1" t="s">
        <v>35546</v>
      </c>
      <c r="D14176" s="4" t="s">
        <v>35546</v>
      </c>
      <c r="E14176" s="1"/>
      <c r="F14176" s="1"/>
      <c r="G14176" s="1"/>
      <c r="H14176" s="1"/>
      <c r="I14176" s="1"/>
      <c r="J14176" s="1"/>
      <c r="K14176" s="1"/>
      <c r="L14176" s="1"/>
      <c r="M14176" s="1"/>
      <c r="N14176" s="1"/>
      <c r="O14176" s="1"/>
      <c r="P14176" s="1"/>
      <c r="Q14176" s="1"/>
      <c r="R14176" s="1"/>
      <c r="S14176" s="1"/>
      <c r="T14176" s="1"/>
      <c r="U14176" s="1"/>
      <c r="V14176" s="1"/>
      <c r="W14176" s="1"/>
      <c r="X14176" s="1"/>
      <c r="Y14176" s="1"/>
      <c r="Z14176" s="1"/>
      <c r="AA14176" s="1"/>
    </row>
    <row r="14177" spans="1:27">
      <c r="A14177" s="1" t="s">
        <v>25255</v>
      </c>
      <c r="B14177" s="1" t="s">
        <v>25254</v>
      </c>
      <c r="C14177" s="1" t="s">
        <v>35546</v>
      </c>
      <c r="D14177" s="4" t="s">
        <v>35546</v>
      </c>
      <c r="E14177" s="1"/>
      <c r="F14177" s="1"/>
      <c r="G14177" s="1"/>
      <c r="H14177" s="1"/>
      <c r="I14177" s="1"/>
      <c r="J14177" s="1"/>
      <c r="K14177" s="1"/>
      <c r="L14177" s="1"/>
      <c r="M14177" s="1"/>
      <c r="N14177" s="1"/>
      <c r="O14177" s="1"/>
      <c r="P14177" s="1"/>
      <c r="Q14177" s="1"/>
      <c r="R14177" s="1"/>
      <c r="S14177" s="1"/>
      <c r="T14177" s="1"/>
      <c r="U14177" s="1"/>
      <c r="V14177" s="1"/>
      <c r="W14177" s="1"/>
      <c r="X14177" s="1"/>
      <c r="Y14177" s="1"/>
      <c r="Z14177" s="1"/>
      <c r="AA14177" s="1"/>
    </row>
    <row r="14178" spans="1:27">
      <c r="A14178" s="1" t="s">
        <v>14894</v>
      </c>
      <c r="B14178" s="1" t="s">
        <v>14895</v>
      </c>
      <c r="C14178" s="1" t="s">
        <v>35546</v>
      </c>
      <c r="D14178" s="4" t="s">
        <v>35546</v>
      </c>
      <c r="E14178" s="1"/>
      <c r="F14178" s="1"/>
      <c r="G14178" s="1"/>
      <c r="H14178" s="1"/>
      <c r="I14178" s="1"/>
      <c r="J14178" s="1"/>
      <c r="K14178" s="1"/>
      <c r="L14178" s="1"/>
      <c r="M14178" s="1"/>
      <c r="N14178" s="1"/>
      <c r="O14178" s="1"/>
      <c r="P14178" s="1"/>
      <c r="Q14178" s="1"/>
      <c r="R14178" s="1"/>
      <c r="S14178" s="1"/>
      <c r="T14178" s="1"/>
      <c r="U14178" s="1"/>
      <c r="V14178" s="1"/>
      <c r="W14178" s="1"/>
      <c r="X14178" s="1"/>
      <c r="Y14178" s="1"/>
      <c r="Z14178" s="1"/>
      <c r="AA14178" s="1"/>
    </row>
    <row r="14179" spans="1:27">
      <c r="A14179" s="1" t="s">
        <v>35001</v>
      </c>
      <c r="B14179" s="1" t="s">
        <v>35002</v>
      </c>
      <c r="C14179" s="1" t="s">
        <v>35546</v>
      </c>
      <c r="D14179" s="4" t="s">
        <v>35546</v>
      </c>
      <c r="E14179" s="1"/>
      <c r="F14179" s="1"/>
      <c r="G14179" s="1"/>
      <c r="H14179" s="1"/>
      <c r="I14179" s="1"/>
      <c r="J14179" s="1"/>
      <c r="K14179" s="1"/>
      <c r="L14179" s="1"/>
      <c r="M14179" s="1"/>
      <c r="N14179" s="1"/>
      <c r="O14179" s="1"/>
      <c r="P14179" s="1"/>
      <c r="Q14179" s="1"/>
      <c r="R14179" s="1"/>
      <c r="S14179" s="1"/>
      <c r="T14179" s="1"/>
      <c r="U14179" s="1"/>
      <c r="V14179" s="1"/>
      <c r="W14179" s="1"/>
      <c r="X14179" s="1"/>
      <c r="Y14179" s="1"/>
      <c r="Z14179" s="1"/>
      <c r="AA14179" s="1"/>
    </row>
    <row r="14180" spans="1:27">
      <c r="A14180" s="1" t="s">
        <v>14075</v>
      </c>
      <c r="B14180" s="1" t="s">
        <v>14076</v>
      </c>
      <c r="C14180" s="1" t="s">
        <v>35546</v>
      </c>
      <c r="D14180" s="4" t="s">
        <v>35546</v>
      </c>
      <c r="E14180" s="1"/>
      <c r="F14180" s="1"/>
      <c r="G14180" s="1"/>
      <c r="H14180" s="1"/>
      <c r="I14180" s="1"/>
      <c r="J14180" s="1"/>
      <c r="K14180" s="1"/>
      <c r="L14180" s="1"/>
      <c r="M14180" s="1"/>
      <c r="N14180" s="1"/>
      <c r="O14180" s="1"/>
      <c r="P14180" s="1"/>
      <c r="Q14180" s="1"/>
      <c r="R14180" s="1"/>
      <c r="S14180" s="1"/>
      <c r="T14180" s="1"/>
      <c r="U14180" s="1"/>
      <c r="V14180" s="1"/>
      <c r="W14180" s="1"/>
      <c r="X14180" s="1"/>
      <c r="Y14180" s="1"/>
      <c r="Z14180" s="1"/>
      <c r="AA14180" s="1"/>
    </row>
    <row r="14181" spans="1:27">
      <c r="A14181" s="1" t="s">
        <v>33665</v>
      </c>
      <c r="B14181" s="1" t="s">
        <v>33666</v>
      </c>
      <c r="C14181" s="1" t="s">
        <v>35546</v>
      </c>
      <c r="D14181" s="4" t="s">
        <v>35546</v>
      </c>
      <c r="E14181" s="1"/>
      <c r="F14181" s="1"/>
      <c r="G14181" s="1"/>
      <c r="H14181" s="1"/>
      <c r="I14181" s="1"/>
      <c r="J14181" s="1"/>
      <c r="K14181" s="1"/>
      <c r="L14181" s="1"/>
      <c r="M14181" s="1"/>
      <c r="N14181" s="1"/>
      <c r="O14181" s="1"/>
      <c r="P14181" s="1"/>
      <c r="Q14181" s="1"/>
      <c r="R14181" s="1"/>
      <c r="S14181" s="1"/>
      <c r="T14181" s="1"/>
      <c r="U14181" s="1"/>
      <c r="V14181" s="1"/>
      <c r="W14181" s="1"/>
      <c r="X14181" s="1"/>
      <c r="Y14181" s="1"/>
      <c r="Z14181" s="1"/>
      <c r="AA14181" s="1"/>
    </row>
    <row r="14182" spans="1:27">
      <c r="A14182" s="1" t="s">
        <v>32806</v>
      </c>
      <c r="B14182" s="1" t="s">
        <v>32807</v>
      </c>
      <c r="C14182" s="1" t="s">
        <v>35546</v>
      </c>
      <c r="D14182" s="4" t="s">
        <v>35546</v>
      </c>
      <c r="E14182" s="1"/>
      <c r="F14182" s="1"/>
      <c r="G14182" s="1"/>
      <c r="H14182" s="1"/>
      <c r="I14182" s="1"/>
      <c r="J14182" s="1"/>
      <c r="K14182" s="1"/>
      <c r="L14182" s="1"/>
      <c r="M14182" s="1"/>
      <c r="N14182" s="1"/>
      <c r="O14182" s="1"/>
      <c r="P14182" s="1"/>
      <c r="Q14182" s="1"/>
      <c r="R14182" s="1"/>
      <c r="S14182" s="1"/>
      <c r="T14182" s="1"/>
      <c r="U14182" s="1"/>
      <c r="V14182" s="1"/>
      <c r="W14182" s="1"/>
      <c r="X14182" s="1"/>
      <c r="Y14182" s="1"/>
      <c r="Z14182" s="1"/>
      <c r="AA14182" s="1"/>
    </row>
    <row r="14183" spans="1:27">
      <c r="A14183" s="1" t="s">
        <v>35007</v>
      </c>
      <c r="B14183" s="1" t="s">
        <v>35006</v>
      </c>
      <c r="C14183" s="1" t="s">
        <v>35546</v>
      </c>
      <c r="D14183" s="4" t="s">
        <v>35546</v>
      </c>
      <c r="E14183" s="1"/>
      <c r="F14183" s="1"/>
      <c r="G14183" s="1"/>
      <c r="H14183" s="1"/>
      <c r="I14183" s="1"/>
      <c r="J14183" s="1"/>
      <c r="K14183" s="1"/>
      <c r="L14183" s="1"/>
      <c r="M14183" s="1"/>
      <c r="N14183" s="1"/>
      <c r="O14183" s="1"/>
      <c r="P14183" s="1"/>
      <c r="Q14183" s="1"/>
      <c r="R14183" s="1"/>
      <c r="S14183" s="1"/>
      <c r="T14183" s="1"/>
      <c r="U14183" s="1"/>
      <c r="V14183" s="1"/>
      <c r="W14183" s="1"/>
      <c r="X14183" s="1"/>
      <c r="Y14183" s="1"/>
      <c r="Z14183" s="1"/>
      <c r="AA14183" s="1"/>
    </row>
    <row r="14184" spans="1:27">
      <c r="A14184" s="1" t="s">
        <v>26534</v>
      </c>
      <c r="B14184" s="1" t="s">
        <v>26535</v>
      </c>
      <c r="C14184" s="1"/>
      <c r="D14184" s="4"/>
      <c r="E14184" s="1"/>
      <c r="F14184" s="1"/>
      <c r="G14184" s="1"/>
      <c r="H14184" s="1"/>
      <c r="I14184" s="1"/>
      <c r="J14184" s="1"/>
      <c r="K14184" s="1"/>
      <c r="L14184" s="1"/>
      <c r="M14184" s="1"/>
      <c r="N14184" s="1"/>
      <c r="O14184" s="1"/>
      <c r="P14184" s="1"/>
      <c r="Q14184" s="1"/>
      <c r="R14184" s="1"/>
      <c r="S14184" s="1"/>
      <c r="T14184" s="1"/>
      <c r="U14184" s="1"/>
      <c r="V14184" s="1"/>
      <c r="W14184" s="1"/>
      <c r="X14184" s="1"/>
      <c r="Y14184" s="1"/>
      <c r="Z14184" s="1"/>
      <c r="AA14184" s="1"/>
    </row>
    <row r="14185" spans="1:27">
      <c r="A14185" s="1" t="s">
        <v>19560</v>
      </c>
      <c r="B14185" s="1" t="s">
        <v>19561</v>
      </c>
      <c r="C14185" s="1" t="s">
        <v>35546</v>
      </c>
      <c r="D14185" s="4" t="s">
        <v>35546</v>
      </c>
      <c r="E14185" s="1"/>
      <c r="F14185" s="1"/>
      <c r="G14185" s="1"/>
      <c r="H14185" s="1"/>
      <c r="I14185" s="1"/>
      <c r="J14185" s="1"/>
      <c r="K14185" s="1"/>
      <c r="L14185" s="1"/>
      <c r="M14185" s="1"/>
      <c r="N14185" s="1"/>
      <c r="O14185" s="1"/>
      <c r="P14185" s="1"/>
      <c r="Q14185" s="1"/>
      <c r="R14185" s="1"/>
      <c r="S14185" s="1"/>
      <c r="T14185" s="1"/>
      <c r="U14185" s="1"/>
      <c r="V14185" s="1"/>
      <c r="W14185" s="1"/>
      <c r="X14185" s="1"/>
      <c r="Y14185" s="1"/>
      <c r="Z14185" s="1"/>
      <c r="AA14185" s="1"/>
    </row>
    <row r="14186" spans="1:27">
      <c r="A14186" s="1" t="s">
        <v>32081</v>
      </c>
      <c r="B14186" s="1" t="s">
        <v>32082</v>
      </c>
      <c r="C14186" s="1"/>
      <c r="D14186" s="4"/>
      <c r="E14186" s="1"/>
      <c r="F14186" s="1"/>
      <c r="G14186" s="1"/>
      <c r="H14186" s="1"/>
      <c r="I14186" s="1"/>
      <c r="J14186" s="1"/>
      <c r="K14186" s="1"/>
      <c r="L14186" s="1"/>
      <c r="M14186" s="1"/>
      <c r="N14186" s="1"/>
      <c r="O14186" s="1"/>
      <c r="P14186" s="1"/>
      <c r="Q14186" s="1"/>
      <c r="R14186" s="1"/>
      <c r="S14186" s="1"/>
      <c r="T14186" s="1"/>
      <c r="U14186" s="1"/>
      <c r="V14186" s="1"/>
      <c r="W14186" s="1"/>
      <c r="X14186" s="1"/>
      <c r="Y14186" s="1"/>
      <c r="Z14186" s="1"/>
      <c r="AA14186" s="1"/>
    </row>
    <row r="14187" spans="1:27">
      <c r="A14187" s="1" t="s">
        <v>19591</v>
      </c>
      <c r="B14187" s="1" t="s">
        <v>19592</v>
      </c>
      <c r="C14187" s="1" t="s">
        <v>35546</v>
      </c>
      <c r="D14187" s="4" t="s">
        <v>35546</v>
      </c>
      <c r="E14187" s="1"/>
      <c r="F14187" s="1"/>
      <c r="G14187" s="1"/>
      <c r="H14187" s="1"/>
      <c r="I14187" s="1"/>
      <c r="J14187" s="1"/>
      <c r="K14187" s="1"/>
      <c r="L14187" s="1"/>
      <c r="M14187" s="1"/>
      <c r="N14187" s="1"/>
      <c r="O14187" s="1"/>
      <c r="P14187" s="1"/>
      <c r="Q14187" s="1"/>
      <c r="R14187" s="1"/>
      <c r="S14187" s="1"/>
      <c r="T14187" s="1"/>
      <c r="U14187" s="1"/>
      <c r="V14187" s="1"/>
      <c r="W14187" s="1"/>
      <c r="X14187" s="1"/>
      <c r="Y14187" s="1"/>
      <c r="Z14187" s="1"/>
      <c r="AA14187" s="1"/>
    </row>
    <row r="14188" spans="1:27">
      <c r="A14188" s="1" t="s">
        <v>19466</v>
      </c>
      <c r="B14188" s="1" t="s">
        <v>19467</v>
      </c>
      <c r="C14188" s="1"/>
      <c r="D14188" s="4"/>
      <c r="E14188" s="1"/>
      <c r="F14188" s="1"/>
      <c r="G14188" s="1"/>
      <c r="H14188" s="1"/>
      <c r="I14188" s="1"/>
      <c r="J14188" s="1"/>
      <c r="K14188" s="1"/>
      <c r="L14188" s="1"/>
      <c r="M14188" s="1"/>
      <c r="N14188" s="1"/>
      <c r="O14188" s="1"/>
      <c r="P14188" s="1"/>
      <c r="Q14188" s="1"/>
      <c r="R14188" s="1"/>
      <c r="S14188" s="1"/>
      <c r="T14188" s="1"/>
      <c r="U14188" s="1"/>
      <c r="V14188" s="1"/>
      <c r="W14188" s="1"/>
      <c r="X14188" s="1"/>
      <c r="Y14188" s="1"/>
      <c r="Z14188" s="1"/>
      <c r="AA14188" s="1"/>
    </row>
    <row r="14189" spans="1:27">
      <c r="A14189" s="1" t="s">
        <v>15083</v>
      </c>
      <c r="B14189" s="1" t="s">
        <v>15084</v>
      </c>
      <c r="C14189" s="1" t="s">
        <v>35546</v>
      </c>
      <c r="D14189" s="4" t="s">
        <v>35546</v>
      </c>
      <c r="E14189" s="1"/>
      <c r="F14189" s="1"/>
      <c r="G14189" s="1"/>
      <c r="H14189" s="1"/>
      <c r="I14189" s="1"/>
      <c r="J14189" s="1"/>
      <c r="K14189" s="1"/>
      <c r="L14189" s="1"/>
      <c r="M14189" s="1"/>
      <c r="N14189" s="1"/>
      <c r="O14189" s="1"/>
      <c r="P14189" s="1"/>
      <c r="Q14189" s="1"/>
      <c r="R14189" s="1"/>
      <c r="S14189" s="1"/>
      <c r="T14189" s="1"/>
      <c r="U14189" s="1"/>
      <c r="V14189" s="1"/>
      <c r="W14189" s="1"/>
      <c r="X14189" s="1"/>
      <c r="Y14189" s="1"/>
      <c r="Z14189" s="1"/>
      <c r="AA14189" s="1"/>
    </row>
    <row r="14190" spans="1:27">
      <c r="A14190" s="1" t="s">
        <v>15214</v>
      </c>
      <c r="B14190" s="1" t="s">
        <v>15215</v>
      </c>
      <c r="C14190" s="1" t="s">
        <v>35546</v>
      </c>
      <c r="D14190" s="4" t="s">
        <v>35546</v>
      </c>
      <c r="E14190" s="1"/>
      <c r="F14190" s="1"/>
      <c r="G14190" s="1"/>
      <c r="H14190" s="1"/>
      <c r="I14190" s="1"/>
      <c r="J14190" s="1"/>
      <c r="K14190" s="1"/>
      <c r="L14190" s="1"/>
      <c r="M14190" s="1"/>
      <c r="N14190" s="1"/>
      <c r="O14190" s="1"/>
      <c r="P14190" s="1"/>
      <c r="Q14190" s="1"/>
      <c r="R14190" s="1"/>
      <c r="S14190" s="1"/>
      <c r="T14190" s="1"/>
      <c r="U14190" s="1"/>
      <c r="V14190" s="1"/>
      <c r="W14190" s="1"/>
      <c r="X14190" s="1"/>
      <c r="Y14190" s="1"/>
      <c r="Z14190" s="1"/>
      <c r="AA14190" s="1"/>
    </row>
    <row r="14191" spans="1:27">
      <c r="A14191" s="1" t="s">
        <v>15217</v>
      </c>
      <c r="B14191" s="1" t="s">
        <v>15218</v>
      </c>
      <c r="C14191" s="1" t="s">
        <v>35546</v>
      </c>
      <c r="D14191" s="4" t="s">
        <v>35546</v>
      </c>
      <c r="E14191" s="1"/>
      <c r="F14191" s="1"/>
      <c r="G14191" s="1"/>
      <c r="H14191" s="1"/>
      <c r="I14191" s="1"/>
      <c r="J14191" s="1"/>
      <c r="K14191" s="1"/>
      <c r="L14191" s="1"/>
      <c r="M14191" s="1"/>
      <c r="N14191" s="1"/>
      <c r="O14191" s="1"/>
      <c r="P14191" s="1"/>
      <c r="Q14191" s="1"/>
      <c r="R14191" s="1"/>
      <c r="S14191" s="1"/>
      <c r="T14191" s="1"/>
      <c r="U14191" s="1"/>
      <c r="V14191" s="1"/>
      <c r="W14191" s="1"/>
      <c r="X14191" s="1"/>
      <c r="Y14191" s="1"/>
      <c r="Z14191" s="1"/>
      <c r="AA14191" s="1"/>
    </row>
    <row r="14192" spans="1:27">
      <c r="A14192" s="1" t="s">
        <v>15085</v>
      </c>
      <c r="B14192" s="1" t="s">
        <v>15086</v>
      </c>
      <c r="C14192" s="1" t="s">
        <v>35546</v>
      </c>
      <c r="D14192" s="4" t="s">
        <v>35546</v>
      </c>
      <c r="E14192" s="1"/>
      <c r="F14192" s="1"/>
      <c r="G14192" s="1"/>
      <c r="H14192" s="1"/>
      <c r="I14192" s="1"/>
      <c r="J14192" s="1"/>
      <c r="K14192" s="1"/>
      <c r="L14192" s="1"/>
      <c r="M14192" s="1"/>
      <c r="N14192" s="1"/>
      <c r="O14192" s="1"/>
      <c r="P14192" s="1"/>
      <c r="Q14192" s="1"/>
      <c r="R14192" s="1"/>
      <c r="S14192" s="1"/>
      <c r="T14192" s="1"/>
      <c r="U14192" s="1"/>
      <c r="V14192" s="1"/>
      <c r="W14192" s="1"/>
      <c r="X14192" s="1"/>
      <c r="Y14192" s="1"/>
      <c r="Z14192" s="1"/>
      <c r="AA14192" s="1"/>
    </row>
    <row r="14193" spans="1:27">
      <c r="A14193" s="1" t="s">
        <v>15219</v>
      </c>
      <c r="B14193" s="1" t="s">
        <v>15220</v>
      </c>
      <c r="C14193" s="1" t="s">
        <v>35546</v>
      </c>
      <c r="D14193" s="4" t="s">
        <v>35546</v>
      </c>
      <c r="E14193" s="1"/>
      <c r="F14193" s="1"/>
      <c r="G14193" s="1"/>
      <c r="H14193" s="1"/>
      <c r="I14193" s="1"/>
      <c r="J14193" s="1"/>
      <c r="K14193" s="1"/>
      <c r="L14193" s="1"/>
      <c r="M14193" s="1"/>
      <c r="N14193" s="1"/>
      <c r="O14193" s="1"/>
      <c r="P14193" s="1"/>
      <c r="Q14193" s="1"/>
      <c r="R14193" s="1"/>
      <c r="S14193" s="1"/>
      <c r="T14193" s="1"/>
      <c r="U14193" s="1"/>
      <c r="V14193" s="1"/>
      <c r="W14193" s="1"/>
      <c r="X14193" s="1"/>
      <c r="Y14193" s="1"/>
      <c r="Z14193" s="1"/>
      <c r="AA14193" s="1"/>
    </row>
    <row r="14194" spans="1:27">
      <c r="A14194" s="1" t="s">
        <v>15223</v>
      </c>
      <c r="B14194" s="1" t="s">
        <v>15224</v>
      </c>
      <c r="C14194" s="1" t="s">
        <v>35546</v>
      </c>
      <c r="D14194" s="4" t="s">
        <v>35546</v>
      </c>
      <c r="E14194" s="1"/>
      <c r="F14194" s="1"/>
      <c r="G14194" s="1"/>
      <c r="H14194" s="1"/>
      <c r="I14194" s="1"/>
      <c r="J14194" s="1"/>
      <c r="K14194" s="1"/>
      <c r="L14194" s="1"/>
      <c r="M14194" s="1"/>
      <c r="N14194" s="1"/>
      <c r="O14194" s="1"/>
      <c r="P14194" s="1"/>
      <c r="Q14194" s="1"/>
      <c r="R14194" s="1"/>
      <c r="S14194" s="1"/>
      <c r="T14194" s="1"/>
      <c r="U14194" s="1"/>
      <c r="V14194" s="1"/>
      <c r="W14194" s="1"/>
      <c r="X14194" s="1"/>
      <c r="Y14194" s="1"/>
      <c r="Z14194" s="1"/>
      <c r="AA14194" s="1"/>
    </row>
    <row r="14195" spans="1:27">
      <c r="A14195" s="1" t="s">
        <v>15221</v>
      </c>
      <c r="B14195" s="1" t="s">
        <v>15222</v>
      </c>
      <c r="C14195" s="1" t="s">
        <v>35546</v>
      </c>
      <c r="D14195" s="4" t="s">
        <v>35546</v>
      </c>
      <c r="E14195" s="1"/>
      <c r="F14195" s="1"/>
      <c r="G14195" s="1"/>
      <c r="H14195" s="1"/>
      <c r="I14195" s="1"/>
      <c r="J14195" s="1"/>
      <c r="K14195" s="1"/>
      <c r="L14195" s="1"/>
      <c r="M14195" s="1"/>
      <c r="N14195" s="1"/>
      <c r="O14195" s="1"/>
      <c r="P14195" s="1"/>
      <c r="Q14195" s="1"/>
      <c r="R14195" s="1"/>
      <c r="S14195" s="1"/>
      <c r="T14195" s="1"/>
      <c r="U14195" s="1"/>
      <c r="V14195" s="1"/>
      <c r="W14195" s="1"/>
      <c r="X14195" s="1"/>
      <c r="Y14195" s="1"/>
      <c r="Z14195" s="1"/>
      <c r="AA14195" s="1"/>
    </row>
    <row r="14196" spans="1:27">
      <c r="A14196" s="1" t="s">
        <v>15225</v>
      </c>
      <c r="B14196" s="1" t="s">
        <v>15226</v>
      </c>
      <c r="C14196" s="1" t="s">
        <v>35546</v>
      </c>
      <c r="D14196" s="4" t="s">
        <v>35546</v>
      </c>
      <c r="E14196" s="1"/>
      <c r="F14196" s="1"/>
      <c r="G14196" s="1"/>
      <c r="H14196" s="1"/>
      <c r="I14196" s="1"/>
      <c r="J14196" s="1"/>
      <c r="K14196" s="1"/>
      <c r="L14196" s="1"/>
      <c r="M14196" s="1"/>
      <c r="N14196" s="1"/>
      <c r="O14196" s="1"/>
      <c r="P14196" s="1"/>
      <c r="Q14196" s="1"/>
      <c r="R14196" s="1"/>
      <c r="S14196" s="1"/>
      <c r="T14196" s="1"/>
      <c r="U14196" s="1"/>
      <c r="V14196" s="1"/>
      <c r="W14196" s="1"/>
      <c r="X14196" s="1"/>
      <c r="Y14196" s="1"/>
      <c r="Z14196" s="1"/>
      <c r="AA14196" s="1"/>
    </row>
    <row r="14197" spans="1:27">
      <c r="A14197" s="1" t="s">
        <v>15075</v>
      </c>
      <c r="B14197" s="1" t="s">
        <v>15076</v>
      </c>
      <c r="C14197" s="1" t="s">
        <v>35546</v>
      </c>
      <c r="D14197" s="4" t="s">
        <v>35546</v>
      </c>
      <c r="E14197" s="1"/>
      <c r="F14197" s="1"/>
      <c r="G14197" s="1"/>
      <c r="H14197" s="1"/>
      <c r="I14197" s="1"/>
      <c r="J14197" s="1"/>
      <c r="K14197" s="1"/>
      <c r="L14197" s="1"/>
      <c r="M14197" s="1"/>
      <c r="N14197" s="1"/>
      <c r="O14197" s="1"/>
      <c r="P14197" s="1"/>
      <c r="Q14197" s="1"/>
      <c r="R14197" s="1"/>
      <c r="S14197" s="1"/>
      <c r="T14197" s="1"/>
      <c r="U14197" s="1"/>
      <c r="V14197" s="1"/>
      <c r="W14197" s="1"/>
      <c r="X14197" s="1"/>
      <c r="Y14197" s="1"/>
      <c r="Z14197" s="1"/>
      <c r="AA14197" s="1"/>
    </row>
    <row r="14198" spans="1:27">
      <c r="A14198" s="1" t="s">
        <v>15080</v>
      </c>
      <c r="B14198" s="1" t="s">
        <v>15081</v>
      </c>
      <c r="C14198" s="1" t="s">
        <v>35546</v>
      </c>
      <c r="D14198" s="4" t="s">
        <v>35546</v>
      </c>
      <c r="E14198" s="1"/>
      <c r="F14198" s="1"/>
      <c r="G14198" s="1"/>
      <c r="H14198" s="1"/>
      <c r="I14198" s="1"/>
      <c r="J14198" s="1"/>
      <c r="K14198" s="1"/>
      <c r="L14198" s="1"/>
      <c r="M14198" s="1"/>
      <c r="N14198" s="1"/>
      <c r="O14198" s="1"/>
      <c r="P14198" s="1"/>
      <c r="Q14198" s="1"/>
      <c r="R14198" s="1"/>
      <c r="S14198" s="1"/>
      <c r="T14198" s="1"/>
      <c r="U14198" s="1"/>
      <c r="V14198" s="1"/>
      <c r="W14198" s="1"/>
      <c r="X14198" s="1"/>
      <c r="Y14198" s="1"/>
      <c r="Z14198" s="1"/>
      <c r="AA14198" s="1"/>
    </row>
    <row r="14199" spans="1:27">
      <c r="A14199" s="1" t="s">
        <v>15077</v>
      </c>
      <c r="B14199" s="1" t="s">
        <v>15078</v>
      </c>
      <c r="C14199" s="1"/>
      <c r="D14199" s="4"/>
      <c r="E14199" s="1"/>
      <c r="F14199" s="1"/>
      <c r="G14199" s="1"/>
      <c r="H14199" s="1"/>
      <c r="I14199" s="1"/>
      <c r="J14199" s="1"/>
      <c r="K14199" s="1"/>
      <c r="L14199" s="1"/>
      <c r="M14199" s="1"/>
      <c r="N14199" s="1"/>
      <c r="O14199" s="1"/>
      <c r="P14199" s="1"/>
      <c r="Q14199" s="1"/>
      <c r="R14199" s="1"/>
      <c r="S14199" s="1"/>
      <c r="T14199" s="1"/>
      <c r="U14199" s="1"/>
      <c r="V14199" s="1"/>
      <c r="W14199" s="1"/>
      <c r="X14199" s="1"/>
      <c r="Y14199" s="1"/>
      <c r="Z14199" s="1"/>
      <c r="AA14199" s="1"/>
    </row>
    <row r="14200" spans="1:27">
      <c r="A14200" s="1" t="s">
        <v>15082</v>
      </c>
      <c r="B14200" s="1" t="s">
        <v>15081</v>
      </c>
      <c r="C14200" s="1"/>
      <c r="D14200" s="4"/>
      <c r="E14200" s="1"/>
      <c r="F14200" s="1"/>
      <c r="G14200" s="1"/>
      <c r="H14200" s="1"/>
      <c r="I14200" s="1"/>
      <c r="J14200" s="1"/>
      <c r="K14200" s="1"/>
      <c r="L14200" s="1"/>
      <c r="M14200" s="1"/>
      <c r="N14200" s="1"/>
      <c r="O14200" s="1"/>
      <c r="P14200" s="1"/>
      <c r="Q14200" s="1"/>
      <c r="R14200" s="1"/>
      <c r="S14200" s="1"/>
      <c r="T14200" s="1"/>
      <c r="U14200" s="1"/>
      <c r="V14200" s="1"/>
      <c r="W14200" s="1"/>
      <c r="X14200" s="1"/>
      <c r="Y14200" s="1"/>
      <c r="Z14200" s="1"/>
      <c r="AA14200" s="1"/>
    </row>
    <row r="14201" spans="1:27">
      <c r="A14201" s="1" t="s">
        <v>15074</v>
      </c>
      <c r="B14201" s="1" t="s">
        <v>15226</v>
      </c>
      <c r="C14201" s="1" t="s">
        <v>35546</v>
      </c>
      <c r="D14201" s="4" t="s">
        <v>35546</v>
      </c>
      <c r="E14201" s="1"/>
      <c r="F14201" s="1"/>
      <c r="G14201" s="1"/>
      <c r="H14201" s="1"/>
      <c r="I14201" s="1"/>
      <c r="J14201" s="1"/>
      <c r="K14201" s="1"/>
      <c r="L14201" s="1"/>
      <c r="M14201" s="1"/>
      <c r="N14201" s="1"/>
      <c r="O14201" s="1"/>
      <c r="P14201" s="1"/>
      <c r="Q14201" s="1"/>
      <c r="R14201" s="1"/>
      <c r="S14201" s="1"/>
      <c r="T14201" s="1"/>
      <c r="U14201" s="1"/>
      <c r="V14201" s="1"/>
      <c r="W14201" s="1"/>
      <c r="X14201" s="1"/>
      <c r="Y14201" s="1"/>
      <c r="Z14201" s="1"/>
      <c r="AA14201" s="1"/>
    </row>
    <row r="14202" spans="1:27">
      <c r="A14202" s="1" t="s">
        <v>15079</v>
      </c>
      <c r="B14202" s="1" t="s">
        <v>15078</v>
      </c>
      <c r="C14202" s="1" t="s">
        <v>35546</v>
      </c>
      <c r="D14202" s="4" t="s">
        <v>35546</v>
      </c>
      <c r="E14202" s="1"/>
      <c r="F14202" s="1"/>
      <c r="G14202" s="1"/>
      <c r="H14202" s="1"/>
      <c r="I14202" s="1"/>
      <c r="J14202" s="1"/>
      <c r="K14202" s="1"/>
      <c r="L14202" s="1"/>
      <c r="M14202" s="1"/>
      <c r="N14202" s="1"/>
      <c r="O14202" s="1"/>
      <c r="P14202" s="1"/>
      <c r="Q14202" s="1"/>
      <c r="R14202" s="1"/>
      <c r="S14202" s="1"/>
      <c r="T14202" s="1"/>
      <c r="U14202" s="1"/>
      <c r="V14202" s="1"/>
      <c r="W14202" s="1"/>
      <c r="X14202" s="1"/>
      <c r="Y14202" s="1"/>
      <c r="Z14202" s="1"/>
      <c r="AA14202" s="1"/>
    </row>
    <row r="14203" spans="1:27">
      <c r="A14203" s="1" t="s">
        <v>5368</v>
      </c>
      <c r="B14203" s="1" t="s">
        <v>5369</v>
      </c>
      <c r="C14203" s="1" t="s">
        <v>35546</v>
      </c>
      <c r="D14203" s="4" t="s">
        <v>35546</v>
      </c>
      <c r="E14203" s="1"/>
      <c r="F14203" s="1"/>
      <c r="G14203" s="1"/>
      <c r="H14203" s="1"/>
      <c r="I14203" s="1"/>
      <c r="J14203" s="1"/>
      <c r="K14203" s="1"/>
      <c r="L14203" s="1"/>
      <c r="M14203" s="1"/>
      <c r="N14203" s="1"/>
      <c r="O14203" s="1"/>
      <c r="P14203" s="1"/>
      <c r="Q14203" s="1"/>
      <c r="R14203" s="1"/>
      <c r="S14203" s="1"/>
      <c r="T14203" s="1"/>
      <c r="U14203" s="1"/>
      <c r="V14203" s="1"/>
      <c r="W14203" s="1"/>
      <c r="X14203" s="1"/>
      <c r="Y14203" s="1"/>
      <c r="Z14203" s="1"/>
      <c r="AA14203" s="1"/>
    </row>
    <row r="14204" spans="1:27">
      <c r="A14204" s="1" t="s">
        <v>14785</v>
      </c>
      <c r="B14204" s="1" t="s">
        <v>14786</v>
      </c>
      <c r="C14204" s="1"/>
      <c r="D14204" s="4"/>
      <c r="E14204" s="1"/>
      <c r="F14204" s="1"/>
      <c r="G14204" s="1"/>
      <c r="H14204" s="1"/>
      <c r="I14204" s="1"/>
      <c r="J14204" s="1"/>
      <c r="K14204" s="1"/>
      <c r="L14204" s="1"/>
      <c r="M14204" s="1"/>
      <c r="N14204" s="1"/>
      <c r="O14204" s="1"/>
      <c r="P14204" s="1"/>
      <c r="Q14204" s="1"/>
      <c r="R14204" s="1"/>
      <c r="S14204" s="1"/>
      <c r="T14204" s="1"/>
      <c r="U14204" s="1"/>
      <c r="V14204" s="1"/>
      <c r="W14204" s="1"/>
      <c r="X14204" s="1"/>
      <c r="Y14204" s="1"/>
      <c r="Z14204" s="1"/>
      <c r="AA14204" s="1"/>
    </row>
    <row r="14205" spans="1:27">
      <c r="A14205" s="1" t="s">
        <v>14375</v>
      </c>
      <c r="B14205" s="1" t="s">
        <v>14376</v>
      </c>
      <c r="C14205" s="1" t="s">
        <v>35546</v>
      </c>
      <c r="D14205" s="4" t="s">
        <v>35546</v>
      </c>
      <c r="E14205" s="1"/>
      <c r="F14205" s="1"/>
      <c r="G14205" s="1"/>
      <c r="H14205" s="1"/>
      <c r="I14205" s="1"/>
      <c r="J14205" s="1"/>
      <c r="K14205" s="1"/>
      <c r="L14205" s="1"/>
      <c r="M14205" s="1"/>
      <c r="N14205" s="1"/>
      <c r="O14205" s="1"/>
      <c r="P14205" s="1"/>
      <c r="Q14205" s="1"/>
      <c r="R14205" s="1"/>
      <c r="S14205" s="1"/>
      <c r="T14205" s="1"/>
      <c r="U14205" s="1"/>
      <c r="V14205" s="1"/>
      <c r="W14205" s="1"/>
      <c r="X14205" s="1"/>
      <c r="Y14205" s="1"/>
      <c r="Z14205" s="1"/>
      <c r="AA14205" s="1"/>
    </row>
    <row r="14206" spans="1:27">
      <c r="A14206" s="1" t="s">
        <v>33182</v>
      </c>
      <c r="B14206" s="1" t="s">
        <v>33183</v>
      </c>
      <c r="C14206" s="1" t="s">
        <v>35546</v>
      </c>
      <c r="D14206" s="4" t="s">
        <v>35546</v>
      </c>
      <c r="E14206" s="1"/>
      <c r="F14206" s="1"/>
      <c r="G14206" s="1"/>
      <c r="H14206" s="1"/>
      <c r="I14206" s="1"/>
      <c r="J14206" s="1"/>
      <c r="K14206" s="1"/>
      <c r="L14206" s="1"/>
      <c r="M14206" s="1"/>
      <c r="N14206" s="1"/>
      <c r="O14206" s="1"/>
      <c r="P14206" s="1"/>
      <c r="Q14206" s="1"/>
      <c r="R14206" s="1"/>
      <c r="S14206" s="1"/>
      <c r="T14206" s="1"/>
      <c r="U14206" s="1"/>
      <c r="V14206" s="1"/>
      <c r="W14206" s="1"/>
      <c r="X14206" s="1"/>
      <c r="Y14206" s="1"/>
      <c r="Z14206" s="1"/>
      <c r="AA14206" s="1"/>
    </row>
    <row r="14207" spans="1:27">
      <c r="A14207" s="1" t="s">
        <v>32320</v>
      </c>
      <c r="B14207" s="1" t="s">
        <v>32321</v>
      </c>
      <c r="C14207" s="1" t="s">
        <v>35546</v>
      </c>
      <c r="D14207" s="4" t="s">
        <v>35546</v>
      </c>
      <c r="E14207" s="1"/>
      <c r="F14207" s="1"/>
      <c r="G14207" s="1"/>
      <c r="H14207" s="1"/>
      <c r="I14207" s="1"/>
      <c r="J14207" s="1"/>
      <c r="K14207" s="1"/>
      <c r="L14207" s="1"/>
      <c r="M14207" s="1"/>
      <c r="N14207" s="1"/>
      <c r="O14207" s="1"/>
      <c r="P14207" s="1"/>
      <c r="Q14207" s="1"/>
      <c r="R14207" s="1"/>
      <c r="S14207" s="1"/>
      <c r="T14207" s="1"/>
      <c r="U14207" s="1"/>
      <c r="V14207" s="1"/>
      <c r="W14207" s="1"/>
      <c r="X14207" s="1"/>
      <c r="Y14207" s="1"/>
      <c r="Z14207" s="1"/>
      <c r="AA14207" s="1"/>
    </row>
    <row r="14208" spans="1:27">
      <c r="A14208" s="1" t="s">
        <v>12834</v>
      </c>
      <c r="B14208" s="1" t="s">
        <v>12835</v>
      </c>
      <c r="C14208" s="1"/>
      <c r="D14208" s="4"/>
      <c r="E14208" s="1"/>
      <c r="F14208" s="1"/>
      <c r="G14208" s="1"/>
      <c r="H14208" s="1"/>
      <c r="I14208" s="1"/>
      <c r="J14208" s="1"/>
      <c r="K14208" s="1"/>
      <c r="L14208" s="1"/>
      <c r="M14208" s="1"/>
      <c r="N14208" s="1"/>
      <c r="O14208" s="1"/>
      <c r="P14208" s="1"/>
      <c r="Q14208" s="1"/>
      <c r="R14208" s="1"/>
      <c r="S14208" s="1"/>
      <c r="T14208" s="1"/>
      <c r="U14208" s="1"/>
      <c r="V14208" s="1"/>
      <c r="W14208" s="1"/>
      <c r="X14208" s="1"/>
      <c r="Y14208" s="1"/>
      <c r="Z14208" s="1"/>
      <c r="AA14208" s="1"/>
    </row>
    <row r="14209" spans="1:36">
      <c r="A14209" s="1" t="s">
        <v>31246</v>
      </c>
      <c r="B14209" s="1" t="s">
        <v>31247</v>
      </c>
      <c r="C14209" s="1" t="s">
        <v>35546</v>
      </c>
      <c r="D14209" s="4" t="s">
        <v>35546</v>
      </c>
      <c r="E14209" s="1"/>
      <c r="F14209" s="1"/>
      <c r="G14209" s="1"/>
      <c r="H14209" s="1"/>
      <c r="I14209" s="1"/>
      <c r="J14209" s="1"/>
      <c r="K14209" s="1"/>
      <c r="L14209" s="1"/>
      <c r="M14209" s="1"/>
      <c r="N14209" s="1"/>
      <c r="O14209" s="1"/>
      <c r="P14209" s="1"/>
      <c r="Q14209" s="1"/>
      <c r="R14209" s="1"/>
      <c r="S14209" s="1"/>
      <c r="T14209" s="1"/>
      <c r="U14209" s="1"/>
      <c r="V14209" s="1"/>
      <c r="W14209" s="1"/>
      <c r="X14209" s="1"/>
      <c r="Y14209" s="1"/>
      <c r="Z14209" s="1"/>
      <c r="AA14209" s="1"/>
    </row>
    <row r="14210" spans="1:36">
      <c r="A14210" s="1" t="s">
        <v>7722</v>
      </c>
      <c r="B14210" s="1" t="s">
        <v>7723</v>
      </c>
      <c r="C14210" s="1"/>
      <c r="D14210" s="4"/>
      <c r="E14210" s="1"/>
      <c r="F14210" s="1"/>
      <c r="G14210" s="1"/>
      <c r="H14210" s="1"/>
      <c r="I14210" s="1"/>
      <c r="J14210" s="1"/>
      <c r="K14210" s="1"/>
      <c r="L14210" s="1"/>
      <c r="M14210" s="1"/>
      <c r="N14210" s="1"/>
      <c r="O14210" s="1"/>
      <c r="P14210" s="1"/>
      <c r="Q14210" s="1"/>
      <c r="R14210" s="1"/>
      <c r="S14210" s="1"/>
      <c r="T14210" s="1"/>
      <c r="U14210" s="1"/>
      <c r="V14210" s="1"/>
      <c r="W14210" s="1"/>
      <c r="X14210" s="1"/>
      <c r="Y14210" s="1"/>
      <c r="Z14210" s="1"/>
      <c r="AA14210" s="1"/>
    </row>
    <row r="14211" spans="1:36">
      <c r="A14211" s="1" t="s">
        <v>19122</v>
      </c>
      <c r="B14211" s="1" t="s">
        <v>19123</v>
      </c>
      <c r="C14211" s="1" t="s">
        <v>35546</v>
      </c>
      <c r="D14211" s="4" t="s">
        <v>35546</v>
      </c>
      <c r="E14211" s="1"/>
      <c r="F14211" s="1"/>
      <c r="G14211" s="1"/>
      <c r="H14211" s="1"/>
      <c r="I14211" s="1"/>
      <c r="J14211" s="1"/>
      <c r="K14211" s="1"/>
      <c r="L14211" s="1"/>
      <c r="M14211" s="1"/>
      <c r="N14211" s="1"/>
      <c r="O14211" s="1"/>
      <c r="P14211" s="1"/>
      <c r="Q14211" s="1"/>
      <c r="R14211" s="1"/>
      <c r="S14211" s="1"/>
      <c r="T14211" s="1"/>
      <c r="U14211" s="1"/>
      <c r="V14211" s="1"/>
      <c r="W14211" s="1"/>
      <c r="X14211" s="1"/>
      <c r="Y14211" s="1"/>
      <c r="Z14211" s="1"/>
      <c r="AA14211" s="1"/>
    </row>
    <row r="14212" spans="1:36">
      <c r="A14212" s="1" t="s">
        <v>32822</v>
      </c>
      <c r="B14212" s="1" t="s">
        <v>32823</v>
      </c>
      <c r="C14212" s="1" t="s">
        <v>35546</v>
      </c>
      <c r="D14212" s="4" t="s">
        <v>35546</v>
      </c>
      <c r="E14212" s="1"/>
      <c r="F14212" s="1"/>
      <c r="G14212" s="1"/>
      <c r="H14212" s="1"/>
      <c r="I14212" s="1"/>
      <c r="J14212" s="1"/>
      <c r="K14212" s="1"/>
      <c r="L14212" s="1"/>
      <c r="M14212" s="1"/>
      <c r="N14212" s="1"/>
      <c r="O14212" s="1"/>
      <c r="P14212" s="1"/>
      <c r="Q14212" s="1"/>
      <c r="R14212" s="1"/>
      <c r="S14212" s="1"/>
      <c r="T14212" s="1"/>
      <c r="U14212" s="1"/>
      <c r="V14212" s="1"/>
      <c r="W14212" s="1"/>
      <c r="X14212" s="1"/>
      <c r="Y14212" s="1"/>
      <c r="Z14212" s="1"/>
      <c r="AA14212" s="1"/>
    </row>
    <row r="14213" spans="1:36">
      <c r="A14213" s="1" t="s">
        <v>3855</v>
      </c>
      <c r="B14213" s="1" t="s">
        <v>3856</v>
      </c>
      <c r="C14213" s="1" t="s">
        <v>35546</v>
      </c>
      <c r="D14213" s="4" t="s">
        <v>35546</v>
      </c>
      <c r="E14213" s="1"/>
      <c r="F14213" s="1"/>
      <c r="G14213" s="1"/>
      <c r="H14213" s="1"/>
      <c r="I14213" s="1"/>
      <c r="J14213" s="1"/>
      <c r="K14213" s="1"/>
      <c r="L14213" s="1"/>
      <c r="M14213" s="1"/>
      <c r="N14213" s="1"/>
      <c r="O14213" s="1"/>
      <c r="P14213" s="1"/>
      <c r="Q14213" s="1"/>
      <c r="R14213" s="1"/>
      <c r="S14213" s="1"/>
      <c r="T14213" s="1"/>
      <c r="U14213" s="1"/>
      <c r="V14213" s="1"/>
      <c r="W14213" s="1"/>
      <c r="X14213" s="1"/>
      <c r="Y14213" s="1"/>
      <c r="Z14213" s="1"/>
      <c r="AA14213" s="1"/>
    </row>
    <row r="14214" spans="1:36">
      <c r="A14214" s="1" t="s">
        <v>32709</v>
      </c>
      <c r="B14214" s="1" t="s">
        <v>32710</v>
      </c>
      <c r="C14214" s="1" t="s">
        <v>35546</v>
      </c>
      <c r="D14214" s="4" t="s">
        <v>35546</v>
      </c>
      <c r="E14214" s="1"/>
      <c r="F14214" s="1"/>
      <c r="G14214" s="1"/>
      <c r="H14214" s="1"/>
      <c r="I14214" s="1"/>
      <c r="J14214" s="1"/>
      <c r="K14214" s="1"/>
      <c r="L14214" s="1"/>
      <c r="M14214" s="1"/>
      <c r="N14214" s="1"/>
      <c r="O14214" s="1"/>
      <c r="P14214" s="1"/>
      <c r="Q14214" s="1"/>
      <c r="R14214" s="1"/>
      <c r="S14214" s="1"/>
      <c r="T14214" s="1"/>
      <c r="U14214" s="1"/>
      <c r="V14214" s="1"/>
      <c r="W14214" s="1"/>
      <c r="X14214" s="1"/>
      <c r="Y14214" s="1"/>
      <c r="Z14214" s="1"/>
      <c r="AA14214" s="1"/>
    </row>
    <row r="14215" spans="1:36">
      <c r="A14215" s="1" t="s">
        <v>18758</v>
      </c>
      <c r="B14215" s="1" t="s">
        <v>18759</v>
      </c>
      <c r="C14215" s="1" t="s">
        <v>35546</v>
      </c>
      <c r="D14215" s="4" t="s">
        <v>35546</v>
      </c>
      <c r="E14215" s="1"/>
      <c r="F14215" s="1"/>
      <c r="G14215" s="1"/>
      <c r="H14215" s="1"/>
      <c r="I14215" s="1"/>
      <c r="J14215" s="1"/>
      <c r="K14215" s="1"/>
      <c r="L14215" s="1"/>
      <c r="M14215" s="1"/>
      <c r="N14215" s="1"/>
      <c r="O14215" s="1"/>
      <c r="P14215" s="1"/>
      <c r="Q14215" s="1"/>
      <c r="R14215" s="1"/>
      <c r="S14215" s="1"/>
      <c r="T14215" s="1"/>
      <c r="U14215" s="1"/>
      <c r="V14215" s="1"/>
      <c r="W14215" s="1"/>
      <c r="X14215" s="1"/>
      <c r="Y14215" s="1"/>
      <c r="Z14215" s="1"/>
      <c r="AA14215" s="1"/>
    </row>
    <row r="14216" spans="1:36">
      <c r="A14216" s="1" t="s">
        <v>16913</v>
      </c>
      <c r="B14216" s="1" t="s">
        <v>16914</v>
      </c>
      <c r="C14216" s="1" t="s">
        <v>35546</v>
      </c>
      <c r="D14216" s="4" t="s">
        <v>35546</v>
      </c>
      <c r="E14216" s="1"/>
      <c r="F14216" s="1"/>
      <c r="G14216" s="1"/>
      <c r="H14216" s="1"/>
      <c r="I14216" s="1"/>
      <c r="J14216" s="1"/>
      <c r="K14216" s="1"/>
      <c r="L14216" s="1"/>
      <c r="M14216" s="1"/>
      <c r="N14216" s="1"/>
      <c r="O14216" s="1"/>
      <c r="P14216" s="1"/>
      <c r="Q14216" s="1"/>
      <c r="R14216" s="1"/>
      <c r="S14216" s="1"/>
      <c r="T14216" s="1"/>
      <c r="U14216" s="1"/>
      <c r="V14216" s="1"/>
      <c r="W14216" s="1"/>
      <c r="X14216" s="1"/>
      <c r="Y14216" s="1"/>
      <c r="Z14216" s="1"/>
      <c r="AA14216" s="1"/>
    </row>
    <row r="14217" spans="1:36">
      <c r="A14217" s="1" t="s">
        <v>15087</v>
      </c>
      <c r="B14217" s="1" t="s">
        <v>15088</v>
      </c>
      <c r="C14217" s="1" t="s">
        <v>35546</v>
      </c>
      <c r="D14217" s="4" t="s">
        <v>35546</v>
      </c>
      <c r="E14217" s="1"/>
      <c r="F14217" s="1"/>
      <c r="G14217" s="1"/>
      <c r="H14217" s="1"/>
      <c r="I14217" s="1"/>
      <c r="J14217" s="1"/>
      <c r="K14217" s="1"/>
      <c r="L14217" s="1"/>
      <c r="M14217" s="1"/>
      <c r="N14217" s="1"/>
      <c r="O14217" s="1"/>
      <c r="P14217" s="1"/>
      <c r="Q14217" s="1"/>
      <c r="R14217" s="1"/>
      <c r="S14217" s="1"/>
      <c r="T14217" s="1"/>
      <c r="U14217" s="1"/>
      <c r="V14217" s="1"/>
      <c r="W14217" s="1"/>
      <c r="X14217" s="1"/>
      <c r="Y14217" s="1"/>
      <c r="Z14217" s="1"/>
      <c r="AA14217" s="1"/>
      <c r="AB14217" s="1"/>
      <c r="AC14217" s="1"/>
      <c r="AD14217" s="1"/>
      <c r="AE14217" s="1"/>
      <c r="AF14217" s="1"/>
      <c r="AG14217" s="1"/>
      <c r="AH14217" s="1"/>
      <c r="AI14217" s="1"/>
      <c r="AJ14217" s="1"/>
    </row>
    <row r="14218" spans="1:36">
      <c r="A14218" s="1" t="s">
        <v>14865</v>
      </c>
      <c r="B14218" s="1" t="s">
        <v>14866</v>
      </c>
      <c r="C14218" s="1" t="s">
        <v>35546</v>
      </c>
      <c r="D14218" s="4" t="s">
        <v>35546</v>
      </c>
      <c r="E14218" s="1"/>
      <c r="F14218" s="1"/>
      <c r="G14218" s="1"/>
      <c r="H14218" s="1"/>
      <c r="I14218" s="1"/>
      <c r="J14218" s="1"/>
      <c r="K14218" s="1"/>
      <c r="L14218" s="1"/>
      <c r="M14218" s="1"/>
      <c r="N14218" s="1"/>
      <c r="O14218" s="1"/>
      <c r="P14218" s="1"/>
      <c r="Q14218" s="1"/>
      <c r="R14218" s="1"/>
      <c r="S14218" s="1"/>
      <c r="T14218" s="1"/>
      <c r="U14218" s="1"/>
      <c r="V14218" s="1"/>
      <c r="W14218" s="1"/>
      <c r="X14218" s="1"/>
      <c r="Y14218" s="1"/>
      <c r="Z14218" s="1"/>
      <c r="AA14218" s="1"/>
    </row>
    <row r="14219" spans="1:36">
      <c r="A14219" s="1" t="s">
        <v>14371</v>
      </c>
      <c r="B14219" s="1" t="s">
        <v>14372</v>
      </c>
      <c r="C14219" s="1" t="s">
        <v>35546</v>
      </c>
      <c r="D14219" s="4" t="s">
        <v>35546</v>
      </c>
      <c r="E14219" s="1"/>
      <c r="F14219" s="1"/>
      <c r="G14219" s="1"/>
      <c r="H14219" s="1"/>
      <c r="I14219" s="1"/>
      <c r="J14219" s="1"/>
      <c r="K14219" s="1"/>
      <c r="L14219" s="1"/>
      <c r="M14219" s="1"/>
      <c r="N14219" s="1"/>
      <c r="O14219" s="1"/>
      <c r="P14219" s="1"/>
      <c r="Q14219" s="1"/>
      <c r="R14219" s="1"/>
      <c r="S14219" s="1"/>
      <c r="T14219" s="1"/>
      <c r="U14219" s="1"/>
      <c r="V14219" s="1"/>
      <c r="W14219" s="1"/>
      <c r="X14219" s="1"/>
      <c r="Y14219" s="1"/>
      <c r="Z14219" s="1"/>
      <c r="AA14219" s="1"/>
    </row>
    <row r="14220" spans="1:36">
      <c r="A14220" s="1" t="s">
        <v>8143</v>
      </c>
      <c r="B14220" s="1" t="s">
        <v>8144</v>
      </c>
      <c r="C14220" s="1" t="s">
        <v>35546</v>
      </c>
      <c r="D14220" s="4" t="s">
        <v>35546</v>
      </c>
      <c r="E14220" s="1"/>
      <c r="F14220" s="1"/>
      <c r="G14220" s="1"/>
      <c r="H14220" s="1"/>
      <c r="I14220" s="1"/>
      <c r="J14220" s="1"/>
      <c r="K14220" s="1"/>
      <c r="L14220" s="1"/>
      <c r="M14220" s="1"/>
      <c r="N14220" s="1"/>
      <c r="O14220" s="1"/>
      <c r="P14220" s="1"/>
      <c r="Q14220" s="1"/>
      <c r="R14220" s="1"/>
      <c r="S14220" s="1"/>
      <c r="T14220" s="1"/>
      <c r="U14220" s="1"/>
      <c r="V14220" s="1"/>
      <c r="W14220" s="1"/>
      <c r="X14220" s="1"/>
      <c r="Y14220" s="1"/>
      <c r="Z14220" s="1"/>
      <c r="AA14220" s="1"/>
    </row>
    <row r="14221" spans="1:36">
      <c r="A14221" s="1" t="s">
        <v>6287</v>
      </c>
      <c r="B14221" s="1" t="s">
        <v>6288</v>
      </c>
      <c r="C14221" s="1" t="s">
        <v>35546</v>
      </c>
      <c r="D14221" s="4" t="s">
        <v>35546</v>
      </c>
      <c r="E14221" s="1"/>
      <c r="F14221" s="1"/>
      <c r="G14221" s="1"/>
      <c r="H14221" s="1"/>
      <c r="I14221" s="1"/>
      <c r="J14221" s="1"/>
      <c r="K14221" s="1"/>
      <c r="L14221" s="1"/>
      <c r="M14221" s="1"/>
      <c r="N14221" s="1"/>
      <c r="O14221" s="1"/>
      <c r="P14221" s="1"/>
      <c r="Q14221" s="1"/>
      <c r="R14221" s="1"/>
      <c r="S14221" s="1"/>
      <c r="T14221" s="1"/>
      <c r="U14221" s="1"/>
      <c r="V14221" s="1"/>
      <c r="W14221" s="1"/>
      <c r="X14221" s="1"/>
      <c r="Y14221" s="1"/>
      <c r="Z14221" s="1"/>
      <c r="AA14221" s="1"/>
    </row>
    <row r="14222" spans="1:36">
      <c r="A14222" s="1" t="s">
        <v>8046</v>
      </c>
      <c r="B14222" s="1" t="s">
        <v>8047</v>
      </c>
      <c r="C14222" s="1" t="s">
        <v>35546</v>
      </c>
      <c r="D14222" s="4" t="s">
        <v>35546</v>
      </c>
      <c r="E14222" s="1"/>
      <c r="F14222" s="1"/>
      <c r="G14222" s="1"/>
      <c r="H14222" s="1"/>
      <c r="I14222" s="1"/>
      <c r="J14222" s="1"/>
      <c r="K14222" s="1"/>
      <c r="L14222" s="1"/>
      <c r="M14222" s="1"/>
      <c r="N14222" s="1"/>
      <c r="O14222" s="1"/>
      <c r="P14222" s="1"/>
      <c r="Q14222" s="1"/>
      <c r="R14222" s="1"/>
      <c r="S14222" s="1"/>
      <c r="T14222" s="1"/>
      <c r="U14222" s="1"/>
      <c r="V14222" s="1"/>
      <c r="W14222" s="1"/>
      <c r="X14222" s="1"/>
      <c r="Y14222" s="1"/>
      <c r="Z14222" s="1"/>
      <c r="AA14222" s="1"/>
    </row>
    <row r="14223" spans="1:36">
      <c r="A14223" s="1" t="s">
        <v>7032</v>
      </c>
      <c r="B14223" s="1" t="s">
        <v>7033</v>
      </c>
      <c r="C14223" s="1" t="s">
        <v>35546</v>
      </c>
      <c r="D14223" s="4" t="s">
        <v>35546</v>
      </c>
      <c r="E14223" s="1"/>
      <c r="F14223" s="1"/>
      <c r="G14223" s="1"/>
      <c r="H14223" s="1"/>
      <c r="I14223" s="1"/>
      <c r="J14223" s="1"/>
      <c r="K14223" s="1"/>
      <c r="L14223" s="1"/>
      <c r="M14223" s="1"/>
      <c r="N14223" s="1"/>
      <c r="O14223" s="1"/>
      <c r="P14223" s="1"/>
      <c r="Q14223" s="1"/>
      <c r="R14223" s="1"/>
      <c r="S14223" s="1"/>
      <c r="T14223" s="1"/>
      <c r="U14223" s="1"/>
      <c r="V14223" s="1"/>
      <c r="W14223" s="1"/>
      <c r="X14223" s="1"/>
      <c r="Y14223" s="1"/>
      <c r="Z14223" s="1"/>
      <c r="AA14223" s="1"/>
    </row>
    <row r="14224" spans="1:36">
      <c r="A14224" s="1" t="s">
        <v>3449</v>
      </c>
      <c r="B14224" s="1" t="s">
        <v>3450</v>
      </c>
      <c r="C14224" s="1" t="s">
        <v>35546</v>
      </c>
      <c r="D14224" s="4" t="s">
        <v>35546</v>
      </c>
      <c r="E14224" s="1"/>
      <c r="F14224" s="1"/>
      <c r="G14224" s="1"/>
      <c r="H14224" s="1"/>
      <c r="I14224" s="1"/>
      <c r="J14224" s="1"/>
      <c r="K14224" s="1"/>
      <c r="L14224" s="1"/>
      <c r="M14224" s="1"/>
      <c r="N14224" s="1"/>
      <c r="O14224" s="1"/>
      <c r="P14224" s="1"/>
      <c r="Q14224" s="1"/>
      <c r="R14224" s="1"/>
      <c r="S14224" s="1"/>
      <c r="T14224" s="1"/>
      <c r="U14224" s="1"/>
      <c r="V14224" s="1"/>
      <c r="W14224" s="1"/>
      <c r="X14224" s="1"/>
      <c r="Y14224" s="1"/>
      <c r="Z14224" s="1"/>
      <c r="AA14224" s="1"/>
    </row>
    <row r="14225" spans="1:27">
      <c r="A14225" s="1" t="s">
        <v>2979</v>
      </c>
      <c r="B14225" s="1" t="s">
        <v>2980</v>
      </c>
      <c r="C14225" s="1" t="s">
        <v>35546</v>
      </c>
      <c r="D14225" s="4" t="s">
        <v>35546</v>
      </c>
      <c r="E14225" s="1"/>
      <c r="F14225" s="1"/>
      <c r="G14225" s="1"/>
      <c r="H14225" s="1"/>
      <c r="I14225" s="1"/>
      <c r="J14225" s="1"/>
      <c r="K14225" s="1"/>
      <c r="L14225" s="1"/>
      <c r="M14225" s="1"/>
      <c r="N14225" s="1"/>
      <c r="O14225" s="1"/>
      <c r="P14225" s="1"/>
      <c r="Q14225" s="1"/>
      <c r="R14225" s="1"/>
      <c r="S14225" s="1"/>
      <c r="T14225" s="1"/>
      <c r="U14225" s="1"/>
      <c r="V14225" s="1"/>
      <c r="W14225" s="1"/>
      <c r="X14225" s="1"/>
      <c r="Y14225" s="1"/>
      <c r="Z14225" s="1"/>
      <c r="AA14225" s="1"/>
    </row>
    <row r="14226" spans="1:27">
      <c r="A14226" s="1" t="s">
        <v>130</v>
      </c>
      <c r="B14226" s="1" t="s">
        <v>131</v>
      </c>
      <c r="C14226" s="1" t="s">
        <v>35546</v>
      </c>
      <c r="D14226" s="4" t="s">
        <v>35546</v>
      </c>
      <c r="E14226" s="1"/>
      <c r="F14226" s="1"/>
      <c r="G14226" s="1"/>
      <c r="H14226" s="1"/>
      <c r="I14226" s="1"/>
      <c r="J14226" s="1"/>
      <c r="K14226" s="1"/>
      <c r="L14226" s="1"/>
      <c r="M14226" s="1"/>
      <c r="N14226" s="1"/>
      <c r="O14226" s="1"/>
      <c r="P14226" s="1"/>
      <c r="Q14226" s="1"/>
      <c r="R14226" s="1"/>
      <c r="S14226" s="1"/>
      <c r="T14226" s="1"/>
      <c r="U14226" s="1"/>
      <c r="V14226" s="1"/>
      <c r="W14226" s="1"/>
      <c r="X14226" s="1"/>
      <c r="Y14226" s="1"/>
      <c r="Z14226" s="1"/>
      <c r="AA14226" s="1"/>
    </row>
    <row r="14227" spans="1:27">
      <c r="A14227" s="1" t="s">
        <v>13629</v>
      </c>
      <c r="B14227" s="1" t="s">
        <v>13630</v>
      </c>
      <c r="C14227" s="1" t="s">
        <v>35546</v>
      </c>
      <c r="D14227" s="4" t="s">
        <v>35546</v>
      </c>
      <c r="E14227" s="1"/>
      <c r="F14227" s="1"/>
      <c r="G14227" s="1"/>
      <c r="H14227" s="1"/>
      <c r="I14227" s="1"/>
      <c r="J14227" s="1"/>
      <c r="K14227" s="1"/>
      <c r="L14227" s="1"/>
      <c r="M14227" s="1"/>
      <c r="N14227" s="1"/>
      <c r="O14227" s="1"/>
      <c r="P14227" s="1"/>
      <c r="Q14227" s="1"/>
      <c r="R14227" s="1"/>
      <c r="S14227" s="1"/>
      <c r="T14227" s="1"/>
      <c r="U14227" s="1"/>
      <c r="V14227" s="1"/>
      <c r="W14227" s="1"/>
      <c r="X14227" s="1"/>
      <c r="Y14227" s="1"/>
      <c r="Z14227" s="1"/>
      <c r="AA14227" s="1"/>
    </row>
    <row r="14228" spans="1:27">
      <c r="A14228" s="1" t="s">
        <v>34990</v>
      </c>
      <c r="B14228" s="1" t="s">
        <v>34991</v>
      </c>
      <c r="C14228" s="1" t="s">
        <v>35546</v>
      </c>
      <c r="D14228" s="4" t="s">
        <v>35546</v>
      </c>
      <c r="E14228" s="1"/>
      <c r="F14228" s="1"/>
      <c r="G14228" s="1"/>
      <c r="H14228" s="1"/>
      <c r="I14228" s="1"/>
      <c r="J14228" s="1"/>
      <c r="K14228" s="1"/>
      <c r="L14228" s="1"/>
      <c r="M14228" s="1"/>
      <c r="N14228" s="1"/>
      <c r="O14228" s="1"/>
      <c r="P14228" s="1"/>
      <c r="Q14228" s="1"/>
      <c r="R14228" s="1"/>
      <c r="S14228" s="1"/>
      <c r="T14228" s="1"/>
      <c r="U14228" s="1"/>
      <c r="V14228" s="1"/>
      <c r="W14228" s="1"/>
      <c r="X14228" s="1"/>
      <c r="Y14228" s="1"/>
      <c r="Z14228" s="1"/>
      <c r="AA14228" s="1"/>
    </row>
    <row r="14229" spans="1:27">
      <c r="A14229" s="1" t="s">
        <v>17326</v>
      </c>
      <c r="B14229" s="1" t="s">
        <v>17327</v>
      </c>
      <c r="C14229" s="1" t="s">
        <v>35546</v>
      </c>
      <c r="D14229" s="4" t="s">
        <v>35546</v>
      </c>
      <c r="E14229" s="1"/>
      <c r="F14229" s="1"/>
      <c r="G14229" s="1"/>
      <c r="H14229" s="1"/>
      <c r="I14229" s="1"/>
      <c r="J14229" s="1"/>
      <c r="K14229" s="1"/>
      <c r="L14229" s="1"/>
      <c r="M14229" s="1"/>
      <c r="N14229" s="1"/>
      <c r="O14229" s="1"/>
      <c r="P14229" s="1"/>
      <c r="Q14229" s="1"/>
      <c r="R14229" s="1"/>
      <c r="S14229" s="1"/>
      <c r="T14229" s="1"/>
      <c r="U14229" s="1"/>
      <c r="V14229" s="1"/>
      <c r="W14229" s="1"/>
      <c r="X14229" s="1"/>
      <c r="Y14229" s="1"/>
      <c r="Z14229" s="1"/>
      <c r="AA14229" s="1"/>
    </row>
    <row r="14230" spans="1:27">
      <c r="A14230" s="1" t="s">
        <v>15491</v>
      </c>
      <c r="B14230" s="1" t="s">
        <v>15492</v>
      </c>
      <c r="C14230" s="1" t="s">
        <v>35546</v>
      </c>
      <c r="D14230" s="4" t="s">
        <v>35546</v>
      </c>
      <c r="E14230" s="1"/>
      <c r="F14230" s="1"/>
      <c r="G14230" s="1"/>
      <c r="H14230" s="1"/>
      <c r="I14230" s="1"/>
      <c r="J14230" s="1"/>
      <c r="K14230" s="1"/>
      <c r="L14230" s="1"/>
      <c r="M14230" s="1"/>
      <c r="N14230" s="1"/>
      <c r="O14230" s="1"/>
      <c r="P14230" s="1"/>
      <c r="Q14230" s="1"/>
      <c r="R14230" s="1"/>
      <c r="S14230" s="1"/>
      <c r="T14230" s="1"/>
      <c r="U14230" s="1"/>
      <c r="V14230" s="1"/>
      <c r="W14230" s="1"/>
      <c r="X14230" s="1"/>
      <c r="Y14230" s="1"/>
      <c r="Z14230" s="1"/>
      <c r="AA14230" s="1"/>
    </row>
    <row r="14231" spans="1:27">
      <c r="A14231" s="1" t="s">
        <v>15497</v>
      </c>
      <c r="B14231" s="1" t="s">
        <v>15498</v>
      </c>
      <c r="C14231" s="1" t="s">
        <v>35546</v>
      </c>
      <c r="D14231" s="4" t="s">
        <v>35546</v>
      </c>
      <c r="E14231" s="1"/>
      <c r="F14231" s="1"/>
      <c r="G14231" s="1"/>
      <c r="H14231" s="1"/>
      <c r="I14231" s="1"/>
      <c r="J14231" s="1"/>
      <c r="K14231" s="1"/>
      <c r="L14231" s="1"/>
      <c r="M14231" s="1"/>
      <c r="N14231" s="1"/>
      <c r="O14231" s="1"/>
      <c r="P14231" s="1"/>
      <c r="Q14231" s="1"/>
      <c r="R14231" s="1"/>
      <c r="S14231" s="1"/>
      <c r="T14231" s="1"/>
      <c r="U14231" s="1"/>
      <c r="V14231" s="1"/>
      <c r="W14231" s="1"/>
      <c r="X14231" s="1"/>
      <c r="Y14231" s="1"/>
      <c r="Z14231" s="1"/>
      <c r="AA14231" s="1"/>
    </row>
    <row r="14232" spans="1:27">
      <c r="A14232" s="1" t="s">
        <v>15272</v>
      </c>
      <c r="B14232" s="1" t="s">
        <v>15273</v>
      </c>
      <c r="C14232" s="1" t="s">
        <v>35546</v>
      </c>
      <c r="D14232" s="4" t="s">
        <v>35546</v>
      </c>
      <c r="E14232" s="1"/>
      <c r="F14232" s="1"/>
      <c r="G14232" s="1"/>
      <c r="H14232" s="1"/>
      <c r="I14232" s="1"/>
      <c r="J14232" s="1"/>
      <c r="K14232" s="1"/>
      <c r="L14232" s="1"/>
      <c r="M14232" s="1"/>
      <c r="N14232" s="1"/>
      <c r="O14232" s="1"/>
      <c r="P14232" s="1"/>
      <c r="Q14232" s="1"/>
      <c r="R14232" s="1"/>
      <c r="S14232" s="1"/>
      <c r="T14232" s="1"/>
      <c r="U14232" s="1"/>
      <c r="V14232" s="1"/>
      <c r="W14232" s="1"/>
      <c r="X14232" s="1"/>
      <c r="Y14232" s="1"/>
      <c r="Z14232" s="1"/>
      <c r="AA14232" s="1"/>
    </row>
    <row r="14233" spans="1:27">
      <c r="A14233" s="1" t="s">
        <v>2988</v>
      </c>
      <c r="B14233" s="1" t="s">
        <v>2989</v>
      </c>
      <c r="C14233" s="1"/>
      <c r="D14233" s="4"/>
      <c r="E14233" s="1"/>
      <c r="F14233" s="1"/>
      <c r="G14233" s="1"/>
      <c r="H14233" s="1"/>
      <c r="I14233" s="1"/>
      <c r="J14233" s="1"/>
      <c r="K14233" s="1"/>
      <c r="L14233" s="1"/>
      <c r="M14233" s="1"/>
      <c r="N14233" s="1"/>
      <c r="O14233" s="1"/>
      <c r="P14233" s="1"/>
      <c r="Q14233" s="1"/>
      <c r="R14233" s="1"/>
      <c r="S14233" s="1"/>
      <c r="T14233" s="1"/>
      <c r="U14233" s="1"/>
      <c r="V14233" s="1"/>
      <c r="W14233" s="1"/>
      <c r="X14233" s="1"/>
      <c r="Y14233" s="1"/>
      <c r="Z14233" s="1"/>
      <c r="AA14233" s="1"/>
    </row>
    <row r="14234" spans="1:27">
      <c r="A14234" s="1" t="s">
        <v>34992</v>
      </c>
      <c r="B14234" s="1" t="s">
        <v>34991</v>
      </c>
      <c r="C14234" s="1"/>
      <c r="D14234" s="4"/>
      <c r="E14234" s="1"/>
      <c r="F14234" s="1"/>
      <c r="G14234" s="1"/>
      <c r="H14234" s="1"/>
      <c r="I14234" s="1"/>
      <c r="J14234" s="1"/>
      <c r="K14234" s="1"/>
      <c r="L14234" s="1"/>
      <c r="M14234" s="1"/>
      <c r="N14234" s="1"/>
      <c r="O14234" s="1"/>
      <c r="P14234" s="1"/>
      <c r="Q14234" s="1"/>
      <c r="R14234" s="1"/>
      <c r="S14234" s="1"/>
      <c r="T14234" s="1"/>
      <c r="U14234" s="1"/>
      <c r="V14234" s="1"/>
      <c r="W14234" s="1"/>
      <c r="X14234" s="1"/>
      <c r="Y14234" s="1"/>
      <c r="Z14234" s="1"/>
      <c r="AA14234" s="1"/>
    </row>
    <row r="14235" spans="1:27">
      <c r="A14235" s="1" t="s">
        <v>15274</v>
      </c>
      <c r="B14235" s="1" t="s">
        <v>15273</v>
      </c>
      <c r="C14235" s="1"/>
      <c r="D14235" s="4"/>
      <c r="E14235" s="1"/>
      <c r="F14235" s="1"/>
      <c r="G14235" s="1"/>
      <c r="H14235" s="1"/>
      <c r="I14235" s="1"/>
      <c r="J14235" s="1"/>
      <c r="K14235" s="1"/>
      <c r="L14235" s="1"/>
      <c r="M14235" s="1"/>
      <c r="N14235" s="1"/>
      <c r="O14235" s="1"/>
      <c r="P14235" s="1"/>
      <c r="Q14235" s="1"/>
      <c r="R14235" s="1"/>
      <c r="S14235" s="1"/>
      <c r="T14235" s="1"/>
      <c r="U14235" s="1"/>
      <c r="V14235" s="1"/>
      <c r="W14235" s="1"/>
      <c r="X14235" s="1"/>
      <c r="Y14235" s="1"/>
      <c r="Z14235" s="1"/>
      <c r="AA14235" s="1"/>
    </row>
    <row r="14236" spans="1:27">
      <c r="A14236" s="1" t="s">
        <v>13194</v>
      </c>
      <c r="B14236" s="1" t="s">
        <v>13195</v>
      </c>
      <c r="C14236" s="1" t="s">
        <v>35546</v>
      </c>
      <c r="D14236" s="4" t="s">
        <v>35546</v>
      </c>
      <c r="E14236" s="1"/>
      <c r="F14236" s="1"/>
      <c r="G14236" s="1"/>
      <c r="H14236" s="1"/>
      <c r="I14236" s="1"/>
      <c r="J14236" s="1"/>
      <c r="K14236" s="1"/>
      <c r="L14236" s="1"/>
      <c r="M14236" s="1"/>
      <c r="N14236" s="1"/>
      <c r="O14236" s="1"/>
      <c r="P14236" s="1"/>
      <c r="Q14236" s="1"/>
      <c r="R14236" s="1"/>
      <c r="S14236" s="1"/>
      <c r="T14236" s="1"/>
      <c r="U14236" s="1"/>
      <c r="V14236" s="1"/>
      <c r="W14236" s="1"/>
      <c r="X14236" s="1"/>
      <c r="Y14236" s="1"/>
      <c r="Z14236" s="1"/>
      <c r="AA14236" s="1"/>
    </row>
    <row r="14237" spans="1:27">
      <c r="A14237" s="1" t="s">
        <v>11687</v>
      </c>
      <c r="B14237" s="1" t="s">
        <v>11686</v>
      </c>
      <c r="C14237" s="1" t="s">
        <v>35546</v>
      </c>
      <c r="D14237" s="4" t="s">
        <v>35546</v>
      </c>
      <c r="E14237" s="1"/>
      <c r="F14237" s="1"/>
      <c r="G14237" s="1"/>
      <c r="H14237" s="1"/>
      <c r="I14237" s="1"/>
      <c r="J14237" s="1"/>
      <c r="K14237" s="1"/>
      <c r="L14237" s="1"/>
      <c r="M14237" s="1"/>
      <c r="N14237" s="1"/>
      <c r="O14237" s="1"/>
      <c r="P14237" s="1"/>
      <c r="Q14237" s="1"/>
      <c r="R14237" s="1"/>
      <c r="S14237" s="1"/>
      <c r="T14237" s="1"/>
      <c r="U14237" s="1"/>
      <c r="V14237" s="1"/>
      <c r="W14237" s="1"/>
      <c r="X14237" s="1"/>
      <c r="Y14237" s="1"/>
      <c r="Z14237" s="1"/>
      <c r="AA14237" s="1"/>
    </row>
    <row r="14238" spans="1:27">
      <c r="A14238" s="1" t="s">
        <v>2636</v>
      </c>
      <c r="B14238" s="1" t="s">
        <v>2635</v>
      </c>
      <c r="C14238" s="1" t="s">
        <v>35546</v>
      </c>
      <c r="D14238" s="4" t="s">
        <v>35546</v>
      </c>
      <c r="E14238" s="1"/>
      <c r="F14238" s="1"/>
      <c r="G14238" s="1"/>
      <c r="H14238" s="1"/>
      <c r="I14238" s="1"/>
      <c r="J14238" s="1"/>
      <c r="K14238" s="1"/>
      <c r="L14238" s="1"/>
      <c r="M14238" s="1"/>
      <c r="N14238" s="1"/>
      <c r="O14238" s="1"/>
      <c r="P14238" s="1"/>
      <c r="Q14238" s="1"/>
      <c r="R14238" s="1"/>
      <c r="S14238" s="1"/>
      <c r="T14238" s="1"/>
      <c r="U14238" s="1"/>
      <c r="V14238" s="1"/>
      <c r="W14238" s="1"/>
      <c r="X14238" s="1"/>
      <c r="Y14238" s="1"/>
      <c r="Z14238" s="1"/>
      <c r="AA14238" s="1"/>
    </row>
    <row r="14239" spans="1:27">
      <c r="A14239" s="1" t="s">
        <v>2636</v>
      </c>
      <c r="B14239" s="1" t="s">
        <v>2637</v>
      </c>
      <c r="C14239" s="1"/>
      <c r="D14239" s="4"/>
      <c r="E14239" s="1"/>
      <c r="F14239" s="1"/>
      <c r="G14239" s="1"/>
      <c r="H14239" s="1"/>
      <c r="I14239" s="1"/>
      <c r="J14239" s="1"/>
      <c r="K14239" s="1"/>
      <c r="L14239" s="1"/>
      <c r="M14239" s="1"/>
      <c r="N14239" s="1"/>
      <c r="O14239" s="1"/>
      <c r="P14239" s="1"/>
      <c r="Q14239" s="1"/>
      <c r="R14239" s="1"/>
      <c r="S14239" s="1"/>
      <c r="T14239" s="1"/>
      <c r="U14239" s="1"/>
      <c r="V14239" s="1"/>
      <c r="W14239" s="1"/>
      <c r="X14239" s="1"/>
      <c r="Y14239" s="1"/>
      <c r="Z14239" s="1"/>
      <c r="AA14239" s="1"/>
    </row>
    <row r="14240" spans="1:27">
      <c r="A14240" s="1" t="s">
        <v>9648</v>
      </c>
      <c r="B14240" s="1" t="s">
        <v>9649</v>
      </c>
      <c r="C14240" s="1" t="s">
        <v>35546</v>
      </c>
      <c r="D14240" s="4" t="s">
        <v>35546</v>
      </c>
      <c r="E14240" s="1"/>
      <c r="F14240" s="1"/>
      <c r="G14240" s="1"/>
      <c r="H14240" s="1"/>
      <c r="I14240" s="1"/>
      <c r="J14240" s="1"/>
      <c r="K14240" s="1"/>
      <c r="L14240" s="1"/>
      <c r="M14240" s="1"/>
      <c r="N14240" s="1"/>
      <c r="O14240" s="1"/>
      <c r="P14240" s="1"/>
      <c r="Q14240" s="1"/>
      <c r="R14240" s="1"/>
      <c r="S14240" s="1"/>
      <c r="T14240" s="1"/>
      <c r="U14240" s="1"/>
      <c r="V14240" s="1"/>
      <c r="W14240" s="1"/>
      <c r="X14240" s="1"/>
      <c r="Y14240" s="1"/>
      <c r="Z14240" s="1"/>
      <c r="AA14240" s="1"/>
    </row>
    <row r="14241" spans="1:36">
      <c r="A14241" s="1" t="s">
        <v>33184</v>
      </c>
      <c r="B14241" s="1" t="s">
        <v>33183</v>
      </c>
      <c r="C14241" s="1" t="s">
        <v>35546</v>
      </c>
      <c r="D14241" s="4" t="s">
        <v>35546</v>
      </c>
      <c r="E14241" s="1"/>
      <c r="F14241" s="1"/>
      <c r="G14241" s="1"/>
      <c r="H14241" s="1"/>
      <c r="I14241" s="1"/>
      <c r="J14241" s="1"/>
      <c r="K14241" s="1"/>
      <c r="L14241" s="1"/>
      <c r="M14241" s="1"/>
      <c r="N14241" s="1"/>
      <c r="O14241" s="1"/>
      <c r="P14241" s="1"/>
      <c r="Q14241" s="1"/>
      <c r="R14241" s="1"/>
      <c r="S14241" s="1"/>
      <c r="T14241" s="1"/>
      <c r="U14241" s="1"/>
      <c r="V14241" s="1"/>
      <c r="W14241" s="1"/>
      <c r="X14241" s="1"/>
      <c r="Y14241" s="1"/>
      <c r="Z14241" s="1"/>
      <c r="AA14241" s="1"/>
    </row>
    <row r="14242" spans="1:36">
      <c r="A14242" s="1" t="s">
        <v>25564</v>
      </c>
      <c r="B14242" s="1" t="s">
        <v>25565</v>
      </c>
      <c r="C14242" s="1" t="s">
        <v>35546</v>
      </c>
      <c r="D14242" s="4" t="s">
        <v>35546</v>
      </c>
      <c r="E14242" s="1"/>
      <c r="F14242" s="1"/>
      <c r="G14242" s="1"/>
      <c r="H14242" s="1"/>
      <c r="I14242" s="1"/>
      <c r="J14242" s="1"/>
      <c r="K14242" s="1"/>
      <c r="L14242" s="1"/>
      <c r="M14242" s="1"/>
      <c r="N14242" s="1"/>
      <c r="O14242" s="1"/>
      <c r="P14242" s="1"/>
      <c r="Q14242" s="1"/>
      <c r="R14242" s="1"/>
      <c r="S14242" s="1"/>
      <c r="T14242" s="1"/>
      <c r="U14242" s="1"/>
      <c r="V14242" s="1"/>
      <c r="W14242" s="1"/>
      <c r="X14242" s="1"/>
      <c r="Y14242" s="1"/>
      <c r="Z14242" s="1"/>
      <c r="AA14242" s="1"/>
    </row>
    <row r="14243" spans="1:36">
      <c r="A14243" s="1" t="s">
        <v>7238</v>
      </c>
      <c r="B14243" s="1" t="s">
        <v>7239</v>
      </c>
      <c r="C14243" s="1" t="s">
        <v>35546</v>
      </c>
      <c r="D14243" s="4" t="s">
        <v>35546</v>
      </c>
      <c r="E14243" s="1"/>
      <c r="F14243" s="1"/>
      <c r="G14243" s="1"/>
      <c r="H14243" s="1"/>
      <c r="I14243" s="1"/>
      <c r="J14243" s="1"/>
      <c r="K14243" s="1"/>
      <c r="L14243" s="1"/>
      <c r="M14243" s="1"/>
      <c r="N14243" s="1"/>
      <c r="O14243" s="1"/>
      <c r="P14243" s="1"/>
      <c r="Q14243" s="1"/>
      <c r="R14243" s="1"/>
      <c r="S14243" s="1"/>
      <c r="T14243" s="1"/>
      <c r="U14243" s="1"/>
      <c r="V14243" s="1"/>
      <c r="W14243" s="1"/>
      <c r="X14243" s="1"/>
      <c r="Y14243" s="1"/>
      <c r="Z14243" s="1"/>
      <c r="AA14243" s="1"/>
    </row>
    <row r="14244" spans="1:36">
      <c r="A14244" s="1" t="s">
        <v>7025</v>
      </c>
      <c r="B14244" s="1" t="s">
        <v>7026</v>
      </c>
      <c r="C14244" s="1" t="s">
        <v>35546</v>
      </c>
      <c r="D14244" s="4" t="s">
        <v>35546</v>
      </c>
      <c r="E14244" s="1"/>
      <c r="F14244" s="1"/>
      <c r="G14244" s="1"/>
      <c r="H14244" s="1"/>
      <c r="I14244" s="1"/>
      <c r="J14244" s="1"/>
      <c r="K14244" s="1"/>
      <c r="L14244" s="1"/>
      <c r="M14244" s="1"/>
      <c r="N14244" s="1"/>
      <c r="O14244" s="1"/>
      <c r="P14244" s="1"/>
      <c r="Q14244" s="1"/>
      <c r="R14244" s="1"/>
      <c r="S14244" s="1"/>
      <c r="T14244" s="1"/>
      <c r="U14244" s="1"/>
      <c r="V14244" s="1"/>
      <c r="W14244" s="1"/>
      <c r="X14244" s="1"/>
      <c r="Y14244" s="1"/>
      <c r="Z14244" s="1"/>
      <c r="AA14244" s="1"/>
      <c r="AB14244" s="1"/>
      <c r="AC14244" s="1"/>
      <c r="AD14244" s="1"/>
      <c r="AE14244" s="1"/>
      <c r="AF14244" s="1"/>
      <c r="AG14244" s="1"/>
      <c r="AH14244" s="1"/>
      <c r="AI14244" s="1"/>
      <c r="AJ14244" s="1"/>
    </row>
    <row r="14245" spans="1:36">
      <c r="A14245" s="1" t="s">
        <v>5544</v>
      </c>
      <c r="B14245" s="1" t="s">
        <v>5545</v>
      </c>
      <c r="C14245" s="1" t="s">
        <v>35546</v>
      </c>
      <c r="D14245" s="4" t="s">
        <v>35546</v>
      </c>
      <c r="E14245" s="1"/>
      <c r="F14245" s="1"/>
      <c r="G14245" s="1"/>
      <c r="H14245" s="1"/>
      <c r="I14245" s="1"/>
      <c r="J14245" s="1"/>
      <c r="K14245" s="1"/>
      <c r="L14245" s="1"/>
      <c r="M14245" s="1"/>
      <c r="N14245" s="1"/>
      <c r="O14245" s="1"/>
      <c r="P14245" s="1"/>
      <c r="Q14245" s="1"/>
      <c r="R14245" s="1"/>
      <c r="S14245" s="1"/>
      <c r="T14245" s="1"/>
      <c r="U14245" s="1"/>
      <c r="V14245" s="1"/>
      <c r="W14245" s="1"/>
      <c r="X14245" s="1"/>
      <c r="Y14245" s="1"/>
      <c r="Z14245" s="1"/>
      <c r="AA14245" s="1"/>
    </row>
    <row r="14246" spans="1:36">
      <c r="A14246" s="1" t="s">
        <v>35202</v>
      </c>
      <c r="B14246" s="1" t="s">
        <v>35201</v>
      </c>
      <c r="C14246" s="1" t="s">
        <v>35546</v>
      </c>
      <c r="D14246" s="4" t="s">
        <v>35546</v>
      </c>
      <c r="E14246" s="1"/>
      <c r="F14246" s="1"/>
      <c r="G14246" s="1"/>
      <c r="H14246" s="1"/>
      <c r="I14246" s="1"/>
      <c r="J14246" s="1"/>
      <c r="K14246" s="1"/>
      <c r="L14246" s="1"/>
      <c r="M14246" s="1"/>
      <c r="N14246" s="1"/>
      <c r="O14246" s="1"/>
      <c r="P14246" s="1"/>
      <c r="Q14246" s="1"/>
      <c r="R14246" s="1"/>
      <c r="S14246" s="1"/>
      <c r="T14246" s="1"/>
      <c r="U14246" s="1"/>
      <c r="V14246" s="1"/>
      <c r="W14246" s="1"/>
      <c r="X14246" s="1"/>
      <c r="Y14246" s="1"/>
      <c r="Z14246" s="1"/>
      <c r="AA14246" s="1"/>
    </row>
    <row r="14247" spans="1:36">
      <c r="A14247" s="1" t="s">
        <v>33185</v>
      </c>
      <c r="B14247" s="1" t="s">
        <v>33183</v>
      </c>
      <c r="C14247" s="1" t="s">
        <v>35546</v>
      </c>
      <c r="D14247" s="4" t="s">
        <v>35546</v>
      </c>
      <c r="E14247" s="1"/>
      <c r="F14247" s="1"/>
      <c r="G14247" s="1"/>
      <c r="H14247" s="1"/>
      <c r="I14247" s="1"/>
      <c r="J14247" s="1"/>
      <c r="K14247" s="1"/>
      <c r="L14247" s="1"/>
      <c r="M14247" s="1"/>
      <c r="N14247" s="1"/>
      <c r="O14247" s="1"/>
      <c r="P14247" s="1"/>
      <c r="Q14247" s="1"/>
      <c r="R14247" s="1"/>
      <c r="S14247" s="1"/>
      <c r="T14247" s="1"/>
      <c r="U14247" s="1"/>
      <c r="V14247" s="1"/>
      <c r="W14247" s="1"/>
      <c r="X14247" s="1"/>
      <c r="Y14247" s="1"/>
      <c r="Z14247" s="1"/>
      <c r="AA14247" s="1"/>
    </row>
    <row r="14248" spans="1:36">
      <c r="A14248" s="1" t="s">
        <v>33206</v>
      </c>
      <c r="B14248" s="1" t="s">
        <v>33207</v>
      </c>
      <c r="C14248" s="1" t="s">
        <v>35546</v>
      </c>
      <c r="D14248" s="4" t="s">
        <v>35546</v>
      </c>
      <c r="E14248" s="1"/>
      <c r="F14248" s="1"/>
      <c r="G14248" s="1"/>
      <c r="H14248" s="1"/>
      <c r="I14248" s="1"/>
      <c r="J14248" s="1"/>
      <c r="K14248" s="1"/>
      <c r="L14248" s="1"/>
      <c r="M14248" s="1"/>
      <c r="N14248" s="1"/>
      <c r="O14248" s="1"/>
      <c r="P14248" s="1"/>
      <c r="Q14248" s="1"/>
      <c r="R14248" s="1"/>
      <c r="S14248" s="1"/>
      <c r="T14248" s="1"/>
      <c r="U14248" s="1"/>
      <c r="V14248" s="1"/>
      <c r="W14248" s="1"/>
      <c r="X14248" s="1"/>
      <c r="Y14248" s="1"/>
      <c r="Z14248" s="1"/>
      <c r="AA14248" s="1"/>
    </row>
    <row r="14249" spans="1:36">
      <c r="A14249" s="1" t="s">
        <v>28798</v>
      </c>
      <c r="B14249" s="1" t="s">
        <v>28799</v>
      </c>
      <c r="C14249" s="1" t="s">
        <v>35546</v>
      </c>
      <c r="D14249" s="4" t="s">
        <v>35546</v>
      </c>
      <c r="E14249" s="1"/>
      <c r="F14249" s="1"/>
      <c r="G14249" s="1"/>
      <c r="H14249" s="1"/>
      <c r="I14249" s="1"/>
      <c r="J14249" s="1"/>
      <c r="K14249" s="1"/>
      <c r="L14249" s="1"/>
      <c r="M14249" s="1"/>
      <c r="N14249" s="1"/>
      <c r="O14249" s="1"/>
      <c r="P14249" s="1"/>
      <c r="Q14249" s="1"/>
      <c r="R14249" s="1"/>
      <c r="S14249" s="1"/>
      <c r="T14249" s="1"/>
      <c r="U14249" s="1"/>
      <c r="V14249" s="1"/>
      <c r="W14249" s="1"/>
      <c r="X14249" s="1"/>
      <c r="Y14249" s="1"/>
      <c r="Z14249" s="1"/>
      <c r="AA14249" s="1"/>
    </row>
    <row r="14250" spans="1:36">
      <c r="A14250" s="1" t="s">
        <v>27621</v>
      </c>
      <c r="B14250" s="1" t="s">
        <v>27622</v>
      </c>
      <c r="C14250" s="1" t="s">
        <v>35546</v>
      </c>
      <c r="D14250" s="4" t="s">
        <v>35546</v>
      </c>
      <c r="E14250" s="1"/>
      <c r="F14250" s="1"/>
      <c r="G14250" s="1"/>
      <c r="H14250" s="1"/>
      <c r="I14250" s="1"/>
      <c r="J14250" s="1"/>
      <c r="K14250" s="1"/>
      <c r="L14250" s="1"/>
      <c r="M14250" s="1"/>
      <c r="N14250" s="1"/>
      <c r="O14250" s="1"/>
      <c r="P14250" s="1"/>
      <c r="Q14250" s="1"/>
      <c r="R14250" s="1"/>
      <c r="S14250" s="1"/>
      <c r="T14250" s="1"/>
      <c r="U14250" s="1"/>
      <c r="V14250" s="1"/>
      <c r="W14250" s="1"/>
      <c r="X14250" s="1"/>
      <c r="Y14250" s="1"/>
      <c r="Z14250" s="1"/>
      <c r="AA14250" s="1"/>
    </row>
    <row r="14251" spans="1:36">
      <c r="A14251" s="1" t="s">
        <v>13489</v>
      </c>
      <c r="B14251" s="1" t="s">
        <v>13490</v>
      </c>
      <c r="C14251" s="1" t="s">
        <v>35546</v>
      </c>
      <c r="D14251" s="4" t="s">
        <v>35546</v>
      </c>
      <c r="E14251" s="1"/>
      <c r="F14251" s="1"/>
      <c r="G14251" s="1"/>
      <c r="H14251" s="1"/>
      <c r="I14251" s="1"/>
      <c r="J14251" s="1"/>
      <c r="K14251" s="1"/>
      <c r="L14251" s="1"/>
      <c r="M14251" s="1"/>
      <c r="N14251" s="1"/>
      <c r="O14251" s="1"/>
      <c r="P14251" s="1"/>
      <c r="Q14251" s="1"/>
      <c r="R14251" s="1"/>
      <c r="S14251" s="1"/>
      <c r="T14251" s="1"/>
      <c r="U14251" s="1"/>
      <c r="V14251" s="1"/>
      <c r="W14251" s="1"/>
      <c r="X14251" s="1"/>
      <c r="Y14251" s="1"/>
      <c r="Z14251" s="1"/>
      <c r="AA14251" s="1"/>
      <c r="AB14251" s="1"/>
      <c r="AC14251" s="1"/>
      <c r="AD14251" s="1"/>
      <c r="AE14251" s="1"/>
      <c r="AF14251" s="1"/>
      <c r="AG14251" s="1"/>
      <c r="AH14251" s="1"/>
      <c r="AI14251" s="1"/>
      <c r="AJ14251" s="1"/>
    </row>
    <row r="14252" spans="1:36">
      <c r="A14252" s="1" t="s">
        <v>9585</v>
      </c>
      <c r="B14252" s="1" t="s">
        <v>9586</v>
      </c>
      <c r="C14252" s="1" t="s">
        <v>35546</v>
      </c>
      <c r="D14252" s="4" t="s">
        <v>35546</v>
      </c>
      <c r="E14252" s="1"/>
      <c r="F14252" s="1"/>
      <c r="G14252" s="1"/>
      <c r="H14252" s="1"/>
      <c r="I14252" s="1"/>
      <c r="J14252" s="1"/>
      <c r="K14252" s="1"/>
      <c r="L14252" s="1"/>
      <c r="M14252" s="1"/>
      <c r="N14252" s="1"/>
      <c r="O14252" s="1"/>
      <c r="P14252" s="1"/>
      <c r="Q14252" s="1"/>
      <c r="R14252" s="1"/>
      <c r="S14252" s="1"/>
      <c r="T14252" s="1"/>
      <c r="U14252" s="1"/>
      <c r="V14252" s="1"/>
      <c r="W14252" s="1"/>
      <c r="X14252" s="1"/>
      <c r="Y14252" s="1"/>
      <c r="Z14252" s="1"/>
      <c r="AA14252" s="1"/>
    </row>
    <row r="14253" spans="1:36">
      <c r="A14253" s="1" t="s">
        <v>4466</v>
      </c>
      <c r="B14253" s="1" t="s">
        <v>4467</v>
      </c>
      <c r="C14253" s="1" t="s">
        <v>35546</v>
      </c>
      <c r="D14253" s="4" t="s">
        <v>35546</v>
      </c>
      <c r="E14253" s="1"/>
      <c r="F14253" s="1"/>
      <c r="G14253" s="1"/>
      <c r="H14253" s="1"/>
      <c r="I14253" s="1"/>
      <c r="J14253" s="1"/>
      <c r="K14253" s="1"/>
      <c r="L14253" s="1"/>
      <c r="M14253" s="1"/>
      <c r="N14253" s="1"/>
      <c r="O14253" s="1"/>
      <c r="P14253" s="1"/>
      <c r="Q14253" s="1"/>
      <c r="R14253" s="1"/>
      <c r="S14253" s="1"/>
      <c r="T14253" s="1"/>
      <c r="U14253" s="1"/>
      <c r="V14253" s="1"/>
      <c r="W14253" s="1"/>
      <c r="X14253" s="1"/>
      <c r="Y14253" s="1"/>
      <c r="Z14253" s="1"/>
      <c r="AA14253" s="1"/>
    </row>
    <row r="14254" spans="1:36">
      <c r="A14254" s="1" t="s">
        <v>4333</v>
      </c>
      <c r="B14254" s="1" t="s">
        <v>4334</v>
      </c>
      <c r="C14254" s="1" t="s">
        <v>35546</v>
      </c>
      <c r="D14254" s="4" t="s">
        <v>35546</v>
      </c>
      <c r="E14254" s="1"/>
      <c r="F14254" s="1"/>
      <c r="G14254" s="1"/>
      <c r="H14254" s="1"/>
      <c r="I14254" s="1"/>
      <c r="J14254" s="1"/>
      <c r="K14254" s="1"/>
      <c r="L14254" s="1"/>
      <c r="M14254" s="1"/>
      <c r="N14254" s="1"/>
      <c r="O14254" s="1"/>
      <c r="P14254" s="1"/>
      <c r="Q14254" s="1"/>
      <c r="R14254" s="1"/>
      <c r="S14254" s="1"/>
      <c r="T14254" s="1"/>
      <c r="U14254" s="1"/>
      <c r="V14254" s="1"/>
      <c r="W14254" s="1"/>
      <c r="X14254" s="1"/>
      <c r="Y14254" s="1"/>
      <c r="Z14254" s="1"/>
      <c r="AA14254" s="1"/>
    </row>
    <row r="14255" spans="1:36">
      <c r="A14255" s="1" t="s">
        <v>23552</v>
      </c>
      <c r="B14255" s="1" t="s">
        <v>23553</v>
      </c>
      <c r="C14255" s="1" t="s">
        <v>35546</v>
      </c>
      <c r="D14255" s="4" t="s">
        <v>35546</v>
      </c>
      <c r="E14255" s="1"/>
      <c r="F14255" s="1"/>
      <c r="G14255" s="1"/>
      <c r="H14255" s="1"/>
      <c r="I14255" s="1"/>
      <c r="J14255" s="1"/>
      <c r="K14255" s="1"/>
      <c r="L14255" s="1"/>
      <c r="M14255" s="1"/>
      <c r="N14255" s="1"/>
      <c r="O14255" s="1"/>
      <c r="P14255" s="1"/>
      <c r="Q14255" s="1"/>
      <c r="R14255" s="1"/>
      <c r="S14255" s="1"/>
      <c r="T14255" s="1"/>
      <c r="U14255" s="1"/>
      <c r="V14255" s="1"/>
      <c r="W14255" s="1"/>
      <c r="X14255" s="1"/>
      <c r="Y14255" s="1"/>
      <c r="Z14255" s="1"/>
      <c r="AA14255" s="1"/>
    </row>
    <row r="14256" spans="1:36">
      <c r="A14256" s="1" t="s">
        <v>19593</v>
      </c>
      <c r="B14256" s="1" t="s">
        <v>19592</v>
      </c>
      <c r="C14256" s="1" t="s">
        <v>35546</v>
      </c>
      <c r="D14256" s="4" t="s">
        <v>35546</v>
      </c>
      <c r="E14256" s="1"/>
      <c r="F14256" s="1"/>
      <c r="G14256" s="1"/>
      <c r="H14256" s="1"/>
      <c r="I14256" s="1"/>
      <c r="J14256" s="1"/>
      <c r="K14256" s="1"/>
      <c r="L14256" s="1"/>
      <c r="M14256" s="1"/>
      <c r="N14256" s="1"/>
      <c r="O14256" s="1"/>
      <c r="P14256" s="1"/>
      <c r="Q14256" s="1"/>
      <c r="R14256" s="1"/>
      <c r="S14256" s="1"/>
      <c r="T14256" s="1"/>
      <c r="U14256" s="1"/>
      <c r="V14256" s="1"/>
      <c r="W14256" s="1"/>
      <c r="X14256" s="1"/>
      <c r="Y14256" s="1"/>
      <c r="Z14256" s="1"/>
      <c r="AA14256" s="1"/>
    </row>
    <row r="14257" spans="1:36">
      <c r="A14257" s="1" t="s">
        <v>15643</v>
      </c>
      <c r="B14257" s="1" t="s">
        <v>15644</v>
      </c>
      <c r="C14257" s="1" t="s">
        <v>35546</v>
      </c>
      <c r="D14257" s="4" t="s">
        <v>35546</v>
      </c>
      <c r="E14257" s="1"/>
      <c r="F14257" s="1"/>
      <c r="G14257" s="1"/>
      <c r="H14257" s="1"/>
      <c r="I14257" s="1"/>
      <c r="J14257" s="1"/>
      <c r="K14257" s="1"/>
      <c r="L14257" s="1"/>
      <c r="M14257" s="1"/>
      <c r="N14257" s="1"/>
      <c r="O14257" s="1"/>
      <c r="P14257" s="1"/>
      <c r="Q14257" s="1"/>
      <c r="R14257" s="1"/>
      <c r="S14257" s="1"/>
      <c r="T14257" s="1"/>
      <c r="U14257" s="1"/>
      <c r="V14257" s="1"/>
      <c r="W14257" s="1"/>
      <c r="X14257" s="1"/>
      <c r="Y14257" s="1"/>
      <c r="Z14257" s="1"/>
      <c r="AA14257" s="1"/>
    </row>
    <row r="14258" spans="1:36">
      <c r="A14258" s="1" t="s">
        <v>15216</v>
      </c>
      <c r="B14258" s="1" t="s">
        <v>15215</v>
      </c>
      <c r="C14258" s="1" t="s">
        <v>35546</v>
      </c>
      <c r="D14258" s="4" t="s">
        <v>35546</v>
      </c>
      <c r="E14258" s="1"/>
      <c r="F14258" s="1"/>
      <c r="G14258" s="1"/>
      <c r="H14258" s="1"/>
      <c r="I14258" s="1"/>
      <c r="J14258" s="1"/>
      <c r="K14258" s="1"/>
      <c r="L14258" s="1"/>
      <c r="M14258" s="1"/>
      <c r="N14258" s="1"/>
      <c r="O14258" s="1"/>
      <c r="P14258" s="1"/>
      <c r="Q14258" s="1"/>
      <c r="R14258" s="1"/>
      <c r="S14258" s="1"/>
      <c r="T14258" s="1"/>
      <c r="U14258" s="1"/>
      <c r="V14258" s="1"/>
      <c r="W14258" s="1"/>
      <c r="X14258" s="1"/>
      <c r="Y14258" s="1"/>
      <c r="Z14258" s="1"/>
      <c r="AA14258" s="1"/>
    </row>
    <row r="14259" spans="1:36">
      <c r="A14259" s="1" t="s">
        <v>15089</v>
      </c>
      <c r="B14259" s="1" t="s">
        <v>15088</v>
      </c>
      <c r="C14259" s="1" t="s">
        <v>35546</v>
      </c>
      <c r="D14259" s="4" t="s">
        <v>35546</v>
      </c>
      <c r="E14259" s="1"/>
      <c r="F14259" s="1"/>
      <c r="G14259" s="1"/>
      <c r="H14259" s="1"/>
      <c r="I14259" s="1"/>
      <c r="J14259" s="1"/>
      <c r="K14259" s="1"/>
      <c r="L14259" s="1"/>
      <c r="M14259" s="1"/>
      <c r="N14259" s="1"/>
      <c r="O14259" s="1"/>
      <c r="P14259" s="1"/>
      <c r="Q14259" s="1"/>
      <c r="R14259" s="1"/>
      <c r="S14259" s="1"/>
      <c r="T14259" s="1"/>
      <c r="U14259" s="1"/>
      <c r="V14259" s="1"/>
      <c r="W14259" s="1"/>
      <c r="X14259" s="1"/>
      <c r="Y14259" s="1"/>
      <c r="Z14259" s="1"/>
      <c r="AA14259" s="1"/>
      <c r="AB14259" s="1"/>
      <c r="AC14259" s="1"/>
      <c r="AD14259" s="1"/>
      <c r="AE14259" s="1"/>
      <c r="AF14259" s="1"/>
      <c r="AG14259" s="1"/>
      <c r="AH14259" s="1"/>
      <c r="AI14259" s="1"/>
      <c r="AJ14259" s="1"/>
    </row>
    <row r="14260" spans="1:36">
      <c r="A14260" s="1" t="s">
        <v>14867</v>
      </c>
      <c r="B14260" s="1" t="s">
        <v>14866</v>
      </c>
      <c r="C14260" s="1" t="s">
        <v>35546</v>
      </c>
      <c r="D14260" s="4" t="s">
        <v>35546</v>
      </c>
      <c r="E14260" s="1"/>
      <c r="F14260" s="1"/>
      <c r="G14260" s="1"/>
      <c r="H14260" s="1"/>
      <c r="I14260" s="1"/>
      <c r="J14260" s="1"/>
      <c r="K14260" s="1"/>
      <c r="L14260" s="1"/>
      <c r="M14260" s="1"/>
      <c r="N14260" s="1"/>
      <c r="O14260" s="1"/>
      <c r="P14260" s="1"/>
      <c r="Q14260" s="1"/>
      <c r="R14260" s="1"/>
      <c r="S14260" s="1"/>
      <c r="T14260" s="1"/>
      <c r="U14260" s="1"/>
      <c r="V14260" s="1"/>
      <c r="W14260" s="1"/>
      <c r="X14260" s="1"/>
      <c r="Y14260" s="1"/>
      <c r="Z14260" s="1"/>
      <c r="AA14260" s="1"/>
    </row>
    <row r="14261" spans="1:36">
      <c r="A14261" s="1" t="s">
        <v>12198</v>
      </c>
      <c r="B14261" s="1" t="s">
        <v>12199</v>
      </c>
      <c r="C14261" s="1" t="s">
        <v>35546</v>
      </c>
      <c r="D14261" s="4" t="s">
        <v>35546</v>
      </c>
      <c r="E14261" s="1"/>
      <c r="F14261" s="1"/>
      <c r="G14261" s="1"/>
      <c r="H14261" s="1"/>
      <c r="I14261" s="1"/>
      <c r="J14261" s="1"/>
      <c r="K14261" s="1"/>
      <c r="L14261" s="1"/>
      <c r="M14261" s="1"/>
      <c r="N14261" s="1"/>
      <c r="O14261" s="1"/>
      <c r="P14261" s="1"/>
      <c r="Q14261" s="1"/>
      <c r="R14261" s="1"/>
      <c r="S14261" s="1"/>
      <c r="T14261" s="1"/>
      <c r="U14261" s="1"/>
      <c r="V14261" s="1"/>
      <c r="W14261" s="1"/>
      <c r="X14261" s="1"/>
      <c r="Y14261" s="1"/>
      <c r="Z14261" s="1"/>
      <c r="AA14261" s="1"/>
    </row>
    <row r="14262" spans="1:36">
      <c r="A14262" s="1" t="s">
        <v>7495</v>
      </c>
      <c r="B14262" s="1" t="s">
        <v>7496</v>
      </c>
      <c r="C14262" s="1" t="s">
        <v>35546</v>
      </c>
      <c r="D14262" s="4" t="s">
        <v>35546</v>
      </c>
      <c r="E14262" s="1"/>
      <c r="F14262" s="1"/>
      <c r="G14262" s="1"/>
      <c r="H14262" s="1"/>
      <c r="I14262" s="1"/>
      <c r="J14262" s="1"/>
      <c r="K14262" s="1"/>
      <c r="L14262" s="1"/>
      <c r="M14262" s="1"/>
      <c r="N14262" s="1"/>
      <c r="O14262" s="1"/>
      <c r="P14262" s="1"/>
      <c r="Q14262" s="1"/>
      <c r="R14262" s="1"/>
      <c r="S14262" s="1"/>
      <c r="T14262" s="1"/>
      <c r="U14262" s="1"/>
      <c r="V14262" s="1"/>
      <c r="W14262" s="1"/>
      <c r="X14262" s="1"/>
      <c r="Y14262" s="1"/>
      <c r="Z14262" s="1"/>
      <c r="AA14262" s="1"/>
    </row>
    <row r="14263" spans="1:36">
      <c r="A14263" s="1" t="s">
        <v>5370</v>
      </c>
      <c r="B14263" s="1" t="s">
        <v>5369</v>
      </c>
      <c r="C14263" s="1" t="s">
        <v>35546</v>
      </c>
      <c r="D14263" s="4" t="s">
        <v>35546</v>
      </c>
      <c r="E14263" s="1"/>
      <c r="F14263" s="1"/>
      <c r="G14263" s="1"/>
      <c r="H14263" s="1"/>
      <c r="I14263" s="1"/>
      <c r="J14263" s="1"/>
      <c r="K14263" s="1"/>
      <c r="L14263" s="1"/>
      <c r="M14263" s="1"/>
      <c r="N14263" s="1"/>
      <c r="O14263" s="1"/>
      <c r="P14263" s="1"/>
      <c r="Q14263" s="1"/>
      <c r="R14263" s="1"/>
      <c r="S14263" s="1"/>
      <c r="T14263" s="1"/>
      <c r="U14263" s="1"/>
      <c r="V14263" s="1"/>
      <c r="W14263" s="1"/>
      <c r="X14263" s="1"/>
      <c r="Y14263" s="1"/>
      <c r="Z14263" s="1"/>
      <c r="AA14263" s="1"/>
    </row>
    <row r="14264" spans="1:36">
      <c r="A14264" s="1" t="s">
        <v>2981</v>
      </c>
      <c r="B14264" s="1" t="s">
        <v>2980</v>
      </c>
      <c r="C14264" s="1" t="s">
        <v>35546</v>
      </c>
      <c r="D14264" s="4" t="s">
        <v>35546</v>
      </c>
      <c r="E14264" s="1"/>
      <c r="F14264" s="1"/>
      <c r="G14264" s="1"/>
      <c r="H14264" s="1"/>
      <c r="I14264" s="1"/>
      <c r="J14264" s="1"/>
      <c r="K14264" s="1"/>
      <c r="L14264" s="1"/>
      <c r="M14264" s="1"/>
      <c r="N14264" s="1"/>
      <c r="O14264" s="1"/>
      <c r="P14264" s="1"/>
      <c r="Q14264" s="1"/>
      <c r="R14264" s="1"/>
      <c r="S14264" s="1"/>
      <c r="T14264" s="1"/>
      <c r="U14264" s="1"/>
      <c r="V14264" s="1"/>
      <c r="W14264" s="1"/>
      <c r="X14264" s="1"/>
      <c r="Y14264" s="1"/>
      <c r="Z14264" s="1"/>
      <c r="AA14264" s="1"/>
    </row>
    <row r="14265" spans="1:36">
      <c r="A14265" s="1" t="s">
        <v>120</v>
      </c>
      <c r="B14265" s="1" t="s">
        <v>121</v>
      </c>
      <c r="C14265" s="1" t="s">
        <v>35546</v>
      </c>
      <c r="D14265" s="4" t="s">
        <v>35546</v>
      </c>
      <c r="E14265" s="1"/>
      <c r="F14265" s="1"/>
      <c r="G14265" s="1"/>
      <c r="H14265" s="1"/>
      <c r="I14265" s="1"/>
      <c r="J14265" s="1"/>
      <c r="K14265" s="1"/>
      <c r="L14265" s="1"/>
      <c r="M14265" s="1"/>
      <c r="N14265" s="1"/>
      <c r="O14265" s="1"/>
      <c r="P14265" s="1"/>
      <c r="Q14265" s="1"/>
      <c r="R14265" s="1"/>
      <c r="S14265" s="1"/>
      <c r="T14265" s="1"/>
      <c r="U14265" s="1"/>
      <c r="V14265" s="1"/>
      <c r="W14265" s="1"/>
      <c r="X14265" s="1"/>
      <c r="Y14265" s="1"/>
      <c r="Z14265" s="1"/>
      <c r="AA14265" s="1"/>
    </row>
    <row r="14266" spans="1:36">
      <c r="A14266" s="1" t="s">
        <v>132</v>
      </c>
      <c r="B14266" s="1" t="s">
        <v>131</v>
      </c>
      <c r="C14266" s="1" t="s">
        <v>35546</v>
      </c>
      <c r="D14266" s="4" t="s">
        <v>35546</v>
      </c>
      <c r="E14266" s="1"/>
      <c r="F14266" s="1"/>
      <c r="G14266" s="1"/>
      <c r="H14266" s="1"/>
      <c r="I14266" s="1"/>
      <c r="J14266" s="1"/>
      <c r="K14266" s="1"/>
      <c r="L14266" s="1"/>
      <c r="M14266" s="1"/>
      <c r="N14266" s="1"/>
      <c r="O14266" s="1"/>
      <c r="P14266" s="1"/>
      <c r="Q14266" s="1"/>
      <c r="R14266" s="1"/>
      <c r="S14266" s="1"/>
      <c r="T14266" s="1"/>
      <c r="U14266" s="1"/>
      <c r="V14266" s="1"/>
      <c r="W14266" s="1"/>
      <c r="X14266" s="1"/>
      <c r="Y14266" s="1"/>
      <c r="Z14266" s="1"/>
      <c r="AA14266" s="1"/>
    </row>
    <row r="14267" spans="1:36">
      <c r="A14267" s="1" t="s">
        <v>28320</v>
      </c>
      <c r="B14267" s="1" t="s">
        <v>28484</v>
      </c>
      <c r="C14267" s="1"/>
      <c r="D14267" s="4"/>
      <c r="E14267" s="1"/>
      <c r="F14267" s="1"/>
      <c r="G14267" s="1"/>
      <c r="H14267" s="1"/>
      <c r="I14267" s="1"/>
      <c r="J14267" s="1"/>
      <c r="K14267" s="1"/>
      <c r="L14267" s="1"/>
      <c r="M14267" s="1"/>
      <c r="N14267" s="1"/>
      <c r="O14267" s="1"/>
      <c r="P14267" s="1"/>
      <c r="Q14267" s="1"/>
      <c r="R14267" s="1"/>
      <c r="S14267" s="1"/>
      <c r="T14267" s="1"/>
      <c r="U14267" s="1"/>
      <c r="V14267" s="1"/>
      <c r="W14267" s="1"/>
      <c r="X14267" s="1"/>
      <c r="Y14267" s="1"/>
      <c r="Z14267" s="1"/>
      <c r="AA14267" s="1"/>
    </row>
    <row r="14268" spans="1:36">
      <c r="A14268" s="1" t="s">
        <v>28133</v>
      </c>
      <c r="B14268" s="1" t="s">
        <v>28134</v>
      </c>
      <c r="C14268" s="1" t="s">
        <v>35546</v>
      </c>
      <c r="D14268" s="4" t="s">
        <v>35546</v>
      </c>
      <c r="E14268" s="1"/>
      <c r="F14268" s="1"/>
      <c r="G14268" s="1"/>
      <c r="H14268" s="1"/>
      <c r="I14268" s="1"/>
      <c r="J14268" s="1"/>
      <c r="K14268" s="1"/>
      <c r="L14268" s="1"/>
      <c r="M14268" s="1"/>
      <c r="N14268" s="1"/>
      <c r="O14268" s="1"/>
      <c r="P14268" s="1"/>
      <c r="Q14268" s="1"/>
      <c r="R14268" s="1"/>
      <c r="S14268" s="1"/>
      <c r="T14268" s="1"/>
      <c r="U14268" s="1"/>
      <c r="V14268" s="1"/>
      <c r="W14268" s="1"/>
      <c r="X14268" s="1"/>
      <c r="Y14268" s="1"/>
      <c r="Z14268" s="1"/>
      <c r="AA14268" s="1"/>
    </row>
    <row r="14269" spans="1:36">
      <c r="A14269" s="1" t="s">
        <v>35455</v>
      </c>
      <c r="B14269" s="1" t="s">
        <v>35456</v>
      </c>
      <c r="C14269" s="1"/>
      <c r="D14269" s="4" t="s">
        <v>35546</v>
      </c>
      <c r="E14269" s="1"/>
      <c r="F14269" s="1"/>
      <c r="G14269" s="1"/>
      <c r="H14269" s="1"/>
      <c r="I14269" s="1"/>
      <c r="J14269" s="1"/>
      <c r="K14269" s="1"/>
      <c r="L14269" s="1"/>
      <c r="M14269" s="1"/>
      <c r="N14269" s="1"/>
      <c r="O14269" s="1"/>
      <c r="P14269" s="1"/>
      <c r="Q14269" s="1"/>
      <c r="R14269" s="1"/>
      <c r="S14269" s="1"/>
      <c r="T14269" s="1"/>
      <c r="U14269" s="1"/>
      <c r="V14269" s="1"/>
      <c r="W14269" s="1"/>
      <c r="X14269" s="1"/>
      <c r="Y14269" s="1"/>
      <c r="Z14269" s="1"/>
      <c r="AA14269" s="1"/>
      <c r="AB14269" s="1"/>
      <c r="AC14269" s="1"/>
      <c r="AD14269" s="1"/>
      <c r="AE14269" s="1"/>
      <c r="AF14269" s="1"/>
      <c r="AG14269" s="1"/>
      <c r="AH14269" s="1"/>
      <c r="AI14269" s="1"/>
      <c r="AJ14269" s="1"/>
    </row>
    <row r="14270" spans="1:36">
      <c r="A14270" s="1" t="s">
        <v>31649</v>
      </c>
      <c r="B14270" s="1" t="s">
        <v>31650</v>
      </c>
      <c r="C14270" s="1" t="s">
        <v>35546</v>
      </c>
      <c r="D14270" s="4" t="s">
        <v>35546</v>
      </c>
      <c r="E14270" s="1"/>
      <c r="F14270" s="1"/>
      <c r="G14270" s="1"/>
      <c r="H14270" s="1"/>
      <c r="I14270" s="1"/>
      <c r="J14270" s="1"/>
      <c r="K14270" s="1"/>
      <c r="L14270" s="1"/>
      <c r="M14270" s="1"/>
      <c r="N14270" s="1"/>
      <c r="O14270" s="1"/>
      <c r="P14270" s="1"/>
      <c r="Q14270" s="1"/>
      <c r="R14270" s="1"/>
      <c r="S14270" s="1"/>
      <c r="T14270" s="1"/>
      <c r="U14270" s="1"/>
      <c r="V14270" s="1"/>
      <c r="W14270" s="1"/>
      <c r="X14270" s="1"/>
      <c r="Y14270" s="1"/>
      <c r="Z14270" s="1"/>
      <c r="AA14270" s="1"/>
    </row>
    <row r="14271" spans="1:36">
      <c r="A14271" s="1" t="s">
        <v>31655</v>
      </c>
      <c r="B14271" s="1" t="s">
        <v>31656</v>
      </c>
      <c r="C14271" s="1" t="s">
        <v>35546</v>
      </c>
      <c r="D14271" s="4" t="s">
        <v>35546</v>
      </c>
      <c r="E14271" s="1"/>
      <c r="F14271" s="1"/>
      <c r="G14271" s="1"/>
      <c r="H14271" s="1"/>
      <c r="I14271" s="1"/>
      <c r="J14271" s="1"/>
      <c r="K14271" s="1"/>
      <c r="L14271" s="1"/>
      <c r="M14271" s="1"/>
      <c r="N14271" s="1"/>
      <c r="O14271" s="1"/>
      <c r="P14271" s="1"/>
      <c r="Q14271" s="1"/>
      <c r="R14271" s="1"/>
      <c r="S14271" s="1"/>
      <c r="T14271" s="1"/>
      <c r="U14271" s="1"/>
      <c r="V14271" s="1"/>
      <c r="W14271" s="1"/>
      <c r="X14271" s="1"/>
      <c r="Y14271" s="1"/>
      <c r="Z14271" s="1"/>
      <c r="AA14271" s="1"/>
    </row>
    <row r="14272" spans="1:36">
      <c r="A14272" s="1" t="s">
        <v>29231</v>
      </c>
      <c r="B14272" s="1" t="s">
        <v>29232</v>
      </c>
      <c r="C14272" s="1" t="s">
        <v>35546</v>
      </c>
      <c r="D14272" s="4" t="s">
        <v>35546</v>
      </c>
      <c r="E14272" s="1"/>
      <c r="F14272" s="1"/>
      <c r="G14272" s="1"/>
      <c r="H14272" s="1"/>
      <c r="I14272" s="1"/>
      <c r="J14272" s="1"/>
      <c r="K14272" s="1"/>
      <c r="L14272" s="1"/>
      <c r="M14272" s="1"/>
      <c r="N14272" s="1"/>
      <c r="O14272" s="1"/>
      <c r="P14272" s="1"/>
      <c r="Q14272" s="1"/>
      <c r="R14272" s="1"/>
      <c r="S14272" s="1"/>
      <c r="T14272" s="1"/>
      <c r="U14272" s="1"/>
      <c r="V14272" s="1"/>
      <c r="W14272" s="1"/>
      <c r="X14272" s="1"/>
      <c r="Y14272" s="1"/>
      <c r="Z14272" s="1"/>
      <c r="AA14272" s="1"/>
    </row>
    <row r="14273" spans="1:36">
      <c r="A14273" s="1" t="s">
        <v>29235</v>
      </c>
      <c r="B14273" s="1" t="s">
        <v>29076</v>
      </c>
      <c r="C14273" s="1" t="s">
        <v>35546</v>
      </c>
      <c r="D14273" s="4" t="s">
        <v>35546</v>
      </c>
      <c r="E14273" s="1"/>
      <c r="F14273" s="1"/>
      <c r="G14273" s="1"/>
      <c r="H14273" s="1"/>
      <c r="I14273" s="1"/>
      <c r="J14273" s="1"/>
      <c r="K14273" s="1"/>
      <c r="L14273" s="1"/>
      <c r="M14273" s="1"/>
      <c r="N14273" s="1"/>
      <c r="O14273" s="1"/>
      <c r="P14273" s="1"/>
      <c r="Q14273" s="1"/>
      <c r="R14273" s="1"/>
      <c r="S14273" s="1"/>
      <c r="T14273" s="1"/>
      <c r="U14273" s="1"/>
      <c r="V14273" s="1"/>
      <c r="W14273" s="1"/>
      <c r="X14273" s="1"/>
      <c r="Y14273" s="1"/>
      <c r="Z14273" s="1"/>
      <c r="AA14273" s="1"/>
    </row>
    <row r="14274" spans="1:36">
      <c r="A14274" s="1" t="s">
        <v>3369</v>
      </c>
      <c r="B14274" s="1" t="s">
        <v>3370</v>
      </c>
      <c r="C14274" s="1" t="s">
        <v>35546</v>
      </c>
      <c r="D14274" s="4" t="s">
        <v>35546</v>
      </c>
      <c r="E14274" s="1"/>
      <c r="F14274" s="1"/>
      <c r="G14274" s="1"/>
      <c r="H14274" s="1"/>
      <c r="I14274" s="1"/>
      <c r="J14274" s="1"/>
      <c r="K14274" s="1"/>
      <c r="L14274" s="1"/>
      <c r="M14274" s="1"/>
      <c r="N14274" s="1"/>
      <c r="O14274" s="1"/>
      <c r="P14274" s="1"/>
      <c r="Q14274" s="1"/>
      <c r="R14274" s="1"/>
      <c r="S14274" s="1"/>
      <c r="T14274" s="1"/>
      <c r="U14274" s="1"/>
      <c r="V14274" s="1"/>
      <c r="W14274" s="1"/>
      <c r="X14274" s="1"/>
      <c r="Y14274" s="1"/>
      <c r="Z14274" s="1"/>
      <c r="AA14274" s="1"/>
    </row>
    <row r="14275" spans="1:36">
      <c r="A14275" s="1" t="s">
        <v>29785</v>
      </c>
      <c r="B14275" s="1" t="s">
        <v>29786</v>
      </c>
      <c r="C14275" s="1" t="s">
        <v>35546</v>
      </c>
      <c r="D14275" s="4" t="s">
        <v>35546</v>
      </c>
      <c r="E14275" s="1"/>
      <c r="F14275" s="1"/>
      <c r="G14275" s="1"/>
      <c r="H14275" s="1"/>
      <c r="I14275" s="1"/>
      <c r="J14275" s="1"/>
      <c r="K14275" s="1"/>
      <c r="L14275" s="1"/>
      <c r="M14275" s="1"/>
      <c r="N14275" s="1"/>
      <c r="O14275" s="1"/>
      <c r="P14275" s="1"/>
      <c r="Q14275" s="1"/>
      <c r="R14275" s="1"/>
      <c r="S14275" s="1"/>
      <c r="T14275" s="1"/>
      <c r="U14275" s="1"/>
      <c r="V14275" s="1"/>
      <c r="W14275" s="1"/>
      <c r="X14275" s="1"/>
      <c r="Y14275" s="1"/>
      <c r="Z14275" s="1"/>
      <c r="AA14275" s="1"/>
    </row>
    <row r="14276" spans="1:36">
      <c r="A14276" s="1" t="s">
        <v>26959</v>
      </c>
      <c r="B14276" s="1" t="s">
        <v>26960</v>
      </c>
      <c r="C14276" s="1" t="s">
        <v>35546</v>
      </c>
      <c r="D14276" s="4" t="s">
        <v>35546</v>
      </c>
      <c r="E14276" s="1"/>
      <c r="F14276" s="1"/>
      <c r="G14276" s="1"/>
      <c r="H14276" s="1"/>
      <c r="I14276" s="1"/>
      <c r="J14276" s="1"/>
      <c r="K14276" s="1"/>
      <c r="L14276" s="1"/>
      <c r="M14276" s="1"/>
      <c r="N14276" s="1"/>
      <c r="O14276" s="1"/>
      <c r="P14276" s="1"/>
      <c r="Q14276" s="1"/>
      <c r="R14276" s="1"/>
      <c r="S14276" s="1"/>
      <c r="T14276" s="1"/>
      <c r="U14276" s="1"/>
      <c r="V14276" s="1"/>
      <c r="W14276" s="1"/>
      <c r="X14276" s="1"/>
      <c r="Y14276" s="1"/>
      <c r="Z14276" s="1"/>
      <c r="AA14276" s="1"/>
    </row>
    <row r="14277" spans="1:36">
      <c r="A14277" s="1" t="s">
        <v>20940</v>
      </c>
      <c r="B14277" s="1" t="s">
        <v>20941</v>
      </c>
      <c r="C14277" s="1" t="s">
        <v>35546</v>
      </c>
      <c r="D14277" s="4" t="s">
        <v>35546</v>
      </c>
      <c r="E14277" s="1"/>
      <c r="F14277" s="1"/>
      <c r="G14277" s="1"/>
      <c r="H14277" s="1"/>
      <c r="I14277" s="1"/>
      <c r="J14277" s="1"/>
      <c r="K14277" s="1"/>
      <c r="L14277" s="1"/>
      <c r="M14277" s="1"/>
      <c r="N14277" s="1"/>
      <c r="O14277" s="1"/>
      <c r="P14277" s="1"/>
      <c r="Q14277" s="1"/>
      <c r="R14277" s="1"/>
      <c r="S14277" s="1"/>
      <c r="T14277" s="1"/>
      <c r="U14277" s="1"/>
      <c r="V14277" s="1"/>
      <c r="W14277" s="1"/>
      <c r="X14277" s="1"/>
      <c r="Y14277" s="1"/>
      <c r="Z14277" s="1"/>
      <c r="AA14277" s="1"/>
    </row>
    <row r="14278" spans="1:36">
      <c r="A14278" s="1" t="s">
        <v>16278</v>
      </c>
      <c r="B14278" s="1" t="s">
        <v>16277</v>
      </c>
      <c r="C14278" s="1" t="s">
        <v>35546</v>
      </c>
      <c r="D14278" s="4" t="s">
        <v>35546</v>
      </c>
      <c r="E14278" s="1"/>
      <c r="F14278" s="1"/>
      <c r="G14278" s="1"/>
      <c r="H14278" s="1"/>
      <c r="I14278" s="1"/>
      <c r="J14278" s="1"/>
      <c r="K14278" s="1"/>
      <c r="L14278" s="1"/>
      <c r="M14278" s="1"/>
      <c r="N14278" s="1"/>
      <c r="O14278" s="1"/>
      <c r="P14278" s="1"/>
      <c r="Q14278" s="1"/>
      <c r="R14278" s="1"/>
      <c r="S14278" s="1"/>
      <c r="T14278" s="1"/>
      <c r="U14278" s="1"/>
      <c r="V14278" s="1"/>
      <c r="W14278" s="1"/>
      <c r="X14278" s="1"/>
      <c r="Y14278" s="1"/>
      <c r="Z14278" s="1"/>
      <c r="AA14278" s="1"/>
    </row>
    <row r="14279" spans="1:36">
      <c r="A14279" s="1" t="s">
        <v>15591</v>
      </c>
      <c r="B14279" s="1" t="s">
        <v>15592</v>
      </c>
      <c r="C14279" s="1" t="s">
        <v>35546</v>
      </c>
      <c r="D14279" s="4" t="s">
        <v>35546</v>
      </c>
      <c r="E14279" s="1"/>
      <c r="F14279" s="1"/>
      <c r="G14279" s="1"/>
      <c r="H14279" s="1"/>
      <c r="I14279" s="1"/>
      <c r="J14279" s="1"/>
      <c r="K14279" s="1"/>
      <c r="L14279" s="1"/>
      <c r="M14279" s="1"/>
      <c r="N14279" s="1"/>
      <c r="O14279" s="1"/>
      <c r="P14279" s="1"/>
      <c r="Q14279" s="1"/>
      <c r="R14279" s="1"/>
      <c r="S14279" s="1"/>
      <c r="T14279" s="1"/>
      <c r="U14279" s="1"/>
      <c r="V14279" s="1"/>
      <c r="W14279" s="1"/>
      <c r="X14279" s="1"/>
      <c r="Y14279" s="1"/>
      <c r="Z14279" s="1"/>
      <c r="AA14279" s="1"/>
      <c r="AB14279" s="1"/>
      <c r="AC14279" s="1"/>
      <c r="AD14279" s="1"/>
      <c r="AE14279" s="1"/>
      <c r="AF14279" s="1"/>
      <c r="AG14279" s="1"/>
      <c r="AH14279" s="1"/>
      <c r="AI14279" s="1"/>
      <c r="AJ14279" s="1"/>
    </row>
    <row r="14280" spans="1:36">
      <c r="A14280" s="1" t="s">
        <v>31385</v>
      </c>
      <c r="B14280" s="1" t="s">
        <v>31224</v>
      </c>
      <c r="C14280" s="1" t="s">
        <v>35546</v>
      </c>
      <c r="D14280" s="4" t="s">
        <v>35546</v>
      </c>
      <c r="E14280" s="1"/>
      <c r="F14280" s="1"/>
      <c r="G14280" s="1"/>
      <c r="H14280" s="1"/>
      <c r="I14280" s="1"/>
      <c r="J14280" s="1"/>
      <c r="K14280" s="1"/>
      <c r="L14280" s="1"/>
      <c r="M14280" s="1"/>
      <c r="N14280" s="1"/>
      <c r="O14280" s="1"/>
      <c r="P14280" s="1"/>
      <c r="Q14280" s="1"/>
      <c r="R14280" s="1"/>
      <c r="S14280" s="1"/>
      <c r="T14280" s="1"/>
      <c r="U14280" s="1"/>
      <c r="V14280" s="1"/>
      <c r="W14280" s="1"/>
      <c r="X14280" s="1"/>
      <c r="Y14280" s="1"/>
      <c r="Z14280" s="1"/>
      <c r="AA14280" s="1"/>
    </row>
    <row r="14281" spans="1:36">
      <c r="A14281" s="1" t="s">
        <v>14787</v>
      </c>
      <c r="B14281" s="1" t="s">
        <v>14786</v>
      </c>
      <c r="C14281" s="1"/>
      <c r="D14281" s="4"/>
      <c r="E14281" s="1"/>
      <c r="F14281" s="1"/>
      <c r="G14281" s="1"/>
      <c r="H14281" s="1"/>
      <c r="I14281" s="1"/>
      <c r="J14281" s="1"/>
      <c r="K14281" s="1"/>
      <c r="L14281" s="1"/>
      <c r="M14281" s="1"/>
      <c r="N14281" s="1"/>
      <c r="O14281" s="1"/>
      <c r="P14281" s="1"/>
      <c r="Q14281" s="1"/>
      <c r="R14281" s="1"/>
      <c r="S14281" s="1"/>
      <c r="T14281" s="1"/>
      <c r="U14281" s="1"/>
      <c r="V14281" s="1"/>
      <c r="W14281" s="1"/>
      <c r="X14281" s="1"/>
      <c r="Y14281" s="1"/>
      <c r="Z14281" s="1"/>
      <c r="AA14281" s="1"/>
    </row>
    <row r="14282" spans="1:36">
      <c r="A14282" s="1" t="s">
        <v>9517</v>
      </c>
      <c r="B14282" s="1" t="s">
        <v>9518</v>
      </c>
      <c r="C14282" s="1"/>
      <c r="D14282" s="4"/>
      <c r="E14282" s="1"/>
      <c r="F14282" s="1"/>
      <c r="G14282" s="1"/>
      <c r="H14282" s="1"/>
      <c r="I14282" s="1"/>
      <c r="J14282" s="1"/>
      <c r="K14282" s="1"/>
      <c r="L14282" s="1"/>
      <c r="M14282" s="1"/>
      <c r="N14282" s="1"/>
      <c r="O14282" s="1"/>
      <c r="P14282" s="1"/>
      <c r="Q14282" s="1"/>
      <c r="R14282" s="1"/>
      <c r="S14282" s="1"/>
      <c r="T14282" s="1"/>
      <c r="U14282" s="1"/>
      <c r="V14282" s="1"/>
      <c r="W14282" s="1"/>
      <c r="X14282" s="1"/>
      <c r="Y14282" s="1"/>
      <c r="Z14282" s="1"/>
      <c r="AA14282" s="1"/>
    </row>
    <row r="14283" spans="1:36">
      <c r="A14283" s="1" t="s">
        <v>6439</v>
      </c>
      <c r="B14283" s="1" t="s">
        <v>6440</v>
      </c>
      <c r="C14283" s="1" t="s">
        <v>35546</v>
      </c>
      <c r="D14283" s="4" t="s">
        <v>35546</v>
      </c>
      <c r="E14283" s="1"/>
      <c r="F14283" s="1"/>
      <c r="G14283" s="1"/>
      <c r="H14283" s="1"/>
      <c r="I14283" s="1"/>
      <c r="J14283" s="1"/>
      <c r="K14283" s="1"/>
      <c r="L14283" s="1"/>
      <c r="M14283" s="1"/>
      <c r="N14283" s="1"/>
      <c r="O14283" s="1"/>
      <c r="P14283" s="1"/>
      <c r="Q14283" s="1"/>
      <c r="R14283" s="1"/>
      <c r="S14283" s="1"/>
      <c r="T14283" s="1"/>
      <c r="U14283" s="1"/>
      <c r="V14283" s="1"/>
      <c r="W14283" s="1"/>
      <c r="X14283" s="1"/>
      <c r="Y14283" s="1"/>
      <c r="Z14283" s="1"/>
      <c r="AA14283" s="1"/>
    </row>
    <row r="14284" spans="1:36">
      <c r="A14284" s="1" t="s">
        <v>6459</v>
      </c>
      <c r="B14284" s="1" t="s">
        <v>6289</v>
      </c>
      <c r="C14284" s="1" t="s">
        <v>35546</v>
      </c>
      <c r="D14284" s="4" t="s">
        <v>35546</v>
      </c>
      <c r="E14284" s="1"/>
      <c r="F14284" s="1"/>
      <c r="G14284" s="1"/>
      <c r="H14284" s="1"/>
      <c r="I14284" s="1"/>
      <c r="J14284" s="1"/>
      <c r="K14284" s="1"/>
      <c r="L14284" s="1"/>
      <c r="M14284" s="1"/>
      <c r="N14284" s="1"/>
      <c r="O14284" s="1"/>
      <c r="P14284" s="1"/>
      <c r="Q14284" s="1"/>
      <c r="R14284" s="1"/>
      <c r="S14284" s="1"/>
      <c r="T14284" s="1"/>
      <c r="U14284" s="1"/>
      <c r="V14284" s="1"/>
      <c r="W14284" s="1"/>
      <c r="X14284" s="1"/>
      <c r="Y14284" s="1"/>
      <c r="Z14284" s="1"/>
      <c r="AA14284" s="1"/>
    </row>
    <row r="14285" spans="1:36">
      <c r="A14285" s="1" t="s">
        <v>27855</v>
      </c>
      <c r="B14285" s="1" t="s">
        <v>27856</v>
      </c>
      <c r="C14285" s="1" t="s">
        <v>35546</v>
      </c>
      <c r="D14285" s="4" t="s">
        <v>35546</v>
      </c>
      <c r="E14285" s="1"/>
      <c r="F14285" s="1"/>
      <c r="G14285" s="1"/>
      <c r="H14285" s="1"/>
      <c r="I14285" s="1"/>
      <c r="J14285" s="1"/>
      <c r="K14285" s="1"/>
      <c r="L14285" s="1"/>
      <c r="M14285" s="1"/>
      <c r="N14285" s="1"/>
      <c r="O14285" s="1"/>
      <c r="P14285" s="1"/>
      <c r="Q14285" s="1"/>
      <c r="R14285" s="1"/>
      <c r="S14285" s="1"/>
      <c r="T14285" s="1"/>
      <c r="U14285" s="1"/>
      <c r="V14285" s="1"/>
      <c r="W14285" s="1"/>
      <c r="X14285" s="1"/>
      <c r="Y14285" s="1"/>
      <c r="Z14285" s="1"/>
      <c r="AA14285" s="1"/>
    </row>
    <row r="14286" spans="1:36">
      <c r="A14286" s="1" t="s">
        <v>18927</v>
      </c>
      <c r="B14286" s="1" t="s">
        <v>18928</v>
      </c>
      <c r="C14286" s="1" t="s">
        <v>35546</v>
      </c>
      <c r="D14286" s="4" t="s">
        <v>35546</v>
      </c>
      <c r="E14286" s="1"/>
      <c r="F14286" s="1"/>
      <c r="G14286" s="1"/>
      <c r="H14286" s="1"/>
      <c r="I14286" s="1"/>
      <c r="J14286" s="1"/>
      <c r="K14286" s="1"/>
      <c r="L14286" s="1"/>
      <c r="M14286" s="1"/>
      <c r="N14286" s="1"/>
      <c r="O14286" s="1"/>
      <c r="P14286" s="1"/>
      <c r="Q14286" s="1"/>
      <c r="R14286" s="1"/>
      <c r="S14286" s="1"/>
      <c r="T14286" s="1"/>
      <c r="U14286" s="1"/>
      <c r="V14286" s="1"/>
      <c r="W14286" s="1"/>
      <c r="X14286" s="1"/>
      <c r="Y14286" s="1"/>
      <c r="Z14286" s="1"/>
      <c r="AA14286" s="1"/>
    </row>
    <row r="14287" spans="1:36">
      <c r="A14287" s="1" t="s">
        <v>22230</v>
      </c>
      <c r="B14287" s="1" t="s">
        <v>22231</v>
      </c>
      <c r="C14287" s="1" t="s">
        <v>35546</v>
      </c>
      <c r="D14287" s="4" t="s">
        <v>35546</v>
      </c>
      <c r="E14287" s="1"/>
      <c r="F14287" s="1"/>
      <c r="G14287" s="1"/>
      <c r="H14287" s="1"/>
      <c r="I14287" s="1"/>
      <c r="J14287" s="1"/>
      <c r="K14287" s="1"/>
      <c r="L14287" s="1"/>
      <c r="M14287" s="1"/>
      <c r="N14287" s="1"/>
      <c r="O14287" s="1"/>
      <c r="P14287" s="1"/>
      <c r="Q14287" s="1"/>
      <c r="R14287" s="1"/>
      <c r="S14287" s="1"/>
      <c r="T14287" s="1"/>
      <c r="U14287" s="1"/>
      <c r="V14287" s="1"/>
      <c r="W14287" s="1"/>
      <c r="X14287" s="1"/>
      <c r="Y14287" s="1"/>
      <c r="Z14287" s="1"/>
      <c r="AA14287" s="1"/>
    </row>
    <row r="14288" spans="1:36">
      <c r="A14288" s="1" t="s">
        <v>27403</v>
      </c>
      <c r="B14288" s="1" t="s">
        <v>27404</v>
      </c>
      <c r="C14288" s="1" t="s">
        <v>35546</v>
      </c>
      <c r="D14288" s="4" t="s">
        <v>35546</v>
      </c>
      <c r="E14288" s="1"/>
      <c r="F14288" s="1"/>
      <c r="G14288" s="1"/>
      <c r="H14288" s="1"/>
      <c r="I14288" s="1"/>
      <c r="J14288" s="1"/>
      <c r="K14288" s="1"/>
      <c r="L14288" s="1"/>
      <c r="M14288" s="1"/>
      <c r="N14288" s="1"/>
      <c r="O14288" s="1"/>
      <c r="P14288" s="1"/>
      <c r="Q14288" s="1"/>
      <c r="R14288" s="1"/>
      <c r="S14288" s="1"/>
      <c r="T14288" s="1"/>
      <c r="U14288" s="1"/>
      <c r="V14288" s="1"/>
      <c r="W14288" s="1"/>
      <c r="X14288" s="1"/>
      <c r="Y14288" s="1"/>
      <c r="Z14288" s="1"/>
      <c r="AA14288" s="1"/>
    </row>
    <row r="14289" spans="1:36">
      <c r="A14289" s="1" t="s">
        <v>16046</v>
      </c>
      <c r="B14289" s="1" t="s">
        <v>16047</v>
      </c>
      <c r="C14289" s="1" t="s">
        <v>35546</v>
      </c>
      <c r="D14289" s="4" t="s">
        <v>35546</v>
      </c>
      <c r="E14289" s="1"/>
      <c r="F14289" s="1"/>
      <c r="G14289" s="1"/>
      <c r="H14289" s="1"/>
      <c r="I14289" s="1"/>
      <c r="J14289" s="1"/>
      <c r="K14289" s="1"/>
      <c r="L14289" s="1"/>
      <c r="M14289" s="1"/>
      <c r="N14289" s="1"/>
      <c r="O14289" s="1"/>
      <c r="P14289" s="1"/>
      <c r="Q14289" s="1"/>
      <c r="R14289" s="1"/>
      <c r="S14289" s="1"/>
      <c r="T14289" s="1"/>
      <c r="U14289" s="1"/>
      <c r="V14289" s="1"/>
      <c r="W14289" s="1"/>
      <c r="X14289" s="1"/>
      <c r="Y14289" s="1"/>
      <c r="Z14289" s="1"/>
      <c r="AA14289" s="1"/>
    </row>
    <row r="14290" spans="1:36">
      <c r="A14290" s="1" t="s">
        <v>27459</v>
      </c>
      <c r="B14290" s="1" t="s">
        <v>27458</v>
      </c>
      <c r="C14290" s="1"/>
      <c r="D14290" s="4"/>
      <c r="E14290" s="1"/>
      <c r="F14290" s="1"/>
      <c r="G14290" s="1"/>
      <c r="H14290" s="1"/>
      <c r="I14290" s="1"/>
      <c r="J14290" s="1"/>
      <c r="K14290" s="1"/>
      <c r="L14290" s="1"/>
      <c r="M14290" s="1"/>
      <c r="N14290" s="1"/>
      <c r="O14290" s="1"/>
      <c r="P14290" s="1"/>
      <c r="Q14290" s="1"/>
      <c r="R14290" s="1"/>
      <c r="S14290" s="1"/>
      <c r="T14290" s="1"/>
      <c r="U14290" s="1"/>
      <c r="V14290" s="1"/>
      <c r="W14290" s="1"/>
      <c r="X14290" s="1"/>
      <c r="Y14290" s="1"/>
      <c r="Z14290" s="1"/>
      <c r="AA14290" s="1"/>
    </row>
    <row r="14291" spans="1:36">
      <c r="A14291" s="1" t="s">
        <v>26482</v>
      </c>
      <c r="B14291" s="1" t="s">
        <v>26483</v>
      </c>
      <c r="C14291" s="1" t="s">
        <v>35546</v>
      </c>
      <c r="D14291" s="4" t="s">
        <v>35546</v>
      </c>
      <c r="E14291" s="1"/>
      <c r="F14291" s="1"/>
      <c r="G14291" s="1"/>
      <c r="H14291" s="1"/>
      <c r="I14291" s="1"/>
      <c r="J14291" s="1"/>
      <c r="K14291" s="1"/>
      <c r="L14291" s="1"/>
      <c r="M14291" s="1"/>
      <c r="N14291" s="1"/>
      <c r="O14291" s="1"/>
      <c r="P14291" s="1"/>
      <c r="Q14291" s="1"/>
      <c r="R14291" s="1"/>
      <c r="S14291" s="1"/>
      <c r="T14291" s="1"/>
      <c r="U14291" s="1"/>
      <c r="V14291" s="1"/>
      <c r="W14291" s="1"/>
      <c r="X14291" s="1"/>
      <c r="Y14291" s="1"/>
      <c r="Z14291" s="1"/>
      <c r="AA14291" s="1"/>
    </row>
    <row r="14292" spans="1:36">
      <c r="A14292" s="1" t="s">
        <v>26022</v>
      </c>
      <c r="B14292" s="1" t="s">
        <v>26023</v>
      </c>
      <c r="C14292" s="1" t="s">
        <v>35546</v>
      </c>
      <c r="D14292" s="4" t="s">
        <v>35546</v>
      </c>
      <c r="E14292" s="1"/>
      <c r="F14292" s="1"/>
      <c r="G14292" s="1"/>
      <c r="H14292" s="1"/>
      <c r="I14292" s="1"/>
      <c r="J14292" s="1"/>
      <c r="K14292" s="1"/>
      <c r="L14292" s="1"/>
      <c r="M14292" s="1"/>
      <c r="N14292" s="1"/>
      <c r="O14292" s="1"/>
      <c r="P14292" s="1"/>
      <c r="Q14292" s="1"/>
      <c r="R14292" s="1"/>
      <c r="S14292" s="1"/>
      <c r="T14292" s="1"/>
      <c r="U14292" s="1"/>
      <c r="V14292" s="1"/>
      <c r="W14292" s="1"/>
      <c r="X14292" s="1"/>
      <c r="Y14292" s="1"/>
      <c r="Z14292" s="1"/>
      <c r="AA14292" s="1"/>
    </row>
    <row r="14293" spans="1:36">
      <c r="A14293" s="1" t="s">
        <v>26025</v>
      </c>
      <c r="B14293" s="1" t="s">
        <v>26026</v>
      </c>
      <c r="C14293" s="1" t="s">
        <v>35546</v>
      </c>
      <c r="D14293" s="4" t="s">
        <v>35546</v>
      </c>
      <c r="E14293" s="1"/>
      <c r="F14293" s="1"/>
      <c r="G14293" s="1"/>
      <c r="H14293" s="1"/>
      <c r="I14293" s="1"/>
      <c r="J14293" s="1"/>
      <c r="K14293" s="1"/>
      <c r="L14293" s="1"/>
      <c r="M14293" s="1"/>
      <c r="N14293" s="1"/>
      <c r="O14293" s="1"/>
      <c r="P14293" s="1"/>
      <c r="Q14293" s="1"/>
      <c r="R14293" s="1"/>
      <c r="S14293" s="1"/>
      <c r="T14293" s="1"/>
      <c r="U14293" s="1"/>
      <c r="V14293" s="1"/>
      <c r="W14293" s="1"/>
      <c r="X14293" s="1"/>
      <c r="Y14293" s="1"/>
      <c r="Z14293" s="1"/>
      <c r="AA14293" s="1"/>
    </row>
    <row r="14294" spans="1:36">
      <c r="A14294" s="1" t="s">
        <v>13250</v>
      </c>
      <c r="B14294" s="1" t="s">
        <v>13251</v>
      </c>
      <c r="C14294" s="1" t="s">
        <v>35546</v>
      </c>
      <c r="D14294" s="4" t="s">
        <v>35546</v>
      </c>
      <c r="E14294" s="1"/>
      <c r="F14294" s="1"/>
      <c r="G14294" s="1"/>
      <c r="H14294" s="1"/>
      <c r="I14294" s="1"/>
      <c r="J14294" s="1"/>
      <c r="K14294" s="1"/>
      <c r="L14294" s="1"/>
      <c r="M14294" s="1"/>
      <c r="N14294" s="1"/>
      <c r="O14294" s="1"/>
      <c r="P14294" s="1"/>
      <c r="Q14294" s="1"/>
      <c r="R14294" s="1"/>
      <c r="S14294" s="1"/>
      <c r="T14294" s="1"/>
      <c r="U14294" s="1"/>
      <c r="V14294" s="1"/>
      <c r="W14294" s="1"/>
      <c r="X14294" s="1"/>
      <c r="Y14294" s="1"/>
      <c r="Z14294" s="1"/>
      <c r="AA14294" s="1"/>
      <c r="AB14294" s="1"/>
      <c r="AC14294" s="1"/>
      <c r="AD14294" s="1"/>
      <c r="AE14294" s="1"/>
      <c r="AF14294" s="1"/>
      <c r="AG14294" s="1"/>
      <c r="AH14294" s="1"/>
      <c r="AI14294" s="1"/>
      <c r="AJ14294" s="1"/>
    </row>
    <row r="14295" spans="1:36">
      <c r="A14295" s="1" t="s">
        <v>10823</v>
      </c>
      <c r="B14295" s="1" t="s">
        <v>10821</v>
      </c>
      <c r="C14295" s="1"/>
      <c r="D14295" s="4"/>
      <c r="E14295" s="1"/>
      <c r="F14295" s="1"/>
      <c r="G14295" s="1"/>
      <c r="H14295" s="1"/>
      <c r="I14295" s="1"/>
      <c r="J14295" s="1"/>
      <c r="K14295" s="1"/>
      <c r="L14295" s="1"/>
      <c r="M14295" s="1"/>
      <c r="N14295" s="1"/>
      <c r="O14295" s="1"/>
      <c r="P14295" s="1"/>
      <c r="Q14295" s="1"/>
      <c r="R14295" s="1"/>
      <c r="S14295" s="1"/>
      <c r="T14295" s="1"/>
      <c r="U14295" s="1"/>
      <c r="V14295" s="1"/>
      <c r="W14295" s="1"/>
      <c r="X14295" s="1"/>
      <c r="Y14295" s="1"/>
      <c r="Z14295" s="1"/>
      <c r="AA14295" s="1"/>
    </row>
    <row r="14296" spans="1:36">
      <c r="A14296" s="1" t="s">
        <v>25860</v>
      </c>
      <c r="B14296" s="1" t="s">
        <v>25861</v>
      </c>
      <c r="C14296" s="1" t="s">
        <v>35546</v>
      </c>
      <c r="D14296" s="4" t="s">
        <v>35546</v>
      </c>
      <c r="E14296" s="1"/>
      <c r="F14296" s="1"/>
      <c r="G14296" s="1"/>
      <c r="H14296" s="1"/>
      <c r="I14296" s="1"/>
      <c r="J14296" s="1"/>
      <c r="K14296" s="1"/>
      <c r="L14296" s="1"/>
      <c r="M14296" s="1"/>
      <c r="N14296" s="1"/>
      <c r="O14296" s="1"/>
      <c r="P14296" s="1"/>
      <c r="Q14296" s="1"/>
      <c r="R14296" s="1"/>
      <c r="S14296" s="1"/>
      <c r="T14296" s="1"/>
      <c r="U14296" s="1"/>
      <c r="V14296" s="1"/>
      <c r="W14296" s="1"/>
      <c r="X14296" s="1"/>
      <c r="Y14296" s="1"/>
      <c r="Z14296" s="1"/>
      <c r="AA14296" s="1"/>
    </row>
    <row r="14297" spans="1:36">
      <c r="A14297" s="1" t="s">
        <v>33432</v>
      </c>
      <c r="B14297" s="1" t="s">
        <v>33589</v>
      </c>
      <c r="C14297" s="1" t="s">
        <v>35546</v>
      </c>
      <c r="D14297" s="4" t="s">
        <v>35546</v>
      </c>
      <c r="E14297" s="1"/>
      <c r="F14297" s="1"/>
      <c r="G14297" s="1"/>
      <c r="H14297" s="1"/>
      <c r="I14297" s="1"/>
      <c r="J14297" s="1"/>
      <c r="K14297" s="1"/>
      <c r="L14297" s="1"/>
      <c r="M14297" s="1"/>
      <c r="N14297" s="1"/>
      <c r="O14297" s="1"/>
      <c r="P14297" s="1"/>
      <c r="Q14297" s="1"/>
      <c r="R14297" s="1"/>
      <c r="S14297" s="1"/>
      <c r="T14297" s="1"/>
      <c r="U14297" s="1"/>
      <c r="V14297" s="1"/>
      <c r="W14297" s="1"/>
      <c r="X14297" s="1"/>
      <c r="Y14297" s="1"/>
      <c r="Z14297" s="1"/>
      <c r="AA14297" s="1"/>
    </row>
    <row r="14298" spans="1:36">
      <c r="A14298" s="1" t="s">
        <v>33586</v>
      </c>
      <c r="B14298" s="1" t="s">
        <v>33585</v>
      </c>
      <c r="C14298" s="1" t="s">
        <v>35546</v>
      </c>
      <c r="D14298" s="4" t="s">
        <v>35546</v>
      </c>
      <c r="E14298" s="1"/>
      <c r="F14298" s="1"/>
      <c r="G14298" s="1"/>
      <c r="H14298" s="1"/>
      <c r="I14298" s="1"/>
      <c r="J14298" s="1"/>
      <c r="K14298" s="1"/>
      <c r="L14298" s="1"/>
      <c r="M14298" s="1"/>
      <c r="N14298" s="1"/>
      <c r="O14298" s="1"/>
      <c r="P14298" s="1"/>
      <c r="Q14298" s="1"/>
      <c r="R14298" s="1"/>
      <c r="S14298" s="1"/>
      <c r="T14298" s="1"/>
      <c r="U14298" s="1"/>
      <c r="V14298" s="1"/>
      <c r="W14298" s="1"/>
      <c r="X14298" s="1"/>
      <c r="Y14298" s="1"/>
      <c r="Z14298" s="1"/>
      <c r="AA14298" s="1"/>
    </row>
    <row r="14299" spans="1:36">
      <c r="A14299" s="1" t="s">
        <v>29783</v>
      </c>
      <c r="B14299" s="1" t="s">
        <v>29784</v>
      </c>
      <c r="C14299" s="1" t="s">
        <v>35546</v>
      </c>
      <c r="D14299" s="4" t="s">
        <v>35546</v>
      </c>
      <c r="E14299" s="1"/>
      <c r="F14299" s="1"/>
      <c r="G14299" s="1"/>
      <c r="H14299" s="1"/>
      <c r="I14299" s="1"/>
      <c r="J14299" s="1"/>
      <c r="K14299" s="1"/>
      <c r="L14299" s="1"/>
      <c r="M14299" s="1"/>
      <c r="N14299" s="1"/>
      <c r="O14299" s="1"/>
      <c r="P14299" s="1"/>
      <c r="Q14299" s="1"/>
      <c r="R14299" s="1"/>
      <c r="S14299" s="1"/>
      <c r="T14299" s="1"/>
      <c r="U14299" s="1"/>
      <c r="V14299" s="1"/>
      <c r="W14299" s="1"/>
      <c r="X14299" s="1"/>
      <c r="Y14299" s="1"/>
      <c r="Z14299" s="1"/>
      <c r="AA14299" s="1"/>
    </row>
    <row r="14300" spans="1:36">
      <c r="A14300" s="1" t="s">
        <v>29817</v>
      </c>
      <c r="B14300" s="1" t="s">
        <v>29818</v>
      </c>
      <c r="C14300" s="1" t="s">
        <v>35546</v>
      </c>
      <c r="D14300" s="4" t="s">
        <v>35546</v>
      </c>
      <c r="E14300" s="1"/>
      <c r="F14300" s="1"/>
      <c r="G14300" s="1"/>
      <c r="H14300" s="1"/>
      <c r="I14300" s="1"/>
      <c r="J14300" s="1"/>
      <c r="K14300" s="1"/>
      <c r="L14300" s="1"/>
      <c r="M14300" s="1"/>
      <c r="N14300" s="1"/>
      <c r="O14300" s="1"/>
      <c r="P14300" s="1"/>
      <c r="Q14300" s="1"/>
      <c r="R14300" s="1"/>
      <c r="S14300" s="1"/>
      <c r="T14300" s="1"/>
      <c r="U14300" s="1"/>
      <c r="V14300" s="1"/>
      <c r="W14300" s="1"/>
      <c r="X14300" s="1"/>
      <c r="Y14300" s="1"/>
      <c r="Z14300" s="1"/>
      <c r="AA14300" s="1"/>
    </row>
    <row r="14301" spans="1:36">
      <c r="A14301" s="1" t="s">
        <v>33525</v>
      </c>
      <c r="B14301" s="1" t="s">
        <v>33526</v>
      </c>
      <c r="C14301" s="1" t="s">
        <v>35546</v>
      </c>
      <c r="D14301" s="4" t="s">
        <v>35546</v>
      </c>
      <c r="E14301" s="1"/>
      <c r="F14301" s="1"/>
      <c r="G14301" s="1"/>
      <c r="H14301" s="1"/>
      <c r="I14301" s="1"/>
      <c r="J14301" s="1"/>
      <c r="K14301" s="1"/>
      <c r="L14301" s="1"/>
      <c r="M14301" s="1"/>
      <c r="N14301" s="1"/>
      <c r="O14301" s="1"/>
      <c r="P14301" s="1"/>
      <c r="Q14301" s="1"/>
      <c r="R14301" s="1"/>
      <c r="S14301" s="1"/>
      <c r="T14301" s="1"/>
      <c r="U14301" s="1"/>
      <c r="V14301" s="1"/>
      <c r="W14301" s="1"/>
      <c r="X14301" s="1"/>
      <c r="Y14301" s="1"/>
      <c r="Z14301" s="1"/>
      <c r="AA14301" s="1"/>
    </row>
    <row r="14302" spans="1:36">
      <c r="A14302" s="1" t="s">
        <v>29821</v>
      </c>
      <c r="B14302" s="1" t="s">
        <v>29820</v>
      </c>
      <c r="C14302" s="1"/>
      <c r="D14302" s="4"/>
      <c r="E14302" s="1"/>
      <c r="F14302" s="1"/>
      <c r="G14302" s="1"/>
      <c r="H14302" s="1"/>
      <c r="I14302" s="1"/>
      <c r="J14302" s="1"/>
      <c r="K14302" s="1"/>
      <c r="L14302" s="1"/>
      <c r="M14302" s="1"/>
      <c r="N14302" s="1"/>
      <c r="O14302" s="1"/>
      <c r="P14302" s="1"/>
      <c r="Q14302" s="1"/>
      <c r="R14302" s="1"/>
      <c r="S14302" s="1"/>
      <c r="T14302" s="1"/>
      <c r="U14302" s="1"/>
      <c r="V14302" s="1"/>
      <c r="W14302" s="1"/>
      <c r="X14302" s="1"/>
      <c r="Y14302" s="1"/>
      <c r="Z14302" s="1"/>
      <c r="AA14302" s="1"/>
    </row>
    <row r="14303" spans="1:36">
      <c r="A14303" s="1" t="s">
        <v>29825</v>
      </c>
      <c r="B14303" s="1" t="s">
        <v>29824</v>
      </c>
      <c r="C14303" s="1"/>
      <c r="D14303" s="4"/>
      <c r="E14303" s="1"/>
      <c r="F14303" s="1"/>
      <c r="G14303" s="1"/>
      <c r="H14303" s="1"/>
      <c r="I14303" s="1"/>
      <c r="J14303" s="1"/>
      <c r="K14303" s="1"/>
      <c r="L14303" s="1"/>
      <c r="M14303" s="1"/>
      <c r="N14303" s="1"/>
      <c r="O14303" s="1"/>
      <c r="P14303" s="1"/>
      <c r="Q14303" s="1"/>
      <c r="R14303" s="1"/>
      <c r="S14303" s="1"/>
      <c r="T14303" s="1"/>
      <c r="U14303" s="1"/>
      <c r="V14303" s="1"/>
      <c r="W14303" s="1"/>
      <c r="X14303" s="1"/>
      <c r="Y14303" s="1"/>
      <c r="Z14303" s="1"/>
      <c r="AA14303" s="1"/>
    </row>
    <row r="14304" spans="1:36">
      <c r="A14304" s="1" t="s">
        <v>29667</v>
      </c>
      <c r="B14304" s="1" t="s">
        <v>29666</v>
      </c>
      <c r="C14304" s="1" t="s">
        <v>35546</v>
      </c>
      <c r="D14304" s="4" t="s">
        <v>35546</v>
      </c>
      <c r="E14304" s="1"/>
      <c r="F14304" s="1"/>
      <c r="G14304" s="1"/>
      <c r="H14304" s="1"/>
      <c r="I14304" s="1"/>
      <c r="J14304" s="1"/>
      <c r="K14304" s="1"/>
      <c r="L14304" s="1"/>
      <c r="M14304" s="1"/>
      <c r="N14304" s="1"/>
      <c r="O14304" s="1"/>
      <c r="P14304" s="1"/>
      <c r="Q14304" s="1"/>
      <c r="R14304" s="1"/>
      <c r="S14304" s="1"/>
      <c r="T14304" s="1"/>
      <c r="U14304" s="1"/>
      <c r="V14304" s="1"/>
      <c r="W14304" s="1"/>
      <c r="X14304" s="1"/>
      <c r="Y14304" s="1"/>
      <c r="Z14304" s="1"/>
      <c r="AA14304" s="1"/>
    </row>
    <row r="14305" spans="1:27">
      <c r="A14305" s="1" t="s">
        <v>28487</v>
      </c>
      <c r="B14305" s="1" t="s">
        <v>28488</v>
      </c>
      <c r="C14305" s="1"/>
      <c r="D14305" s="4"/>
      <c r="E14305" s="1"/>
      <c r="F14305" s="1"/>
      <c r="G14305" s="1"/>
      <c r="H14305" s="1"/>
      <c r="I14305" s="1"/>
      <c r="J14305" s="1"/>
      <c r="K14305" s="1"/>
      <c r="L14305" s="1"/>
      <c r="M14305" s="1"/>
      <c r="N14305" s="1"/>
      <c r="O14305" s="1"/>
      <c r="P14305" s="1"/>
      <c r="Q14305" s="1"/>
      <c r="R14305" s="1"/>
      <c r="S14305" s="1"/>
      <c r="T14305" s="1"/>
      <c r="U14305" s="1"/>
      <c r="V14305" s="1"/>
      <c r="W14305" s="1"/>
      <c r="X14305" s="1"/>
      <c r="Y14305" s="1"/>
      <c r="Z14305" s="1"/>
      <c r="AA14305" s="1"/>
    </row>
    <row r="14306" spans="1:27">
      <c r="A14306" s="1" t="s">
        <v>26059</v>
      </c>
      <c r="B14306" s="1" t="s">
        <v>26060</v>
      </c>
      <c r="C14306" s="1" t="s">
        <v>35546</v>
      </c>
      <c r="D14306" s="4" t="s">
        <v>35546</v>
      </c>
      <c r="E14306" s="1"/>
      <c r="F14306" s="1"/>
      <c r="G14306" s="1"/>
      <c r="H14306" s="1"/>
      <c r="I14306" s="1"/>
      <c r="J14306" s="1"/>
      <c r="K14306" s="1"/>
      <c r="L14306" s="1"/>
      <c r="M14306" s="1"/>
      <c r="N14306" s="1"/>
      <c r="O14306" s="1"/>
      <c r="P14306" s="1"/>
      <c r="Q14306" s="1"/>
      <c r="R14306" s="1"/>
      <c r="S14306" s="1"/>
      <c r="T14306" s="1"/>
      <c r="U14306" s="1"/>
      <c r="V14306" s="1"/>
      <c r="W14306" s="1"/>
      <c r="X14306" s="1"/>
      <c r="Y14306" s="1"/>
      <c r="Z14306" s="1"/>
      <c r="AA14306" s="1"/>
    </row>
    <row r="14307" spans="1:27">
      <c r="A14307" s="1" t="s">
        <v>34896</v>
      </c>
      <c r="B14307" s="1" t="s">
        <v>34897</v>
      </c>
      <c r="C14307" s="1" t="s">
        <v>35546</v>
      </c>
      <c r="D14307" s="4" t="s">
        <v>35546</v>
      </c>
      <c r="E14307" s="1"/>
      <c r="F14307" s="1"/>
      <c r="G14307" s="1"/>
      <c r="H14307" s="1"/>
      <c r="I14307" s="1"/>
      <c r="J14307" s="1"/>
      <c r="K14307" s="1"/>
      <c r="L14307" s="1"/>
      <c r="M14307" s="1"/>
      <c r="N14307" s="1"/>
      <c r="O14307" s="1"/>
      <c r="P14307" s="1"/>
      <c r="Q14307" s="1"/>
      <c r="R14307" s="1"/>
      <c r="S14307" s="1"/>
      <c r="T14307" s="1"/>
      <c r="U14307" s="1"/>
      <c r="V14307" s="1"/>
      <c r="W14307" s="1"/>
      <c r="X14307" s="1"/>
      <c r="Y14307" s="1"/>
      <c r="Z14307" s="1"/>
      <c r="AA14307" s="1"/>
    </row>
    <row r="14308" spans="1:27">
      <c r="A14308" s="1" t="s">
        <v>34898</v>
      </c>
      <c r="B14308" s="1" t="s">
        <v>34899</v>
      </c>
      <c r="C14308" s="1" t="s">
        <v>35546</v>
      </c>
      <c r="D14308" s="4" t="s">
        <v>35546</v>
      </c>
      <c r="E14308" s="1"/>
      <c r="F14308" s="1"/>
      <c r="G14308" s="1"/>
      <c r="H14308" s="1"/>
      <c r="I14308" s="1"/>
      <c r="J14308" s="1"/>
      <c r="K14308" s="1"/>
      <c r="L14308" s="1"/>
      <c r="M14308" s="1"/>
      <c r="N14308" s="1"/>
      <c r="O14308" s="1"/>
      <c r="P14308" s="1"/>
      <c r="Q14308" s="1"/>
      <c r="R14308" s="1"/>
      <c r="S14308" s="1"/>
      <c r="T14308" s="1"/>
      <c r="U14308" s="1"/>
      <c r="V14308" s="1"/>
      <c r="W14308" s="1"/>
      <c r="X14308" s="1"/>
      <c r="Y14308" s="1"/>
      <c r="Z14308" s="1"/>
      <c r="AA14308" s="1"/>
    </row>
    <row r="14309" spans="1:27">
      <c r="A14309" s="1" t="s">
        <v>34748</v>
      </c>
      <c r="B14309" s="1" t="s">
        <v>34749</v>
      </c>
      <c r="C14309" s="1"/>
      <c r="D14309" s="4"/>
      <c r="E14309" s="1"/>
      <c r="F14309" s="1"/>
      <c r="G14309" s="1"/>
      <c r="H14309" s="1"/>
      <c r="I14309" s="1"/>
      <c r="J14309" s="1"/>
      <c r="K14309" s="1"/>
      <c r="L14309" s="1"/>
      <c r="M14309" s="1"/>
      <c r="N14309" s="1"/>
      <c r="O14309" s="1"/>
      <c r="P14309" s="1"/>
      <c r="Q14309" s="1"/>
      <c r="R14309" s="1"/>
      <c r="S14309" s="1"/>
      <c r="T14309" s="1"/>
      <c r="U14309" s="1"/>
      <c r="V14309" s="1"/>
      <c r="W14309" s="1"/>
      <c r="X14309" s="1"/>
      <c r="Y14309" s="1"/>
      <c r="Z14309" s="1"/>
      <c r="AA14309" s="1"/>
    </row>
    <row r="14310" spans="1:27">
      <c r="A14310" s="1" t="s">
        <v>18294</v>
      </c>
      <c r="B14310" s="1" t="s">
        <v>18295</v>
      </c>
      <c r="C14310" s="1"/>
      <c r="D14310" s="4"/>
      <c r="E14310" s="1"/>
      <c r="F14310" s="1"/>
      <c r="G14310" s="1"/>
      <c r="H14310" s="1"/>
      <c r="I14310" s="1"/>
      <c r="J14310" s="1"/>
      <c r="K14310" s="1"/>
      <c r="L14310" s="1"/>
      <c r="M14310" s="1"/>
      <c r="N14310" s="1"/>
      <c r="O14310" s="1"/>
      <c r="P14310" s="1"/>
      <c r="Q14310" s="1"/>
      <c r="R14310" s="1"/>
      <c r="S14310" s="1"/>
      <c r="T14310" s="1"/>
      <c r="U14310" s="1"/>
      <c r="V14310" s="1"/>
      <c r="W14310" s="1"/>
      <c r="X14310" s="1"/>
      <c r="Y14310" s="1"/>
      <c r="Z14310" s="1"/>
      <c r="AA14310" s="1"/>
    </row>
    <row r="14311" spans="1:27">
      <c r="A14311" s="1" t="s">
        <v>18204</v>
      </c>
      <c r="B14311" s="1" t="s">
        <v>18205</v>
      </c>
      <c r="C14311" s="1"/>
      <c r="D14311" s="4"/>
      <c r="E14311" s="1"/>
      <c r="F14311" s="1"/>
      <c r="G14311" s="1"/>
      <c r="H14311" s="1"/>
      <c r="I14311" s="1"/>
      <c r="J14311" s="1"/>
      <c r="K14311" s="1"/>
      <c r="L14311" s="1"/>
      <c r="M14311" s="1"/>
      <c r="N14311" s="1"/>
      <c r="O14311" s="1"/>
      <c r="P14311" s="1"/>
      <c r="Q14311" s="1"/>
      <c r="R14311" s="1"/>
      <c r="S14311" s="1"/>
      <c r="T14311" s="1"/>
      <c r="U14311" s="1"/>
      <c r="V14311" s="1"/>
      <c r="W14311" s="1"/>
      <c r="X14311" s="1"/>
      <c r="Y14311" s="1"/>
      <c r="Z14311" s="1"/>
      <c r="AA14311" s="1"/>
    </row>
    <row r="14312" spans="1:27">
      <c r="A14312" s="1" t="s">
        <v>34758</v>
      </c>
      <c r="B14312" s="1" t="s">
        <v>34759</v>
      </c>
      <c r="C14312" s="1" t="s">
        <v>35546</v>
      </c>
      <c r="D14312" s="4" t="s">
        <v>35546</v>
      </c>
      <c r="E14312" s="1"/>
      <c r="F14312" s="1"/>
      <c r="G14312" s="1"/>
      <c r="H14312" s="1"/>
      <c r="I14312" s="1"/>
      <c r="J14312" s="1"/>
      <c r="K14312" s="1"/>
      <c r="L14312" s="1"/>
      <c r="M14312" s="1"/>
      <c r="N14312" s="1"/>
      <c r="O14312" s="1"/>
      <c r="P14312" s="1"/>
      <c r="Q14312" s="1"/>
      <c r="R14312" s="1"/>
      <c r="S14312" s="1"/>
      <c r="T14312" s="1"/>
      <c r="U14312" s="1"/>
      <c r="V14312" s="1"/>
      <c r="W14312" s="1"/>
      <c r="X14312" s="1"/>
      <c r="Y14312" s="1"/>
      <c r="Z14312" s="1"/>
      <c r="AA14312" s="1"/>
    </row>
    <row r="14313" spans="1:27">
      <c r="A14313" s="1" t="s">
        <v>34891</v>
      </c>
      <c r="B14313" s="1" t="s">
        <v>34892</v>
      </c>
      <c r="C14313" s="1" t="s">
        <v>35546</v>
      </c>
      <c r="D14313" s="4" t="s">
        <v>35546</v>
      </c>
      <c r="E14313" s="1"/>
      <c r="F14313" s="1"/>
      <c r="G14313" s="1"/>
      <c r="H14313" s="1"/>
      <c r="I14313" s="1"/>
      <c r="J14313" s="1"/>
      <c r="K14313" s="1"/>
      <c r="L14313" s="1"/>
      <c r="M14313" s="1"/>
      <c r="N14313" s="1"/>
      <c r="O14313" s="1"/>
      <c r="P14313" s="1"/>
      <c r="Q14313" s="1"/>
      <c r="R14313" s="1"/>
      <c r="S14313" s="1"/>
      <c r="T14313" s="1"/>
      <c r="U14313" s="1"/>
      <c r="V14313" s="1"/>
      <c r="W14313" s="1"/>
      <c r="X14313" s="1"/>
      <c r="Y14313" s="1"/>
      <c r="Z14313" s="1"/>
      <c r="AA14313" s="1"/>
    </row>
    <row r="14314" spans="1:27">
      <c r="A14314" s="1" t="s">
        <v>34764</v>
      </c>
      <c r="B14314" s="1" t="s">
        <v>34765</v>
      </c>
      <c r="C14314" s="1" t="s">
        <v>35546</v>
      </c>
      <c r="D14314" s="4" t="s">
        <v>35546</v>
      </c>
      <c r="E14314" s="1"/>
      <c r="F14314" s="1"/>
      <c r="G14314" s="1"/>
      <c r="H14314" s="1"/>
      <c r="I14314" s="1"/>
      <c r="J14314" s="1"/>
      <c r="K14314" s="1"/>
      <c r="L14314" s="1"/>
      <c r="M14314" s="1"/>
      <c r="N14314" s="1"/>
      <c r="O14314" s="1"/>
      <c r="P14314" s="1"/>
      <c r="Q14314" s="1"/>
      <c r="R14314" s="1"/>
      <c r="S14314" s="1"/>
      <c r="T14314" s="1"/>
      <c r="U14314" s="1"/>
      <c r="V14314" s="1"/>
      <c r="W14314" s="1"/>
      <c r="X14314" s="1"/>
      <c r="Y14314" s="1"/>
      <c r="Z14314" s="1"/>
      <c r="AA14314" s="1"/>
    </row>
    <row r="14315" spans="1:27">
      <c r="A14315" s="1" t="s">
        <v>34760</v>
      </c>
      <c r="B14315" s="1" t="s">
        <v>34761</v>
      </c>
      <c r="C14315" s="1" t="s">
        <v>35546</v>
      </c>
      <c r="D14315" s="4" t="s">
        <v>35546</v>
      </c>
      <c r="E14315" s="1"/>
      <c r="F14315" s="1"/>
      <c r="G14315" s="1"/>
      <c r="H14315" s="1"/>
      <c r="I14315" s="1"/>
      <c r="J14315" s="1"/>
      <c r="K14315" s="1"/>
      <c r="L14315" s="1"/>
      <c r="M14315" s="1"/>
      <c r="N14315" s="1"/>
      <c r="O14315" s="1"/>
      <c r="P14315" s="1"/>
      <c r="Q14315" s="1"/>
      <c r="R14315" s="1"/>
      <c r="S14315" s="1"/>
      <c r="T14315" s="1"/>
      <c r="U14315" s="1"/>
      <c r="V14315" s="1"/>
      <c r="W14315" s="1"/>
      <c r="X14315" s="1"/>
      <c r="Y14315" s="1"/>
      <c r="Z14315" s="1"/>
      <c r="AA14315" s="1"/>
    </row>
    <row r="14316" spans="1:27">
      <c r="A14316" s="1" t="s">
        <v>34766</v>
      </c>
      <c r="B14316" s="1" t="s">
        <v>34767</v>
      </c>
      <c r="C14316" s="1" t="s">
        <v>35546</v>
      </c>
      <c r="D14316" s="4" t="s">
        <v>35546</v>
      </c>
      <c r="E14316" s="1"/>
      <c r="F14316" s="1"/>
      <c r="G14316" s="1"/>
      <c r="H14316" s="1"/>
      <c r="I14316" s="1"/>
      <c r="J14316" s="1"/>
      <c r="K14316" s="1"/>
      <c r="L14316" s="1"/>
      <c r="M14316" s="1"/>
      <c r="N14316" s="1"/>
      <c r="O14316" s="1"/>
      <c r="P14316" s="1"/>
      <c r="Q14316" s="1"/>
      <c r="R14316" s="1"/>
      <c r="S14316" s="1"/>
      <c r="T14316" s="1"/>
      <c r="U14316" s="1"/>
      <c r="V14316" s="1"/>
      <c r="W14316" s="1"/>
      <c r="X14316" s="1"/>
      <c r="Y14316" s="1"/>
      <c r="Z14316" s="1"/>
      <c r="AA14316" s="1"/>
    </row>
    <row r="14317" spans="1:27">
      <c r="A14317" s="1" t="s">
        <v>34893</v>
      </c>
      <c r="B14317" s="1" t="s">
        <v>34892</v>
      </c>
      <c r="C14317" s="1" t="s">
        <v>35546</v>
      </c>
      <c r="D14317" s="4" t="s">
        <v>35546</v>
      </c>
      <c r="E14317" s="1"/>
      <c r="F14317" s="1"/>
      <c r="G14317" s="1"/>
      <c r="H14317" s="1"/>
      <c r="I14317" s="1"/>
      <c r="J14317" s="1"/>
      <c r="K14317" s="1"/>
      <c r="L14317" s="1"/>
      <c r="M14317" s="1"/>
      <c r="N14317" s="1"/>
      <c r="O14317" s="1"/>
      <c r="P14317" s="1"/>
      <c r="Q14317" s="1"/>
      <c r="R14317" s="1"/>
      <c r="S14317" s="1"/>
      <c r="T14317" s="1"/>
      <c r="U14317" s="1"/>
      <c r="V14317" s="1"/>
      <c r="W14317" s="1"/>
      <c r="X14317" s="1"/>
      <c r="Y14317" s="1"/>
      <c r="Z14317" s="1"/>
      <c r="AA14317" s="1"/>
    </row>
    <row r="14318" spans="1:27">
      <c r="A14318" s="1" t="s">
        <v>34894</v>
      </c>
      <c r="B14318" s="1" t="s">
        <v>34895</v>
      </c>
      <c r="C14318" s="1" t="s">
        <v>35546</v>
      </c>
      <c r="D14318" s="4" t="s">
        <v>35546</v>
      </c>
      <c r="E14318" s="1"/>
      <c r="F14318" s="1"/>
      <c r="G14318" s="1"/>
      <c r="H14318" s="1"/>
      <c r="I14318" s="1"/>
      <c r="J14318" s="1"/>
      <c r="K14318" s="1"/>
      <c r="L14318" s="1"/>
      <c r="M14318" s="1"/>
      <c r="N14318" s="1"/>
      <c r="O14318" s="1"/>
      <c r="P14318" s="1"/>
      <c r="Q14318" s="1"/>
      <c r="R14318" s="1"/>
      <c r="S14318" s="1"/>
      <c r="T14318" s="1"/>
      <c r="U14318" s="1"/>
      <c r="V14318" s="1"/>
      <c r="W14318" s="1"/>
      <c r="X14318" s="1"/>
      <c r="Y14318" s="1"/>
      <c r="Z14318" s="1"/>
      <c r="AA14318" s="1"/>
    </row>
    <row r="14319" spans="1:27">
      <c r="A14319" s="1" t="s">
        <v>34900</v>
      </c>
      <c r="B14319" s="1" t="s">
        <v>34899</v>
      </c>
      <c r="C14319" s="1" t="s">
        <v>35546</v>
      </c>
      <c r="D14319" s="4" t="s">
        <v>35546</v>
      </c>
      <c r="E14319" s="1"/>
      <c r="F14319" s="1"/>
      <c r="G14319" s="1"/>
      <c r="H14319" s="1"/>
      <c r="I14319" s="1"/>
      <c r="J14319" s="1"/>
      <c r="K14319" s="1"/>
      <c r="L14319" s="1"/>
      <c r="M14319" s="1"/>
      <c r="N14319" s="1"/>
      <c r="O14319" s="1"/>
      <c r="P14319" s="1"/>
      <c r="Q14319" s="1"/>
      <c r="R14319" s="1"/>
      <c r="S14319" s="1"/>
      <c r="T14319" s="1"/>
      <c r="U14319" s="1"/>
      <c r="V14319" s="1"/>
      <c r="W14319" s="1"/>
      <c r="X14319" s="1"/>
      <c r="Y14319" s="1"/>
      <c r="Z14319" s="1"/>
      <c r="AA14319" s="1"/>
    </row>
    <row r="14320" spans="1:27">
      <c r="A14320" s="1" t="s">
        <v>34902</v>
      </c>
      <c r="B14320" s="1" t="s">
        <v>34747</v>
      </c>
      <c r="C14320" s="1" t="s">
        <v>35546</v>
      </c>
      <c r="D14320" s="4" t="s">
        <v>35546</v>
      </c>
      <c r="E14320" s="1"/>
      <c r="F14320" s="1"/>
      <c r="G14320" s="1"/>
      <c r="H14320" s="1"/>
      <c r="I14320" s="1"/>
      <c r="J14320" s="1"/>
      <c r="K14320" s="1"/>
      <c r="L14320" s="1"/>
      <c r="M14320" s="1"/>
      <c r="N14320" s="1"/>
      <c r="O14320" s="1"/>
      <c r="P14320" s="1"/>
      <c r="Q14320" s="1"/>
      <c r="R14320" s="1"/>
      <c r="S14320" s="1"/>
      <c r="T14320" s="1"/>
      <c r="U14320" s="1"/>
      <c r="V14320" s="1"/>
      <c r="W14320" s="1"/>
      <c r="X14320" s="1"/>
      <c r="Y14320" s="1"/>
      <c r="Z14320" s="1"/>
      <c r="AA14320" s="1"/>
    </row>
    <row r="14321" spans="1:27">
      <c r="A14321" s="1" t="s">
        <v>34750</v>
      </c>
      <c r="B14321" s="1" t="s">
        <v>34751</v>
      </c>
      <c r="C14321" s="1" t="s">
        <v>35546</v>
      </c>
      <c r="D14321" s="4" t="s">
        <v>35546</v>
      </c>
      <c r="E14321" s="1"/>
      <c r="F14321" s="1"/>
      <c r="G14321" s="1"/>
      <c r="H14321" s="1"/>
      <c r="I14321" s="1"/>
      <c r="J14321" s="1"/>
      <c r="K14321" s="1"/>
      <c r="L14321" s="1"/>
      <c r="M14321" s="1"/>
      <c r="N14321" s="1"/>
      <c r="O14321" s="1"/>
      <c r="P14321" s="1"/>
      <c r="Q14321" s="1"/>
      <c r="R14321" s="1"/>
      <c r="S14321" s="1"/>
      <c r="T14321" s="1"/>
      <c r="U14321" s="1"/>
      <c r="V14321" s="1"/>
      <c r="W14321" s="1"/>
      <c r="X14321" s="1"/>
      <c r="Y14321" s="1"/>
      <c r="Z14321" s="1"/>
      <c r="AA14321" s="1"/>
    </row>
    <row r="14322" spans="1:27">
      <c r="A14322" s="1" t="s">
        <v>34762</v>
      </c>
      <c r="B14322" s="1" t="s">
        <v>34761</v>
      </c>
      <c r="C14322" s="1" t="s">
        <v>35546</v>
      </c>
      <c r="D14322" s="4" t="s">
        <v>35546</v>
      </c>
      <c r="E14322" s="1"/>
      <c r="F14322" s="1"/>
      <c r="G14322" s="1"/>
      <c r="H14322" s="1"/>
      <c r="I14322" s="1"/>
      <c r="J14322" s="1"/>
      <c r="K14322" s="1"/>
      <c r="L14322" s="1"/>
      <c r="M14322" s="1"/>
      <c r="N14322" s="1"/>
      <c r="O14322" s="1"/>
      <c r="P14322" s="1"/>
      <c r="Q14322" s="1"/>
      <c r="R14322" s="1"/>
      <c r="S14322" s="1"/>
      <c r="T14322" s="1"/>
      <c r="U14322" s="1"/>
      <c r="V14322" s="1"/>
      <c r="W14322" s="1"/>
      <c r="X14322" s="1"/>
      <c r="Y14322" s="1"/>
      <c r="Z14322" s="1"/>
      <c r="AA14322" s="1"/>
    </row>
    <row r="14323" spans="1:27">
      <c r="A14323" s="1" t="s">
        <v>34754</v>
      </c>
      <c r="B14323" s="1" t="s">
        <v>34755</v>
      </c>
      <c r="C14323" s="1"/>
      <c r="D14323" s="4"/>
      <c r="E14323" s="1"/>
      <c r="F14323" s="1"/>
      <c r="G14323" s="1"/>
      <c r="H14323" s="1"/>
      <c r="I14323" s="1"/>
      <c r="J14323" s="1"/>
      <c r="K14323" s="1"/>
      <c r="L14323" s="1"/>
      <c r="M14323" s="1"/>
      <c r="N14323" s="1"/>
      <c r="O14323" s="1"/>
      <c r="P14323" s="1"/>
      <c r="Q14323" s="1"/>
      <c r="R14323" s="1"/>
      <c r="S14323" s="1"/>
      <c r="T14323" s="1"/>
      <c r="U14323" s="1"/>
      <c r="V14323" s="1"/>
      <c r="W14323" s="1"/>
      <c r="X14323" s="1"/>
      <c r="Y14323" s="1"/>
      <c r="Z14323" s="1"/>
      <c r="AA14323" s="1"/>
    </row>
    <row r="14324" spans="1:27">
      <c r="A14324" s="1" t="s">
        <v>34901</v>
      </c>
      <c r="B14324" s="1" t="s">
        <v>34899</v>
      </c>
      <c r="C14324" s="1"/>
      <c r="D14324" s="4"/>
      <c r="E14324" s="1"/>
      <c r="F14324" s="1"/>
      <c r="G14324" s="1"/>
      <c r="H14324" s="1"/>
      <c r="I14324" s="1"/>
      <c r="J14324" s="1"/>
      <c r="K14324" s="1"/>
      <c r="L14324" s="1"/>
      <c r="M14324" s="1"/>
      <c r="N14324" s="1"/>
      <c r="O14324" s="1"/>
      <c r="P14324" s="1"/>
      <c r="Q14324" s="1"/>
      <c r="R14324" s="1"/>
      <c r="S14324" s="1"/>
      <c r="T14324" s="1"/>
      <c r="U14324" s="1"/>
      <c r="V14324" s="1"/>
      <c r="W14324" s="1"/>
      <c r="X14324" s="1"/>
      <c r="Y14324" s="1"/>
      <c r="Z14324" s="1"/>
      <c r="AA14324" s="1"/>
    </row>
    <row r="14325" spans="1:27">
      <c r="A14325" s="1" t="s">
        <v>34763</v>
      </c>
      <c r="B14325" s="1" t="s">
        <v>34761</v>
      </c>
      <c r="C14325" s="1"/>
      <c r="D14325" s="4"/>
      <c r="E14325" s="1"/>
      <c r="F14325" s="1"/>
      <c r="G14325" s="1"/>
      <c r="H14325" s="1"/>
      <c r="I14325" s="1"/>
      <c r="J14325" s="1"/>
      <c r="K14325" s="1"/>
      <c r="L14325" s="1"/>
      <c r="M14325" s="1"/>
      <c r="N14325" s="1"/>
      <c r="O14325" s="1"/>
      <c r="P14325" s="1"/>
      <c r="Q14325" s="1"/>
      <c r="R14325" s="1"/>
      <c r="S14325" s="1"/>
      <c r="T14325" s="1"/>
      <c r="U14325" s="1"/>
      <c r="V14325" s="1"/>
      <c r="W14325" s="1"/>
      <c r="X14325" s="1"/>
      <c r="Y14325" s="1"/>
      <c r="Z14325" s="1"/>
      <c r="AA14325" s="1"/>
    </row>
    <row r="14326" spans="1:27">
      <c r="A14326" s="1" t="s">
        <v>34756</v>
      </c>
      <c r="B14326" s="1" t="s">
        <v>34757</v>
      </c>
      <c r="C14326" s="1"/>
      <c r="D14326" s="4"/>
      <c r="E14326" s="1"/>
      <c r="F14326" s="1"/>
      <c r="G14326" s="1"/>
      <c r="H14326" s="1"/>
      <c r="I14326" s="1"/>
      <c r="J14326" s="1"/>
      <c r="K14326" s="1"/>
      <c r="L14326" s="1"/>
      <c r="M14326" s="1"/>
      <c r="N14326" s="1"/>
      <c r="O14326" s="1"/>
      <c r="P14326" s="1"/>
      <c r="Q14326" s="1"/>
      <c r="R14326" s="1"/>
      <c r="S14326" s="1"/>
      <c r="T14326" s="1"/>
      <c r="U14326" s="1"/>
      <c r="V14326" s="1"/>
      <c r="W14326" s="1"/>
      <c r="X14326" s="1"/>
      <c r="Y14326" s="1"/>
      <c r="Z14326" s="1"/>
      <c r="AA14326" s="1"/>
    </row>
    <row r="14327" spans="1:27">
      <c r="A14327" s="1" t="s">
        <v>29668</v>
      </c>
      <c r="B14327" s="1" t="s">
        <v>29841</v>
      </c>
      <c r="C14327" s="1" t="s">
        <v>35546</v>
      </c>
      <c r="D14327" s="4" t="s">
        <v>35546</v>
      </c>
      <c r="E14327" s="1"/>
      <c r="F14327" s="1"/>
      <c r="G14327" s="1"/>
      <c r="H14327" s="1"/>
      <c r="I14327" s="1"/>
      <c r="J14327" s="1"/>
      <c r="K14327" s="1"/>
      <c r="L14327" s="1"/>
      <c r="M14327" s="1"/>
      <c r="N14327" s="1"/>
      <c r="O14327" s="1"/>
      <c r="P14327" s="1"/>
      <c r="Q14327" s="1"/>
      <c r="R14327" s="1"/>
      <c r="S14327" s="1"/>
      <c r="T14327" s="1"/>
      <c r="U14327" s="1"/>
      <c r="V14327" s="1"/>
      <c r="W14327" s="1"/>
      <c r="X14327" s="1"/>
      <c r="Y14327" s="1"/>
      <c r="Z14327" s="1"/>
      <c r="AA14327" s="1"/>
    </row>
    <row r="14328" spans="1:27">
      <c r="A14328" s="1" t="s">
        <v>18299</v>
      </c>
      <c r="B14328" s="1" t="s">
        <v>18300</v>
      </c>
      <c r="C14328" s="1" t="s">
        <v>35546</v>
      </c>
      <c r="D14328" s="4" t="s">
        <v>35546</v>
      </c>
      <c r="E14328" s="1"/>
      <c r="F14328" s="1"/>
      <c r="G14328" s="1"/>
      <c r="H14328" s="1"/>
      <c r="I14328" s="1"/>
      <c r="J14328" s="1"/>
      <c r="K14328" s="1"/>
      <c r="L14328" s="1"/>
      <c r="M14328" s="1"/>
      <c r="N14328" s="1"/>
      <c r="O14328" s="1"/>
      <c r="P14328" s="1"/>
      <c r="Q14328" s="1"/>
      <c r="R14328" s="1"/>
      <c r="S14328" s="1"/>
      <c r="T14328" s="1"/>
      <c r="U14328" s="1"/>
      <c r="V14328" s="1"/>
      <c r="W14328" s="1"/>
      <c r="X14328" s="1"/>
      <c r="Y14328" s="1"/>
      <c r="Z14328" s="1"/>
      <c r="AA14328" s="1"/>
    </row>
    <row r="14329" spans="1:27">
      <c r="A14329" s="1" t="s">
        <v>18288</v>
      </c>
      <c r="B14329" s="1" t="s">
        <v>18289</v>
      </c>
      <c r="C14329" s="1" t="s">
        <v>35546</v>
      </c>
      <c r="D14329" s="4" t="s">
        <v>35546</v>
      </c>
      <c r="E14329" s="1"/>
      <c r="F14329" s="1"/>
      <c r="G14329" s="1"/>
      <c r="H14329" s="1"/>
      <c r="I14329" s="1"/>
      <c r="J14329" s="1"/>
      <c r="K14329" s="1"/>
      <c r="L14329" s="1"/>
      <c r="M14329" s="1"/>
      <c r="N14329" s="1"/>
      <c r="O14329" s="1"/>
      <c r="P14329" s="1"/>
      <c r="Q14329" s="1"/>
      <c r="R14329" s="1"/>
      <c r="S14329" s="1"/>
      <c r="T14329" s="1"/>
      <c r="U14329" s="1"/>
      <c r="V14329" s="1"/>
      <c r="W14329" s="1"/>
      <c r="X14329" s="1"/>
      <c r="Y14329" s="1"/>
      <c r="Z14329" s="1"/>
      <c r="AA14329" s="1"/>
    </row>
    <row r="14330" spans="1:27">
      <c r="A14330" s="1" t="s">
        <v>18290</v>
      </c>
      <c r="B14330" s="1" t="s">
        <v>18291</v>
      </c>
      <c r="C14330" s="1" t="s">
        <v>35546</v>
      </c>
      <c r="D14330" s="4" t="s">
        <v>35546</v>
      </c>
      <c r="E14330" s="1"/>
      <c r="F14330" s="1"/>
      <c r="G14330" s="1"/>
      <c r="H14330" s="1"/>
      <c r="I14330" s="1"/>
      <c r="J14330" s="1"/>
      <c r="K14330" s="1"/>
      <c r="L14330" s="1"/>
      <c r="M14330" s="1"/>
      <c r="N14330" s="1"/>
      <c r="O14330" s="1"/>
      <c r="P14330" s="1"/>
      <c r="Q14330" s="1"/>
      <c r="R14330" s="1"/>
      <c r="S14330" s="1"/>
      <c r="T14330" s="1"/>
      <c r="U14330" s="1"/>
      <c r="V14330" s="1"/>
      <c r="W14330" s="1"/>
      <c r="X14330" s="1"/>
      <c r="Y14330" s="1"/>
      <c r="Z14330" s="1"/>
      <c r="AA14330" s="1"/>
    </row>
    <row r="14331" spans="1:27">
      <c r="A14331" s="1" t="s">
        <v>18292</v>
      </c>
      <c r="B14331" s="1" t="s">
        <v>18293</v>
      </c>
      <c r="C14331" s="1" t="s">
        <v>35546</v>
      </c>
      <c r="D14331" s="4" t="s">
        <v>35546</v>
      </c>
      <c r="E14331" s="1"/>
      <c r="F14331" s="1"/>
      <c r="G14331" s="1"/>
      <c r="H14331" s="1"/>
      <c r="I14331" s="1"/>
      <c r="J14331" s="1"/>
      <c r="K14331" s="1"/>
      <c r="L14331" s="1"/>
      <c r="M14331" s="1"/>
      <c r="N14331" s="1"/>
      <c r="O14331" s="1"/>
      <c r="P14331" s="1"/>
      <c r="Q14331" s="1"/>
      <c r="R14331" s="1"/>
      <c r="S14331" s="1"/>
      <c r="T14331" s="1"/>
      <c r="U14331" s="1"/>
      <c r="V14331" s="1"/>
      <c r="W14331" s="1"/>
      <c r="X14331" s="1"/>
      <c r="Y14331" s="1"/>
      <c r="Z14331" s="1"/>
      <c r="AA14331" s="1"/>
    </row>
    <row r="14332" spans="1:27">
      <c r="A14332" s="1" t="s">
        <v>18296</v>
      </c>
      <c r="B14332" s="1" t="s">
        <v>18295</v>
      </c>
      <c r="C14332" s="1" t="s">
        <v>35546</v>
      </c>
      <c r="D14332" s="4" t="s">
        <v>35546</v>
      </c>
      <c r="E14332" s="1"/>
      <c r="F14332" s="1"/>
      <c r="G14332" s="1"/>
      <c r="H14332" s="1"/>
      <c r="I14332" s="1"/>
      <c r="J14332" s="1"/>
      <c r="K14332" s="1"/>
      <c r="L14332" s="1"/>
      <c r="M14332" s="1"/>
      <c r="N14332" s="1"/>
      <c r="O14332" s="1"/>
      <c r="P14332" s="1"/>
      <c r="Q14332" s="1"/>
      <c r="R14332" s="1"/>
      <c r="S14332" s="1"/>
      <c r="T14332" s="1"/>
      <c r="U14332" s="1"/>
      <c r="V14332" s="1"/>
      <c r="W14332" s="1"/>
      <c r="X14332" s="1"/>
      <c r="Y14332" s="1"/>
      <c r="Z14332" s="1"/>
      <c r="AA14332" s="1"/>
    </row>
    <row r="14333" spans="1:27">
      <c r="A14333" s="1" t="s">
        <v>18297</v>
      </c>
      <c r="B14333" s="1" t="s">
        <v>18298</v>
      </c>
      <c r="C14333" s="1"/>
      <c r="D14333" s="4"/>
      <c r="E14333" s="1"/>
      <c r="F14333" s="1"/>
      <c r="G14333" s="1"/>
      <c r="H14333" s="1"/>
      <c r="I14333" s="1"/>
      <c r="J14333" s="1"/>
      <c r="K14333" s="1"/>
      <c r="L14333" s="1"/>
      <c r="M14333" s="1"/>
      <c r="N14333" s="1"/>
      <c r="O14333" s="1"/>
      <c r="P14333" s="1"/>
      <c r="Q14333" s="1"/>
      <c r="R14333" s="1"/>
      <c r="S14333" s="1"/>
      <c r="T14333" s="1"/>
      <c r="U14333" s="1"/>
      <c r="V14333" s="1"/>
      <c r="W14333" s="1"/>
      <c r="X14333" s="1"/>
      <c r="Y14333" s="1"/>
      <c r="Z14333" s="1"/>
      <c r="AA14333" s="1"/>
    </row>
    <row r="14334" spans="1:27">
      <c r="A14334" s="1" t="s">
        <v>18301</v>
      </c>
      <c r="B14334" s="1" t="s">
        <v>18302</v>
      </c>
      <c r="C14334" s="1"/>
      <c r="D14334" s="4"/>
      <c r="E14334" s="1"/>
      <c r="F14334" s="1"/>
      <c r="G14334" s="1"/>
      <c r="H14334" s="1"/>
      <c r="I14334" s="1"/>
      <c r="J14334" s="1"/>
      <c r="K14334" s="1"/>
      <c r="L14334" s="1"/>
      <c r="M14334" s="1"/>
      <c r="N14334" s="1"/>
      <c r="O14334" s="1"/>
      <c r="P14334" s="1"/>
      <c r="Q14334" s="1"/>
      <c r="R14334" s="1"/>
      <c r="S14334" s="1"/>
      <c r="T14334" s="1"/>
      <c r="U14334" s="1"/>
      <c r="V14334" s="1"/>
      <c r="W14334" s="1"/>
      <c r="X14334" s="1"/>
      <c r="Y14334" s="1"/>
      <c r="Z14334" s="1"/>
      <c r="AA14334" s="1"/>
    </row>
    <row r="14335" spans="1:27">
      <c r="A14335" s="1" t="s">
        <v>18303</v>
      </c>
      <c r="B14335" s="1" t="s">
        <v>18304</v>
      </c>
      <c r="C14335" s="1" t="s">
        <v>35546</v>
      </c>
      <c r="D14335" s="4" t="s">
        <v>35546</v>
      </c>
      <c r="E14335" s="1"/>
      <c r="F14335" s="1"/>
      <c r="G14335" s="1"/>
      <c r="H14335" s="1"/>
      <c r="I14335" s="1"/>
      <c r="J14335" s="1"/>
      <c r="K14335" s="1"/>
      <c r="L14335" s="1"/>
      <c r="M14335" s="1"/>
      <c r="N14335" s="1"/>
      <c r="O14335" s="1"/>
      <c r="P14335" s="1"/>
      <c r="Q14335" s="1"/>
      <c r="R14335" s="1"/>
      <c r="S14335" s="1"/>
      <c r="T14335" s="1"/>
      <c r="U14335" s="1"/>
      <c r="V14335" s="1"/>
      <c r="W14335" s="1"/>
      <c r="X14335" s="1"/>
      <c r="Y14335" s="1"/>
      <c r="Z14335" s="1"/>
      <c r="AA14335" s="1"/>
    </row>
    <row r="14336" spans="1:27">
      <c r="A14336" s="1" t="s">
        <v>19153</v>
      </c>
      <c r="B14336" s="1" t="s">
        <v>19154</v>
      </c>
      <c r="C14336" s="1" t="s">
        <v>35546</v>
      </c>
      <c r="D14336" s="4" t="s">
        <v>35546</v>
      </c>
      <c r="E14336" s="1"/>
      <c r="F14336" s="1"/>
      <c r="G14336" s="1"/>
      <c r="H14336" s="1"/>
      <c r="I14336" s="1"/>
      <c r="J14336" s="1"/>
      <c r="K14336" s="1"/>
      <c r="L14336" s="1"/>
      <c r="M14336" s="1"/>
      <c r="N14336" s="1"/>
      <c r="O14336" s="1"/>
      <c r="P14336" s="1"/>
      <c r="Q14336" s="1"/>
      <c r="R14336" s="1"/>
      <c r="S14336" s="1"/>
      <c r="T14336" s="1"/>
      <c r="U14336" s="1"/>
      <c r="V14336" s="1"/>
      <c r="W14336" s="1"/>
      <c r="X14336" s="1"/>
      <c r="Y14336" s="1"/>
      <c r="Z14336" s="1"/>
      <c r="AA14336" s="1"/>
    </row>
    <row r="14337" spans="1:27">
      <c r="A14337" s="1" t="s">
        <v>18342</v>
      </c>
      <c r="B14337" s="1" t="s">
        <v>18343</v>
      </c>
      <c r="C14337" s="1" t="s">
        <v>35546</v>
      </c>
      <c r="D14337" s="4" t="s">
        <v>35546</v>
      </c>
      <c r="E14337" s="1"/>
      <c r="F14337" s="1"/>
      <c r="G14337" s="1"/>
      <c r="H14337" s="1"/>
      <c r="I14337" s="1"/>
      <c r="J14337" s="1"/>
      <c r="K14337" s="1"/>
      <c r="L14337" s="1"/>
      <c r="M14337" s="1"/>
      <c r="N14337" s="1"/>
      <c r="O14337" s="1"/>
      <c r="P14337" s="1"/>
      <c r="Q14337" s="1"/>
      <c r="R14337" s="1"/>
      <c r="S14337" s="1"/>
      <c r="T14337" s="1"/>
      <c r="U14337" s="1"/>
      <c r="V14337" s="1"/>
      <c r="W14337" s="1"/>
      <c r="X14337" s="1"/>
      <c r="Y14337" s="1"/>
      <c r="Z14337" s="1"/>
      <c r="AA14337" s="1"/>
    </row>
    <row r="14338" spans="1:27">
      <c r="A14338" s="1" t="s">
        <v>18346</v>
      </c>
      <c r="B14338" s="1" t="s">
        <v>18347</v>
      </c>
      <c r="C14338" s="1" t="s">
        <v>35546</v>
      </c>
      <c r="D14338" s="4" t="s">
        <v>35546</v>
      </c>
      <c r="E14338" s="1"/>
      <c r="F14338" s="1"/>
      <c r="G14338" s="1"/>
      <c r="H14338" s="1"/>
      <c r="I14338" s="1"/>
      <c r="J14338" s="1"/>
      <c r="K14338" s="1"/>
      <c r="L14338" s="1"/>
      <c r="M14338" s="1"/>
      <c r="N14338" s="1"/>
      <c r="O14338" s="1"/>
      <c r="P14338" s="1"/>
      <c r="Q14338" s="1"/>
      <c r="R14338" s="1"/>
      <c r="S14338" s="1"/>
      <c r="T14338" s="1"/>
      <c r="U14338" s="1"/>
      <c r="V14338" s="1"/>
      <c r="W14338" s="1"/>
      <c r="X14338" s="1"/>
      <c r="Y14338" s="1"/>
      <c r="Z14338" s="1"/>
      <c r="AA14338" s="1"/>
    </row>
    <row r="14339" spans="1:27">
      <c r="A14339" s="1" t="s">
        <v>18348</v>
      </c>
      <c r="B14339" s="1" t="s">
        <v>18349</v>
      </c>
      <c r="C14339" s="1" t="s">
        <v>35546</v>
      </c>
      <c r="D14339" s="4" t="s">
        <v>35546</v>
      </c>
      <c r="E14339" s="1"/>
      <c r="F14339" s="1"/>
      <c r="G14339" s="1"/>
      <c r="H14339" s="1"/>
      <c r="I14339" s="1"/>
      <c r="J14339" s="1"/>
      <c r="K14339" s="1"/>
      <c r="L14339" s="1"/>
      <c r="M14339" s="1"/>
      <c r="N14339" s="1"/>
      <c r="O14339" s="1"/>
      <c r="P14339" s="1"/>
      <c r="Q14339" s="1"/>
      <c r="R14339" s="1"/>
      <c r="S14339" s="1"/>
      <c r="T14339" s="1"/>
      <c r="U14339" s="1"/>
      <c r="V14339" s="1"/>
      <c r="W14339" s="1"/>
      <c r="X14339" s="1"/>
      <c r="Y14339" s="1"/>
      <c r="Z14339" s="1"/>
      <c r="AA14339" s="1"/>
    </row>
    <row r="14340" spans="1:27">
      <c r="A14340" s="1" t="s">
        <v>762</v>
      </c>
      <c r="B14340" s="1" t="s">
        <v>763</v>
      </c>
      <c r="C14340" s="1" t="s">
        <v>35546</v>
      </c>
      <c r="D14340" s="4" t="s">
        <v>35546</v>
      </c>
      <c r="E14340" s="1"/>
      <c r="F14340" s="1"/>
      <c r="G14340" s="1"/>
      <c r="H14340" s="1"/>
      <c r="I14340" s="1"/>
      <c r="J14340" s="1"/>
      <c r="K14340" s="1"/>
      <c r="L14340" s="1"/>
      <c r="M14340" s="1"/>
      <c r="N14340" s="1"/>
      <c r="O14340" s="1"/>
      <c r="P14340" s="1"/>
      <c r="Q14340" s="1"/>
      <c r="R14340" s="1"/>
      <c r="S14340" s="1"/>
      <c r="T14340" s="1"/>
      <c r="U14340" s="1"/>
      <c r="V14340" s="1"/>
      <c r="W14340" s="1"/>
      <c r="X14340" s="1"/>
      <c r="Y14340" s="1"/>
      <c r="Z14340" s="1"/>
      <c r="AA14340" s="1"/>
    </row>
    <row r="14341" spans="1:27">
      <c r="A14341" s="1" t="s">
        <v>18352</v>
      </c>
      <c r="B14341" s="1" t="s">
        <v>18353</v>
      </c>
      <c r="C14341" s="1" t="s">
        <v>35546</v>
      </c>
      <c r="D14341" s="4" t="s">
        <v>35546</v>
      </c>
      <c r="E14341" s="1"/>
      <c r="F14341" s="1"/>
      <c r="G14341" s="1"/>
      <c r="H14341" s="1"/>
      <c r="I14341" s="1"/>
      <c r="J14341" s="1"/>
      <c r="K14341" s="1"/>
      <c r="L14341" s="1"/>
      <c r="M14341" s="1"/>
      <c r="N14341" s="1"/>
      <c r="O14341" s="1"/>
      <c r="P14341" s="1"/>
      <c r="Q14341" s="1"/>
      <c r="R14341" s="1"/>
      <c r="S14341" s="1"/>
      <c r="T14341" s="1"/>
      <c r="U14341" s="1"/>
      <c r="V14341" s="1"/>
      <c r="W14341" s="1"/>
      <c r="X14341" s="1"/>
      <c r="Y14341" s="1"/>
      <c r="Z14341" s="1"/>
      <c r="AA14341" s="1"/>
    </row>
    <row r="14342" spans="1:27">
      <c r="A14342" s="1" t="s">
        <v>18354</v>
      </c>
      <c r="B14342" s="1" t="s">
        <v>18355</v>
      </c>
      <c r="C14342" s="1" t="s">
        <v>35546</v>
      </c>
      <c r="D14342" s="4" t="s">
        <v>35546</v>
      </c>
      <c r="E14342" s="1"/>
      <c r="F14342" s="1"/>
      <c r="G14342" s="1"/>
      <c r="H14342" s="1"/>
      <c r="I14342" s="1"/>
      <c r="J14342" s="1"/>
      <c r="K14342" s="1"/>
      <c r="L14342" s="1"/>
      <c r="M14342" s="1"/>
      <c r="N14342" s="1"/>
      <c r="O14342" s="1"/>
      <c r="P14342" s="1"/>
      <c r="Q14342" s="1"/>
      <c r="R14342" s="1"/>
      <c r="S14342" s="1"/>
      <c r="T14342" s="1"/>
      <c r="U14342" s="1"/>
      <c r="V14342" s="1"/>
      <c r="W14342" s="1"/>
      <c r="X14342" s="1"/>
      <c r="Y14342" s="1"/>
      <c r="Z14342" s="1"/>
      <c r="AA14342" s="1"/>
    </row>
    <row r="14343" spans="1:27">
      <c r="A14343" s="1" t="s">
        <v>18198</v>
      </c>
      <c r="B14343" s="1" t="s">
        <v>18199</v>
      </c>
      <c r="C14343" s="1" t="s">
        <v>35546</v>
      </c>
      <c r="D14343" s="4" t="s">
        <v>35546</v>
      </c>
      <c r="E14343" s="1"/>
      <c r="F14343" s="1"/>
      <c r="G14343" s="1"/>
      <c r="H14343" s="1"/>
      <c r="I14343" s="1"/>
      <c r="J14343" s="1"/>
      <c r="K14343" s="1"/>
      <c r="L14343" s="1"/>
      <c r="M14343" s="1"/>
      <c r="N14343" s="1"/>
      <c r="O14343" s="1"/>
      <c r="P14343" s="1"/>
      <c r="Q14343" s="1"/>
      <c r="R14343" s="1"/>
      <c r="S14343" s="1"/>
      <c r="T14343" s="1"/>
      <c r="U14343" s="1"/>
      <c r="V14343" s="1"/>
      <c r="W14343" s="1"/>
      <c r="X14343" s="1"/>
      <c r="Y14343" s="1"/>
      <c r="Z14343" s="1"/>
      <c r="AA14343" s="1"/>
    </row>
    <row r="14344" spans="1:27">
      <c r="A14344" s="1" t="s">
        <v>18200</v>
      </c>
      <c r="B14344" s="1" t="s">
        <v>18201</v>
      </c>
      <c r="C14344" s="1" t="s">
        <v>35546</v>
      </c>
      <c r="D14344" s="4" t="s">
        <v>35546</v>
      </c>
      <c r="E14344" s="1"/>
      <c r="F14344" s="1"/>
      <c r="G14344" s="1"/>
      <c r="H14344" s="1"/>
      <c r="I14344" s="1"/>
      <c r="J14344" s="1"/>
      <c r="K14344" s="1"/>
      <c r="L14344" s="1"/>
      <c r="M14344" s="1"/>
      <c r="N14344" s="1"/>
      <c r="O14344" s="1"/>
      <c r="P14344" s="1"/>
      <c r="Q14344" s="1"/>
      <c r="R14344" s="1"/>
      <c r="S14344" s="1"/>
      <c r="T14344" s="1"/>
      <c r="U14344" s="1"/>
      <c r="V14344" s="1"/>
      <c r="W14344" s="1"/>
      <c r="X14344" s="1"/>
      <c r="Y14344" s="1"/>
      <c r="Z14344" s="1"/>
      <c r="AA14344" s="1"/>
    </row>
    <row r="14345" spans="1:27">
      <c r="A14345" s="1" t="s">
        <v>17968</v>
      </c>
      <c r="B14345" s="1" t="s">
        <v>17969</v>
      </c>
      <c r="C14345" s="1"/>
      <c r="D14345" s="4"/>
      <c r="E14345" s="1"/>
      <c r="F14345" s="1"/>
      <c r="G14345" s="1"/>
      <c r="H14345" s="1"/>
      <c r="I14345" s="1"/>
      <c r="J14345" s="1"/>
      <c r="K14345" s="1"/>
      <c r="L14345" s="1"/>
      <c r="M14345" s="1"/>
      <c r="N14345" s="1"/>
      <c r="O14345" s="1"/>
      <c r="P14345" s="1"/>
      <c r="Q14345" s="1"/>
      <c r="R14345" s="1"/>
      <c r="S14345" s="1"/>
      <c r="T14345" s="1"/>
      <c r="U14345" s="1"/>
      <c r="V14345" s="1"/>
      <c r="W14345" s="1"/>
      <c r="X14345" s="1"/>
      <c r="Y14345" s="1"/>
      <c r="Z14345" s="1"/>
      <c r="AA14345" s="1"/>
    </row>
    <row r="14346" spans="1:27">
      <c r="A14346" s="1" t="s">
        <v>18202</v>
      </c>
      <c r="B14346" s="1" t="s">
        <v>18203</v>
      </c>
      <c r="C14346" s="1" t="s">
        <v>35546</v>
      </c>
      <c r="D14346" s="4" t="s">
        <v>35546</v>
      </c>
      <c r="E14346" s="1"/>
      <c r="F14346" s="1"/>
      <c r="G14346" s="1"/>
      <c r="H14346" s="1"/>
      <c r="I14346" s="1"/>
      <c r="J14346" s="1"/>
      <c r="K14346" s="1"/>
      <c r="L14346" s="1"/>
      <c r="M14346" s="1"/>
      <c r="N14346" s="1"/>
      <c r="O14346" s="1"/>
      <c r="P14346" s="1"/>
      <c r="Q14346" s="1"/>
      <c r="R14346" s="1"/>
      <c r="S14346" s="1"/>
      <c r="T14346" s="1"/>
      <c r="U14346" s="1"/>
      <c r="V14346" s="1"/>
      <c r="W14346" s="1"/>
      <c r="X14346" s="1"/>
      <c r="Y14346" s="1"/>
      <c r="Z14346" s="1"/>
      <c r="AA14346" s="1"/>
    </row>
    <row r="14347" spans="1:27">
      <c r="A14347" s="1" t="s">
        <v>18206</v>
      </c>
      <c r="B14347" s="1" t="s">
        <v>18205</v>
      </c>
      <c r="C14347" s="1" t="s">
        <v>35546</v>
      </c>
      <c r="D14347" s="4" t="s">
        <v>35546</v>
      </c>
      <c r="E14347" s="1"/>
      <c r="F14347" s="1"/>
      <c r="G14347" s="1"/>
      <c r="H14347" s="1"/>
      <c r="I14347" s="1"/>
      <c r="J14347" s="1"/>
      <c r="K14347" s="1"/>
      <c r="L14347" s="1"/>
      <c r="M14347" s="1"/>
      <c r="N14347" s="1"/>
      <c r="O14347" s="1"/>
      <c r="P14347" s="1"/>
      <c r="Q14347" s="1"/>
      <c r="R14347" s="1"/>
      <c r="S14347" s="1"/>
      <c r="T14347" s="1"/>
      <c r="U14347" s="1"/>
      <c r="V14347" s="1"/>
      <c r="W14347" s="1"/>
      <c r="X14347" s="1"/>
      <c r="Y14347" s="1"/>
      <c r="Z14347" s="1"/>
      <c r="AA14347" s="1"/>
    </row>
    <row r="14348" spans="1:27">
      <c r="A14348" s="1" t="s">
        <v>18207</v>
      </c>
      <c r="B14348" s="1" t="s">
        <v>18208</v>
      </c>
      <c r="C14348" s="1" t="s">
        <v>35546</v>
      </c>
      <c r="D14348" s="4" t="s">
        <v>35546</v>
      </c>
      <c r="E14348" s="1"/>
      <c r="F14348" s="1"/>
      <c r="G14348" s="1"/>
      <c r="H14348" s="1"/>
      <c r="I14348" s="1"/>
      <c r="J14348" s="1"/>
      <c r="K14348" s="1"/>
      <c r="L14348" s="1"/>
      <c r="M14348" s="1"/>
      <c r="N14348" s="1"/>
      <c r="O14348" s="1"/>
      <c r="P14348" s="1"/>
      <c r="Q14348" s="1"/>
      <c r="R14348" s="1"/>
      <c r="S14348" s="1"/>
      <c r="T14348" s="1"/>
      <c r="U14348" s="1"/>
      <c r="V14348" s="1"/>
      <c r="W14348" s="1"/>
      <c r="X14348" s="1"/>
      <c r="Y14348" s="1"/>
      <c r="Z14348" s="1"/>
      <c r="AA14348" s="1"/>
    </row>
    <row r="14349" spans="1:27">
      <c r="A14349" s="1" t="s">
        <v>18211</v>
      </c>
      <c r="B14349" s="1" t="s">
        <v>18212</v>
      </c>
      <c r="C14349" s="1" t="s">
        <v>35546</v>
      </c>
      <c r="D14349" s="4" t="s">
        <v>35546</v>
      </c>
      <c r="E14349" s="1"/>
      <c r="F14349" s="1"/>
      <c r="G14349" s="1"/>
      <c r="H14349" s="1"/>
      <c r="I14349" s="1"/>
      <c r="J14349" s="1"/>
      <c r="K14349" s="1"/>
      <c r="L14349" s="1"/>
      <c r="M14349" s="1"/>
      <c r="N14349" s="1"/>
      <c r="O14349" s="1"/>
      <c r="P14349" s="1"/>
      <c r="Q14349" s="1"/>
      <c r="R14349" s="1"/>
      <c r="S14349" s="1"/>
      <c r="T14349" s="1"/>
      <c r="U14349" s="1"/>
      <c r="V14349" s="1"/>
      <c r="W14349" s="1"/>
      <c r="X14349" s="1"/>
      <c r="Y14349" s="1"/>
      <c r="Z14349" s="1"/>
      <c r="AA14349" s="1"/>
    </row>
    <row r="14350" spans="1:27">
      <c r="A14350" s="1" t="s">
        <v>18344</v>
      </c>
      <c r="B14350" s="1" t="s">
        <v>18345</v>
      </c>
      <c r="C14350" s="1" t="s">
        <v>35546</v>
      </c>
      <c r="D14350" s="4" t="s">
        <v>35546</v>
      </c>
      <c r="E14350" s="1"/>
      <c r="F14350" s="1"/>
      <c r="G14350" s="1"/>
      <c r="H14350" s="1"/>
      <c r="I14350" s="1"/>
      <c r="J14350" s="1"/>
      <c r="K14350" s="1"/>
      <c r="L14350" s="1"/>
      <c r="M14350" s="1"/>
      <c r="N14350" s="1"/>
      <c r="O14350" s="1"/>
      <c r="P14350" s="1"/>
      <c r="Q14350" s="1"/>
      <c r="R14350" s="1"/>
      <c r="S14350" s="1"/>
      <c r="T14350" s="1"/>
      <c r="U14350" s="1"/>
      <c r="V14350" s="1"/>
      <c r="W14350" s="1"/>
      <c r="X14350" s="1"/>
      <c r="Y14350" s="1"/>
      <c r="Z14350" s="1"/>
      <c r="AA14350" s="1"/>
    </row>
    <row r="14351" spans="1:27">
      <c r="A14351" s="1" t="s">
        <v>31831</v>
      </c>
      <c r="B14351" s="1" t="s">
        <v>31830</v>
      </c>
      <c r="C14351" s="1" t="s">
        <v>35546</v>
      </c>
      <c r="D14351" s="4" t="s">
        <v>35546</v>
      </c>
      <c r="E14351" s="1"/>
      <c r="F14351" s="1"/>
      <c r="G14351" s="1"/>
      <c r="H14351" s="1"/>
      <c r="I14351" s="1"/>
      <c r="J14351" s="1"/>
      <c r="K14351" s="1"/>
      <c r="L14351" s="1"/>
      <c r="M14351" s="1"/>
      <c r="N14351" s="1"/>
      <c r="O14351" s="1"/>
      <c r="P14351" s="1"/>
      <c r="Q14351" s="1"/>
      <c r="R14351" s="1"/>
      <c r="S14351" s="1"/>
      <c r="T14351" s="1"/>
      <c r="U14351" s="1"/>
      <c r="V14351" s="1"/>
      <c r="W14351" s="1"/>
      <c r="X14351" s="1"/>
      <c r="Y14351" s="1"/>
      <c r="Z14351" s="1"/>
      <c r="AA14351" s="1"/>
    </row>
    <row r="14352" spans="1:27">
      <c r="A14352" s="1" t="s">
        <v>18213</v>
      </c>
      <c r="B14352" s="1" t="s">
        <v>18214</v>
      </c>
      <c r="C14352" s="1" t="s">
        <v>35546</v>
      </c>
      <c r="D14352" s="4" t="s">
        <v>35546</v>
      </c>
      <c r="E14352" s="1"/>
      <c r="F14352" s="1"/>
      <c r="G14352" s="1"/>
      <c r="H14352" s="1"/>
      <c r="I14352" s="1"/>
      <c r="J14352" s="1"/>
      <c r="K14352" s="1"/>
      <c r="L14352" s="1"/>
      <c r="M14352" s="1"/>
      <c r="N14352" s="1"/>
      <c r="O14352" s="1"/>
      <c r="P14352" s="1"/>
      <c r="Q14352" s="1"/>
      <c r="R14352" s="1"/>
      <c r="S14352" s="1"/>
      <c r="T14352" s="1"/>
      <c r="U14352" s="1"/>
      <c r="V14352" s="1"/>
      <c r="W14352" s="1"/>
      <c r="X14352" s="1"/>
      <c r="Y14352" s="1"/>
      <c r="Z14352" s="1"/>
      <c r="AA14352" s="1"/>
    </row>
    <row r="14353" spans="1:27">
      <c r="A14353" s="1" t="s">
        <v>18350</v>
      </c>
      <c r="B14353" s="1" t="s">
        <v>18351</v>
      </c>
      <c r="C14353" s="1" t="s">
        <v>35546</v>
      </c>
      <c r="D14353" s="4" t="s">
        <v>35546</v>
      </c>
      <c r="E14353" s="1"/>
      <c r="F14353" s="1"/>
      <c r="G14353" s="1"/>
      <c r="H14353" s="1"/>
      <c r="I14353" s="1"/>
      <c r="J14353" s="1"/>
      <c r="K14353" s="1"/>
      <c r="L14353" s="1"/>
      <c r="M14353" s="1"/>
      <c r="N14353" s="1"/>
      <c r="O14353" s="1"/>
      <c r="P14353" s="1"/>
      <c r="Q14353" s="1"/>
      <c r="R14353" s="1"/>
      <c r="S14353" s="1"/>
      <c r="T14353" s="1"/>
      <c r="U14353" s="1"/>
      <c r="V14353" s="1"/>
      <c r="W14353" s="1"/>
      <c r="X14353" s="1"/>
      <c r="Y14353" s="1"/>
      <c r="Z14353" s="1"/>
      <c r="AA14353" s="1"/>
    </row>
    <row r="14354" spans="1:27">
      <c r="A14354" s="1" t="s">
        <v>18209</v>
      </c>
      <c r="B14354" s="1" t="s">
        <v>18210</v>
      </c>
      <c r="C14354" s="1" t="s">
        <v>35546</v>
      </c>
      <c r="D14354" s="4" t="s">
        <v>35546</v>
      </c>
      <c r="E14354" s="1"/>
      <c r="F14354" s="1"/>
      <c r="G14354" s="1"/>
      <c r="H14354" s="1"/>
      <c r="I14354" s="1"/>
      <c r="J14354" s="1"/>
      <c r="K14354" s="1"/>
      <c r="L14354" s="1"/>
      <c r="M14354" s="1"/>
      <c r="N14354" s="1"/>
      <c r="O14354" s="1"/>
      <c r="P14354" s="1"/>
      <c r="Q14354" s="1"/>
      <c r="R14354" s="1"/>
      <c r="S14354" s="1"/>
      <c r="T14354" s="1"/>
      <c r="U14354" s="1"/>
      <c r="V14354" s="1"/>
      <c r="W14354" s="1"/>
      <c r="X14354" s="1"/>
      <c r="Y14354" s="1"/>
      <c r="Z14354" s="1"/>
      <c r="AA14354" s="1"/>
    </row>
    <row r="14355" spans="1:27">
      <c r="A14355" s="1" t="s">
        <v>32156</v>
      </c>
      <c r="B14355" s="1" t="s">
        <v>32157</v>
      </c>
      <c r="C14355" s="1" t="s">
        <v>35546</v>
      </c>
      <c r="D14355" s="4" t="s">
        <v>35546</v>
      </c>
      <c r="E14355" s="1"/>
      <c r="F14355" s="1"/>
      <c r="G14355" s="1"/>
      <c r="H14355" s="1"/>
      <c r="I14355" s="1"/>
      <c r="J14355" s="1"/>
      <c r="K14355" s="1"/>
      <c r="L14355" s="1"/>
      <c r="M14355" s="1"/>
      <c r="N14355" s="1"/>
      <c r="O14355" s="1"/>
      <c r="P14355" s="1"/>
      <c r="Q14355" s="1"/>
      <c r="R14355" s="1"/>
      <c r="S14355" s="1"/>
      <c r="T14355" s="1"/>
      <c r="U14355" s="1"/>
      <c r="V14355" s="1"/>
      <c r="W14355" s="1"/>
      <c r="X14355" s="1"/>
      <c r="Y14355" s="1"/>
      <c r="Z14355" s="1"/>
      <c r="AA14355" s="1"/>
    </row>
    <row r="14356" spans="1:27">
      <c r="A14356" s="1" t="s">
        <v>14788</v>
      </c>
      <c r="B14356" s="1" t="s">
        <v>14786</v>
      </c>
      <c r="C14356" s="1"/>
      <c r="D14356" s="4"/>
      <c r="E14356" s="1"/>
      <c r="F14356" s="1"/>
      <c r="G14356" s="1"/>
      <c r="H14356" s="1"/>
      <c r="I14356" s="1"/>
      <c r="J14356" s="1"/>
      <c r="K14356" s="1"/>
      <c r="L14356" s="1"/>
      <c r="M14356" s="1"/>
      <c r="N14356" s="1"/>
      <c r="O14356" s="1"/>
      <c r="P14356" s="1"/>
      <c r="Q14356" s="1"/>
      <c r="R14356" s="1"/>
      <c r="S14356" s="1"/>
      <c r="T14356" s="1"/>
      <c r="U14356" s="1"/>
      <c r="V14356" s="1"/>
      <c r="W14356" s="1"/>
      <c r="X14356" s="1"/>
      <c r="Y14356" s="1"/>
      <c r="Z14356" s="1"/>
      <c r="AA14356" s="1"/>
    </row>
    <row r="14357" spans="1:27">
      <c r="A14357" s="1" t="s">
        <v>18340</v>
      </c>
      <c r="B14357" s="1" t="s">
        <v>18341</v>
      </c>
      <c r="C14357" s="1"/>
      <c r="D14357" s="4"/>
      <c r="E14357" s="1"/>
      <c r="F14357" s="1"/>
      <c r="G14357" s="1"/>
      <c r="H14357" s="1"/>
      <c r="I14357" s="1"/>
      <c r="J14357" s="1"/>
      <c r="K14357" s="1"/>
      <c r="L14357" s="1"/>
      <c r="M14357" s="1"/>
      <c r="N14357" s="1"/>
      <c r="O14357" s="1"/>
      <c r="P14357" s="1"/>
      <c r="Q14357" s="1"/>
      <c r="R14357" s="1"/>
      <c r="S14357" s="1"/>
      <c r="T14357" s="1"/>
      <c r="U14357" s="1"/>
      <c r="V14357" s="1"/>
      <c r="W14357" s="1"/>
      <c r="X14357" s="1"/>
      <c r="Y14357" s="1"/>
      <c r="Z14357" s="1"/>
      <c r="AA14357" s="1"/>
    </row>
    <row r="14358" spans="1:27">
      <c r="A14358" s="1" t="s">
        <v>14509</v>
      </c>
      <c r="B14358" s="1" t="s">
        <v>14510</v>
      </c>
      <c r="C14358" s="1" t="s">
        <v>35546</v>
      </c>
      <c r="D14358" s="4" t="s">
        <v>35546</v>
      </c>
      <c r="E14358" s="1"/>
      <c r="F14358" s="1"/>
      <c r="G14358" s="1"/>
      <c r="H14358" s="1"/>
      <c r="I14358" s="1"/>
      <c r="J14358" s="1"/>
      <c r="K14358" s="1"/>
      <c r="L14358" s="1"/>
      <c r="M14358" s="1"/>
      <c r="N14358" s="1"/>
      <c r="O14358" s="1"/>
      <c r="P14358" s="1"/>
      <c r="Q14358" s="1"/>
      <c r="R14358" s="1"/>
      <c r="S14358" s="1"/>
      <c r="T14358" s="1"/>
      <c r="U14358" s="1"/>
      <c r="V14358" s="1"/>
      <c r="W14358" s="1"/>
      <c r="X14358" s="1"/>
      <c r="Y14358" s="1"/>
      <c r="Z14358" s="1"/>
      <c r="AA14358" s="1"/>
    </row>
    <row r="14359" spans="1:27">
      <c r="A14359" s="1" t="s">
        <v>18267</v>
      </c>
      <c r="B14359" s="1" t="s">
        <v>18268</v>
      </c>
      <c r="C14359" s="1" t="s">
        <v>35546</v>
      </c>
      <c r="D14359" s="4" t="s">
        <v>35546</v>
      </c>
      <c r="E14359" s="1"/>
      <c r="F14359" s="1"/>
      <c r="G14359" s="1"/>
      <c r="H14359" s="1"/>
      <c r="I14359" s="1"/>
      <c r="J14359" s="1"/>
      <c r="K14359" s="1"/>
      <c r="L14359" s="1"/>
      <c r="M14359" s="1"/>
      <c r="N14359" s="1"/>
      <c r="O14359" s="1"/>
      <c r="P14359" s="1"/>
      <c r="Q14359" s="1"/>
      <c r="R14359" s="1"/>
      <c r="S14359" s="1"/>
      <c r="T14359" s="1"/>
      <c r="U14359" s="1"/>
      <c r="V14359" s="1"/>
      <c r="W14359" s="1"/>
      <c r="X14359" s="1"/>
      <c r="Y14359" s="1"/>
      <c r="Z14359" s="1"/>
      <c r="AA14359" s="1"/>
    </row>
    <row r="14360" spans="1:27">
      <c r="A14360" s="1" t="s">
        <v>18269</v>
      </c>
      <c r="B14360" s="1" t="s">
        <v>18268</v>
      </c>
      <c r="C14360" s="1"/>
      <c r="D14360" s="4"/>
      <c r="E14360" s="1"/>
      <c r="F14360" s="1"/>
      <c r="G14360" s="1"/>
      <c r="H14360" s="1"/>
      <c r="I14360" s="1"/>
      <c r="J14360" s="1"/>
      <c r="K14360" s="1"/>
      <c r="L14360" s="1"/>
      <c r="M14360" s="1"/>
      <c r="N14360" s="1"/>
      <c r="O14360" s="1"/>
      <c r="P14360" s="1"/>
      <c r="Q14360" s="1"/>
      <c r="R14360" s="1"/>
      <c r="S14360" s="1"/>
      <c r="T14360" s="1"/>
      <c r="U14360" s="1"/>
      <c r="V14360" s="1"/>
      <c r="W14360" s="1"/>
      <c r="X14360" s="1"/>
      <c r="Y14360" s="1"/>
      <c r="Z14360" s="1"/>
      <c r="AA14360" s="1"/>
    </row>
    <row r="14361" spans="1:27">
      <c r="A14361" s="1" t="s">
        <v>17693</v>
      </c>
      <c r="B14361" s="1" t="s">
        <v>17694</v>
      </c>
      <c r="C14361" s="1" t="s">
        <v>35546</v>
      </c>
      <c r="D14361" s="4" t="s">
        <v>35546</v>
      </c>
      <c r="E14361" s="1"/>
      <c r="F14361" s="1"/>
      <c r="G14361" s="1"/>
      <c r="H14361" s="1"/>
      <c r="I14361" s="1"/>
      <c r="J14361" s="1"/>
      <c r="K14361" s="1"/>
      <c r="L14361" s="1"/>
      <c r="M14361" s="1"/>
      <c r="N14361" s="1"/>
      <c r="O14361" s="1"/>
      <c r="P14361" s="1"/>
      <c r="Q14361" s="1"/>
      <c r="R14361" s="1"/>
      <c r="S14361" s="1"/>
      <c r="T14361" s="1"/>
      <c r="U14361" s="1"/>
      <c r="V14361" s="1"/>
      <c r="W14361" s="1"/>
      <c r="X14361" s="1"/>
      <c r="Y14361" s="1"/>
      <c r="Z14361" s="1"/>
      <c r="AA14361" s="1"/>
    </row>
    <row r="14362" spans="1:27">
      <c r="A14362" s="1" t="s">
        <v>9983</v>
      </c>
      <c r="B14362" s="1" t="s">
        <v>9807</v>
      </c>
      <c r="C14362" s="1"/>
      <c r="D14362" s="4"/>
      <c r="E14362" s="1"/>
      <c r="F14362" s="1"/>
      <c r="G14362" s="1"/>
      <c r="H14362" s="1"/>
      <c r="I14362" s="1"/>
      <c r="J14362" s="1"/>
      <c r="K14362" s="1"/>
      <c r="L14362" s="1"/>
      <c r="M14362" s="1"/>
      <c r="N14362" s="1"/>
      <c r="O14362" s="1"/>
      <c r="P14362" s="1"/>
      <c r="Q14362" s="1"/>
      <c r="R14362" s="1"/>
      <c r="S14362" s="1"/>
      <c r="T14362" s="1"/>
      <c r="U14362" s="1"/>
      <c r="V14362" s="1"/>
      <c r="W14362" s="1"/>
      <c r="X14362" s="1"/>
      <c r="Y14362" s="1"/>
      <c r="Z14362" s="1"/>
      <c r="AA14362" s="1"/>
    </row>
    <row r="14363" spans="1:27">
      <c r="A14363" s="1" t="s">
        <v>9808</v>
      </c>
      <c r="B14363" s="1" t="s">
        <v>9807</v>
      </c>
      <c r="C14363" s="1" t="s">
        <v>35546</v>
      </c>
      <c r="D14363" s="4" t="s">
        <v>35546</v>
      </c>
      <c r="E14363" s="1"/>
      <c r="F14363" s="1"/>
      <c r="G14363" s="1"/>
      <c r="H14363" s="1"/>
      <c r="I14363" s="1"/>
      <c r="J14363" s="1"/>
      <c r="K14363" s="1"/>
      <c r="L14363" s="1"/>
      <c r="M14363" s="1"/>
      <c r="N14363" s="1"/>
      <c r="O14363" s="1"/>
      <c r="P14363" s="1"/>
      <c r="Q14363" s="1"/>
      <c r="R14363" s="1"/>
      <c r="S14363" s="1"/>
      <c r="T14363" s="1"/>
      <c r="U14363" s="1"/>
      <c r="V14363" s="1"/>
      <c r="W14363" s="1"/>
      <c r="X14363" s="1"/>
      <c r="Y14363" s="1"/>
      <c r="Z14363" s="1"/>
      <c r="AA14363" s="1"/>
    </row>
    <row r="14364" spans="1:27">
      <c r="A14364" s="1" t="s">
        <v>26061</v>
      </c>
      <c r="B14364" s="1" t="s">
        <v>26062</v>
      </c>
      <c r="C14364" s="1" t="s">
        <v>35546</v>
      </c>
      <c r="D14364" s="4" t="s">
        <v>35546</v>
      </c>
      <c r="E14364" s="1"/>
      <c r="F14364" s="1"/>
      <c r="G14364" s="1"/>
      <c r="H14364" s="1"/>
      <c r="I14364" s="1"/>
      <c r="J14364" s="1"/>
      <c r="K14364" s="1"/>
      <c r="L14364" s="1"/>
      <c r="M14364" s="1"/>
      <c r="N14364" s="1"/>
      <c r="O14364" s="1"/>
      <c r="P14364" s="1"/>
      <c r="Q14364" s="1"/>
      <c r="R14364" s="1"/>
      <c r="S14364" s="1"/>
      <c r="T14364" s="1"/>
      <c r="U14364" s="1"/>
      <c r="V14364" s="1"/>
      <c r="W14364" s="1"/>
      <c r="X14364" s="1"/>
      <c r="Y14364" s="1"/>
      <c r="Z14364" s="1"/>
      <c r="AA14364" s="1"/>
    </row>
    <row r="14365" spans="1:27">
      <c r="A14365" s="1" t="s">
        <v>34752</v>
      </c>
      <c r="B14365" s="1" t="s">
        <v>34753</v>
      </c>
      <c r="C14365" s="1"/>
      <c r="D14365" s="4"/>
      <c r="E14365" s="1"/>
      <c r="F14365" s="1"/>
      <c r="G14365" s="1"/>
      <c r="H14365" s="1"/>
      <c r="I14365" s="1"/>
      <c r="J14365" s="1"/>
      <c r="K14365" s="1"/>
      <c r="L14365" s="1"/>
      <c r="M14365" s="1"/>
      <c r="N14365" s="1"/>
      <c r="O14365" s="1"/>
      <c r="P14365" s="1"/>
      <c r="Q14365" s="1"/>
      <c r="R14365" s="1"/>
      <c r="S14365" s="1"/>
      <c r="T14365" s="1"/>
      <c r="U14365" s="1"/>
      <c r="V14365" s="1"/>
      <c r="W14365" s="1"/>
      <c r="X14365" s="1"/>
      <c r="Y14365" s="1"/>
      <c r="Z14365" s="1"/>
      <c r="AA14365" s="1"/>
    </row>
    <row r="14366" spans="1:27">
      <c r="A14366" s="1" t="s">
        <v>26077</v>
      </c>
      <c r="B14366" s="1" t="s">
        <v>26076</v>
      </c>
      <c r="C14366" s="1" t="s">
        <v>35546</v>
      </c>
      <c r="D14366" s="4" t="s">
        <v>35546</v>
      </c>
      <c r="E14366" s="1"/>
      <c r="F14366" s="1"/>
      <c r="G14366" s="1"/>
      <c r="H14366" s="1"/>
      <c r="I14366" s="1"/>
      <c r="J14366" s="1"/>
      <c r="K14366" s="1"/>
      <c r="L14366" s="1"/>
      <c r="M14366" s="1"/>
      <c r="N14366" s="1"/>
      <c r="O14366" s="1"/>
      <c r="P14366" s="1"/>
      <c r="Q14366" s="1"/>
      <c r="R14366" s="1"/>
      <c r="S14366" s="1"/>
      <c r="T14366" s="1"/>
      <c r="U14366" s="1"/>
      <c r="V14366" s="1"/>
      <c r="W14366" s="1"/>
      <c r="X14366" s="1"/>
      <c r="Y14366" s="1"/>
      <c r="Z14366" s="1"/>
      <c r="AA14366" s="1"/>
    </row>
    <row r="14367" spans="1:27">
      <c r="A14367" s="1" t="s">
        <v>7870</v>
      </c>
      <c r="B14367" s="1" t="s">
        <v>7871</v>
      </c>
      <c r="C14367" s="1" t="s">
        <v>35546</v>
      </c>
      <c r="D14367" s="4" t="s">
        <v>35546</v>
      </c>
      <c r="E14367" s="1"/>
      <c r="F14367" s="1"/>
      <c r="G14367" s="1"/>
      <c r="H14367" s="1"/>
      <c r="I14367" s="1"/>
      <c r="J14367" s="1"/>
      <c r="K14367" s="1"/>
      <c r="L14367" s="1"/>
      <c r="M14367" s="1"/>
      <c r="N14367" s="1"/>
      <c r="O14367" s="1"/>
      <c r="P14367" s="1"/>
      <c r="Q14367" s="1"/>
      <c r="R14367" s="1"/>
      <c r="S14367" s="1"/>
      <c r="T14367" s="1"/>
      <c r="U14367" s="1"/>
      <c r="V14367" s="1"/>
      <c r="W14367" s="1"/>
      <c r="X14367" s="1"/>
      <c r="Y14367" s="1"/>
      <c r="Z14367" s="1"/>
      <c r="AA14367" s="1"/>
    </row>
    <row r="14368" spans="1:27">
      <c r="A14368" s="1" t="s">
        <v>25908</v>
      </c>
      <c r="B14368" s="1" t="s">
        <v>25909</v>
      </c>
      <c r="C14368" s="1" t="s">
        <v>35546</v>
      </c>
      <c r="D14368" s="4" t="s">
        <v>35546</v>
      </c>
      <c r="E14368" s="1"/>
      <c r="F14368" s="1"/>
      <c r="G14368" s="1"/>
      <c r="H14368" s="1"/>
      <c r="I14368" s="1"/>
      <c r="J14368" s="1"/>
      <c r="K14368" s="1"/>
      <c r="L14368" s="1"/>
      <c r="M14368" s="1"/>
      <c r="N14368" s="1"/>
      <c r="O14368" s="1"/>
      <c r="P14368" s="1"/>
      <c r="Q14368" s="1"/>
      <c r="R14368" s="1"/>
      <c r="S14368" s="1"/>
      <c r="T14368" s="1"/>
      <c r="U14368" s="1"/>
      <c r="V14368" s="1"/>
      <c r="W14368" s="1"/>
      <c r="X14368" s="1"/>
      <c r="Y14368" s="1"/>
      <c r="Z14368" s="1"/>
      <c r="AA14368" s="1"/>
    </row>
    <row r="14369" spans="1:27">
      <c r="A14369" s="1" t="s">
        <v>27295</v>
      </c>
      <c r="B14369" s="1" t="s">
        <v>27296</v>
      </c>
      <c r="C14369" s="1" t="s">
        <v>35546</v>
      </c>
      <c r="D14369" s="4" t="s">
        <v>35546</v>
      </c>
      <c r="E14369" s="1"/>
      <c r="F14369" s="1"/>
      <c r="G14369" s="1"/>
      <c r="H14369" s="1"/>
      <c r="I14369" s="1"/>
      <c r="J14369" s="1"/>
      <c r="K14369" s="1"/>
      <c r="L14369" s="1"/>
      <c r="M14369" s="1"/>
      <c r="N14369" s="1"/>
      <c r="O14369" s="1"/>
      <c r="P14369" s="1"/>
      <c r="Q14369" s="1"/>
      <c r="R14369" s="1"/>
      <c r="S14369" s="1"/>
      <c r="T14369" s="1"/>
      <c r="U14369" s="1"/>
      <c r="V14369" s="1"/>
      <c r="W14369" s="1"/>
      <c r="X14369" s="1"/>
      <c r="Y14369" s="1"/>
      <c r="Z14369" s="1"/>
      <c r="AA14369" s="1"/>
    </row>
    <row r="14370" spans="1:27">
      <c r="A14370" s="1" t="s">
        <v>26073</v>
      </c>
      <c r="B14370" s="1" t="s">
        <v>26074</v>
      </c>
      <c r="C14370" s="1" t="s">
        <v>35546</v>
      </c>
      <c r="D14370" s="4" t="s">
        <v>35546</v>
      </c>
      <c r="E14370" s="1"/>
      <c r="F14370" s="1"/>
      <c r="G14370" s="1"/>
      <c r="H14370" s="1"/>
      <c r="I14370" s="1"/>
      <c r="J14370" s="1"/>
      <c r="K14370" s="1"/>
      <c r="L14370" s="1"/>
      <c r="M14370" s="1"/>
      <c r="N14370" s="1"/>
      <c r="O14370" s="1"/>
      <c r="P14370" s="1"/>
      <c r="Q14370" s="1"/>
      <c r="R14370" s="1"/>
      <c r="S14370" s="1"/>
      <c r="T14370" s="1"/>
      <c r="U14370" s="1"/>
      <c r="V14370" s="1"/>
      <c r="W14370" s="1"/>
      <c r="X14370" s="1"/>
      <c r="Y14370" s="1"/>
      <c r="Z14370" s="1"/>
      <c r="AA14370" s="1"/>
    </row>
    <row r="14371" spans="1:27">
      <c r="A14371" s="1" t="s">
        <v>27360</v>
      </c>
      <c r="B14371" s="1" t="s">
        <v>27361</v>
      </c>
      <c r="C14371" s="1" t="s">
        <v>35546</v>
      </c>
      <c r="D14371" s="4" t="s">
        <v>35546</v>
      </c>
      <c r="E14371" s="1"/>
      <c r="F14371" s="1"/>
      <c r="G14371" s="1"/>
      <c r="H14371" s="1"/>
      <c r="I14371" s="1"/>
      <c r="J14371" s="1"/>
      <c r="K14371" s="1"/>
      <c r="L14371" s="1"/>
      <c r="M14371" s="1"/>
      <c r="N14371" s="1"/>
      <c r="O14371" s="1"/>
      <c r="P14371" s="1"/>
      <c r="Q14371" s="1"/>
      <c r="R14371" s="1"/>
      <c r="S14371" s="1"/>
      <c r="T14371" s="1"/>
      <c r="U14371" s="1"/>
      <c r="V14371" s="1"/>
      <c r="W14371" s="1"/>
      <c r="X14371" s="1"/>
      <c r="Y14371" s="1"/>
      <c r="Z14371" s="1"/>
      <c r="AA14371" s="1"/>
    </row>
    <row r="14372" spans="1:27">
      <c r="A14372" s="1" t="s">
        <v>13285</v>
      </c>
      <c r="B14372" s="1" t="s">
        <v>13286</v>
      </c>
      <c r="C14372" s="1" t="s">
        <v>35546</v>
      </c>
      <c r="D14372" s="4" t="s">
        <v>35546</v>
      </c>
      <c r="E14372" s="1"/>
      <c r="F14372" s="1"/>
      <c r="G14372" s="1"/>
      <c r="H14372" s="1"/>
      <c r="I14372" s="1"/>
      <c r="J14372" s="1"/>
      <c r="K14372" s="1"/>
      <c r="L14372" s="1"/>
      <c r="M14372" s="1"/>
      <c r="N14372" s="1"/>
      <c r="O14372" s="1"/>
      <c r="P14372" s="1"/>
      <c r="Q14372" s="1"/>
      <c r="R14372" s="1"/>
      <c r="S14372" s="1"/>
      <c r="T14372" s="1"/>
      <c r="U14372" s="1"/>
      <c r="V14372" s="1"/>
      <c r="W14372" s="1"/>
      <c r="X14372" s="1"/>
      <c r="Y14372" s="1"/>
      <c r="Z14372" s="1"/>
      <c r="AA14372" s="1"/>
    </row>
    <row r="14373" spans="1:27">
      <c r="A14373" s="1" t="s">
        <v>13287</v>
      </c>
      <c r="B14373" s="1" t="s">
        <v>13288</v>
      </c>
      <c r="C14373" s="1"/>
      <c r="D14373" s="4"/>
      <c r="E14373" s="1"/>
      <c r="F14373" s="1"/>
      <c r="G14373" s="1"/>
      <c r="H14373" s="1"/>
      <c r="I14373" s="1"/>
      <c r="J14373" s="1"/>
      <c r="K14373" s="1"/>
      <c r="L14373" s="1"/>
      <c r="M14373" s="1"/>
      <c r="N14373" s="1"/>
      <c r="O14373" s="1"/>
      <c r="P14373" s="1"/>
      <c r="Q14373" s="1"/>
      <c r="R14373" s="1"/>
      <c r="S14373" s="1"/>
      <c r="T14373" s="1"/>
      <c r="U14373" s="1"/>
      <c r="V14373" s="1"/>
      <c r="W14373" s="1"/>
      <c r="X14373" s="1"/>
      <c r="Y14373" s="1"/>
      <c r="Z14373" s="1"/>
      <c r="AA14373" s="1"/>
    </row>
    <row r="14374" spans="1:27">
      <c r="A14374" s="1" t="s">
        <v>18128</v>
      </c>
      <c r="B14374" s="1" t="s">
        <v>18129</v>
      </c>
      <c r="C14374" s="1" t="s">
        <v>35546</v>
      </c>
      <c r="D14374" s="4" t="s">
        <v>35546</v>
      </c>
      <c r="E14374" s="1"/>
      <c r="F14374" s="1"/>
      <c r="G14374" s="1"/>
      <c r="H14374" s="1"/>
      <c r="I14374" s="1"/>
      <c r="J14374" s="1"/>
      <c r="K14374" s="1"/>
      <c r="L14374" s="1"/>
      <c r="M14374" s="1"/>
      <c r="N14374" s="1"/>
      <c r="O14374" s="1"/>
      <c r="P14374" s="1"/>
      <c r="Q14374" s="1"/>
      <c r="R14374" s="1"/>
      <c r="S14374" s="1"/>
      <c r="T14374" s="1"/>
      <c r="U14374" s="1"/>
      <c r="V14374" s="1"/>
      <c r="W14374" s="1"/>
      <c r="X14374" s="1"/>
      <c r="Y14374" s="1"/>
      <c r="Z14374" s="1"/>
      <c r="AA14374" s="1"/>
    </row>
    <row r="14375" spans="1:27">
      <c r="A14375" s="1" t="s">
        <v>10056</v>
      </c>
      <c r="B14375" s="1" t="s">
        <v>10057</v>
      </c>
      <c r="C14375" s="1"/>
      <c r="D14375" s="4"/>
      <c r="E14375" s="1"/>
      <c r="F14375" s="1"/>
      <c r="G14375" s="1"/>
      <c r="H14375" s="1"/>
      <c r="I14375" s="1"/>
      <c r="J14375" s="1"/>
      <c r="K14375" s="1"/>
      <c r="L14375" s="1"/>
      <c r="M14375" s="1"/>
      <c r="N14375" s="1"/>
      <c r="O14375" s="1"/>
      <c r="P14375" s="1"/>
      <c r="Q14375" s="1"/>
      <c r="R14375" s="1"/>
      <c r="S14375" s="1"/>
      <c r="T14375" s="1"/>
      <c r="U14375" s="1"/>
      <c r="V14375" s="1"/>
      <c r="W14375" s="1"/>
      <c r="X14375" s="1"/>
      <c r="Y14375" s="1"/>
      <c r="Z14375" s="1"/>
      <c r="AA14375" s="1"/>
    </row>
    <row r="14376" spans="1:27">
      <c r="A14376" s="1" t="s">
        <v>10056</v>
      </c>
      <c r="B14376" s="1" t="s">
        <v>993</v>
      </c>
      <c r="C14376" s="1" t="s">
        <v>35546</v>
      </c>
      <c r="D14376" s="4" t="s">
        <v>35546</v>
      </c>
      <c r="E14376" s="1"/>
      <c r="F14376" s="1"/>
      <c r="G14376" s="1"/>
      <c r="H14376" s="1"/>
      <c r="I14376" s="1"/>
      <c r="J14376" s="1"/>
      <c r="K14376" s="1"/>
      <c r="L14376" s="1"/>
      <c r="M14376" s="1"/>
      <c r="N14376" s="1"/>
      <c r="O14376" s="1"/>
      <c r="P14376" s="1"/>
      <c r="Q14376" s="1"/>
      <c r="R14376" s="1"/>
      <c r="S14376" s="1"/>
      <c r="T14376" s="1"/>
      <c r="U14376" s="1"/>
      <c r="V14376" s="1"/>
      <c r="W14376" s="1"/>
      <c r="X14376" s="1"/>
      <c r="Y14376" s="1"/>
      <c r="Z14376" s="1"/>
      <c r="AA14376" s="1"/>
    </row>
    <row r="14377" spans="1:27">
      <c r="A14377" s="1" t="s">
        <v>25914</v>
      </c>
      <c r="B14377" s="1" t="s">
        <v>25915</v>
      </c>
      <c r="C14377" s="1" t="s">
        <v>35546</v>
      </c>
      <c r="D14377" s="4" t="s">
        <v>35546</v>
      </c>
      <c r="E14377" s="1"/>
      <c r="F14377" s="1"/>
      <c r="G14377" s="1"/>
      <c r="H14377" s="1"/>
      <c r="I14377" s="1"/>
      <c r="J14377" s="1"/>
      <c r="K14377" s="1"/>
      <c r="L14377" s="1"/>
      <c r="M14377" s="1"/>
      <c r="N14377" s="1"/>
      <c r="O14377" s="1"/>
      <c r="P14377" s="1"/>
      <c r="Q14377" s="1"/>
      <c r="R14377" s="1"/>
      <c r="S14377" s="1"/>
      <c r="T14377" s="1"/>
      <c r="U14377" s="1"/>
      <c r="V14377" s="1"/>
      <c r="W14377" s="1"/>
      <c r="X14377" s="1"/>
      <c r="Y14377" s="1"/>
      <c r="Z14377" s="1"/>
      <c r="AA14377" s="1"/>
    </row>
    <row r="14378" spans="1:27">
      <c r="A14378" s="1" t="s">
        <v>25960</v>
      </c>
      <c r="B14378" s="1" t="s">
        <v>25961</v>
      </c>
      <c r="C14378" s="1" t="s">
        <v>35546</v>
      </c>
      <c r="D14378" s="4" t="s">
        <v>35546</v>
      </c>
      <c r="E14378" s="1"/>
      <c r="F14378" s="1"/>
      <c r="G14378" s="1"/>
      <c r="H14378" s="1"/>
      <c r="I14378" s="1"/>
      <c r="J14378" s="1"/>
      <c r="K14378" s="1"/>
      <c r="L14378" s="1"/>
      <c r="M14378" s="1"/>
      <c r="N14378" s="1"/>
      <c r="O14378" s="1"/>
      <c r="P14378" s="1"/>
      <c r="Q14378" s="1"/>
      <c r="R14378" s="1"/>
      <c r="S14378" s="1"/>
      <c r="T14378" s="1"/>
      <c r="U14378" s="1"/>
      <c r="V14378" s="1"/>
      <c r="W14378" s="1"/>
      <c r="X14378" s="1"/>
      <c r="Y14378" s="1"/>
      <c r="Z14378" s="1"/>
      <c r="AA14378" s="1"/>
    </row>
    <row r="14379" spans="1:27">
      <c r="A14379" s="1" t="s">
        <v>25854</v>
      </c>
      <c r="B14379" s="1" t="s">
        <v>25855</v>
      </c>
      <c r="C14379" s="1"/>
      <c r="D14379" s="4"/>
      <c r="E14379" s="1"/>
      <c r="F14379" s="1"/>
      <c r="G14379" s="1"/>
      <c r="H14379" s="1"/>
      <c r="I14379" s="1"/>
      <c r="J14379" s="1"/>
      <c r="K14379" s="1"/>
      <c r="L14379" s="1"/>
      <c r="M14379" s="1"/>
      <c r="N14379" s="1"/>
      <c r="O14379" s="1"/>
      <c r="P14379" s="1"/>
      <c r="Q14379" s="1"/>
      <c r="R14379" s="1"/>
      <c r="S14379" s="1"/>
      <c r="T14379" s="1"/>
      <c r="U14379" s="1"/>
      <c r="V14379" s="1"/>
      <c r="W14379" s="1"/>
      <c r="X14379" s="1"/>
      <c r="Y14379" s="1"/>
      <c r="Z14379" s="1"/>
      <c r="AA14379" s="1"/>
    </row>
    <row r="14380" spans="1:27">
      <c r="A14380" s="1" t="s">
        <v>12120</v>
      </c>
      <c r="B14380" s="1" t="s">
        <v>12121</v>
      </c>
      <c r="C14380" s="1" t="s">
        <v>35546</v>
      </c>
      <c r="D14380" s="4" t="s">
        <v>35546</v>
      </c>
      <c r="E14380" s="1"/>
      <c r="F14380" s="1"/>
      <c r="G14380" s="1"/>
      <c r="H14380" s="1"/>
      <c r="I14380" s="1"/>
      <c r="J14380" s="1"/>
      <c r="K14380" s="1"/>
      <c r="L14380" s="1"/>
      <c r="M14380" s="1"/>
      <c r="N14380" s="1"/>
      <c r="O14380" s="1"/>
      <c r="P14380" s="1"/>
      <c r="Q14380" s="1"/>
      <c r="R14380" s="1"/>
      <c r="S14380" s="1"/>
      <c r="T14380" s="1"/>
      <c r="U14380" s="1"/>
      <c r="V14380" s="1"/>
      <c r="W14380" s="1"/>
      <c r="X14380" s="1"/>
      <c r="Y14380" s="1"/>
      <c r="Z14380" s="1"/>
      <c r="AA14380" s="1"/>
    </row>
    <row r="14381" spans="1:27">
      <c r="A14381" s="1" t="s">
        <v>25862</v>
      </c>
      <c r="B14381" s="1" t="s">
        <v>25863</v>
      </c>
      <c r="C14381" s="1" t="s">
        <v>35546</v>
      </c>
      <c r="D14381" s="4" t="s">
        <v>35546</v>
      </c>
      <c r="E14381" s="1"/>
      <c r="F14381" s="1"/>
      <c r="G14381" s="1"/>
      <c r="H14381" s="1"/>
      <c r="I14381" s="1"/>
      <c r="J14381" s="1"/>
      <c r="K14381" s="1"/>
      <c r="L14381" s="1"/>
      <c r="M14381" s="1"/>
      <c r="N14381" s="1"/>
      <c r="O14381" s="1"/>
      <c r="P14381" s="1"/>
      <c r="Q14381" s="1"/>
      <c r="R14381" s="1"/>
      <c r="S14381" s="1"/>
      <c r="T14381" s="1"/>
      <c r="U14381" s="1"/>
      <c r="V14381" s="1"/>
      <c r="W14381" s="1"/>
      <c r="X14381" s="1"/>
      <c r="Y14381" s="1"/>
      <c r="Z14381" s="1"/>
      <c r="AA14381" s="1"/>
    </row>
    <row r="14382" spans="1:27">
      <c r="A14382" s="1" t="s">
        <v>33587</v>
      </c>
      <c r="B14382" s="1" t="s">
        <v>33585</v>
      </c>
      <c r="C14382" s="1" t="s">
        <v>35546</v>
      </c>
      <c r="D14382" s="4" t="s">
        <v>35546</v>
      </c>
      <c r="E14382" s="1"/>
      <c r="F14382" s="1"/>
      <c r="G14382" s="1"/>
      <c r="H14382" s="1"/>
      <c r="I14382" s="1"/>
      <c r="J14382" s="1"/>
      <c r="K14382" s="1"/>
      <c r="L14382" s="1"/>
      <c r="M14382" s="1"/>
      <c r="N14382" s="1"/>
      <c r="O14382" s="1"/>
      <c r="P14382" s="1"/>
      <c r="Q14382" s="1"/>
      <c r="R14382" s="1"/>
      <c r="S14382" s="1"/>
      <c r="T14382" s="1"/>
      <c r="U14382" s="1"/>
      <c r="V14382" s="1"/>
      <c r="W14382" s="1"/>
      <c r="X14382" s="1"/>
      <c r="Y14382" s="1"/>
      <c r="Z14382" s="1"/>
      <c r="AA14382" s="1"/>
    </row>
    <row r="14383" spans="1:27">
      <c r="A14383" s="1" t="s">
        <v>33439</v>
      </c>
      <c r="B14383" s="1" t="s">
        <v>33440</v>
      </c>
      <c r="C14383" s="1" t="s">
        <v>35546</v>
      </c>
      <c r="D14383" s="4" t="s">
        <v>35546</v>
      </c>
      <c r="E14383" s="1"/>
      <c r="F14383" s="1"/>
      <c r="G14383" s="1"/>
      <c r="H14383" s="1"/>
      <c r="I14383" s="1"/>
      <c r="J14383" s="1"/>
      <c r="K14383" s="1"/>
      <c r="L14383" s="1"/>
      <c r="M14383" s="1"/>
      <c r="N14383" s="1"/>
      <c r="O14383" s="1"/>
      <c r="P14383" s="1"/>
      <c r="Q14383" s="1"/>
      <c r="R14383" s="1"/>
      <c r="S14383" s="1"/>
      <c r="T14383" s="1"/>
      <c r="U14383" s="1"/>
      <c r="V14383" s="1"/>
      <c r="W14383" s="1"/>
      <c r="X14383" s="1"/>
      <c r="Y14383" s="1"/>
      <c r="Z14383" s="1"/>
      <c r="AA14383" s="1"/>
    </row>
    <row r="14384" spans="1:27">
      <c r="A14384" s="1" t="s">
        <v>25864</v>
      </c>
      <c r="B14384" s="1" t="s">
        <v>25865</v>
      </c>
      <c r="C14384" s="1" t="s">
        <v>35546</v>
      </c>
      <c r="D14384" s="4" t="s">
        <v>35546</v>
      </c>
      <c r="E14384" s="1"/>
      <c r="F14384" s="1"/>
      <c r="G14384" s="1"/>
      <c r="H14384" s="1"/>
      <c r="I14384" s="1"/>
      <c r="J14384" s="1"/>
      <c r="K14384" s="1"/>
      <c r="L14384" s="1"/>
      <c r="M14384" s="1"/>
      <c r="N14384" s="1"/>
      <c r="O14384" s="1"/>
      <c r="P14384" s="1"/>
      <c r="Q14384" s="1"/>
      <c r="R14384" s="1"/>
      <c r="S14384" s="1"/>
      <c r="T14384" s="1"/>
      <c r="U14384" s="1"/>
      <c r="V14384" s="1"/>
      <c r="W14384" s="1"/>
      <c r="X14384" s="1"/>
      <c r="Y14384" s="1"/>
      <c r="Z14384" s="1"/>
      <c r="AA14384" s="1"/>
    </row>
    <row r="14385" spans="1:36">
      <c r="A14385" s="1" t="s">
        <v>25274</v>
      </c>
      <c r="B14385" s="1" t="s">
        <v>25275</v>
      </c>
      <c r="C14385" s="1" t="s">
        <v>35546</v>
      </c>
      <c r="D14385" s="4" t="s">
        <v>35546</v>
      </c>
      <c r="E14385" s="1"/>
      <c r="F14385" s="1"/>
      <c r="G14385" s="1"/>
      <c r="H14385" s="1"/>
      <c r="I14385" s="1"/>
      <c r="J14385" s="1"/>
      <c r="K14385" s="1"/>
      <c r="L14385" s="1"/>
      <c r="M14385" s="1"/>
      <c r="N14385" s="1"/>
      <c r="O14385" s="1"/>
      <c r="P14385" s="1"/>
      <c r="Q14385" s="1"/>
      <c r="R14385" s="1"/>
      <c r="S14385" s="1"/>
      <c r="T14385" s="1"/>
      <c r="U14385" s="1"/>
      <c r="V14385" s="1"/>
      <c r="W14385" s="1"/>
      <c r="X14385" s="1"/>
      <c r="Y14385" s="1"/>
      <c r="Z14385" s="1"/>
      <c r="AA14385" s="1"/>
    </row>
    <row r="14386" spans="1:36">
      <c r="A14386" s="1" t="s">
        <v>24512</v>
      </c>
      <c r="B14386" s="1" t="s">
        <v>24513</v>
      </c>
      <c r="C14386" s="1" t="s">
        <v>35546</v>
      </c>
      <c r="D14386" s="4" t="s">
        <v>35546</v>
      </c>
      <c r="E14386" s="1"/>
      <c r="F14386" s="1"/>
      <c r="G14386" s="1"/>
      <c r="H14386" s="1"/>
      <c r="I14386" s="1"/>
      <c r="J14386" s="1"/>
      <c r="K14386" s="1"/>
      <c r="L14386" s="1"/>
      <c r="M14386" s="1"/>
      <c r="N14386" s="1"/>
      <c r="O14386" s="1"/>
      <c r="P14386" s="1"/>
      <c r="Q14386" s="1"/>
      <c r="R14386" s="1"/>
      <c r="S14386" s="1"/>
      <c r="T14386" s="1"/>
      <c r="U14386" s="1"/>
      <c r="V14386" s="1"/>
      <c r="W14386" s="1"/>
      <c r="X14386" s="1"/>
      <c r="Y14386" s="1"/>
      <c r="Z14386" s="1"/>
      <c r="AA14386" s="1"/>
    </row>
    <row r="14387" spans="1:36">
      <c r="A14387" s="1" t="s">
        <v>32556</v>
      </c>
      <c r="B14387" s="1" t="s">
        <v>32555</v>
      </c>
      <c r="C14387" s="1"/>
      <c r="D14387" s="4"/>
      <c r="E14387" s="1"/>
      <c r="F14387" s="1"/>
      <c r="G14387" s="1"/>
      <c r="H14387" s="1"/>
      <c r="I14387" s="1"/>
      <c r="J14387" s="1"/>
      <c r="K14387" s="1"/>
      <c r="L14387" s="1"/>
      <c r="M14387" s="1"/>
      <c r="N14387" s="1"/>
      <c r="O14387" s="1"/>
      <c r="P14387" s="1"/>
      <c r="Q14387" s="1"/>
      <c r="R14387" s="1"/>
      <c r="S14387" s="1"/>
      <c r="T14387" s="1"/>
      <c r="U14387" s="1"/>
      <c r="V14387" s="1"/>
      <c r="W14387" s="1"/>
      <c r="X14387" s="1"/>
      <c r="Y14387" s="1"/>
      <c r="Z14387" s="1"/>
      <c r="AA14387" s="1"/>
    </row>
    <row r="14388" spans="1:36">
      <c r="A14388" s="1" t="s">
        <v>24464</v>
      </c>
      <c r="B14388" s="1" t="s">
        <v>24465</v>
      </c>
      <c r="C14388" s="1" t="s">
        <v>35546</v>
      </c>
      <c r="D14388" s="4" t="s">
        <v>35546</v>
      </c>
      <c r="E14388" s="1"/>
      <c r="F14388" s="1"/>
      <c r="G14388" s="1"/>
      <c r="H14388" s="1"/>
      <c r="I14388" s="1"/>
      <c r="J14388" s="1"/>
      <c r="K14388" s="1"/>
      <c r="L14388" s="1"/>
      <c r="M14388" s="1"/>
      <c r="N14388" s="1"/>
      <c r="O14388" s="1"/>
      <c r="P14388" s="1"/>
      <c r="Q14388" s="1"/>
      <c r="R14388" s="1"/>
      <c r="S14388" s="1"/>
      <c r="T14388" s="1"/>
      <c r="U14388" s="1"/>
      <c r="V14388" s="1"/>
      <c r="W14388" s="1"/>
      <c r="X14388" s="1"/>
      <c r="Y14388" s="1"/>
      <c r="Z14388" s="1"/>
      <c r="AA14388" s="1"/>
    </row>
    <row r="14389" spans="1:36">
      <c r="A14389" s="1" t="s">
        <v>24464</v>
      </c>
      <c r="B14389" s="1" t="s">
        <v>24473</v>
      </c>
      <c r="C14389" s="1"/>
      <c r="D14389" s="4"/>
      <c r="E14389" s="1"/>
      <c r="F14389" s="1"/>
      <c r="G14389" s="1"/>
      <c r="H14389" s="1"/>
      <c r="I14389" s="1"/>
      <c r="J14389" s="1"/>
      <c r="K14389" s="1"/>
      <c r="L14389" s="1"/>
      <c r="M14389" s="1"/>
      <c r="N14389" s="1"/>
      <c r="O14389" s="1"/>
      <c r="P14389" s="1"/>
      <c r="Q14389" s="1"/>
      <c r="R14389" s="1"/>
      <c r="S14389" s="1"/>
      <c r="T14389" s="1"/>
      <c r="U14389" s="1"/>
      <c r="V14389" s="1"/>
      <c r="W14389" s="1"/>
      <c r="X14389" s="1"/>
      <c r="Y14389" s="1"/>
      <c r="Z14389" s="1"/>
      <c r="AA14389" s="1"/>
    </row>
    <row r="14390" spans="1:36">
      <c r="A14390" s="1" t="s">
        <v>24466</v>
      </c>
      <c r="B14390" s="1" t="s">
        <v>24465</v>
      </c>
      <c r="C14390" s="1"/>
      <c r="D14390" s="4"/>
      <c r="E14390" s="1"/>
      <c r="F14390" s="1"/>
      <c r="G14390" s="1"/>
      <c r="H14390" s="1"/>
      <c r="I14390" s="1"/>
      <c r="J14390" s="1"/>
      <c r="K14390" s="1"/>
      <c r="L14390" s="1"/>
      <c r="M14390" s="1"/>
      <c r="N14390" s="1"/>
      <c r="O14390" s="1"/>
      <c r="P14390" s="1"/>
      <c r="Q14390" s="1"/>
      <c r="R14390" s="1"/>
      <c r="S14390" s="1"/>
      <c r="T14390" s="1"/>
      <c r="U14390" s="1"/>
      <c r="V14390" s="1"/>
      <c r="W14390" s="1"/>
      <c r="X14390" s="1"/>
      <c r="Y14390" s="1"/>
      <c r="Z14390" s="1"/>
      <c r="AA14390" s="1"/>
    </row>
    <row r="14391" spans="1:36">
      <c r="A14391" s="1" t="s">
        <v>22934</v>
      </c>
      <c r="B14391" s="1" t="s">
        <v>22935</v>
      </c>
      <c r="C14391" s="1" t="s">
        <v>35546</v>
      </c>
      <c r="D14391" s="4" t="s">
        <v>35546</v>
      </c>
      <c r="E14391" s="1"/>
      <c r="F14391" s="1"/>
      <c r="G14391" s="1"/>
      <c r="H14391" s="1"/>
      <c r="I14391" s="1"/>
      <c r="J14391" s="1"/>
      <c r="K14391" s="1"/>
      <c r="L14391" s="1"/>
      <c r="M14391" s="1"/>
      <c r="N14391" s="1"/>
      <c r="O14391" s="1"/>
      <c r="P14391" s="1"/>
      <c r="Q14391" s="1"/>
      <c r="R14391" s="1"/>
      <c r="S14391" s="1"/>
      <c r="T14391" s="1"/>
      <c r="U14391" s="1"/>
      <c r="V14391" s="1"/>
      <c r="W14391" s="1"/>
      <c r="X14391" s="1"/>
      <c r="Y14391" s="1"/>
      <c r="Z14391" s="1"/>
      <c r="AA14391" s="1"/>
    </row>
    <row r="14392" spans="1:36">
      <c r="A14392" s="1" t="s">
        <v>19155</v>
      </c>
      <c r="B14392" s="1" t="s">
        <v>19154</v>
      </c>
      <c r="C14392" s="1" t="s">
        <v>35546</v>
      </c>
      <c r="D14392" s="4" t="s">
        <v>35546</v>
      </c>
      <c r="E14392" s="1"/>
      <c r="F14392" s="1"/>
      <c r="G14392" s="1"/>
      <c r="H14392" s="1"/>
      <c r="I14392" s="1"/>
      <c r="J14392" s="1"/>
      <c r="K14392" s="1"/>
      <c r="L14392" s="1"/>
      <c r="M14392" s="1"/>
      <c r="N14392" s="1"/>
      <c r="O14392" s="1"/>
      <c r="P14392" s="1"/>
      <c r="Q14392" s="1"/>
      <c r="R14392" s="1"/>
      <c r="S14392" s="1"/>
      <c r="T14392" s="1"/>
      <c r="U14392" s="1"/>
      <c r="V14392" s="1"/>
      <c r="W14392" s="1"/>
      <c r="X14392" s="1"/>
      <c r="Y14392" s="1"/>
      <c r="Z14392" s="1"/>
      <c r="AA14392" s="1"/>
    </row>
    <row r="14393" spans="1:36">
      <c r="A14393" s="1" t="s">
        <v>19587</v>
      </c>
      <c r="B14393" s="1" t="s">
        <v>19588</v>
      </c>
      <c r="C14393" s="1" t="s">
        <v>35546</v>
      </c>
      <c r="D14393" s="4" t="s">
        <v>35546</v>
      </c>
      <c r="E14393" s="1"/>
      <c r="F14393" s="1"/>
      <c r="G14393" s="1"/>
      <c r="H14393" s="1"/>
      <c r="I14393" s="1"/>
      <c r="J14393" s="1"/>
      <c r="K14393" s="1"/>
      <c r="L14393" s="1"/>
      <c r="M14393" s="1"/>
      <c r="N14393" s="1"/>
      <c r="O14393" s="1"/>
      <c r="P14393" s="1"/>
      <c r="Q14393" s="1"/>
      <c r="R14393" s="1"/>
      <c r="S14393" s="1"/>
      <c r="T14393" s="1"/>
      <c r="U14393" s="1"/>
      <c r="V14393" s="1"/>
      <c r="W14393" s="1"/>
      <c r="X14393" s="1"/>
      <c r="Y14393" s="1"/>
      <c r="Z14393" s="1"/>
      <c r="AA14393" s="1"/>
    </row>
    <row r="14394" spans="1:36">
      <c r="A14394" s="1" t="s">
        <v>19638</v>
      </c>
      <c r="B14394" s="1" t="s">
        <v>19458</v>
      </c>
      <c r="C14394" s="1" t="s">
        <v>35546</v>
      </c>
      <c r="D14394" s="4" t="s">
        <v>35546</v>
      </c>
      <c r="E14394" s="1"/>
      <c r="F14394" s="1"/>
      <c r="G14394" s="1"/>
      <c r="H14394" s="1"/>
      <c r="I14394" s="1"/>
      <c r="J14394" s="1"/>
      <c r="K14394" s="1"/>
      <c r="L14394" s="1"/>
      <c r="M14394" s="1"/>
      <c r="N14394" s="1"/>
      <c r="O14394" s="1"/>
      <c r="P14394" s="1"/>
      <c r="Q14394" s="1"/>
      <c r="R14394" s="1"/>
      <c r="S14394" s="1"/>
      <c r="T14394" s="1"/>
      <c r="U14394" s="1"/>
      <c r="V14394" s="1"/>
      <c r="W14394" s="1"/>
      <c r="X14394" s="1"/>
      <c r="Y14394" s="1"/>
      <c r="Z14394" s="1"/>
      <c r="AA14394" s="1"/>
    </row>
    <row r="14395" spans="1:36">
      <c r="A14395" s="1" t="s">
        <v>23926</v>
      </c>
      <c r="B14395" s="1" t="s">
        <v>23927</v>
      </c>
      <c r="C14395" s="1" t="s">
        <v>35546</v>
      </c>
      <c r="D14395" s="4" t="s">
        <v>35546</v>
      </c>
      <c r="E14395" s="1"/>
      <c r="F14395" s="1"/>
      <c r="G14395" s="1"/>
      <c r="H14395" s="1"/>
      <c r="I14395" s="1"/>
      <c r="J14395" s="1"/>
      <c r="K14395" s="1"/>
      <c r="L14395" s="1"/>
      <c r="M14395" s="1"/>
      <c r="N14395" s="1"/>
      <c r="O14395" s="1"/>
      <c r="P14395" s="1"/>
      <c r="Q14395" s="1"/>
      <c r="R14395" s="1"/>
      <c r="S14395" s="1"/>
      <c r="T14395" s="1"/>
      <c r="U14395" s="1"/>
      <c r="V14395" s="1"/>
      <c r="W14395" s="1"/>
      <c r="X14395" s="1"/>
      <c r="Y14395" s="1"/>
      <c r="Z14395" s="1"/>
      <c r="AA14395" s="1"/>
    </row>
    <row r="14396" spans="1:36">
      <c r="A14396" s="1" t="s">
        <v>18586</v>
      </c>
      <c r="B14396" s="1" t="s">
        <v>18587</v>
      </c>
      <c r="C14396" s="1"/>
      <c r="D14396" s="4"/>
      <c r="E14396" s="1"/>
      <c r="F14396" s="1"/>
      <c r="G14396" s="1"/>
      <c r="H14396" s="1"/>
      <c r="I14396" s="1"/>
      <c r="J14396" s="1"/>
      <c r="K14396" s="1"/>
      <c r="L14396" s="1"/>
      <c r="M14396" s="1"/>
      <c r="N14396" s="1"/>
      <c r="O14396" s="1"/>
      <c r="P14396" s="1"/>
      <c r="Q14396" s="1"/>
      <c r="R14396" s="1"/>
      <c r="S14396" s="1"/>
      <c r="T14396" s="1"/>
      <c r="U14396" s="1"/>
      <c r="V14396" s="1"/>
      <c r="W14396" s="1"/>
      <c r="X14396" s="1"/>
      <c r="Y14396" s="1"/>
      <c r="Z14396" s="1"/>
      <c r="AA14396" s="1"/>
    </row>
    <row r="14397" spans="1:36">
      <c r="A14397" s="1" t="s">
        <v>18475</v>
      </c>
      <c r="B14397" s="1" t="s">
        <v>18476</v>
      </c>
      <c r="C14397" s="1"/>
      <c r="D14397" s="4"/>
      <c r="E14397" s="1"/>
      <c r="F14397" s="1"/>
      <c r="G14397" s="1"/>
      <c r="H14397" s="1"/>
      <c r="I14397" s="1"/>
      <c r="J14397" s="1"/>
      <c r="K14397" s="1"/>
      <c r="L14397" s="1"/>
      <c r="M14397" s="1"/>
      <c r="N14397" s="1"/>
      <c r="O14397" s="1"/>
      <c r="P14397" s="1"/>
      <c r="Q14397" s="1"/>
      <c r="R14397" s="1"/>
      <c r="S14397" s="1"/>
      <c r="T14397" s="1"/>
      <c r="U14397" s="1"/>
      <c r="V14397" s="1"/>
      <c r="W14397" s="1"/>
      <c r="X14397" s="1"/>
      <c r="Y14397" s="1"/>
      <c r="Z14397" s="1"/>
      <c r="AA14397" s="1"/>
    </row>
    <row r="14398" spans="1:36">
      <c r="A14398" s="1" t="s">
        <v>15520</v>
      </c>
      <c r="B14398" s="1" t="s">
        <v>15521</v>
      </c>
      <c r="C14398" s="1"/>
      <c r="D14398" s="4"/>
      <c r="E14398" s="1"/>
      <c r="F14398" s="1"/>
      <c r="G14398" s="1"/>
      <c r="H14398" s="1"/>
      <c r="I14398" s="1"/>
      <c r="J14398" s="1"/>
      <c r="K14398" s="1"/>
      <c r="L14398" s="1"/>
      <c r="M14398" s="1"/>
      <c r="N14398" s="1"/>
      <c r="O14398" s="1"/>
      <c r="P14398" s="1"/>
      <c r="Q14398" s="1"/>
      <c r="R14398" s="1"/>
      <c r="S14398" s="1"/>
      <c r="T14398" s="1"/>
      <c r="U14398" s="1"/>
      <c r="V14398" s="1"/>
      <c r="W14398" s="1"/>
      <c r="X14398" s="1"/>
      <c r="Y14398" s="1"/>
      <c r="Z14398" s="1"/>
      <c r="AA14398" s="1"/>
    </row>
    <row r="14399" spans="1:36">
      <c r="A14399" s="1" t="s">
        <v>15208</v>
      </c>
      <c r="B14399" s="1" t="s">
        <v>15209</v>
      </c>
      <c r="C14399" s="1" t="s">
        <v>35546</v>
      </c>
      <c r="D14399" s="4" t="s">
        <v>35546</v>
      </c>
      <c r="E14399" s="1"/>
      <c r="F14399" s="1"/>
      <c r="G14399" s="1"/>
      <c r="H14399" s="1"/>
      <c r="I14399" s="1"/>
      <c r="J14399" s="1"/>
      <c r="K14399" s="1"/>
      <c r="L14399" s="1"/>
      <c r="M14399" s="1"/>
      <c r="N14399" s="1"/>
      <c r="O14399" s="1"/>
      <c r="P14399" s="1"/>
      <c r="Q14399" s="1"/>
      <c r="R14399" s="1"/>
      <c r="S14399" s="1"/>
      <c r="T14399" s="1"/>
      <c r="U14399" s="1"/>
      <c r="V14399" s="1"/>
      <c r="W14399" s="1"/>
      <c r="X14399" s="1"/>
      <c r="Y14399" s="1"/>
      <c r="Z14399" s="1"/>
      <c r="AA14399" s="1"/>
      <c r="AB14399" s="1"/>
      <c r="AC14399" s="1"/>
      <c r="AD14399" s="1"/>
      <c r="AE14399" s="1"/>
      <c r="AF14399" s="1"/>
      <c r="AG14399" s="1"/>
      <c r="AH14399" s="1"/>
      <c r="AI14399" s="1"/>
      <c r="AJ14399" s="1"/>
    </row>
    <row r="14400" spans="1:36">
      <c r="A14400" s="1" t="s">
        <v>15210</v>
      </c>
      <c r="B14400" s="1" t="s">
        <v>15211</v>
      </c>
      <c r="C14400" s="1"/>
      <c r="D14400" s="4"/>
      <c r="E14400" s="1"/>
      <c r="F14400" s="1"/>
      <c r="G14400" s="1"/>
      <c r="H14400" s="1"/>
      <c r="I14400" s="1"/>
      <c r="J14400" s="1"/>
      <c r="K14400" s="1"/>
      <c r="L14400" s="1"/>
      <c r="M14400" s="1"/>
      <c r="N14400" s="1"/>
      <c r="O14400" s="1"/>
      <c r="P14400" s="1"/>
      <c r="Q14400" s="1"/>
      <c r="R14400" s="1"/>
      <c r="S14400" s="1"/>
      <c r="T14400" s="1"/>
      <c r="U14400" s="1"/>
      <c r="V14400" s="1"/>
      <c r="W14400" s="1"/>
      <c r="X14400" s="1"/>
      <c r="Y14400" s="1"/>
      <c r="Z14400" s="1"/>
      <c r="AA14400" s="1"/>
    </row>
    <row r="14401" spans="1:36">
      <c r="A14401" s="1" t="s">
        <v>13201</v>
      </c>
      <c r="B14401" s="1" t="s">
        <v>13202</v>
      </c>
      <c r="C14401" s="1"/>
      <c r="D14401" s="4"/>
      <c r="E14401" s="1"/>
      <c r="F14401" s="1"/>
      <c r="G14401" s="1"/>
      <c r="H14401" s="1"/>
      <c r="I14401" s="1"/>
      <c r="J14401" s="1"/>
      <c r="K14401" s="1"/>
      <c r="L14401" s="1"/>
      <c r="M14401" s="1"/>
      <c r="N14401" s="1"/>
      <c r="O14401" s="1"/>
      <c r="P14401" s="1"/>
      <c r="Q14401" s="1"/>
      <c r="R14401" s="1"/>
      <c r="S14401" s="1"/>
      <c r="T14401" s="1"/>
      <c r="U14401" s="1"/>
      <c r="V14401" s="1"/>
      <c r="W14401" s="1"/>
      <c r="X14401" s="1"/>
      <c r="Y14401" s="1"/>
      <c r="Z14401" s="1"/>
      <c r="AA14401" s="1"/>
    </row>
    <row r="14402" spans="1:36">
      <c r="A14402" s="1" t="s">
        <v>14234</v>
      </c>
      <c r="B14402" s="1" t="s">
        <v>14235</v>
      </c>
      <c r="C14402" s="1"/>
      <c r="D14402" s="4"/>
      <c r="E14402" s="1"/>
      <c r="F14402" s="1"/>
      <c r="G14402" s="1"/>
      <c r="H14402" s="1"/>
      <c r="I14402" s="1"/>
      <c r="J14402" s="1"/>
      <c r="K14402" s="1"/>
      <c r="L14402" s="1"/>
      <c r="M14402" s="1"/>
      <c r="N14402" s="1"/>
      <c r="O14402" s="1"/>
      <c r="P14402" s="1"/>
      <c r="Q14402" s="1"/>
      <c r="R14402" s="1"/>
      <c r="S14402" s="1"/>
      <c r="T14402" s="1"/>
      <c r="U14402" s="1"/>
      <c r="V14402" s="1"/>
      <c r="W14402" s="1"/>
      <c r="X14402" s="1"/>
      <c r="Y14402" s="1"/>
      <c r="Z14402" s="1"/>
      <c r="AA14402" s="1"/>
    </row>
    <row r="14403" spans="1:36">
      <c r="A14403" s="1" t="s">
        <v>11951</v>
      </c>
      <c r="B14403" s="1" t="s">
        <v>11952</v>
      </c>
      <c r="C14403" s="1"/>
      <c r="D14403" s="4" t="s">
        <v>35546</v>
      </c>
      <c r="E14403" s="1"/>
      <c r="F14403" s="1"/>
      <c r="G14403" s="1"/>
      <c r="H14403" s="1"/>
      <c r="I14403" s="1"/>
      <c r="J14403" s="1"/>
      <c r="K14403" s="1"/>
      <c r="L14403" s="1"/>
      <c r="M14403" s="1"/>
      <c r="N14403" s="1"/>
      <c r="O14403" s="1"/>
      <c r="P14403" s="1"/>
      <c r="Q14403" s="1"/>
      <c r="R14403" s="1"/>
      <c r="S14403" s="1"/>
      <c r="T14403" s="1"/>
      <c r="U14403" s="1"/>
      <c r="V14403" s="1"/>
      <c r="W14403" s="1"/>
      <c r="X14403" s="1"/>
      <c r="Y14403" s="1"/>
      <c r="Z14403" s="1"/>
      <c r="AA14403" s="1"/>
      <c r="AB14403" s="1"/>
      <c r="AC14403" s="1"/>
      <c r="AD14403" s="1"/>
      <c r="AE14403" s="1"/>
      <c r="AF14403" s="1"/>
      <c r="AG14403" s="1"/>
      <c r="AH14403" s="1"/>
      <c r="AI14403" s="1"/>
      <c r="AJ14403" s="1"/>
    </row>
    <row r="14404" spans="1:36">
      <c r="A14404" s="1" t="s">
        <v>11597</v>
      </c>
      <c r="B14404" s="1" t="s">
        <v>11598</v>
      </c>
      <c r="C14404" s="1" t="s">
        <v>35546</v>
      </c>
      <c r="D14404" s="4" t="s">
        <v>35546</v>
      </c>
      <c r="E14404" s="1"/>
      <c r="F14404" s="1"/>
      <c r="G14404" s="1"/>
      <c r="H14404" s="1"/>
      <c r="I14404" s="1"/>
      <c r="J14404" s="1"/>
      <c r="K14404" s="1"/>
      <c r="L14404" s="1"/>
      <c r="M14404" s="1"/>
      <c r="N14404" s="1"/>
      <c r="O14404" s="1"/>
      <c r="P14404" s="1"/>
      <c r="Q14404" s="1"/>
      <c r="R14404" s="1"/>
      <c r="S14404" s="1"/>
      <c r="T14404" s="1"/>
      <c r="U14404" s="1"/>
      <c r="V14404" s="1"/>
      <c r="W14404" s="1"/>
      <c r="X14404" s="1"/>
      <c r="Y14404" s="1"/>
      <c r="Z14404" s="1"/>
      <c r="AA14404" s="1"/>
    </row>
    <row r="14405" spans="1:36">
      <c r="A14405" s="1" t="s">
        <v>10018</v>
      </c>
      <c r="B14405" s="1" t="s">
        <v>10017</v>
      </c>
      <c r="C14405" s="1" t="s">
        <v>35546</v>
      </c>
      <c r="D14405" s="4" t="s">
        <v>35546</v>
      </c>
      <c r="E14405" s="1"/>
      <c r="F14405" s="1"/>
      <c r="G14405" s="1"/>
      <c r="H14405" s="1"/>
      <c r="I14405" s="1"/>
      <c r="J14405" s="1"/>
      <c r="K14405" s="1"/>
      <c r="L14405" s="1"/>
      <c r="M14405" s="1"/>
      <c r="N14405" s="1"/>
      <c r="O14405" s="1"/>
      <c r="P14405" s="1"/>
      <c r="Q14405" s="1"/>
      <c r="R14405" s="1"/>
      <c r="S14405" s="1"/>
      <c r="T14405" s="1"/>
      <c r="U14405" s="1"/>
      <c r="V14405" s="1"/>
      <c r="W14405" s="1"/>
      <c r="X14405" s="1"/>
      <c r="Y14405" s="1"/>
      <c r="Z14405" s="1"/>
      <c r="AA14405" s="1"/>
    </row>
    <row r="14406" spans="1:36">
      <c r="A14406" s="1" t="s">
        <v>9452</v>
      </c>
      <c r="B14406" s="1" t="s">
        <v>9453</v>
      </c>
      <c r="C14406" s="1" t="s">
        <v>35546</v>
      </c>
      <c r="D14406" s="4" t="s">
        <v>35546</v>
      </c>
      <c r="E14406" s="1"/>
      <c r="F14406" s="1"/>
      <c r="G14406" s="1"/>
      <c r="H14406" s="1"/>
      <c r="I14406" s="1"/>
      <c r="J14406" s="1"/>
      <c r="K14406" s="1"/>
      <c r="L14406" s="1"/>
      <c r="M14406" s="1"/>
      <c r="N14406" s="1"/>
      <c r="O14406" s="1"/>
      <c r="P14406" s="1"/>
      <c r="Q14406" s="1"/>
      <c r="R14406" s="1"/>
      <c r="S14406" s="1"/>
      <c r="T14406" s="1"/>
      <c r="U14406" s="1"/>
      <c r="V14406" s="1"/>
      <c r="W14406" s="1"/>
      <c r="X14406" s="1"/>
      <c r="Y14406" s="1"/>
      <c r="Z14406" s="1"/>
      <c r="AA14406" s="1"/>
    </row>
    <row r="14407" spans="1:36">
      <c r="A14407" s="1" t="s">
        <v>9235</v>
      </c>
      <c r="B14407" s="1" t="s">
        <v>9236</v>
      </c>
      <c r="C14407" s="1" t="s">
        <v>35546</v>
      </c>
      <c r="D14407" s="4" t="s">
        <v>35546</v>
      </c>
      <c r="E14407" s="1"/>
      <c r="F14407" s="1"/>
      <c r="G14407" s="1"/>
      <c r="H14407" s="1"/>
      <c r="I14407" s="1"/>
      <c r="J14407" s="1"/>
      <c r="K14407" s="1"/>
      <c r="L14407" s="1"/>
      <c r="M14407" s="1"/>
      <c r="N14407" s="1"/>
      <c r="O14407" s="1"/>
      <c r="P14407" s="1"/>
      <c r="Q14407" s="1"/>
      <c r="R14407" s="1"/>
      <c r="S14407" s="1"/>
      <c r="T14407" s="1"/>
      <c r="U14407" s="1"/>
      <c r="V14407" s="1"/>
      <c r="W14407" s="1"/>
      <c r="X14407" s="1"/>
      <c r="Y14407" s="1"/>
      <c r="Z14407" s="1"/>
      <c r="AA14407" s="1"/>
      <c r="AB14407" s="1"/>
      <c r="AC14407" s="1"/>
      <c r="AD14407" s="1"/>
      <c r="AE14407" s="1"/>
      <c r="AF14407" s="1"/>
      <c r="AG14407" s="1"/>
      <c r="AH14407" s="1"/>
      <c r="AI14407" s="1"/>
      <c r="AJ14407" s="1"/>
    </row>
    <row r="14408" spans="1:36">
      <c r="A14408" s="1" t="s">
        <v>26938</v>
      </c>
      <c r="B14408" s="1" t="s">
        <v>26939</v>
      </c>
      <c r="C14408" s="1"/>
      <c r="D14408" s="4"/>
      <c r="E14408" s="1"/>
      <c r="F14408" s="1"/>
      <c r="G14408" s="1"/>
      <c r="H14408" s="1"/>
      <c r="I14408" s="1"/>
      <c r="J14408" s="1"/>
      <c r="K14408" s="1"/>
      <c r="L14408" s="1"/>
      <c r="M14408" s="1"/>
      <c r="N14408" s="1"/>
      <c r="O14408" s="1"/>
      <c r="P14408" s="1"/>
      <c r="Q14408" s="1"/>
      <c r="R14408" s="1"/>
      <c r="S14408" s="1"/>
      <c r="T14408" s="1"/>
      <c r="U14408" s="1"/>
      <c r="V14408" s="1"/>
      <c r="W14408" s="1"/>
      <c r="X14408" s="1"/>
      <c r="Y14408" s="1"/>
      <c r="Z14408" s="1"/>
      <c r="AA14408" s="1"/>
    </row>
    <row r="14409" spans="1:36">
      <c r="A14409" s="1" t="s">
        <v>8635</v>
      </c>
      <c r="B14409" s="1" t="s">
        <v>8636</v>
      </c>
      <c r="C14409" s="1" t="s">
        <v>35546</v>
      </c>
      <c r="D14409" s="4" t="s">
        <v>35546</v>
      </c>
      <c r="E14409" s="1"/>
      <c r="F14409" s="1"/>
      <c r="G14409" s="1"/>
      <c r="H14409" s="1"/>
      <c r="I14409" s="1"/>
      <c r="J14409" s="1"/>
      <c r="K14409" s="1"/>
      <c r="L14409" s="1"/>
      <c r="M14409" s="1"/>
      <c r="N14409" s="1"/>
      <c r="O14409" s="1"/>
      <c r="P14409" s="1"/>
      <c r="Q14409" s="1"/>
      <c r="R14409" s="1"/>
      <c r="S14409" s="1"/>
      <c r="T14409" s="1"/>
      <c r="U14409" s="1"/>
      <c r="V14409" s="1"/>
      <c r="W14409" s="1"/>
      <c r="X14409" s="1"/>
      <c r="Y14409" s="1"/>
      <c r="Z14409" s="1"/>
      <c r="AA14409" s="1"/>
    </row>
    <row r="14410" spans="1:36">
      <c r="A14410" s="1" t="s">
        <v>33527</v>
      </c>
      <c r="B14410" s="1" t="s">
        <v>33526</v>
      </c>
      <c r="C14410" s="1" t="s">
        <v>35546</v>
      </c>
      <c r="D14410" s="4" t="s">
        <v>35546</v>
      </c>
      <c r="E14410" s="1"/>
      <c r="F14410" s="1"/>
      <c r="G14410" s="1"/>
      <c r="H14410" s="1"/>
      <c r="I14410" s="1"/>
      <c r="J14410" s="1"/>
      <c r="K14410" s="1"/>
      <c r="L14410" s="1"/>
      <c r="M14410" s="1"/>
      <c r="N14410" s="1"/>
      <c r="O14410" s="1"/>
      <c r="P14410" s="1"/>
      <c r="Q14410" s="1"/>
      <c r="R14410" s="1"/>
      <c r="S14410" s="1"/>
      <c r="T14410" s="1"/>
      <c r="U14410" s="1"/>
      <c r="V14410" s="1"/>
      <c r="W14410" s="1"/>
      <c r="X14410" s="1"/>
      <c r="Y14410" s="1"/>
      <c r="Z14410" s="1"/>
      <c r="AA14410" s="1"/>
    </row>
    <row r="14411" spans="1:36">
      <c r="A14411" s="1" t="s">
        <v>8521</v>
      </c>
      <c r="B14411" s="1" t="s">
        <v>8522</v>
      </c>
      <c r="C14411" s="1"/>
      <c r="D14411" s="4"/>
      <c r="E14411" s="1"/>
      <c r="F14411" s="1"/>
      <c r="G14411" s="1"/>
      <c r="H14411" s="1"/>
      <c r="I14411" s="1"/>
      <c r="J14411" s="1"/>
      <c r="K14411" s="1"/>
      <c r="L14411" s="1"/>
      <c r="M14411" s="1"/>
      <c r="N14411" s="1"/>
      <c r="O14411" s="1"/>
      <c r="P14411" s="1"/>
      <c r="Q14411" s="1"/>
      <c r="R14411" s="1"/>
      <c r="S14411" s="1"/>
      <c r="T14411" s="1"/>
      <c r="U14411" s="1"/>
      <c r="V14411" s="1"/>
      <c r="W14411" s="1"/>
      <c r="X14411" s="1"/>
      <c r="Y14411" s="1"/>
      <c r="Z14411" s="1"/>
      <c r="AA14411" s="1"/>
    </row>
    <row r="14412" spans="1:36">
      <c r="A14412" s="1" t="s">
        <v>25953</v>
      </c>
      <c r="B14412" s="1" t="s">
        <v>25952</v>
      </c>
      <c r="C14412" s="1"/>
      <c r="D14412" s="4" t="s">
        <v>35546</v>
      </c>
      <c r="E14412" s="1"/>
      <c r="F14412" s="1"/>
      <c r="G14412" s="1"/>
      <c r="H14412" s="1"/>
      <c r="I14412" s="1"/>
      <c r="J14412" s="1"/>
      <c r="K14412" s="1"/>
      <c r="L14412" s="1"/>
      <c r="M14412" s="1"/>
      <c r="N14412" s="1"/>
      <c r="O14412" s="1"/>
      <c r="P14412" s="1"/>
      <c r="Q14412" s="1"/>
      <c r="R14412" s="1"/>
      <c r="S14412" s="1"/>
      <c r="T14412" s="1"/>
      <c r="U14412" s="1"/>
      <c r="V14412" s="1"/>
      <c r="W14412" s="1"/>
      <c r="X14412" s="1"/>
      <c r="Y14412" s="1"/>
      <c r="Z14412" s="1"/>
      <c r="AA14412" s="1"/>
      <c r="AB14412" s="1"/>
      <c r="AC14412" s="1"/>
      <c r="AD14412" s="1"/>
      <c r="AE14412" s="1"/>
      <c r="AF14412" s="1"/>
      <c r="AG14412" s="1"/>
      <c r="AH14412" s="1"/>
      <c r="AI14412" s="1"/>
      <c r="AJ14412" s="1"/>
    </row>
    <row r="14413" spans="1:36">
      <c r="A14413" s="1" t="s">
        <v>8523</v>
      </c>
      <c r="B14413" s="1" t="s">
        <v>8524</v>
      </c>
      <c r="C14413" s="1"/>
      <c r="D14413" s="4"/>
      <c r="E14413" s="1"/>
      <c r="F14413" s="1"/>
      <c r="G14413" s="1"/>
      <c r="H14413" s="1"/>
      <c r="I14413" s="1"/>
      <c r="J14413" s="1"/>
      <c r="K14413" s="1"/>
      <c r="L14413" s="1"/>
      <c r="M14413" s="1"/>
      <c r="N14413" s="1"/>
      <c r="O14413" s="1"/>
      <c r="P14413" s="1"/>
      <c r="Q14413" s="1"/>
      <c r="R14413" s="1"/>
      <c r="S14413" s="1"/>
      <c r="T14413" s="1"/>
      <c r="U14413" s="1"/>
      <c r="V14413" s="1"/>
      <c r="W14413" s="1"/>
      <c r="X14413" s="1"/>
      <c r="Y14413" s="1"/>
      <c r="Z14413" s="1"/>
      <c r="AA14413" s="1"/>
    </row>
    <row r="14414" spans="1:36">
      <c r="A14414" s="1" t="s">
        <v>5872</v>
      </c>
      <c r="B14414" s="1" t="s">
        <v>5873</v>
      </c>
      <c r="C14414" s="1" t="s">
        <v>35546</v>
      </c>
      <c r="D14414" s="4" t="s">
        <v>35546</v>
      </c>
      <c r="E14414" s="1"/>
      <c r="F14414" s="1"/>
      <c r="G14414" s="1"/>
      <c r="H14414" s="1"/>
      <c r="I14414" s="1"/>
      <c r="J14414" s="1"/>
      <c r="K14414" s="1"/>
      <c r="L14414" s="1"/>
      <c r="M14414" s="1"/>
      <c r="N14414" s="1"/>
      <c r="O14414" s="1"/>
      <c r="P14414" s="1"/>
      <c r="Q14414" s="1"/>
      <c r="R14414" s="1"/>
      <c r="S14414" s="1"/>
      <c r="T14414" s="1"/>
      <c r="U14414" s="1"/>
      <c r="V14414" s="1"/>
      <c r="W14414" s="1"/>
      <c r="X14414" s="1"/>
      <c r="Y14414" s="1"/>
      <c r="Z14414" s="1"/>
      <c r="AA14414" s="1"/>
    </row>
    <row r="14415" spans="1:36">
      <c r="A14415" s="1" t="s">
        <v>5632</v>
      </c>
      <c r="B14415" s="1" t="s">
        <v>5633</v>
      </c>
      <c r="C14415" s="1" t="s">
        <v>35546</v>
      </c>
      <c r="D14415" s="4" t="s">
        <v>35546</v>
      </c>
      <c r="E14415" s="1"/>
      <c r="F14415" s="1"/>
      <c r="G14415" s="1"/>
      <c r="H14415" s="1"/>
      <c r="I14415" s="1"/>
      <c r="J14415" s="1"/>
      <c r="K14415" s="1"/>
      <c r="L14415" s="1"/>
      <c r="M14415" s="1"/>
      <c r="N14415" s="1"/>
      <c r="O14415" s="1"/>
      <c r="P14415" s="1"/>
      <c r="Q14415" s="1"/>
      <c r="R14415" s="1"/>
      <c r="S14415" s="1"/>
      <c r="T14415" s="1"/>
      <c r="U14415" s="1"/>
      <c r="V14415" s="1"/>
      <c r="W14415" s="1"/>
      <c r="X14415" s="1"/>
      <c r="Y14415" s="1"/>
      <c r="Z14415" s="1"/>
      <c r="AA14415" s="1"/>
    </row>
    <row r="14416" spans="1:36">
      <c r="A14416" s="1" t="s">
        <v>5811</v>
      </c>
      <c r="B14416" s="1" t="s">
        <v>5812</v>
      </c>
      <c r="C14416" s="1" t="s">
        <v>35546</v>
      </c>
      <c r="D14416" s="4" t="s">
        <v>35546</v>
      </c>
      <c r="E14416" s="1"/>
      <c r="F14416" s="1"/>
      <c r="G14416" s="1"/>
      <c r="H14416" s="1"/>
      <c r="I14416" s="1"/>
      <c r="J14416" s="1"/>
      <c r="K14416" s="1"/>
      <c r="L14416" s="1"/>
      <c r="M14416" s="1"/>
      <c r="N14416" s="1"/>
      <c r="O14416" s="1"/>
      <c r="P14416" s="1"/>
      <c r="Q14416" s="1"/>
      <c r="R14416" s="1"/>
      <c r="S14416" s="1"/>
      <c r="T14416" s="1"/>
      <c r="U14416" s="1"/>
      <c r="V14416" s="1"/>
      <c r="W14416" s="1"/>
      <c r="X14416" s="1"/>
      <c r="Y14416" s="1"/>
      <c r="Z14416" s="1"/>
      <c r="AA14416" s="1"/>
    </row>
    <row r="14417" spans="1:36">
      <c r="A14417" s="1" t="s">
        <v>2943</v>
      </c>
      <c r="B14417" s="1" t="s">
        <v>2944</v>
      </c>
      <c r="C14417" s="1" t="s">
        <v>35546</v>
      </c>
      <c r="D14417" s="4" t="s">
        <v>35546</v>
      </c>
      <c r="E14417" s="1"/>
      <c r="F14417" s="1"/>
      <c r="G14417" s="1"/>
      <c r="H14417" s="1"/>
      <c r="I14417" s="1"/>
      <c r="J14417" s="1"/>
      <c r="K14417" s="1"/>
      <c r="L14417" s="1"/>
      <c r="M14417" s="1"/>
      <c r="N14417" s="1"/>
      <c r="O14417" s="1"/>
      <c r="P14417" s="1"/>
      <c r="Q14417" s="1"/>
      <c r="R14417" s="1"/>
      <c r="S14417" s="1"/>
      <c r="T14417" s="1"/>
      <c r="U14417" s="1"/>
      <c r="V14417" s="1"/>
      <c r="W14417" s="1"/>
      <c r="X14417" s="1"/>
      <c r="Y14417" s="1"/>
      <c r="Z14417" s="1"/>
      <c r="AA14417" s="1"/>
      <c r="AB14417" s="1"/>
      <c r="AC14417" s="1"/>
      <c r="AD14417" s="1"/>
      <c r="AE14417" s="1"/>
      <c r="AF14417" s="1"/>
      <c r="AG14417" s="1"/>
      <c r="AH14417" s="1"/>
      <c r="AI14417" s="1"/>
      <c r="AJ14417" s="1"/>
    </row>
    <row r="14418" spans="1:36">
      <c r="A14418" s="1" t="s">
        <v>19766</v>
      </c>
      <c r="B14418" s="1" t="s">
        <v>19767</v>
      </c>
      <c r="C14418" s="1" t="s">
        <v>35546</v>
      </c>
      <c r="D14418" s="4" t="s">
        <v>35546</v>
      </c>
      <c r="E14418" s="1"/>
      <c r="F14418" s="1"/>
      <c r="G14418" s="1"/>
      <c r="H14418" s="1"/>
      <c r="I14418" s="1"/>
      <c r="J14418" s="1"/>
      <c r="K14418" s="1"/>
      <c r="L14418" s="1"/>
      <c r="M14418" s="1"/>
      <c r="N14418" s="1"/>
      <c r="O14418" s="1"/>
      <c r="P14418" s="1"/>
      <c r="Q14418" s="1"/>
      <c r="R14418" s="1"/>
      <c r="S14418" s="1"/>
      <c r="T14418" s="1"/>
      <c r="U14418" s="1"/>
      <c r="V14418" s="1"/>
      <c r="W14418" s="1"/>
      <c r="X14418" s="1"/>
      <c r="Y14418" s="1"/>
      <c r="Z14418" s="1"/>
      <c r="AA14418" s="1"/>
    </row>
    <row r="14419" spans="1:36">
      <c r="A14419" s="1" t="s">
        <v>25412</v>
      </c>
      <c r="B14419" s="1" t="s">
        <v>25413</v>
      </c>
      <c r="C14419" s="1"/>
      <c r="D14419" s="4"/>
      <c r="E14419" s="1"/>
      <c r="F14419" s="1"/>
      <c r="G14419" s="1"/>
      <c r="H14419" s="1"/>
      <c r="I14419" s="1"/>
      <c r="J14419" s="1"/>
      <c r="K14419" s="1"/>
      <c r="L14419" s="1"/>
      <c r="M14419" s="1"/>
      <c r="N14419" s="1"/>
      <c r="O14419" s="1"/>
      <c r="P14419" s="1"/>
      <c r="Q14419" s="1"/>
      <c r="R14419" s="1"/>
      <c r="S14419" s="1"/>
      <c r="T14419" s="1"/>
      <c r="U14419" s="1"/>
      <c r="V14419" s="1"/>
      <c r="W14419" s="1"/>
      <c r="X14419" s="1"/>
      <c r="Y14419" s="1"/>
      <c r="Z14419" s="1"/>
      <c r="AA14419" s="1"/>
    </row>
    <row r="14420" spans="1:36">
      <c r="A14420" s="1" t="s">
        <v>30569</v>
      </c>
      <c r="B14420" s="1" t="s">
        <v>30568</v>
      </c>
      <c r="C14420" s="1"/>
      <c r="D14420" s="4"/>
      <c r="E14420" s="1"/>
      <c r="F14420" s="1"/>
      <c r="G14420" s="1"/>
      <c r="H14420" s="1"/>
      <c r="I14420" s="1"/>
      <c r="J14420" s="1"/>
      <c r="K14420" s="1"/>
      <c r="L14420" s="1"/>
      <c r="M14420" s="1"/>
      <c r="N14420" s="1"/>
      <c r="O14420" s="1"/>
      <c r="P14420" s="1"/>
      <c r="Q14420" s="1"/>
      <c r="R14420" s="1"/>
      <c r="S14420" s="1"/>
      <c r="T14420" s="1"/>
      <c r="U14420" s="1"/>
      <c r="V14420" s="1"/>
      <c r="W14420" s="1"/>
      <c r="X14420" s="1"/>
      <c r="Y14420" s="1"/>
      <c r="Z14420" s="1"/>
      <c r="AA14420" s="1"/>
    </row>
    <row r="14421" spans="1:36">
      <c r="A14421" s="1" t="s">
        <v>30573</v>
      </c>
      <c r="B14421" s="1" t="s">
        <v>30574</v>
      </c>
      <c r="C14421" s="1"/>
      <c r="D14421" s="4" t="s">
        <v>35546</v>
      </c>
      <c r="E14421" s="1"/>
      <c r="F14421" s="1"/>
      <c r="G14421" s="1"/>
      <c r="H14421" s="1"/>
      <c r="I14421" s="1"/>
      <c r="J14421" s="1"/>
      <c r="K14421" s="1"/>
      <c r="L14421" s="1"/>
      <c r="M14421" s="1"/>
      <c r="N14421" s="1"/>
      <c r="O14421" s="1"/>
      <c r="P14421" s="1"/>
      <c r="Q14421" s="1"/>
      <c r="R14421" s="1"/>
      <c r="S14421" s="1"/>
      <c r="T14421" s="1"/>
      <c r="U14421" s="1"/>
      <c r="V14421" s="1"/>
      <c r="W14421" s="1"/>
      <c r="X14421" s="1"/>
      <c r="Y14421" s="1"/>
      <c r="Z14421" s="1"/>
      <c r="AA14421" s="1"/>
      <c r="AB14421" s="1"/>
      <c r="AC14421" s="1"/>
      <c r="AD14421" s="1"/>
      <c r="AE14421" s="1"/>
      <c r="AF14421" s="1"/>
      <c r="AG14421" s="1"/>
      <c r="AH14421" s="1"/>
      <c r="AI14421" s="1"/>
      <c r="AJ14421" s="1"/>
    </row>
    <row r="14422" spans="1:36">
      <c r="A14422" s="1" t="s">
        <v>27416</v>
      </c>
      <c r="B14422" s="1" t="s">
        <v>27417</v>
      </c>
      <c r="C14422" s="1"/>
      <c r="D14422" s="4" t="s">
        <v>35546</v>
      </c>
      <c r="E14422" s="1"/>
      <c r="F14422" s="1"/>
      <c r="G14422" s="1"/>
      <c r="H14422" s="1"/>
      <c r="I14422" s="1"/>
      <c r="J14422" s="1"/>
      <c r="K14422" s="1"/>
      <c r="L14422" s="1"/>
      <c r="M14422" s="1"/>
      <c r="N14422" s="1"/>
      <c r="O14422" s="1"/>
      <c r="P14422" s="1"/>
      <c r="Q14422" s="1"/>
      <c r="R14422" s="1"/>
      <c r="S14422" s="1"/>
      <c r="T14422" s="1"/>
      <c r="U14422" s="1"/>
      <c r="V14422" s="1"/>
      <c r="W14422" s="1"/>
      <c r="X14422" s="1"/>
      <c r="Y14422" s="1"/>
      <c r="Z14422" s="1"/>
      <c r="AA14422" s="1"/>
      <c r="AB14422" s="1"/>
      <c r="AC14422" s="1"/>
      <c r="AD14422" s="1"/>
      <c r="AE14422" s="1"/>
      <c r="AF14422" s="1"/>
      <c r="AG14422" s="1"/>
      <c r="AH14422" s="1"/>
      <c r="AI14422" s="1"/>
      <c r="AJ14422" s="1"/>
    </row>
    <row r="14423" spans="1:36">
      <c r="A14423" s="1" t="s">
        <v>25399</v>
      </c>
      <c r="B14423" s="1" t="s">
        <v>25400</v>
      </c>
      <c r="C14423" s="1"/>
      <c r="D14423" s="4"/>
      <c r="E14423" s="1"/>
      <c r="F14423" s="1"/>
      <c r="G14423" s="1"/>
      <c r="H14423" s="1"/>
      <c r="I14423" s="1"/>
      <c r="J14423" s="1"/>
      <c r="K14423" s="1"/>
      <c r="L14423" s="1"/>
      <c r="M14423" s="1"/>
      <c r="N14423" s="1"/>
      <c r="O14423" s="1"/>
      <c r="P14423" s="1"/>
      <c r="Q14423" s="1"/>
      <c r="R14423" s="1"/>
      <c r="S14423" s="1"/>
      <c r="T14423" s="1"/>
      <c r="U14423" s="1"/>
      <c r="V14423" s="1"/>
      <c r="W14423" s="1"/>
      <c r="X14423" s="1"/>
      <c r="Y14423" s="1"/>
      <c r="Z14423" s="1"/>
      <c r="AA14423" s="1"/>
    </row>
    <row r="14424" spans="1:36">
      <c r="A14424" s="1" t="s">
        <v>25256</v>
      </c>
      <c r="B14424" s="1" t="s">
        <v>25254</v>
      </c>
      <c r="C14424" s="1"/>
      <c r="D14424" s="4"/>
      <c r="E14424" s="1"/>
      <c r="F14424" s="1"/>
      <c r="G14424" s="1"/>
      <c r="H14424" s="1"/>
      <c r="I14424" s="1"/>
      <c r="J14424" s="1"/>
      <c r="K14424" s="1"/>
      <c r="L14424" s="1"/>
      <c r="M14424" s="1"/>
      <c r="N14424" s="1"/>
      <c r="O14424" s="1"/>
      <c r="P14424" s="1"/>
      <c r="Q14424" s="1"/>
      <c r="R14424" s="1"/>
      <c r="S14424" s="1"/>
      <c r="T14424" s="1"/>
      <c r="U14424" s="1"/>
      <c r="V14424" s="1"/>
      <c r="W14424" s="1"/>
      <c r="X14424" s="1"/>
      <c r="Y14424" s="1"/>
      <c r="Z14424" s="1"/>
      <c r="AA14424" s="1"/>
    </row>
    <row r="14425" spans="1:36">
      <c r="A14425" s="1" t="s">
        <v>7874</v>
      </c>
      <c r="B14425" s="1" t="s">
        <v>7875</v>
      </c>
      <c r="C14425" s="1"/>
      <c r="D14425" s="4"/>
      <c r="E14425" s="1"/>
      <c r="F14425" s="1"/>
      <c r="G14425" s="1"/>
      <c r="H14425" s="1"/>
      <c r="I14425" s="1"/>
      <c r="J14425" s="1"/>
      <c r="K14425" s="1"/>
      <c r="L14425" s="1"/>
      <c r="M14425" s="1"/>
      <c r="N14425" s="1"/>
      <c r="O14425" s="1"/>
      <c r="P14425" s="1"/>
      <c r="Q14425" s="1"/>
      <c r="R14425" s="1"/>
      <c r="S14425" s="1"/>
      <c r="T14425" s="1"/>
      <c r="U14425" s="1"/>
      <c r="V14425" s="1"/>
      <c r="W14425" s="1"/>
      <c r="X14425" s="1"/>
      <c r="Y14425" s="1"/>
      <c r="Z14425" s="1"/>
      <c r="AA14425" s="1"/>
    </row>
    <row r="14426" spans="1:36">
      <c r="A14426" s="1" t="s">
        <v>4423</v>
      </c>
      <c r="B14426" s="1" t="s">
        <v>4424</v>
      </c>
      <c r="C14426" s="1"/>
      <c r="D14426" s="4" t="s">
        <v>35546</v>
      </c>
      <c r="E14426" s="1"/>
      <c r="F14426" s="1"/>
      <c r="G14426" s="1"/>
      <c r="H14426" s="1"/>
      <c r="I14426" s="1"/>
      <c r="J14426" s="1"/>
      <c r="K14426" s="1"/>
      <c r="L14426" s="1"/>
      <c r="M14426" s="1"/>
      <c r="N14426" s="1"/>
      <c r="O14426" s="1"/>
      <c r="P14426" s="1"/>
      <c r="Q14426" s="1"/>
      <c r="R14426" s="1"/>
      <c r="S14426" s="1"/>
      <c r="T14426" s="1"/>
      <c r="U14426" s="1"/>
      <c r="V14426" s="1"/>
      <c r="W14426" s="1"/>
      <c r="X14426" s="1"/>
      <c r="Y14426" s="1"/>
      <c r="Z14426" s="1"/>
      <c r="AA14426" s="1"/>
      <c r="AB14426" s="1"/>
      <c r="AC14426" s="1"/>
      <c r="AD14426" s="1"/>
      <c r="AE14426" s="1"/>
      <c r="AF14426" s="1"/>
      <c r="AG14426" s="1"/>
      <c r="AH14426" s="1"/>
      <c r="AI14426" s="1"/>
      <c r="AJ14426" s="1"/>
    </row>
    <row r="14427" spans="1:36">
      <c r="A14427" s="1" t="s">
        <v>2152</v>
      </c>
      <c r="B14427" s="1" t="s">
        <v>2153</v>
      </c>
      <c r="C14427" s="1"/>
      <c r="D14427" s="4"/>
      <c r="E14427" s="1"/>
      <c r="F14427" s="1"/>
      <c r="G14427" s="1"/>
      <c r="H14427" s="1"/>
      <c r="I14427" s="1"/>
      <c r="J14427" s="1"/>
      <c r="K14427" s="1"/>
      <c r="L14427" s="1"/>
      <c r="M14427" s="1"/>
      <c r="N14427" s="1"/>
      <c r="O14427" s="1"/>
      <c r="P14427" s="1"/>
      <c r="Q14427" s="1"/>
      <c r="R14427" s="1"/>
      <c r="S14427" s="1"/>
      <c r="T14427" s="1"/>
      <c r="U14427" s="1"/>
      <c r="V14427" s="1"/>
      <c r="W14427" s="1"/>
      <c r="X14427" s="1"/>
      <c r="Y14427" s="1"/>
      <c r="Z14427" s="1"/>
      <c r="AA14427" s="1"/>
    </row>
    <row r="14428" spans="1:36">
      <c r="A14428" s="1" t="s">
        <v>2349</v>
      </c>
      <c r="B14428" s="1" t="s">
        <v>2350</v>
      </c>
      <c r="C14428" s="1"/>
      <c r="D14428" s="4"/>
      <c r="E14428" s="1"/>
      <c r="F14428" s="1"/>
      <c r="G14428" s="1"/>
      <c r="H14428" s="1"/>
      <c r="I14428" s="1"/>
      <c r="J14428" s="1"/>
      <c r="K14428" s="1"/>
      <c r="L14428" s="1"/>
      <c r="M14428" s="1"/>
      <c r="N14428" s="1"/>
      <c r="O14428" s="1"/>
      <c r="P14428" s="1"/>
      <c r="Q14428" s="1"/>
      <c r="R14428" s="1"/>
      <c r="S14428" s="1"/>
      <c r="T14428" s="1"/>
      <c r="U14428" s="1"/>
      <c r="V14428" s="1"/>
      <c r="W14428" s="1"/>
      <c r="X14428" s="1"/>
      <c r="Y14428" s="1"/>
      <c r="Z14428" s="1"/>
      <c r="AA14428" s="1"/>
    </row>
    <row r="14429" spans="1:36">
      <c r="A14429" s="1" t="s">
        <v>1209</v>
      </c>
      <c r="B14429" s="1" t="s">
        <v>1210</v>
      </c>
      <c r="C14429" s="1"/>
      <c r="D14429" s="4"/>
      <c r="E14429" s="1"/>
      <c r="F14429" s="1"/>
      <c r="G14429" s="1"/>
      <c r="H14429" s="1"/>
      <c r="I14429" s="1"/>
      <c r="J14429" s="1"/>
      <c r="K14429" s="1"/>
      <c r="L14429" s="1"/>
      <c r="M14429" s="1"/>
      <c r="N14429" s="1"/>
      <c r="O14429" s="1"/>
      <c r="P14429" s="1"/>
      <c r="Q14429" s="1"/>
      <c r="R14429" s="1"/>
      <c r="S14429" s="1"/>
      <c r="T14429" s="1"/>
      <c r="U14429" s="1"/>
      <c r="V14429" s="1"/>
      <c r="W14429" s="1"/>
      <c r="X14429" s="1"/>
      <c r="Y14429" s="1"/>
      <c r="Z14429" s="1"/>
      <c r="AA14429" s="1"/>
    </row>
    <row r="14430" spans="1:36">
      <c r="A14430" s="1" t="s">
        <v>25414</v>
      </c>
      <c r="B14430" s="1" t="s">
        <v>25413</v>
      </c>
      <c r="C14430" s="1" t="s">
        <v>35546</v>
      </c>
      <c r="D14430" s="4" t="s">
        <v>35546</v>
      </c>
      <c r="E14430" s="1"/>
      <c r="F14430" s="1"/>
      <c r="G14430" s="1"/>
      <c r="H14430" s="1"/>
      <c r="I14430" s="1"/>
      <c r="J14430" s="1"/>
      <c r="K14430" s="1"/>
      <c r="L14430" s="1"/>
      <c r="M14430" s="1"/>
      <c r="N14430" s="1"/>
      <c r="O14430" s="1"/>
      <c r="P14430" s="1"/>
      <c r="Q14430" s="1"/>
      <c r="R14430" s="1"/>
      <c r="S14430" s="1"/>
      <c r="T14430" s="1"/>
      <c r="U14430" s="1"/>
      <c r="V14430" s="1"/>
      <c r="W14430" s="1"/>
      <c r="X14430" s="1"/>
      <c r="Y14430" s="1"/>
      <c r="Z14430" s="1"/>
      <c r="AA14430" s="1"/>
    </row>
    <row r="14431" spans="1:36">
      <c r="A14431" s="1" t="s">
        <v>27418</v>
      </c>
      <c r="B14431" s="1" t="s">
        <v>27417</v>
      </c>
      <c r="C14431" s="1" t="s">
        <v>35546</v>
      </c>
      <c r="D14431" s="4" t="s">
        <v>35546</v>
      </c>
      <c r="E14431" s="1"/>
      <c r="F14431" s="1"/>
      <c r="G14431" s="1"/>
      <c r="H14431" s="1"/>
      <c r="I14431" s="1"/>
      <c r="J14431" s="1"/>
      <c r="K14431" s="1"/>
      <c r="L14431" s="1"/>
      <c r="M14431" s="1"/>
      <c r="N14431" s="1"/>
      <c r="O14431" s="1"/>
      <c r="P14431" s="1"/>
      <c r="Q14431" s="1"/>
      <c r="R14431" s="1"/>
      <c r="S14431" s="1"/>
      <c r="T14431" s="1"/>
      <c r="U14431" s="1"/>
      <c r="V14431" s="1"/>
      <c r="W14431" s="1"/>
      <c r="X14431" s="1"/>
      <c r="Y14431" s="1"/>
      <c r="Z14431" s="1"/>
      <c r="AA14431" s="1"/>
      <c r="AB14431" s="1"/>
      <c r="AC14431" s="1"/>
      <c r="AD14431" s="1"/>
      <c r="AE14431" s="1"/>
      <c r="AF14431" s="1"/>
      <c r="AG14431" s="1"/>
      <c r="AH14431" s="1"/>
      <c r="AI14431" s="1"/>
      <c r="AJ14431" s="1"/>
    </row>
    <row r="14432" spans="1:36">
      <c r="A14432" s="1" t="s">
        <v>25401</v>
      </c>
      <c r="B14432" s="1" t="s">
        <v>25400</v>
      </c>
      <c r="C14432" s="1" t="s">
        <v>35546</v>
      </c>
      <c r="D14432" s="4" t="s">
        <v>35546</v>
      </c>
      <c r="E14432" s="1"/>
      <c r="F14432" s="1"/>
      <c r="G14432" s="1"/>
      <c r="H14432" s="1"/>
      <c r="I14432" s="1"/>
      <c r="J14432" s="1"/>
      <c r="K14432" s="1"/>
      <c r="L14432" s="1"/>
      <c r="M14432" s="1"/>
      <c r="N14432" s="1"/>
      <c r="O14432" s="1"/>
      <c r="P14432" s="1"/>
      <c r="Q14432" s="1"/>
      <c r="R14432" s="1"/>
      <c r="S14432" s="1"/>
      <c r="T14432" s="1"/>
      <c r="U14432" s="1"/>
      <c r="V14432" s="1"/>
      <c r="W14432" s="1"/>
      <c r="X14432" s="1"/>
      <c r="Y14432" s="1"/>
      <c r="Z14432" s="1"/>
      <c r="AA14432" s="1"/>
    </row>
    <row r="14433" spans="1:36">
      <c r="A14433" s="1" t="s">
        <v>25257</v>
      </c>
      <c r="B14433" s="1" t="s">
        <v>25254</v>
      </c>
      <c r="C14433" s="1" t="s">
        <v>35546</v>
      </c>
      <c r="D14433" s="4" t="s">
        <v>35546</v>
      </c>
      <c r="E14433" s="1"/>
      <c r="F14433" s="1"/>
      <c r="G14433" s="1"/>
      <c r="H14433" s="1"/>
      <c r="I14433" s="1"/>
      <c r="J14433" s="1"/>
      <c r="K14433" s="1"/>
      <c r="L14433" s="1"/>
      <c r="M14433" s="1"/>
      <c r="N14433" s="1"/>
      <c r="O14433" s="1"/>
      <c r="P14433" s="1"/>
      <c r="Q14433" s="1"/>
      <c r="R14433" s="1"/>
      <c r="S14433" s="1"/>
      <c r="T14433" s="1"/>
      <c r="U14433" s="1"/>
      <c r="V14433" s="1"/>
      <c r="W14433" s="1"/>
      <c r="X14433" s="1"/>
      <c r="Y14433" s="1"/>
      <c r="Z14433" s="1"/>
      <c r="AA14433" s="1"/>
    </row>
    <row r="14434" spans="1:36">
      <c r="A14434" s="1" t="s">
        <v>2351</v>
      </c>
      <c r="B14434" s="1" t="s">
        <v>2350</v>
      </c>
      <c r="C14434" s="1" t="s">
        <v>35546</v>
      </c>
      <c r="D14434" s="4" t="s">
        <v>35546</v>
      </c>
      <c r="E14434" s="1"/>
      <c r="F14434" s="1"/>
      <c r="G14434" s="1"/>
      <c r="H14434" s="1"/>
      <c r="I14434" s="1"/>
      <c r="J14434" s="1"/>
      <c r="K14434" s="1"/>
      <c r="L14434" s="1"/>
      <c r="M14434" s="1"/>
      <c r="N14434" s="1"/>
      <c r="O14434" s="1"/>
      <c r="P14434" s="1"/>
      <c r="Q14434" s="1"/>
      <c r="R14434" s="1"/>
      <c r="S14434" s="1"/>
      <c r="T14434" s="1"/>
      <c r="U14434" s="1"/>
      <c r="V14434" s="1"/>
      <c r="W14434" s="1"/>
      <c r="X14434" s="1"/>
      <c r="Y14434" s="1"/>
      <c r="Z14434" s="1"/>
      <c r="AA14434" s="1"/>
    </row>
    <row r="14435" spans="1:36">
      <c r="A14435" s="1" t="s">
        <v>1211</v>
      </c>
      <c r="B14435" s="1" t="s">
        <v>1210</v>
      </c>
      <c r="C14435" s="1" t="s">
        <v>35546</v>
      </c>
      <c r="D14435" s="4" t="s">
        <v>35546</v>
      </c>
      <c r="E14435" s="1"/>
      <c r="F14435" s="1"/>
      <c r="G14435" s="1"/>
      <c r="H14435" s="1"/>
      <c r="I14435" s="1"/>
      <c r="J14435" s="1"/>
      <c r="K14435" s="1"/>
      <c r="L14435" s="1"/>
      <c r="M14435" s="1"/>
      <c r="N14435" s="1"/>
      <c r="O14435" s="1"/>
      <c r="P14435" s="1"/>
      <c r="Q14435" s="1"/>
      <c r="R14435" s="1"/>
      <c r="S14435" s="1"/>
      <c r="T14435" s="1"/>
      <c r="U14435" s="1"/>
      <c r="V14435" s="1"/>
      <c r="W14435" s="1"/>
      <c r="X14435" s="1"/>
      <c r="Y14435" s="1"/>
      <c r="Z14435" s="1"/>
      <c r="AA14435" s="1"/>
    </row>
    <row r="14436" spans="1:36">
      <c r="A14436" s="1" t="s">
        <v>25044</v>
      </c>
      <c r="B14436" s="1" t="s">
        <v>25045</v>
      </c>
      <c r="C14436" s="1" t="s">
        <v>35546</v>
      </c>
      <c r="D14436" s="4" t="s">
        <v>35546</v>
      </c>
      <c r="E14436" s="1"/>
      <c r="F14436" s="1"/>
      <c r="G14436" s="1"/>
      <c r="H14436" s="1"/>
      <c r="I14436" s="1"/>
      <c r="J14436" s="1"/>
      <c r="K14436" s="1"/>
      <c r="L14436" s="1"/>
      <c r="M14436" s="1"/>
      <c r="N14436" s="1"/>
      <c r="O14436" s="1"/>
      <c r="P14436" s="1"/>
      <c r="Q14436" s="1"/>
      <c r="R14436" s="1"/>
      <c r="S14436" s="1"/>
      <c r="T14436" s="1"/>
      <c r="U14436" s="1"/>
      <c r="V14436" s="1"/>
      <c r="W14436" s="1"/>
      <c r="X14436" s="1"/>
      <c r="Y14436" s="1"/>
      <c r="Z14436" s="1"/>
      <c r="AA14436" s="1"/>
    </row>
    <row r="14437" spans="1:36">
      <c r="A14437" s="1" t="s">
        <v>34714</v>
      </c>
      <c r="B14437" s="1" t="s">
        <v>34715</v>
      </c>
      <c r="C14437" s="1"/>
      <c r="D14437" s="4"/>
      <c r="E14437" s="1"/>
      <c r="F14437" s="1"/>
      <c r="G14437" s="1"/>
      <c r="H14437" s="1"/>
      <c r="I14437" s="1"/>
      <c r="J14437" s="1"/>
      <c r="K14437" s="1"/>
      <c r="L14437" s="1"/>
      <c r="M14437" s="1"/>
      <c r="N14437" s="1"/>
      <c r="O14437" s="1"/>
      <c r="P14437" s="1"/>
      <c r="Q14437" s="1"/>
      <c r="R14437" s="1"/>
      <c r="S14437" s="1"/>
      <c r="T14437" s="1"/>
      <c r="U14437" s="1"/>
      <c r="V14437" s="1"/>
      <c r="W14437" s="1"/>
      <c r="X14437" s="1"/>
      <c r="Y14437" s="1"/>
      <c r="Z14437" s="1"/>
      <c r="AA14437" s="1"/>
    </row>
    <row r="14438" spans="1:36">
      <c r="A14438" s="1" t="s">
        <v>23008</v>
      </c>
      <c r="B14438" s="1" t="s">
        <v>23009</v>
      </c>
      <c r="C14438" s="1" t="s">
        <v>35546</v>
      </c>
      <c r="D14438" s="4" t="s">
        <v>35546</v>
      </c>
      <c r="E14438" s="1"/>
      <c r="F14438" s="1"/>
      <c r="G14438" s="1"/>
      <c r="H14438" s="1"/>
      <c r="I14438" s="1"/>
      <c r="J14438" s="1"/>
      <c r="K14438" s="1"/>
      <c r="L14438" s="1"/>
      <c r="M14438" s="1"/>
      <c r="N14438" s="1"/>
      <c r="O14438" s="1"/>
      <c r="P14438" s="1"/>
      <c r="Q14438" s="1"/>
      <c r="R14438" s="1"/>
      <c r="S14438" s="1"/>
      <c r="T14438" s="1"/>
      <c r="U14438" s="1"/>
      <c r="V14438" s="1"/>
      <c r="W14438" s="1"/>
      <c r="X14438" s="1"/>
      <c r="Y14438" s="1"/>
      <c r="Z14438" s="1"/>
      <c r="AA14438" s="1"/>
    </row>
    <row r="14439" spans="1:36">
      <c r="A14439" s="1" t="s">
        <v>20490</v>
      </c>
      <c r="B14439" s="1" t="s">
        <v>20491</v>
      </c>
      <c r="C14439" s="1"/>
      <c r="D14439" s="4"/>
      <c r="E14439" s="1"/>
      <c r="F14439" s="1"/>
      <c r="G14439" s="1"/>
      <c r="H14439" s="1"/>
      <c r="I14439" s="1"/>
      <c r="J14439" s="1"/>
      <c r="K14439" s="1"/>
      <c r="L14439" s="1"/>
      <c r="M14439" s="1"/>
      <c r="N14439" s="1"/>
      <c r="O14439" s="1"/>
      <c r="P14439" s="1"/>
      <c r="Q14439" s="1"/>
      <c r="R14439" s="1"/>
      <c r="S14439" s="1"/>
      <c r="T14439" s="1"/>
      <c r="U14439" s="1"/>
      <c r="V14439" s="1"/>
      <c r="W14439" s="1"/>
      <c r="X14439" s="1"/>
      <c r="Y14439" s="1"/>
      <c r="Z14439" s="1"/>
      <c r="AA14439" s="1"/>
    </row>
    <row r="14440" spans="1:36">
      <c r="A14440" s="1" t="s">
        <v>6686</v>
      </c>
      <c r="B14440" s="1" t="s">
        <v>6687</v>
      </c>
      <c r="C14440" s="1" t="s">
        <v>35546</v>
      </c>
      <c r="D14440" s="4" t="s">
        <v>35546</v>
      </c>
      <c r="E14440" s="1"/>
      <c r="F14440" s="1"/>
      <c r="G14440" s="1"/>
      <c r="H14440" s="1"/>
      <c r="I14440" s="1"/>
      <c r="J14440" s="1"/>
      <c r="K14440" s="1"/>
      <c r="L14440" s="1"/>
      <c r="M14440" s="1"/>
      <c r="N14440" s="1"/>
      <c r="O14440" s="1"/>
      <c r="P14440" s="1"/>
      <c r="Q14440" s="1"/>
      <c r="R14440" s="1"/>
      <c r="S14440" s="1"/>
      <c r="T14440" s="1"/>
      <c r="U14440" s="1"/>
      <c r="V14440" s="1"/>
      <c r="W14440" s="1"/>
      <c r="X14440" s="1"/>
      <c r="Y14440" s="1"/>
      <c r="Z14440" s="1"/>
      <c r="AA14440" s="1"/>
      <c r="AB14440" s="1"/>
      <c r="AC14440" s="1"/>
      <c r="AD14440" s="1"/>
      <c r="AE14440" s="1"/>
      <c r="AF14440" s="1"/>
      <c r="AG14440" s="1"/>
      <c r="AH14440" s="1"/>
      <c r="AI14440" s="1"/>
      <c r="AJ14440" s="1"/>
    </row>
    <row r="14441" spans="1:36">
      <c r="A14441" s="1" t="s">
        <v>30632</v>
      </c>
      <c r="B14441" s="1" t="s">
        <v>30633</v>
      </c>
      <c r="C14441" s="1" t="s">
        <v>35546</v>
      </c>
      <c r="D14441" s="4" t="s">
        <v>35546</v>
      </c>
      <c r="E14441" s="1"/>
      <c r="F14441" s="1"/>
      <c r="G14441" s="1"/>
      <c r="H14441" s="1"/>
      <c r="I14441" s="1"/>
      <c r="J14441" s="1"/>
      <c r="K14441" s="1"/>
      <c r="L14441" s="1"/>
      <c r="M14441" s="1"/>
      <c r="N14441" s="1"/>
      <c r="O14441" s="1"/>
      <c r="P14441" s="1"/>
      <c r="Q14441" s="1"/>
      <c r="R14441" s="1"/>
      <c r="S14441" s="1"/>
      <c r="T14441" s="1"/>
      <c r="U14441" s="1"/>
      <c r="V14441" s="1"/>
      <c r="W14441" s="1"/>
      <c r="X14441" s="1"/>
      <c r="Y14441" s="1"/>
      <c r="Z14441" s="1"/>
      <c r="AA14441" s="1"/>
    </row>
    <row r="14442" spans="1:36">
      <c r="A14442" s="1" t="s">
        <v>34711</v>
      </c>
      <c r="B14442" s="1" t="s">
        <v>34712</v>
      </c>
      <c r="C14442" s="1" t="s">
        <v>35546</v>
      </c>
      <c r="D14442" s="4" t="s">
        <v>35546</v>
      </c>
      <c r="E14442" s="1"/>
      <c r="F14442" s="1"/>
      <c r="G14442" s="1"/>
      <c r="H14442" s="1"/>
      <c r="I14442" s="1"/>
      <c r="J14442" s="1"/>
      <c r="K14442" s="1"/>
      <c r="L14442" s="1"/>
      <c r="M14442" s="1"/>
      <c r="N14442" s="1"/>
      <c r="O14442" s="1"/>
      <c r="P14442" s="1"/>
      <c r="Q14442" s="1"/>
      <c r="R14442" s="1"/>
      <c r="S14442" s="1"/>
      <c r="T14442" s="1"/>
      <c r="U14442" s="1"/>
      <c r="V14442" s="1"/>
      <c r="W14442" s="1"/>
      <c r="X14442" s="1"/>
      <c r="Y14442" s="1"/>
      <c r="Z14442" s="1"/>
      <c r="AA14442" s="1"/>
    </row>
    <row r="14443" spans="1:36">
      <c r="A14443" s="1" t="s">
        <v>20725</v>
      </c>
      <c r="B14443" s="1" t="s">
        <v>20726</v>
      </c>
      <c r="C14443" s="1" t="s">
        <v>35546</v>
      </c>
      <c r="D14443" s="4" t="s">
        <v>35546</v>
      </c>
      <c r="E14443" s="1"/>
      <c r="F14443" s="1"/>
      <c r="G14443" s="1"/>
      <c r="H14443" s="1"/>
      <c r="I14443" s="1"/>
      <c r="J14443" s="1"/>
      <c r="K14443" s="1"/>
      <c r="L14443" s="1"/>
      <c r="M14443" s="1"/>
      <c r="N14443" s="1"/>
      <c r="O14443" s="1"/>
      <c r="P14443" s="1"/>
      <c r="Q14443" s="1"/>
      <c r="R14443" s="1"/>
      <c r="S14443" s="1"/>
      <c r="T14443" s="1"/>
      <c r="U14443" s="1"/>
      <c r="V14443" s="1"/>
      <c r="W14443" s="1"/>
      <c r="X14443" s="1"/>
      <c r="Y14443" s="1"/>
      <c r="Z14443" s="1"/>
      <c r="AA14443" s="1"/>
    </row>
    <row r="14444" spans="1:36">
      <c r="A14444" s="1" t="s">
        <v>6899</v>
      </c>
      <c r="B14444" s="1" t="s">
        <v>6898</v>
      </c>
      <c r="C14444" s="1" t="s">
        <v>35546</v>
      </c>
      <c r="D14444" s="4" t="s">
        <v>35546</v>
      </c>
      <c r="E14444" s="1"/>
      <c r="F14444" s="1"/>
      <c r="G14444" s="1"/>
      <c r="H14444" s="1"/>
      <c r="I14444" s="1"/>
      <c r="J14444" s="1"/>
      <c r="K14444" s="1"/>
      <c r="L14444" s="1"/>
      <c r="M14444" s="1"/>
      <c r="N14444" s="1"/>
      <c r="O14444" s="1"/>
      <c r="P14444" s="1"/>
      <c r="Q14444" s="1"/>
      <c r="R14444" s="1"/>
      <c r="S14444" s="1"/>
      <c r="T14444" s="1"/>
      <c r="U14444" s="1"/>
      <c r="V14444" s="1"/>
      <c r="W14444" s="1"/>
      <c r="X14444" s="1"/>
      <c r="Y14444" s="1"/>
      <c r="Z14444" s="1"/>
      <c r="AA14444" s="1"/>
      <c r="AB14444" s="1"/>
      <c r="AC14444" s="1"/>
      <c r="AD14444" s="1"/>
      <c r="AE14444" s="1"/>
      <c r="AF14444" s="1"/>
      <c r="AG14444" s="1"/>
      <c r="AH14444" s="1"/>
      <c r="AI14444" s="1"/>
      <c r="AJ14444" s="1"/>
    </row>
    <row r="14445" spans="1:36">
      <c r="A14445" s="1" t="s">
        <v>6688</v>
      </c>
      <c r="B14445" s="1" t="s">
        <v>6689</v>
      </c>
      <c r="C14445" s="1" t="s">
        <v>35546</v>
      </c>
      <c r="D14445" s="4" t="s">
        <v>35546</v>
      </c>
      <c r="E14445" s="1"/>
      <c r="F14445" s="1"/>
      <c r="G14445" s="1"/>
      <c r="H14445" s="1"/>
      <c r="I14445" s="1"/>
      <c r="J14445" s="1"/>
      <c r="K14445" s="1"/>
      <c r="L14445" s="1"/>
      <c r="M14445" s="1"/>
      <c r="N14445" s="1"/>
      <c r="O14445" s="1"/>
      <c r="P14445" s="1"/>
      <c r="Q14445" s="1"/>
      <c r="R14445" s="1"/>
      <c r="S14445" s="1"/>
      <c r="T14445" s="1"/>
      <c r="U14445" s="1"/>
      <c r="V14445" s="1"/>
      <c r="W14445" s="1"/>
      <c r="X14445" s="1"/>
      <c r="Y14445" s="1"/>
      <c r="Z14445" s="1"/>
      <c r="AA14445" s="1"/>
    </row>
    <row r="14446" spans="1:36">
      <c r="A14446" s="1" t="s">
        <v>2135</v>
      </c>
      <c r="B14446" s="1" t="s">
        <v>2136</v>
      </c>
      <c r="C14446" s="1" t="s">
        <v>35546</v>
      </c>
      <c r="D14446" s="4" t="s">
        <v>35546</v>
      </c>
      <c r="E14446" s="1"/>
      <c r="F14446" s="1"/>
      <c r="G14446" s="1"/>
      <c r="H14446" s="1"/>
      <c r="I14446" s="1"/>
      <c r="J14446" s="1"/>
      <c r="K14446" s="1"/>
      <c r="L14446" s="1"/>
      <c r="M14446" s="1"/>
      <c r="N14446" s="1"/>
      <c r="O14446" s="1"/>
      <c r="P14446" s="1"/>
      <c r="Q14446" s="1"/>
      <c r="R14446" s="1"/>
      <c r="S14446" s="1"/>
      <c r="T14446" s="1"/>
      <c r="U14446" s="1"/>
      <c r="V14446" s="1"/>
      <c r="W14446" s="1"/>
      <c r="X14446" s="1"/>
      <c r="Y14446" s="1"/>
      <c r="Z14446" s="1"/>
      <c r="AA14446" s="1"/>
    </row>
    <row r="14447" spans="1:36">
      <c r="A14447" s="1" t="s">
        <v>23395</v>
      </c>
      <c r="B14447" s="1" t="s">
        <v>23396</v>
      </c>
      <c r="C14447" s="1" t="s">
        <v>35546</v>
      </c>
      <c r="D14447" s="4" t="s">
        <v>35546</v>
      </c>
      <c r="E14447" s="1"/>
      <c r="F14447" s="1"/>
      <c r="G14447" s="1"/>
      <c r="H14447" s="1"/>
      <c r="I14447" s="1"/>
      <c r="J14447" s="1"/>
      <c r="K14447" s="1"/>
      <c r="L14447" s="1"/>
      <c r="M14447" s="1"/>
      <c r="N14447" s="1"/>
      <c r="O14447" s="1"/>
      <c r="P14447" s="1"/>
      <c r="Q14447" s="1"/>
      <c r="R14447" s="1"/>
      <c r="S14447" s="1"/>
      <c r="T14447" s="1"/>
      <c r="U14447" s="1"/>
      <c r="V14447" s="1"/>
      <c r="W14447" s="1"/>
      <c r="X14447" s="1"/>
      <c r="Y14447" s="1"/>
      <c r="Z14447" s="1"/>
      <c r="AA14447" s="1"/>
    </row>
    <row r="14448" spans="1:36">
      <c r="A14448" s="1" t="s">
        <v>31495</v>
      </c>
      <c r="B14448" s="1" t="s">
        <v>31496</v>
      </c>
      <c r="C14448" s="1" t="s">
        <v>35546</v>
      </c>
      <c r="D14448" s="4" t="s">
        <v>35546</v>
      </c>
      <c r="E14448" s="1"/>
      <c r="F14448" s="1"/>
      <c r="G14448" s="1"/>
      <c r="H14448" s="1"/>
      <c r="I14448" s="1"/>
      <c r="J14448" s="1"/>
      <c r="K14448" s="1"/>
      <c r="L14448" s="1"/>
      <c r="M14448" s="1"/>
      <c r="N14448" s="1"/>
      <c r="O14448" s="1"/>
      <c r="P14448" s="1"/>
      <c r="Q14448" s="1"/>
      <c r="R14448" s="1"/>
      <c r="S14448" s="1"/>
      <c r="T14448" s="1"/>
      <c r="U14448" s="1"/>
      <c r="V14448" s="1"/>
      <c r="W14448" s="1"/>
      <c r="X14448" s="1"/>
      <c r="Y14448" s="1"/>
      <c r="Z14448" s="1"/>
      <c r="AA14448" s="1"/>
      <c r="AB14448" s="1"/>
      <c r="AC14448" s="1"/>
      <c r="AD14448" s="1"/>
      <c r="AE14448" s="1"/>
      <c r="AF14448" s="1"/>
      <c r="AG14448" s="1"/>
      <c r="AH14448" s="1"/>
      <c r="AI14448" s="1"/>
      <c r="AJ14448" s="1"/>
    </row>
    <row r="14449" spans="1:36">
      <c r="A14449" s="1" t="s">
        <v>24539</v>
      </c>
      <c r="B14449" s="1" t="s">
        <v>24540</v>
      </c>
      <c r="C14449" s="1" t="s">
        <v>35546</v>
      </c>
      <c r="D14449" s="4" t="s">
        <v>35546</v>
      </c>
      <c r="E14449" s="1"/>
      <c r="F14449" s="1"/>
      <c r="G14449" s="1"/>
      <c r="H14449" s="1"/>
      <c r="I14449" s="1"/>
      <c r="J14449" s="1"/>
      <c r="K14449" s="1"/>
      <c r="L14449" s="1"/>
      <c r="M14449" s="1"/>
      <c r="N14449" s="1"/>
      <c r="O14449" s="1"/>
      <c r="P14449" s="1"/>
      <c r="Q14449" s="1"/>
      <c r="R14449" s="1"/>
      <c r="S14449" s="1"/>
      <c r="T14449" s="1"/>
      <c r="U14449" s="1"/>
      <c r="V14449" s="1"/>
      <c r="W14449" s="1"/>
      <c r="X14449" s="1"/>
      <c r="Y14449" s="1"/>
      <c r="Z14449" s="1"/>
      <c r="AA14449" s="1"/>
      <c r="AB14449" s="1"/>
      <c r="AC14449" s="1"/>
      <c r="AD14449" s="1"/>
      <c r="AE14449" s="1"/>
      <c r="AF14449" s="1"/>
      <c r="AG14449" s="1"/>
      <c r="AH14449" s="1"/>
      <c r="AI14449" s="1"/>
      <c r="AJ14449" s="1"/>
    </row>
    <row r="14450" spans="1:36">
      <c r="A14450" s="1" t="s">
        <v>10656</v>
      </c>
      <c r="B14450" s="1" t="s">
        <v>10657</v>
      </c>
      <c r="C14450" s="1" t="s">
        <v>35546</v>
      </c>
      <c r="D14450" s="4" t="s">
        <v>35546</v>
      </c>
      <c r="E14450" s="1"/>
      <c r="F14450" s="1"/>
      <c r="G14450" s="1"/>
      <c r="H14450" s="1"/>
      <c r="I14450" s="1"/>
      <c r="J14450" s="1"/>
      <c r="K14450" s="1"/>
      <c r="L14450" s="1"/>
      <c r="M14450" s="1"/>
      <c r="N14450" s="1"/>
      <c r="O14450" s="1"/>
      <c r="P14450" s="1"/>
      <c r="Q14450" s="1"/>
      <c r="R14450" s="1"/>
      <c r="S14450" s="1"/>
      <c r="T14450" s="1"/>
      <c r="U14450" s="1"/>
      <c r="V14450" s="1"/>
      <c r="W14450" s="1"/>
      <c r="X14450" s="1"/>
      <c r="Y14450" s="1"/>
      <c r="Z14450" s="1"/>
      <c r="AA14450" s="1"/>
    </row>
    <row r="14451" spans="1:36">
      <c r="A14451" s="1" t="s">
        <v>10659</v>
      </c>
      <c r="B14451" s="1" t="s">
        <v>10660</v>
      </c>
      <c r="C14451" s="1" t="s">
        <v>35546</v>
      </c>
      <c r="D14451" s="4" t="s">
        <v>35546</v>
      </c>
      <c r="E14451" s="1"/>
      <c r="F14451" s="1"/>
      <c r="G14451" s="1"/>
      <c r="H14451" s="1"/>
      <c r="I14451" s="1"/>
      <c r="J14451" s="1"/>
      <c r="K14451" s="1"/>
      <c r="L14451" s="1"/>
      <c r="M14451" s="1"/>
      <c r="N14451" s="1"/>
      <c r="O14451" s="1"/>
      <c r="P14451" s="1"/>
      <c r="Q14451" s="1"/>
      <c r="R14451" s="1"/>
      <c r="S14451" s="1"/>
      <c r="T14451" s="1"/>
      <c r="U14451" s="1"/>
      <c r="V14451" s="1"/>
      <c r="W14451" s="1"/>
      <c r="X14451" s="1"/>
      <c r="Y14451" s="1"/>
      <c r="Z14451" s="1"/>
      <c r="AA14451" s="1"/>
    </row>
    <row r="14452" spans="1:36">
      <c r="A14452" s="1" t="s">
        <v>10662</v>
      </c>
      <c r="B14452" s="1" t="s">
        <v>10663</v>
      </c>
      <c r="C14452" s="1" t="s">
        <v>35546</v>
      </c>
      <c r="D14452" s="4" t="s">
        <v>35546</v>
      </c>
      <c r="E14452" s="1"/>
      <c r="F14452" s="1"/>
      <c r="G14452" s="1"/>
      <c r="H14452" s="1"/>
      <c r="I14452" s="1"/>
      <c r="J14452" s="1"/>
      <c r="K14452" s="1"/>
      <c r="L14452" s="1"/>
      <c r="M14452" s="1"/>
      <c r="N14452" s="1"/>
      <c r="O14452" s="1"/>
      <c r="P14452" s="1"/>
      <c r="Q14452" s="1"/>
      <c r="R14452" s="1"/>
      <c r="S14452" s="1"/>
      <c r="T14452" s="1"/>
      <c r="U14452" s="1"/>
      <c r="V14452" s="1"/>
      <c r="W14452" s="1"/>
      <c r="X14452" s="1"/>
      <c r="Y14452" s="1"/>
      <c r="Z14452" s="1"/>
      <c r="AA14452" s="1"/>
    </row>
    <row r="14453" spans="1:36">
      <c r="A14453" s="1" t="s">
        <v>10667</v>
      </c>
      <c r="B14453" s="1" t="s">
        <v>10836</v>
      </c>
      <c r="C14453" s="1" t="s">
        <v>35546</v>
      </c>
      <c r="D14453" s="4" t="s">
        <v>35546</v>
      </c>
      <c r="E14453" s="1"/>
      <c r="F14453" s="1"/>
      <c r="G14453" s="1"/>
      <c r="H14453" s="1"/>
      <c r="I14453" s="1"/>
      <c r="J14453" s="1"/>
      <c r="K14453" s="1"/>
      <c r="L14453" s="1"/>
      <c r="M14453" s="1"/>
      <c r="N14453" s="1"/>
      <c r="O14453" s="1"/>
      <c r="P14453" s="1"/>
      <c r="Q14453" s="1"/>
      <c r="R14453" s="1"/>
      <c r="S14453" s="1"/>
      <c r="T14453" s="1"/>
      <c r="U14453" s="1"/>
      <c r="V14453" s="1"/>
      <c r="W14453" s="1"/>
      <c r="X14453" s="1"/>
      <c r="Y14453" s="1"/>
      <c r="Z14453" s="1"/>
      <c r="AA14453" s="1"/>
    </row>
    <row r="14454" spans="1:36">
      <c r="A14454" s="1" t="s">
        <v>10664</v>
      </c>
      <c r="B14454" s="1" t="s">
        <v>10663</v>
      </c>
      <c r="C14454" s="1" t="s">
        <v>35546</v>
      </c>
      <c r="D14454" s="4" t="s">
        <v>35546</v>
      </c>
      <c r="E14454" s="1"/>
      <c r="F14454" s="1"/>
      <c r="G14454" s="1"/>
      <c r="H14454" s="1"/>
      <c r="I14454" s="1"/>
      <c r="J14454" s="1"/>
      <c r="K14454" s="1"/>
      <c r="L14454" s="1"/>
      <c r="M14454" s="1"/>
      <c r="N14454" s="1"/>
      <c r="O14454" s="1"/>
      <c r="P14454" s="1"/>
      <c r="Q14454" s="1"/>
      <c r="R14454" s="1"/>
      <c r="S14454" s="1"/>
      <c r="T14454" s="1"/>
      <c r="U14454" s="1"/>
      <c r="V14454" s="1"/>
      <c r="W14454" s="1"/>
      <c r="X14454" s="1"/>
      <c r="Y14454" s="1"/>
      <c r="Z14454" s="1"/>
      <c r="AA14454" s="1"/>
    </row>
    <row r="14455" spans="1:36">
      <c r="A14455" s="1" t="s">
        <v>23208</v>
      </c>
      <c r="B14455" s="1" t="s">
        <v>23209</v>
      </c>
      <c r="C14455" s="1" t="s">
        <v>35546</v>
      </c>
      <c r="D14455" s="4" t="s">
        <v>35546</v>
      </c>
      <c r="E14455" s="1"/>
      <c r="F14455" s="1"/>
      <c r="G14455" s="1"/>
      <c r="H14455" s="1"/>
      <c r="I14455" s="1"/>
      <c r="J14455" s="1"/>
      <c r="K14455" s="1"/>
      <c r="L14455" s="1"/>
      <c r="M14455" s="1"/>
      <c r="N14455" s="1"/>
      <c r="O14455" s="1"/>
      <c r="P14455" s="1"/>
      <c r="Q14455" s="1"/>
      <c r="R14455" s="1"/>
      <c r="S14455" s="1"/>
      <c r="T14455" s="1"/>
      <c r="U14455" s="1"/>
      <c r="V14455" s="1"/>
      <c r="W14455" s="1"/>
      <c r="X14455" s="1"/>
      <c r="Y14455" s="1"/>
      <c r="Z14455" s="1"/>
      <c r="AA14455" s="1"/>
    </row>
    <row r="14456" spans="1:36">
      <c r="A14456" s="1" t="s">
        <v>31881</v>
      </c>
      <c r="B14456" s="1" t="s">
        <v>31880</v>
      </c>
      <c r="C14456" s="1" t="s">
        <v>35546</v>
      </c>
      <c r="D14456" s="4" t="s">
        <v>35546</v>
      </c>
      <c r="E14456" s="1"/>
      <c r="F14456" s="1"/>
      <c r="G14456" s="1"/>
      <c r="H14456" s="1"/>
      <c r="I14456" s="1"/>
      <c r="J14456" s="1"/>
      <c r="K14456" s="1"/>
      <c r="L14456" s="1"/>
      <c r="M14456" s="1"/>
      <c r="N14456" s="1"/>
      <c r="O14456" s="1"/>
      <c r="P14456" s="1"/>
      <c r="Q14456" s="1"/>
      <c r="R14456" s="1"/>
      <c r="S14456" s="1"/>
      <c r="T14456" s="1"/>
      <c r="U14456" s="1"/>
      <c r="V14456" s="1"/>
      <c r="W14456" s="1"/>
      <c r="X14456" s="1"/>
      <c r="Y14456" s="1"/>
      <c r="Z14456" s="1"/>
      <c r="AA14456" s="1"/>
    </row>
    <row r="14457" spans="1:36">
      <c r="A14457" s="1" t="s">
        <v>23242</v>
      </c>
      <c r="B14457" s="1" t="s">
        <v>23240</v>
      </c>
      <c r="C14457" s="1" t="s">
        <v>35546</v>
      </c>
      <c r="D14457" s="4" t="s">
        <v>35546</v>
      </c>
      <c r="E14457" s="1"/>
      <c r="F14457" s="1"/>
      <c r="G14457" s="1"/>
      <c r="H14457" s="1"/>
      <c r="I14457" s="1"/>
      <c r="J14457" s="1"/>
      <c r="K14457" s="1"/>
      <c r="L14457" s="1"/>
      <c r="M14457" s="1"/>
      <c r="N14457" s="1"/>
      <c r="O14457" s="1"/>
      <c r="P14457" s="1"/>
      <c r="Q14457" s="1"/>
      <c r="R14457" s="1"/>
      <c r="S14457" s="1"/>
      <c r="T14457" s="1"/>
      <c r="U14457" s="1"/>
      <c r="V14457" s="1"/>
      <c r="W14457" s="1"/>
      <c r="X14457" s="1"/>
      <c r="Y14457" s="1"/>
      <c r="Z14457" s="1"/>
      <c r="AA14457" s="1"/>
    </row>
    <row r="14458" spans="1:36">
      <c r="A14458" s="1" t="s">
        <v>20407</v>
      </c>
      <c r="B14458" s="1" t="s">
        <v>20241</v>
      </c>
      <c r="C14458" s="1" t="s">
        <v>35546</v>
      </c>
      <c r="D14458" s="4" t="s">
        <v>35546</v>
      </c>
      <c r="E14458" s="1"/>
      <c r="F14458" s="1"/>
      <c r="G14458" s="1"/>
      <c r="H14458" s="1"/>
      <c r="I14458" s="1"/>
      <c r="J14458" s="1"/>
      <c r="K14458" s="1"/>
      <c r="L14458" s="1"/>
      <c r="M14458" s="1"/>
      <c r="N14458" s="1"/>
      <c r="O14458" s="1"/>
      <c r="P14458" s="1"/>
      <c r="Q14458" s="1"/>
      <c r="R14458" s="1"/>
      <c r="S14458" s="1"/>
      <c r="T14458" s="1"/>
      <c r="U14458" s="1"/>
      <c r="V14458" s="1"/>
      <c r="W14458" s="1"/>
      <c r="X14458" s="1"/>
      <c r="Y14458" s="1"/>
      <c r="Z14458" s="1"/>
      <c r="AA14458" s="1"/>
      <c r="AB14458" s="1"/>
      <c r="AC14458" s="1"/>
      <c r="AD14458" s="1"/>
      <c r="AE14458" s="1"/>
      <c r="AF14458" s="1"/>
      <c r="AG14458" s="1"/>
      <c r="AH14458" s="1"/>
      <c r="AI14458" s="1"/>
      <c r="AJ14458" s="1"/>
    </row>
    <row r="14459" spans="1:36">
      <c r="A14459" s="1" t="s">
        <v>20204</v>
      </c>
      <c r="B14459" s="1" t="s">
        <v>20205</v>
      </c>
      <c r="C14459" s="1" t="s">
        <v>35546</v>
      </c>
      <c r="D14459" s="4" t="s">
        <v>35546</v>
      </c>
      <c r="E14459" s="1"/>
      <c r="F14459" s="1"/>
      <c r="G14459" s="1"/>
      <c r="H14459" s="1"/>
      <c r="I14459" s="1"/>
      <c r="J14459" s="1"/>
      <c r="K14459" s="1"/>
      <c r="L14459" s="1"/>
      <c r="M14459" s="1"/>
      <c r="N14459" s="1"/>
      <c r="O14459" s="1"/>
      <c r="P14459" s="1"/>
      <c r="Q14459" s="1"/>
      <c r="R14459" s="1"/>
      <c r="S14459" s="1"/>
      <c r="T14459" s="1"/>
      <c r="U14459" s="1"/>
      <c r="V14459" s="1"/>
      <c r="W14459" s="1"/>
      <c r="X14459" s="1"/>
      <c r="Y14459" s="1"/>
      <c r="Z14459" s="1"/>
      <c r="AA14459" s="1"/>
    </row>
    <row r="14460" spans="1:36">
      <c r="A14460" s="1" t="s">
        <v>33340</v>
      </c>
      <c r="B14460" s="1" t="s">
        <v>33339</v>
      </c>
      <c r="C14460" s="1"/>
      <c r="D14460" s="4"/>
      <c r="E14460" s="1"/>
      <c r="F14460" s="1"/>
      <c r="G14460" s="1"/>
      <c r="H14460" s="1"/>
      <c r="I14460" s="1"/>
      <c r="J14460" s="1"/>
      <c r="K14460" s="1"/>
      <c r="L14460" s="1"/>
      <c r="M14460" s="1"/>
      <c r="N14460" s="1"/>
      <c r="O14460" s="1"/>
      <c r="P14460" s="1"/>
      <c r="Q14460" s="1"/>
      <c r="R14460" s="1"/>
      <c r="S14460" s="1"/>
      <c r="T14460" s="1"/>
      <c r="U14460" s="1"/>
      <c r="V14460" s="1"/>
      <c r="W14460" s="1"/>
      <c r="X14460" s="1"/>
      <c r="Y14460" s="1"/>
      <c r="Z14460" s="1"/>
      <c r="AA14460" s="1"/>
    </row>
    <row r="14461" spans="1:36">
      <c r="A14461" s="1" t="s">
        <v>32527</v>
      </c>
      <c r="B14461" s="1" t="s">
        <v>32526</v>
      </c>
      <c r="C14461" s="1" t="s">
        <v>35546</v>
      </c>
      <c r="D14461" s="4" t="s">
        <v>35546</v>
      </c>
      <c r="E14461" s="1"/>
      <c r="F14461" s="1"/>
      <c r="G14461" s="1"/>
      <c r="H14461" s="1"/>
      <c r="I14461" s="1"/>
      <c r="J14461" s="1"/>
      <c r="K14461" s="1"/>
      <c r="L14461" s="1"/>
      <c r="M14461" s="1"/>
      <c r="N14461" s="1"/>
      <c r="O14461" s="1"/>
      <c r="P14461" s="1"/>
      <c r="Q14461" s="1"/>
      <c r="R14461" s="1"/>
      <c r="S14461" s="1"/>
      <c r="T14461" s="1"/>
      <c r="U14461" s="1"/>
      <c r="V14461" s="1"/>
      <c r="W14461" s="1"/>
      <c r="X14461" s="1"/>
      <c r="Y14461" s="1"/>
      <c r="Z14461" s="1"/>
      <c r="AA14461" s="1"/>
    </row>
    <row r="14462" spans="1:36">
      <c r="A14462" s="1" t="s">
        <v>25154</v>
      </c>
      <c r="B14462" s="1" t="s">
        <v>25155</v>
      </c>
      <c r="C14462" s="1" t="s">
        <v>35546</v>
      </c>
      <c r="D14462" s="4" t="s">
        <v>35546</v>
      </c>
      <c r="E14462" s="1"/>
      <c r="F14462" s="1"/>
      <c r="G14462" s="1"/>
      <c r="H14462" s="1"/>
      <c r="I14462" s="1"/>
      <c r="J14462" s="1"/>
      <c r="K14462" s="1"/>
      <c r="L14462" s="1"/>
      <c r="M14462" s="1"/>
      <c r="N14462" s="1"/>
      <c r="O14462" s="1"/>
      <c r="P14462" s="1"/>
      <c r="Q14462" s="1"/>
      <c r="R14462" s="1"/>
      <c r="S14462" s="1"/>
      <c r="T14462" s="1"/>
      <c r="U14462" s="1"/>
      <c r="V14462" s="1"/>
      <c r="W14462" s="1"/>
      <c r="X14462" s="1"/>
      <c r="Y14462" s="1"/>
      <c r="Z14462" s="1"/>
      <c r="AA14462" s="1"/>
    </row>
    <row r="14463" spans="1:36">
      <c r="A14463" s="1" t="s">
        <v>29814</v>
      </c>
      <c r="B14463" s="1" t="s">
        <v>29815</v>
      </c>
      <c r="C14463" s="1" t="s">
        <v>35546</v>
      </c>
      <c r="D14463" s="4" t="s">
        <v>35546</v>
      </c>
      <c r="E14463" s="1"/>
      <c r="F14463" s="1"/>
      <c r="G14463" s="1"/>
      <c r="H14463" s="1"/>
      <c r="I14463" s="1"/>
      <c r="J14463" s="1"/>
      <c r="K14463" s="1"/>
      <c r="L14463" s="1"/>
      <c r="M14463" s="1"/>
      <c r="N14463" s="1"/>
      <c r="O14463" s="1"/>
      <c r="P14463" s="1"/>
      <c r="Q14463" s="1"/>
      <c r="R14463" s="1"/>
      <c r="S14463" s="1"/>
      <c r="T14463" s="1"/>
      <c r="U14463" s="1"/>
      <c r="V14463" s="1"/>
      <c r="W14463" s="1"/>
      <c r="X14463" s="1"/>
      <c r="Y14463" s="1"/>
      <c r="Z14463" s="1"/>
      <c r="AA14463" s="1"/>
      <c r="AB14463" s="1"/>
      <c r="AC14463" s="1"/>
      <c r="AD14463" s="1"/>
      <c r="AE14463" s="1"/>
      <c r="AF14463" s="1"/>
      <c r="AG14463" s="1"/>
      <c r="AH14463" s="1"/>
      <c r="AI14463" s="1"/>
      <c r="AJ14463" s="1"/>
    </row>
    <row r="14464" spans="1:36">
      <c r="A14464" s="1" t="s">
        <v>1196</v>
      </c>
      <c r="B14464" s="1" t="s">
        <v>1197</v>
      </c>
      <c r="C14464" s="1" t="s">
        <v>35546</v>
      </c>
      <c r="D14464" s="4" t="s">
        <v>35546</v>
      </c>
      <c r="E14464" s="1"/>
      <c r="F14464" s="1"/>
      <c r="G14464" s="1"/>
      <c r="H14464" s="1"/>
      <c r="I14464" s="1"/>
      <c r="J14464" s="1"/>
      <c r="K14464" s="1"/>
      <c r="L14464" s="1"/>
      <c r="M14464" s="1"/>
      <c r="N14464" s="1"/>
      <c r="O14464" s="1"/>
      <c r="P14464" s="1"/>
      <c r="Q14464" s="1"/>
      <c r="R14464" s="1"/>
      <c r="S14464" s="1"/>
      <c r="T14464" s="1"/>
      <c r="U14464" s="1"/>
      <c r="V14464" s="1"/>
      <c r="W14464" s="1"/>
      <c r="X14464" s="1"/>
      <c r="Y14464" s="1"/>
      <c r="Z14464" s="1"/>
      <c r="AA14464" s="1"/>
    </row>
    <row r="14465" spans="1:36">
      <c r="A14465" s="1" t="s">
        <v>24662</v>
      </c>
      <c r="B14465" s="1" t="s">
        <v>24663</v>
      </c>
      <c r="C14465" s="1"/>
      <c r="D14465" s="4"/>
      <c r="E14465" s="1"/>
      <c r="F14465" s="1"/>
      <c r="G14465" s="1"/>
      <c r="H14465" s="1"/>
      <c r="I14465" s="1"/>
      <c r="J14465" s="1"/>
      <c r="K14465" s="1"/>
      <c r="L14465" s="1"/>
      <c r="M14465" s="1"/>
      <c r="N14465" s="1"/>
      <c r="O14465" s="1"/>
      <c r="P14465" s="1"/>
      <c r="Q14465" s="1"/>
      <c r="R14465" s="1"/>
      <c r="S14465" s="1"/>
      <c r="T14465" s="1"/>
      <c r="U14465" s="1"/>
      <c r="V14465" s="1"/>
      <c r="W14465" s="1"/>
      <c r="X14465" s="1"/>
      <c r="Y14465" s="1"/>
      <c r="Z14465" s="1"/>
      <c r="AA14465" s="1"/>
    </row>
    <row r="14466" spans="1:36">
      <c r="A14466" s="1" t="s">
        <v>32528</v>
      </c>
      <c r="B14466" s="1" t="s">
        <v>32526</v>
      </c>
      <c r="C14466" s="1"/>
      <c r="D14466" s="4"/>
      <c r="E14466" s="1"/>
      <c r="F14466" s="1"/>
      <c r="G14466" s="1"/>
      <c r="H14466" s="1"/>
      <c r="I14466" s="1"/>
      <c r="J14466" s="1"/>
      <c r="K14466" s="1"/>
      <c r="L14466" s="1"/>
      <c r="M14466" s="1"/>
      <c r="N14466" s="1"/>
      <c r="O14466" s="1"/>
      <c r="P14466" s="1"/>
      <c r="Q14466" s="1"/>
      <c r="R14466" s="1"/>
      <c r="S14466" s="1"/>
      <c r="T14466" s="1"/>
      <c r="U14466" s="1"/>
      <c r="V14466" s="1"/>
      <c r="W14466" s="1"/>
      <c r="X14466" s="1"/>
      <c r="Y14466" s="1"/>
      <c r="Z14466" s="1"/>
      <c r="AA14466" s="1"/>
    </row>
    <row r="14467" spans="1:36">
      <c r="A14467" s="1" t="s">
        <v>1202</v>
      </c>
      <c r="B14467" s="1" t="s">
        <v>1201</v>
      </c>
      <c r="C14467" s="1"/>
      <c r="D14467" s="4"/>
      <c r="E14467" s="1"/>
      <c r="F14467" s="1"/>
      <c r="G14467" s="1"/>
      <c r="H14467" s="1"/>
      <c r="I14467" s="1"/>
      <c r="J14467" s="1"/>
      <c r="K14467" s="1"/>
      <c r="L14467" s="1"/>
      <c r="M14467" s="1"/>
      <c r="N14467" s="1"/>
      <c r="O14467" s="1"/>
      <c r="P14467" s="1"/>
      <c r="Q14467" s="1"/>
      <c r="R14467" s="1"/>
      <c r="S14467" s="1"/>
      <c r="T14467" s="1"/>
      <c r="U14467" s="1"/>
      <c r="V14467" s="1"/>
      <c r="W14467" s="1"/>
      <c r="X14467" s="1"/>
      <c r="Y14467" s="1"/>
      <c r="Z14467" s="1"/>
      <c r="AA14467" s="1"/>
    </row>
    <row r="14468" spans="1:36">
      <c r="A14468" s="1" t="s">
        <v>20195</v>
      </c>
      <c r="B14468" s="1" t="s">
        <v>20196</v>
      </c>
      <c r="C14468" s="1" t="s">
        <v>35546</v>
      </c>
      <c r="D14468" s="4" t="s">
        <v>35546</v>
      </c>
      <c r="E14468" s="1"/>
      <c r="F14468" s="1"/>
      <c r="G14468" s="1"/>
      <c r="H14468" s="1"/>
      <c r="I14468" s="1"/>
      <c r="J14468" s="1"/>
      <c r="K14468" s="1"/>
      <c r="L14468" s="1"/>
      <c r="M14468" s="1"/>
      <c r="N14468" s="1"/>
      <c r="O14468" s="1"/>
      <c r="P14468" s="1"/>
      <c r="Q14468" s="1"/>
      <c r="R14468" s="1"/>
      <c r="S14468" s="1"/>
      <c r="T14468" s="1"/>
      <c r="U14468" s="1"/>
      <c r="V14468" s="1"/>
      <c r="W14468" s="1"/>
      <c r="X14468" s="1"/>
      <c r="Y14468" s="1"/>
      <c r="Z14468" s="1"/>
      <c r="AA14468" s="1"/>
    </row>
    <row r="14469" spans="1:36">
      <c r="A14469" s="1" t="s">
        <v>20197</v>
      </c>
      <c r="B14469" s="1" t="s">
        <v>20198</v>
      </c>
      <c r="C14469" s="1" t="s">
        <v>35546</v>
      </c>
      <c r="D14469" s="4" t="s">
        <v>35546</v>
      </c>
      <c r="E14469" s="1"/>
      <c r="F14469" s="1"/>
      <c r="G14469" s="1"/>
      <c r="H14469" s="1"/>
      <c r="I14469" s="1"/>
      <c r="J14469" s="1"/>
      <c r="K14469" s="1"/>
      <c r="L14469" s="1"/>
      <c r="M14469" s="1"/>
      <c r="N14469" s="1"/>
      <c r="O14469" s="1"/>
      <c r="P14469" s="1"/>
      <c r="Q14469" s="1"/>
      <c r="R14469" s="1"/>
      <c r="S14469" s="1"/>
      <c r="T14469" s="1"/>
      <c r="U14469" s="1"/>
      <c r="V14469" s="1"/>
      <c r="W14469" s="1"/>
      <c r="X14469" s="1"/>
      <c r="Y14469" s="1"/>
      <c r="Z14469" s="1"/>
      <c r="AA14469" s="1"/>
    </row>
    <row r="14470" spans="1:36">
      <c r="A14470" s="1" t="s">
        <v>16360</v>
      </c>
      <c r="B14470" s="1" t="s">
        <v>16361</v>
      </c>
      <c r="C14470" s="1"/>
      <c r="D14470" s="4"/>
      <c r="E14470" s="1"/>
      <c r="F14470" s="1"/>
      <c r="G14470" s="1"/>
      <c r="H14470" s="1"/>
      <c r="I14470" s="1"/>
      <c r="J14470" s="1"/>
      <c r="K14470" s="1"/>
      <c r="L14470" s="1"/>
      <c r="M14470" s="1"/>
      <c r="N14470" s="1"/>
      <c r="O14470" s="1"/>
      <c r="P14470" s="1"/>
      <c r="Q14470" s="1"/>
      <c r="R14470" s="1"/>
      <c r="S14470" s="1"/>
      <c r="T14470" s="1"/>
      <c r="U14470" s="1"/>
      <c r="V14470" s="1"/>
      <c r="W14470" s="1"/>
      <c r="X14470" s="1"/>
      <c r="Y14470" s="1"/>
      <c r="Z14470" s="1"/>
      <c r="AA14470" s="1"/>
    </row>
    <row r="14471" spans="1:36">
      <c r="A14471" s="1" t="s">
        <v>16998</v>
      </c>
      <c r="B14471" s="1" t="s">
        <v>16999</v>
      </c>
      <c r="C14471" s="1"/>
      <c r="D14471" s="4"/>
      <c r="E14471" s="1"/>
      <c r="F14471" s="1"/>
      <c r="G14471" s="1"/>
      <c r="H14471" s="1"/>
      <c r="I14471" s="1"/>
      <c r="J14471" s="1"/>
      <c r="K14471" s="1"/>
      <c r="L14471" s="1"/>
      <c r="M14471" s="1"/>
      <c r="N14471" s="1"/>
      <c r="O14471" s="1"/>
      <c r="P14471" s="1"/>
      <c r="Q14471" s="1"/>
      <c r="R14471" s="1"/>
      <c r="S14471" s="1"/>
      <c r="T14471" s="1"/>
      <c r="U14471" s="1"/>
      <c r="V14471" s="1"/>
      <c r="W14471" s="1"/>
      <c r="X14471" s="1"/>
      <c r="Y14471" s="1"/>
      <c r="Z14471" s="1"/>
      <c r="AA14471" s="1"/>
    </row>
    <row r="14472" spans="1:36">
      <c r="A14472" s="1" t="s">
        <v>19475</v>
      </c>
      <c r="B14472" s="1" t="s">
        <v>19476</v>
      </c>
      <c r="C14472" s="1" t="s">
        <v>35546</v>
      </c>
      <c r="D14472" s="4" t="s">
        <v>35546</v>
      </c>
      <c r="E14472" s="1"/>
      <c r="F14472" s="1"/>
      <c r="G14472" s="1"/>
      <c r="H14472" s="1"/>
      <c r="I14472" s="1"/>
      <c r="J14472" s="1"/>
      <c r="K14472" s="1"/>
      <c r="L14472" s="1"/>
      <c r="M14472" s="1"/>
      <c r="N14472" s="1"/>
      <c r="O14472" s="1"/>
      <c r="P14472" s="1"/>
      <c r="Q14472" s="1"/>
      <c r="R14472" s="1"/>
      <c r="S14472" s="1"/>
      <c r="T14472" s="1"/>
      <c r="U14472" s="1"/>
      <c r="V14472" s="1"/>
      <c r="W14472" s="1"/>
      <c r="X14472" s="1"/>
      <c r="Y14472" s="1"/>
      <c r="Z14472" s="1"/>
      <c r="AA14472" s="1"/>
    </row>
    <row r="14473" spans="1:36">
      <c r="A14473" s="1" t="s">
        <v>19493</v>
      </c>
      <c r="B14473" s="1" t="s">
        <v>19494</v>
      </c>
      <c r="C14473" s="1" t="s">
        <v>35546</v>
      </c>
      <c r="D14473" s="4" t="s">
        <v>35546</v>
      </c>
      <c r="E14473" s="1"/>
      <c r="F14473" s="1"/>
      <c r="G14473" s="1"/>
      <c r="H14473" s="1"/>
      <c r="I14473" s="1"/>
      <c r="J14473" s="1"/>
      <c r="K14473" s="1"/>
      <c r="L14473" s="1"/>
      <c r="M14473" s="1"/>
      <c r="N14473" s="1"/>
      <c r="O14473" s="1"/>
      <c r="P14473" s="1"/>
      <c r="Q14473" s="1"/>
      <c r="R14473" s="1"/>
      <c r="S14473" s="1"/>
      <c r="T14473" s="1"/>
      <c r="U14473" s="1"/>
      <c r="V14473" s="1"/>
      <c r="W14473" s="1"/>
      <c r="X14473" s="1"/>
      <c r="Y14473" s="1"/>
      <c r="Z14473" s="1"/>
      <c r="AA14473" s="1"/>
    </row>
    <row r="14474" spans="1:36">
      <c r="A14474" s="1" t="s">
        <v>20817</v>
      </c>
      <c r="B14474" s="1" t="s">
        <v>20818</v>
      </c>
      <c r="C14474" s="1"/>
      <c r="D14474" s="4" t="s">
        <v>35546</v>
      </c>
      <c r="E14474" s="1"/>
      <c r="F14474" s="1"/>
      <c r="G14474" s="1"/>
      <c r="H14474" s="1"/>
      <c r="I14474" s="1"/>
      <c r="J14474" s="1"/>
      <c r="K14474" s="1"/>
      <c r="L14474" s="1"/>
      <c r="M14474" s="1"/>
      <c r="N14474" s="1"/>
      <c r="O14474" s="1"/>
      <c r="P14474" s="1"/>
      <c r="Q14474" s="1"/>
      <c r="R14474" s="1"/>
      <c r="S14474" s="1"/>
      <c r="T14474" s="1"/>
      <c r="U14474" s="1"/>
      <c r="V14474" s="1"/>
      <c r="W14474" s="1"/>
      <c r="X14474" s="1"/>
      <c r="Y14474" s="1"/>
      <c r="Z14474" s="1"/>
      <c r="AA14474" s="1"/>
      <c r="AB14474" s="1"/>
      <c r="AC14474" s="1"/>
      <c r="AD14474" s="1"/>
      <c r="AE14474" s="1"/>
      <c r="AF14474" s="1"/>
      <c r="AG14474" s="1"/>
      <c r="AH14474" s="1"/>
      <c r="AI14474" s="1"/>
      <c r="AJ14474" s="1"/>
    </row>
    <row r="14475" spans="1:36">
      <c r="A14475" s="1" t="s">
        <v>11576</v>
      </c>
      <c r="B14475" s="1" t="s">
        <v>11577</v>
      </c>
      <c r="C14475" s="1" t="s">
        <v>35546</v>
      </c>
      <c r="D14475" s="4" t="s">
        <v>35546</v>
      </c>
      <c r="E14475" s="1"/>
      <c r="F14475" s="1"/>
      <c r="G14475" s="1"/>
      <c r="H14475" s="1"/>
      <c r="I14475" s="1"/>
      <c r="J14475" s="1"/>
      <c r="K14475" s="1"/>
      <c r="L14475" s="1"/>
      <c r="M14475" s="1"/>
      <c r="N14475" s="1"/>
      <c r="O14475" s="1"/>
      <c r="P14475" s="1"/>
      <c r="Q14475" s="1"/>
      <c r="R14475" s="1"/>
      <c r="S14475" s="1"/>
      <c r="T14475" s="1"/>
      <c r="U14475" s="1"/>
      <c r="V14475" s="1"/>
      <c r="W14475" s="1"/>
      <c r="X14475" s="1"/>
      <c r="Y14475" s="1"/>
      <c r="Z14475" s="1"/>
      <c r="AA14475" s="1"/>
    </row>
    <row r="14476" spans="1:36">
      <c r="A14476" s="1" t="s">
        <v>5073</v>
      </c>
      <c r="B14476" s="1" t="s">
        <v>5074</v>
      </c>
      <c r="C14476" s="1" t="s">
        <v>35546</v>
      </c>
      <c r="D14476" s="4" t="s">
        <v>35546</v>
      </c>
      <c r="E14476" s="1"/>
      <c r="F14476" s="1"/>
      <c r="G14476" s="1"/>
      <c r="H14476" s="1"/>
      <c r="I14476" s="1"/>
      <c r="J14476" s="1"/>
      <c r="K14476" s="1"/>
      <c r="L14476" s="1"/>
      <c r="M14476" s="1"/>
      <c r="N14476" s="1"/>
      <c r="O14476" s="1"/>
      <c r="P14476" s="1"/>
      <c r="Q14476" s="1"/>
      <c r="R14476" s="1"/>
      <c r="S14476" s="1"/>
      <c r="T14476" s="1"/>
      <c r="U14476" s="1"/>
      <c r="V14476" s="1"/>
      <c r="W14476" s="1"/>
      <c r="X14476" s="1"/>
      <c r="Y14476" s="1"/>
      <c r="Z14476" s="1"/>
      <c r="AA14476" s="1"/>
    </row>
    <row r="14477" spans="1:36">
      <c r="A14477" s="1" t="s">
        <v>5075</v>
      </c>
      <c r="B14477" s="1" t="s">
        <v>5076</v>
      </c>
      <c r="C14477" s="1"/>
      <c r="D14477" s="4"/>
      <c r="E14477" s="1"/>
      <c r="F14477" s="1"/>
      <c r="G14477" s="1"/>
      <c r="H14477" s="1"/>
      <c r="I14477" s="1"/>
      <c r="J14477" s="1"/>
      <c r="K14477" s="1"/>
      <c r="L14477" s="1"/>
      <c r="M14477" s="1"/>
      <c r="N14477" s="1"/>
      <c r="O14477" s="1"/>
      <c r="P14477" s="1"/>
      <c r="Q14477" s="1"/>
      <c r="R14477" s="1"/>
      <c r="S14477" s="1"/>
      <c r="T14477" s="1"/>
      <c r="U14477" s="1"/>
      <c r="V14477" s="1"/>
      <c r="W14477" s="1"/>
      <c r="X14477" s="1"/>
      <c r="Y14477" s="1"/>
      <c r="Z14477" s="1"/>
      <c r="AA14477" s="1"/>
    </row>
    <row r="14478" spans="1:36">
      <c r="A14478" s="1" t="s">
        <v>19084</v>
      </c>
      <c r="B14478" s="1" t="s">
        <v>19085</v>
      </c>
      <c r="C14478" s="1" t="s">
        <v>35546</v>
      </c>
      <c r="D14478" s="4" t="s">
        <v>35546</v>
      </c>
      <c r="E14478" s="1"/>
      <c r="F14478" s="1"/>
      <c r="G14478" s="1"/>
      <c r="H14478" s="1"/>
      <c r="I14478" s="1"/>
      <c r="J14478" s="1"/>
      <c r="K14478" s="1"/>
      <c r="L14478" s="1"/>
      <c r="M14478" s="1"/>
      <c r="N14478" s="1"/>
      <c r="O14478" s="1"/>
      <c r="P14478" s="1"/>
      <c r="Q14478" s="1"/>
      <c r="R14478" s="1"/>
      <c r="S14478" s="1"/>
      <c r="T14478" s="1"/>
      <c r="U14478" s="1"/>
      <c r="V14478" s="1"/>
      <c r="W14478" s="1"/>
      <c r="X14478" s="1"/>
      <c r="Y14478" s="1"/>
      <c r="Z14478" s="1"/>
      <c r="AA14478" s="1"/>
    </row>
    <row r="14479" spans="1:36">
      <c r="A14479" s="1" t="s">
        <v>34245</v>
      </c>
      <c r="B14479" s="1" t="s">
        <v>34244</v>
      </c>
      <c r="C14479" s="1" t="s">
        <v>35546</v>
      </c>
      <c r="D14479" s="4" t="s">
        <v>35546</v>
      </c>
      <c r="E14479" s="1"/>
      <c r="F14479" s="1"/>
      <c r="G14479" s="1"/>
      <c r="H14479" s="1"/>
      <c r="I14479" s="1"/>
      <c r="J14479" s="1"/>
      <c r="K14479" s="1"/>
      <c r="L14479" s="1"/>
      <c r="M14479" s="1"/>
      <c r="N14479" s="1"/>
      <c r="O14479" s="1"/>
      <c r="P14479" s="1"/>
      <c r="Q14479" s="1"/>
      <c r="R14479" s="1"/>
      <c r="S14479" s="1"/>
      <c r="T14479" s="1"/>
      <c r="U14479" s="1"/>
      <c r="V14479" s="1"/>
      <c r="W14479" s="1"/>
      <c r="X14479" s="1"/>
      <c r="Y14479" s="1"/>
      <c r="Z14479" s="1"/>
      <c r="AA14479" s="1"/>
    </row>
    <row r="14480" spans="1:36">
      <c r="A14480" s="1" t="s">
        <v>26734</v>
      </c>
      <c r="B14480" s="1" t="s">
        <v>26735</v>
      </c>
      <c r="C14480" s="1" t="s">
        <v>35546</v>
      </c>
      <c r="D14480" s="4" t="s">
        <v>35546</v>
      </c>
      <c r="E14480" s="1"/>
      <c r="F14480" s="1"/>
      <c r="G14480" s="1"/>
      <c r="H14480" s="1"/>
      <c r="I14480" s="1"/>
      <c r="J14480" s="1"/>
      <c r="K14480" s="1"/>
      <c r="L14480" s="1"/>
      <c r="M14480" s="1"/>
      <c r="N14480" s="1"/>
      <c r="O14480" s="1"/>
      <c r="P14480" s="1"/>
      <c r="Q14480" s="1"/>
      <c r="R14480" s="1"/>
      <c r="S14480" s="1"/>
      <c r="T14480" s="1"/>
      <c r="U14480" s="1"/>
      <c r="V14480" s="1"/>
      <c r="W14480" s="1"/>
      <c r="X14480" s="1"/>
      <c r="Y14480" s="1"/>
      <c r="Z14480" s="1"/>
      <c r="AA14480" s="1"/>
    </row>
    <row r="14481" spans="1:36">
      <c r="A14481" s="1" t="s">
        <v>5422</v>
      </c>
      <c r="B14481" s="1" t="s">
        <v>5259</v>
      </c>
      <c r="C14481" s="1" t="s">
        <v>35546</v>
      </c>
      <c r="D14481" s="4" t="s">
        <v>35546</v>
      </c>
      <c r="E14481" s="1"/>
      <c r="F14481" s="1"/>
      <c r="G14481" s="1"/>
      <c r="H14481" s="1"/>
      <c r="I14481" s="1"/>
      <c r="J14481" s="1"/>
      <c r="K14481" s="1"/>
      <c r="L14481" s="1"/>
      <c r="M14481" s="1"/>
      <c r="N14481" s="1"/>
      <c r="O14481" s="1"/>
      <c r="P14481" s="1"/>
      <c r="Q14481" s="1"/>
      <c r="R14481" s="1"/>
      <c r="S14481" s="1"/>
      <c r="T14481" s="1"/>
      <c r="U14481" s="1"/>
      <c r="V14481" s="1"/>
      <c r="W14481" s="1"/>
      <c r="X14481" s="1"/>
      <c r="Y14481" s="1"/>
      <c r="Z14481" s="1"/>
      <c r="AA14481" s="1"/>
    </row>
    <row r="14482" spans="1:36">
      <c r="A14482" s="1" t="s">
        <v>1523</v>
      </c>
      <c r="B14482" s="1" t="s">
        <v>1524</v>
      </c>
      <c r="C14482" s="1" t="s">
        <v>35546</v>
      </c>
      <c r="D14482" s="4" t="s">
        <v>35546</v>
      </c>
      <c r="E14482" s="1"/>
      <c r="F14482" s="1"/>
      <c r="G14482" s="1"/>
      <c r="H14482" s="1"/>
      <c r="I14482" s="1"/>
      <c r="J14482" s="1"/>
      <c r="K14482" s="1"/>
      <c r="L14482" s="1"/>
      <c r="M14482" s="1"/>
      <c r="N14482" s="1"/>
      <c r="O14482" s="1"/>
      <c r="P14482" s="1"/>
      <c r="Q14482" s="1"/>
      <c r="R14482" s="1"/>
      <c r="S14482" s="1"/>
      <c r="T14482" s="1"/>
      <c r="U14482" s="1"/>
      <c r="V14482" s="1"/>
      <c r="W14482" s="1"/>
      <c r="X14482" s="1"/>
      <c r="Y14482" s="1"/>
      <c r="Z14482" s="1"/>
      <c r="AA14482" s="1"/>
    </row>
    <row r="14483" spans="1:36">
      <c r="A14483" s="1" t="s">
        <v>19874</v>
      </c>
      <c r="B14483" s="1" t="s">
        <v>19875</v>
      </c>
      <c r="C14483" s="1" t="s">
        <v>35546</v>
      </c>
      <c r="D14483" s="4" t="s">
        <v>35546</v>
      </c>
      <c r="E14483" s="1"/>
      <c r="F14483" s="1"/>
      <c r="G14483" s="1"/>
      <c r="H14483" s="1"/>
      <c r="I14483" s="1"/>
      <c r="J14483" s="1"/>
      <c r="K14483" s="1"/>
      <c r="L14483" s="1"/>
      <c r="M14483" s="1"/>
      <c r="N14483" s="1"/>
      <c r="O14483" s="1"/>
      <c r="P14483" s="1"/>
      <c r="Q14483" s="1"/>
      <c r="R14483" s="1"/>
      <c r="S14483" s="1"/>
      <c r="T14483" s="1"/>
      <c r="U14483" s="1"/>
      <c r="V14483" s="1"/>
      <c r="W14483" s="1"/>
      <c r="X14483" s="1"/>
      <c r="Y14483" s="1"/>
      <c r="Z14483" s="1"/>
      <c r="AA14483" s="1"/>
    </row>
    <row r="14484" spans="1:36">
      <c r="A14484" s="1" t="s">
        <v>1717</v>
      </c>
      <c r="B14484" s="1" t="s">
        <v>1718</v>
      </c>
      <c r="C14484" s="1" t="s">
        <v>35546</v>
      </c>
      <c r="D14484" s="4" t="s">
        <v>35546</v>
      </c>
      <c r="E14484" s="1"/>
      <c r="F14484" s="1"/>
      <c r="G14484" s="1"/>
      <c r="H14484" s="1"/>
      <c r="I14484" s="1"/>
      <c r="J14484" s="1"/>
      <c r="K14484" s="1"/>
      <c r="L14484" s="1"/>
      <c r="M14484" s="1"/>
      <c r="N14484" s="1"/>
      <c r="O14484" s="1"/>
      <c r="P14484" s="1"/>
      <c r="Q14484" s="1"/>
      <c r="R14484" s="1"/>
      <c r="S14484" s="1"/>
      <c r="T14484" s="1"/>
      <c r="U14484" s="1"/>
      <c r="V14484" s="1"/>
      <c r="W14484" s="1"/>
      <c r="X14484" s="1"/>
      <c r="Y14484" s="1"/>
      <c r="Z14484" s="1"/>
      <c r="AA14484" s="1"/>
    </row>
    <row r="14485" spans="1:36">
      <c r="A14485" s="1" t="s">
        <v>4184</v>
      </c>
      <c r="B14485" s="1" t="s">
        <v>4183</v>
      </c>
      <c r="C14485" s="1" t="s">
        <v>35546</v>
      </c>
      <c r="D14485" s="4" t="s">
        <v>35546</v>
      </c>
      <c r="E14485" s="1"/>
      <c r="F14485" s="1"/>
      <c r="G14485" s="1"/>
      <c r="H14485" s="1"/>
      <c r="I14485" s="1"/>
      <c r="J14485" s="1"/>
      <c r="K14485" s="1"/>
      <c r="L14485" s="1"/>
      <c r="M14485" s="1"/>
      <c r="N14485" s="1"/>
      <c r="O14485" s="1"/>
      <c r="P14485" s="1"/>
      <c r="Q14485" s="1"/>
      <c r="R14485" s="1"/>
      <c r="S14485" s="1"/>
      <c r="T14485" s="1"/>
      <c r="U14485" s="1"/>
      <c r="V14485" s="1"/>
      <c r="W14485" s="1"/>
      <c r="X14485" s="1"/>
      <c r="Y14485" s="1"/>
      <c r="Z14485" s="1"/>
      <c r="AA14485" s="1"/>
    </row>
    <row r="14486" spans="1:36">
      <c r="A14486" s="1" t="s">
        <v>18471</v>
      </c>
      <c r="B14486" s="1" t="s">
        <v>18472</v>
      </c>
      <c r="C14486" s="1" t="s">
        <v>35546</v>
      </c>
      <c r="D14486" s="4" t="s">
        <v>35546</v>
      </c>
      <c r="E14486" s="1"/>
      <c r="F14486" s="1"/>
      <c r="G14486" s="1"/>
      <c r="H14486" s="1"/>
      <c r="I14486" s="1"/>
      <c r="J14486" s="1"/>
      <c r="K14486" s="1"/>
      <c r="L14486" s="1"/>
      <c r="M14486" s="1"/>
      <c r="N14486" s="1"/>
      <c r="O14486" s="1"/>
      <c r="P14486" s="1"/>
      <c r="Q14486" s="1"/>
      <c r="R14486" s="1"/>
      <c r="S14486" s="1"/>
      <c r="T14486" s="1"/>
      <c r="U14486" s="1"/>
      <c r="V14486" s="1"/>
      <c r="W14486" s="1"/>
      <c r="X14486" s="1"/>
      <c r="Y14486" s="1"/>
      <c r="Z14486" s="1"/>
      <c r="AA14486" s="1"/>
    </row>
    <row r="14487" spans="1:36">
      <c r="A14487" s="1" t="s">
        <v>18471</v>
      </c>
      <c r="B14487" s="1" t="s">
        <v>8819</v>
      </c>
      <c r="C14487" s="1"/>
      <c r="D14487" s="4"/>
      <c r="E14487" s="1"/>
      <c r="F14487" s="1"/>
      <c r="G14487" s="1"/>
      <c r="H14487" s="1"/>
      <c r="I14487" s="1"/>
      <c r="J14487" s="1"/>
      <c r="K14487" s="1"/>
      <c r="L14487" s="1"/>
      <c r="M14487" s="1"/>
      <c r="N14487" s="1"/>
      <c r="O14487" s="1"/>
      <c r="P14487" s="1"/>
      <c r="Q14487" s="1"/>
      <c r="R14487" s="1"/>
      <c r="S14487" s="1"/>
      <c r="T14487" s="1"/>
      <c r="U14487" s="1"/>
      <c r="V14487" s="1"/>
      <c r="W14487" s="1"/>
      <c r="X14487" s="1"/>
      <c r="Y14487" s="1"/>
      <c r="Z14487" s="1"/>
      <c r="AA14487" s="1"/>
    </row>
    <row r="14488" spans="1:36">
      <c r="A14488" s="1" t="s">
        <v>18276</v>
      </c>
      <c r="B14488" s="1" t="s">
        <v>18275</v>
      </c>
      <c r="C14488" s="1" t="s">
        <v>35546</v>
      </c>
      <c r="D14488" s="4" t="s">
        <v>35546</v>
      </c>
      <c r="E14488" s="1"/>
      <c r="F14488" s="1"/>
      <c r="G14488" s="1"/>
      <c r="H14488" s="1"/>
      <c r="I14488" s="1"/>
      <c r="J14488" s="1"/>
      <c r="K14488" s="1"/>
      <c r="L14488" s="1"/>
      <c r="M14488" s="1"/>
      <c r="N14488" s="1"/>
      <c r="O14488" s="1"/>
      <c r="P14488" s="1"/>
      <c r="Q14488" s="1"/>
      <c r="R14488" s="1"/>
      <c r="S14488" s="1"/>
      <c r="T14488" s="1"/>
      <c r="U14488" s="1"/>
      <c r="V14488" s="1"/>
      <c r="W14488" s="1"/>
      <c r="X14488" s="1"/>
      <c r="Y14488" s="1"/>
      <c r="Z14488" s="1"/>
      <c r="AA14488" s="1"/>
      <c r="AB14488" s="1"/>
      <c r="AC14488" s="1"/>
      <c r="AD14488" s="1"/>
      <c r="AE14488" s="1"/>
      <c r="AF14488" s="1"/>
      <c r="AG14488" s="1"/>
      <c r="AH14488" s="1"/>
      <c r="AI14488" s="1"/>
      <c r="AJ14488" s="1"/>
    </row>
    <row r="14489" spans="1:36">
      <c r="A14489" s="1" t="s">
        <v>17820</v>
      </c>
      <c r="B14489" s="1" t="s">
        <v>17821</v>
      </c>
      <c r="C14489" s="1"/>
      <c r="D14489" s="4" t="s">
        <v>35546</v>
      </c>
      <c r="E14489" s="1"/>
      <c r="F14489" s="1"/>
      <c r="G14489" s="1"/>
      <c r="H14489" s="1"/>
      <c r="I14489" s="1"/>
      <c r="J14489" s="1"/>
      <c r="K14489" s="1"/>
      <c r="L14489" s="1"/>
      <c r="M14489" s="1"/>
      <c r="N14489" s="1"/>
      <c r="O14489" s="1"/>
      <c r="P14489" s="1"/>
      <c r="Q14489" s="1"/>
      <c r="R14489" s="1"/>
      <c r="S14489" s="1"/>
      <c r="T14489" s="1"/>
      <c r="U14489" s="1"/>
      <c r="V14489" s="1"/>
      <c r="W14489" s="1"/>
      <c r="X14489" s="1"/>
      <c r="Y14489" s="1"/>
      <c r="Z14489" s="1"/>
      <c r="AA14489" s="1"/>
      <c r="AB14489" s="1"/>
      <c r="AC14489" s="1"/>
      <c r="AD14489" s="1"/>
      <c r="AE14489" s="1"/>
      <c r="AF14489" s="1"/>
      <c r="AG14489" s="1"/>
      <c r="AH14489" s="1"/>
      <c r="AI14489" s="1"/>
      <c r="AJ14489" s="1"/>
    </row>
    <row r="14490" spans="1:36">
      <c r="A14490" s="1" t="s">
        <v>17823</v>
      </c>
      <c r="B14490" s="1" t="s">
        <v>17824</v>
      </c>
      <c r="C14490" s="1"/>
      <c r="D14490" s="4"/>
      <c r="E14490" s="1"/>
      <c r="F14490" s="1"/>
      <c r="G14490" s="1"/>
      <c r="H14490" s="1"/>
      <c r="I14490" s="1"/>
      <c r="J14490" s="1"/>
      <c r="K14490" s="1"/>
      <c r="L14490" s="1"/>
      <c r="M14490" s="1"/>
      <c r="N14490" s="1"/>
      <c r="O14490" s="1"/>
      <c r="P14490" s="1"/>
      <c r="Q14490" s="1"/>
      <c r="R14490" s="1"/>
      <c r="S14490" s="1"/>
      <c r="T14490" s="1"/>
      <c r="U14490" s="1"/>
      <c r="V14490" s="1"/>
      <c r="W14490" s="1"/>
      <c r="X14490" s="1"/>
      <c r="Y14490" s="1"/>
      <c r="Z14490" s="1"/>
      <c r="AA14490" s="1"/>
    </row>
    <row r="14491" spans="1:36">
      <c r="A14491" s="1" t="s">
        <v>17828</v>
      </c>
      <c r="B14491" s="1" t="s">
        <v>17827</v>
      </c>
      <c r="C14491" s="1"/>
      <c r="D14491" s="4"/>
      <c r="E14491" s="1"/>
      <c r="F14491" s="1"/>
      <c r="G14491" s="1"/>
      <c r="H14491" s="1"/>
      <c r="I14491" s="1"/>
      <c r="J14491" s="1"/>
      <c r="K14491" s="1"/>
      <c r="L14491" s="1"/>
      <c r="M14491" s="1"/>
      <c r="N14491" s="1"/>
      <c r="O14491" s="1"/>
      <c r="P14491" s="1"/>
      <c r="Q14491" s="1"/>
      <c r="R14491" s="1"/>
      <c r="S14491" s="1"/>
      <c r="T14491" s="1"/>
      <c r="U14491" s="1"/>
      <c r="V14491" s="1"/>
      <c r="W14491" s="1"/>
      <c r="X14491" s="1"/>
      <c r="Y14491" s="1"/>
      <c r="Z14491" s="1"/>
      <c r="AA14491" s="1"/>
    </row>
    <row r="14492" spans="1:36">
      <c r="A14492" s="1" t="s">
        <v>17106</v>
      </c>
      <c r="B14492" s="1" t="s">
        <v>17105</v>
      </c>
      <c r="C14492" s="1"/>
      <c r="D14492" s="4"/>
      <c r="E14492" s="1"/>
      <c r="F14492" s="1"/>
      <c r="G14492" s="1"/>
      <c r="H14492" s="1"/>
      <c r="I14492" s="1"/>
      <c r="J14492" s="1"/>
      <c r="K14492" s="1"/>
      <c r="L14492" s="1"/>
      <c r="M14492" s="1"/>
      <c r="N14492" s="1"/>
      <c r="O14492" s="1"/>
      <c r="P14492" s="1"/>
      <c r="Q14492" s="1"/>
      <c r="R14492" s="1"/>
      <c r="S14492" s="1"/>
      <c r="T14492" s="1"/>
      <c r="U14492" s="1"/>
      <c r="V14492" s="1"/>
      <c r="W14492" s="1"/>
      <c r="X14492" s="1"/>
      <c r="Y14492" s="1"/>
      <c r="Z14492" s="1"/>
      <c r="AA14492" s="1"/>
    </row>
    <row r="14493" spans="1:36">
      <c r="A14493" s="1" t="s">
        <v>17739</v>
      </c>
      <c r="B14493" s="1" t="s">
        <v>17740</v>
      </c>
      <c r="C14493" s="1"/>
      <c r="D14493" s="4"/>
      <c r="E14493" s="1"/>
      <c r="F14493" s="1"/>
      <c r="G14493" s="1"/>
      <c r="H14493" s="1"/>
      <c r="I14493" s="1"/>
      <c r="J14493" s="1"/>
      <c r="K14493" s="1"/>
      <c r="L14493" s="1"/>
      <c r="M14493" s="1"/>
      <c r="N14493" s="1"/>
      <c r="O14493" s="1"/>
      <c r="P14493" s="1"/>
      <c r="Q14493" s="1"/>
      <c r="R14493" s="1"/>
      <c r="S14493" s="1"/>
      <c r="T14493" s="1"/>
      <c r="U14493" s="1"/>
      <c r="V14493" s="1"/>
      <c r="W14493" s="1"/>
      <c r="X14493" s="1"/>
      <c r="Y14493" s="1"/>
      <c r="Z14493" s="1"/>
      <c r="AA14493" s="1"/>
    </row>
    <row r="14494" spans="1:36">
      <c r="A14494" s="1" t="s">
        <v>17741</v>
      </c>
      <c r="B14494" s="1" t="s">
        <v>17742</v>
      </c>
      <c r="C14494" s="1" t="s">
        <v>35546</v>
      </c>
      <c r="D14494" s="4" t="s">
        <v>35546</v>
      </c>
      <c r="E14494" s="1"/>
      <c r="F14494" s="1"/>
      <c r="G14494" s="1"/>
      <c r="H14494" s="1"/>
      <c r="I14494" s="1"/>
      <c r="J14494" s="1"/>
      <c r="K14494" s="1"/>
      <c r="L14494" s="1"/>
      <c r="M14494" s="1"/>
      <c r="N14494" s="1"/>
      <c r="O14494" s="1"/>
      <c r="P14494" s="1"/>
      <c r="Q14494" s="1"/>
      <c r="R14494" s="1"/>
      <c r="S14494" s="1"/>
      <c r="T14494" s="1"/>
      <c r="U14494" s="1"/>
      <c r="V14494" s="1"/>
      <c r="W14494" s="1"/>
      <c r="X14494" s="1"/>
      <c r="Y14494" s="1"/>
      <c r="Z14494" s="1"/>
      <c r="AA14494" s="1"/>
      <c r="AB14494" s="1"/>
      <c r="AC14494" s="1"/>
      <c r="AD14494" s="1"/>
      <c r="AE14494" s="1"/>
      <c r="AF14494" s="1"/>
      <c r="AG14494" s="1"/>
      <c r="AH14494" s="1"/>
      <c r="AI14494" s="1"/>
      <c r="AJ14494" s="1"/>
    </row>
    <row r="14495" spans="1:36">
      <c r="A14495" s="1" t="s">
        <v>17744</v>
      </c>
      <c r="B14495" s="1" t="s">
        <v>17745</v>
      </c>
      <c r="C14495" s="1" t="s">
        <v>35546</v>
      </c>
      <c r="D14495" s="4" t="s">
        <v>35546</v>
      </c>
      <c r="E14495" s="1"/>
      <c r="F14495" s="1"/>
      <c r="G14495" s="1"/>
      <c r="H14495" s="1"/>
      <c r="I14495" s="1"/>
      <c r="J14495" s="1"/>
      <c r="K14495" s="1"/>
      <c r="L14495" s="1"/>
      <c r="M14495" s="1"/>
      <c r="N14495" s="1"/>
      <c r="O14495" s="1"/>
      <c r="P14495" s="1"/>
      <c r="Q14495" s="1"/>
      <c r="R14495" s="1"/>
      <c r="S14495" s="1"/>
      <c r="T14495" s="1"/>
      <c r="U14495" s="1"/>
      <c r="V14495" s="1"/>
      <c r="W14495" s="1"/>
      <c r="X14495" s="1"/>
      <c r="Y14495" s="1"/>
      <c r="Z14495" s="1"/>
      <c r="AA14495" s="1"/>
    </row>
    <row r="14496" spans="1:36">
      <c r="A14496" s="1" t="s">
        <v>17011</v>
      </c>
      <c r="B14496" s="1" t="s">
        <v>17012</v>
      </c>
      <c r="C14496" s="1" t="s">
        <v>35546</v>
      </c>
      <c r="D14496" s="4" t="s">
        <v>35546</v>
      </c>
      <c r="E14496" s="1"/>
      <c r="F14496" s="1"/>
      <c r="G14496" s="1"/>
      <c r="H14496" s="1"/>
      <c r="I14496" s="1"/>
      <c r="J14496" s="1"/>
      <c r="K14496" s="1"/>
      <c r="L14496" s="1"/>
      <c r="M14496" s="1"/>
      <c r="N14496" s="1"/>
      <c r="O14496" s="1"/>
      <c r="P14496" s="1"/>
      <c r="Q14496" s="1"/>
      <c r="R14496" s="1"/>
      <c r="S14496" s="1"/>
      <c r="T14496" s="1"/>
      <c r="U14496" s="1"/>
      <c r="V14496" s="1"/>
      <c r="W14496" s="1"/>
      <c r="X14496" s="1"/>
      <c r="Y14496" s="1"/>
      <c r="Z14496" s="1"/>
      <c r="AA14496" s="1"/>
      <c r="AB14496" s="1"/>
      <c r="AC14496" s="1"/>
      <c r="AD14496" s="1"/>
      <c r="AE14496" s="1"/>
      <c r="AF14496" s="1"/>
      <c r="AG14496" s="1"/>
      <c r="AH14496" s="1"/>
      <c r="AI14496" s="1"/>
      <c r="AJ14496" s="1"/>
    </row>
    <row r="14497" spans="1:36">
      <c r="A14497" s="1" t="s">
        <v>33671</v>
      </c>
      <c r="B14497" s="1" t="s">
        <v>33670</v>
      </c>
      <c r="C14497" s="1" t="s">
        <v>35546</v>
      </c>
      <c r="D14497" s="4" t="s">
        <v>35546</v>
      </c>
      <c r="E14497" s="1"/>
      <c r="F14497" s="1"/>
      <c r="G14497" s="1"/>
      <c r="H14497" s="1"/>
      <c r="I14497" s="1"/>
      <c r="J14497" s="1"/>
      <c r="K14497" s="1"/>
      <c r="L14497" s="1"/>
      <c r="M14497" s="1"/>
      <c r="N14497" s="1"/>
      <c r="O14497" s="1"/>
      <c r="P14497" s="1"/>
      <c r="Q14497" s="1"/>
      <c r="R14497" s="1"/>
      <c r="S14497" s="1"/>
      <c r="T14497" s="1"/>
      <c r="U14497" s="1"/>
      <c r="V14497" s="1"/>
      <c r="W14497" s="1"/>
      <c r="X14497" s="1"/>
      <c r="Y14497" s="1"/>
      <c r="Z14497" s="1"/>
      <c r="AA14497" s="1"/>
    </row>
    <row r="14498" spans="1:36">
      <c r="A14498" s="1" t="s">
        <v>33823</v>
      </c>
      <c r="B14498" s="1" t="s">
        <v>33819</v>
      </c>
      <c r="C14498" s="1" t="s">
        <v>35546</v>
      </c>
      <c r="D14498" s="4" t="s">
        <v>35546</v>
      </c>
      <c r="E14498" s="1"/>
      <c r="F14498" s="1"/>
      <c r="G14498" s="1"/>
      <c r="H14498" s="1"/>
      <c r="I14498" s="1"/>
      <c r="J14498" s="1"/>
      <c r="K14498" s="1"/>
      <c r="L14498" s="1"/>
      <c r="M14498" s="1"/>
      <c r="N14498" s="1"/>
      <c r="O14498" s="1"/>
      <c r="P14498" s="1"/>
      <c r="Q14498" s="1"/>
      <c r="R14498" s="1"/>
      <c r="S14498" s="1"/>
      <c r="T14498" s="1"/>
      <c r="U14498" s="1"/>
      <c r="V14498" s="1"/>
      <c r="W14498" s="1"/>
      <c r="X14498" s="1"/>
      <c r="Y14498" s="1"/>
      <c r="Z14498" s="1"/>
      <c r="AA14498" s="1"/>
    </row>
    <row r="14499" spans="1:36">
      <c r="A14499" s="1" t="s">
        <v>28184</v>
      </c>
      <c r="B14499" s="1" t="s">
        <v>28185</v>
      </c>
      <c r="C14499" s="1" t="s">
        <v>35546</v>
      </c>
      <c r="D14499" s="4" t="s">
        <v>35546</v>
      </c>
      <c r="E14499" s="1"/>
      <c r="F14499" s="1"/>
      <c r="G14499" s="1"/>
      <c r="H14499" s="1"/>
      <c r="I14499" s="1"/>
      <c r="J14499" s="1"/>
      <c r="K14499" s="1"/>
      <c r="L14499" s="1"/>
      <c r="M14499" s="1"/>
      <c r="N14499" s="1"/>
      <c r="O14499" s="1"/>
      <c r="P14499" s="1"/>
      <c r="Q14499" s="1"/>
      <c r="R14499" s="1"/>
      <c r="S14499" s="1"/>
      <c r="T14499" s="1"/>
      <c r="U14499" s="1"/>
      <c r="V14499" s="1"/>
      <c r="W14499" s="1"/>
      <c r="X14499" s="1"/>
      <c r="Y14499" s="1"/>
      <c r="Z14499" s="1"/>
      <c r="AA14499" s="1"/>
    </row>
    <row r="14500" spans="1:36">
      <c r="A14500" s="1" t="s">
        <v>17505</v>
      </c>
      <c r="B14500" s="1" t="s">
        <v>17506</v>
      </c>
      <c r="C14500" s="1" t="s">
        <v>35546</v>
      </c>
      <c r="D14500" s="4" t="s">
        <v>35546</v>
      </c>
      <c r="E14500" s="1"/>
      <c r="F14500" s="1"/>
      <c r="G14500" s="1"/>
      <c r="H14500" s="1"/>
      <c r="I14500" s="1"/>
      <c r="J14500" s="1"/>
      <c r="K14500" s="1"/>
      <c r="L14500" s="1"/>
      <c r="M14500" s="1"/>
      <c r="N14500" s="1"/>
      <c r="O14500" s="1"/>
      <c r="P14500" s="1"/>
      <c r="Q14500" s="1"/>
      <c r="R14500" s="1"/>
      <c r="S14500" s="1"/>
      <c r="T14500" s="1"/>
      <c r="U14500" s="1"/>
      <c r="V14500" s="1"/>
      <c r="W14500" s="1"/>
      <c r="X14500" s="1"/>
      <c r="Y14500" s="1"/>
      <c r="Z14500" s="1"/>
      <c r="AA14500" s="1"/>
    </row>
    <row r="14501" spans="1:36">
      <c r="A14501" s="1" t="s">
        <v>17550</v>
      </c>
      <c r="B14501" s="1" t="s">
        <v>17551</v>
      </c>
      <c r="C14501" s="1" t="s">
        <v>35546</v>
      </c>
      <c r="D14501" s="4" t="s">
        <v>35546</v>
      </c>
      <c r="E14501" s="1"/>
      <c r="F14501" s="1"/>
      <c r="G14501" s="1"/>
      <c r="H14501" s="1"/>
      <c r="I14501" s="1"/>
      <c r="J14501" s="1"/>
      <c r="K14501" s="1"/>
      <c r="L14501" s="1"/>
      <c r="M14501" s="1"/>
      <c r="N14501" s="1"/>
      <c r="O14501" s="1"/>
      <c r="P14501" s="1"/>
      <c r="Q14501" s="1"/>
      <c r="R14501" s="1"/>
      <c r="S14501" s="1"/>
      <c r="T14501" s="1"/>
      <c r="U14501" s="1"/>
      <c r="V14501" s="1"/>
      <c r="W14501" s="1"/>
      <c r="X14501" s="1"/>
      <c r="Y14501" s="1"/>
      <c r="Z14501" s="1"/>
      <c r="AA14501" s="1"/>
    </row>
    <row r="14502" spans="1:36">
      <c r="A14502" s="1" t="s">
        <v>9737</v>
      </c>
      <c r="B14502" s="1" t="s">
        <v>9738</v>
      </c>
      <c r="C14502" s="1" t="s">
        <v>35546</v>
      </c>
      <c r="D14502" s="4" t="s">
        <v>35546</v>
      </c>
      <c r="E14502" s="1"/>
      <c r="F14502" s="1"/>
      <c r="G14502" s="1"/>
      <c r="H14502" s="1"/>
      <c r="I14502" s="1"/>
      <c r="J14502" s="1"/>
      <c r="K14502" s="1"/>
      <c r="L14502" s="1"/>
      <c r="M14502" s="1"/>
      <c r="N14502" s="1"/>
      <c r="O14502" s="1"/>
      <c r="P14502" s="1"/>
      <c r="Q14502" s="1"/>
      <c r="R14502" s="1"/>
      <c r="S14502" s="1"/>
      <c r="T14502" s="1"/>
      <c r="U14502" s="1"/>
      <c r="V14502" s="1"/>
      <c r="W14502" s="1"/>
      <c r="X14502" s="1"/>
      <c r="Y14502" s="1"/>
      <c r="Z14502" s="1"/>
      <c r="AA14502" s="1"/>
    </row>
    <row r="14503" spans="1:36">
      <c r="A14503" s="1" t="s">
        <v>17000</v>
      </c>
      <c r="B14503" s="1" t="s">
        <v>16999</v>
      </c>
      <c r="C14503" s="1" t="s">
        <v>35546</v>
      </c>
      <c r="D14503" s="4" t="s">
        <v>35546</v>
      </c>
      <c r="E14503" s="1"/>
      <c r="F14503" s="1"/>
      <c r="G14503" s="1"/>
      <c r="H14503" s="1"/>
      <c r="I14503" s="1"/>
      <c r="J14503" s="1"/>
      <c r="K14503" s="1"/>
      <c r="L14503" s="1"/>
      <c r="M14503" s="1"/>
      <c r="N14503" s="1"/>
      <c r="O14503" s="1"/>
      <c r="P14503" s="1"/>
      <c r="Q14503" s="1"/>
      <c r="R14503" s="1"/>
      <c r="S14503" s="1"/>
      <c r="T14503" s="1"/>
      <c r="U14503" s="1"/>
      <c r="V14503" s="1"/>
      <c r="W14503" s="1"/>
      <c r="X14503" s="1"/>
      <c r="Y14503" s="1"/>
      <c r="Z14503" s="1"/>
      <c r="AA14503" s="1"/>
    </row>
    <row r="14504" spans="1:36">
      <c r="A14504" s="1" t="s">
        <v>17014</v>
      </c>
      <c r="B14504" s="1" t="s">
        <v>17015</v>
      </c>
      <c r="C14504" s="1" t="s">
        <v>35546</v>
      </c>
      <c r="D14504" s="4" t="s">
        <v>35546</v>
      </c>
      <c r="E14504" s="1"/>
      <c r="F14504" s="1"/>
      <c r="G14504" s="1"/>
      <c r="H14504" s="1"/>
      <c r="I14504" s="1"/>
      <c r="J14504" s="1"/>
      <c r="K14504" s="1"/>
      <c r="L14504" s="1"/>
      <c r="M14504" s="1"/>
      <c r="N14504" s="1"/>
      <c r="O14504" s="1"/>
      <c r="P14504" s="1"/>
      <c r="Q14504" s="1"/>
      <c r="R14504" s="1"/>
      <c r="S14504" s="1"/>
      <c r="T14504" s="1"/>
      <c r="U14504" s="1"/>
      <c r="V14504" s="1"/>
      <c r="W14504" s="1"/>
      <c r="X14504" s="1"/>
      <c r="Y14504" s="1"/>
      <c r="Z14504" s="1"/>
      <c r="AA14504" s="1"/>
    </row>
    <row r="14505" spans="1:36">
      <c r="A14505" s="1" t="s">
        <v>17014</v>
      </c>
      <c r="B14505" s="1" t="s">
        <v>16045</v>
      </c>
      <c r="C14505" s="1"/>
      <c r="D14505" s="4"/>
      <c r="E14505" s="1"/>
      <c r="F14505" s="1"/>
      <c r="G14505" s="1"/>
      <c r="H14505" s="1"/>
      <c r="I14505" s="1"/>
      <c r="J14505" s="1"/>
      <c r="K14505" s="1"/>
      <c r="L14505" s="1"/>
      <c r="M14505" s="1"/>
      <c r="N14505" s="1"/>
      <c r="O14505" s="1"/>
      <c r="P14505" s="1"/>
      <c r="Q14505" s="1"/>
      <c r="R14505" s="1"/>
      <c r="S14505" s="1"/>
      <c r="T14505" s="1"/>
      <c r="U14505" s="1"/>
      <c r="V14505" s="1"/>
      <c r="W14505" s="1"/>
      <c r="X14505" s="1"/>
      <c r="Y14505" s="1"/>
      <c r="Z14505" s="1"/>
      <c r="AA14505" s="1"/>
    </row>
    <row r="14506" spans="1:36">
      <c r="A14506" s="1" t="s">
        <v>16214</v>
      </c>
      <c r="B14506" s="1" t="s">
        <v>16215</v>
      </c>
      <c r="C14506" s="1" t="s">
        <v>35546</v>
      </c>
      <c r="D14506" s="4" t="s">
        <v>35546</v>
      </c>
      <c r="E14506" s="1"/>
      <c r="F14506" s="1"/>
      <c r="G14506" s="1"/>
      <c r="H14506" s="1"/>
      <c r="I14506" s="1"/>
      <c r="J14506" s="1"/>
      <c r="K14506" s="1"/>
      <c r="L14506" s="1"/>
      <c r="M14506" s="1"/>
      <c r="N14506" s="1"/>
      <c r="O14506" s="1"/>
      <c r="P14506" s="1"/>
      <c r="Q14506" s="1"/>
      <c r="R14506" s="1"/>
      <c r="S14506" s="1"/>
      <c r="T14506" s="1"/>
      <c r="U14506" s="1"/>
      <c r="V14506" s="1"/>
      <c r="W14506" s="1"/>
      <c r="X14506" s="1"/>
      <c r="Y14506" s="1"/>
      <c r="Z14506" s="1"/>
      <c r="AA14506" s="1"/>
    </row>
    <row r="14507" spans="1:36">
      <c r="A14507" s="1" t="s">
        <v>16799</v>
      </c>
      <c r="B14507" s="1" t="s">
        <v>16800</v>
      </c>
      <c r="C14507" s="1" t="s">
        <v>35546</v>
      </c>
      <c r="D14507" s="4" t="s">
        <v>35546</v>
      </c>
      <c r="E14507" s="1"/>
      <c r="F14507" s="1"/>
      <c r="G14507" s="1"/>
      <c r="H14507" s="1"/>
      <c r="I14507" s="1"/>
      <c r="J14507" s="1"/>
      <c r="K14507" s="1"/>
      <c r="L14507" s="1"/>
      <c r="M14507" s="1"/>
      <c r="N14507" s="1"/>
      <c r="O14507" s="1"/>
      <c r="P14507" s="1"/>
      <c r="Q14507" s="1"/>
      <c r="R14507" s="1"/>
      <c r="S14507" s="1"/>
      <c r="T14507" s="1"/>
      <c r="U14507" s="1"/>
      <c r="V14507" s="1"/>
      <c r="W14507" s="1"/>
      <c r="X14507" s="1"/>
      <c r="Y14507" s="1"/>
      <c r="Z14507" s="1"/>
      <c r="AA14507" s="1"/>
    </row>
    <row r="14508" spans="1:36">
      <c r="A14508" s="1" t="s">
        <v>16211</v>
      </c>
      <c r="B14508" s="1" t="s">
        <v>16212</v>
      </c>
      <c r="C14508" s="1" t="s">
        <v>35546</v>
      </c>
      <c r="D14508" s="4" t="s">
        <v>35546</v>
      </c>
      <c r="E14508" s="1"/>
      <c r="F14508" s="1"/>
      <c r="G14508" s="1"/>
      <c r="H14508" s="1"/>
      <c r="I14508" s="1"/>
      <c r="J14508" s="1"/>
      <c r="K14508" s="1"/>
      <c r="L14508" s="1"/>
      <c r="M14508" s="1"/>
      <c r="N14508" s="1"/>
      <c r="O14508" s="1"/>
      <c r="P14508" s="1"/>
      <c r="Q14508" s="1"/>
      <c r="R14508" s="1"/>
      <c r="S14508" s="1"/>
      <c r="T14508" s="1"/>
      <c r="U14508" s="1"/>
      <c r="V14508" s="1"/>
      <c r="W14508" s="1"/>
      <c r="X14508" s="1"/>
      <c r="Y14508" s="1"/>
      <c r="Z14508" s="1"/>
      <c r="AA14508" s="1"/>
    </row>
    <row r="14509" spans="1:36">
      <c r="A14509" s="1" t="s">
        <v>16216</v>
      </c>
      <c r="B14509" s="1" t="s">
        <v>16215</v>
      </c>
      <c r="C14509" s="1" t="s">
        <v>35546</v>
      </c>
      <c r="D14509" s="4" t="s">
        <v>35546</v>
      </c>
      <c r="E14509" s="1"/>
      <c r="F14509" s="1"/>
      <c r="G14509" s="1"/>
      <c r="H14509" s="1"/>
      <c r="I14509" s="1"/>
      <c r="J14509" s="1"/>
      <c r="K14509" s="1"/>
      <c r="L14509" s="1"/>
      <c r="M14509" s="1"/>
      <c r="N14509" s="1"/>
      <c r="O14509" s="1"/>
      <c r="P14509" s="1"/>
      <c r="Q14509" s="1"/>
      <c r="R14509" s="1"/>
      <c r="S14509" s="1"/>
      <c r="T14509" s="1"/>
      <c r="U14509" s="1"/>
      <c r="V14509" s="1"/>
      <c r="W14509" s="1"/>
      <c r="X14509" s="1"/>
      <c r="Y14509" s="1"/>
      <c r="Z14509" s="1"/>
      <c r="AA14509" s="1"/>
    </row>
    <row r="14510" spans="1:36">
      <c r="A14510" s="1" t="s">
        <v>15647</v>
      </c>
      <c r="B14510" s="1" t="s">
        <v>15648</v>
      </c>
      <c r="C14510" s="1" t="s">
        <v>35546</v>
      </c>
      <c r="D14510" s="4" t="s">
        <v>35546</v>
      </c>
      <c r="E14510" s="1"/>
      <c r="F14510" s="1"/>
      <c r="G14510" s="1"/>
      <c r="H14510" s="1"/>
      <c r="I14510" s="1"/>
      <c r="J14510" s="1"/>
      <c r="K14510" s="1"/>
      <c r="L14510" s="1"/>
      <c r="M14510" s="1"/>
      <c r="N14510" s="1"/>
      <c r="O14510" s="1"/>
      <c r="P14510" s="1"/>
      <c r="Q14510" s="1"/>
      <c r="R14510" s="1"/>
      <c r="S14510" s="1"/>
      <c r="T14510" s="1"/>
      <c r="U14510" s="1"/>
      <c r="V14510" s="1"/>
      <c r="W14510" s="1"/>
      <c r="X14510" s="1"/>
      <c r="Y14510" s="1"/>
      <c r="Z14510" s="1"/>
      <c r="AA14510" s="1"/>
    </row>
    <row r="14511" spans="1:36">
      <c r="A14511" s="1" t="s">
        <v>2324</v>
      </c>
      <c r="B14511" s="1" t="s">
        <v>2323</v>
      </c>
      <c r="C14511" s="1" t="s">
        <v>35546</v>
      </c>
      <c r="D14511" s="4" t="s">
        <v>35546</v>
      </c>
      <c r="E14511" s="1"/>
      <c r="F14511" s="1"/>
      <c r="G14511" s="1"/>
      <c r="H14511" s="1"/>
      <c r="I14511" s="1"/>
      <c r="J14511" s="1"/>
      <c r="K14511" s="1"/>
      <c r="L14511" s="1"/>
      <c r="M14511" s="1"/>
      <c r="N14511" s="1"/>
      <c r="O14511" s="1"/>
      <c r="P14511" s="1"/>
      <c r="Q14511" s="1"/>
      <c r="R14511" s="1"/>
      <c r="S14511" s="1"/>
      <c r="T14511" s="1"/>
      <c r="U14511" s="1"/>
      <c r="V14511" s="1"/>
      <c r="W14511" s="1"/>
      <c r="X14511" s="1"/>
      <c r="Y14511" s="1"/>
      <c r="Z14511" s="1"/>
      <c r="AA14511" s="1"/>
    </row>
    <row r="14512" spans="1:36">
      <c r="A14512" s="1" t="s">
        <v>15308</v>
      </c>
      <c r="B14512" s="1" t="s">
        <v>15147</v>
      </c>
      <c r="C14512" s="1"/>
      <c r="D14512" s="4" t="s">
        <v>35546</v>
      </c>
      <c r="E14512" s="1"/>
      <c r="F14512" s="1"/>
      <c r="G14512" s="1"/>
      <c r="H14512" s="1"/>
      <c r="I14512" s="1"/>
      <c r="J14512" s="1"/>
      <c r="K14512" s="1"/>
      <c r="L14512" s="1"/>
      <c r="M14512" s="1"/>
      <c r="N14512" s="1"/>
      <c r="O14512" s="1"/>
      <c r="P14512" s="1"/>
      <c r="Q14512" s="1"/>
      <c r="R14512" s="1"/>
      <c r="S14512" s="1"/>
      <c r="T14512" s="1"/>
      <c r="U14512" s="1"/>
      <c r="V14512" s="1"/>
      <c r="W14512" s="1"/>
      <c r="X14512" s="1"/>
      <c r="Y14512" s="1"/>
      <c r="Z14512" s="1"/>
      <c r="AA14512" s="1"/>
      <c r="AB14512" s="1"/>
      <c r="AC14512" s="1"/>
      <c r="AD14512" s="1"/>
      <c r="AE14512" s="1"/>
      <c r="AF14512" s="1"/>
      <c r="AG14512" s="1"/>
      <c r="AH14512" s="1"/>
      <c r="AI14512" s="1"/>
      <c r="AJ14512" s="1"/>
    </row>
    <row r="14513" spans="1:36">
      <c r="A14513" s="1" t="s">
        <v>12272</v>
      </c>
      <c r="B14513" s="1" t="s">
        <v>12273</v>
      </c>
      <c r="C14513" s="1" t="s">
        <v>35546</v>
      </c>
      <c r="D14513" s="4" t="s">
        <v>35546</v>
      </c>
      <c r="E14513" s="1"/>
      <c r="F14513" s="1"/>
      <c r="G14513" s="1"/>
      <c r="H14513" s="1"/>
      <c r="I14513" s="1"/>
      <c r="J14513" s="1"/>
      <c r="K14513" s="1"/>
      <c r="L14513" s="1"/>
      <c r="M14513" s="1"/>
      <c r="N14513" s="1"/>
      <c r="O14513" s="1"/>
      <c r="P14513" s="1"/>
      <c r="Q14513" s="1"/>
      <c r="R14513" s="1"/>
      <c r="S14513" s="1"/>
      <c r="T14513" s="1"/>
      <c r="U14513" s="1"/>
      <c r="V14513" s="1"/>
      <c r="W14513" s="1"/>
      <c r="X14513" s="1"/>
      <c r="Y14513" s="1"/>
      <c r="Z14513" s="1"/>
      <c r="AA14513" s="1"/>
      <c r="AB14513" s="1"/>
      <c r="AC14513" s="1"/>
      <c r="AD14513" s="1"/>
      <c r="AE14513" s="1"/>
      <c r="AF14513" s="1"/>
      <c r="AG14513" s="1"/>
      <c r="AH14513" s="1"/>
      <c r="AI14513" s="1"/>
      <c r="AJ14513" s="1"/>
    </row>
    <row r="14514" spans="1:36">
      <c r="A14514" s="1" t="s">
        <v>26603</v>
      </c>
      <c r="B14514" s="1" t="s">
        <v>26604</v>
      </c>
      <c r="C14514" s="1" t="s">
        <v>35546</v>
      </c>
      <c r="D14514" s="4" t="s">
        <v>35546</v>
      </c>
      <c r="E14514" s="1"/>
      <c r="F14514" s="1"/>
      <c r="G14514" s="1"/>
      <c r="H14514" s="1"/>
      <c r="I14514" s="1"/>
      <c r="J14514" s="1"/>
      <c r="K14514" s="1"/>
      <c r="L14514" s="1"/>
      <c r="M14514" s="1"/>
      <c r="N14514" s="1"/>
      <c r="O14514" s="1"/>
      <c r="P14514" s="1"/>
      <c r="Q14514" s="1"/>
      <c r="R14514" s="1"/>
      <c r="S14514" s="1"/>
      <c r="T14514" s="1"/>
      <c r="U14514" s="1"/>
      <c r="V14514" s="1"/>
      <c r="W14514" s="1"/>
      <c r="X14514" s="1"/>
      <c r="Y14514" s="1"/>
      <c r="Z14514" s="1"/>
      <c r="AA14514" s="1"/>
      <c r="AB14514" s="1"/>
      <c r="AC14514" s="1"/>
      <c r="AD14514" s="1"/>
      <c r="AE14514" s="1"/>
      <c r="AF14514" s="1"/>
      <c r="AG14514" s="1"/>
      <c r="AH14514" s="1"/>
      <c r="AI14514" s="1"/>
      <c r="AJ14514" s="1"/>
    </row>
    <row r="14515" spans="1:36">
      <c r="A14515" s="1" t="s">
        <v>30997</v>
      </c>
      <c r="B14515" s="1" t="s">
        <v>30998</v>
      </c>
      <c r="C14515" s="1" t="s">
        <v>35546</v>
      </c>
      <c r="D14515" s="4" t="s">
        <v>35546</v>
      </c>
      <c r="E14515" s="1"/>
      <c r="F14515" s="1"/>
      <c r="G14515" s="1"/>
      <c r="H14515" s="1"/>
      <c r="I14515" s="1"/>
      <c r="J14515" s="1"/>
      <c r="K14515" s="1"/>
      <c r="L14515" s="1"/>
      <c r="M14515" s="1"/>
      <c r="N14515" s="1"/>
      <c r="O14515" s="1"/>
      <c r="P14515" s="1"/>
      <c r="Q14515" s="1"/>
      <c r="R14515" s="1"/>
      <c r="S14515" s="1"/>
      <c r="T14515" s="1"/>
      <c r="U14515" s="1"/>
      <c r="V14515" s="1"/>
      <c r="W14515" s="1"/>
      <c r="X14515" s="1"/>
      <c r="Y14515" s="1"/>
      <c r="Z14515" s="1"/>
      <c r="AA14515" s="1"/>
    </row>
    <row r="14516" spans="1:36">
      <c r="A14516" s="1" t="s">
        <v>26608</v>
      </c>
      <c r="B14516" s="1" t="s">
        <v>26609</v>
      </c>
      <c r="C14516" s="1"/>
      <c r="D14516" s="4"/>
      <c r="E14516" s="1"/>
      <c r="F14516" s="1"/>
      <c r="G14516" s="1"/>
      <c r="H14516" s="1"/>
      <c r="I14516" s="1"/>
      <c r="J14516" s="1"/>
      <c r="K14516" s="1"/>
      <c r="L14516" s="1"/>
      <c r="M14516" s="1"/>
      <c r="N14516" s="1"/>
      <c r="O14516" s="1"/>
      <c r="P14516" s="1"/>
      <c r="Q14516" s="1"/>
      <c r="R14516" s="1"/>
      <c r="S14516" s="1"/>
      <c r="T14516" s="1"/>
      <c r="U14516" s="1"/>
      <c r="V14516" s="1"/>
      <c r="W14516" s="1"/>
      <c r="X14516" s="1"/>
      <c r="Y14516" s="1"/>
      <c r="Z14516" s="1"/>
      <c r="AA14516" s="1"/>
    </row>
    <row r="14517" spans="1:36">
      <c r="A14517" s="1" t="s">
        <v>26789</v>
      </c>
      <c r="B14517" s="1" t="s">
        <v>26790</v>
      </c>
      <c r="C14517" s="1" t="s">
        <v>35546</v>
      </c>
      <c r="D14517" s="4" t="s">
        <v>35546</v>
      </c>
      <c r="E14517" s="1"/>
      <c r="F14517" s="1"/>
      <c r="G14517" s="1"/>
      <c r="H14517" s="1"/>
      <c r="I14517" s="1"/>
      <c r="J14517" s="1"/>
      <c r="K14517" s="1"/>
      <c r="L14517" s="1"/>
      <c r="M14517" s="1"/>
      <c r="N14517" s="1"/>
      <c r="O14517" s="1"/>
      <c r="P14517" s="1"/>
      <c r="Q14517" s="1"/>
      <c r="R14517" s="1"/>
      <c r="S14517" s="1"/>
      <c r="T14517" s="1"/>
      <c r="U14517" s="1"/>
      <c r="V14517" s="1"/>
      <c r="W14517" s="1"/>
      <c r="X14517" s="1"/>
      <c r="Y14517" s="1"/>
      <c r="Z14517" s="1"/>
      <c r="AA14517" s="1"/>
    </row>
    <row r="14518" spans="1:36">
      <c r="A14518" s="1" t="s">
        <v>26789</v>
      </c>
      <c r="B14518" s="1" t="s">
        <v>26618</v>
      </c>
      <c r="C14518" s="1"/>
      <c r="D14518" s="4"/>
      <c r="E14518" s="1"/>
      <c r="F14518" s="1"/>
      <c r="G14518" s="1"/>
      <c r="H14518" s="1"/>
      <c r="I14518" s="1"/>
      <c r="J14518" s="1"/>
      <c r="K14518" s="1"/>
      <c r="L14518" s="1"/>
      <c r="M14518" s="1"/>
      <c r="N14518" s="1"/>
      <c r="O14518" s="1"/>
      <c r="P14518" s="1"/>
      <c r="Q14518" s="1"/>
      <c r="R14518" s="1"/>
      <c r="S14518" s="1"/>
      <c r="T14518" s="1"/>
      <c r="U14518" s="1"/>
      <c r="V14518" s="1"/>
      <c r="W14518" s="1"/>
      <c r="X14518" s="1"/>
      <c r="Y14518" s="1"/>
      <c r="Z14518" s="1"/>
      <c r="AA14518" s="1"/>
    </row>
    <row r="14519" spans="1:36">
      <c r="A14519" s="1" t="s">
        <v>26611</v>
      </c>
      <c r="B14519" s="1" t="s">
        <v>26612</v>
      </c>
      <c r="C14519" s="1" t="s">
        <v>35546</v>
      </c>
      <c r="D14519" s="4" t="s">
        <v>35546</v>
      </c>
      <c r="E14519" s="1"/>
      <c r="F14519" s="1"/>
      <c r="G14519" s="1"/>
      <c r="H14519" s="1"/>
      <c r="I14519" s="1"/>
      <c r="J14519" s="1"/>
      <c r="K14519" s="1"/>
      <c r="L14519" s="1"/>
      <c r="M14519" s="1"/>
      <c r="N14519" s="1"/>
      <c r="O14519" s="1"/>
      <c r="P14519" s="1"/>
      <c r="Q14519" s="1"/>
      <c r="R14519" s="1"/>
      <c r="S14519" s="1"/>
      <c r="T14519" s="1"/>
      <c r="U14519" s="1"/>
      <c r="V14519" s="1"/>
      <c r="W14519" s="1"/>
      <c r="X14519" s="1"/>
      <c r="Y14519" s="1"/>
      <c r="Z14519" s="1"/>
      <c r="AA14519" s="1"/>
    </row>
    <row r="14520" spans="1:36">
      <c r="A14520" s="1" t="s">
        <v>26595</v>
      </c>
      <c r="B14520" s="1" t="s">
        <v>26596</v>
      </c>
      <c r="C14520" s="1" t="s">
        <v>35546</v>
      </c>
      <c r="D14520" s="4" t="s">
        <v>35546</v>
      </c>
      <c r="E14520" s="1"/>
      <c r="F14520" s="1"/>
      <c r="G14520" s="1"/>
      <c r="H14520" s="1"/>
      <c r="I14520" s="1"/>
      <c r="J14520" s="1"/>
      <c r="K14520" s="1"/>
      <c r="L14520" s="1"/>
      <c r="M14520" s="1"/>
      <c r="N14520" s="1"/>
      <c r="O14520" s="1"/>
      <c r="P14520" s="1"/>
      <c r="Q14520" s="1"/>
      <c r="R14520" s="1"/>
      <c r="S14520" s="1"/>
      <c r="T14520" s="1"/>
      <c r="U14520" s="1"/>
      <c r="V14520" s="1"/>
      <c r="W14520" s="1"/>
      <c r="X14520" s="1"/>
      <c r="Y14520" s="1"/>
      <c r="Z14520" s="1"/>
      <c r="AA14520" s="1"/>
    </row>
    <row r="14521" spans="1:36">
      <c r="A14521" s="1" t="s">
        <v>26620</v>
      </c>
      <c r="B14521" s="1" t="s">
        <v>26621</v>
      </c>
      <c r="C14521" s="1" t="s">
        <v>35546</v>
      </c>
      <c r="D14521" s="4" t="s">
        <v>35546</v>
      </c>
      <c r="E14521" s="1"/>
      <c r="F14521" s="1"/>
      <c r="G14521" s="1"/>
      <c r="H14521" s="1"/>
      <c r="I14521" s="1"/>
      <c r="J14521" s="1"/>
      <c r="K14521" s="1"/>
      <c r="L14521" s="1"/>
      <c r="M14521" s="1"/>
      <c r="N14521" s="1"/>
      <c r="O14521" s="1"/>
      <c r="P14521" s="1"/>
      <c r="Q14521" s="1"/>
      <c r="R14521" s="1"/>
      <c r="S14521" s="1"/>
      <c r="T14521" s="1"/>
      <c r="U14521" s="1"/>
      <c r="V14521" s="1"/>
      <c r="W14521" s="1"/>
      <c r="X14521" s="1"/>
      <c r="Y14521" s="1"/>
      <c r="Z14521" s="1"/>
      <c r="AA14521" s="1"/>
    </row>
    <row r="14522" spans="1:36">
      <c r="A14522" s="1" t="s">
        <v>26626</v>
      </c>
      <c r="B14522" s="1" t="s">
        <v>26627</v>
      </c>
      <c r="C14522" s="1"/>
      <c r="D14522" s="4"/>
      <c r="E14522" s="1"/>
      <c r="F14522" s="1"/>
      <c r="G14522" s="1"/>
      <c r="H14522" s="1"/>
      <c r="I14522" s="1"/>
      <c r="J14522" s="1"/>
      <c r="K14522" s="1"/>
      <c r="L14522" s="1"/>
      <c r="M14522" s="1"/>
      <c r="N14522" s="1"/>
      <c r="O14522" s="1"/>
      <c r="P14522" s="1"/>
      <c r="Q14522" s="1"/>
      <c r="R14522" s="1"/>
      <c r="S14522" s="1"/>
      <c r="T14522" s="1"/>
      <c r="U14522" s="1"/>
      <c r="V14522" s="1"/>
      <c r="W14522" s="1"/>
      <c r="X14522" s="1"/>
      <c r="Y14522" s="1"/>
      <c r="Z14522" s="1"/>
      <c r="AA14522" s="1"/>
    </row>
    <row r="14523" spans="1:36">
      <c r="A14523" s="1" t="s">
        <v>26636</v>
      </c>
      <c r="B14523" s="1" t="s">
        <v>26637</v>
      </c>
      <c r="C14523" s="1" t="s">
        <v>35546</v>
      </c>
      <c r="D14523" s="4" t="s">
        <v>35546</v>
      </c>
      <c r="E14523" s="1"/>
      <c r="F14523" s="1"/>
      <c r="G14523" s="1"/>
      <c r="H14523" s="1"/>
      <c r="I14523" s="1"/>
      <c r="J14523" s="1"/>
      <c r="K14523" s="1"/>
      <c r="L14523" s="1"/>
      <c r="M14523" s="1"/>
      <c r="N14523" s="1"/>
      <c r="O14523" s="1"/>
      <c r="P14523" s="1"/>
      <c r="Q14523" s="1"/>
      <c r="R14523" s="1"/>
      <c r="S14523" s="1"/>
      <c r="T14523" s="1"/>
      <c r="U14523" s="1"/>
      <c r="V14523" s="1"/>
      <c r="W14523" s="1"/>
      <c r="X14523" s="1"/>
      <c r="Y14523" s="1"/>
      <c r="Z14523" s="1"/>
      <c r="AA14523" s="1"/>
      <c r="AB14523" s="1"/>
      <c r="AC14523" s="1"/>
      <c r="AD14523" s="1"/>
      <c r="AE14523" s="1"/>
      <c r="AF14523" s="1"/>
      <c r="AG14523" s="1"/>
      <c r="AH14523" s="1"/>
      <c r="AI14523" s="1"/>
      <c r="AJ14523" s="1"/>
    </row>
    <row r="14524" spans="1:36">
      <c r="A14524" s="1" t="s">
        <v>26471</v>
      </c>
      <c r="B14524" s="1" t="s">
        <v>26472</v>
      </c>
      <c r="C14524" s="1"/>
      <c r="D14524" s="4"/>
      <c r="E14524" s="1"/>
      <c r="F14524" s="1"/>
      <c r="G14524" s="1"/>
      <c r="H14524" s="1"/>
      <c r="I14524" s="1"/>
      <c r="J14524" s="1"/>
      <c r="K14524" s="1"/>
      <c r="L14524" s="1"/>
      <c r="M14524" s="1"/>
      <c r="N14524" s="1"/>
      <c r="O14524" s="1"/>
      <c r="P14524" s="1"/>
      <c r="Q14524" s="1"/>
      <c r="R14524" s="1"/>
      <c r="S14524" s="1"/>
      <c r="T14524" s="1"/>
      <c r="U14524" s="1"/>
      <c r="V14524" s="1"/>
      <c r="W14524" s="1"/>
      <c r="X14524" s="1"/>
      <c r="Y14524" s="1"/>
      <c r="Z14524" s="1"/>
      <c r="AA14524" s="1"/>
    </row>
    <row r="14525" spans="1:36">
      <c r="A14525" s="1" t="s">
        <v>26474</v>
      </c>
      <c r="B14525" s="1" t="s">
        <v>26475</v>
      </c>
      <c r="C14525" s="1" t="s">
        <v>35546</v>
      </c>
      <c r="D14525" s="4" t="s">
        <v>35546</v>
      </c>
      <c r="E14525" s="1"/>
      <c r="F14525" s="1"/>
      <c r="G14525" s="1"/>
      <c r="H14525" s="1"/>
      <c r="I14525" s="1"/>
      <c r="J14525" s="1"/>
      <c r="K14525" s="1"/>
      <c r="L14525" s="1"/>
      <c r="M14525" s="1"/>
      <c r="N14525" s="1"/>
      <c r="O14525" s="1"/>
      <c r="P14525" s="1"/>
      <c r="Q14525" s="1"/>
      <c r="R14525" s="1"/>
      <c r="S14525" s="1"/>
      <c r="T14525" s="1"/>
      <c r="U14525" s="1"/>
      <c r="V14525" s="1"/>
      <c r="W14525" s="1"/>
      <c r="X14525" s="1"/>
      <c r="Y14525" s="1"/>
      <c r="Z14525" s="1"/>
      <c r="AA14525" s="1"/>
    </row>
    <row r="14526" spans="1:36">
      <c r="A14526" s="1" t="s">
        <v>26478</v>
      </c>
      <c r="B14526" s="1" t="s">
        <v>26479</v>
      </c>
      <c r="C14526" s="1" t="s">
        <v>35546</v>
      </c>
      <c r="D14526" s="4" t="s">
        <v>35546</v>
      </c>
      <c r="E14526" s="1"/>
      <c r="F14526" s="1"/>
      <c r="G14526" s="1"/>
      <c r="H14526" s="1"/>
      <c r="I14526" s="1"/>
      <c r="J14526" s="1"/>
      <c r="K14526" s="1"/>
      <c r="L14526" s="1"/>
      <c r="M14526" s="1"/>
      <c r="N14526" s="1"/>
      <c r="O14526" s="1"/>
      <c r="P14526" s="1"/>
      <c r="Q14526" s="1"/>
      <c r="R14526" s="1"/>
      <c r="S14526" s="1"/>
      <c r="T14526" s="1"/>
      <c r="U14526" s="1"/>
      <c r="V14526" s="1"/>
      <c r="W14526" s="1"/>
      <c r="X14526" s="1"/>
      <c r="Y14526" s="1"/>
      <c r="Z14526" s="1"/>
      <c r="AA14526" s="1"/>
    </row>
    <row r="14527" spans="1:36">
      <c r="A14527" s="1" t="s">
        <v>26650</v>
      </c>
      <c r="B14527" s="1" t="s">
        <v>26651</v>
      </c>
      <c r="C14527" s="1" t="s">
        <v>35546</v>
      </c>
      <c r="D14527" s="4" t="s">
        <v>35546</v>
      </c>
      <c r="E14527" s="1"/>
      <c r="F14527" s="1"/>
      <c r="G14527" s="1"/>
      <c r="H14527" s="1"/>
      <c r="I14527" s="1"/>
      <c r="J14527" s="1"/>
      <c r="K14527" s="1"/>
      <c r="L14527" s="1"/>
      <c r="M14527" s="1"/>
      <c r="N14527" s="1"/>
      <c r="O14527" s="1"/>
      <c r="P14527" s="1"/>
      <c r="Q14527" s="1"/>
      <c r="R14527" s="1"/>
      <c r="S14527" s="1"/>
      <c r="T14527" s="1"/>
      <c r="U14527" s="1"/>
      <c r="V14527" s="1"/>
      <c r="W14527" s="1"/>
      <c r="X14527" s="1"/>
      <c r="Y14527" s="1"/>
      <c r="Z14527" s="1"/>
      <c r="AA14527" s="1"/>
      <c r="AB14527" s="1"/>
      <c r="AC14527" s="1"/>
      <c r="AD14527" s="1"/>
      <c r="AE14527" s="1"/>
      <c r="AF14527" s="1"/>
      <c r="AG14527" s="1"/>
      <c r="AH14527" s="1"/>
      <c r="AI14527" s="1"/>
      <c r="AJ14527" s="1"/>
    </row>
    <row r="14528" spans="1:36">
      <c r="A14528" s="1" t="s">
        <v>26657</v>
      </c>
      <c r="B14528" s="1" t="s">
        <v>26658</v>
      </c>
      <c r="C14528" s="1" t="s">
        <v>35546</v>
      </c>
      <c r="D14528" s="4" t="s">
        <v>35546</v>
      </c>
      <c r="E14528" s="1"/>
      <c r="F14528" s="1"/>
      <c r="G14528" s="1"/>
      <c r="H14528" s="1"/>
      <c r="I14528" s="1"/>
      <c r="J14528" s="1"/>
      <c r="K14528" s="1"/>
      <c r="L14528" s="1"/>
      <c r="M14528" s="1"/>
      <c r="N14528" s="1"/>
      <c r="O14528" s="1"/>
      <c r="P14528" s="1"/>
      <c r="Q14528" s="1"/>
      <c r="R14528" s="1"/>
      <c r="S14528" s="1"/>
      <c r="T14528" s="1"/>
      <c r="U14528" s="1"/>
      <c r="V14528" s="1"/>
      <c r="W14528" s="1"/>
      <c r="X14528" s="1"/>
      <c r="Y14528" s="1"/>
      <c r="Z14528" s="1"/>
      <c r="AA14528" s="1"/>
    </row>
    <row r="14529" spans="1:36">
      <c r="A14529" s="1" t="s">
        <v>26632</v>
      </c>
      <c r="B14529" s="1" t="s">
        <v>26633</v>
      </c>
      <c r="C14529" s="1" t="s">
        <v>35546</v>
      </c>
      <c r="D14529" s="4" t="s">
        <v>35546</v>
      </c>
      <c r="E14529" s="1"/>
      <c r="F14529" s="1"/>
      <c r="G14529" s="1"/>
      <c r="H14529" s="1"/>
      <c r="I14529" s="1"/>
      <c r="J14529" s="1"/>
      <c r="K14529" s="1"/>
      <c r="L14529" s="1"/>
      <c r="M14529" s="1"/>
      <c r="N14529" s="1"/>
      <c r="O14529" s="1"/>
      <c r="P14529" s="1"/>
      <c r="Q14529" s="1"/>
      <c r="R14529" s="1"/>
      <c r="S14529" s="1"/>
      <c r="T14529" s="1"/>
      <c r="U14529" s="1"/>
      <c r="V14529" s="1"/>
      <c r="W14529" s="1"/>
      <c r="X14529" s="1"/>
      <c r="Y14529" s="1"/>
      <c r="Z14529" s="1"/>
      <c r="AA14529" s="1"/>
    </row>
    <row r="14530" spans="1:36">
      <c r="A14530" s="1" t="s">
        <v>26654</v>
      </c>
      <c r="B14530" s="1" t="s">
        <v>26655</v>
      </c>
      <c r="C14530" s="1"/>
      <c r="D14530" s="4"/>
      <c r="E14530" s="1"/>
      <c r="F14530" s="1"/>
      <c r="G14530" s="1"/>
      <c r="H14530" s="1"/>
      <c r="I14530" s="1"/>
      <c r="J14530" s="1"/>
      <c r="K14530" s="1"/>
      <c r="L14530" s="1"/>
      <c r="M14530" s="1"/>
      <c r="N14530" s="1"/>
      <c r="O14530" s="1"/>
      <c r="P14530" s="1"/>
      <c r="Q14530" s="1"/>
      <c r="R14530" s="1"/>
      <c r="S14530" s="1"/>
      <c r="T14530" s="1"/>
      <c r="U14530" s="1"/>
      <c r="V14530" s="1"/>
      <c r="W14530" s="1"/>
      <c r="X14530" s="1"/>
      <c r="Y14530" s="1"/>
      <c r="Z14530" s="1"/>
      <c r="AA14530" s="1"/>
    </row>
    <row r="14531" spans="1:36">
      <c r="A14531" s="1" t="s">
        <v>17419</v>
      </c>
      <c r="B14531" s="1" t="s">
        <v>17420</v>
      </c>
      <c r="C14531" s="1" t="s">
        <v>35546</v>
      </c>
      <c r="D14531" s="4" t="s">
        <v>35546</v>
      </c>
      <c r="E14531" s="1"/>
      <c r="F14531" s="1"/>
      <c r="G14531" s="1"/>
      <c r="H14531" s="1"/>
      <c r="I14531" s="1"/>
      <c r="J14531" s="1"/>
      <c r="K14531" s="1"/>
      <c r="L14531" s="1"/>
      <c r="M14531" s="1"/>
      <c r="N14531" s="1"/>
      <c r="O14531" s="1"/>
      <c r="P14531" s="1"/>
      <c r="Q14531" s="1"/>
      <c r="R14531" s="1"/>
      <c r="S14531" s="1"/>
      <c r="T14531" s="1"/>
      <c r="U14531" s="1"/>
      <c r="V14531" s="1"/>
      <c r="W14531" s="1"/>
      <c r="X14531" s="1"/>
      <c r="Y14531" s="1"/>
      <c r="Z14531" s="1"/>
      <c r="AA14531" s="1"/>
    </row>
    <row r="14532" spans="1:36">
      <c r="A14532" s="1" t="s">
        <v>12283</v>
      </c>
      <c r="B14532" s="1" t="s">
        <v>12284</v>
      </c>
      <c r="C14532" s="1" t="s">
        <v>35546</v>
      </c>
      <c r="D14532" s="4" t="s">
        <v>35546</v>
      </c>
      <c r="E14532" s="1"/>
      <c r="F14532" s="1"/>
      <c r="G14532" s="1"/>
      <c r="H14532" s="1"/>
      <c r="I14532" s="1"/>
      <c r="J14532" s="1"/>
      <c r="K14532" s="1"/>
      <c r="L14532" s="1"/>
      <c r="M14532" s="1"/>
      <c r="N14532" s="1"/>
      <c r="O14532" s="1"/>
      <c r="P14532" s="1"/>
      <c r="Q14532" s="1"/>
      <c r="R14532" s="1"/>
      <c r="S14532" s="1"/>
      <c r="T14532" s="1"/>
      <c r="U14532" s="1"/>
      <c r="V14532" s="1"/>
      <c r="W14532" s="1"/>
      <c r="X14532" s="1"/>
      <c r="Y14532" s="1"/>
      <c r="Z14532" s="1"/>
      <c r="AA14532" s="1"/>
    </row>
    <row r="14533" spans="1:36">
      <c r="A14533" s="1" t="s">
        <v>24541</v>
      </c>
      <c r="B14533" s="1" t="s">
        <v>24540</v>
      </c>
      <c r="C14533" s="1" t="s">
        <v>35546</v>
      </c>
      <c r="D14533" s="4" t="s">
        <v>35546</v>
      </c>
      <c r="E14533" s="1"/>
      <c r="F14533" s="1"/>
      <c r="G14533" s="1"/>
      <c r="H14533" s="1"/>
      <c r="I14533" s="1"/>
      <c r="J14533" s="1"/>
      <c r="K14533" s="1"/>
      <c r="L14533" s="1"/>
      <c r="M14533" s="1"/>
      <c r="N14533" s="1"/>
      <c r="O14533" s="1"/>
      <c r="P14533" s="1"/>
      <c r="Q14533" s="1"/>
      <c r="R14533" s="1"/>
      <c r="S14533" s="1"/>
      <c r="T14533" s="1"/>
      <c r="U14533" s="1"/>
      <c r="V14533" s="1"/>
      <c r="W14533" s="1"/>
      <c r="X14533" s="1"/>
      <c r="Y14533" s="1"/>
      <c r="Z14533" s="1"/>
      <c r="AA14533" s="1"/>
      <c r="AB14533" s="1"/>
      <c r="AC14533" s="1"/>
      <c r="AD14533" s="1"/>
      <c r="AE14533" s="1"/>
      <c r="AF14533" s="1"/>
      <c r="AG14533" s="1"/>
      <c r="AH14533" s="1"/>
      <c r="AI14533" s="1"/>
      <c r="AJ14533" s="1"/>
    </row>
    <row r="14534" spans="1:36">
      <c r="A14534" s="1" t="s">
        <v>10658</v>
      </c>
      <c r="B14534" s="1" t="s">
        <v>10657</v>
      </c>
      <c r="C14534" s="1" t="s">
        <v>35546</v>
      </c>
      <c r="D14534" s="4" t="s">
        <v>35546</v>
      </c>
      <c r="E14534" s="1"/>
      <c r="F14534" s="1"/>
      <c r="G14534" s="1"/>
      <c r="H14534" s="1"/>
      <c r="I14534" s="1"/>
      <c r="J14534" s="1"/>
      <c r="K14534" s="1"/>
      <c r="L14534" s="1"/>
      <c r="M14534" s="1"/>
      <c r="N14534" s="1"/>
      <c r="O14534" s="1"/>
      <c r="P14534" s="1"/>
      <c r="Q14534" s="1"/>
      <c r="R14534" s="1"/>
      <c r="S14534" s="1"/>
      <c r="T14534" s="1"/>
      <c r="U14534" s="1"/>
      <c r="V14534" s="1"/>
      <c r="W14534" s="1"/>
      <c r="X14534" s="1"/>
      <c r="Y14534" s="1"/>
      <c r="Z14534" s="1"/>
      <c r="AA14534" s="1"/>
    </row>
    <row r="14535" spans="1:36">
      <c r="A14535" s="1" t="s">
        <v>10661</v>
      </c>
      <c r="B14535" s="1" t="s">
        <v>10660</v>
      </c>
      <c r="C14535" s="1" t="s">
        <v>35546</v>
      </c>
      <c r="D14535" s="4" t="s">
        <v>35546</v>
      </c>
      <c r="E14535" s="1"/>
      <c r="F14535" s="1"/>
      <c r="G14535" s="1"/>
      <c r="H14535" s="1"/>
      <c r="I14535" s="1"/>
      <c r="J14535" s="1"/>
      <c r="K14535" s="1"/>
      <c r="L14535" s="1"/>
      <c r="M14535" s="1"/>
      <c r="N14535" s="1"/>
      <c r="O14535" s="1"/>
      <c r="P14535" s="1"/>
      <c r="Q14535" s="1"/>
      <c r="R14535" s="1"/>
      <c r="S14535" s="1"/>
      <c r="T14535" s="1"/>
      <c r="U14535" s="1"/>
      <c r="V14535" s="1"/>
      <c r="W14535" s="1"/>
      <c r="X14535" s="1"/>
      <c r="Y14535" s="1"/>
      <c r="Z14535" s="1"/>
      <c r="AA14535" s="1"/>
    </row>
    <row r="14536" spans="1:36">
      <c r="A14536" s="1" t="s">
        <v>10665</v>
      </c>
      <c r="B14536" s="1" t="s">
        <v>10663</v>
      </c>
      <c r="C14536" s="1" t="s">
        <v>35546</v>
      </c>
      <c r="D14536" s="4" t="s">
        <v>35546</v>
      </c>
      <c r="E14536" s="1"/>
      <c r="F14536" s="1"/>
      <c r="G14536" s="1"/>
      <c r="H14536" s="1"/>
      <c r="I14536" s="1"/>
      <c r="J14536" s="1"/>
      <c r="K14536" s="1"/>
      <c r="L14536" s="1"/>
      <c r="M14536" s="1"/>
      <c r="N14536" s="1"/>
      <c r="O14536" s="1"/>
      <c r="P14536" s="1"/>
      <c r="Q14536" s="1"/>
      <c r="R14536" s="1"/>
      <c r="S14536" s="1"/>
      <c r="T14536" s="1"/>
      <c r="U14536" s="1"/>
      <c r="V14536" s="1"/>
      <c r="W14536" s="1"/>
      <c r="X14536" s="1"/>
      <c r="Y14536" s="1"/>
      <c r="Z14536" s="1"/>
      <c r="AA14536" s="1"/>
    </row>
    <row r="14537" spans="1:36">
      <c r="A14537" s="1" t="s">
        <v>10837</v>
      </c>
      <c r="B14537" s="1" t="s">
        <v>10836</v>
      </c>
      <c r="C14537" s="1" t="s">
        <v>35546</v>
      </c>
      <c r="D14537" s="4" t="s">
        <v>35546</v>
      </c>
      <c r="E14537" s="1"/>
      <c r="F14537" s="1"/>
      <c r="G14537" s="1"/>
      <c r="H14537" s="1"/>
      <c r="I14537" s="1"/>
      <c r="J14537" s="1"/>
      <c r="K14537" s="1"/>
      <c r="L14537" s="1"/>
      <c r="M14537" s="1"/>
      <c r="N14537" s="1"/>
      <c r="O14537" s="1"/>
      <c r="P14537" s="1"/>
      <c r="Q14537" s="1"/>
      <c r="R14537" s="1"/>
      <c r="S14537" s="1"/>
      <c r="T14537" s="1"/>
      <c r="U14537" s="1"/>
      <c r="V14537" s="1"/>
      <c r="W14537" s="1"/>
      <c r="X14537" s="1"/>
      <c r="Y14537" s="1"/>
      <c r="Z14537" s="1"/>
      <c r="AA14537" s="1"/>
    </row>
    <row r="14538" spans="1:36">
      <c r="A14538" s="1" t="s">
        <v>10666</v>
      </c>
      <c r="B14538" s="1" t="s">
        <v>10663</v>
      </c>
      <c r="C14538" s="1" t="s">
        <v>35546</v>
      </c>
      <c r="D14538" s="4" t="s">
        <v>35546</v>
      </c>
      <c r="E14538" s="1"/>
      <c r="F14538" s="1"/>
      <c r="G14538" s="1"/>
      <c r="H14538" s="1"/>
      <c r="I14538" s="1"/>
      <c r="J14538" s="1"/>
      <c r="K14538" s="1"/>
      <c r="L14538" s="1"/>
      <c r="M14538" s="1"/>
      <c r="N14538" s="1"/>
      <c r="O14538" s="1"/>
      <c r="P14538" s="1"/>
      <c r="Q14538" s="1"/>
      <c r="R14538" s="1"/>
      <c r="S14538" s="1"/>
      <c r="T14538" s="1"/>
      <c r="U14538" s="1"/>
      <c r="V14538" s="1"/>
      <c r="W14538" s="1"/>
      <c r="X14538" s="1"/>
      <c r="Y14538" s="1"/>
      <c r="Z14538" s="1"/>
      <c r="AA14538" s="1"/>
    </row>
    <row r="14539" spans="1:36">
      <c r="A14539" s="1" t="s">
        <v>11659</v>
      </c>
      <c r="B14539" s="1" t="s">
        <v>11660</v>
      </c>
      <c r="C14539" s="1"/>
      <c r="D14539" s="4"/>
      <c r="E14539" s="1"/>
      <c r="F14539" s="1"/>
      <c r="G14539" s="1"/>
      <c r="H14539" s="1"/>
      <c r="I14539" s="1"/>
      <c r="J14539" s="1"/>
      <c r="K14539" s="1"/>
      <c r="L14539" s="1"/>
      <c r="M14539" s="1"/>
      <c r="N14539" s="1"/>
      <c r="O14539" s="1"/>
      <c r="P14539" s="1"/>
      <c r="Q14539" s="1"/>
      <c r="R14539" s="1"/>
      <c r="S14539" s="1"/>
      <c r="T14539" s="1"/>
      <c r="U14539" s="1"/>
      <c r="V14539" s="1"/>
      <c r="W14539" s="1"/>
      <c r="X14539" s="1"/>
      <c r="Y14539" s="1"/>
      <c r="Z14539" s="1"/>
      <c r="AA14539" s="1"/>
    </row>
    <row r="14540" spans="1:36">
      <c r="A14540" s="1" t="s">
        <v>11595</v>
      </c>
      <c r="B14540" s="1" t="s">
        <v>11596</v>
      </c>
      <c r="C14540" s="1" t="s">
        <v>35546</v>
      </c>
      <c r="D14540" s="4" t="s">
        <v>35546</v>
      </c>
      <c r="E14540" s="1"/>
      <c r="F14540" s="1"/>
      <c r="G14540" s="1"/>
      <c r="H14540" s="1"/>
      <c r="I14540" s="1"/>
      <c r="J14540" s="1"/>
      <c r="K14540" s="1"/>
      <c r="L14540" s="1"/>
      <c r="M14540" s="1"/>
      <c r="N14540" s="1"/>
      <c r="O14540" s="1"/>
      <c r="P14540" s="1"/>
      <c r="Q14540" s="1"/>
      <c r="R14540" s="1"/>
      <c r="S14540" s="1"/>
      <c r="T14540" s="1"/>
      <c r="U14540" s="1"/>
      <c r="V14540" s="1"/>
      <c r="W14540" s="1"/>
      <c r="X14540" s="1"/>
      <c r="Y14540" s="1"/>
      <c r="Z14540" s="1"/>
      <c r="AA14540" s="1"/>
    </row>
    <row r="14541" spans="1:36">
      <c r="A14541" s="1" t="s">
        <v>11608</v>
      </c>
      <c r="B14541" s="1" t="s">
        <v>11609</v>
      </c>
      <c r="C14541" s="1" t="s">
        <v>35546</v>
      </c>
      <c r="D14541" s="4" t="s">
        <v>35546</v>
      </c>
      <c r="E14541" s="1"/>
      <c r="F14541" s="1"/>
      <c r="G14541" s="1"/>
      <c r="H14541" s="1"/>
      <c r="I14541" s="1"/>
      <c r="J14541" s="1"/>
      <c r="K14541" s="1"/>
      <c r="L14541" s="1"/>
      <c r="M14541" s="1"/>
      <c r="N14541" s="1"/>
      <c r="O14541" s="1"/>
      <c r="P14541" s="1"/>
      <c r="Q14541" s="1"/>
      <c r="R14541" s="1"/>
      <c r="S14541" s="1"/>
      <c r="T14541" s="1"/>
      <c r="U14541" s="1"/>
      <c r="V14541" s="1"/>
      <c r="W14541" s="1"/>
      <c r="X14541" s="1"/>
      <c r="Y14541" s="1"/>
      <c r="Z14541" s="1"/>
      <c r="AA14541" s="1"/>
      <c r="AB14541" s="1"/>
      <c r="AC14541" s="1"/>
      <c r="AD14541" s="1"/>
      <c r="AE14541" s="1"/>
      <c r="AF14541" s="1"/>
      <c r="AG14541" s="1"/>
      <c r="AH14541" s="1"/>
      <c r="AI14541" s="1"/>
      <c r="AJ14541" s="1"/>
    </row>
    <row r="14542" spans="1:36">
      <c r="A14542" s="1" t="s">
        <v>30123</v>
      </c>
      <c r="B14542" s="1" t="s">
        <v>30124</v>
      </c>
      <c r="C14542" s="1"/>
      <c r="D14542" s="4"/>
      <c r="E14542" s="1"/>
      <c r="F14542" s="1"/>
      <c r="G14542" s="1"/>
      <c r="H14542" s="1"/>
      <c r="I14542" s="1"/>
      <c r="J14542" s="1"/>
      <c r="K14542" s="1"/>
      <c r="L14542" s="1"/>
      <c r="M14542" s="1"/>
      <c r="N14542" s="1"/>
      <c r="O14542" s="1"/>
      <c r="P14542" s="1"/>
      <c r="Q14542" s="1"/>
      <c r="R14542" s="1"/>
      <c r="S14542" s="1"/>
      <c r="T14542" s="1"/>
      <c r="U14542" s="1"/>
      <c r="V14542" s="1"/>
      <c r="W14542" s="1"/>
      <c r="X14542" s="1"/>
      <c r="Y14542" s="1"/>
      <c r="Z14542" s="1"/>
      <c r="AA14542" s="1"/>
    </row>
    <row r="14543" spans="1:36">
      <c r="A14543" s="1" t="s">
        <v>784</v>
      </c>
      <c r="B14543" s="1" t="s">
        <v>785</v>
      </c>
      <c r="C14543" s="1"/>
      <c r="D14543" s="4"/>
      <c r="E14543" s="1"/>
      <c r="F14543" s="1"/>
      <c r="G14543" s="1"/>
      <c r="H14543" s="1"/>
      <c r="I14543" s="1"/>
      <c r="J14543" s="1"/>
      <c r="K14543" s="1"/>
      <c r="L14543" s="1"/>
      <c r="M14543" s="1"/>
      <c r="N14543" s="1"/>
      <c r="O14543" s="1"/>
      <c r="P14543" s="1"/>
      <c r="Q14543" s="1"/>
      <c r="R14543" s="1"/>
      <c r="S14543" s="1"/>
      <c r="T14543" s="1"/>
      <c r="U14543" s="1"/>
      <c r="V14543" s="1"/>
      <c r="W14543" s="1"/>
      <c r="X14543" s="1"/>
      <c r="Y14543" s="1"/>
      <c r="Z14543" s="1"/>
      <c r="AA14543" s="1"/>
    </row>
    <row r="14544" spans="1:36">
      <c r="A14544" s="1" t="s">
        <v>17283</v>
      </c>
      <c r="B14544" s="1" t="s">
        <v>17284</v>
      </c>
      <c r="C14544" s="1"/>
      <c r="D14544" s="4"/>
      <c r="E14544" s="1"/>
      <c r="F14544" s="1"/>
      <c r="G14544" s="1"/>
      <c r="H14544" s="1"/>
      <c r="I14544" s="1"/>
      <c r="J14544" s="1"/>
      <c r="K14544" s="1"/>
      <c r="L14544" s="1"/>
      <c r="M14544" s="1"/>
      <c r="N14544" s="1"/>
      <c r="O14544" s="1"/>
      <c r="P14544" s="1"/>
      <c r="Q14544" s="1"/>
      <c r="R14544" s="1"/>
      <c r="S14544" s="1"/>
      <c r="T14544" s="1"/>
      <c r="U14544" s="1"/>
      <c r="V14544" s="1"/>
      <c r="W14544" s="1"/>
      <c r="X14544" s="1"/>
      <c r="Y14544" s="1"/>
      <c r="Z14544" s="1"/>
      <c r="AA14544" s="1"/>
    </row>
    <row r="14545" spans="1:36">
      <c r="A14545" s="1" t="s">
        <v>18087</v>
      </c>
      <c r="B14545" s="1" t="s">
        <v>18088</v>
      </c>
      <c r="C14545" s="1"/>
      <c r="D14545" s="4"/>
      <c r="E14545" s="1"/>
      <c r="F14545" s="1"/>
      <c r="G14545" s="1"/>
      <c r="H14545" s="1"/>
      <c r="I14545" s="1"/>
      <c r="J14545" s="1"/>
      <c r="K14545" s="1"/>
      <c r="L14545" s="1"/>
      <c r="M14545" s="1"/>
      <c r="N14545" s="1"/>
      <c r="O14545" s="1"/>
      <c r="P14545" s="1"/>
      <c r="Q14545" s="1"/>
      <c r="R14545" s="1"/>
      <c r="S14545" s="1"/>
      <c r="T14545" s="1"/>
      <c r="U14545" s="1"/>
      <c r="V14545" s="1"/>
      <c r="W14545" s="1"/>
      <c r="X14545" s="1"/>
      <c r="Y14545" s="1"/>
      <c r="Z14545" s="1"/>
      <c r="AA14545" s="1"/>
    </row>
    <row r="14546" spans="1:36">
      <c r="A14546" s="1" t="s">
        <v>18087</v>
      </c>
      <c r="B14546" s="1" t="s">
        <v>17943</v>
      </c>
      <c r="C14546" s="1" t="s">
        <v>35546</v>
      </c>
      <c r="D14546" s="4" t="s">
        <v>35546</v>
      </c>
      <c r="E14546" s="1"/>
      <c r="F14546" s="1"/>
      <c r="G14546" s="1"/>
      <c r="H14546" s="1"/>
      <c r="I14546" s="1"/>
      <c r="J14546" s="1"/>
      <c r="K14546" s="1"/>
      <c r="L14546" s="1"/>
      <c r="M14546" s="1"/>
      <c r="N14546" s="1"/>
      <c r="O14546" s="1"/>
      <c r="P14546" s="1"/>
      <c r="Q14546" s="1"/>
      <c r="R14546" s="1"/>
      <c r="S14546" s="1"/>
      <c r="T14546" s="1"/>
      <c r="U14546" s="1"/>
      <c r="V14546" s="1"/>
      <c r="W14546" s="1"/>
      <c r="X14546" s="1"/>
      <c r="Y14546" s="1"/>
      <c r="Z14546" s="1"/>
      <c r="AA14546" s="1"/>
    </row>
    <row r="14547" spans="1:36">
      <c r="A14547" s="1" t="s">
        <v>15493</v>
      </c>
      <c r="B14547" s="1" t="s">
        <v>15494</v>
      </c>
      <c r="C14547" s="1" t="s">
        <v>35546</v>
      </c>
      <c r="D14547" s="4" t="s">
        <v>35546</v>
      </c>
      <c r="E14547" s="1"/>
      <c r="F14547" s="1"/>
      <c r="G14547" s="1"/>
      <c r="H14547" s="1"/>
      <c r="I14547" s="1"/>
      <c r="J14547" s="1"/>
      <c r="K14547" s="1"/>
      <c r="L14547" s="1"/>
      <c r="M14547" s="1"/>
      <c r="N14547" s="1"/>
      <c r="O14547" s="1"/>
      <c r="P14547" s="1"/>
      <c r="Q14547" s="1"/>
      <c r="R14547" s="1"/>
      <c r="S14547" s="1"/>
      <c r="T14547" s="1"/>
      <c r="U14547" s="1"/>
      <c r="V14547" s="1"/>
      <c r="W14547" s="1"/>
      <c r="X14547" s="1"/>
      <c r="Y14547" s="1"/>
      <c r="Z14547" s="1"/>
      <c r="AA14547" s="1"/>
    </row>
    <row r="14548" spans="1:36">
      <c r="A14548" s="1" t="s">
        <v>8977</v>
      </c>
      <c r="B14548" s="1" t="s">
        <v>8978</v>
      </c>
      <c r="C14548" s="1"/>
      <c r="D14548" s="4"/>
      <c r="E14548" s="1"/>
      <c r="F14548" s="1"/>
      <c r="G14548" s="1"/>
      <c r="H14548" s="1"/>
      <c r="I14548" s="1"/>
      <c r="J14548" s="1"/>
      <c r="K14548" s="1"/>
      <c r="L14548" s="1"/>
      <c r="M14548" s="1"/>
      <c r="N14548" s="1"/>
      <c r="O14548" s="1"/>
      <c r="P14548" s="1"/>
      <c r="Q14548" s="1"/>
      <c r="R14548" s="1"/>
      <c r="S14548" s="1"/>
      <c r="T14548" s="1"/>
      <c r="U14548" s="1"/>
      <c r="V14548" s="1"/>
      <c r="W14548" s="1"/>
      <c r="X14548" s="1"/>
      <c r="Y14548" s="1"/>
      <c r="Z14548" s="1"/>
      <c r="AA14548" s="1"/>
    </row>
    <row r="14549" spans="1:36">
      <c r="A14549" s="1" t="s">
        <v>1657</v>
      </c>
      <c r="B14549" s="1" t="s">
        <v>1658</v>
      </c>
      <c r="C14549" s="1"/>
      <c r="D14549" s="4"/>
      <c r="E14549" s="1"/>
      <c r="F14549" s="1"/>
      <c r="G14549" s="1"/>
      <c r="H14549" s="1"/>
      <c r="I14549" s="1"/>
      <c r="J14549" s="1"/>
      <c r="K14549" s="1"/>
      <c r="L14549" s="1"/>
      <c r="M14549" s="1"/>
      <c r="N14549" s="1"/>
      <c r="O14549" s="1"/>
      <c r="P14549" s="1"/>
      <c r="Q14549" s="1"/>
      <c r="R14549" s="1"/>
      <c r="S14549" s="1"/>
      <c r="T14549" s="1"/>
      <c r="U14549" s="1"/>
      <c r="V14549" s="1"/>
      <c r="W14549" s="1"/>
      <c r="X14549" s="1"/>
      <c r="Y14549" s="1"/>
      <c r="Z14549" s="1"/>
      <c r="AA14549" s="1"/>
    </row>
    <row r="14550" spans="1:36">
      <c r="A14550" s="1" t="s">
        <v>1657</v>
      </c>
      <c r="B14550" s="1" t="s">
        <v>785</v>
      </c>
      <c r="C14550" s="1" t="s">
        <v>35546</v>
      </c>
      <c r="D14550" s="4" t="s">
        <v>35546</v>
      </c>
      <c r="E14550" s="1"/>
      <c r="F14550" s="1"/>
      <c r="G14550" s="1"/>
      <c r="H14550" s="1"/>
      <c r="I14550" s="1"/>
      <c r="J14550" s="1"/>
      <c r="K14550" s="1"/>
      <c r="L14550" s="1"/>
      <c r="M14550" s="1"/>
      <c r="N14550" s="1"/>
      <c r="O14550" s="1"/>
      <c r="P14550" s="1"/>
      <c r="Q14550" s="1"/>
      <c r="R14550" s="1"/>
      <c r="S14550" s="1"/>
      <c r="T14550" s="1"/>
      <c r="U14550" s="1"/>
      <c r="V14550" s="1"/>
      <c r="W14550" s="1"/>
      <c r="X14550" s="1"/>
      <c r="Y14550" s="1"/>
      <c r="Z14550" s="1"/>
      <c r="AA14550" s="1"/>
    </row>
    <row r="14551" spans="1:36">
      <c r="A14551" s="1" t="s">
        <v>764</v>
      </c>
      <c r="B14551" s="1" t="s">
        <v>763</v>
      </c>
      <c r="C14551" s="1" t="s">
        <v>35546</v>
      </c>
      <c r="D14551" s="4" t="s">
        <v>35546</v>
      </c>
      <c r="E14551" s="1"/>
      <c r="F14551" s="1"/>
      <c r="G14551" s="1"/>
      <c r="H14551" s="1"/>
      <c r="I14551" s="1"/>
      <c r="J14551" s="1"/>
      <c r="K14551" s="1"/>
      <c r="L14551" s="1"/>
      <c r="M14551" s="1"/>
      <c r="N14551" s="1"/>
      <c r="O14551" s="1"/>
      <c r="P14551" s="1"/>
      <c r="Q14551" s="1"/>
      <c r="R14551" s="1"/>
      <c r="S14551" s="1"/>
      <c r="T14551" s="1"/>
      <c r="U14551" s="1"/>
      <c r="V14551" s="1"/>
      <c r="W14551" s="1"/>
      <c r="X14551" s="1"/>
      <c r="Y14551" s="1"/>
      <c r="Z14551" s="1"/>
      <c r="AA14551" s="1"/>
    </row>
    <row r="14552" spans="1:36">
      <c r="A14552" s="1" t="s">
        <v>11613</v>
      </c>
      <c r="B14552" s="1" t="s">
        <v>11614</v>
      </c>
      <c r="C14552" s="1" t="s">
        <v>35546</v>
      </c>
      <c r="D14552" s="4" t="s">
        <v>35546</v>
      </c>
      <c r="E14552" s="1"/>
      <c r="F14552" s="1"/>
      <c r="G14552" s="1"/>
      <c r="H14552" s="1"/>
      <c r="I14552" s="1"/>
      <c r="J14552" s="1"/>
      <c r="K14552" s="1"/>
      <c r="L14552" s="1"/>
      <c r="M14552" s="1"/>
      <c r="N14552" s="1"/>
      <c r="O14552" s="1"/>
      <c r="P14552" s="1"/>
      <c r="Q14552" s="1"/>
      <c r="R14552" s="1"/>
      <c r="S14552" s="1"/>
      <c r="T14552" s="1"/>
      <c r="U14552" s="1"/>
      <c r="V14552" s="1"/>
      <c r="W14552" s="1"/>
      <c r="X14552" s="1"/>
      <c r="Y14552" s="1"/>
      <c r="Z14552" s="1"/>
      <c r="AA14552" s="1"/>
    </row>
    <row r="14553" spans="1:36">
      <c r="A14553" s="1" t="s">
        <v>11141</v>
      </c>
      <c r="B14553" s="1" t="s">
        <v>11142</v>
      </c>
      <c r="C14553" s="1"/>
      <c r="D14553" s="4" t="s">
        <v>35546</v>
      </c>
      <c r="E14553" s="1"/>
      <c r="F14553" s="1"/>
      <c r="G14553" s="1"/>
      <c r="H14553" s="1"/>
      <c r="I14553" s="1"/>
      <c r="J14553" s="1"/>
      <c r="K14553" s="1"/>
      <c r="L14553" s="1"/>
      <c r="M14553" s="1"/>
      <c r="N14553" s="1"/>
      <c r="O14553" s="1"/>
      <c r="P14553" s="1"/>
      <c r="Q14553" s="1"/>
      <c r="R14553" s="1"/>
      <c r="S14553" s="1"/>
      <c r="T14553" s="1"/>
      <c r="U14553" s="1"/>
      <c r="V14553" s="1"/>
      <c r="W14553" s="1"/>
      <c r="X14553" s="1"/>
      <c r="Y14553" s="1"/>
      <c r="Z14553" s="1"/>
      <c r="AA14553" s="1"/>
      <c r="AB14553" s="1"/>
      <c r="AC14553" s="1"/>
      <c r="AD14553" s="1"/>
      <c r="AE14553" s="1"/>
      <c r="AF14553" s="1"/>
      <c r="AG14553" s="1"/>
      <c r="AH14553" s="1"/>
      <c r="AI14553" s="1"/>
      <c r="AJ14553" s="1"/>
    </row>
    <row r="14554" spans="1:36">
      <c r="A14554" s="1" t="s">
        <v>10638</v>
      </c>
      <c r="B14554" s="1" t="s">
        <v>10639</v>
      </c>
      <c r="C14554" s="1" t="s">
        <v>35546</v>
      </c>
      <c r="D14554" s="4" t="s">
        <v>35546</v>
      </c>
      <c r="E14554" s="1"/>
      <c r="F14554" s="1"/>
      <c r="G14554" s="1"/>
      <c r="H14554" s="1"/>
      <c r="I14554" s="1"/>
      <c r="J14554" s="1"/>
      <c r="K14554" s="1"/>
      <c r="L14554" s="1"/>
      <c r="M14554" s="1"/>
      <c r="N14554" s="1"/>
      <c r="O14554" s="1"/>
      <c r="P14554" s="1"/>
      <c r="Q14554" s="1"/>
      <c r="R14554" s="1"/>
      <c r="S14554" s="1"/>
      <c r="T14554" s="1"/>
      <c r="U14554" s="1"/>
      <c r="V14554" s="1"/>
      <c r="W14554" s="1"/>
      <c r="X14554" s="1"/>
      <c r="Y14554" s="1"/>
      <c r="Z14554" s="1"/>
      <c r="AA14554" s="1"/>
    </row>
    <row r="14555" spans="1:36">
      <c r="A14555" s="1" t="s">
        <v>34581</v>
      </c>
      <c r="B14555" s="1" t="s">
        <v>34582</v>
      </c>
      <c r="C14555" s="1" t="s">
        <v>35546</v>
      </c>
      <c r="D14555" s="4" t="s">
        <v>35546</v>
      </c>
      <c r="E14555" s="1"/>
      <c r="F14555" s="1"/>
      <c r="G14555" s="1"/>
      <c r="H14555" s="1"/>
      <c r="I14555" s="1"/>
      <c r="J14555" s="1"/>
      <c r="K14555" s="1"/>
      <c r="L14555" s="1"/>
      <c r="M14555" s="1"/>
      <c r="N14555" s="1"/>
      <c r="O14555" s="1"/>
      <c r="P14555" s="1"/>
      <c r="Q14555" s="1"/>
      <c r="R14555" s="1"/>
      <c r="S14555" s="1"/>
      <c r="T14555" s="1"/>
      <c r="U14555" s="1"/>
      <c r="V14555" s="1"/>
      <c r="W14555" s="1"/>
      <c r="X14555" s="1"/>
      <c r="Y14555" s="1"/>
      <c r="Z14555" s="1"/>
      <c r="AA14555" s="1"/>
    </row>
    <row r="14556" spans="1:36">
      <c r="A14556" s="1" t="s">
        <v>34184</v>
      </c>
      <c r="B14556" s="1" t="s">
        <v>34185</v>
      </c>
      <c r="C14556" s="1" t="s">
        <v>35546</v>
      </c>
      <c r="D14556" s="4" t="s">
        <v>35546</v>
      </c>
      <c r="E14556" s="1"/>
      <c r="F14556" s="1"/>
      <c r="G14556" s="1"/>
      <c r="H14556" s="1"/>
      <c r="I14556" s="1"/>
      <c r="J14556" s="1"/>
      <c r="K14556" s="1"/>
      <c r="L14556" s="1"/>
      <c r="M14556" s="1"/>
      <c r="N14556" s="1"/>
      <c r="O14556" s="1"/>
      <c r="P14556" s="1"/>
      <c r="Q14556" s="1"/>
      <c r="R14556" s="1"/>
      <c r="S14556" s="1"/>
      <c r="T14556" s="1"/>
      <c r="U14556" s="1"/>
      <c r="V14556" s="1"/>
      <c r="W14556" s="1"/>
      <c r="X14556" s="1"/>
      <c r="Y14556" s="1"/>
      <c r="Z14556" s="1"/>
      <c r="AA14556" s="1"/>
    </row>
    <row r="14557" spans="1:36">
      <c r="A14557" s="1" t="s">
        <v>10227</v>
      </c>
      <c r="B14557" s="1" t="s">
        <v>10228</v>
      </c>
      <c r="C14557" s="1" t="s">
        <v>35546</v>
      </c>
      <c r="D14557" s="4" t="s">
        <v>35546</v>
      </c>
      <c r="E14557" s="1"/>
      <c r="F14557" s="1"/>
      <c r="G14557" s="1"/>
      <c r="H14557" s="1"/>
      <c r="I14557" s="1"/>
      <c r="J14557" s="1"/>
      <c r="K14557" s="1"/>
      <c r="L14557" s="1"/>
      <c r="M14557" s="1"/>
      <c r="N14557" s="1"/>
      <c r="O14557" s="1"/>
      <c r="P14557" s="1"/>
      <c r="Q14557" s="1"/>
      <c r="R14557" s="1"/>
      <c r="S14557" s="1"/>
      <c r="T14557" s="1"/>
      <c r="U14557" s="1"/>
      <c r="V14557" s="1"/>
      <c r="W14557" s="1"/>
      <c r="X14557" s="1"/>
      <c r="Y14557" s="1"/>
      <c r="Z14557" s="1"/>
      <c r="AA14557" s="1"/>
    </row>
    <row r="14558" spans="1:36">
      <c r="A14558" s="1" t="s">
        <v>31734</v>
      </c>
      <c r="B14558" s="1" t="s">
        <v>31735</v>
      </c>
      <c r="C14558" s="1"/>
      <c r="D14558" s="4"/>
      <c r="E14558" s="1"/>
      <c r="F14558" s="1"/>
      <c r="G14558" s="1"/>
      <c r="H14558" s="1"/>
      <c r="I14558" s="1"/>
      <c r="J14558" s="1"/>
      <c r="K14558" s="1"/>
      <c r="L14558" s="1"/>
      <c r="M14558" s="1"/>
      <c r="N14558" s="1"/>
      <c r="O14558" s="1"/>
      <c r="P14558" s="1"/>
      <c r="Q14558" s="1"/>
      <c r="R14558" s="1"/>
      <c r="S14558" s="1"/>
      <c r="T14558" s="1"/>
      <c r="U14558" s="1"/>
      <c r="V14558" s="1"/>
      <c r="W14558" s="1"/>
      <c r="X14558" s="1"/>
      <c r="Y14558" s="1"/>
      <c r="Z14558" s="1"/>
      <c r="AA14558" s="1"/>
    </row>
    <row r="14559" spans="1:36">
      <c r="A14559" s="1" t="s">
        <v>28355</v>
      </c>
      <c r="B14559" s="1" t="s">
        <v>28356</v>
      </c>
      <c r="C14559" s="1"/>
      <c r="D14559" s="4" t="s">
        <v>35546</v>
      </c>
      <c r="E14559" s="1"/>
      <c r="F14559" s="1"/>
      <c r="G14559" s="1"/>
      <c r="H14559" s="1"/>
      <c r="I14559" s="1"/>
      <c r="J14559" s="1"/>
      <c r="K14559" s="1"/>
      <c r="L14559" s="1"/>
      <c r="M14559" s="1"/>
      <c r="N14559" s="1"/>
      <c r="O14559" s="1"/>
      <c r="P14559" s="1"/>
      <c r="Q14559" s="1"/>
      <c r="R14559" s="1"/>
      <c r="S14559" s="1"/>
      <c r="T14559" s="1"/>
      <c r="U14559" s="1"/>
      <c r="V14559" s="1"/>
      <c r="W14559" s="1"/>
      <c r="X14559" s="1"/>
      <c r="Y14559" s="1"/>
      <c r="Z14559" s="1"/>
      <c r="AA14559" s="1"/>
      <c r="AB14559" s="1"/>
      <c r="AC14559" s="1"/>
      <c r="AD14559" s="1"/>
      <c r="AE14559" s="1"/>
      <c r="AF14559" s="1"/>
      <c r="AG14559" s="1"/>
      <c r="AH14559" s="1"/>
      <c r="AI14559" s="1"/>
      <c r="AJ14559" s="1"/>
    </row>
    <row r="14560" spans="1:36">
      <c r="A14560" s="1" t="s">
        <v>34583</v>
      </c>
      <c r="B14560" s="1" t="s">
        <v>34582</v>
      </c>
      <c r="C14560" s="1"/>
      <c r="D14560" s="4"/>
      <c r="E14560" s="1"/>
      <c r="F14560" s="1"/>
      <c r="G14560" s="1"/>
      <c r="H14560" s="1"/>
      <c r="I14560" s="1"/>
      <c r="J14560" s="1"/>
      <c r="K14560" s="1"/>
      <c r="L14560" s="1"/>
      <c r="M14560" s="1"/>
      <c r="N14560" s="1"/>
      <c r="O14560" s="1"/>
      <c r="P14560" s="1"/>
      <c r="Q14560" s="1"/>
      <c r="R14560" s="1"/>
      <c r="S14560" s="1"/>
      <c r="T14560" s="1"/>
      <c r="U14560" s="1"/>
      <c r="V14560" s="1"/>
      <c r="W14560" s="1"/>
      <c r="X14560" s="1"/>
      <c r="Y14560" s="1"/>
      <c r="Z14560" s="1"/>
      <c r="AA14560" s="1"/>
    </row>
    <row r="14561" spans="1:36">
      <c r="A14561" s="1" t="s">
        <v>7004</v>
      </c>
      <c r="B14561" s="1" t="s">
        <v>7005</v>
      </c>
      <c r="C14561" s="1"/>
      <c r="D14561" s="4" t="s">
        <v>35546</v>
      </c>
      <c r="E14561" s="1"/>
      <c r="F14561" s="1"/>
      <c r="G14561" s="1"/>
      <c r="H14561" s="1"/>
      <c r="I14561" s="1"/>
      <c r="J14561" s="1"/>
      <c r="K14561" s="1"/>
      <c r="L14561" s="1"/>
      <c r="M14561" s="1"/>
      <c r="N14561" s="1"/>
      <c r="O14561" s="1"/>
      <c r="P14561" s="1"/>
      <c r="Q14561" s="1"/>
      <c r="R14561" s="1"/>
      <c r="S14561" s="1"/>
      <c r="T14561" s="1"/>
      <c r="U14561" s="1"/>
      <c r="V14561" s="1"/>
      <c r="W14561" s="1"/>
      <c r="X14561" s="1"/>
      <c r="Y14561" s="1"/>
      <c r="Z14561" s="1"/>
      <c r="AA14561" s="1"/>
      <c r="AB14561" s="1"/>
      <c r="AC14561" s="1"/>
      <c r="AD14561" s="1"/>
      <c r="AE14561" s="1"/>
      <c r="AF14561" s="1"/>
      <c r="AG14561" s="1"/>
      <c r="AH14561" s="1"/>
      <c r="AI14561" s="1"/>
      <c r="AJ14561" s="1"/>
    </row>
    <row r="14562" spans="1:36">
      <c r="A14562" s="1" t="s">
        <v>35151</v>
      </c>
      <c r="B14562" s="1" t="s">
        <v>34983</v>
      </c>
      <c r="C14562" s="1"/>
      <c r="D14562" s="4" t="s">
        <v>35546</v>
      </c>
      <c r="E14562" s="1"/>
      <c r="F14562" s="1"/>
      <c r="G14562" s="1"/>
      <c r="H14562" s="1"/>
      <c r="I14562" s="1"/>
      <c r="J14562" s="1"/>
      <c r="K14562" s="1"/>
      <c r="L14562" s="1"/>
      <c r="M14562" s="1"/>
      <c r="N14562" s="1"/>
      <c r="O14562" s="1"/>
      <c r="P14562" s="1"/>
      <c r="Q14562" s="1"/>
      <c r="R14562" s="1"/>
      <c r="S14562" s="1"/>
      <c r="T14562" s="1"/>
      <c r="U14562" s="1"/>
      <c r="V14562" s="1"/>
      <c r="W14562" s="1"/>
      <c r="X14562" s="1"/>
      <c r="Y14562" s="1"/>
      <c r="Z14562" s="1"/>
      <c r="AA14562" s="1"/>
      <c r="AB14562" s="1"/>
      <c r="AC14562" s="1"/>
      <c r="AD14562" s="1"/>
      <c r="AE14562" s="1"/>
      <c r="AF14562" s="1"/>
      <c r="AG14562" s="1"/>
      <c r="AH14562" s="1"/>
      <c r="AI14562" s="1"/>
      <c r="AJ14562" s="1"/>
    </row>
    <row r="14563" spans="1:36">
      <c r="A14563" s="1" t="s">
        <v>33695</v>
      </c>
      <c r="B14563" s="1" t="s">
        <v>33696</v>
      </c>
      <c r="C14563" s="1"/>
      <c r="D14563" s="4"/>
      <c r="E14563" s="1"/>
      <c r="F14563" s="1"/>
      <c r="G14563" s="1"/>
      <c r="H14563" s="1"/>
      <c r="I14563" s="1"/>
      <c r="J14563" s="1"/>
      <c r="K14563" s="1"/>
      <c r="L14563" s="1"/>
      <c r="M14563" s="1"/>
      <c r="N14563" s="1"/>
      <c r="O14563" s="1"/>
      <c r="P14563" s="1"/>
      <c r="Q14563" s="1"/>
      <c r="R14563" s="1"/>
      <c r="S14563" s="1"/>
      <c r="T14563" s="1"/>
      <c r="U14563" s="1"/>
      <c r="V14563" s="1"/>
      <c r="W14563" s="1"/>
      <c r="X14563" s="1"/>
      <c r="Y14563" s="1"/>
      <c r="Z14563" s="1"/>
      <c r="AA14563" s="1"/>
    </row>
    <row r="14564" spans="1:36">
      <c r="A14564" s="1" t="s">
        <v>24359</v>
      </c>
      <c r="B14564" s="1" t="s">
        <v>24360</v>
      </c>
      <c r="C14564" s="1"/>
      <c r="D14564" s="4"/>
      <c r="E14564" s="1"/>
      <c r="F14564" s="1"/>
      <c r="G14564" s="1"/>
      <c r="H14564" s="1"/>
      <c r="I14564" s="1"/>
      <c r="J14564" s="1"/>
      <c r="K14564" s="1"/>
      <c r="L14564" s="1"/>
      <c r="M14564" s="1"/>
      <c r="N14564" s="1"/>
      <c r="O14564" s="1"/>
      <c r="P14564" s="1"/>
      <c r="Q14564" s="1"/>
      <c r="R14564" s="1"/>
      <c r="S14564" s="1"/>
      <c r="T14564" s="1"/>
      <c r="U14564" s="1"/>
      <c r="V14564" s="1"/>
      <c r="W14564" s="1"/>
      <c r="X14564" s="1"/>
      <c r="Y14564" s="1"/>
      <c r="Z14564" s="1"/>
      <c r="AA14564" s="1"/>
    </row>
    <row r="14565" spans="1:36">
      <c r="A14565" s="1" t="s">
        <v>33208</v>
      </c>
      <c r="B14565" s="1" t="s">
        <v>33207</v>
      </c>
      <c r="C14565" s="1"/>
      <c r="D14565" s="4"/>
      <c r="E14565" s="1"/>
      <c r="F14565" s="1"/>
      <c r="G14565" s="1"/>
      <c r="H14565" s="1"/>
      <c r="I14565" s="1"/>
      <c r="J14565" s="1"/>
      <c r="K14565" s="1"/>
      <c r="L14565" s="1"/>
      <c r="M14565" s="1"/>
      <c r="N14565" s="1"/>
      <c r="O14565" s="1"/>
      <c r="P14565" s="1"/>
      <c r="Q14565" s="1"/>
      <c r="R14565" s="1"/>
      <c r="S14565" s="1"/>
      <c r="T14565" s="1"/>
      <c r="U14565" s="1"/>
      <c r="V14565" s="1"/>
      <c r="W14565" s="1"/>
      <c r="X14565" s="1"/>
      <c r="Y14565" s="1"/>
      <c r="Z14565" s="1"/>
      <c r="AA14565" s="1"/>
    </row>
    <row r="14566" spans="1:36">
      <c r="A14566" s="1" t="s">
        <v>32412</v>
      </c>
      <c r="B14566" s="1" t="s">
        <v>32413</v>
      </c>
      <c r="C14566" s="1"/>
      <c r="D14566" s="4"/>
      <c r="E14566" s="1"/>
      <c r="F14566" s="1"/>
      <c r="G14566" s="1"/>
      <c r="H14566" s="1"/>
      <c r="I14566" s="1"/>
      <c r="J14566" s="1"/>
      <c r="K14566" s="1"/>
      <c r="L14566" s="1"/>
      <c r="M14566" s="1"/>
      <c r="N14566" s="1"/>
      <c r="O14566" s="1"/>
      <c r="P14566" s="1"/>
      <c r="Q14566" s="1"/>
      <c r="R14566" s="1"/>
      <c r="S14566" s="1"/>
      <c r="T14566" s="1"/>
      <c r="U14566" s="1"/>
      <c r="V14566" s="1"/>
      <c r="W14566" s="1"/>
      <c r="X14566" s="1"/>
      <c r="Y14566" s="1"/>
      <c r="Z14566" s="1"/>
      <c r="AA14566" s="1"/>
    </row>
    <row r="14567" spans="1:36">
      <c r="A14567" s="1" t="s">
        <v>30570</v>
      </c>
      <c r="B14567" s="1" t="s">
        <v>30571</v>
      </c>
      <c r="C14567" s="1"/>
      <c r="D14567" s="4" t="s">
        <v>35546</v>
      </c>
      <c r="E14567" s="1"/>
      <c r="F14567" s="1"/>
      <c r="G14567" s="1"/>
      <c r="H14567" s="1"/>
      <c r="I14567" s="1"/>
      <c r="J14567" s="1"/>
      <c r="K14567" s="1"/>
      <c r="L14567" s="1"/>
      <c r="M14567" s="1"/>
      <c r="N14567" s="1"/>
      <c r="O14567" s="1"/>
      <c r="P14567" s="1"/>
      <c r="Q14567" s="1"/>
      <c r="R14567" s="1"/>
      <c r="S14567" s="1"/>
      <c r="T14567" s="1"/>
      <c r="U14567" s="1"/>
      <c r="V14567" s="1"/>
      <c r="W14567" s="1"/>
      <c r="X14567" s="1"/>
      <c r="Y14567" s="1"/>
      <c r="Z14567" s="1"/>
      <c r="AA14567" s="1"/>
      <c r="AB14567" s="1"/>
      <c r="AC14567" s="1"/>
      <c r="AD14567" s="1"/>
      <c r="AE14567" s="1"/>
      <c r="AF14567" s="1"/>
      <c r="AG14567" s="1"/>
      <c r="AH14567" s="1"/>
      <c r="AI14567" s="1"/>
      <c r="AJ14567" s="1"/>
    </row>
    <row r="14568" spans="1:36">
      <c r="A14568" s="1" t="s">
        <v>28109</v>
      </c>
      <c r="B14568" s="1" t="s">
        <v>28110</v>
      </c>
      <c r="C14568" s="1"/>
      <c r="D14568" s="4"/>
      <c r="E14568" s="1"/>
      <c r="F14568" s="1"/>
      <c r="G14568" s="1"/>
      <c r="H14568" s="1"/>
      <c r="I14568" s="1"/>
      <c r="J14568" s="1"/>
      <c r="K14568" s="1"/>
      <c r="L14568" s="1"/>
      <c r="M14568" s="1"/>
      <c r="N14568" s="1"/>
      <c r="O14568" s="1"/>
      <c r="P14568" s="1"/>
      <c r="Q14568" s="1"/>
      <c r="R14568" s="1"/>
      <c r="S14568" s="1"/>
      <c r="T14568" s="1"/>
      <c r="U14568" s="1"/>
      <c r="V14568" s="1"/>
      <c r="W14568" s="1"/>
      <c r="X14568" s="1"/>
      <c r="Y14568" s="1"/>
      <c r="Z14568" s="1"/>
      <c r="AA14568" s="1"/>
    </row>
    <row r="14569" spans="1:36">
      <c r="A14569" s="1" t="s">
        <v>28747</v>
      </c>
      <c r="B14569" s="1" t="s">
        <v>28748</v>
      </c>
      <c r="C14569" s="1"/>
      <c r="D14569" s="4"/>
      <c r="E14569" s="1"/>
      <c r="F14569" s="1"/>
      <c r="G14569" s="1"/>
      <c r="H14569" s="1"/>
      <c r="I14569" s="1"/>
      <c r="J14569" s="1"/>
      <c r="K14569" s="1"/>
      <c r="L14569" s="1"/>
      <c r="M14569" s="1"/>
      <c r="N14569" s="1"/>
      <c r="O14569" s="1"/>
      <c r="P14569" s="1"/>
      <c r="Q14569" s="1"/>
      <c r="R14569" s="1"/>
      <c r="S14569" s="1"/>
      <c r="T14569" s="1"/>
      <c r="U14569" s="1"/>
      <c r="V14569" s="1"/>
      <c r="W14569" s="1"/>
      <c r="X14569" s="1"/>
      <c r="Y14569" s="1"/>
      <c r="Z14569" s="1"/>
      <c r="AA14569" s="1"/>
    </row>
    <row r="14570" spans="1:36">
      <c r="A14570" s="1" t="s">
        <v>16188</v>
      </c>
      <c r="B14570" s="1" t="s">
        <v>16189</v>
      </c>
      <c r="C14570" s="1"/>
      <c r="D14570" s="4"/>
      <c r="E14570" s="1"/>
      <c r="F14570" s="1"/>
      <c r="G14570" s="1"/>
      <c r="H14570" s="1"/>
      <c r="I14570" s="1"/>
      <c r="J14570" s="1"/>
      <c r="K14570" s="1"/>
      <c r="L14570" s="1"/>
      <c r="M14570" s="1"/>
      <c r="N14570" s="1"/>
      <c r="O14570" s="1"/>
      <c r="P14570" s="1"/>
      <c r="Q14570" s="1"/>
      <c r="R14570" s="1"/>
      <c r="S14570" s="1"/>
      <c r="T14570" s="1"/>
      <c r="U14570" s="1"/>
      <c r="V14570" s="1"/>
      <c r="W14570" s="1"/>
      <c r="X14570" s="1"/>
      <c r="Y14570" s="1"/>
      <c r="Z14570" s="1"/>
      <c r="AA14570" s="1"/>
    </row>
    <row r="14571" spans="1:36">
      <c r="A14571" s="1" t="s">
        <v>15513</v>
      </c>
      <c r="B14571" s="1" t="s">
        <v>15514</v>
      </c>
      <c r="C14571" s="1"/>
      <c r="D14571" s="4"/>
      <c r="E14571" s="1"/>
      <c r="F14571" s="1"/>
      <c r="G14571" s="1"/>
      <c r="H14571" s="1"/>
      <c r="I14571" s="1"/>
      <c r="J14571" s="1"/>
      <c r="K14571" s="1"/>
      <c r="L14571" s="1"/>
      <c r="M14571" s="1"/>
      <c r="N14571" s="1"/>
      <c r="O14571" s="1"/>
      <c r="P14571" s="1"/>
      <c r="Q14571" s="1"/>
      <c r="R14571" s="1"/>
      <c r="S14571" s="1"/>
      <c r="T14571" s="1"/>
      <c r="U14571" s="1"/>
      <c r="V14571" s="1"/>
      <c r="W14571" s="1"/>
      <c r="X14571" s="1"/>
      <c r="Y14571" s="1"/>
      <c r="Z14571" s="1"/>
      <c r="AA14571" s="1"/>
    </row>
    <row r="14572" spans="1:36">
      <c r="A14572" s="1" t="s">
        <v>5205</v>
      </c>
      <c r="B14572" s="1" t="s">
        <v>5206</v>
      </c>
      <c r="C14572" s="1"/>
      <c r="D14572" s="4"/>
      <c r="E14572" s="1"/>
      <c r="F14572" s="1"/>
      <c r="G14572" s="1"/>
      <c r="H14572" s="1"/>
      <c r="I14572" s="1"/>
      <c r="J14572" s="1"/>
      <c r="K14572" s="1"/>
      <c r="L14572" s="1"/>
      <c r="M14572" s="1"/>
      <c r="N14572" s="1"/>
      <c r="O14572" s="1"/>
      <c r="P14572" s="1"/>
      <c r="Q14572" s="1"/>
      <c r="R14572" s="1"/>
      <c r="S14572" s="1"/>
      <c r="T14572" s="1"/>
      <c r="U14572" s="1"/>
      <c r="V14572" s="1"/>
      <c r="W14572" s="1"/>
      <c r="X14572" s="1"/>
      <c r="Y14572" s="1"/>
      <c r="Z14572" s="1"/>
      <c r="AA14572" s="1"/>
    </row>
    <row r="14573" spans="1:36">
      <c r="A14573" s="1" t="s">
        <v>27623</v>
      </c>
      <c r="B14573" s="1" t="s">
        <v>27622</v>
      </c>
      <c r="C14573" s="1"/>
      <c r="D14573" s="4"/>
      <c r="E14573" s="1"/>
      <c r="F14573" s="1"/>
      <c r="G14573" s="1"/>
      <c r="H14573" s="1"/>
      <c r="I14573" s="1"/>
      <c r="J14573" s="1"/>
      <c r="K14573" s="1"/>
      <c r="L14573" s="1"/>
      <c r="M14573" s="1"/>
      <c r="N14573" s="1"/>
      <c r="O14573" s="1"/>
      <c r="P14573" s="1"/>
      <c r="Q14573" s="1"/>
      <c r="R14573" s="1"/>
      <c r="S14573" s="1"/>
      <c r="T14573" s="1"/>
      <c r="U14573" s="1"/>
      <c r="V14573" s="1"/>
      <c r="W14573" s="1"/>
      <c r="X14573" s="1"/>
      <c r="Y14573" s="1"/>
      <c r="Z14573" s="1"/>
      <c r="AA14573" s="1"/>
    </row>
    <row r="14574" spans="1:36">
      <c r="A14574" s="1" t="s">
        <v>25613</v>
      </c>
      <c r="B14574" s="1" t="s">
        <v>25614</v>
      </c>
      <c r="C14574" s="1"/>
      <c r="D14574" s="4"/>
      <c r="E14574" s="1"/>
      <c r="F14574" s="1"/>
      <c r="G14574" s="1"/>
      <c r="H14574" s="1"/>
      <c r="I14574" s="1"/>
      <c r="J14574" s="1"/>
      <c r="K14574" s="1"/>
      <c r="L14574" s="1"/>
      <c r="M14574" s="1"/>
      <c r="N14574" s="1"/>
      <c r="O14574" s="1"/>
      <c r="P14574" s="1"/>
      <c r="Q14574" s="1"/>
      <c r="R14574" s="1"/>
      <c r="S14574" s="1"/>
      <c r="T14574" s="1"/>
      <c r="U14574" s="1"/>
      <c r="V14574" s="1"/>
      <c r="W14574" s="1"/>
      <c r="X14574" s="1"/>
      <c r="Y14574" s="1"/>
      <c r="Z14574" s="1"/>
      <c r="AA14574" s="1"/>
    </row>
    <row r="14575" spans="1:36">
      <c r="A14575" s="1" t="s">
        <v>23910</v>
      </c>
      <c r="B14575" s="1" t="s">
        <v>23911</v>
      </c>
      <c r="C14575" s="1"/>
      <c r="D14575" s="4"/>
      <c r="E14575" s="1"/>
      <c r="F14575" s="1"/>
      <c r="G14575" s="1"/>
      <c r="H14575" s="1"/>
      <c r="I14575" s="1"/>
      <c r="J14575" s="1"/>
      <c r="K14575" s="1"/>
      <c r="L14575" s="1"/>
      <c r="M14575" s="1"/>
      <c r="N14575" s="1"/>
      <c r="O14575" s="1"/>
      <c r="P14575" s="1"/>
      <c r="Q14575" s="1"/>
      <c r="R14575" s="1"/>
      <c r="S14575" s="1"/>
      <c r="T14575" s="1"/>
      <c r="U14575" s="1"/>
      <c r="V14575" s="1"/>
      <c r="W14575" s="1"/>
      <c r="X14575" s="1"/>
      <c r="Y14575" s="1"/>
      <c r="Z14575" s="1"/>
      <c r="AA14575" s="1"/>
    </row>
    <row r="14576" spans="1:36">
      <c r="A14576" s="1" t="s">
        <v>14020</v>
      </c>
      <c r="B14576" s="1" t="s">
        <v>14021</v>
      </c>
      <c r="C14576" s="1"/>
      <c r="D14576" s="4"/>
      <c r="E14576" s="1"/>
      <c r="F14576" s="1"/>
      <c r="G14576" s="1"/>
      <c r="H14576" s="1"/>
      <c r="I14576" s="1"/>
      <c r="J14576" s="1"/>
      <c r="K14576" s="1"/>
      <c r="L14576" s="1"/>
      <c r="M14576" s="1"/>
      <c r="N14576" s="1"/>
      <c r="O14576" s="1"/>
      <c r="P14576" s="1"/>
      <c r="Q14576" s="1"/>
      <c r="R14576" s="1"/>
      <c r="S14576" s="1"/>
      <c r="T14576" s="1"/>
      <c r="U14576" s="1"/>
      <c r="V14576" s="1"/>
      <c r="W14576" s="1"/>
      <c r="X14576" s="1"/>
      <c r="Y14576" s="1"/>
      <c r="Z14576" s="1"/>
      <c r="AA14576" s="1"/>
    </row>
    <row r="14577" spans="1:36">
      <c r="A14577" s="1" t="s">
        <v>13562</v>
      </c>
      <c r="B14577" s="1" t="s">
        <v>13563</v>
      </c>
      <c r="C14577" s="1"/>
      <c r="D14577" s="4"/>
      <c r="E14577" s="1"/>
      <c r="F14577" s="1"/>
      <c r="G14577" s="1"/>
      <c r="H14577" s="1"/>
      <c r="I14577" s="1"/>
      <c r="J14577" s="1"/>
      <c r="K14577" s="1"/>
      <c r="L14577" s="1"/>
      <c r="M14577" s="1"/>
      <c r="N14577" s="1"/>
      <c r="O14577" s="1"/>
      <c r="P14577" s="1"/>
      <c r="Q14577" s="1"/>
      <c r="R14577" s="1"/>
      <c r="S14577" s="1"/>
      <c r="T14577" s="1"/>
      <c r="U14577" s="1"/>
      <c r="V14577" s="1"/>
      <c r="W14577" s="1"/>
      <c r="X14577" s="1"/>
      <c r="Y14577" s="1"/>
      <c r="Z14577" s="1"/>
      <c r="AA14577" s="1"/>
    </row>
    <row r="14578" spans="1:36">
      <c r="A14578" s="1" t="s">
        <v>9311</v>
      </c>
      <c r="B14578" s="1" t="s">
        <v>9312</v>
      </c>
      <c r="C14578" s="1"/>
      <c r="D14578" s="4"/>
      <c r="E14578" s="1"/>
      <c r="F14578" s="1"/>
      <c r="G14578" s="1"/>
      <c r="H14578" s="1"/>
      <c r="I14578" s="1"/>
      <c r="J14578" s="1"/>
      <c r="K14578" s="1"/>
      <c r="L14578" s="1"/>
      <c r="M14578" s="1"/>
      <c r="N14578" s="1"/>
      <c r="O14578" s="1"/>
      <c r="P14578" s="1"/>
      <c r="Q14578" s="1"/>
      <c r="R14578" s="1"/>
      <c r="S14578" s="1"/>
      <c r="T14578" s="1"/>
      <c r="U14578" s="1"/>
      <c r="V14578" s="1"/>
      <c r="W14578" s="1"/>
      <c r="X14578" s="1"/>
      <c r="Y14578" s="1"/>
      <c r="Z14578" s="1"/>
      <c r="AA14578" s="1"/>
    </row>
    <row r="14579" spans="1:36">
      <c r="A14579" s="1" t="s">
        <v>6720</v>
      </c>
      <c r="B14579" s="1" t="s">
        <v>6721</v>
      </c>
      <c r="C14579" s="1"/>
      <c r="D14579" s="4"/>
      <c r="E14579" s="1"/>
      <c r="F14579" s="1"/>
      <c r="G14579" s="1"/>
      <c r="H14579" s="1"/>
      <c r="I14579" s="1"/>
      <c r="J14579" s="1"/>
      <c r="K14579" s="1"/>
      <c r="L14579" s="1"/>
      <c r="M14579" s="1"/>
      <c r="N14579" s="1"/>
      <c r="O14579" s="1"/>
      <c r="P14579" s="1"/>
      <c r="Q14579" s="1"/>
      <c r="R14579" s="1"/>
      <c r="S14579" s="1"/>
      <c r="T14579" s="1"/>
      <c r="U14579" s="1"/>
      <c r="V14579" s="1"/>
      <c r="W14579" s="1"/>
      <c r="X14579" s="1"/>
      <c r="Y14579" s="1"/>
      <c r="Z14579" s="1"/>
      <c r="AA14579" s="1"/>
    </row>
    <row r="14580" spans="1:36">
      <c r="A14580" s="1" t="s">
        <v>13491</v>
      </c>
      <c r="B14580" s="1" t="s">
        <v>13490</v>
      </c>
      <c r="C14580" s="1"/>
      <c r="D14580" s="4" t="s">
        <v>35546</v>
      </c>
      <c r="E14580" s="1"/>
      <c r="F14580" s="1"/>
      <c r="G14580" s="1"/>
      <c r="H14580" s="1"/>
      <c r="I14580" s="1"/>
      <c r="J14580" s="1"/>
      <c r="K14580" s="1"/>
      <c r="L14580" s="1"/>
      <c r="M14580" s="1"/>
      <c r="N14580" s="1"/>
      <c r="O14580" s="1"/>
      <c r="P14580" s="1"/>
      <c r="Q14580" s="1"/>
      <c r="R14580" s="1"/>
      <c r="S14580" s="1"/>
      <c r="T14580" s="1"/>
      <c r="U14580" s="1"/>
      <c r="V14580" s="1"/>
      <c r="W14580" s="1"/>
      <c r="X14580" s="1"/>
      <c r="Y14580" s="1"/>
      <c r="Z14580" s="1"/>
      <c r="AA14580" s="1"/>
      <c r="AB14580" s="1"/>
      <c r="AC14580" s="1"/>
      <c r="AD14580" s="1"/>
      <c r="AE14580" s="1"/>
      <c r="AF14580" s="1"/>
      <c r="AG14580" s="1"/>
      <c r="AH14580" s="1"/>
      <c r="AI14580" s="1"/>
      <c r="AJ14580" s="1"/>
    </row>
    <row r="14581" spans="1:36">
      <c r="A14581" s="1" t="s">
        <v>12766</v>
      </c>
      <c r="B14581" s="1" t="s">
        <v>12767</v>
      </c>
      <c r="C14581" s="1"/>
      <c r="D14581" s="4"/>
      <c r="E14581" s="1"/>
      <c r="F14581" s="1"/>
      <c r="G14581" s="1"/>
      <c r="H14581" s="1"/>
      <c r="I14581" s="1"/>
      <c r="J14581" s="1"/>
      <c r="K14581" s="1"/>
      <c r="L14581" s="1"/>
      <c r="M14581" s="1"/>
      <c r="N14581" s="1"/>
      <c r="O14581" s="1"/>
      <c r="P14581" s="1"/>
      <c r="Q14581" s="1"/>
      <c r="R14581" s="1"/>
      <c r="S14581" s="1"/>
      <c r="T14581" s="1"/>
      <c r="U14581" s="1"/>
      <c r="V14581" s="1"/>
      <c r="W14581" s="1"/>
      <c r="X14581" s="1"/>
      <c r="Y14581" s="1"/>
      <c r="Z14581" s="1"/>
      <c r="AA14581" s="1"/>
    </row>
    <row r="14582" spans="1:36">
      <c r="A14582" s="1" t="s">
        <v>4017</v>
      </c>
      <c r="B14582" s="1" t="s">
        <v>4018</v>
      </c>
      <c r="C14582" s="1"/>
      <c r="D14582" s="4"/>
      <c r="E14582" s="1"/>
      <c r="F14582" s="1"/>
      <c r="G14582" s="1"/>
      <c r="H14582" s="1"/>
      <c r="I14582" s="1"/>
      <c r="J14582" s="1"/>
      <c r="K14582" s="1"/>
      <c r="L14582" s="1"/>
      <c r="M14582" s="1"/>
      <c r="N14582" s="1"/>
      <c r="O14582" s="1"/>
      <c r="P14582" s="1"/>
      <c r="Q14582" s="1"/>
      <c r="R14582" s="1"/>
      <c r="S14582" s="1"/>
      <c r="T14582" s="1"/>
      <c r="U14582" s="1"/>
      <c r="V14582" s="1"/>
      <c r="W14582" s="1"/>
      <c r="X14582" s="1"/>
      <c r="Y14582" s="1"/>
      <c r="Z14582" s="1"/>
      <c r="AA14582" s="1"/>
    </row>
    <row r="14583" spans="1:36">
      <c r="A14583" s="1" t="s">
        <v>12203</v>
      </c>
      <c r="B14583" s="1" t="s">
        <v>12204</v>
      </c>
      <c r="C14583" s="1"/>
      <c r="D14583" s="4"/>
      <c r="E14583" s="1"/>
      <c r="F14583" s="1"/>
      <c r="G14583" s="1"/>
      <c r="H14583" s="1"/>
      <c r="I14583" s="1"/>
      <c r="J14583" s="1"/>
      <c r="K14583" s="1"/>
      <c r="L14583" s="1"/>
      <c r="M14583" s="1"/>
      <c r="N14583" s="1"/>
      <c r="O14583" s="1"/>
      <c r="P14583" s="1"/>
      <c r="Q14583" s="1"/>
      <c r="R14583" s="1"/>
      <c r="S14583" s="1"/>
      <c r="T14583" s="1"/>
      <c r="U14583" s="1"/>
      <c r="V14583" s="1"/>
      <c r="W14583" s="1"/>
      <c r="X14583" s="1"/>
      <c r="Y14583" s="1"/>
      <c r="Z14583" s="1"/>
      <c r="AA14583" s="1"/>
    </row>
    <row r="14584" spans="1:36">
      <c r="A14584" s="1" t="s">
        <v>7273</v>
      </c>
      <c r="B14584" s="1" t="s">
        <v>7274</v>
      </c>
      <c r="C14584" s="1"/>
      <c r="D14584" s="4"/>
      <c r="E14584" s="1"/>
      <c r="F14584" s="1"/>
      <c r="G14584" s="1"/>
      <c r="H14584" s="1"/>
      <c r="I14584" s="1"/>
      <c r="J14584" s="1"/>
      <c r="K14584" s="1"/>
      <c r="L14584" s="1"/>
      <c r="M14584" s="1"/>
      <c r="N14584" s="1"/>
      <c r="O14584" s="1"/>
      <c r="P14584" s="1"/>
      <c r="Q14584" s="1"/>
      <c r="R14584" s="1"/>
      <c r="S14584" s="1"/>
      <c r="T14584" s="1"/>
      <c r="U14584" s="1"/>
      <c r="V14584" s="1"/>
      <c r="W14584" s="1"/>
      <c r="X14584" s="1"/>
      <c r="Y14584" s="1"/>
      <c r="Z14584" s="1"/>
      <c r="AA14584" s="1"/>
    </row>
    <row r="14585" spans="1:36">
      <c r="A14585" s="1" t="s">
        <v>7009</v>
      </c>
      <c r="B14585" s="1" t="s">
        <v>7010</v>
      </c>
      <c r="C14585" s="1"/>
      <c r="D14585" s="4"/>
      <c r="E14585" s="1"/>
      <c r="F14585" s="1"/>
      <c r="G14585" s="1"/>
      <c r="H14585" s="1"/>
      <c r="I14585" s="1"/>
      <c r="J14585" s="1"/>
      <c r="K14585" s="1"/>
      <c r="L14585" s="1"/>
      <c r="M14585" s="1"/>
      <c r="N14585" s="1"/>
      <c r="O14585" s="1"/>
      <c r="P14585" s="1"/>
      <c r="Q14585" s="1"/>
      <c r="R14585" s="1"/>
      <c r="S14585" s="1"/>
      <c r="T14585" s="1"/>
      <c r="U14585" s="1"/>
      <c r="V14585" s="1"/>
      <c r="W14585" s="1"/>
      <c r="X14585" s="1"/>
      <c r="Y14585" s="1"/>
      <c r="Z14585" s="1"/>
      <c r="AA14585" s="1"/>
    </row>
    <row r="14586" spans="1:36">
      <c r="A14586" s="1" t="s">
        <v>17072</v>
      </c>
      <c r="B14586" s="1" t="s">
        <v>17073</v>
      </c>
      <c r="C14586" s="1"/>
      <c r="D14586" s="4"/>
      <c r="E14586" s="1"/>
      <c r="F14586" s="1"/>
      <c r="G14586" s="1"/>
      <c r="H14586" s="1"/>
      <c r="I14586" s="1"/>
      <c r="J14586" s="1"/>
      <c r="K14586" s="1"/>
      <c r="L14586" s="1"/>
      <c r="M14586" s="1"/>
      <c r="N14586" s="1"/>
      <c r="O14586" s="1"/>
      <c r="P14586" s="1"/>
      <c r="Q14586" s="1"/>
      <c r="R14586" s="1"/>
      <c r="S14586" s="1"/>
      <c r="T14586" s="1"/>
      <c r="U14586" s="1"/>
      <c r="V14586" s="1"/>
      <c r="W14586" s="1"/>
      <c r="X14586" s="1"/>
      <c r="Y14586" s="1"/>
      <c r="Z14586" s="1"/>
      <c r="AA14586" s="1"/>
    </row>
    <row r="14587" spans="1:36">
      <c r="A14587" s="1" t="s">
        <v>13368</v>
      </c>
      <c r="B14587" s="1" t="s">
        <v>13369</v>
      </c>
      <c r="C14587" s="1"/>
      <c r="D14587" s="4"/>
      <c r="E14587" s="1"/>
      <c r="F14587" s="1"/>
      <c r="G14587" s="1"/>
      <c r="H14587" s="1"/>
      <c r="I14587" s="1"/>
      <c r="J14587" s="1"/>
      <c r="K14587" s="1"/>
      <c r="L14587" s="1"/>
      <c r="M14587" s="1"/>
      <c r="N14587" s="1"/>
      <c r="O14587" s="1"/>
      <c r="P14587" s="1"/>
      <c r="Q14587" s="1"/>
      <c r="R14587" s="1"/>
      <c r="S14587" s="1"/>
      <c r="T14587" s="1"/>
      <c r="U14587" s="1"/>
      <c r="V14587" s="1"/>
      <c r="W14587" s="1"/>
      <c r="X14587" s="1"/>
      <c r="Y14587" s="1"/>
      <c r="Z14587" s="1"/>
      <c r="AA14587" s="1"/>
    </row>
    <row r="14588" spans="1:36">
      <c r="A14588" s="1" t="s">
        <v>4460</v>
      </c>
      <c r="B14588" s="1" t="s">
        <v>4461</v>
      </c>
      <c r="C14588" s="1"/>
      <c r="D14588" s="4"/>
      <c r="E14588" s="1"/>
      <c r="F14588" s="1"/>
      <c r="G14588" s="1"/>
      <c r="H14588" s="1"/>
      <c r="I14588" s="1"/>
      <c r="J14588" s="1"/>
      <c r="K14588" s="1"/>
      <c r="L14588" s="1"/>
      <c r="M14588" s="1"/>
      <c r="N14588" s="1"/>
      <c r="O14588" s="1"/>
      <c r="P14588" s="1"/>
      <c r="Q14588" s="1"/>
      <c r="R14588" s="1"/>
      <c r="S14588" s="1"/>
      <c r="T14588" s="1"/>
      <c r="U14588" s="1"/>
      <c r="V14588" s="1"/>
      <c r="W14588" s="1"/>
      <c r="X14588" s="1"/>
      <c r="Y14588" s="1"/>
      <c r="Z14588" s="1"/>
      <c r="AA14588" s="1"/>
    </row>
    <row r="14589" spans="1:36">
      <c r="A14589" s="1" t="s">
        <v>4463</v>
      </c>
      <c r="B14589" s="1" t="s">
        <v>4464</v>
      </c>
      <c r="C14589" s="1"/>
      <c r="D14589" s="4"/>
      <c r="E14589" s="1"/>
      <c r="F14589" s="1"/>
      <c r="G14589" s="1"/>
      <c r="H14589" s="1"/>
      <c r="I14589" s="1"/>
      <c r="J14589" s="1"/>
      <c r="K14589" s="1"/>
      <c r="L14589" s="1"/>
      <c r="M14589" s="1"/>
      <c r="N14589" s="1"/>
      <c r="O14589" s="1"/>
      <c r="P14589" s="1"/>
      <c r="Q14589" s="1"/>
      <c r="R14589" s="1"/>
      <c r="S14589" s="1"/>
      <c r="T14589" s="1"/>
      <c r="U14589" s="1"/>
      <c r="V14589" s="1"/>
      <c r="W14589" s="1"/>
      <c r="X14589" s="1"/>
      <c r="Y14589" s="1"/>
      <c r="Z14589" s="1"/>
      <c r="AA14589" s="1"/>
    </row>
    <row r="14590" spans="1:36">
      <c r="A14590" s="1" t="s">
        <v>4457</v>
      </c>
      <c r="B14590" s="1" t="s">
        <v>4458</v>
      </c>
      <c r="C14590" s="1"/>
      <c r="D14590" s="4"/>
      <c r="E14590" s="1"/>
      <c r="F14590" s="1"/>
      <c r="G14590" s="1"/>
      <c r="H14590" s="1"/>
      <c r="I14590" s="1"/>
      <c r="J14590" s="1"/>
      <c r="K14590" s="1"/>
      <c r="L14590" s="1"/>
      <c r="M14590" s="1"/>
      <c r="N14590" s="1"/>
      <c r="O14590" s="1"/>
      <c r="P14590" s="1"/>
      <c r="Q14590" s="1"/>
      <c r="R14590" s="1"/>
      <c r="S14590" s="1"/>
      <c r="T14590" s="1"/>
      <c r="U14590" s="1"/>
      <c r="V14590" s="1"/>
      <c r="W14590" s="1"/>
      <c r="X14590" s="1"/>
      <c r="Y14590" s="1"/>
      <c r="Z14590" s="1"/>
      <c r="AA14590" s="1"/>
    </row>
    <row r="14591" spans="1:36">
      <c r="A14591" s="1" t="s">
        <v>578</v>
      </c>
      <c r="B14591" s="1" t="s">
        <v>579</v>
      </c>
      <c r="C14591" s="1"/>
      <c r="D14591" s="4"/>
      <c r="E14591" s="1"/>
      <c r="F14591" s="1"/>
      <c r="G14591" s="1"/>
      <c r="H14591" s="1"/>
      <c r="I14591" s="1"/>
      <c r="J14591" s="1"/>
      <c r="K14591" s="1"/>
      <c r="L14591" s="1"/>
      <c r="M14591" s="1"/>
      <c r="N14591" s="1"/>
      <c r="O14591" s="1"/>
      <c r="P14591" s="1"/>
      <c r="Q14591" s="1"/>
      <c r="R14591" s="1"/>
      <c r="S14591" s="1"/>
      <c r="T14591" s="1"/>
      <c r="U14591" s="1"/>
      <c r="V14591" s="1"/>
      <c r="W14591" s="1"/>
      <c r="X14591" s="1"/>
      <c r="Y14591" s="1"/>
      <c r="Z14591" s="1"/>
      <c r="AA14591" s="1"/>
    </row>
    <row r="14592" spans="1:36">
      <c r="A14592" s="1" t="s">
        <v>7012</v>
      </c>
      <c r="B14592" s="1" t="s">
        <v>7013</v>
      </c>
      <c r="C14592" s="1"/>
      <c r="D14592" s="4"/>
      <c r="E14592" s="1"/>
      <c r="F14592" s="1"/>
      <c r="G14592" s="1"/>
      <c r="H14592" s="1"/>
      <c r="I14592" s="1"/>
      <c r="J14592" s="1"/>
      <c r="K14592" s="1"/>
      <c r="L14592" s="1"/>
      <c r="M14592" s="1"/>
      <c r="N14592" s="1"/>
      <c r="O14592" s="1"/>
      <c r="P14592" s="1"/>
      <c r="Q14592" s="1"/>
      <c r="R14592" s="1"/>
      <c r="S14592" s="1"/>
      <c r="T14592" s="1"/>
      <c r="U14592" s="1"/>
      <c r="V14592" s="1"/>
      <c r="W14592" s="1"/>
      <c r="X14592" s="1"/>
      <c r="Y14592" s="1"/>
      <c r="Z14592" s="1"/>
      <c r="AA14592" s="1"/>
    </row>
    <row r="14593" spans="1:36">
      <c r="A14593" s="1" t="s">
        <v>3276</v>
      </c>
      <c r="B14593" s="1" t="s">
        <v>3277</v>
      </c>
      <c r="C14593" s="1"/>
      <c r="D14593" s="4"/>
      <c r="E14593" s="1"/>
      <c r="F14593" s="1"/>
      <c r="G14593" s="1"/>
      <c r="H14593" s="1"/>
      <c r="I14593" s="1"/>
      <c r="J14593" s="1"/>
      <c r="K14593" s="1"/>
      <c r="L14593" s="1"/>
      <c r="M14593" s="1"/>
      <c r="N14593" s="1"/>
      <c r="O14593" s="1"/>
      <c r="P14593" s="1"/>
      <c r="Q14593" s="1"/>
      <c r="R14593" s="1"/>
      <c r="S14593" s="1"/>
      <c r="T14593" s="1"/>
      <c r="U14593" s="1"/>
      <c r="V14593" s="1"/>
      <c r="W14593" s="1"/>
      <c r="X14593" s="1"/>
      <c r="Y14593" s="1"/>
      <c r="Z14593" s="1"/>
      <c r="AA14593" s="1"/>
    </row>
    <row r="14594" spans="1:36">
      <c r="A14594" s="1" t="s">
        <v>10644</v>
      </c>
      <c r="B14594" s="1" t="s">
        <v>10645</v>
      </c>
      <c r="C14594" s="1"/>
      <c r="D14594" s="4"/>
      <c r="E14594" s="1"/>
      <c r="F14594" s="1"/>
      <c r="G14594" s="1"/>
      <c r="H14594" s="1"/>
      <c r="I14594" s="1"/>
      <c r="J14594" s="1"/>
      <c r="K14594" s="1"/>
      <c r="L14594" s="1"/>
      <c r="M14594" s="1"/>
      <c r="N14594" s="1"/>
      <c r="O14594" s="1"/>
      <c r="P14594" s="1"/>
      <c r="Q14594" s="1"/>
      <c r="R14594" s="1"/>
      <c r="S14594" s="1"/>
      <c r="T14594" s="1"/>
      <c r="U14594" s="1"/>
      <c r="V14594" s="1"/>
      <c r="W14594" s="1"/>
      <c r="X14594" s="1"/>
      <c r="Y14594" s="1"/>
      <c r="Z14594" s="1"/>
      <c r="AA14594" s="1"/>
    </row>
    <row r="14595" spans="1:36">
      <c r="A14595" s="1" t="s">
        <v>10649</v>
      </c>
      <c r="B14595" s="1" t="s">
        <v>10650</v>
      </c>
      <c r="C14595" s="1"/>
      <c r="D14595" s="4"/>
      <c r="E14595" s="1"/>
      <c r="F14595" s="1"/>
      <c r="G14595" s="1"/>
      <c r="H14595" s="1"/>
      <c r="I14595" s="1"/>
      <c r="J14595" s="1"/>
      <c r="K14595" s="1"/>
      <c r="L14595" s="1"/>
      <c r="M14595" s="1"/>
      <c r="N14595" s="1"/>
      <c r="O14595" s="1"/>
      <c r="P14595" s="1"/>
      <c r="Q14595" s="1"/>
      <c r="R14595" s="1"/>
      <c r="S14595" s="1"/>
      <c r="T14595" s="1"/>
      <c r="U14595" s="1"/>
      <c r="V14595" s="1"/>
      <c r="W14595" s="1"/>
      <c r="X14595" s="1"/>
      <c r="Y14595" s="1"/>
      <c r="Z14595" s="1"/>
      <c r="AA14595" s="1"/>
    </row>
    <row r="14596" spans="1:36">
      <c r="A14596" s="1" t="s">
        <v>10500</v>
      </c>
      <c r="B14596" s="1" t="s">
        <v>10501</v>
      </c>
      <c r="C14596" s="1"/>
      <c r="D14596" s="4"/>
      <c r="E14596" s="1"/>
      <c r="F14596" s="1"/>
      <c r="G14596" s="1"/>
      <c r="H14596" s="1"/>
      <c r="I14596" s="1"/>
      <c r="J14596" s="1"/>
      <c r="K14596" s="1"/>
      <c r="L14596" s="1"/>
      <c r="M14596" s="1"/>
      <c r="N14596" s="1"/>
      <c r="O14596" s="1"/>
      <c r="P14596" s="1"/>
      <c r="Q14596" s="1"/>
      <c r="R14596" s="1"/>
      <c r="S14596" s="1"/>
      <c r="T14596" s="1"/>
      <c r="U14596" s="1"/>
      <c r="V14596" s="1"/>
      <c r="W14596" s="1"/>
      <c r="X14596" s="1"/>
      <c r="Y14596" s="1"/>
      <c r="Z14596" s="1"/>
      <c r="AA14596" s="1"/>
    </row>
    <row r="14597" spans="1:36">
      <c r="A14597" s="1" t="s">
        <v>2265</v>
      </c>
      <c r="B14597" s="1" t="s">
        <v>2266</v>
      </c>
      <c r="C14597" s="1"/>
      <c r="D14597" s="4"/>
      <c r="E14597" s="1"/>
      <c r="F14597" s="1"/>
      <c r="G14597" s="1"/>
      <c r="H14597" s="1"/>
      <c r="I14597" s="1"/>
      <c r="J14597" s="1"/>
      <c r="K14597" s="1"/>
      <c r="L14597" s="1"/>
      <c r="M14597" s="1"/>
      <c r="N14597" s="1"/>
      <c r="O14597" s="1"/>
      <c r="P14597" s="1"/>
      <c r="Q14597" s="1"/>
      <c r="R14597" s="1"/>
      <c r="S14597" s="1"/>
      <c r="T14597" s="1"/>
      <c r="U14597" s="1"/>
      <c r="V14597" s="1"/>
      <c r="W14597" s="1"/>
      <c r="X14597" s="1"/>
      <c r="Y14597" s="1"/>
      <c r="Z14597" s="1"/>
      <c r="AA14597" s="1"/>
    </row>
    <row r="14598" spans="1:36">
      <c r="A14598" s="1" t="s">
        <v>2267</v>
      </c>
      <c r="B14598" s="1" t="s">
        <v>2268</v>
      </c>
      <c r="C14598" s="1"/>
      <c r="D14598" s="4"/>
      <c r="E14598" s="1"/>
      <c r="F14598" s="1"/>
      <c r="G14598" s="1"/>
      <c r="H14598" s="1"/>
      <c r="I14598" s="1"/>
      <c r="J14598" s="1"/>
      <c r="K14598" s="1"/>
      <c r="L14598" s="1"/>
      <c r="M14598" s="1"/>
      <c r="N14598" s="1"/>
      <c r="O14598" s="1"/>
      <c r="P14598" s="1"/>
      <c r="Q14598" s="1"/>
      <c r="R14598" s="1"/>
      <c r="S14598" s="1"/>
      <c r="T14598" s="1"/>
      <c r="U14598" s="1"/>
      <c r="V14598" s="1"/>
      <c r="W14598" s="1"/>
      <c r="X14598" s="1"/>
      <c r="Y14598" s="1"/>
      <c r="Z14598" s="1"/>
      <c r="AA14598" s="1"/>
    </row>
    <row r="14599" spans="1:36">
      <c r="A14599" s="1" t="s">
        <v>27940</v>
      </c>
      <c r="B14599" s="1" t="s">
        <v>27941</v>
      </c>
      <c r="C14599" s="1" t="s">
        <v>35546</v>
      </c>
      <c r="D14599" s="4" t="s">
        <v>35546</v>
      </c>
      <c r="E14599" s="1"/>
      <c r="F14599" s="1"/>
      <c r="G14599" s="1"/>
      <c r="H14599" s="1"/>
      <c r="I14599" s="1"/>
      <c r="J14599" s="1"/>
      <c r="K14599" s="1"/>
      <c r="L14599" s="1"/>
      <c r="M14599" s="1"/>
      <c r="N14599" s="1"/>
      <c r="O14599" s="1"/>
      <c r="P14599" s="1"/>
      <c r="Q14599" s="1"/>
      <c r="R14599" s="1"/>
      <c r="S14599" s="1"/>
      <c r="T14599" s="1"/>
      <c r="U14599" s="1"/>
      <c r="V14599" s="1"/>
      <c r="W14599" s="1"/>
      <c r="X14599" s="1"/>
      <c r="Y14599" s="1"/>
      <c r="Z14599" s="1"/>
      <c r="AA14599" s="1"/>
      <c r="AB14599" s="1"/>
      <c r="AC14599" s="1"/>
      <c r="AD14599" s="1"/>
      <c r="AE14599" s="1"/>
      <c r="AF14599" s="1"/>
      <c r="AG14599" s="1"/>
      <c r="AH14599" s="1"/>
      <c r="AI14599" s="1"/>
      <c r="AJ14599" s="1"/>
    </row>
    <row r="14600" spans="1:36">
      <c r="A14600" s="1" t="s">
        <v>18159</v>
      </c>
      <c r="B14600" s="1" t="s">
        <v>18160</v>
      </c>
      <c r="C14600" s="1" t="s">
        <v>35546</v>
      </c>
      <c r="D14600" s="4" t="s">
        <v>35546</v>
      </c>
      <c r="E14600" s="1"/>
      <c r="F14600" s="1"/>
      <c r="G14600" s="1"/>
      <c r="H14600" s="1"/>
      <c r="I14600" s="1"/>
      <c r="J14600" s="1"/>
      <c r="K14600" s="1"/>
      <c r="L14600" s="1"/>
      <c r="M14600" s="1"/>
      <c r="N14600" s="1"/>
      <c r="O14600" s="1"/>
      <c r="P14600" s="1"/>
      <c r="Q14600" s="1"/>
      <c r="R14600" s="1"/>
      <c r="S14600" s="1"/>
      <c r="T14600" s="1"/>
      <c r="U14600" s="1"/>
      <c r="V14600" s="1"/>
      <c r="W14600" s="1"/>
      <c r="X14600" s="1"/>
      <c r="Y14600" s="1"/>
      <c r="Z14600" s="1"/>
      <c r="AA14600" s="1"/>
    </row>
    <row r="14601" spans="1:36">
      <c r="A14601" s="1" t="s">
        <v>18161</v>
      </c>
      <c r="B14601" s="1" t="s">
        <v>18162</v>
      </c>
      <c r="C14601" s="1" t="s">
        <v>35546</v>
      </c>
      <c r="D14601" s="4" t="s">
        <v>35546</v>
      </c>
      <c r="E14601" s="1"/>
      <c r="F14601" s="1"/>
      <c r="G14601" s="1"/>
      <c r="H14601" s="1"/>
      <c r="I14601" s="1"/>
      <c r="J14601" s="1"/>
      <c r="K14601" s="1"/>
      <c r="L14601" s="1"/>
      <c r="M14601" s="1"/>
      <c r="N14601" s="1"/>
      <c r="O14601" s="1"/>
      <c r="P14601" s="1"/>
      <c r="Q14601" s="1"/>
      <c r="R14601" s="1"/>
      <c r="S14601" s="1"/>
      <c r="T14601" s="1"/>
      <c r="U14601" s="1"/>
      <c r="V14601" s="1"/>
      <c r="W14601" s="1"/>
      <c r="X14601" s="1"/>
      <c r="Y14601" s="1"/>
      <c r="Z14601" s="1"/>
      <c r="AA14601" s="1"/>
    </row>
    <row r="14602" spans="1:36">
      <c r="A14602" s="1" t="s">
        <v>18163</v>
      </c>
      <c r="B14602" s="1" t="s">
        <v>18162</v>
      </c>
      <c r="C14602" s="1"/>
      <c r="D14602" s="4"/>
      <c r="E14602" s="1"/>
      <c r="F14602" s="1"/>
      <c r="G14602" s="1"/>
      <c r="H14602" s="1"/>
      <c r="I14602" s="1"/>
      <c r="J14602" s="1"/>
      <c r="K14602" s="1"/>
      <c r="L14602" s="1"/>
      <c r="M14602" s="1"/>
      <c r="N14602" s="1"/>
      <c r="O14602" s="1"/>
      <c r="P14602" s="1"/>
      <c r="Q14602" s="1"/>
      <c r="R14602" s="1"/>
      <c r="S14602" s="1"/>
      <c r="T14602" s="1"/>
      <c r="U14602" s="1"/>
      <c r="V14602" s="1"/>
      <c r="W14602" s="1"/>
      <c r="X14602" s="1"/>
      <c r="Y14602" s="1"/>
      <c r="Z14602" s="1"/>
      <c r="AA14602" s="1"/>
    </row>
    <row r="14603" spans="1:36">
      <c r="A14603" s="1" t="s">
        <v>27759</v>
      </c>
      <c r="B14603" s="1" t="s">
        <v>27760</v>
      </c>
      <c r="C14603" s="1" t="s">
        <v>35546</v>
      </c>
      <c r="D14603" s="4" t="s">
        <v>35546</v>
      </c>
      <c r="E14603" s="1"/>
      <c r="F14603" s="1"/>
      <c r="G14603" s="1"/>
      <c r="H14603" s="1"/>
      <c r="I14603" s="1"/>
      <c r="J14603" s="1"/>
      <c r="K14603" s="1"/>
      <c r="L14603" s="1"/>
      <c r="M14603" s="1"/>
      <c r="N14603" s="1"/>
      <c r="O14603" s="1"/>
      <c r="P14603" s="1"/>
      <c r="Q14603" s="1"/>
      <c r="R14603" s="1"/>
      <c r="S14603" s="1"/>
      <c r="T14603" s="1"/>
      <c r="U14603" s="1"/>
      <c r="V14603" s="1"/>
      <c r="W14603" s="1"/>
      <c r="X14603" s="1"/>
      <c r="Y14603" s="1"/>
      <c r="Z14603" s="1"/>
      <c r="AA14603" s="1"/>
    </row>
    <row r="14604" spans="1:36">
      <c r="A14604" s="1" t="s">
        <v>27658</v>
      </c>
      <c r="B14604" s="1" t="s">
        <v>27659</v>
      </c>
      <c r="C14604" s="1" t="s">
        <v>35546</v>
      </c>
      <c r="D14604" s="4" t="s">
        <v>35546</v>
      </c>
      <c r="E14604" s="1"/>
      <c r="F14604" s="1"/>
      <c r="G14604" s="1"/>
      <c r="H14604" s="1"/>
      <c r="I14604" s="1"/>
      <c r="J14604" s="1"/>
      <c r="K14604" s="1"/>
      <c r="L14604" s="1"/>
      <c r="M14604" s="1"/>
      <c r="N14604" s="1"/>
      <c r="O14604" s="1"/>
      <c r="P14604" s="1"/>
      <c r="Q14604" s="1"/>
      <c r="R14604" s="1"/>
      <c r="S14604" s="1"/>
      <c r="T14604" s="1"/>
      <c r="U14604" s="1"/>
      <c r="V14604" s="1"/>
      <c r="W14604" s="1"/>
      <c r="X14604" s="1"/>
      <c r="Y14604" s="1"/>
      <c r="Z14604" s="1"/>
      <c r="AA14604" s="1"/>
    </row>
    <row r="14605" spans="1:36">
      <c r="A14605" s="1" t="s">
        <v>27658</v>
      </c>
      <c r="B14605" s="1" t="s">
        <v>27660</v>
      </c>
      <c r="C14605" s="1"/>
      <c r="D14605" s="4"/>
      <c r="E14605" s="1"/>
      <c r="F14605" s="1"/>
      <c r="G14605" s="1"/>
      <c r="H14605" s="1"/>
      <c r="I14605" s="1"/>
      <c r="J14605" s="1"/>
      <c r="K14605" s="1"/>
      <c r="L14605" s="1"/>
      <c r="M14605" s="1"/>
      <c r="N14605" s="1"/>
      <c r="O14605" s="1"/>
      <c r="P14605" s="1"/>
      <c r="Q14605" s="1"/>
      <c r="R14605" s="1"/>
      <c r="S14605" s="1"/>
      <c r="T14605" s="1"/>
      <c r="U14605" s="1"/>
      <c r="V14605" s="1"/>
      <c r="W14605" s="1"/>
      <c r="X14605" s="1"/>
      <c r="Y14605" s="1"/>
      <c r="Z14605" s="1"/>
      <c r="AA14605" s="1"/>
    </row>
    <row r="14606" spans="1:36">
      <c r="A14606" s="1" t="s">
        <v>24329</v>
      </c>
      <c r="B14606" s="1" t="s">
        <v>24330</v>
      </c>
      <c r="C14606" s="1" t="s">
        <v>35546</v>
      </c>
      <c r="D14606" s="4" t="s">
        <v>35546</v>
      </c>
      <c r="E14606" s="1"/>
      <c r="F14606" s="1"/>
      <c r="G14606" s="1"/>
      <c r="H14606" s="1"/>
      <c r="I14606" s="1"/>
      <c r="J14606" s="1"/>
      <c r="K14606" s="1"/>
      <c r="L14606" s="1"/>
      <c r="M14606" s="1"/>
      <c r="N14606" s="1"/>
      <c r="O14606" s="1"/>
      <c r="P14606" s="1"/>
      <c r="Q14606" s="1"/>
      <c r="R14606" s="1"/>
      <c r="S14606" s="1"/>
      <c r="T14606" s="1"/>
      <c r="U14606" s="1"/>
      <c r="V14606" s="1"/>
      <c r="W14606" s="1"/>
      <c r="X14606" s="1"/>
      <c r="Y14606" s="1"/>
      <c r="Z14606" s="1"/>
      <c r="AA14606" s="1"/>
    </row>
    <row r="14607" spans="1:36">
      <c r="A14607" s="1" t="s">
        <v>22675</v>
      </c>
      <c r="B14607" s="1" t="s">
        <v>22676</v>
      </c>
      <c r="C14607" s="1" t="s">
        <v>35546</v>
      </c>
      <c r="D14607" s="4" t="s">
        <v>35546</v>
      </c>
      <c r="E14607" s="1"/>
      <c r="F14607" s="1"/>
      <c r="G14607" s="1"/>
      <c r="H14607" s="1"/>
      <c r="I14607" s="1"/>
      <c r="J14607" s="1"/>
      <c r="K14607" s="1"/>
      <c r="L14607" s="1"/>
      <c r="M14607" s="1"/>
      <c r="N14607" s="1"/>
      <c r="O14607" s="1"/>
      <c r="P14607" s="1"/>
      <c r="Q14607" s="1"/>
      <c r="R14607" s="1"/>
      <c r="S14607" s="1"/>
      <c r="T14607" s="1"/>
      <c r="U14607" s="1"/>
      <c r="V14607" s="1"/>
      <c r="W14607" s="1"/>
      <c r="X14607" s="1"/>
      <c r="Y14607" s="1"/>
      <c r="Z14607" s="1"/>
      <c r="AA14607" s="1"/>
    </row>
    <row r="14608" spans="1:36">
      <c r="A14608" s="1" t="s">
        <v>19654</v>
      </c>
      <c r="B14608" s="1" t="s">
        <v>19655</v>
      </c>
      <c r="C14608" s="1" t="s">
        <v>35546</v>
      </c>
      <c r="D14608" s="4" t="s">
        <v>35546</v>
      </c>
      <c r="E14608" s="1"/>
      <c r="F14608" s="1"/>
      <c r="G14608" s="1"/>
      <c r="H14608" s="1"/>
      <c r="I14608" s="1"/>
      <c r="J14608" s="1"/>
      <c r="K14608" s="1"/>
      <c r="L14608" s="1"/>
      <c r="M14608" s="1"/>
      <c r="N14608" s="1"/>
      <c r="O14608" s="1"/>
      <c r="P14608" s="1"/>
      <c r="Q14608" s="1"/>
      <c r="R14608" s="1"/>
      <c r="S14608" s="1"/>
      <c r="T14608" s="1"/>
      <c r="U14608" s="1"/>
      <c r="V14608" s="1"/>
      <c r="W14608" s="1"/>
      <c r="X14608" s="1"/>
      <c r="Y14608" s="1"/>
      <c r="Z14608" s="1"/>
      <c r="AA14608" s="1"/>
      <c r="AB14608" s="1"/>
      <c r="AC14608" s="1"/>
      <c r="AD14608" s="1"/>
      <c r="AE14608" s="1"/>
      <c r="AF14608" s="1"/>
      <c r="AG14608" s="1"/>
      <c r="AH14608" s="1"/>
      <c r="AI14608" s="1"/>
      <c r="AJ14608" s="1"/>
    </row>
    <row r="14609" spans="1:36">
      <c r="A14609" s="1" t="s">
        <v>16858</v>
      </c>
      <c r="B14609" s="1" t="s">
        <v>16859</v>
      </c>
      <c r="C14609" s="1" t="s">
        <v>35546</v>
      </c>
      <c r="D14609" s="4" t="s">
        <v>35546</v>
      </c>
      <c r="E14609" s="1"/>
      <c r="F14609" s="1"/>
      <c r="G14609" s="1"/>
      <c r="H14609" s="1"/>
      <c r="I14609" s="1"/>
      <c r="J14609" s="1"/>
      <c r="K14609" s="1"/>
      <c r="L14609" s="1"/>
      <c r="M14609" s="1"/>
      <c r="N14609" s="1"/>
      <c r="O14609" s="1"/>
      <c r="P14609" s="1"/>
      <c r="Q14609" s="1"/>
      <c r="R14609" s="1"/>
      <c r="S14609" s="1"/>
      <c r="T14609" s="1"/>
      <c r="U14609" s="1"/>
      <c r="V14609" s="1"/>
      <c r="W14609" s="1"/>
      <c r="X14609" s="1"/>
      <c r="Y14609" s="1"/>
      <c r="Z14609" s="1"/>
      <c r="AA14609" s="1"/>
    </row>
    <row r="14610" spans="1:36">
      <c r="A14610" s="1" t="s">
        <v>10636</v>
      </c>
      <c r="B14610" s="1" t="s">
        <v>10637</v>
      </c>
      <c r="C14610" s="1" t="s">
        <v>35546</v>
      </c>
      <c r="D14610" s="4" t="s">
        <v>35546</v>
      </c>
      <c r="E14610" s="1"/>
      <c r="F14610" s="1"/>
      <c r="G14610" s="1"/>
      <c r="H14610" s="1"/>
      <c r="I14610" s="1"/>
      <c r="J14610" s="1"/>
      <c r="K14610" s="1"/>
      <c r="L14610" s="1"/>
      <c r="M14610" s="1"/>
      <c r="N14610" s="1"/>
      <c r="O14610" s="1"/>
      <c r="P14610" s="1"/>
      <c r="Q14610" s="1"/>
      <c r="R14610" s="1"/>
      <c r="S14610" s="1"/>
      <c r="T14610" s="1"/>
      <c r="U14610" s="1"/>
      <c r="V14610" s="1"/>
      <c r="W14610" s="1"/>
      <c r="X14610" s="1"/>
      <c r="Y14610" s="1"/>
      <c r="Z14610" s="1"/>
      <c r="AA14610" s="1"/>
    </row>
    <row r="14611" spans="1:36">
      <c r="A14611" s="1" t="s">
        <v>10646</v>
      </c>
      <c r="B14611" s="1" t="s">
        <v>10645</v>
      </c>
      <c r="C14611" s="1" t="s">
        <v>35546</v>
      </c>
      <c r="D14611" s="4" t="s">
        <v>35546</v>
      </c>
      <c r="E14611" s="1"/>
      <c r="F14611" s="1"/>
      <c r="G14611" s="1"/>
      <c r="H14611" s="1"/>
      <c r="I14611" s="1"/>
      <c r="J14611" s="1"/>
      <c r="K14611" s="1"/>
      <c r="L14611" s="1"/>
      <c r="M14611" s="1"/>
      <c r="N14611" s="1"/>
      <c r="O14611" s="1"/>
      <c r="P14611" s="1"/>
      <c r="Q14611" s="1"/>
      <c r="R14611" s="1"/>
      <c r="S14611" s="1"/>
      <c r="T14611" s="1"/>
      <c r="U14611" s="1"/>
      <c r="V14611" s="1"/>
      <c r="W14611" s="1"/>
      <c r="X14611" s="1"/>
      <c r="Y14611" s="1"/>
      <c r="Z14611" s="1"/>
      <c r="AA14611" s="1"/>
    </row>
    <row r="14612" spans="1:36">
      <c r="A14612" s="1" t="s">
        <v>10651</v>
      </c>
      <c r="B14612" s="1" t="s">
        <v>10650</v>
      </c>
      <c r="C14612" s="1"/>
      <c r="D14612" s="4"/>
      <c r="E14612" s="1"/>
      <c r="F14612" s="1"/>
      <c r="G14612" s="1"/>
      <c r="H14612" s="1"/>
      <c r="I14612" s="1"/>
      <c r="J14612" s="1"/>
      <c r="K14612" s="1"/>
      <c r="L14612" s="1"/>
      <c r="M14612" s="1"/>
      <c r="N14612" s="1"/>
      <c r="O14612" s="1"/>
      <c r="P14612" s="1"/>
      <c r="Q14612" s="1"/>
      <c r="R14612" s="1"/>
      <c r="S14612" s="1"/>
      <c r="T14612" s="1"/>
      <c r="U14612" s="1"/>
      <c r="V14612" s="1"/>
      <c r="W14612" s="1"/>
      <c r="X14612" s="1"/>
      <c r="Y14612" s="1"/>
      <c r="Z14612" s="1"/>
      <c r="AA14612" s="1"/>
    </row>
    <row r="14613" spans="1:36">
      <c r="A14613" s="1" t="s">
        <v>10494</v>
      </c>
      <c r="B14613" s="1" t="s">
        <v>10495</v>
      </c>
      <c r="C14613" s="1" t="s">
        <v>35546</v>
      </c>
      <c r="D14613" s="4" t="s">
        <v>35546</v>
      </c>
      <c r="E14613" s="1"/>
      <c r="F14613" s="1"/>
      <c r="G14613" s="1"/>
      <c r="H14613" s="1"/>
      <c r="I14613" s="1"/>
      <c r="J14613" s="1"/>
      <c r="K14613" s="1"/>
      <c r="L14613" s="1"/>
      <c r="M14613" s="1"/>
      <c r="N14613" s="1"/>
      <c r="O14613" s="1"/>
      <c r="P14613" s="1"/>
      <c r="Q14613" s="1"/>
      <c r="R14613" s="1"/>
      <c r="S14613" s="1"/>
      <c r="T14613" s="1"/>
      <c r="U14613" s="1"/>
      <c r="V14613" s="1"/>
      <c r="W14613" s="1"/>
      <c r="X14613" s="1"/>
      <c r="Y14613" s="1"/>
      <c r="Z14613" s="1"/>
      <c r="AA14613" s="1"/>
      <c r="AB14613" s="1"/>
      <c r="AC14613" s="1"/>
      <c r="AD14613" s="1"/>
      <c r="AE14613" s="1"/>
      <c r="AF14613" s="1"/>
      <c r="AG14613" s="1"/>
      <c r="AH14613" s="1"/>
      <c r="AI14613" s="1"/>
      <c r="AJ14613" s="1"/>
    </row>
    <row r="14614" spans="1:36">
      <c r="A14614" s="1" t="s">
        <v>10668</v>
      </c>
      <c r="B14614" s="1" t="s">
        <v>10501</v>
      </c>
      <c r="C14614" s="1" t="s">
        <v>35546</v>
      </c>
      <c r="D14614" s="4" t="s">
        <v>35546</v>
      </c>
      <c r="E14614" s="1"/>
      <c r="F14614" s="1"/>
      <c r="G14614" s="1"/>
      <c r="H14614" s="1"/>
      <c r="I14614" s="1"/>
      <c r="J14614" s="1"/>
      <c r="K14614" s="1"/>
      <c r="L14614" s="1"/>
      <c r="M14614" s="1"/>
      <c r="N14614" s="1"/>
      <c r="O14614" s="1"/>
      <c r="P14614" s="1"/>
      <c r="Q14614" s="1"/>
      <c r="R14614" s="1"/>
      <c r="S14614" s="1"/>
      <c r="T14614" s="1"/>
      <c r="U14614" s="1"/>
      <c r="V14614" s="1"/>
      <c r="W14614" s="1"/>
      <c r="X14614" s="1"/>
      <c r="Y14614" s="1"/>
      <c r="Z14614" s="1"/>
      <c r="AA14614" s="1"/>
    </row>
    <row r="14615" spans="1:36">
      <c r="A14615" s="1" t="s">
        <v>18272</v>
      </c>
      <c r="B14615" s="1" t="s">
        <v>18273</v>
      </c>
      <c r="C14615" s="1" t="s">
        <v>35546</v>
      </c>
      <c r="D14615" s="4" t="s">
        <v>35546</v>
      </c>
      <c r="E14615" s="1"/>
      <c r="F14615" s="1"/>
      <c r="G14615" s="1"/>
      <c r="H14615" s="1"/>
      <c r="I14615" s="1"/>
      <c r="J14615" s="1"/>
      <c r="K14615" s="1"/>
      <c r="L14615" s="1"/>
      <c r="M14615" s="1"/>
      <c r="N14615" s="1"/>
      <c r="O14615" s="1"/>
      <c r="P14615" s="1"/>
      <c r="Q14615" s="1"/>
      <c r="R14615" s="1"/>
      <c r="S14615" s="1"/>
      <c r="T14615" s="1"/>
      <c r="U14615" s="1"/>
      <c r="V14615" s="1"/>
      <c r="W14615" s="1"/>
      <c r="X14615" s="1"/>
      <c r="Y14615" s="1"/>
      <c r="Z14615" s="1"/>
      <c r="AA14615" s="1"/>
    </row>
    <row r="14616" spans="1:36">
      <c r="A14616" s="1" t="s">
        <v>27451</v>
      </c>
      <c r="B14616" s="1" t="s">
        <v>27452</v>
      </c>
      <c r="C14616" s="1" t="s">
        <v>35546</v>
      </c>
      <c r="D14616" s="4" t="s">
        <v>35546</v>
      </c>
      <c r="E14616" s="1"/>
      <c r="F14616" s="1"/>
      <c r="G14616" s="1"/>
      <c r="H14616" s="1"/>
      <c r="I14616" s="1"/>
      <c r="J14616" s="1"/>
      <c r="K14616" s="1"/>
      <c r="L14616" s="1"/>
      <c r="M14616" s="1"/>
      <c r="N14616" s="1"/>
      <c r="O14616" s="1"/>
      <c r="P14616" s="1"/>
      <c r="Q14616" s="1"/>
      <c r="R14616" s="1"/>
      <c r="S14616" s="1"/>
      <c r="T14616" s="1"/>
      <c r="U14616" s="1"/>
      <c r="V14616" s="1"/>
      <c r="W14616" s="1"/>
      <c r="X14616" s="1"/>
      <c r="Y14616" s="1"/>
      <c r="Z14616" s="1"/>
      <c r="AA14616" s="1"/>
    </row>
    <row r="14617" spans="1:36">
      <c r="A14617" s="1" t="s">
        <v>16511</v>
      </c>
      <c r="B14617" s="1" t="s">
        <v>16512</v>
      </c>
      <c r="C14617" s="1" t="s">
        <v>35546</v>
      </c>
      <c r="D14617" s="4" t="s">
        <v>35546</v>
      </c>
      <c r="E14617" s="1"/>
      <c r="F14617" s="1"/>
      <c r="G14617" s="1"/>
      <c r="H14617" s="1"/>
      <c r="I14617" s="1"/>
      <c r="J14617" s="1"/>
      <c r="K14617" s="1"/>
      <c r="L14617" s="1"/>
      <c r="M14617" s="1"/>
      <c r="N14617" s="1"/>
      <c r="O14617" s="1"/>
      <c r="P14617" s="1"/>
      <c r="Q14617" s="1"/>
      <c r="R14617" s="1"/>
      <c r="S14617" s="1"/>
      <c r="T14617" s="1"/>
      <c r="U14617" s="1"/>
      <c r="V14617" s="1"/>
      <c r="W14617" s="1"/>
      <c r="X14617" s="1"/>
      <c r="Y14617" s="1"/>
      <c r="Z14617" s="1"/>
      <c r="AA14617" s="1"/>
    </row>
    <row r="14618" spans="1:36">
      <c r="A14618" s="1" t="s">
        <v>34713</v>
      </c>
      <c r="B14618" s="1" t="s">
        <v>34712</v>
      </c>
      <c r="C14618" s="1"/>
      <c r="D14618" s="4"/>
      <c r="E14618" s="1"/>
      <c r="F14618" s="1"/>
      <c r="G14618" s="1"/>
      <c r="H14618" s="1"/>
      <c r="I14618" s="1"/>
      <c r="J14618" s="1"/>
      <c r="K14618" s="1"/>
      <c r="L14618" s="1"/>
      <c r="M14618" s="1"/>
      <c r="N14618" s="1"/>
      <c r="O14618" s="1"/>
      <c r="P14618" s="1"/>
      <c r="Q14618" s="1"/>
      <c r="R14618" s="1"/>
      <c r="S14618" s="1"/>
      <c r="T14618" s="1"/>
      <c r="U14618" s="1"/>
      <c r="V14618" s="1"/>
      <c r="W14618" s="1"/>
      <c r="X14618" s="1"/>
      <c r="Y14618" s="1"/>
      <c r="Z14618" s="1"/>
      <c r="AA14618" s="1"/>
    </row>
    <row r="14619" spans="1:36">
      <c r="A14619" s="1" t="s">
        <v>34716</v>
      </c>
      <c r="B14619" s="1" t="s">
        <v>34715</v>
      </c>
      <c r="C14619" s="1"/>
      <c r="D14619" s="4"/>
      <c r="E14619" s="1"/>
      <c r="F14619" s="1"/>
      <c r="G14619" s="1"/>
      <c r="H14619" s="1"/>
      <c r="I14619" s="1"/>
      <c r="J14619" s="1"/>
      <c r="K14619" s="1"/>
      <c r="L14619" s="1"/>
      <c r="M14619" s="1"/>
      <c r="N14619" s="1"/>
      <c r="O14619" s="1"/>
      <c r="P14619" s="1"/>
      <c r="Q14619" s="1"/>
      <c r="R14619" s="1"/>
      <c r="S14619" s="1"/>
      <c r="T14619" s="1"/>
      <c r="U14619" s="1"/>
      <c r="V14619" s="1"/>
      <c r="W14619" s="1"/>
      <c r="X14619" s="1"/>
      <c r="Y14619" s="1"/>
      <c r="Z14619" s="1"/>
      <c r="AA14619" s="1"/>
    </row>
    <row r="14620" spans="1:36">
      <c r="A14620" s="1" t="s">
        <v>16175</v>
      </c>
      <c r="B14620" s="1" t="s">
        <v>16176</v>
      </c>
      <c r="C14620" s="1" t="s">
        <v>35546</v>
      </c>
      <c r="D14620" s="4" t="s">
        <v>35546</v>
      </c>
      <c r="E14620" s="1"/>
      <c r="F14620" s="1"/>
      <c r="G14620" s="1"/>
      <c r="H14620" s="1"/>
      <c r="I14620" s="1"/>
      <c r="J14620" s="1"/>
      <c r="K14620" s="1"/>
      <c r="L14620" s="1"/>
      <c r="M14620" s="1"/>
      <c r="N14620" s="1"/>
      <c r="O14620" s="1"/>
      <c r="P14620" s="1"/>
      <c r="Q14620" s="1"/>
      <c r="R14620" s="1"/>
      <c r="S14620" s="1"/>
      <c r="T14620" s="1"/>
      <c r="U14620" s="1"/>
      <c r="V14620" s="1"/>
      <c r="W14620" s="1"/>
      <c r="X14620" s="1"/>
      <c r="Y14620" s="1"/>
      <c r="Z14620" s="1"/>
      <c r="AA14620" s="1"/>
    </row>
    <row r="14621" spans="1:36">
      <c r="A14621" s="1" t="s">
        <v>12510</v>
      </c>
      <c r="B14621" s="1" t="s">
        <v>12511</v>
      </c>
      <c r="C14621" s="1" t="s">
        <v>35546</v>
      </c>
      <c r="D14621" s="4" t="s">
        <v>35546</v>
      </c>
      <c r="E14621" s="1"/>
      <c r="F14621" s="1"/>
      <c r="G14621" s="1"/>
      <c r="H14621" s="1"/>
      <c r="I14621" s="1"/>
      <c r="J14621" s="1"/>
      <c r="K14621" s="1"/>
      <c r="L14621" s="1"/>
      <c r="M14621" s="1"/>
      <c r="N14621" s="1"/>
      <c r="O14621" s="1"/>
      <c r="P14621" s="1"/>
      <c r="Q14621" s="1"/>
      <c r="R14621" s="1"/>
      <c r="S14621" s="1"/>
      <c r="T14621" s="1"/>
      <c r="U14621" s="1"/>
      <c r="V14621" s="1"/>
      <c r="W14621" s="1"/>
      <c r="X14621" s="1"/>
      <c r="Y14621" s="1"/>
      <c r="Z14621" s="1"/>
      <c r="AA14621" s="1"/>
    </row>
    <row r="14622" spans="1:36">
      <c r="A14622" s="1" t="s">
        <v>12087</v>
      </c>
      <c r="B14622" s="1" t="s">
        <v>12088</v>
      </c>
      <c r="C14622" s="1" t="s">
        <v>35546</v>
      </c>
      <c r="D14622" s="4" t="s">
        <v>35546</v>
      </c>
      <c r="E14622" s="1"/>
      <c r="F14622" s="1"/>
      <c r="G14622" s="1"/>
      <c r="H14622" s="1"/>
      <c r="I14622" s="1"/>
      <c r="J14622" s="1"/>
      <c r="K14622" s="1"/>
      <c r="L14622" s="1"/>
      <c r="M14622" s="1"/>
      <c r="N14622" s="1"/>
      <c r="O14622" s="1"/>
      <c r="P14622" s="1"/>
      <c r="Q14622" s="1"/>
      <c r="R14622" s="1"/>
      <c r="S14622" s="1"/>
      <c r="T14622" s="1"/>
      <c r="U14622" s="1"/>
      <c r="V14622" s="1"/>
      <c r="W14622" s="1"/>
      <c r="X14622" s="1"/>
      <c r="Y14622" s="1"/>
      <c r="Z14622" s="1"/>
      <c r="AA14622" s="1"/>
    </row>
    <row r="14623" spans="1:36">
      <c r="A14623" s="1" t="s">
        <v>19589</v>
      </c>
      <c r="B14623" s="1" t="s">
        <v>19590</v>
      </c>
      <c r="C14623" s="1" t="s">
        <v>35546</v>
      </c>
      <c r="D14623" s="4" t="s">
        <v>35546</v>
      </c>
      <c r="E14623" s="1"/>
      <c r="F14623" s="1"/>
      <c r="G14623" s="1"/>
      <c r="H14623" s="1"/>
      <c r="I14623" s="1"/>
      <c r="J14623" s="1"/>
      <c r="K14623" s="1"/>
      <c r="L14623" s="1"/>
      <c r="M14623" s="1"/>
      <c r="N14623" s="1"/>
      <c r="O14623" s="1"/>
      <c r="P14623" s="1"/>
      <c r="Q14623" s="1"/>
      <c r="R14623" s="1"/>
      <c r="S14623" s="1"/>
      <c r="T14623" s="1"/>
      <c r="U14623" s="1"/>
      <c r="V14623" s="1"/>
      <c r="W14623" s="1"/>
      <c r="X14623" s="1"/>
      <c r="Y14623" s="1"/>
      <c r="Z14623" s="1"/>
      <c r="AA14623" s="1"/>
    </row>
    <row r="14624" spans="1:36">
      <c r="A14624" s="1" t="s">
        <v>6822</v>
      </c>
      <c r="B14624" s="1" t="s">
        <v>6823</v>
      </c>
      <c r="C14624" s="1" t="s">
        <v>35546</v>
      </c>
      <c r="D14624" s="4" t="s">
        <v>35546</v>
      </c>
      <c r="E14624" s="1"/>
      <c r="F14624" s="1"/>
      <c r="G14624" s="1"/>
      <c r="H14624" s="1"/>
      <c r="I14624" s="1"/>
      <c r="J14624" s="1"/>
      <c r="K14624" s="1"/>
      <c r="L14624" s="1"/>
      <c r="M14624" s="1"/>
      <c r="N14624" s="1"/>
      <c r="O14624" s="1"/>
      <c r="P14624" s="1"/>
      <c r="Q14624" s="1"/>
      <c r="R14624" s="1"/>
      <c r="S14624" s="1"/>
      <c r="T14624" s="1"/>
      <c r="U14624" s="1"/>
      <c r="V14624" s="1"/>
      <c r="W14624" s="1"/>
      <c r="X14624" s="1"/>
      <c r="Y14624" s="1"/>
      <c r="Z14624" s="1"/>
      <c r="AA14624" s="1"/>
    </row>
    <row r="14625" spans="1:36">
      <c r="A14625" s="1" t="s">
        <v>8702</v>
      </c>
      <c r="B14625" s="1" t="s">
        <v>8703</v>
      </c>
      <c r="C14625" s="1"/>
      <c r="D14625" s="4"/>
      <c r="E14625" s="1"/>
      <c r="F14625" s="1"/>
      <c r="G14625" s="1"/>
      <c r="H14625" s="1"/>
      <c r="I14625" s="1"/>
      <c r="J14625" s="1"/>
      <c r="K14625" s="1"/>
      <c r="L14625" s="1"/>
      <c r="M14625" s="1"/>
      <c r="N14625" s="1"/>
      <c r="O14625" s="1"/>
      <c r="P14625" s="1"/>
      <c r="Q14625" s="1"/>
      <c r="R14625" s="1"/>
      <c r="S14625" s="1"/>
      <c r="T14625" s="1"/>
      <c r="U14625" s="1"/>
      <c r="V14625" s="1"/>
      <c r="W14625" s="1"/>
      <c r="X14625" s="1"/>
      <c r="Y14625" s="1"/>
      <c r="Z14625" s="1"/>
      <c r="AA14625" s="1"/>
    </row>
    <row r="14626" spans="1:36">
      <c r="A14626" s="1" t="s">
        <v>11183</v>
      </c>
      <c r="B14626" s="1" t="s">
        <v>11184</v>
      </c>
      <c r="C14626" s="1" t="s">
        <v>35546</v>
      </c>
      <c r="D14626" s="4" t="s">
        <v>35546</v>
      </c>
      <c r="E14626" s="1"/>
      <c r="F14626" s="1"/>
      <c r="G14626" s="1"/>
      <c r="H14626" s="1"/>
      <c r="I14626" s="1"/>
      <c r="J14626" s="1"/>
      <c r="K14626" s="1"/>
      <c r="L14626" s="1"/>
      <c r="M14626" s="1"/>
      <c r="N14626" s="1"/>
      <c r="O14626" s="1"/>
      <c r="P14626" s="1"/>
      <c r="Q14626" s="1"/>
      <c r="R14626" s="1"/>
      <c r="S14626" s="1"/>
      <c r="T14626" s="1"/>
      <c r="U14626" s="1"/>
      <c r="V14626" s="1"/>
      <c r="W14626" s="1"/>
      <c r="X14626" s="1"/>
      <c r="Y14626" s="1"/>
      <c r="Z14626" s="1"/>
      <c r="AA14626" s="1"/>
      <c r="AB14626" s="1"/>
      <c r="AC14626" s="1"/>
      <c r="AD14626" s="1"/>
      <c r="AE14626" s="1"/>
      <c r="AF14626" s="1"/>
      <c r="AG14626" s="1"/>
      <c r="AH14626" s="1"/>
      <c r="AI14626" s="1"/>
      <c r="AJ14626" s="1"/>
    </row>
    <row r="14627" spans="1:36">
      <c r="A14627" s="1" t="s">
        <v>10492</v>
      </c>
      <c r="B14627" s="1" t="s">
        <v>10493</v>
      </c>
      <c r="C14627" s="1" t="s">
        <v>35546</v>
      </c>
      <c r="D14627" s="4" t="s">
        <v>35546</v>
      </c>
      <c r="E14627" s="1"/>
      <c r="F14627" s="1"/>
      <c r="G14627" s="1"/>
      <c r="H14627" s="1"/>
      <c r="I14627" s="1"/>
      <c r="J14627" s="1"/>
      <c r="K14627" s="1"/>
      <c r="L14627" s="1"/>
      <c r="M14627" s="1"/>
      <c r="N14627" s="1"/>
      <c r="O14627" s="1"/>
      <c r="P14627" s="1"/>
      <c r="Q14627" s="1"/>
      <c r="R14627" s="1"/>
      <c r="S14627" s="1"/>
      <c r="T14627" s="1"/>
      <c r="U14627" s="1"/>
      <c r="V14627" s="1"/>
      <c r="W14627" s="1"/>
      <c r="X14627" s="1"/>
      <c r="Y14627" s="1"/>
      <c r="Z14627" s="1"/>
      <c r="AA14627" s="1"/>
    </row>
    <row r="14628" spans="1:36">
      <c r="A14628" s="1" t="s">
        <v>17591</v>
      </c>
      <c r="B14628" s="1" t="s">
        <v>17592</v>
      </c>
      <c r="C14628" s="1"/>
      <c r="D14628" s="4"/>
      <c r="E14628" s="1"/>
      <c r="F14628" s="1"/>
      <c r="G14628" s="1"/>
      <c r="H14628" s="1"/>
      <c r="I14628" s="1"/>
      <c r="J14628" s="1"/>
      <c r="K14628" s="1"/>
      <c r="L14628" s="1"/>
      <c r="M14628" s="1"/>
      <c r="N14628" s="1"/>
      <c r="O14628" s="1"/>
      <c r="P14628" s="1"/>
      <c r="Q14628" s="1"/>
      <c r="R14628" s="1"/>
      <c r="S14628" s="1"/>
      <c r="T14628" s="1"/>
      <c r="U14628" s="1"/>
      <c r="V14628" s="1"/>
      <c r="W14628" s="1"/>
      <c r="X14628" s="1"/>
      <c r="Y14628" s="1"/>
      <c r="Z14628" s="1"/>
      <c r="AA14628" s="1"/>
    </row>
    <row r="14629" spans="1:36">
      <c r="A14629" s="1" t="s">
        <v>10286</v>
      </c>
      <c r="B14629" s="1" t="s">
        <v>10287</v>
      </c>
      <c r="C14629" s="1" t="s">
        <v>35546</v>
      </c>
      <c r="D14629" s="4" t="s">
        <v>35546</v>
      </c>
      <c r="E14629" s="1"/>
      <c r="F14629" s="1"/>
      <c r="G14629" s="1"/>
      <c r="H14629" s="1"/>
      <c r="I14629" s="1"/>
      <c r="J14629" s="1"/>
      <c r="K14629" s="1"/>
      <c r="L14629" s="1"/>
      <c r="M14629" s="1"/>
      <c r="N14629" s="1"/>
      <c r="O14629" s="1"/>
      <c r="P14629" s="1"/>
      <c r="Q14629" s="1"/>
      <c r="R14629" s="1"/>
      <c r="S14629" s="1"/>
      <c r="T14629" s="1"/>
      <c r="U14629" s="1"/>
      <c r="V14629" s="1"/>
      <c r="W14629" s="1"/>
      <c r="X14629" s="1"/>
      <c r="Y14629" s="1"/>
      <c r="Z14629" s="1"/>
      <c r="AA14629" s="1"/>
    </row>
    <row r="14630" spans="1:36">
      <c r="A14630" s="1" t="s">
        <v>8998</v>
      </c>
      <c r="B14630" s="1" t="s">
        <v>8999</v>
      </c>
      <c r="C14630" s="1"/>
      <c r="D14630" s="4"/>
      <c r="E14630" s="1"/>
      <c r="F14630" s="1"/>
      <c r="G14630" s="1"/>
      <c r="H14630" s="1"/>
      <c r="I14630" s="1"/>
      <c r="J14630" s="1"/>
      <c r="K14630" s="1"/>
      <c r="L14630" s="1"/>
      <c r="M14630" s="1"/>
      <c r="N14630" s="1"/>
      <c r="O14630" s="1"/>
      <c r="P14630" s="1"/>
      <c r="Q14630" s="1"/>
      <c r="R14630" s="1"/>
      <c r="S14630" s="1"/>
      <c r="T14630" s="1"/>
      <c r="U14630" s="1"/>
      <c r="V14630" s="1"/>
      <c r="W14630" s="1"/>
      <c r="X14630" s="1"/>
      <c r="Y14630" s="1"/>
      <c r="Z14630" s="1"/>
      <c r="AA14630" s="1"/>
    </row>
    <row r="14631" spans="1:36">
      <c r="A14631" s="1" t="s">
        <v>10341</v>
      </c>
      <c r="B14631" s="1" t="s">
        <v>10342</v>
      </c>
      <c r="C14631" s="1" t="s">
        <v>35546</v>
      </c>
      <c r="D14631" s="4" t="s">
        <v>35546</v>
      </c>
      <c r="E14631" s="1"/>
      <c r="F14631" s="1"/>
      <c r="G14631" s="1"/>
      <c r="H14631" s="1"/>
      <c r="I14631" s="1"/>
      <c r="J14631" s="1"/>
      <c r="K14631" s="1"/>
      <c r="L14631" s="1"/>
      <c r="M14631" s="1"/>
      <c r="N14631" s="1"/>
      <c r="O14631" s="1"/>
      <c r="P14631" s="1"/>
      <c r="Q14631" s="1"/>
      <c r="R14631" s="1"/>
      <c r="S14631" s="1"/>
      <c r="T14631" s="1"/>
      <c r="U14631" s="1"/>
      <c r="V14631" s="1"/>
      <c r="W14631" s="1"/>
      <c r="X14631" s="1"/>
      <c r="Y14631" s="1"/>
      <c r="Z14631" s="1"/>
      <c r="AA14631" s="1"/>
      <c r="AB14631" s="1"/>
      <c r="AC14631" s="1"/>
      <c r="AD14631" s="1"/>
      <c r="AE14631" s="1"/>
      <c r="AF14631" s="1"/>
      <c r="AG14631" s="1"/>
      <c r="AH14631" s="1"/>
      <c r="AI14631" s="1"/>
      <c r="AJ14631" s="1"/>
    </row>
    <row r="14632" spans="1:36">
      <c r="A14632" s="1" t="s">
        <v>17778</v>
      </c>
      <c r="B14632" s="1" t="s">
        <v>17779</v>
      </c>
      <c r="C14632" s="1" t="s">
        <v>35546</v>
      </c>
      <c r="D14632" s="4" t="s">
        <v>35546</v>
      </c>
      <c r="E14632" s="1"/>
      <c r="F14632" s="1"/>
      <c r="G14632" s="1"/>
      <c r="H14632" s="1"/>
      <c r="I14632" s="1"/>
      <c r="J14632" s="1"/>
      <c r="K14632" s="1"/>
      <c r="L14632" s="1"/>
      <c r="M14632" s="1"/>
      <c r="N14632" s="1"/>
      <c r="O14632" s="1"/>
      <c r="P14632" s="1"/>
      <c r="Q14632" s="1"/>
      <c r="R14632" s="1"/>
      <c r="S14632" s="1"/>
      <c r="T14632" s="1"/>
      <c r="U14632" s="1"/>
      <c r="V14632" s="1"/>
      <c r="W14632" s="1"/>
      <c r="X14632" s="1"/>
      <c r="Y14632" s="1"/>
      <c r="Z14632" s="1"/>
      <c r="AA14632" s="1"/>
    </row>
    <row r="14633" spans="1:36">
      <c r="A14633" s="1" t="s">
        <v>9001</v>
      </c>
      <c r="B14633" s="1" t="s">
        <v>9002</v>
      </c>
      <c r="C14633" s="1" t="s">
        <v>35546</v>
      </c>
      <c r="D14633" s="4" t="s">
        <v>35546</v>
      </c>
      <c r="E14633" s="1"/>
      <c r="F14633" s="1"/>
      <c r="G14633" s="1"/>
      <c r="H14633" s="1"/>
      <c r="I14633" s="1"/>
      <c r="J14633" s="1"/>
      <c r="K14633" s="1"/>
      <c r="L14633" s="1"/>
      <c r="M14633" s="1"/>
      <c r="N14633" s="1"/>
      <c r="O14633" s="1"/>
      <c r="P14633" s="1"/>
      <c r="Q14633" s="1"/>
      <c r="R14633" s="1"/>
      <c r="S14633" s="1"/>
      <c r="T14633" s="1"/>
      <c r="U14633" s="1"/>
      <c r="V14633" s="1"/>
      <c r="W14633" s="1"/>
      <c r="X14633" s="1"/>
      <c r="Y14633" s="1"/>
      <c r="Z14633" s="1"/>
      <c r="AA14633" s="1"/>
    </row>
    <row r="14634" spans="1:36">
      <c r="A14634" s="1" t="s">
        <v>10343</v>
      </c>
      <c r="B14634" s="1" t="s">
        <v>10342</v>
      </c>
      <c r="C14634" s="1"/>
      <c r="D14634" s="4" t="s">
        <v>35546</v>
      </c>
      <c r="E14634" s="1"/>
      <c r="F14634" s="1"/>
      <c r="G14634" s="1"/>
      <c r="H14634" s="1"/>
      <c r="I14634" s="1"/>
      <c r="J14634" s="1"/>
      <c r="K14634" s="1"/>
      <c r="L14634" s="1"/>
      <c r="M14634" s="1"/>
      <c r="N14634" s="1"/>
      <c r="O14634" s="1"/>
      <c r="P14634" s="1"/>
      <c r="Q14634" s="1"/>
      <c r="R14634" s="1"/>
      <c r="S14634" s="1"/>
      <c r="T14634" s="1"/>
      <c r="U14634" s="1"/>
      <c r="V14634" s="1"/>
      <c r="W14634" s="1"/>
      <c r="X14634" s="1"/>
      <c r="Y14634" s="1"/>
      <c r="Z14634" s="1"/>
      <c r="AA14634" s="1"/>
      <c r="AB14634" s="1"/>
      <c r="AC14634" s="1"/>
      <c r="AD14634" s="1"/>
      <c r="AE14634" s="1"/>
      <c r="AF14634" s="1"/>
      <c r="AG14634" s="1"/>
      <c r="AH14634" s="1"/>
      <c r="AI14634" s="1"/>
      <c r="AJ14634" s="1"/>
    </row>
    <row r="14635" spans="1:36">
      <c r="A14635" s="1" t="s">
        <v>17780</v>
      </c>
      <c r="B14635" s="1" t="s">
        <v>17779</v>
      </c>
      <c r="C14635" s="1"/>
      <c r="D14635" s="4"/>
      <c r="E14635" s="1"/>
      <c r="F14635" s="1"/>
      <c r="G14635" s="1"/>
      <c r="H14635" s="1"/>
      <c r="I14635" s="1"/>
      <c r="J14635" s="1"/>
      <c r="K14635" s="1"/>
      <c r="L14635" s="1"/>
      <c r="M14635" s="1"/>
      <c r="N14635" s="1"/>
      <c r="O14635" s="1"/>
      <c r="P14635" s="1"/>
      <c r="Q14635" s="1"/>
      <c r="R14635" s="1"/>
      <c r="S14635" s="1"/>
      <c r="T14635" s="1"/>
      <c r="U14635" s="1"/>
      <c r="V14635" s="1"/>
      <c r="W14635" s="1"/>
      <c r="X14635" s="1"/>
      <c r="Y14635" s="1"/>
      <c r="Z14635" s="1"/>
      <c r="AA14635" s="1"/>
    </row>
    <row r="14636" spans="1:36">
      <c r="A14636" s="1" t="s">
        <v>10345</v>
      </c>
      <c r="B14636" s="1" t="s">
        <v>10346</v>
      </c>
      <c r="C14636" s="1"/>
      <c r="D14636" s="4"/>
      <c r="E14636" s="1"/>
      <c r="F14636" s="1"/>
      <c r="G14636" s="1"/>
      <c r="H14636" s="1"/>
      <c r="I14636" s="1"/>
      <c r="J14636" s="1"/>
      <c r="K14636" s="1"/>
      <c r="L14636" s="1"/>
      <c r="M14636" s="1"/>
      <c r="N14636" s="1"/>
      <c r="O14636" s="1"/>
      <c r="P14636" s="1"/>
      <c r="Q14636" s="1"/>
      <c r="R14636" s="1"/>
      <c r="S14636" s="1"/>
      <c r="T14636" s="1"/>
      <c r="U14636" s="1"/>
      <c r="V14636" s="1"/>
      <c r="W14636" s="1"/>
      <c r="X14636" s="1"/>
      <c r="Y14636" s="1"/>
      <c r="Z14636" s="1"/>
      <c r="AA14636" s="1"/>
    </row>
    <row r="14637" spans="1:36">
      <c r="A14637" s="1" t="s">
        <v>9003</v>
      </c>
      <c r="B14637" s="1" t="s">
        <v>9002</v>
      </c>
      <c r="C14637" s="1"/>
      <c r="D14637" s="4"/>
      <c r="E14637" s="1"/>
      <c r="F14637" s="1"/>
      <c r="G14637" s="1"/>
      <c r="H14637" s="1"/>
      <c r="I14637" s="1"/>
      <c r="J14637" s="1"/>
      <c r="K14637" s="1"/>
      <c r="L14637" s="1"/>
      <c r="M14637" s="1"/>
      <c r="N14637" s="1"/>
      <c r="O14637" s="1"/>
      <c r="P14637" s="1"/>
      <c r="Q14637" s="1"/>
      <c r="R14637" s="1"/>
      <c r="S14637" s="1"/>
      <c r="T14637" s="1"/>
      <c r="U14637" s="1"/>
      <c r="V14637" s="1"/>
      <c r="W14637" s="1"/>
      <c r="X14637" s="1"/>
      <c r="Y14637" s="1"/>
      <c r="Z14637" s="1"/>
      <c r="AA14637" s="1"/>
    </row>
    <row r="14638" spans="1:36">
      <c r="A14638" s="1" t="s">
        <v>9000</v>
      </c>
      <c r="B14638" s="1" t="s">
        <v>8999</v>
      </c>
      <c r="C14638" s="1" t="s">
        <v>35546</v>
      </c>
      <c r="D14638" s="4" t="s">
        <v>35546</v>
      </c>
      <c r="E14638" s="1"/>
      <c r="F14638" s="1"/>
      <c r="G14638" s="1"/>
      <c r="H14638" s="1"/>
      <c r="I14638" s="1"/>
      <c r="J14638" s="1"/>
      <c r="K14638" s="1"/>
      <c r="L14638" s="1"/>
      <c r="M14638" s="1"/>
      <c r="N14638" s="1"/>
      <c r="O14638" s="1"/>
      <c r="P14638" s="1"/>
      <c r="Q14638" s="1"/>
      <c r="R14638" s="1"/>
      <c r="S14638" s="1"/>
      <c r="T14638" s="1"/>
      <c r="U14638" s="1"/>
      <c r="V14638" s="1"/>
      <c r="W14638" s="1"/>
      <c r="X14638" s="1"/>
      <c r="Y14638" s="1"/>
      <c r="Z14638" s="1"/>
      <c r="AA14638" s="1"/>
    </row>
    <row r="14639" spans="1:36">
      <c r="A14639" s="1" t="s">
        <v>8820</v>
      </c>
      <c r="B14639" s="1" t="s">
        <v>8821</v>
      </c>
      <c r="C14639" s="1" t="s">
        <v>35546</v>
      </c>
      <c r="D14639" s="4" t="s">
        <v>35546</v>
      </c>
      <c r="E14639" s="1"/>
      <c r="F14639" s="1"/>
      <c r="G14639" s="1"/>
      <c r="H14639" s="1"/>
      <c r="I14639" s="1"/>
      <c r="J14639" s="1"/>
      <c r="K14639" s="1"/>
      <c r="L14639" s="1"/>
      <c r="M14639" s="1"/>
      <c r="N14639" s="1"/>
      <c r="O14639" s="1"/>
      <c r="P14639" s="1"/>
      <c r="Q14639" s="1"/>
      <c r="R14639" s="1"/>
      <c r="S14639" s="1"/>
      <c r="T14639" s="1"/>
      <c r="U14639" s="1"/>
      <c r="V14639" s="1"/>
      <c r="W14639" s="1"/>
      <c r="X14639" s="1"/>
      <c r="Y14639" s="1"/>
      <c r="Z14639" s="1"/>
      <c r="AA14639" s="1"/>
      <c r="AB14639" s="1"/>
      <c r="AC14639" s="1"/>
      <c r="AD14639" s="1"/>
      <c r="AE14639" s="1"/>
      <c r="AF14639" s="1"/>
      <c r="AG14639" s="1"/>
      <c r="AH14639" s="1"/>
      <c r="AI14639" s="1"/>
      <c r="AJ14639" s="1"/>
    </row>
    <row r="14640" spans="1:36">
      <c r="A14640" s="1" t="s">
        <v>8646</v>
      </c>
      <c r="B14640" s="1" t="s">
        <v>8647</v>
      </c>
      <c r="C14640" s="1" t="s">
        <v>35546</v>
      </c>
      <c r="D14640" s="4" t="s">
        <v>35546</v>
      </c>
      <c r="E14640" s="1"/>
      <c r="F14640" s="1"/>
      <c r="G14640" s="1"/>
      <c r="H14640" s="1"/>
      <c r="I14640" s="1"/>
      <c r="J14640" s="1"/>
      <c r="K14640" s="1"/>
      <c r="L14640" s="1"/>
      <c r="M14640" s="1"/>
      <c r="N14640" s="1"/>
      <c r="O14640" s="1"/>
      <c r="P14640" s="1"/>
      <c r="Q14640" s="1"/>
      <c r="R14640" s="1"/>
      <c r="S14640" s="1"/>
      <c r="T14640" s="1"/>
      <c r="U14640" s="1"/>
      <c r="V14640" s="1"/>
      <c r="W14640" s="1"/>
      <c r="X14640" s="1"/>
      <c r="Y14640" s="1"/>
      <c r="Z14640" s="1"/>
      <c r="AA14640" s="1"/>
    </row>
    <row r="14641" spans="1:27">
      <c r="A14641" s="1" t="s">
        <v>8665</v>
      </c>
      <c r="B14641" s="1" t="s">
        <v>8666</v>
      </c>
      <c r="C14641" s="1" t="s">
        <v>35546</v>
      </c>
      <c r="D14641" s="4" t="s">
        <v>35546</v>
      </c>
      <c r="E14641" s="1"/>
      <c r="F14641" s="1"/>
      <c r="G14641" s="1"/>
      <c r="H14641" s="1"/>
      <c r="I14641" s="1"/>
      <c r="J14641" s="1"/>
      <c r="K14641" s="1"/>
      <c r="L14641" s="1"/>
      <c r="M14641" s="1"/>
      <c r="N14641" s="1"/>
      <c r="O14641" s="1"/>
      <c r="P14641" s="1"/>
      <c r="Q14641" s="1"/>
      <c r="R14641" s="1"/>
      <c r="S14641" s="1"/>
      <c r="T14641" s="1"/>
      <c r="U14641" s="1"/>
      <c r="V14641" s="1"/>
      <c r="W14641" s="1"/>
      <c r="X14641" s="1"/>
      <c r="Y14641" s="1"/>
      <c r="Z14641" s="1"/>
      <c r="AA14641" s="1"/>
    </row>
    <row r="14642" spans="1:27">
      <c r="A14642" s="1" t="s">
        <v>3901</v>
      </c>
      <c r="B14642" s="1" t="s">
        <v>3902</v>
      </c>
      <c r="C14642" s="1" t="s">
        <v>35546</v>
      </c>
      <c r="D14642" s="4" t="s">
        <v>35546</v>
      </c>
      <c r="E14642" s="1"/>
      <c r="F14642" s="1"/>
      <c r="G14642" s="1"/>
      <c r="H14642" s="1"/>
      <c r="I14642" s="1"/>
      <c r="J14642" s="1"/>
      <c r="K14642" s="1"/>
      <c r="L14642" s="1"/>
      <c r="M14642" s="1"/>
      <c r="N14642" s="1"/>
      <c r="O14642" s="1"/>
      <c r="P14642" s="1"/>
      <c r="Q14642" s="1"/>
      <c r="R14642" s="1"/>
      <c r="S14642" s="1"/>
      <c r="T14642" s="1"/>
      <c r="U14642" s="1"/>
      <c r="V14642" s="1"/>
      <c r="W14642" s="1"/>
      <c r="X14642" s="1"/>
      <c r="Y14642" s="1"/>
      <c r="Z14642" s="1"/>
      <c r="AA14642" s="1"/>
    </row>
    <row r="14643" spans="1:27">
      <c r="A14643" s="1" t="s">
        <v>3217</v>
      </c>
      <c r="B14643" s="1" t="s">
        <v>3218</v>
      </c>
      <c r="C14643" s="1" t="s">
        <v>35546</v>
      </c>
      <c r="D14643" s="4" t="s">
        <v>35546</v>
      </c>
      <c r="E14643" s="1"/>
      <c r="F14643" s="1"/>
      <c r="G14643" s="1"/>
      <c r="H14643" s="1"/>
      <c r="I14643" s="1"/>
      <c r="J14643" s="1"/>
      <c r="K14643" s="1"/>
      <c r="L14643" s="1"/>
      <c r="M14643" s="1"/>
      <c r="N14643" s="1"/>
      <c r="O14643" s="1"/>
      <c r="P14643" s="1"/>
      <c r="Q14643" s="1"/>
      <c r="R14643" s="1"/>
      <c r="S14643" s="1"/>
      <c r="T14643" s="1"/>
      <c r="U14643" s="1"/>
      <c r="V14643" s="1"/>
      <c r="W14643" s="1"/>
      <c r="X14643" s="1"/>
      <c r="Y14643" s="1"/>
      <c r="Z14643" s="1"/>
      <c r="AA14643" s="1"/>
    </row>
    <row r="14644" spans="1:27">
      <c r="A14644" s="1" t="s">
        <v>23961</v>
      </c>
      <c r="B14644" s="1" t="s">
        <v>23962</v>
      </c>
      <c r="C14644" s="1" t="s">
        <v>35546</v>
      </c>
      <c r="D14644" s="4" t="s">
        <v>35546</v>
      </c>
      <c r="E14644" s="1"/>
      <c r="F14644" s="1"/>
      <c r="G14644" s="1"/>
      <c r="H14644" s="1"/>
      <c r="I14644" s="1"/>
      <c r="J14644" s="1"/>
      <c r="K14644" s="1"/>
      <c r="L14644" s="1"/>
      <c r="M14644" s="1"/>
      <c r="N14644" s="1"/>
      <c r="O14644" s="1"/>
      <c r="P14644" s="1"/>
      <c r="Q14644" s="1"/>
      <c r="R14644" s="1"/>
      <c r="S14644" s="1"/>
      <c r="T14644" s="1"/>
      <c r="U14644" s="1"/>
      <c r="V14644" s="1"/>
      <c r="W14644" s="1"/>
      <c r="X14644" s="1"/>
      <c r="Y14644" s="1"/>
      <c r="Z14644" s="1"/>
      <c r="AA14644" s="1"/>
    </row>
    <row r="14645" spans="1:27">
      <c r="A14645" s="1" t="s">
        <v>23963</v>
      </c>
      <c r="B14645" s="1" t="s">
        <v>23964</v>
      </c>
      <c r="C14645" s="1" t="s">
        <v>35546</v>
      </c>
      <c r="D14645" s="4" t="s">
        <v>35546</v>
      </c>
      <c r="E14645" s="1"/>
      <c r="F14645" s="1"/>
      <c r="G14645" s="1"/>
      <c r="H14645" s="1"/>
      <c r="I14645" s="1"/>
      <c r="J14645" s="1"/>
      <c r="K14645" s="1"/>
      <c r="L14645" s="1"/>
      <c r="M14645" s="1"/>
      <c r="N14645" s="1"/>
      <c r="O14645" s="1"/>
      <c r="P14645" s="1"/>
      <c r="Q14645" s="1"/>
      <c r="R14645" s="1"/>
      <c r="S14645" s="1"/>
      <c r="T14645" s="1"/>
      <c r="U14645" s="1"/>
      <c r="V14645" s="1"/>
      <c r="W14645" s="1"/>
      <c r="X14645" s="1"/>
      <c r="Y14645" s="1"/>
      <c r="Z14645" s="1"/>
      <c r="AA14645" s="1"/>
    </row>
    <row r="14646" spans="1:27">
      <c r="A14646" s="1" t="s">
        <v>23965</v>
      </c>
      <c r="B14646" s="1" t="s">
        <v>23966</v>
      </c>
      <c r="C14646" s="1" t="s">
        <v>35546</v>
      </c>
      <c r="D14646" s="4" t="s">
        <v>35546</v>
      </c>
      <c r="E14646" s="1"/>
      <c r="F14646" s="1"/>
      <c r="G14646" s="1"/>
      <c r="H14646" s="1"/>
      <c r="I14646" s="1"/>
      <c r="J14646" s="1"/>
      <c r="K14646" s="1"/>
      <c r="L14646" s="1"/>
      <c r="M14646" s="1"/>
      <c r="N14646" s="1"/>
      <c r="O14646" s="1"/>
      <c r="P14646" s="1"/>
      <c r="Q14646" s="1"/>
      <c r="R14646" s="1"/>
      <c r="S14646" s="1"/>
      <c r="T14646" s="1"/>
      <c r="U14646" s="1"/>
      <c r="V14646" s="1"/>
      <c r="W14646" s="1"/>
      <c r="X14646" s="1"/>
      <c r="Y14646" s="1"/>
      <c r="Z14646" s="1"/>
      <c r="AA14646" s="1"/>
    </row>
    <row r="14647" spans="1:27">
      <c r="A14647" s="1" t="s">
        <v>23967</v>
      </c>
      <c r="B14647" s="1" t="s">
        <v>23968</v>
      </c>
      <c r="C14647" s="1" t="s">
        <v>35546</v>
      </c>
      <c r="D14647" s="4" t="s">
        <v>35546</v>
      </c>
      <c r="E14647" s="1"/>
      <c r="F14647" s="1"/>
      <c r="G14647" s="1"/>
      <c r="H14647" s="1"/>
      <c r="I14647" s="1"/>
      <c r="J14647" s="1"/>
      <c r="K14647" s="1"/>
      <c r="L14647" s="1"/>
      <c r="M14647" s="1"/>
      <c r="N14647" s="1"/>
      <c r="O14647" s="1"/>
      <c r="P14647" s="1"/>
      <c r="Q14647" s="1"/>
      <c r="R14647" s="1"/>
      <c r="S14647" s="1"/>
      <c r="T14647" s="1"/>
      <c r="U14647" s="1"/>
      <c r="V14647" s="1"/>
      <c r="W14647" s="1"/>
      <c r="X14647" s="1"/>
      <c r="Y14647" s="1"/>
      <c r="Z14647" s="1"/>
      <c r="AA14647" s="1"/>
    </row>
    <row r="14648" spans="1:27">
      <c r="A14648" s="1" t="s">
        <v>23970</v>
      </c>
      <c r="B14648" s="1" t="s">
        <v>23971</v>
      </c>
      <c r="C14648" s="1" t="s">
        <v>35546</v>
      </c>
      <c r="D14648" s="4" t="s">
        <v>35546</v>
      </c>
      <c r="E14648" s="1"/>
      <c r="F14648" s="1"/>
      <c r="G14648" s="1"/>
      <c r="H14648" s="1"/>
      <c r="I14648" s="1"/>
      <c r="J14648" s="1"/>
      <c r="K14648" s="1"/>
      <c r="L14648" s="1"/>
      <c r="M14648" s="1"/>
      <c r="N14648" s="1"/>
      <c r="O14648" s="1"/>
      <c r="P14648" s="1"/>
      <c r="Q14648" s="1"/>
      <c r="R14648" s="1"/>
      <c r="S14648" s="1"/>
      <c r="T14648" s="1"/>
      <c r="U14648" s="1"/>
      <c r="V14648" s="1"/>
      <c r="W14648" s="1"/>
      <c r="X14648" s="1"/>
      <c r="Y14648" s="1"/>
      <c r="Z14648" s="1"/>
      <c r="AA14648" s="1"/>
    </row>
    <row r="14649" spans="1:27">
      <c r="A14649" s="1" t="s">
        <v>19648</v>
      </c>
      <c r="B14649" s="1" t="s">
        <v>19649</v>
      </c>
      <c r="C14649" s="1" t="s">
        <v>35546</v>
      </c>
      <c r="D14649" s="4" t="s">
        <v>35546</v>
      </c>
      <c r="E14649" s="1"/>
      <c r="F14649" s="1"/>
      <c r="G14649" s="1"/>
      <c r="H14649" s="1"/>
      <c r="I14649" s="1"/>
      <c r="J14649" s="1"/>
      <c r="K14649" s="1"/>
      <c r="L14649" s="1"/>
      <c r="M14649" s="1"/>
      <c r="N14649" s="1"/>
      <c r="O14649" s="1"/>
      <c r="P14649" s="1"/>
      <c r="Q14649" s="1"/>
      <c r="R14649" s="1"/>
      <c r="S14649" s="1"/>
      <c r="T14649" s="1"/>
      <c r="U14649" s="1"/>
      <c r="V14649" s="1"/>
      <c r="W14649" s="1"/>
      <c r="X14649" s="1"/>
      <c r="Y14649" s="1"/>
      <c r="Z14649" s="1"/>
      <c r="AA14649" s="1"/>
    </row>
    <row r="14650" spans="1:27">
      <c r="A14650" s="1" t="s">
        <v>6690</v>
      </c>
      <c r="B14650" s="1" t="s">
        <v>6689</v>
      </c>
      <c r="C14650" s="1" t="s">
        <v>35546</v>
      </c>
      <c r="D14650" s="4" t="s">
        <v>35546</v>
      </c>
      <c r="E14650" s="1"/>
      <c r="F14650" s="1"/>
      <c r="G14650" s="1"/>
      <c r="H14650" s="1"/>
      <c r="I14650" s="1"/>
      <c r="J14650" s="1"/>
      <c r="K14650" s="1"/>
      <c r="L14650" s="1"/>
      <c r="M14650" s="1"/>
      <c r="N14650" s="1"/>
      <c r="O14650" s="1"/>
      <c r="P14650" s="1"/>
      <c r="Q14650" s="1"/>
      <c r="R14650" s="1"/>
      <c r="S14650" s="1"/>
      <c r="T14650" s="1"/>
      <c r="U14650" s="1"/>
      <c r="V14650" s="1"/>
      <c r="W14650" s="1"/>
      <c r="X14650" s="1"/>
      <c r="Y14650" s="1"/>
      <c r="Z14650" s="1"/>
      <c r="AA14650" s="1"/>
    </row>
    <row r="14651" spans="1:27">
      <c r="A14651" s="1" t="s">
        <v>3862</v>
      </c>
      <c r="B14651" s="1" t="s">
        <v>3863</v>
      </c>
      <c r="C14651" s="1" t="s">
        <v>35546</v>
      </c>
      <c r="D14651" s="4" t="s">
        <v>35546</v>
      </c>
      <c r="E14651" s="1"/>
      <c r="F14651" s="1"/>
      <c r="G14651" s="1"/>
      <c r="H14651" s="1"/>
      <c r="I14651" s="1"/>
      <c r="J14651" s="1"/>
      <c r="K14651" s="1"/>
      <c r="L14651" s="1"/>
      <c r="M14651" s="1"/>
      <c r="N14651" s="1"/>
      <c r="O14651" s="1"/>
      <c r="P14651" s="1"/>
      <c r="Q14651" s="1"/>
      <c r="R14651" s="1"/>
      <c r="S14651" s="1"/>
      <c r="T14651" s="1"/>
      <c r="U14651" s="1"/>
      <c r="V14651" s="1"/>
      <c r="W14651" s="1"/>
      <c r="X14651" s="1"/>
      <c r="Y14651" s="1"/>
      <c r="Z14651" s="1"/>
      <c r="AA14651" s="1"/>
    </row>
    <row r="14652" spans="1:27">
      <c r="A14652" s="1" t="s">
        <v>2722</v>
      </c>
      <c r="B14652" s="1" t="s">
        <v>2723</v>
      </c>
      <c r="C14652" s="1"/>
      <c r="D14652" s="4"/>
      <c r="E14652" s="1"/>
      <c r="F14652" s="1"/>
      <c r="G14652" s="1"/>
      <c r="H14652" s="1"/>
      <c r="I14652" s="1"/>
      <c r="J14652" s="1"/>
      <c r="K14652" s="1"/>
      <c r="L14652" s="1"/>
      <c r="M14652" s="1"/>
      <c r="N14652" s="1"/>
      <c r="O14652" s="1"/>
      <c r="P14652" s="1"/>
      <c r="Q14652" s="1"/>
      <c r="R14652" s="1"/>
      <c r="S14652" s="1"/>
      <c r="T14652" s="1"/>
      <c r="U14652" s="1"/>
      <c r="V14652" s="1"/>
      <c r="W14652" s="1"/>
      <c r="X14652" s="1"/>
      <c r="Y14652" s="1"/>
      <c r="Z14652" s="1"/>
      <c r="AA14652" s="1"/>
    </row>
    <row r="14653" spans="1:27">
      <c r="A14653" s="1" t="s">
        <v>2269</v>
      </c>
      <c r="B14653" s="1" t="s">
        <v>2268</v>
      </c>
      <c r="C14653" s="1"/>
      <c r="D14653" s="4"/>
      <c r="E14653" s="1"/>
      <c r="F14653" s="1"/>
      <c r="G14653" s="1"/>
      <c r="H14653" s="1"/>
      <c r="I14653" s="1"/>
      <c r="J14653" s="1"/>
      <c r="K14653" s="1"/>
      <c r="L14653" s="1"/>
      <c r="M14653" s="1"/>
      <c r="N14653" s="1"/>
      <c r="O14653" s="1"/>
      <c r="P14653" s="1"/>
      <c r="Q14653" s="1"/>
      <c r="R14653" s="1"/>
      <c r="S14653" s="1"/>
      <c r="T14653" s="1"/>
      <c r="U14653" s="1"/>
      <c r="V14653" s="1"/>
      <c r="W14653" s="1"/>
      <c r="X14653" s="1"/>
      <c r="Y14653" s="1"/>
      <c r="Z14653" s="1"/>
      <c r="AA14653" s="1"/>
    </row>
    <row r="14654" spans="1:27">
      <c r="A14654" s="1" t="s">
        <v>122</v>
      </c>
      <c r="B14654" s="1" t="s">
        <v>123</v>
      </c>
      <c r="C14654" s="1" t="s">
        <v>35546</v>
      </c>
      <c r="D14654" s="4" t="s">
        <v>35546</v>
      </c>
      <c r="E14654" s="1"/>
      <c r="F14654" s="1"/>
      <c r="G14654" s="1"/>
      <c r="H14654" s="1"/>
      <c r="I14654" s="1"/>
      <c r="J14654" s="1"/>
      <c r="K14654" s="1"/>
      <c r="L14654" s="1"/>
      <c r="M14654" s="1"/>
      <c r="N14654" s="1"/>
      <c r="O14654" s="1"/>
      <c r="P14654" s="1"/>
      <c r="Q14654" s="1"/>
      <c r="R14654" s="1"/>
      <c r="S14654" s="1"/>
      <c r="T14654" s="1"/>
      <c r="U14654" s="1"/>
      <c r="V14654" s="1"/>
      <c r="W14654" s="1"/>
      <c r="X14654" s="1"/>
      <c r="Y14654" s="1"/>
      <c r="Z14654" s="1"/>
      <c r="AA14654" s="1"/>
    </row>
    <row r="14655" spans="1:27">
      <c r="A14655" s="1" t="s">
        <v>23972</v>
      </c>
      <c r="B14655" s="1" t="s">
        <v>23971</v>
      </c>
      <c r="C14655" s="1" t="s">
        <v>35546</v>
      </c>
      <c r="D14655" s="4" t="s">
        <v>35546</v>
      </c>
      <c r="E14655" s="1"/>
      <c r="F14655" s="1"/>
      <c r="G14655" s="1"/>
      <c r="H14655" s="1"/>
      <c r="I14655" s="1"/>
      <c r="J14655" s="1"/>
      <c r="K14655" s="1"/>
      <c r="L14655" s="1"/>
      <c r="M14655" s="1"/>
      <c r="N14655" s="1"/>
      <c r="O14655" s="1"/>
      <c r="P14655" s="1"/>
      <c r="Q14655" s="1"/>
      <c r="R14655" s="1"/>
      <c r="S14655" s="1"/>
      <c r="T14655" s="1"/>
      <c r="U14655" s="1"/>
      <c r="V14655" s="1"/>
      <c r="W14655" s="1"/>
      <c r="X14655" s="1"/>
      <c r="Y14655" s="1"/>
      <c r="Z14655" s="1"/>
      <c r="AA14655" s="1"/>
    </row>
    <row r="14656" spans="1:27">
      <c r="A14656" s="1" t="s">
        <v>10640</v>
      </c>
      <c r="B14656" s="1" t="s">
        <v>10641</v>
      </c>
      <c r="C14656" s="1"/>
      <c r="D14656" s="4"/>
      <c r="E14656" s="1"/>
      <c r="F14656" s="1"/>
      <c r="G14656" s="1"/>
      <c r="H14656" s="1"/>
      <c r="I14656" s="1"/>
      <c r="J14656" s="1"/>
      <c r="K14656" s="1"/>
      <c r="L14656" s="1"/>
      <c r="M14656" s="1"/>
      <c r="N14656" s="1"/>
      <c r="O14656" s="1"/>
      <c r="P14656" s="1"/>
      <c r="Q14656" s="1"/>
      <c r="R14656" s="1"/>
      <c r="S14656" s="1"/>
      <c r="T14656" s="1"/>
      <c r="U14656" s="1"/>
      <c r="V14656" s="1"/>
      <c r="W14656" s="1"/>
      <c r="X14656" s="1"/>
      <c r="Y14656" s="1"/>
      <c r="Z14656" s="1"/>
      <c r="AA14656" s="1"/>
    </row>
    <row r="14657" spans="1:27">
      <c r="A14657" s="1" t="s">
        <v>10652</v>
      </c>
      <c r="B14657" s="1" t="s">
        <v>10486</v>
      </c>
      <c r="C14657" s="1" t="s">
        <v>35546</v>
      </c>
      <c r="D14657" s="4" t="s">
        <v>35546</v>
      </c>
      <c r="E14657" s="1"/>
      <c r="F14657" s="1"/>
      <c r="G14657" s="1"/>
      <c r="H14657" s="1"/>
      <c r="I14657" s="1"/>
      <c r="J14657" s="1"/>
      <c r="K14657" s="1"/>
      <c r="L14657" s="1"/>
      <c r="M14657" s="1"/>
      <c r="N14657" s="1"/>
      <c r="O14657" s="1"/>
      <c r="P14657" s="1"/>
      <c r="Q14657" s="1"/>
      <c r="R14657" s="1"/>
      <c r="S14657" s="1"/>
      <c r="T14657" s="1"/>
      <c r="U14657" s="1"/>
      <c r="V14657" s="1"/>
      <c r="W14657" s="1"/>
      <c r="X14657" s="1"/>
      <c r="Y14657" s="1"/>
      <c r="Z14657" s="1"/>
      <c r="AA14657" s="1"/>
    </row>
    <row r="14658" spans="1:27">
      <c r="A14658" s="1" t="s">
        <v>9938</v>
      </c>
      <c r="B14658" s="1" t="s">
        <v>9939</v>
      </c>
      <c r="C14658" s="1" t="s">
        <v>35546</v>
      </c>
      <c r="D14658" s="4" t="s">
        <v>35546</v>
      </c>
      <c r="E14658" s="1"/>
      <c r="F14658" s="1"/>
      <c r="G14658" s="1"/>
      <c r="H14658" s="1"/>
      <c r="I14658" s="1"/>
      <c r="J14658" s="1"/>
      <c r="K14658" s="1"/>
      <c r="L14658" s="1"/>
      <c r="M14658" s="1"/>
      <c r="N14658" s="1"/>
      <c r="O14658" s="1"/>
      <c r="P14658" s="1"/>
      <c r="Q14658" s="1"/>
      <c r="R14658" s="1"/>
      <c r="S14658" s="1"/>
      <c r="T14658" s="1"/>
      <c r="U14658" s="1"/>
      <c r="V14658" s="1"/>
      <c r="W14658" s="1"/>
      <c r="X14658" s="1"/>
      <c r="Y14658" s="1"/>
      <c r="Z14658" s="1"/>
      <c r="AA14658" s="1"/>
    </row>
    <row r="14659" spans="1:27">
      <c r="A14659" s="1" t="s">
        <v>28637</v>
      </c>
      <c r="B14659" s="1" t="s">
        <v>28799</v>
      </c>
      <c r="C14659" s="1" t="s">
        <v>35546</v>
      </c>
      <c r="D14659" s="4" t="s">
        <v>35546</v>
      </c>
      <c r="E14659" s="1"/>
      <c r="F14659" s="1"/>
      <c r="G14659" s="1"/>
      <c r="H14659" s="1"/>
      <c r="I14659" s="1"/>
      <c r="J14659" s="1"/>
      <c r="K14659" s="1"/>
      <c r="L14659" s="1"/>
      <c r="M14659" s="1"/>
      <c r="N14659" s="1"/>
      <c r="O14659" s="1"/>
      <c r="P14659" s="1"/>
      <c r="Q14659" s="1"/>
      <c r="R14659" s="1"/>
      <c r="S14659" s="1"/>
      <c r="T14659" s="1"/>
      <c r="U14659" s="1"/>
      <c r="V14659" s="1"/>
      <c r="W14659" s="1"/>
      <c r="X14659" s="1"/>
      <c r="Y14659" s="1"/>
      <c r="Z14659" s="1"/>
      <c r="AA14659" s="1"/>
    </row>
    <row r="14660" spans="1:27">
      <c r="A14660" s="1" t="s">
        <v>20494</v>
      </c>
      <c r="B14660" s="1" t="s">
        <v>20495</v>
      </c>
      <c r="C14660" s="1" t="s">
        <v>35546</v>
      </c>
      <c r="D14660" s="4" t="s">
        <v>35546</v>
      </c>
      <c r="E14660" s="1"/>
      <c r="F14660" s="1"/>
      <c r="G14660" s="1"/>
      <c r="H14660" s="1"/>
      <c r="I14660" s="1"/>
      <c r="J14660" s="1"/>
      <c r="K14660" s="1"/>
      <c r="L14660" s="1"/>
      <c r="M14660" s="1"/>
      <c r="N14660" s="1"/>
      <c r="O14660" s="1"/>
      <c r="P14660" s="1"/>
      <c r="Q14660" s="1"/>
      <c r="R14660" s="1"/>
      <c r="S14660" s="1"/>
      <c r="T14660" s="1"/>
      <c r="U14660" s="1"/>
      <c r="V14660" s="1"/>
      <c r="W14660" s="1"/>
      <c r="X14660" s="1"/>
      <c r="Y14660" s="1"/>
      <c r="Z14660" s="1"/>
      <c r="AA14660" s="1"/>
    </row>
    <row r="14661" spans="1:27">
      <c r="A14661" s="1" t="s">
        <v>18157</v>
      </c>
      <c r="B14661" s="1" t="s">
        <v>18158</v>
      </c>
      <c r="C14661" s="1"/>
      <c r="D14661" s="4"/>
      <c r="E14661" s="1"/>
      <c r="F14661" s="1"/>
      <c r="G14661" s="1"/>
      <c r="H14661" s="1"/>
      <c r="I14661" s="1"/>
      <c r="J14661" s="1"/>
      <c r="K14661" s="1"/>
      <c r="L14661" s="1"/>
      <c r="M14661" s="1"/>
      <c r="N14661" s="1"/>
      <c r="O14661" s="1"/>
      <c r="P14661" s="1"/>
      <c r="Q14661" s="1"/>
      <c r="R14661" s="1"/>
      <c r="S14661" s="1"/>
      <c r="T14661" s="1"/>
      <c r="U14661" s="1"/>
      <c r="V14661" s="1"/>
      <c r="W14661" s="1"/>
      <c r="X14661" s="1"/>
      <c r="Y14661" s="1"/>
      <c r="Z14661" s="1"/>
      <c r="AA14661" s="1"/>
    </row>
    <row r="14662" spans="1:27">
      <c r="A14662" s="1" t="s">
        <v>17016</v>
      </c>
      <c r="B14662" s="1" t="s">
        <v>17015</v>
      </c>
      <c r="C14662" s="1" t="s">
        <v>35546</v>
      </c>
      <c r="D14662" s="4" t="s">
        <v>35546</v>
      </c>
      <c r="E14662" s="1"/>
      <c r="F14662" s="1"/>
      <c r="G14662" s="1"/>
      <c r="H14662" s="1"/>
      <c r="I14662" s="1"/>
      <c r="J14662" s="1"/>
      <c r="K14662" s="1"/>
      <c r="L14662" s="1"/>
      <c r="M14662" s="1"/>
      <c r="N14662" s="1"/>
      <c r="O14662" s="1"/>
      <c r="P14662" s="1"/>
      <c r="Q14662" s="1"/>
      <c r="R14662" s="1"/>
      <c r="S14662" s="1"/>
      <c r="T14662" s="1"/>
      <c r="U14662" s="1"/>
      <c r="V14662" s="1"/>
      <c r="W14662" s="1"/>
      <c r="X14662" s="1"/>
      <c r="Y14662" s="1"/>
      <c r="Z14662" s="1"/>
      <c r="AA14662" s="1"/>
    </row>
    <row r="14663" spans="1:27">
      <c r="A14663" s="1" t="s">
        <v>17016</v>
      </c>
      <c r="B14663" s="1" t="s">
        <v>16045</v>
      </c>
      <c r="C14663" s="1"/>
      <c r="D14663" s="4"/>
      <c r="E14663" s="1"/>
      <c r="F14663" s="1"/>
      <c r="G14663" s="1"/>
      <c r="H14663" s="1"/>
      <c r="I14663" s="1"/>
      <c r="J14663" s="1"/>
      <c r="K14663" s="1"/>
      <c r="L14663" s="1"/>
      <c r="M14663" s="1"/>
      <c r="N14663" s="1"/>
      <c r="O14663" s="1"/>
      <c r="P14663" s="1"/>
      <c r="Q14663" s="1"/>
      <c r="R14663" s="1"/>
      <c r="S14663" s="1"/>
      <c r="T14663" s="1"/>
      <c r="U14663" s="1"/>
      <c r="V14663" s="1"/>
      <c r="W14663" s="1"/>
      <c r="X14663" s="1"/>
      <c r="Y14663" s="1"/>
      <c r="Z14663" s="1"/>
      <c r="AA14663" s="1"/>
    </row>
    <row r="14664" spans="1:27">
      <c r="A14664" s="1" t="s">
        <v>10019</v>
      </c>
      <c r="B14664" s="1" t="s">
        <v>10017</v>
      </c>
      <c r="C14664" s="1" t="s">
        <v>35546</v>
      </c>
      <c r="D14664" s="4" t="s">
        <v>35546</v>
      </c>
      <c r="E14664" s="1"/>
      <c r="F14664" s="1"/>
      <c r="G14664" s="1"/>
      <c r="H14664" s="1"/>
      <c r="I14664" s="1"/>
      <c r="J14664" s="1"/>
      <c r="K14664" s="1"/>
      <c r="L14664" s="1"/>
      <c r="M14664" s="1"/>
      <c r="N14664" s="1"/>
      <c r="O14664" s="1"/>
      <c r="P14664" s="1"/>
      <c r="Q14664" s="1"/>
      <c r="R14664" s="1"/>
      <c r="S14664" s="1"/>
      <c r="T14664" s="1"/>
      <c r="U14664" s="1"/>
      <c r="V14664" s="1"/>
      <c r="W14664" s="1"/>
      <c r="X14664" s="1"/>
      <c r="Y14664" s="1"/>
      <c r="Z14664" s="1"/>
      <c r="AA14664" s="1"/>
    </row>
    <row r="14665" spans="1:27">
      <c r="A14665" s="1" t="s">
        <v>20356</v>
      </c>
      <c r="B14665" s="1" t="s">
        <v>20357</v>
      </c>
      <c r="C14665" s="1" t="s">
        <v>35546</v>
      </c>
      <c r="D14665" s="4" t="s">
        <v>35546</v>
      </c>
      <c r="E14665" s="1"/>
      <c r="F14665" s="1"/>
      <c r="G14665" s="1"/>
      <c r="H14665" s="1"/>
      <c r="I14665" s="1"/>
      <c r="J14665" s="1"/>
      <c r="K14665" s="1"/>
      <c r="L14665" s="1"/>
      <c r="M14665" s="1"/>
      <c r="N14665" s="1"/>
      <c r="O14665" s="1"/>
      <c r="P14665" s="1"/>
      <c r="Q14665" s="1"/>
      <c r="R14665" s="1"/>
      <c r="S14665" s="1"/>
      <c r="T14665" s="1"/>
      <c r="U14665" s="1"/>
      <c r="V14665" s="1"/>
      <c r="W14665" s="1"/>
      <c r="X14665" s="1"/>
      <c r="Y14665" s="1"/>
      <c r="Z14665" s="1"/>
      <c r="AA14665" s="1"/>
    </row>
    <row r="14666" spans="1:27">
      <c r="A14666" s="1" t="s">
        <v>1573</v>
      </c>
      <c r="B14666" s="1" t="s">
        <v>1574</v>
      </c>
      <c r="C14666" s="1" t="s">
        <v>35546</v>
      </c>
      <c r="D14666" s="4" t="s">
        <v>35546</v>
      </c>
      <c r="E14666" s="1"/>
      <c r="F14666" s="1"/>
      <c r="G14666" s="1"/>
      <c r="H14666" s="1"/>
      <c r="I14666" s="1"/>
      <c r="J14666" s="1"/>
      <c r="K14666" s="1"/>
      <c r="L14666" s="1"/>
      <c r="M14666" s="1"/>
      <c r="N14666" s="1"/>
      <c r="O14666" s="1"/>
      <c r="P14666" s="1"/>
      <c r="Q14666" s="1"/>
      <c r="R14666" s="1"/>
      <c r="S14666" s="1"/>
      <c r="T14666" s="1"/>
      <c r="U14666" s="1"/>
      <c r="V14666" s="1"/>
      <c r="W14666" s="1"/>
      <c r="X14666" s="1"/>
      <c r="Y14666" s="1"/>
      <c r="Z14666" s="1"/>
      <c r="AA14666" s="1"/>
    </row>
    <row r="14667" spans="1:27">
      <c r="A14667" s="1" t="s">
        <v>7794</v>
      </c>
      <c r="B14667" s="1" t="s">
        <v>7795</v>
      </c>
      <c r="C14667" s="1" t="s">
        <v>35546</v>
      </c>
      <c r="D14667" s="4" t="s">
        <v>35546</v>
      </c>
      <c r="E14667" s="1"/>
      <c r="F14667" s="1"/>
      <c r="G14667" s="1"/>
      <c r="H14667" s="1"/>
      <c r="I14667" s="1"/>
      <c r="J14667" s="1"/>
      <c r="K14667" s="1"/>
      <c r="L14667" s="1"/>
      <c r="M14667" s="1"/>
      <c r="N14667" s="1"/>
      <c r="O14667" s="1"/>
      <c r="P14667" s="1"/>
      <c r="Q14667" s="1"/>
      <c r="R14667" s="1"/>
      <c r="S14667" s="1"/>
      <c r="T14667" s="1"/>
      <c r="U14667" s="1"/>
      <c r="V14667" s="1"/>
      <c r="W14667" s="1"/>
      <c r="X14667" s="1"/>
      <c r="Y14667" s="1"/>
      <c r="Z14667" s="1"/>
      <c r="AA14667" s="1"/>
    </row>
    <row r="14668" spans="1:27">
      <c r="A14668" s="1" t="s">
        <v>9875</v>
      </c>
      <c r="B14668" s="1" t="s">
        <v>9876</v>
      </c>
      <c r="C14668" s="1" t="s">
        <v>35546</v>
      </c>
      <c r="D14668" s="4" t="s">
        <v>35546</v>
      </c>
      <c r="E14668" s="1"/>
      <c r="F14668" s="1"/>
      <c r="G14668" s="1"/>
      <c r="H14668" s="1"/>
      <c r="I14668" s="1"/>
      <c r="J14668" s="1"/>
      <c r="K14668" s="1"/>
      <c r="L14668" s="1"/>
      <c r="M14668" s="1"/>
      <c r="N14668" s="1"/>
      <c r="O14668" s="1"/>
      <c r="P14668" s="1"/>
      <c r="Q14668" s="1"/>
      <c r="R14668" s="1"/>
      <c r="S14668" s="1"/>
      <c r="T14668" s="1"/>
      <c r="U14668" s="1"/>
      <c r="V14668" s="1"/>
      <c r="W14668" s="1"/>
      <c r="X14668" s="1"/>
      <c r="Y14668" s="1"/>
      <c r="Z14668" s="1"/>
      <c r="AA14668" s="1"/>
    </row>
    <row r="14669" spans="1:27">
      <c r="A14669" s="1" t="s">
        <v>9804</v>
      </c>
      <c r="B14669" s="1" t="s">
        <v>9805</v>
      </c>
      <c r="C14669" s="1" t="s">
        <v>35546</v>
      </c>
      <c r="D14669" s="4" t="s">
        <v>35546</v>
      </c>
      <c r="E14669" s="1"/>
      <c r="F14669" s="1"/>
      <c r="G14669" s="1"/>
      <c r="H14669" s="1"/>
      <c r="I14669" s="1"/>
      <c r="J14669" s="1"/>
      <c r="K14669" s="1"/>
      <c r="L14669" s="1"/>
      <c r="M14669" s="1"/>
      <c r="N14669" s="1"/>
      <c r="O14669" s="1"/>
      <c r="P14669" s="1"/>
      <c r="Q14669" s="1"/>
      <c r="R14669" s="1"/>
      <c r="S14669" s="1"/>
      <c r="T14669" s="1"/>
      <c r="U14669" s="1"/>
      <c r="V14669" s="1"/>
      <c r="W14669" s="1"/>
      <c r="X14669" s="1"/>
      <c r="Y14669" s="1"/>
      <c r="Z14669" s="1"/>
      <c r="AA14669" s="1"/>
    </row>
    <row r="14670" spans="1:27">
      <c r="A14670" s="1" t="s">
        <v>33697</v>
      </c>
      <c r="B14670" s="1" t="s">
        <v>33696</v>
      </c>
      <c r="C14670" s="1" t="s">
        <v>35546</v>
      </c>
      <c r="D14670" s="4" t="s">
        <v>35546</v>
      </c>
      <c r="E14670" s="1"/>
      <c r="F14670" s="1"/>
      <c r="G14670" s="1"/>
      <c r="H14670" s="1"/>
      <c r="I14670" s="1"/>
      <c r="J14670" s="1"/>
      <c r="K14670" s="1"/>
      <c r="L14670" s="1"/>
      <c r="M14670" s="1"/>
      <c r="N14670" s="1"/>
      <c r="O14670" s="1"/>
      <c r="P14670" s="1"/>
      <c r="Q14670" s="1"/>
      <c r="R14670" s="1"/>
      <c r="S14670" s="1"/>
      <c r="T14670" s="1"/>
      <c r="U14670" s="1"/>
      <c r="V14670" s="1"/>
      <c r="W14670" s="1"/>
      <c r="X14670" s="1"/>
      <c r="Y14670" s="1"/>
      <c r="Z14670" s="1"/>
      <c r="AA14670" s="1"/>
    </row>
    <row r="14671" spans="1:27">
      <c r="A14671" s="1" t="s">
        <v>24361</v>
      </c>
      <c r="B14671" s="1" t="s">
        <v>24360</v>
      </c>
      <c r="C14671" s="1" t="s">
        <v>35546</v>
      </c>
      <c r="D14671" s="4" t="s">
        <v>35546</v>
      </c>
      <c r="E14671" s="1"/>
      <c r="F14671" s="1"/>
      <c r="G14671" s="1"/>
      <c r="H14671" s="1"/>
      <c r="I14671" s="1"/>
      <c r="J14671" s="1"/>
      <c r="K14671" s="1"/>
      <c r="L14671" s="1"/>
      <c r="M14671" s="1"/>
      <c r="N14671" s="1"/>
      <c r="O14671" s="1"/>
      <c r="P14671" s="1"/>
      <c r="Q14671" s="1"/>
      <c r="R14671" s="1"/>
      <c r="S14671" s="1"/>
      <c r="T14671" s="1"/>
      <c r="U14671" s="1"/>
      <c r="V14671" s="1"/>
      <c r="W14671" s="1"/>
      <c r="X14671" s="1"/>
      <c r="Y14671" s="1"/>
      <c r="Z14671" s="1"/>
      <c r="AA14671" s="1"/>
    </row>
    <row r="14672" spans="1:27">
      <c r="A14672" s="1" t="s">
        <v>32536</v>
      </c>
      <c r="B14672" s="1" t="s">
        <v>32535</v>
      </c>
      <c r="C14672" s="1" t="s">
        <v>35546</v>
      </c>
      <c r="D14672" s="4" t="s">
        <v>35546</v>
      </c>
      <c r="E14672" s="1"/>
      <c r="F14672" s="1"/>
      <c r="G14672" s="1"/>
      <c r="H14672" s="1"/>
      <c r="I14672" s="1"/>
      <c r="J14672" s="1"/>
      <c r="K14672" s="1"/>
      <c r="L14672" s="1"/>
      <c r="M14672" s="1"/>
      <c r="N14672" s="1"/>
      <c r="O14672" s="1"/>
      <c r="P14672" s="1"/>
      <c r="Q14672" s="1"/>
      <c r="R14672" s="1"/>
      <c r="S14672" s="1"/>
      <c r="T14672" s="1"/>
      <c r="U14672" s="1"/>
      <c r="V14672" s="1"/>
      <c r="W14672" s="1"/>
      <c r="X14672" s="1"/>
      <c r="Y14672" s="1"/>
      <c r="Z14672" s="1"/>
      <c r="AA14672" s="1"/>
    </row>
    <row r="14673" spans="1:36">
      <c r="A14673" s="1" t="s">
        <v>34246</v>
      </c>
      <c r="B14673" s="1" t="s">
        <v>34244</v>
      </c>
      <c r="C14673" s="1" t="s">
        <v>35546</v>
      </c>
      <c r="D14673" s="4" t="s">
        <v>35546</v>
      </c>
      <c r="E14673" s="1"/>
      <c r="F14673" s="1"/>
      <c r="G14673" s="1"/>
      <c r="H14673" s="1"/>
      <c r="I14673" s="1"/>
      <c r="J14673" s="1"/>
      <c r="K14673" s="1"/>
      <c r="L14673" s="1"/>
      <c r="M14673" s="1"/>
      <c r="N14673" s="1"/>
      <c r="O14673" s="1"/>
      <c r="P14673" s="1"/>
      <c r="Q14673" s="1"/>
      <c r="R14673" s="1"/>
      <c r="S14673" s="1"/>
      <c r="T14673" s="1"/>
      <c r="U14673" s="1"/>
      <c r="V14673" s="1"/>
      <c r="W14673" s="1"/>
      <c r="X14673" s="1"/>
      <c r="Y14673" s="1"/>
      <c r="Z14673" s="1"/>
      <c r="AA14673" s="1"/>
    </row>
    <row r="14674" spans="1:36">
      <c r="A14674" s="1" t="s">
        <v>32463</v>
      </c>
      <c r="B14674" s="1" t="s">
        <v>32462</v>
      </c>
      <c r="C14674" s="1" t="s">
        <v>35546</v>
      </c>
      <c r="D14674" s="4" t="s">
        <v>35546</v>
      </c>
      <c r="E14674" s="1"/>
      <c r="F14674" s="1"/>
      <c r="G14674" s="1"/>
      <c r="H14674" s="1"/>
      <c r="I14674" s="1"/>
      <c r="J14674" s="1"/>
      <c r="K14674" s="1"/>
      <c r="L14674" s="1"/>
      <c r="M14674" s="1"/>
      <c r="N14674" s="1"/>
      <c r="O14674" s="1"/>
      <c r="P14674" s="1"/>
      <c r="Q14674" s="1"/>
      <c r="R14674" s="1"/>
      <c r="S14674" s="1"/>
      <c r="T14674" s="1"/>
      <c r="U14674" s="1"/>
      <c r="V14674" s="1"/>
      <c r="W14674" s="1"/>
      <c r="X14674" s="1"/>
      <c r="Y14674" s="1"/>
      <c r="Z14674" s="1"/>
      <c r="AA14674" s="1"/>
    </row>
    <row r="14675" spans="1:36">
      <c r="A14675" s="1" t="s">
        <v>13846</v>
      </c>
      <c r="B14675" s="1" t="s">
        <v>13845</v>
      </c>
      <c r="C14675" s="1" t="s">
        <v>35546</v>
      </c>
      <c r="D14675" s="4" t="s">
        <v>35546</v>
      </c>
      <c r="E14675" s="1"/>
      <c r="F14675" s="1"/>
      <c r="G14675" s="1"/>
      <c r="H14675" s="1"/>
      <c r="I14675" s="1"/>
      <c r="J14675" s="1"/>
      <c r="K14675" s="1"/>
      <c r="L14675" s="1"/>
      <c r="M14675" s="1"/>
      <c r="N14675" s="1"/>
      <c r="O14675" s="1"/>
      <c r="P14675" s="1"/>
      <c r="Q14675" s="1"/>
      <c r="R14675" s="1"/>
      <c r="S14675" s="1"/>
      <c r="T14675" s="1"/>
      <c r="U14675" s="1"/>
      <c r="V14675" s="1"/>
      <c r="W14675" s="1"/>
      <c r="X14675" s="1"/>
      <c r="Y14675" s="1"/>
      <c r="Z14675" s="1"/>
      <c r="AA14675" s="1"/>
    </row>
    <row r="14676" spans="1:36">
      <c r="A14676" s="1" t="s">
        <v>4185</v>
      </c>
      <c r="B14676" s="1" t="s">
        <v>4183</v>
      </c>
      <c r="C14676" s="1" t="s">
        <v>35546</v>
      </c>
      <c r="D14676" s="4" t="s">
        <v>35546</v>
      </c>
      <c r="E14676" s="1"/>
      <c r="F14676" s="1"/>
      <c r="G14676" s="1"/>
      <c r="H14676" s="1"/>
      <c r="I14676" s="1"/>
      <c r="J14676" s="1"/>
      <c r="K14676" s="1"/>
      <c r="L14676" s="1"/>
      <c r="M14676" s="1"/>
      <c r="N14676" s="1"/>
      <c r="O14676" s="1"/>
      <c r="P14676" s="1"/>
      <c r="Q14676" s="1"/>
      <c r="R14676" s="1"/>
      <c r="S14676" s="1"/>
      <c r="T14676" s="1"/>
      <c r="U14676" s="1"/>
      <c r="V14676" s="1"/>
      <c r="W14676" s="1"/>
      <c r="X14676" s="1"/>
      <c r="Y14676" s="1"/>
      <c r="Z14676" s="1"/>
      <c r="AA14676" s="1"/>
    </row>
    <row r="14677" spans="1:36">
      <c r="A14677" s="1" t="s">
        <v>26027</v>
      </c>
      <c r="B14677" s="1" t="s">
        <v>26026</v>
      </c>
      <c r="C14677" s="1" t="s">
        <v>35546</v>
      </c>
      <c r="D14677" s="4" t="s">
        <v>35546</v>
      </c>
      <c r="E14677" s="1"/>
      <c r="F14677" s="1"/>
      <c r="G14677" s="1"/>
      <c r="H14677" s="1"/>
      <c r="I14677" s="1"/>
      <c r="J14677" s="1"/>
      <c r="K14677" s="1"/>
      <c r="L14677" s="1"/>
      <c r="M14677" s="1"/>
      <c r="N14677" s="1"/>
      <c r="O14677" s="1"/>
      <c r="P14677" s="1"/>
      <c r="Q14677" s="1"/>
      <c r="R14677" s="1"/>
      <c r="S14677" s="1"/>
      <c r="T14677" s="1"/>
      <c r="U14677" s="1"/>
      <c r="V14677" s="1"/>
      <c r="W14677" s="1"/>
      <c r="X14677" s="1"/>
      <c r="Y14677" s="1"/>
      <c r="Z14677" s="1"/>
      <c r="AA14677" s="1"/>
    </row>
    <row r="14678" spans="1:36">
      <c r="A14678" s="1" t="s">
        <v>25415</v>
      </c>
      <c r="B14678" s="1" t="s">
        <v>25413</v>
      </c>
      <c r="C14678" s="1" t="s">
        <v>35546</v>
      </c>
      <c r="D14678" s="4" t="s">
        <v>35546</v>
      </c>
      <c r="E14678" s="1"/>
      <c r="F14678" s="1"/>
      <c r="G14678" s="1"/>
      <c r="H14678" s="1"/>
      <c r="I14678" s="1"/>
      <c r="J14678" s="1"/>
      <c r="K14678" s="1"/>
      <c r="L14678" s="1"/>
      <c r="M14678" s="1"/>
      <c r="N14678" s="1"/>
      <c r="O14678" s="1"/>
      <c r="P14678" s="1"/>
      <c r="Q14678" s="1"/>
      <c r="R14678" s="1"/>
      <c r="S14678" s="1"/>
      <c r="T14678" s="1"/>
      <c r="U14678" s="1"/>
      <c r="V14678" s="1"/>
      <c r="W14678" s="1"/>
      <c r="X14678" s="1"/>
      <c r="Y14678" s="1"/>
      <c r="Z14678" s="1"/>
      <c r="AA14678" s="1"/>
    </row>
    <row r="14679" spans="1:36">
      <c r="A14679" s="1" t="s">
        <v>25258</v>
      </c>
      <c r="B14679" s="1" t="s">
        <v>25254</v>
      </c>
      <c r="C14679" s="1" t="s">
        <v>35546</v>
      </c>
      <c r="D14679" s="4" t="s">
        <v>35546</v>
      </c>
      <c r="E14679" s="1"/>
      <c r="F14679" s="1"/>
      <c r="G14679" s="1"/>
      <c r="H14679" s="1"/>
      <c r="I14679" s="1"/>
      <c r="J14679" s="1"/>
      <c r="K14679" s="1"/>
      <c r="L14679" s="1"/>
      <c r="M14679" s="1"/>
      <c r="N14679" s="1"/>
      <c r="O14679" s="1"/>
      <c r="P14679" s="1"/>
      <c r="Q14679" s="1"/>
      <c r="R14679" s="1"/>
      <c r="S14679" s="1"/>
      <c r="T14679" s="1"/>
      <c r="U14679" s="1"/>
      <c r="V14679" s="1"/>
      <c r="W14679" s="1"/>
      <c r="X14679" s="1"/>
      <c r="Y14679" s="1"/>
      <c r="Z14679" s="1"/>
      <c r="AA14679" s="1"/>
    </row>
    <row r="14680" spans="1:36">
      <c r="A14680" s="1" t="s">
        <v>7876</v>
      </c>
      <c r="B14680" s="1" t="s">
        <v>7875</v>
      </c>
      <c r="C14680" s="1"/>
      <c r="D14680" s="4"/>
      <c r="E14680" s="1"/>
      <c r="F14680" s="1"/>
      <c r="G14680" s="1"/>
      <c r="H14680" s="1"/>
      <c r="I14680" s="1"/>
      <c r="J14680" s="1"/>
      <c r="K14680" s="1"/>
      <c r="L14680" s="1"/>
      <c r="M14680" s="1"/>
      <c r="N14680" s="1"/>
      <c r="O14680" s="1"/>
      <c r="P14680" s="1"/>
      <c r="Q14680" s="1"/>
      <c r="R14680" s="1"/>
      <c r="S14680" s="1"/>
      <c r="T14680" s="1"/>
      <c r="U14680" s="1"/>
      <c r="V14680" s="1"/>
      <c r="W14680" s="1"/>
      <c r="X14680" s="1"/>
      <c r="Y14680" s="1"/>
      <c r="Z14680" s="1"/>
      <c r="AA14680" s="1"/>
    </row>
    <row r="14681" spans="1:36">
      <c r="A14681" s="1" t="s">
        <v>4425</v>
      </c>
      <c r="B14681" s="1" t="s">
        <v>4424</v>
      </c>
      <c r="C14681" s="1"/>
      <c r="D14681" s="4" t="s">
        <v>35546</v>
      </c>
      <c r="E14681" s="1"/>
      <c r="F14681" s="1"/>
      <c r="G14681" s="1"/>
      <c r="H14681" s="1"/>
      <c r="I14681" s="1"/>
      <c r="J14681" s="1"/>
      <c r="K14681" s="1"/>
      <c r="L14681" s="1"/>
      <c r="M14681" s="1"/>
      <c r="N14681" s="1"/>
      <c r="O14681" s="1"/>
      <c r="P14681" s="1"/>
      <c r="Q14681" s="1"/>
      <c r="R14681" s="1"/>
      <c r="S14681" s="1"/>
      <c r="T14681" s="1"/>
      <c r="U14681" s="1"/>
      <c r="V14681" s="1"/>
      <c r="W14681" s="1"/>
      <c r="X14681" s="1"/>
      <c r="Y14681" s="1"/>
      <c r="Z14681" s="1"/>
      <c r="AA14681" s="1"/>
      <c r="AB14681" s="1"/>
      <c r="AC14681" s="1"/>
      <c r="AD14681" s="1"/>
      <c r="AE14681" s="1"/>
      <c r="AF14681" s="1"/>
      <c r="AG14681" s="1"/>
      <c r="AH14681" s="1"/>
      <c r="AI14681" s="1"/>
      <c r="AJ14681" s="1"/>
    </row>
    <row r="14682" spans="1:36">
      <c r="A14682" s="1" t="s">
        <v>2352</v>
      </c>
      <c r="B14682" s="1" t="s">
        <v>2350</v>
      </c>
      <c r="C14682" s="1" t="s">
        <v>35546</v>
      </c>
      <c r="D14682" s="4" t="s">
        <v>35546</v>
      </c>
      <c r="E14682" s="1"/>
      <c r="F14682" s="1"/>
      <c r="G14682" s="1"/>
      <c r="H14682" s="1"/>
      <c r="I14682" s="1"/>
      <c r="J14682" s="1"/>
      <c r="K14682" s="1"/>
      <c r="L14682" s="1"/>
      <c r="M14682" s="1"/>
      <c r="N14682" s="1"/>
      <c r="O14682" s="1"/>
      <c r="P14682" s="1"/>
      <c r="Q14682" s="1"/>
      <c r="R14682" s="1"/>
      <c r="S14682" s="1"/>
      <c r="T14682" s="1"/>
      <c r="U14682" s="1"/>
      <c r="V14682" s="1"/>
      <c r="W14682" s="1"/>
      <c r="X14682" s="1"/>
      <c r="Y14682" s="1"/>
      <c r="Z14682" s="1"/>
      <c r="AA14682" s="1"/>
    </row>
    <row r="14683" spans="1:36">
      <c r="A14683" s="1" t="s">
        <v>1212</v>
      </c>
      <c r="B14683" s="1" t="s">
        <v>1210</v>
      </c>
      <c r="C14683" s="1" t="s">
        <v>35546</v>
      </c>
      <c r="D14683" s="4" t="s">
        <v>35546</v>
      </c>
      <c r="E14683" s="1"/>
      <c r="F14683" s="1"/>
      <c r="G14683" s="1"/>
      <c r="H14683" s="1"/>
      <c r="I14683" s="1"/>
      <c r="J14683" s="1"/>
      <c r="K14683" s="1"/>
      <c r="L14683" s="1"/>
      <c r="M14683" s="1"/>
      <c r="N14683" s="1"/>
      <c r="O14683" s="1"/>
      <c r="P14683" s="1"/>
      <c r="Q14683" s="1"/>
      <c r="R14683" s="1"/>
      <c r="S14683" s="1"/>
      <c r="T14683" s="1"/>
      <c r="U14683" s="1"/>
      <c r="V14683" s="1"/>
      <c r="W14683" s="1"/>
      <c r="X14683" s="1"/>
      <c r="Y14683" s="1"/>
      <c r="Z14683" s="1"/>
      <c r="AA14683" s="1"/>
    </row>
    <row r="14684" spans="1:36">
      <c r="A14684" s="1" t="s">
        <v>23904</v>
      </c>
      <c r="B14684" s="1" t="s">
        <v>23905</v>
      </c>
      <c r="C14684" s="1" t="s">
        <v>35546</v>
      </c>
      <c r="D14684" s="4" t="s">
        <v>35546</v>
      </c>
      <c r="E14684" s="1"/>
      <c r="F14684" s="1"/>
      <c r="G14684" s="1"/>
      <c r="H14684" s="1"/>
      <c r="I14684" s="1"/>
      <c r="J14684" s="1"/>
      <c r="K14684" s="1"/>
      <c r="L14684" s="1"/>
      <c r="M14684" s="1"/>
      <c r="N14684" s="1"/>
      <c r="O14684" s="1"/>
      <c r="P14684" s="1"/>
      <c r="Q14684" s="1"/>
      <c r="R14684" s="1"/>
      <c r="S14684" s="1"/>
      <c r="T14684" s="1"/>
      <c r="U14684" s="1"/>
      <c r="V14684" s="1"/>
      <c r="W14684" s="1"/>
      <c r="X14684" s="1"/>
      <c r="Y14684" s="1"/>
      <c r="Z14684" s="1"/>
      <c r="AA14684" s="1"/>
    </row>
    <row r="14685" spans="1:36">
      <c r="A14685" s="1" t="s">
        <v>31248</v>
      </c>
      <c r="B14685" s="1" t="s">
        <v>31247</v>
      </c>
      <c r="C14685" s="1" t="s">
        <v>35546</v>
      </c>
      <c r="D14685" s="4" t="s">
        <v>35546</v>
      </c>
      <c r="E14685" s="1"/>
      <c r="F14685" s="1"/>
      <c r="G14685" s="1"/>
      <c r="H14685" s="1"/>
      <c r="I14685" s="1"/>
      <c r="J14685" s="1"/>
      <c r="K14685" s="1"/>
      <c r="L14685" s="1"/>
      <c r="M14685" s="1"/>
      <c r="N14685" s="1"/>
      <c r="O14685" s="1"/>
      <c r="P14685" s="1"/>
      <c r="Q14685" s="1"/>
      <c r="R14685" s="1"/>
      <c r="S14685" s="1"/>
      <c r="T14685" s="1"/>
      <c r="U14685" s="1"/>
      <c r="V14685" s="1"/>
      <c r="W14685" s="1"/>
      <c r="X14685" s="1"/>
      <c r="Y14685" s="1"/>
      <c r="Z14685" s="1"/>
      <c r="AA14685" s="1"/>
    </row>
    <row r="14686" spans="1:36">
      <c r="A14686" s="1" t="s">
        <v>7724</v>
      </c>
      <c r="B14686" s="1" t="s">
        <v>7723</v>
      </c>
      <c r="C14686" s="1"/>
      <c r="D14686" s="4"/>
      <c r="E14686" s="1"/>
      <c r="F14686" s="1"/>
      <c r="G14686" s="1"/>
      <c r="H14686" s="1"/>
      <c r="I14686" s="1"/>
      <c r="J14686" s="1"/>
      <c r="K14686" s="1"/>
      <c r="L14686" s="1"/>
      <c r="M14686" s="1"/>
      <c r="N14686" s="1"/>
      <c r="O14686" s="1"/>
      <c r="P14686" s="1"/>
      <c r="Q14686" s="1"/>
      <c r="R14686" s="1"/>
      <c r="S14686" s="1"/>
      <c r="T14686" s="1"/>
      <c r="U14686" s="1"/>
      <c r="V14686" s="1"/>
      <c r="W14686" s="1"/>
      <c r="X14686" s="1"/>
      <c r="Y14686" s="1"/>
      <c r="Z14686" s="1"/>
      <c r="AA14686" s="1"/>
    </row>
    <row r="14687" spans="1:36">
      <c r="A14687" s="1" t="s">
        <v>27624</v>
      </c>
      <c r="B14687" s="1" t="s">
        <v>27622</v>
      </c>
      <c r="C14687" s="1" t="s">
        <v>35546</v>
      </c>
      <c r="D14687" s="4" t="s">
        <v>35546</v>
      </c>
      <c r="E14687" s="1"/>
      <c r="F14687" s="1"/>
      <c r="G14687" s="1"/>
      <c r="H14687" s="1"/>
      <c r="I14687" s="1"/>
      <c r="J14687" s="1"/>
      <c r="K14687" s="1"/>
      <c r="L14687" s="1"/>
      <c r="M14687" s="1"/>
      <c r="N14687" s="1"/>
      <c r="O14687" s="1"/>
      <c r="P14687" s="1"/>
      <c r="Q14687" s="1"/>
      <c r="R14687" s="1"/>
      <c r="S14687" s="1"/>
      <c r="T14687" s="1"/>
      <c r="U14687" s="1"/>
      <c r="V14687" s="1"/>
      <c r="W14687" s="1"/>
      <c r="X14687" s="1"/>
      <c r="Y14687" s="1"/>
      <c r="Z14687" s="1"/>
      <c r="AA14687" s="1"/>
    </row>
    <row r="14688" spans="1:36">
      <c r="A14688" s="1" t="s">
        <v>3451</v>
      </c>
      <c r="B14688" s="1" t="s">
        <v>3450</v>
      </c>
      <c r="C14688" s="1" t="s">
        <v>35546</v>
      </c>
      <c r="D14688" s="4" t="s">
        <v>35546</v>
      </c>
      <c r="E14688" s="1"/>
      <c r="F14688" s="1"/>
      <c r="G14688" s="1"/>
      <c r="H14688" s="1"/>
      <c r="I14688" s="1"/>
      <c r="J14688" s="1"/>
      <c r="K14688" s="1"/>
      <c r="L14688" s="1"/>
      <c r="M14688" s="1"/>
      <c r="N14688" s="1"/>
      <c r="O14688" s="1"/>
      <c r="P14688" s="1"/>
      <c r="Q14688" s="1"/>
      <c r="R14688" s="1"/>
      <c r="S14688" s="1"/>
      <c r="T14688" s="1"/>
      <c r="U14688" s="1"/>
      <c r="V14688" s="1"/>
      <c r="W14688" s="1"/>
      <c r="X14688" s="1"/>
      <c r="Y14688" s="1"/>
      <c r="Z14688" s="1"/>
      <c r="AA14688" s="1"/>
    </row>
    <row r="14689" spans="1:27">
      <c r="A14689" s="1" t="s">
        <v>133</v>
      </c>
      <c r="B14689" s="1" t="s">
        <v>131</v>
      </c>
      <c r="C14689" s="1" t="s">
        <v>35546</v>
      </c>
      <c r="D14689" s="4" t="s">
        <v>35546</v>
      </c>
      <c r="E14689" s="1"/>
      <c r="F14689" s="1"/>
      <c r="G14689" s="1"/>
      <c r="H14689" s="1"/>
      <c r="I14689" s="1"/>
      <c r="J14689" s="1"/>
      <c r="K14689" s="1"/>
      <c r="L14689" s="1"/>
      <c r="M14689" s="1"/>
      <c r="N14689" s="1"/>
      <c r="O14689" s="1"/>
      <c r="P14689" s="1"/>
      <c r="Q14689" s="1"/>
      <c r="R14689" s="1"/>
      <c r="S14689" s="1"/>
      <c r="T14689" s="1"/>
      <c r="U14689" s="1"/>
      <c r="V14689" s="1"/>
      <c r="W14689" s="1"/>
      <c r="X14689" s="1"/>
      <c r="Y14689" s="1"/>
      <c r="Z14689" s="1"/>
      <c r="AA14689" s="1"/>
    </row>
    <row r="14690" spans="1:27">
      <c r="A14690" s="1" t="s">
        <v>23912</v>
      </c>
      <c r="B14690" s="1" t="s">
        <v>23911</v>
      </c>
      <c r="C14690" s="1" t="s">
        <v>35546</v>
      </c>
      <c r="D14690" s="4" t="s">
        <v>35546</v>
      </c>
      <c r="E14690" s="1"/>
      <c r="F14690" s="1"/>
      <c r="G14690" s="1"/>
      <c r="H14690" s="1"/>
      <c r="I14690" s="1"/>
      <c r="J14690" s="1"/>
      <c r="K14690" s="1"/>
      <c r="L14690" s="1"/>
      <c r="M14690" s="1"/>
      <c r="N14690" s="1"/>
      <c r="O14690" s="1"/>
      <c r="P14690" s="1"/>
      <c r="Q14690" s="1"/>
      <c r="R14690" s="1"/>
      <c r="S14690" s="1"/>
      <c r="T14690" s="1"/>
      <c r="U14690" s="1"/>
      <c r="V14690" s="1"/>
      <c r="W14690" s="1"/>
      <c r="X14690" s="1"/>
      <c r="Y14690" s="1"/>
      <c r="Z14690" s="1"/>
      <c r="AA14690" s="1"/>
    </row>
    <row r="14691" spans="1:27">
      <c r="A14691" s="1" t="s">
        <v>14022</v>
      </c>
      <c r="B14691" s="1" t="s">
        <v>14021</v>
      </c>
      <c r="C14691" s="1" t="s">
        <v>35546</v>
      </c>
      <c r="D14691" s="4" t="s">
        <v>35546</v>
      </c>
      <c r="E14691" s="1"/>
      <c r="F14691" s="1"/>
      <c r="G14691" s="1"/>
      <c r="H14691" s="1"/>
      <c r="I14691" s="1"/>
      <c r="J14691" s="1"/>
      <c r="K14691" s="1"/>
      <c r="L14691" s="1"/>
      <c r="M14691" s="1"/>
      <c r="N14691" s="1"/>
      <c r="O14691" s="1"/>
      <c r="P14691" s="1"/>
      <c r="Q14691" s="1"/>
      <c r="R14691" s="1"/>
      <c r="S14691" s="1"/>
      <c r="T14691" s="1"/>
      <c r="U14691" s="1"/>
      <c r="V14691" s="1"/>
      <c r="W14691" s="1"/>
      <c r="X14691" s="1"/>
      <c r="Y14691" s="1"/>
      <c r="Z14691" s="1"/>
      <c r="AA14691" s="1"/>
    </row>
    <row r="14692" spans="1:27">
      <c r="A14692" s="1" t="s">
        <v>13564</v>
      </c>
      <c r="B14692" s="1" t="s">
        <v>13563</v>
      </c>
      <c r="C14692" s="1" t="s">
        <v>35546</v>
      </c>
      <c r="D14692" s="4" t="s">
        <v>35546</v>
      </c>
      <c r="E14692" s="1"/>
      <c r="F14692" s="1"/>
      <c r="G14692" s="1"/>
      <c r="H14692" s="1"/>
      <c r="I14692" s="1"/>
      <c r="J14692" s="1"/>
      <c r="K14692" s="1"/>
      <c r="L14692" s="1"/>
      <c r="M14692" s="1"/>
      <c r="N14692" s="1"/>
      <c r="O14692" s="1"/>
      <c r="P14692" s="1"/>
      <c r="Q14692" s="1"/>
      <c r="R14692" s="1"/>
      <c r="S14692" s="1"/>
      <c r="T14692" s="1"/>
      <c r="U14692" s="1"/>
      <c r="V14692" s="1"/>
      <c r="W14692" s="1"/>
      <c r="X14692" s="1"/>
      <c r="Y14692" s="1"/>
      <c r="Z14692" s="1"/>
      <c r="AA14692" s="1"/>
    </row>
    <row r="14693" spans="1:27">
      <c r="A14693" s="1" t="s">
        <v>9313</v>
      </c>
      <c r="B14693" s="1" t="s">
        <v>9312</v>
      </c>
      <c r="C14693" s="1"/>
      <c r="D14693" s="4"/>
      <c r="E14693" s="1"/>
      <c r="F14693" s="1"/>
      <c r="G14693" s="1"/>
      <c r="H14693" s="1"/>
      <c r="I14693" s="1"/>
      <c r="J14693" s="1"/>
      <c r="K14693" s="1"/>
      <c r="L14693" s="1"/>
      <c r="M14693" s="1"/>
      <c r="N14693" s="1"/>
      <c r="O14693" s="1"/>
      <c r="P14693" s="1"/>
      <c r="Q14693" s="1"/>
      <c r="R14693" s="1"/>
      <c r="S14693" s="1"/>
      <c r="T14693" s="1"/>
      <c r="U14693" s="1"/>
      <c r="V14693" s="1"/>
      <c r="W14693" s="1"/>
      <c r="X14693" s="1"/>
      <c r="Y14693" s="1"/>
      <c r="Z14693" s="1"/>
      <c r="AA14693" s="1"/>
    </row>
    <row r="14694" spans="1:27">
      <c r="A14694" s="1" t="s">
        <v>6722</v>
      </c>
      <c r="B14694" s="1" t="s">
        <v>6721</v>
      </c>
      <c r="C14694" s="1" t="s">
        <v>35546</v>
      </c>
      <c r="D14694" s="4" t="s">
        <v>35546</v>
      </c>
      <c r="E14694" s="1"/>
      <c r="F14694" s="1"/>
      <c r="G14694" s="1"/>
      <c r="H14694" s="1"/>
      <c r="I14694" s="1"/>
      <c r="J14694" s="1"/>
      <c r="K14694" s="1"/>
      <c r="L14694" s="1"/>
      <c r="M14694" s="1"/>
      <c r="N14694" s="1"/>
      <c r="O14694" s="1"/>
      <c r="P14694" s="1"/>
      <c r="Q14694" s="1"/>
      <c r="R14694" s="1"/>
      <c r="S14694" s="1"/>
      <c r="T14694" s="1"/>
      <c r="U14694" s="1"/>
      <c r="V14694" s="1"/>
      <c r="W14694" s="1"/>
      <c r="X14694" s="1"/>
      <c r="Y14694" s="1"/>
      <c r="Z14694" s="1"/>
      <c r="AA14694" s="1"/>
    </row>
    <row r="14695" spans="1:27">
      <c r="A14695" s="1" t="s">
        <v>19477</v>
      </c>
      <c r="B14695" s="1" t="s">
        <v>19476</v>
      </c>
      <c r="C14695" s="1" t="s">
        <v>35546</v>
      </c>
      <c r="D14695" s="4" t="s">
        <v>35546</v>
      </c>
      <c r="E14695" s="1"/>
      <c r="F14695" s="1"/>
      <c r="G14695" s="1"/>
      <c r="H14695" s="1"/>
      <c r="I14695" s="1"/>
      <c r="J14695" s="1"/>
      <c r="K14695" s="1"/>
      <c r="L14695" s="1"/>
      <c r="M14695" s="1"/>
      <c r="N14695" s="1"/>
      <c r="O14695" s="1"/>
      <c r="P14695" s="1"/>
      <c r="Q14695" s="1"/>
      <c r="R14695" s="1"/>
      <c r="S14695" s="1"/>
      <c r="T14695" s="1"/>
      <c r="U14695" s="1"/>
      <c r="V14695" s="1"/>
      <c r="W14695" s="1"/>
      <c r="X14695" s="1"/>
      <c r="Y14695" s="1"/>
      <c r="Z14695" s="1"/>
      <c r="AA14695" s="1"/>
    </row>
    <row r="14696" spans="1:27">
      <c r="A14696" s="1" t="s">
        <v>3149</v>
      </c>
      <c r="B14696" s="1" t="s">
        <v>3150</v>
      </c>
      <c r="C14696" s="1"/>
      <c r="D14696" s="4"/>
      <c r="E14696" s="1"/>
      <c r="F14696" s="1"/>
      <c r="G14696" s="1"/>
      <c r="H14696" s="1"/>
      <c r="I14696" s="1"/>
      <c r="J14696" s="1"/>
      <c r="K14696" s="1"/>
      <c r="L14696" s="1"/>
      <c r="M14696" s="1"/>
      <c r="N14696" s="1"/>
      <c r="O14696" s="1"/>
      <c r="P14696" s="1"/>
      <c r="Q14696" s="1"/>
      <c r="R14696" s="1"/>
      <c r="S14696" s="1"/>
      <c r="T14696" s="1"/>
      <c r="U14696" s="1"/>
      <c r="V14696" s="1"/>
      <c r="W14696" s="1"/>
      <c r="X14696" s="1"/>
      <c r="Y14696" s="1"/>
      <c r="Z14696" s="1"/>
      <c r="AA14696" s="1"/>
    </row>
    <row r="14697" spans="1:27">
      <c r="A14697" s="1" t="s">
        <v>19086</v>
      </c>
      <c r="B14697" s="1" t="s">
        <v>19085</v>
      </c>
      <c r="C14697" s="1" t="s">
        <v>35546</v>
      </c>
      <c r="D14697" s="4" t="s">
        <v>35546</v>
      </c>
      <c r="E14697" s="1"/>
      <c r="F14697" s="1"/>
      <c r="G14697" s="1"/>
      <c r="H14697" s="1"/>
      <c r="I14697" s="1"/>
      <c r="J14697" s="1"/>
      <c r="K14697" s="1"/>
      <c r="L14697" s="1"/>
      <c r="M14697" s="1"/>
      <c r="N14697" s="1"/>
      <c r="O14697" s="1"/>
      <c r="P14697" s="1"/>
      <c r="Q14697" s="1"/>
      <c r="R14697" s="1"/>
      <c r="S14697" s="1"/>
      <c r="T14697" s="1"/>
      <c r="U14697" s="1"/>
      <c r="V14697" s="1"/>
      <c r="W14697" s="1"/>
      <c r="X14697" s="1"/>
      <c r="Y14697" s="1"/>
      <c r="Z14697" s="1"/>
      <c r="AA14697" s="1"/>
    </row>
    <row r="14698" spans="1:27">
      <c r="A14698" s="1" t="s">
        <v>34247</v>
      </c>
      <c r="B14698" s="1" t="s">
        <v>34244</v>
      </c>
      <c r="C14698" s="1" t="s">
        <v>35546</v>
      </c>
      <c r="D14698" s="4" t="s">
        <v>35546</v>
      </c>
      <c r="E14698" s="1"/>
      <c r="F14698" s="1"/>
      <c r="G14698" s="1"/>
      <c r="H14698" s="1"/>
      <c r="I14698" s="1"/>
      <c r="J14698" s="1"/>
      <c r="K14698" s="1"/>
      <c r="L14698" s="1"/>
      <c r="M14698" s="1"/>
      <c r="N14698" s="1"/>
      <c r="O14698" s="1"/>
      <c r="P14698" s="1"/>
      <c r="Q14698" s="1"/>
      <c r="R14698" s="1"/>
      <c r="S14698" s="1"/>
      <c r="T14698" s="1"/>
      <c r="U14698" s="1"/>
      <c r="V14698" s="1"/>
      <c r="W14698" s="1"/>
      <c r="X14698" s="1"/>
      <c r="Y14698" s="1"/>
      <c r="Z14698" s="1"/>
      <c r="AA14698" s="1"/>
    </row>
    <row r="14699" spans="1:27">
      <c r="A14699" s="1" t="s">
        <v>26736</v>
      </c>
      <c r="B14699" s="1" t="s">
        <v>26735</v>
      </c>
      <c r="C14699" s="1" t="s">
        <v>35546</v>
      </c>
      <c r="D14699" s="4" t="s">
        <v>35546</v>
      </c>
      <c r="E14699" s="1"/>
      <c r="F14699" s="1"/>
      <c r="G14699" s="1"/>
      <c r="H14699" s="1"/>
      <c r="I14699" s="1"/>
      <c r="J14699" s="1"/>
      <c r="K14699" s="1"/>
      <c r="L14699" s="1"/>
      <c r="M14699" s="1"/>
      <c r="N14699" s="1"/>
      <c r="O14699" s="1"/>
      <c r="P14699" s="1"/>
      <c r="Q14699" s="1"/>
      <c r="R14699" s="1"/>
      <c r="S14699" s="1"/>
      <c r="T14699" s="1"/>
      <c r="U14699" s="1"/>
      <c r="V14699" s="1"/>
      <c r="W14699" s="1"/>
      <c r="X14699" s="1"/>
      <c r="Y14699" s="1"/>
      <c r="Z14699" s="1"/>
      <c r="AA14699" s="1"/>
    </row>
    <row r="14700" spans="1:27">
      <c r="A14700" s="1" t="s">
        <v>5260</v>
      </c>
      <c r="B14700" s="1" t="s">
        <v>5259</v>
      </c>
      <c r="C14700" s="1" t="s">
        <v>35546</v>
      </c>
      <c r="D14700" s="4" t="s">
        <v>35546</v>
      </c>
      <c r="E14700" s="1"/>
      <c r="F14700" s="1"/>
      <c r="G14700" s="1"/>
      <c r="H14700" s="1"/>
      <c r="I14700" s="1"/>
      <c r="J14700" s="1"/>
      <c r="K14700" s="1"/>
      <c r="L14700" s="1"/>
      <c r="M14700" s="1"/>
      <c r="N14700" s="1"/>
      <c r="O14700" s="1"/>
      <c r="P14700" s="1"/>
      <c r="Q14700" s="1"/>
      <c r="R14700" s="1"/>
      <c r="S14700" s="1"/>
      <c r="T14700" s="1"/>
      <c r="U14700" s="1"/>
      <c r="V14700" s="1"/>
      <c r="W14700" s="1"/>
      <c r="X14700" s="1"/>
      <c r="Y14700" s="1"/>
      <c r="Z14700" s="1"/>
      <c r="AA14700" s="1"/>
    </row>
    <row r="14701" spans="1:27">
      <c r="A14701" s="1" t="s">
        <v>1525</v>
      </c>
      <c r="B14701" s="1" t="s">
        <v>1524</v>
      </c>
      <c r="C14701" s="1" t="s">
        <v>35546</v>
      </c>
      <c r="D14701" s="4" t="s">
        <v>35546</v>
      </c>
      <c r="E14701" s="1"/>
      <c r="F14701" s="1"/>
      <c r="G14701" s="1"/>
      <c r="H14701" s="1"/>
      <c r="I14701" s="1"/>
      <c r="J14701" s="1"/>
      <c r="K14701" s="1"/>
      <c r="L14701" s="1"/>
      <c r="M14701" s="1"/>
      <c r="N14701" s="1"/>
      <c r="O14701" s="1"/>
      <c r="P14701" s="1"/>
      <c r="Q14701" s="1"/>
      <c r="R14701" s="1"/>
      <c r="S14701" s="1"/>
      <c r="T14701" s="1"/>
      <c r="U14701" s="1"/>
      <c r="V14701" s="1"/>
      <c r="W14701" s="1"/>
      <c r="X14701" s="1"/>
      <c r="Y14701" s="1"/>
      <c r="Z14701" s="1"/>
      <c r="AA14701" s="1"/>
    </row>
    <row r="14702" spans="1:27">
      <c r="A14702" s="1" t="s">
        <v>4186</v>
      </c>
      <c r="B14702" s="1" t="s">
        <v>4183</v>
      </c>
      <c r="C14702" s="1" t="s">
        <v>35546</v>
      </c>
      <c r="D14702" s="4" t="s">
        <v>35546</v>
      </c>
      <c r="E14702" s="1"/>
      <c r="F14702" s="1"/>
      <c r="G14702" s="1"/>
      <c r="H14702" s="1"/>
      <c r="I14702" s="1"/>
      <c r="J14702" s="1"/>
      <c r="K14702" s="1"/>
      <c r="L14702" s="1"/>
      <c r="M14702" s="1"/>
      <c r="N14702" s="1"/>
      <c r="O14702" s="1"/>
      <c r="P14702" s="1"/>
      <c r="Q14702" s="1"/>
      <c r="R14702" s="1"/>
      <c r="S14702" s="1"/>
      <c r="T14702" s="1"/>
      <c r="U14702" s="1"/>
      <c r="V14702" s="1"/>
      <c r="W14702" s="1"/>
      <c r="X14702" s="1"/>
      <c r="Y14702" s="1"/>
      <c r="Z14702" s="1"/>
      <c r="AA14702" s="1"/>
    </row>
    <row r="14703" spans="1:27">
      <c r="A14703" s="1" t="s">
        <v>13631</v>
      </c>
      <c r="B14703" s="1" t="s">
        <v>13630</v>
      </c>
      <c r="C14703" s="1" t="s">
        <v>35546</v>
      </c>
      <c r="D14703" s="4" t="s">
        <v>35546</v>
      </c>
      <c r="E14703" s="1"/>
      <c r="F14703" s="1"/>
      <c r="G14703" s="1"/>
      <c r="H14703" s="1"/>
      <c r="I14703" s="1"/>
      <c r="J14703" s="1"/>
      <c r="K14703" s="1"/>
      <c r="L14703" s="1"/>
      <c r="M14703" s="1"/>
      <c r="N14703" s="1"/>
      <c r="O14703" s="1"/>
      <c r="P14703" s="1"/>
      <c r="Q14703" s="1"/>
      <c r="R14703" s="1"/>
      <c r="S14703" s="1"/>
      <c r="T14703" s="1"/>
      <c r="U14703" s="1"/>
      <c r="V14703" s="1"/>
      <c r="W14703" s="1"/>
      <c r="X14703" s="1"/>
      <c r="Y14703" s="1"/>
      <c r="Z14703" s="1"/>
      <c r="AA14703" s="1"/>
    </row>
    <row r="14704" spans="1:27">
      <c r="A14704" s="1" t="s">
        <v>34993</v>
      </c>
      <c r="B14704" s="1" t="s">
        <v>34991</v>
      </c>
      <c r="C14704" s="1" t="s">
        <v>35546</v>
      </c>
      <c r="D14704" s="4" t="s">
        <v>35546</v>
      </c>
      <c r="E14704" s="1"/>
      <c r="F14704" s="1"/>
      <c r="G14704" s="1"/>
      <c r="H14704" s="1"/>
      <c r="I14704" s="1"/>
      <c r="J14704" s="1"/>
      <c r="K14704" s="1"/>
      <c r="L14704" s="1"/>
      <c r="M14704" s="1"/>
      <c r="N14704" s="1"/>
      <c r="O14704" s="1"/>
      <c r="P14704" s="1"/>
      <c r="Q14704" s="1"/>
      <c r="R14704" s="1"/>
      <c r="S14704" s="1"/>
      <c r="T14704" s="1"/>
      <c r="U14704" s="1"/>
      <c r="V14704" s="1"/>
      <c r="W14704" s="1"/>
      <c r="X14704" s="1"/>
      <c r="Y14704" s="1"/>
      <c r="Z14704" s="1"/>
      <c r="AA14704" s="1"/>
    </row>
    <row r="14705" spans="1:36">
      <c r="A14705" s="1" t="s">
        <v>17328</v>
      </c>
      <c r="B14705" s="1" t="s">
        <v>17327</v>
      </c>
      <c r="C14705" s="1" t="s">
        <v>35546</v>
      </c>
      <c r="D14705" s="4" t="s">
        <v>35546</v>
      </c>
      <c r="E14705" s="1"/>
      <c r="F14705" s="1"/>
      <c r="G14705" s="1"/>
      <c r="H14705" s="1"/>
      <c r="I14705" s="1"/>
      <c r="J14705" s="1"/>
      <c r="K14705" s="1"/>
      <c r="L14705" s="1"/>
      <c r="M14705" s="1"/>
      <c r="N14705" s="1"/>
      <c r="O14705" s="1"/>
      <c r="P14705" s="1"/>
      <c r="Q14705" s="1"/>
      <c r="R14705" s="1"/>
      <c r="S14705" s="1"/>
      <c r="T14705" s="1"/>
      <c r="U14705" s="1"/>
      <c r="V14705" s="1"/>
      <c r="W14705" s="1"/>
      <c r="X14705" s="1"/>
      <c r="Y14705" s="1"/>
      <c r="Z14705" s="1"/>
      <c r="AA14705" s="1"/>
    </row>
    <row r="14706" spans="1:36">
      <c r="A14706" s="1" t="s">
        <v>15495</v>
      </c>
      <c r="B14706" s="1" t="s">
        <v>15494</v>
      </c>
      <c r="C14706" s="1" t="s">
        <v>35546</v>
      </c>
      <c r="D14706" s="4" t="s">
        <v>35546</v>
      </c>
      <c r="E14706" s="1"/>
      <c r="F14706" s="1"/>
      <c r="G14706" s="1"/>
      <c r="H14706" s="1"/>
      <c r="I14706" s="1"/>
      <c r="J14706" s="1"/>
      <c r="K14706" s="1"/>
      <c r="L14706" s="1"/>
      <c r="M14706" s="1"/>
      <c r="N14706" s="1"/>
      <c r="O14706" s="1"/>
      <c r="P14706" s="1"/>
      <c r="Q14706" s="1"/>
      <c r="R14706" s="1"/>
      <c r="S14706" s="1"/>
      <c r="T14706" s="1"/>
      <c r="U14706" s="1"/>
      <c r="V14706" s="1"/>
      <c r="W14706" s="1"/>
      <c r="X14706" s="1"/>
      <c r="Y14706" s="1"/>
      <c r="Z14706" s="1"/>
      <c r="AA14706" s="1"/>
    </row>
    <row r="14707" spans="1:36">
      <c r="A14707" s="1" t="s">
        <v>15499</v>
      </c>
      <c r="B14707" s="1" t="s">
        <v>15498</v>
      </c>
      <c r="C14707" s="1" t="s">
        <v>35546</v>
      </c>
      <c r="D14707" s="4" t="s">
        <v>35546</v>
      </c>
      <c r="E14707" s="1"/>
      <c r="F14707" s="1"/>
      <c r="G14707" s="1"/>
      <c r="H14707" s="1"/>
      <c r="I14707" s="1"/>
      <c r="J14707" s="1"/>
      <c r="K14707" s="1"/>
      <c r="L14707" s="1"/>
      <c r="M14707" s="1"/>
      <c r="N14707" s="1"/>
      <c r="O14707" s="1"/>
      <c r="P14707" s="1"/>
      <c r="Q14707" s="1"/>
      <c r="R14707" s="1"/>
      <c r="S14707" s="1"/>
      <c r="T14707" s="1"/>
      <c r="U14707" s="1"/>
      <c r="V14707" s="1"/>
      <c r="W14707" s="1"/>
      <c r="X14707" s="1"/>
      <c r="Y14707" s="1"/>
      <c r="Z14707" s="1"/>
      <c r="AA14707" s="1"/>
    </row>
    <row r="14708" spans="1:36">
      <c r="A14708" s="1" t="s">
        <v>15501</v>
      </c>
      <c r="B14708" s="1" t="s">
        <v>15502</v>
      </c>
      <c r="C14708" s="1" t="s">
        <v>35546</v>
      </c>
      <c r="D14708" s="4" t="s">
        <v>35546</v>
      </c>
      <c r="E14708" s="1"/>
      <c r="F14708" s="1"/>
      <c r="G14708" s="1"/>
      <c r="H14708" s="1"/>
      <c r="I14708" s="1"/>
      <c r="J14708" s="1"/>
      <c r="K14708" s="1"/>
      <c r="L14708" s="1"/>
      <c r="M14708" s="1"/>
      <c r="N14708" s="1"/>
      <c r="O14708" s="1"/>
      <c r="P14708" s="1"/>
      <c r="Q14708" s="1"/>
      <c r="R14708" s="1"/>
      <c r="S14708" s="1"/>
      <c r="T14708" s="1"/>
      <c r="U14708" s="1"/>
      <c r="V14708" s="1"/>
      <c r="W14708" s="1"/>
      <c r="X14708" s="1"/>
      <c r="Y14708" s="1"/>
      <c r="Z14708" s="1"/>
      <c r="AA14708" s="1"/>
    </row>
    <row r="14709" spans="1:36">
      <c r="A14709" s="1" t="s">
        <v>15275</v>
      </c>
      <c r="B14709" s="1" t="s">
        <v>15273</v>
      </c>
      <c r="C14709" s="1" t="s">
        <v>35546</v>
      </c>
      <c r="D14709" s="4" t="s">
        <v>35546</v>
      </c>
      <c r="E14709" s="1"/>
      <c r="F14709" s="1"/>
      <c r="G14709" s="1"/>
      <c r="H14709" s="1"/>
      <c r="I14709" s="1"/>
      <c r="J14709" s="1"/>
      <c r="K14709" s="1"/>
      <c r="L14709" s="1"/>
      <c r="M14709" s="1"/>
      <c r="N14709" s="1"/>
      <c r="O14709" s="1"/>
      <c r="P14709" s="1"/>
      <c r="Q14709" s="1"/>
      <c r="R14709" s="1"/>
      <c r="S14709" s="1"/>
      <c r="T14709" s="1"/>
      <c r="U14709" s="1"/>
      <c r="V14709" s="1"/>
      <c r="W14709" s="1"/>
      <c r="X14709" s="1"/>
      <c r="Y14709" s="1"/>
      <c r="Z14709" s="1"/>
      <c r="AA14709" s="1"/>
    </row>
    <row r="14710" spans="1:36">
      <c r="A14710" s="1" t="s">
        <v>14023</v>
      </c>
      <c r="B14710" s="1" t="s">
        <v>14021</v>
      </c>
      <c r="C14710" s="1" t="s">
        <v>35546</v>
      </c>
      <c r="D14710" s="4" t="s">
        <v>35546</v>
      </c>
      <c r="E14710" s="1"/>
      <c r="F14710" s="1"/>
      <c r="G14710" s="1"/>
      <c r="H14710" s="1"/>
      <c r="I14710" s="1"/>
      <c r="J14710" s="1"/>
      <c r="K14710" s="1"/>
      <c r="L14710" s="1"/>
      <c r="M14710" s="1"/>
      <c r="N14710" s="1"/>
      <c r="O14710" s="1"/>
      <c r="P14710" s="1"/>
      <c r="Q14710" s="1"/>
      <c r="R14710" s="1"/>
      <c r="S14710" s="1"/>
      <c r="T14710" s="1"/>
      <c r="U14710" s="1"/>
      <c r="V14710" s="1"/>
      <c r="W14710" s="1"/>
      <c r="X14710" s="1"/>
      <c r="Y14710" s="1"/>
      <c r="Z14710" s="1"/>
      <c r="AA14710" s="1"/>
    </row>
    <row r="14711" spans="1:36">
      <c r="A14711" s="1" t="s">
        <v>2990</v>
      </c>
      <c r="B14711" s="1" t="s">
        <v>2989</v>
      </c>
      <c r="C14711" s="1"/>
      <c r="D14711" s="4"/>
      <c r="E14711" s="1"/>
      <c r="F14711" s="1"/>
      <c r="G14711" s="1"/>
      <c r="H14711" s="1"/>
      <c r="I14711" s="1"/>
      <c r="J14711" s="1"/>
      <c r="K14711" s="1"/>
      <c r="L14711" s="1"/>
      <c r="M14711" s="1"/>
      <c r="N14711" s="1"/>
      <c r="O14711" s="1"/>
      <c r="P14711" s="1"/>
      <c r="Q14711" s="1"/>
      <c r="R14711" s="1"/>
      <c r="S14711" s="1"/>
      <c r="T14711" s="1"/>
      <c r="U14711" s="1"/>
      <c r="V14711" s="1"/>
      <c r="W14711" s="1"/>
      <c r="X14711" s="1"/>
      <c r="Y14711" s="1"/>
      <c r="Z14711" s="1"/>
      <c r="AA14711" s="1"/>
    </row>
    <row r="14712" spans="1:36">
      <c r="A14712" s="1" t="s">
        <v>34994</v>
      </c>
      <c r="B14712" s="1" t="s">
        <v>34991</v>
      </c>
      <c r="C14712" s="1"/>
      <c r="D14712" s="4"/>
      <c r="E14712" s="1"/>
      <c r="F14712" s="1"/>
      <c r="G14712" s="1"/>
      <c r="H14712" s="1"/>
      <c r="I14712" s="1"/>
      <c r="J14712" s="1"/>
      <c r="K14712" s="1"/>
      <c r="L14712" s="1"/>
      <c r="M14712" s="1"/>
      <c r="N14712" s="1"/>
      <c r="O14712" s="1"/>
      <c r="P14712" s="1"/>
      <c r="Q14712" s="1"/>
      <c r="R14712" s="1"/>
      <c r="S14712" s="1"/>
      <c r="T14712" s="1"/>
      <c r="U14712" s="1"/>
      <c r="V14712" s="1"/>
      <c r="W14712" s="1"/>
      <c r="X14712" s="1"/>
      <c r="Y14712" s="1"/>
      <c r="Z14712" s="1"/>
      <c r="AA14712" s="1"/>
    </row>
    <row r="14713" spans="1:36">
      <c r="A14713" s="1" t="s">
        <v>15276</v>
      </c>
      <c r="B14713" s="1" t="s">
        <v>15273</v>
      </c>
      <c r="C14713" s="1"/>
      <c r="D14713" s="4"/>
      <c r="E14713" s="1"/>
      <c r="F14713" s="1"/>
      <c r="G14713" s="1"/>
      <c r="H14713" s="1"/>
      <c r="I14713" s="1"/>
      <c r="J14713" s="1"/>
      <c r="K14713" s="1"/>
      <c r="L14713" s="1"/>
      <c r="M14713" s="1"/>
      <c r="N14713" s="1"/>
      <c r="O14713" s="1"/>
      <c r="P14713" s="1"/>
      <c r="Q14713" s="1"/>
      <c r="R14713" s="1"/>
      <c r="S14713" s="1"/>
      <c r="T14713" s="1"/>
      <c r="U14713" s="1"/>
      <c r="V14713" s="1"/>
      <c r="W14713" s="1"/>
      <c r="X14713" s="1"/>
      <c r="Y14713" s="1"/>
      <c r="Z14713" s="1"/>
      <c r="AA14713" s="1"/>
    </row>
    <row r="14714" spans="1:36">
      <c r="A14714" s="1" t="s">
        <v>13370</v>
      </c>
      <c r="B14714" s="1" t="s">
        <v>13369</v>
      </c>
      <c r="C14714" s="1" t="s">
        <v>35546</v>
      </c>
      <c r="D14714" s="4" t="s">
        <v>35546</v>
      </c>
      <c r="E14714" s="1"/>
      <c r="F14714" s="1"/>
      <c r="G14714" s="1"/>
      <c r="H14714" s="1"/>
      <c r="I14714" s="1"/>
      <c r="J14714" s="1"/>
      <c r="K14714" s="1"/>
      <c r="L14714" s="1"/>
      <c r="M14714" s="1"/>
      <c r="N14714" s="1"/>
      <c r="O14714" s="1"/>
      <c r="P14714" s="1"/>
      <c r="Q14714" s="1"/>
      <c r="R14714" s="1"/>
      <c r="S14714" s="1"/>
      <c r="T14714" s="1"/>
      <c r="U14714" s="1"/>
      <c r="V14714" s="1"/>
      <c r="W14714" s="1"/>
      <c r="X14714" s="1"/>
      <c r="Y14714" s="1"/>
      <c r="Z14714" s="1"/>
      <c r="AA14714" s="1"/>
    </row>
    <row r="14715" spans="1:36">
      <c r="A14715" s="1" t="s">
        <v>9605</v>
      </c>
      <c r="B14715" s="1" t="s">
        <v>9606</v>
      </c>
      <c r="C14715" s="1" t="s">
        <v>35546</v>
      </c>
      <c r="D14715" s="4" t="s">
        <v>35546</v>
      </c>
      <c r="E14715" s="1"/>
      <c r="F14715" s="1"/>
      <c r="G14715" s="1"/>
      <c r="H14715" s="1"/>
      <c r="I14715" s="1"/>
      <c r="J14715" s="1"/>
      <c r="K14715" s="1"/>
      <c r="L14715" s="1"/>
      <c r="M14715" s="1"/>
      <c r="N14715" s="1"/>
      <c r="O14715" s="1"/>
      <c r="P14715" s="1"/>
      <c r="Q14715" s="1"/>
      <c r="R14715" s="1"/>
      <c r="S14715" s="1"/>
      <c r="T14715" s="1"/>
      <c r="U14715" s="1"/>
      <c r="V14715" s="1"/>
      <c r="W14715" s="1"/>
      <c r="X14715" s="1"/>
      <c r="Y14715" s="1"/>
      <c r="Z14715" s="1"/>
      <c r="AA14715" s="1"/>
      <c r="AB14715" s="1"/>
      <c r="AC14715" s="1"/>
      <c r="AD14715" s="1"/>
      <c r="AE14715" s="1"/>
      <c r="AF14715" s="1"/>
      <c r="AG14715" s="1"/>
      <c r="AH14715" s="1"/>
      <c r="AI14715" s="1"/>
      <c r="AJ14715" s="1"/>
    </row>
    <row r="14716" spans="1:36">
      <c r="A14716" s="1" t="s">
        <v>8688</v>
      </c>
      <c r="B14716" s="1" t="s">
        <v>8687</v>
      </c>
      <c r="C14716" s="1"/>
      <c r="D14716" s="4"/>
      <c r="E14716" s="1"/>
      <c r="F14716" s="1"/>
      <c r="G14716" s="1"/>
      <c r="H14716" s="1"/>
      <c r="I14716" s="1"/>
      <c r="J14716" s="1"/>
      <c r="K14716" s="1"/>
      <c r="L14716" s="1"/>
      <c r="M14716" s="1"/>
      <c r="N14716" s="1"/>
      <c r="O14716" s="1"/>
      <c r="P14716" s="1"/>
      <c r="Q14716" s="1"/>
      <c r="R14716" s="1"/>
      <c r="S14716" s="1"/>
      <c r="T14716" s="1"/>
      <c r="U14716" s="1"/>
      <c r="V14716" s="1"/>
      <c r="W14716" s="1"/>
      <c r="X14716" s="1"/>
      <c r="Y14716" s="1"/>
      <c r="Z14716" s="1"/>
      <c r="AA14716" s="1"/>
    </row>
    <row r="14717" spans="1:36">
      <c r="A14717" s="1" t="s">
        <v>27846</v>
      </c>
      <c r="B14717" s="1" t="s">
        <v>27843</v>
      </c>
      <c r="C14717" s="1"/>
      <c r="D14717" s="4"/>
      <c r="E14717" s="1"/>
      <c r="F14717" s="1"/>
      <c r="G14717" s="1"/>
      <c r="H14717" s="1"/>
      <c r="I14717" s="1"/>
      <c r="J14717" s="1"/>
      <c r="K14717" s="1"/>
      <c r="L14717" s="1"/>
      <c r="M14717" s="1"/>
      <c r="N14717" s="1"/>
      <c r="O14717" s="1"/>
      <c r="P14717" s="1"/>
      <c r="Q14717" s="1"/>
      <c r="R14717" s="1"/>
      <c r="S14717" s="1"/>
      <c r="T14717" s="1"/>
      <c r="U14717" s="1"/>
      <c r="V14717" s="1"/>
      <c r="W14717" s="1"/>
      <c r="X14717" s="1"/>
      <c r="Y14717" s="1"/>
      <c r="Z14717" s="1"/>
      <c r="AA14717" s="1"/>
    </row>
    <row r="14718" spans="1:36">
      <c r="A14718" s="1" t="s">
        <v>22652</v>
      </c>
      <c r="B14718" s="1" t="s">
        <v>22649</v>
      </c>
      <c r="C14718" s="1"/>
      <c r="D14718" s="4"/>
      <c r="E14718" s="1"/>
      <c r="F14718" s="1"/>
      <c r="G14718" s="1"/>
      <c r="H14718" s="1"/>
      <c r="I14718" s="1"/>
      <c r="J14718" s="1"/>
      <c r="K14718" s="1"/>
      <c r="L14718" s="1"/>
      <c r="M14718" s="1"/>
      <c r="N14718" s="1"/>
      <c r="O14718" s="1"/>
      <c r="P14718" s="1"/>
      <c r="Q14718" s="1"/>
      <c r="R14718" s="1"/>
      <c r="S14718" s="1"/>
      <c r="T14718" s="1"/>
      <c r="U14718" s="1"/>
      <c r="V14718" s="1"/>
      <c r="W14718" s="1"/>
      <c r="X14718" s="1"/>
      <c r="Y14718" s="1"/>
      <c r="Z14718" s="1"/>
      <c r="AA14718" s="1"/>
    </row>
    <row r="14719" spans="1:36">
      <c r="A14719" s="1" t="s">
        <v>22670</v>
      </c>
      <c r="B14719" s="1" t="s">
        <v>22667</v>
      </c>
      <c r="C14719" s="1"/>
      <c r="D14719" s="4"/>
      <c r="E14719" s="1"/>
      <c r="F14719" s="1"/>
      <c r="G14719" s="1"/>
      <c r="H14719" s="1"/>
      <c r="I14719" s="1"/>
      <c r="J14719" s="1"/>
      <c r="K14719" s="1"/>
      <c r="L14719" s="1"/>
      <c r="M14719" s="1"/>
      <c r="N14719" s="1"/>
      <c r="O14719" s="1"/>
      <c r="P14719" s="1"/>
      <c r="Q14719" s="1"/>
      <c r="R14719" s="1"/>
      <c r="S14719" s="1"/>
      <c r="T14719" s="1"/>
      <c r="U14719" s="1"/>
      <c r="V14719" s="1"/>
      <c r="W14719" s="1"/>
      <c r="X14719" s="1"/>
      <c r="Y14719" s="1"/>
      <c r="Z14719" s="1"/>
      <c r="AA14719" s="1"/>
    </row>
    <row r="14720" spans="1:36">
      <c r="A14720" s="1" t="s">
        <v>7106</v>
      </c>
      <c r="B14720" s="1" t="s">
        <v>7105</v>
      </c>
      <c r="C14720" s="1"/>
      <c r="D14720" s="4"/>
      <c r="E14720" s="1"/>
      <c r="F14720" s="1"/>
      <c r="G14720" s="1"/>
      <c r="H14720" s="1"/>
      <c r="I14720" s="1"/>
      <c r="J14720" s="1"/>
      <c r="K14720" s="1"/>
      <c r="L14720" s="1"/>
      <c r="M14720" s="1"/>
      <c r="N14720" s="1"/>
      <c r="O14720" s="1"/>
      <c r="P14720" s="1"/>
      <c r="Q14720" s="1"/>
      <c r="R14720" s="1"/>
      <c r="S14720" s="1"/>
      <c r="T14720" s="1"/>
      <c r="U14720" s="1"/>
      <c r="V14720" s="1"/>
      <c r="W14720" s="1"/>
      <c r="X14720" s="1"/>
      <c r="Y14720" s="1"/>
      <c r="Z14720" s="1"/>
      <c r="AA14720" s="1"/>
    </row>
    <row r="14721" spans="1:27">
      <c r="A14721" s="1" t="s">
        <v>2792</v>
      </c>
      <c r="B14721" s="1" t="s">
        <v>2789</v>
      </c>
      <c r="C14721" s="1"/>
      <c r="D14721" s="4"/>
      <c r="E14721" s="1"/>
      <c r="F14721" s="1"/>
      <c r="G14721" s="1"/>
      <c r="H14721" s="1"/>
      <c r="I14721" s="1"/>
      <c r="J14721" s="1"/>
      <c r="K14721" s="1"/>
      <c r="L14721" s="1"/>
      <c r="M14721" s="1"/>
      <c r="N14721" s="1"/>
      <c r="O14721" s="1"/>
      <c r="P14721" s="1"/>
      <c r="Q14721" s="1"/>
      <c r="R14721" s="1"/>
      <c r="S14721" s="1"/>
      <c r="T14721" s="1"/>
      <c r="U14721" s="1"/>
      <c r="V14721" s="1"/>
      <c r="W14721" s="1"/>
      <c r="X14721" s="1"/>
      <c r="Y14721" s="1"/>
      <c r="Z14721" s="1"/>
      <c r="AA14721" s="1"/>
    </row>
    <row r="14722" spans="1:27">
      <c r="A14722" s="1" t="s">
        <v>31840</v>
      </c>
      <c r="B14722" s="1" t="s">
        <v>31839</v>
      </c>
      <c r="C14722" s="1"/>
      <c r="D14722" s="4"/>
      <c r="E14722" s="1"/>
      <c r="F14722" s="1"/>
      <c r="G14722" s="1"/>
      <c r="H14722" s="1"/>
      <c r="I14722" s="1"/>
      <c r="J14722" s="1"/>
      <c r="K14722" s="1"/>
      <c r="L14722" s="1"/>
      <c r="M14722" s="1"/>
      <c r="N14722" s="1"/>
      <c r="O14722" s="1"/>
      <c r="P14722" s="1"/>
      <c r="Q14722" s="1"/>
      <c r="R14722" s="1"/>
      <c r="S14722" s="1"/>
      <c r="T14722" s="1"/>
      <c r="U14722" s="1"/>
      <c r="V14722" s="1"/>
      <c r="W14722" s="1"/>
      <c r="X14722" s="1"/>
      <c r="Y14722" s="1"/>
      <c r="Z14722" s="1"/>
      <c r="AA14722" s="1"/>
    </row>
    <row r="14723" spans="1:27">
      <c r="A14723" s="1" t="s">
        <v>31861</v>
      </c>
      <c r="B14723" s="1" t="s">
        <v>31862</v>
      </c>
      <c r="C14723" s="1"/>
      <c r="D14723" s="4"/>
      <c r="E14723" s="1"/>
      <c r="F14723" s="1"/>
      <c r="G14723" s="1"/>
      <c r="H14723" s="1"/>
      <c r="I14723" s="1"/>
      <c r="J14723" s="1"/>
      <c r="K14723" s="1"/>
      <c r="L14723" s="1"/>
      <c r="M14723" s="1"/>
      <c r="N14723" s="1"/>
      <c r="O14723" s="1"/>
      <c r="P14723" s="1"/>
      <c r="Q14723" s="1"/>
      <c r="R14723" s="1"/>
      <c r="S14723" s="1"/>
      <c r="T14723" s="1"/>
      <c r="U14723" s="1"/>
      <c r="V14723" s="1"/>
      <c r="W14723" s="1"/>
      <c r="X14723" s="1"/>
      <c r="Y14723" s="1"/>
      <c r="Z14723" s="1"/>
      <c r="AA14723" s="1"/>
    </row>
    <row r="14724" spans="1:27">
      <c r="A14724" s="1" t="s">
        <v>11651</v>
      </c>
      <c r="B14724" s="1" t="s">
        <v>11650</v>
      </c>
      <c r="C14724" s="1"/>
      <c r="D14724" s="4"/>
      <c r="E14724" s="1"/>
      <c r="F14724" s="1"/>
      <c r="G14724" s="1"/>
      <c r="H14724" s="1"/>
      <c r="I14724" s="1"/>
      <c r="J14724" s="1"/>
      <c r="K14724" s="1"/>
      <c r="L14724" s="1"/>
      <c r="M14724" s="1"/>
      <c r="N14724" s="1"/>
      <c r="O14724" s="1"/>
      <c r="P14724" s="1"/>
      <c r="Q14724" s="1"/>
      <c r="R14724" s="1"/>
      <c r="S14724" s="1"/>
      <c r="T14724" s="1"/>
      <c r="U14724" s="1"/>
      <c r="V14724" s="1"/>
      <c r="W14724" s="1"/>
      <c r="X14724" s="1"/>
      <c r="Y14724" s="1"/>
      <c r="Z14724" s="1"/>
      <c r="AA14724" s="1"/>
    </row>
    <row r="14725" spans="1:27">
      <c r="A14725" s="1" t="s">
        <v>5685</v>
      </c>
      <c r="B14725" s="1" t="s">
        <v>5684</v>
      </c>
      <c r="C14725" s="1"/>
      <c r="D14725" s="4"/>
      <c r="E14725" s="1"/>
      <c r="F14725" s="1"/>
      <c r="G14725" s="1"/>
      <c r="H14725" s="1"/>
      <c r="I14725" s="1"/>
      <c r="J14725" s="1"/>
      <c r="K14725" s="1"/>
      <c r="L14725" s="1"/>
      <c r="M14725" s="1"/>
      <c r="N14725" s="1"/>
      <c r="O14725" s="1"/>
      <c r="P14725" s="1"/>
      <c r="Q14725" s="1"/>
      <c r="R14725" s="1"/>
      <c r="S14725" s="1"/>
      <c r="T14725" s="1"/>
      <c r="U14725" s="1"/>
      <c r="V14725" s="1"/>
      <c r="W14725" s="1"/>
      <c r="X14725" s="1"/>
      <c r="Y14725" s="1"/>
      <c r="Z14725" s="1"/>
      <c r="AA14725" s="1"/>
    </row>
    <row r="14726" spans="1:27">
      <c r="A14726" s="1" t="s">
        <v>8442</v>
      </c>
      <c r="B14726" s="1" t="s">
        <v>8443</v>
      </c>
      <c r="C14726" s="1"/>
      <c r="D14726" s="4"/>
      <c r="E14726" s="1"/>
      <c r="F14726" s="1"/>
      <c r="G14726" s="1"/>
      <c r="H14726" s="1"/>
      <c r="I14726" s="1"/>
      <c r="J14726" s="1"/>
      <c r="K14726" s="1"/>
      <c r="L14726" s="1"/>
      <c r="M14726" s="1"/>
      <c r="N14726" s="1"/>
      <c r="O14726" s="1"/>
      <c r="P14726" s="1"/>
      <c r="Q14726" s="1"/>
      <c r="R14726" s="1"/>
      <c r="S14726" s="1"/>
      <c r="T14726" s="1"/>
      <c r="U14726" s="1"/>
      <c r="V14726" s="1"/>
      <c r="W14726" s="1"/>
      <c r="X14726" s="1"/>
      <c r="Y14726" s="1"/>
      <c r="Z14726" s="1"/>
      <c r="AA14726" s="1"/>
    </row>
    <row r="14727" spans="1:27">
      <c r="A14727" s="1" t="s">
        <v>8447</v>
      </c>
      <c r="B14727" s="1" t="s">
        <v>8448</v>
      </c>
      <c r="C14727" s="1"/>
      <c r="D14727" s="4"/>
      <c r="E14727" s="1"/>
      <c r="F14727" s="1"/>
      <c r="G14727" s="1"/>
      <c r="H14727" s="1"/>
      <c r="I14727" s="1"/>
      <c r="J14727" s="1"/>
      <c r="K14727" s="1"/>
      <c r="L14727" s="1"/>
      <c r="M14727" s="1"/>
      <c r="N14727" s="1"/>
      <c r="O14727" s="1"/>
      <c r="P14727" s="1"/>
      <c r="Q14727" s="1"/>
      <c r="R14727" s="1"/>
      <c r="S14727" s="1"/>
      <c r="T14727" s="1"/>
      <c r="U14727" s="1"/>
      <c r="V14727" s="1"/>
      <c r="W14727" s="1"/>
      <c r="X14727" s="1"/>
      <c r="Y14727" s="1"/>
      <c r="Z14727" s="1"/>
      <c r="AA14727" s="1"/>
    </row>
    <row r="14728" spans="1:27">
      <c r="A14728" s="1" t="s">
        <v>7882</v>
      </c>
      <c r="B14728" s="1" t="s">
        <v>7881</v>
      </c>
      <c r="C14728" s="1" t="s">
        <v>35546</v>
      </c>
      <c r="D14728" s="4" t="s">
        <v>35546</v>
      </c>
      <c r="E14728" s="1"/>
      <c r="F14728" s="1"/>
      <c r="G14728" s="1"/>
      <c r="H14728" s="1"/>
      <c r="I14728" s="1"/>
      <c r="J14728" s="1"/>
      <c r="K14728" s="1"/>
      <c r="L14728" s="1"/>
      <c r="M14728" s="1"/>
      <c r="N14728" s="1"/>
      <c r="O14728" s="1"/>
      <c r="P14728" s="1"/>
      <c r="Q14728" s="1"/>
      <c r="R14728" s="1"/>
      <c r="S14728" s="1"/>
      <c r="T14728" s="1"/>
      <c r="U14728" s="1"/>
      <c r="V14728" s="1"/>
      <c r="W14728" s="1"/>
      <c r="X14728" s="1"/>
      <c r="Y14728" s="1"/>
      <c r="Z14728" s="1"/>
      <c r="AA14728" s="1"/>
    </row>
    <row r="14729" spans="1:27">
      <c r="A14729" s="1" t="s">
        <v>31657</v>
      </c>
      <c r="B14729" s="1" t="s">
        <v>31656</v>
      </c>
      <c r="C14729" s="1" t="s">
        <v>35546</v>
      </c>
      <c r="D14729" s="4" t="s">
        <v>35546</v>
      </c>
      <c r="E14729" s="1"/>
      <c r="F14729" s="1"/>
      <c r="G14729" s="1"/>
      <c r="H14729" s="1"/>
      <c r="I14729" s="1"/>
      <c r="J14729" s="1"/>
      <c r="K14729" s="1"/>
      <c r="L14729" s="1"/>
      <c r="M14729" s="1"/>
      <c r="N14729" s="1"/>
      <c r="O14729" s="1"/>
      <c r="P14729" s="1"/>
      <c r="Q14729" s="1"/>
      <c r="R14729" s="1"/>
      <c r="S14729" s="1"/>
      <c r="T14729" s="1"/>
      <c r="U14729" s="1"/>
      <c r="V14729" s="1"/>
      <c r="W14729" s="1"/>
      <c r="X14729" s="1"/>
      <c r="Y14729" s="1"/>
      <c r="Z14729" s="1"/>
      <c r="AA14729" s="1"/>
    </row>
    <row r="14730" spans="1:27">
      <c r="A14730" s="1" t="s">
        <v>10824</v>
      </c>
      <c r="B14730" s="1" t="s">
        <v>10821</v>
      </c>
      <c r="C14730" s="1" t="s">
        <v>35546</v>
      </c>
      <c r="D14730" s="4" t="s">
        <v>35546</v>
      </c>
      <c r="E14730" s="1"/>
      <c r="F14730" s="1"/>
      <c r="G14730" s="1"/>
      <c r="H14730" s="1"/>
      <c r="I14730" s="1"/>
      <c r="J14730" s="1"/>
      <c r="K14730" s="1"/>
      <c r="L14730" s="1"/>
      <c r="M14730" s="1"/>
      <c r="N14730" s="1"/>
      <c r="O14730" s="1"/>
      <c r="P14730" s="1"/>
      <c r="Q14730" s="1"/>
      <c r="R14730" s="1"/>
      <c r="S14730" s="1"/>
      <c r="T14730" s="1"/>
      <c r="U14730" s="1"/>
      <c r="V14730" s="1"/>
      <c r="W14730" s="1"/>
      <c r="X14730" s="1"/>
      <c r="Y14730" s="1"/>
      <c r="Z14730" s="1"/>
      <c r="AA14730" s="1"/>
    </row>
    <row r="14731" spans="1:27">
      <c r="A14731" s="1" t="s">
        <v>33129</v>
      </c>
      <c r="B14731" s="1" t="s">
        <v>33128</v>
      </c>
      <c r="C14731" s="1"/>
      <c r="D14731" s="4"/>
      <c r="E14731" s="1"/>
      <c r="F14731" s="1"/>
      <c r="G14731" s="1"/>
      <c r="H14731" s="1"/>
      <c r="I14731" s="1"/>
      <c r="J14731" s="1"/>
      <c r="K14731" s="1"/>
      <c r="L14731" s="1"/>
      <c r="M14731" s="1"/>
      <c r="N14731" s="1"/>
      <c r="O14731" s="1"/>
      <c r="P14731" s="1"/>
      <c r="Q14731" s="1"/>
      <c r="R14731" s="1"/>
      <c r="S14731" s="1"/>
      <c r="T14731" s="1"/>
      <c r="U14731" s="1"/>
      <c r="V14731" s="1"/>
      <c r="W14731" s="1"/>
      <c r="X14731" s="1"/>
      <c r="Y14731" s="1"/>
      <c r="Z14731" s="1"/>
      <c r="AA14731" s="1"/>
    </row>
    <row r="14732" spans="1:27">
      <c r="A14732" s="1" t="s">
        <v>28300</v>
      </c>
      <c r="B14732" s="1" t="s">
        <v>28297</v>
      </c>
      <c r="C14732" s="1"/>
      <c r="D14732" s="4"/>
      <c r="E14732" s="1"/>
      <c r="F14732" s="1"/>
      <c r="G14732" s="1"/>
      <c r="H14732" s="1"/>
      <c r="I14732" s="1"/>
      <c r="J14732" s="1"/>
      <c r="K14732" s="1"/>
      <c r="L14732" s="1"/>
      <c r="M14732" s="1"/>
      <c r="N14732" s="1"/>
      <c r="O14732" s="1"/>
      <c r="P14732" s="1"/>
      <c r="Q14732" s="1"/>
      <c r="R14732" s="1"/>
      <c r="S14732" s="1"/>
      <c r="T14732" s="1"/>
      <c r="U14732" s="1"/>
      <c r="V14732" s="1"/>
      <c r="W14732" s="1"/>
      <c r="X14732" s="1"/>
      <c r="Y14732" s="1"/>
      <c r="Z14732" s="1"/>
      <c r="AA14732" s="1"/>
    </row>
    <row r="14733" spans="1:27">
      <c r="A14733" s="1" t="s">
        <v>10428</v>
      </c>
      <c r="B14733" s="1" t="s">
        <v>10426</v>
      </c>
      <c r="C14733" s="1" t="s">
        <v>35546</v>
      </c>
      <c r="D14733" s="4" t="s">
        <v>35546</v>
      </c>
      <c r="E14733" s="1"/>
      <c r="F14733" s="1"/>
      <c r="G14733" s="1"/>
      <c r="H14733" s="1"/>
      <c r="I14733" s="1"/>
      <c r="J14733" s="1"/>
      <c r="K14733" s="1"/>
      <c r="L14733" s="1"/>
      <c r="M14733" s="1"/>
      <c r="N14733" s="1"/>
      <c r="O14733" s="1"/>
      <c r="P14733" s="1"/>
      <c r="Q14733" s="1"/>
      <c r="R14733" s="1"/>
      <c r="S14733" s="1"/>
      <c r="T14733" s="1"/>
      <c r="U14733" s="1"/>
      <c r="V14733" s="1"/>
      <c r="W14733" s="1"/>
      <c r="X14733" s="1"/>
      <c r="Y14733" s="1"/>
      <c r="Z14733" s="1"/>
      <c r="AA14733" s="1"/>
    </row>
    <row r="14734" spans="1:27">
      <c r="A14734" s="1" t="s">
        <v>3047</v>
      </c>
      <c r="B14734" s="1" t="s">
        <v>3046</v>
      </c>
      <c r="C14734" s="1"/>
      <c r="D14734" s="4"/>
      <c r="E14734" s="1"/>
      <c r="F14734" s="1"/>
      <c r="G14734" s="1"/>
      <c r="H14734" s="1"/>
      <c r="I14734" s="1"/>
      <c r="J14734" s="1"/>
      <c r="K14734" s="1"/>
      <c r="L14734" s="1"/>
      <c r="M14734" s="1"/>
      <c r="N14734" s="1"/>
      <c r="O14734" s="1"/>
      <c r="P14734" s="1"/>
      <c r="Q14734" s="1"/>
      <c r="R14734" s="1"/>
      <c r="S14734" s="1"/>
      <c r="T14734" s="1"/>
      <c r="U14734" s="1"/>
      <c r="V14734" s="1"/>
      <c r="W14734" s="1"/>
      <c r="X14734" s="1"/>
      <c r="Y14734" s="1"/>
      <c r="Z14734" s="1"/>
      <c r="AA14734" s="1"/>
    </row>
    <row r="14735" spans="1:27">
      <c r="A14735" s="1" t="s">
        <v>1769</v>
      </c>
      <c r="B14735" s="1" t="s">
        <v>1768</v>
      </c>
      <c r="C14735" s="1"/>
      <c r="D14735" s="4"/>
      <c r="E14735" s="1"/>
      <c r="F14735" s="1"/>
      <c r="G14735" s="1"/>
      <c r="H14735" s="1"/>
      <c r="I14735" s="1"/>
      <c r="J14735" s="1"/>
      <c r="K14735" s="1"/>
      <c r="L14735" s="1"/>
      <c r="M14735" s="1"/>
      <c r="N14735" s="1"/>
      <c r="O14735" s="1"/>
      <c r="P14735" s="1"/>
      <c r="Q14735" s="1"/>
      <c r="R14735" s="1"/>
      <c r="S14735" s="1"/>
      <c r="T14735" s="1"/>
      <c r="U14735" s="1"/>
      <c r="V14735" s="1"/>
      <c r="W14735" s="1"/>
      <c r="X14735" s="1"/>
      <c r="Y14735" s="1"/>
      <c r="Z14735" s="1"/>
      <c r="AA14735" s="1"/>
    </row>
    <row r="14736" spans="1:27">
      <c r="A14736" s="1" t="s">
        <v>9968</v>
      </c>
      <c r="B14736" s="1" t="s">
        <v>9966</v>
      </c>
      <c r="C14736" s="1" t="s">
        <v>35546</v>
      </c>
      <c r="D14736" s="4" t="s">
        <v>35546</v>
      </c>
      <c r="E14736" s="1"/>
      <c r="F14736" s="1"/>
      <c r="G14736" s="1"/>
      <c r="H14736" s="1"/>
      <c r="I14736" s="1"/>
      <c r="J14736" s="1"/>
      <c r="K14736" s="1"/>
      <c r="L14736" s="1"/>
      <c r="M14736" s="1"/>
      <c r="N14736" s="1"/>
      <c r="O14736" s="1"/>
      <c r="P14736" s="1"/>
      <c r="Q14736" s="1"/>
      <c r="R14736" s="1"/>
      <c r="S14736" s="1"/>
      <c r="T14736" s="1"/>
      <c r="U14736" s="1"/>
      <c r="V14736" s="1"/>
      <c r="W14736" s="1"/>
      <c r="X14736" s="1"/>
      <c r="Y14736" s="1"/>
      <c r="Z14736" s="1"/>
      <c r="AA14736" s="1"/>
    </row>
    <row r="14737" spans="1:36">
      <c r="A14737" s="1" t="s">
        <v>31737</v>
      </c>
      <c r="B14737" s="1" t="s">
        <v>31738</v>
      </c>
      <c r="C14737" s="1" t="s">
        <v>35546</v>
      </c>
      <c r="D14737" s="4" t="s">
        <v>35546</v>
      </c>
      <c r="E14737" s="1"/>
      <c r="F14737" s="1"/>
      <c r="G14737" s="1"/>
      <c r="H14737" s="1"/>
      <c r="I14737" s="1"/>
      <c r="J14737" s="1"/>
      <c r="K14737" s="1"/>
      <c r="L14737" s="1"/>
      <c r="M14737" s="1"/>
      <c r="N14737" s="1"/>
      <c r="O14737" s="1"/>
      <c r="P14737" s="1"/>
      <c r="Q14737" s="1"/>
      <c r="R14737" s="1"/>
      <c r="S14737" s="1"/>
      <c r="T14737" s="1"/>
      <c r="U14737" s="1"/>
      <c r="V14737" s="1"/>
      <c r="W14737" s="1"/>
      <c r="X14737" s="1"/>
      <c r="Y14737" s="1"/>
      <c r="Z14737" s="1"/>
      <c r="AA14737" s="1"/>
    </row>
    <row r="14738" spans="1:36">
      <c r="A14738" s="1" t="s">
        <v>4309</v>
      </c>
      <c r="B14738" s="1" t="s">
        <v>4305</v>
      </c>
      <c r="C14738" s="1"/>
      <c r="D14738" s="4"/>
      <c r="E14738" s="1"/>
      <c r="F14738" s="1"/>
      <c r="G14738" s="1"/>
      <c r="H14738" s="1"/>
      <c r="I14738" s="1"/>
      <c r="J14738" s="1"/>
      <c r="K14738" s="1"/>
      <c r="L14738" s="1"/>
      <c r="M14738" s="1"/>
      <c r="N14738" s="1"/>
      <c r="O14738" s="1"/>
      <c r="P14738" s="1"/>
      <c r="Q14738" s="1"/>
      <c r="R14738" s="1"/>
      <c r="S14738" s="1"/>
      <c r="T14738" s="1"/>
      <c r="U14738" s="1"/>
      <c r="V14738" s="1"/>
      <c r="W14738" s="1"/>
      <c r="X14738" s="1"/>
      <c r="Y14738" s="1"/>
      <c r="Z14738" s="1"/>
      <c r="AA14738" s="1"/>
    </row>
    <row r="14739" spans="1:36">
      <c r="A14739" s="1" t="s">
        <v>7325</v>
      </c>
      <c r="B14739" s="1" t="s">
        <v>7326</v>
      </c>
      <c r="C14739" s="1" t="s">
        <v>35546</v>
      </c>
      <c r="D14739" s="4" t="s">
        <v>35546</v>
      </c>
      <c r="E14739" s="1"/>
      <c r="F14739" s="1"/>
      <c r="G14739" s="1"/>
      <c r="H14739" s="1"/>
      <c r="I14739" s="1"/>
      <c r="J14739" s="1"/>
      <c r="K14739" s="1"/>
      <c r="L14739" s="1"/>
      <c r="M14739" s="1"/>
      <c r="N14739" s="1"/>
      <c r="O14739" s="1"/>
      <c r="P14739" s="1"/>
      <c r="Q14739" s="1"/>
      <c r="R14739" s="1"/>
      <c r="S14739" s="1"/>
      <c r="T14739" s="1"/>
      <c r="U14739" s="1"/>
      <c r="V14739" s="1"/>
      <c r="W14739" s="1"/>
      <c r="X14739" s="1"/>
      <c r="Y14739" s="1"/>
      <c r="Z14739" s="1"/>
      <c r="AA14739" s="1"/>
      <c r="AB14739" s="1"/>
      <c r="AC14739" s="1"/>
      <c r="AD14739" s="1"/>
      <c r="AE14739" s="1"/>
      <c r="AF14739" s="1"/>
      <c r="AG14739" s="1"/>
      <c r="AH14739" s="1"/>
      <c r="AI14739" s="1"/>
      <c r="AJ14739" s="1"/>
    </row>
    <row r="14740" spans="1:36">
      <c r="A14740" s="1" t="s">
        <v>31534</v>
      </c>
      <c r="B14740" s="1" t="s">
        <v>31535</v>
      </c>
      <c r="C14740" s="1" t="s">
        <v>35546</v>
      </c>
      <c r="D14740" s="4" t="s">
        <v>35546</v>
      </c>
      <c r="E14740" s="1"/>
      <c r="F14740" s="1"/>
      <c r="G14740" s="1"/>
      <c r="H14740" s="1"/>
      <c r="I14740" s="1"/>
      <c r="J14740" s="1"/>
      <c r="K14740" s="1"/>
      <c r="L14740" s="1"/>
      <c r="M14740" s="1"/>
      <c r="N14740" s="1"/>
      <c r="O14740" s="1"/>
      <c r="P14740" s="1"/>
      <c r="Q14740" s="1"/>
      <c r="R14740" s="1"/>
      <c r="S14740" s="1"/>
      <c r="T14740" s="1"/>
      <c r="U14740" s="1"/>
      <c r="V14740" s="1"/>
      <c r="W14740" s="1"/>
      <c r="X14740" s="1"/>
      <c r="Y14740" s="1"/>
      <c r="Z14740" s="1"/>
      <c r="AA14740" s="1"/>
    </row>
    <row r="14741" spans="1:36">
      <c r="A14741" s="1" t="s">
        <v>29822</v>
      </c>
      <c r="B14741" s="1" t="s">
        <v>29820</v>
      </c>
      <c r="C14741" s="1"/>
      <c r="D14741" s="4"/>
      <c r="E14741" s="1"/>
      <c r="F14741" s="1"/>
      <c r="G14741" s="1"/>
      <c r="H14741" s="1"/>
      <c r="I14741" s="1"/>
      <c r="J14741" s="1"/>
      <c r="K14741" s="1"/>
      <c r="L14741" s="1"/>
      <c r="M14741" s="1"/>
      <c r="N14741" s="1"/>
      <c r="O14741" s="1"/>
      <c r="P14741" s="1"/>
      <c r="Q14741" s="1"/>
      <c r="R14741" s="1"/>
      <c r="S14741" s="1"/>
      <c r="T14741" s="1"/>
      <c r="U14741" s="1"/>
      <c r="V14741" s="1"/>
      <c r="W14741" s="1"/>
      <c r="X14741" s="1"/>
      <c r="Y14741" s="1"/>
      <c r="Z14741" s="1"/>
      <c r="AA14741" s="1"/>
    </row>
    <row r="14742" spans="1:36">
      <c r="A14742" s="1" t="s">
        <v>29826</v>
      </c>
      <c r="B14742" s="1" t="s">
        <v>29824</v>
      </c>
      <c r="C14742" s="1"/>
      <c r="D14742" s="4"/>
      <c r="E14742" s="1"/>
      <c r="F14742" s="1"/>
      <c r="G14742" s="1"/>
      <c r="H14742" s="1"/>
      <c r="I14742" s="1"/>
      <c r="J14742" s="1"/>
      <c r="K14742" s="1"/>
      <c r="L14742" s="1"/>
      <c r="M14742" s="1"/>
      <c r="N14742" s="1"/>
      <c r="O14742" s="1"/>
      <c r="P14742" s="1"/>
      <c r="Q14742" s="1"/>
      <c r="R14742" s="1"/>
      <c r="S14742" s="1"/>
      <c r="T14742" s="1"/>
      <c r="U14742" s="1"/>
      <c r="V14742" s="1"/>
      <c r="W14742" s="1"/>
      <c r="X14742" s="1"/>
      <c r="Y14742" s="1"/>
      <c r="Z14742" s="1"/>
      <c r="AA14742" s="1"/>
    </row>
    <row r="14743" spans="1:36">
      <c r="A14743" s="1" t="s">
        <v>28037</v>
      </c>
      <c r="B14743" s="1" t="s">
        <v>28038</v>
      </c>
      <c r="C14743" s="1" t="s">
        <v>35546</v>
      </c>
      <c r="D14743" s="4" t="s">
        <v>35546</v>
      </c>
      <c r="E14743" s="1"/>
      <c r="F14743" s="1"/>
      <c r="G14743" s="1"/>
      <c r="H14743" s="1"/>
      <c r="I14743" s="1"/>
      <c r="J14743" s="1"/>
      <c r="K14743" s="1"/>
      <c r="L14743" s="1"/>
      <c r="M14743" s="1"/>
      <c r="N14743" s="1"/>
      <c r="O14743" s="1"/>
      <c r="P14743" s="1"/>
      <c r="Q14743" s="1"/>
      <c r="R14743" s="1"/>
      <c r="S14743" s="1"/>
      <c r="T14743" s="1"/>
      <c r="U14743" s="1"/>
      <c r="V14743" s="1"/>
      <c r="W14743" s="1"/>
      <c r="X14743" s="1"/>
      <c r="Y14743" s="1"/>
      <c r="Z14743" s="1"/>
      <c r="AA14743" s="1"/>
    </row>
    <row r="14744" spans="1:36">
      <c r="A14744" s="1" t="s">
        <v>9755</v>
      </c>
      <c r="B14744" s="1" t="s">
        <v>9756</v>
      </c>
      <c r="C14744" s="1" t="s">
        <v>35546</v>
      </c>
      <c r="D14744" s="4" t="s">
        <v>35546</v>
      </c>
      <c r="E14744" s="1"/>
      <c r="F14744" s="1"/>
      <c r="G14744" s="1"/>
      <c r="H14744" s="1"/>
      <c r="I14744" s="1"/>
      <c r="J14744" s="1"/>
      <c r="K14744" s="1"/>
      <c r="L14744" s="1"/>
      <c r="M14744" s="1"/>
      <c r="N14744" s="1"/>
      <c r="O14744" s="1"/>
      <c r="P14744" s="1"/>
      <c r="Q14744" s="1"/>
      <c r="R14744" s="1"/>
      <c r="S14744" s="1"/>
      <c r="T14744" s="1"/>
      <c r="U14744" s="1"/>
      <c r="V14744" s="1"/>
      <c r="W14744" s="1"/>
      <c r="X14744" s="1"/>
      <c r="Y14744" s="1"/>
      <c r="Z14744" s="1"/>
      <c r="AA14744" s="1"/>
    </row>
    <row r="14745" spans="1:36">
      <c r="A14745" s="1" t="s">
        <v>27890</v>
      </c>
      <c r="B14745" s="1" t="s">
        <v>27891</v>
      </c>
      <c r="C14745" s="1"/>
      <c r="D14745" s="4"/>
      <c r="E14745" s="1"/>
      <c r="F14745" s="1"/>
      <c r="G14745" s="1"/>
      <c r="H14745" s="1"/>
      <c r="I14745" s="1"/>
      <c r="J14745" s="1"/>
      <c r="K14745" s="1"/>
      <c r="L14745" s="1"/>
      <c r="M14745" s="1"/>
      <c r="N14745" s="1"/>
      <c r="O14745" s="1"/>
      <c r="P14745" s="1"/>
      <c r="Q14745" s="1"/>
      <c r="R14745" s="1"/>
      <c r="S14745" s="1"/>
      <c r="T14745" s="1"/>
      <c r="U14745" s="1"/>
      <c r="V14745" s="1"/>
      <c r="W14745" s="1"/>
      <c r="X14745" s="1"/>
      <c r="Y14745" s="1"/>
      <c r="Z14745" s="1"/>
      <c r="AA14745" s="1"/>
    </row>
    <row r="14746" spans="1:36">
      <c r="A14746" s="1" t="s">
        <v>20648</v>
      </c>
      <c r="B14746" s="1" t="s">
        <v>20649</v>
      </c>
      <c r="C14746" s="1"/>
      <c r="D14746" s="4"/>
      <c r="E14746" s="1"/>
      <c r="F14746" s="1"/>
      <c r="G14746" s="1"/>
      <c r="H14746" s="1"/>
      <c r="I14746" s="1"/>
      <c r="J14746" s="1"/>
      <c r="K14746" s="1"/>
      <c r="L14746" s="1"/>
      <c r="M14746" s="1"/>
      <c r="N14746" s="1"/>
      <c r="O14746" s="1"/>
      <c r="P14746" s="1"/>
      <c r="Q14746" s="1"/>
      <c r="R14746" s="1"/>
      <c r="S14746" s="1"/>
      <c r="T14746" s="1"/>
      <c r="U14746" s="1"/>
      <c r="V14746" s="1"/>
      <c r="W14746" s="1"/>
      <c r="X14746" s="1"/>
      <c r="Y14746" s="1"/>
      <c r="Z14746" s="1"/>
      <c r="AA14746" s="1"/>
    </row>
    <row r="14747" spans="1:36">
      <c r="A14747" s="1" t="s">
        <v>20370</v>
      </c>
      <c r="B14747" s="1" t="s">
        <v>20371</v>
      </c>
      <c r="C14747" s="1" t="s">
        <v>35546</v>
      </c>
      <c r="D14747" s="4" t="s">
        <v>35546</v>
      </c>
      <c r="E14747" s="1"/>
      <c r="F14747" s="1"/>
      <c r="G14747" s="1"/>
      <c r="H14747" s="1"/>
      <c r="I14747" s="1"/>
      <c r="J14747" s="1"/>
      <c r="K14747" s="1"/>
      <c r="L14747" s="1"/>
      <c r="M14747" s="1"/>
      <c r="N14747" s="1"/>
      <c r="O14747" s="1"/>
      <c r="P14747" s="1"/>
      <c r="Q14747" s="1"/>
      <c r="R14747" s="1"/>
      <c r="S14747" s="1"/>
      <c r="T14747" s="1"/>
      <c r="U14747" s="1"/>
      <c r="V14747" s="1"/>
      <c r="W14747" s="1"/>
      <c r="X14747" s="1"/>
      <c r="Y14747" s="1"/>
      <c r="Z14747" s="1"/>
      <c r="AA14747" s="1"/>
    </row>
    <row r="14748" spans="1:36">
      <c r="A14748" s="1" t="s">
        <v>15887</v>
      </c>
      <c r="B14748" s="1" t="s">
        <v>15888</v>
      </c>
      <c r="C14748" s="1" t="s">
        <v>35546</v>
      </c>
      <c r="D14748" s="4" t="s">
        <v>35546</v>
      </c>
      <c r="E14748" s="1"/>
      <c r="F14748" s="1"/>
      <c r="G14748" s="1"/>
      <c r="H14748" s="1"/>
      <c r="I14748" s="1"/>
      <c r="J14748" s="1"/>
      <c r="K14748" s="1"/>
      <c r="L14748" s="1"/>
      <c r="M14748" s="1"/>
      <c r="N14748" s="1"/>
      <c r="O14748" s="1"/>
      <c r="P14748" s="1"/>
      <c r="Q14748" s="1"/>
      <c r="R14748" s="1"/>
      <c r="S14748" s="1"/>
      <c r="T14748" s="1"/>
      <c r="U14748" s="1"/>
      <c r="V14748" s="1"/>
      <c r="W14748" s="1"/>
      <c r="X14748" s="1"/>
      <c r="Y14748" s="1"/>
      <c r="Z14748" s="1"/>
      <c r="AA14748" s="1"/>
    </row>
    <row r="14749" spans="1:36">
      <c r="A14749" s="1" t="s">
        <v>8175</v>
      </c>
      <c r="B14749" s="1" t="s">
        <v>8176</v>
      </c>
      <c r="C14749" s="1"/>
      <c r="D14749" s="4"/>
      <c r="E14749" s="1"/>
      <c r="F14749" s="1"/>
      <c r="G14749" s="1"/>
      <c r="H14749" s="1"/>
      <c r="I14749" s="1"/>
      <c r="J14749" s="1"/>
      <c r="K14749" s="1"/>
      <c r="L14749" s="1"/>
      <c r="M14749" s="1"/>
      <c r="N14749" s="1"/>
      <c r="O14749" s="1"/>
      <c r="P14749" s="1"/>
      <c r="Q14749" s="1"/>
      <c r="R14749" s="1"/>
      <c r="S14749" s="1"/>
      <c r="T14749" s="1"/>
      <c r="U14749" s="1"/>
      <c r="V14749" s="1"/>
      <c r="W14749" s="1"/>
      <c r="X14749" s="1"/>
      <c r="Y14749" s="1"/>
      <c r="Z14749" s="1"/>
      <c r="AA14749" s="1"/>
    </row>
    <row r="14750" spans="1:36">
      <c r="A14750" s="1" t="s">
        <v>7285</v>
      </c>
      <c r="B14750" s="1" t="s">
        <v>7283</v>
      </c>
      <c r="C14750" s="1" t="s">
        <v>35546</v>
      </c>
      <c r="D14750" s="4" t="s">
        <v>35546</v>
      </c>
      <c r="E14750" s="1"/>
      <c r="F14750" s="1"/>
      <c r="G14750" s="1"/>
      <c r="H14750" s="1"/>
      <c r="I14750" s="1"/>
      <c r="J14750" s="1"/>
      <c r="K14750" s="1"/>
      <c r="L14750" s="1"/>
      <c r="M14750" s="1"/>
      <c r="N14750" s="1"/>
      <c r="O14750" s="1"/>
      <c r="P14750" s="1"/>
      <c r="Q14750" s="1"/>
      <c r="R14750" s="1"/>
      <c r="S14750" s="1"/>
      <c r="T14750" s="1"/>
      <c r="U14750" s="1"/>
      <c r="V14750" s="1"/>
      <c r="W14750" s="1"/>
      <c r="X14750" s="1"/>
      <c r="Y14750" s="1"/>
      <c r="Z14750" s="1"/>
      <c r="AA14750" s="1"/>
    </row>
    <row r="14751" spans="1:36">
      <c r="A14751" s="1" t="s">
        <v>7490</v>
      </c>
      <c r="B14751" s="1" t="s">
        <v>7322</v>
      </c>
      <c r="C14751" s="1" t="s">
        <v>35546</v>
      </c>
      <c r="D14751" s="4" t="s">
        <v>35546</v>
      </c>
      <c r="E14751" s="1"/>
      <c r="F14751" s="1"/>
      <c r="G14751" s="1"/>
      <c r="H14751" s="1"/>
      <c r="I14751" s="1"/>
      <c r="J14751" s="1"/>
      <c r="K14751" s="1"/>
      <c r="L14751" s="1"/>
      <c r="M14751" s="1"/>
      <c r="N14751" s="1"/>
      <c r="O14751" s="1"/>
      <c r="P14751" s="1"/>
      <c r="Q14751" s="1"/>
      <c r="R14751" s="1"/>
      <c r="S14751" s="1"/>
      <c r="T14751" s="1"/>
      <c r="U14751" s="1"/>
      <c r="V14751" s="1"/>
      <c r="W14751" s="1"/>
      <c r="X14751" s="1"/>
      <c r="Y14751" s="1"/>
      <c r="Z14751" s="1"/>
      <c r="AA14751" s="1"/>
      <c r="AB14751" s="1"/>
      <c r="AC14751" s="1"/>
      <c r="AD14751" s="1"/>
      <c r="AE14751" s="1"/>
      <c r="AF14751" s="1"/>
      <c r="AG14751" s="1"/>
      <c r="AH14751" s="1"/>
      <c r="AI14751" s="1"/>
      <c r="AJ14751" s="1"/>
    </row>
    <row r="14752" spans="1:36">
      <c r="A14752" s="1" t="s">
        <v>7331</v>
      </c>
      <c r="B14752" s="1" t="s">
        <v>7332</v>
      </c>
      <c r="C14752" s="1"/>
      <c r="D14752" s="4"/>
      <c r="E14752" s="1"/>
      <c r="F14752" s="1"/>
      <c r="G14752" s="1"/>
      <c r="H14752" s="1"/>
      <c r="I14752" s="1"/>
      <c r="J14752" s="1"/>
      <c r="K14752" s="1"/>
      <c r="L14752" s="1"/>
      <c r="M14752" s="1"/>
      <c r="N14752" s="1"/>
      <c r="O14752" s="1"/>
      <c r="P14752" s="1"/>
      <c r="Q14752" s="1"/>
      <c r="R14752" s="1"/>
      <c r="S14752" s="1"/>
      <c r="T14752" s="1"/>
      <c r="U14752" s="1"/>
      <c r="V14752" s="1"/>
      <c r="W14752" s="1"/>
      <c r="X14752" s="1"/>
      <c r="Y14752" s="1"/>
      <c r="Z14752" s="1"/>
      <c r="AA14752" s="1"/>
    </row>
    <row r="14753" spans="1:27">
      <c r="A14753" s="1" t="s">
        <v>7335</v>
      </c>
      <c r="B14753" s="1" t="s">
        <v>7334</v>
      </c>
      <c r="C14753" s="1" t="s">
        <v>35546</v>
      </c>
      <c r="D14753" s="4" t="s">
        <v>35546</v>
      </c>
      <c r="E14753" s="1"/>
      <c r="F14753" s="1"/>
      <c r="G14753" s="1"/>
      <c r="H14753" s="1"/>
      <c r="I14753" s="1"/>
      <c r="J14753" s="1"/>
      <c r="K14753" s="1"/>
      <c r="L14753" s="1"/>
      <c r="M14753" s="1"/>
      <c r="N14753" s="1"/>
      <c r="O14753" s="1"/>
      <c r="P14753" s="1"/>
      <c r="Q14753" s="1"/>
      <c r="R14753" s="1"/>
      <c r="S14753" s="1"/>
      <c r="T14753" s="1"/>
      <c r="U14753" s="1"/>
      <c r="V14753" s="1"/>
      <c r="W14753" s="1"/>
      <c r="X14753" s="1"/>
      <c r="Y14753" s="1"/>
      <c r="Z14753" s="1"/>
      <c r="AA14753" s="1"/>
    </row>
    <row r="14754" spans="1:27">
      <c r="A14754" s="1" t="s">
        <v>7336</v>
      </c>
      <c r="B14754" s="1" t="s">
        <v>7337</v>
      </c>
      <c r="C14754" s="1" t="s">
        <v>35546</v>
      </c>
      <c r="D14754" s="4" t="s">
        <v>35546</v>
      </c>
      <c r="E14754" s="1"/>
      <c r="F14754" s="1"/>
      <c r="G14754" s="1"/>
      <c r="H14754" s="1"/>
      <c r="I14754" s="1"/>
      <c r="J14754" s="1"/>
      <c r="K14754" s="1"/>
      <c r="L14754" s="1"/>
      <c r="M14754" s="1"/>
      <c r="N14754" s="1"/>
      <c r="O14754" s="1"/>
      <c r="P14754" s="1"/>
      <c r="Q14754" s="1"/>
      <c r="R14754" s="1"/>
      <c r="S14754" s="1"/>
      <c r="T14754" s="1"/>
      <c r="U14754" s="1"/>
      <c r="V14754" s="1"/>
      <c r="W14754" s="1"/>
      <c r="X14754" s="1"/>
      <c r="Y14754" s="1"/>
      <c r="Z14754" s="1"/>
      <c r="AA14754" s="1"/>
    </row>
    <row r="14755" spans="1:27">
      <c r="A14755" s="1" t="s">
        <v>7338</v>
      </c>
      <c r="B14755" s="1" t="s">
        <v>7339</v>
      </c>
      <c r="C14755" s="1" t="s">
        <v>35546</v>
      </c>
      <c r="D14755" s="4" t="s">
        <v>35546</v>
      </c>
      <c r="E14755" s="1"/>
      <c r="F14755" s="1"/>
      <c r="G14755" s="1"/>
      <c r="H14755" s="1"/>
      <c r="I14755" s="1"/>
      <c r="J14755" s="1"/>
      <c r="K14755" s="1"/>
      <c r="L14755" s="1"/>
      <c r="M14755" s="1"/>
      <c r="N14755" s="1"/>
      <c r="O14755" s="1"/>
      <c r="P14755" s="1"/>
      <c r="Q14755" s="1"/>
      <c r="R14755" s="1"/>
      <c r="S14755" s="1"/>
      <c r="T14755" s="1"/>
      <c r="U14755" s="1"/>
      <c r="V14755" s="1"/>
      <c r="W14755" s="1"/>
      <c r="X14755" s="1"/>
      <c r="Y14755" s="1"/>
      <c r="Z14755" s="1"/>
      <c r="AA14755" s="1"/>
    </row>
    <row r="14756" spans="1:27">
      <c r="A14756" s="1" t="s">
        <v>7344</v>
      </c>
      <c r="B14756" s="1" t="s">
        <v>7345</v>
      </c>
      <c r="C14756" s="1" t="s">
        <v>35546</v>
      </c>
      <c r="D14756" s="4" t="s">
        <v>35546</v>
      </c>
      <c r="E14756" s="1"/>
      <c r="F14756" s="1"/>
      <c r="G14756" s="1"/>
      <c r="H14756" s="1"/>
      <c r="I14756" s="1"/>
      <c r="J14756" s="1"/>
      <c r="K14756" s="1"/>
      <c r="L14756" s="1"/>
      <c r="M14756" s="1"/>
      <c r="N14756" s="1"/>
      <c r="O14756" s="1"/>
      <c r="P14756" s="1"/>
      <c r="Q14756" s="1"/>
      <c r="R14756" s="1"/>
      <c r="S14756" s="1"/>
      <c r="T14756" s="1"/>
      <c r="U14756" s="1"/>
      <c r="V14756" s="1"/>
      <c r="W14756" s="1"/>
      <c r="X14756" s="1"/>
      <c r="Y14756" s="1"/>
      <c r="Z14756" s="1"/>
      <c r="AA14756" s="1"/>
    </row>
    <row r="14757" spans="1:27">
      <c r="A14757" s="1" t="s">
        <v>7327</v>
      </c>
      <c r="B14757" s="1" t="s">
        <v>7328</v>
      </c>
      <c r="C14757" s="1" t="s">
        <v>35546</v>
      </c>
      <c r="D14757" s="4" t="s">
        <v>35546</v>
      </c>
      <c r="E14757" s="1"/>
      <c r="F14757" s="1"/>
      <c r="G14757" s="1"/>
      <c r="H14757" s="1"/>
      <c r="I14757" s="1"/>
      <c r="J14757" s="1"/>
      <c r="K14757" s="1"/>
      <c r="L14757" s="1"/>
      <c r="M14757" s="1"/>
      <c r="N14757" s="1"/>
      <c r="O14757" s="1"/>
      <c r="P14757" s="1"/>
      <c r="Q14757" s="1"/>
      <c r="R14757" s="1"/>
      <c r="S14757" s="1"/>
      <c r="T14757" s="1"/>
      <c r="U14757" s="1"/>
      <c r="V14757" s="1"/>
      <c r="W14757" s="1"/>
      <c r="X14757" s="1"/>
      <c r="Y14757" s="1"/>
      <c r="Z14757" s="1"/>
      <c r="AA14757" s="1"/>
    </row>
    <row r="14758" spans="1:27">
      <c r="A14758" s="1" t="s">
        <v>25965</v>
      </c>
      <c r="B14758" s="1" t="s">
        <v>25966</v>
      </c>
      <c r="C14758" s="1" t="s">
        <v>35546</v>
      </c>
      <c r="D14758" s="4" t="s">
        <v>35546</v>
      </c>
      <c r="E14758" s="1"/>
      <c r="F14758" s="1"/>
      <c r="G14758" s="1"/>
      <c r="H14758" s="1"/>
      <c r="I14758" s="1"/>
      <c r="J14758" s="1"/>
      <c r="K14758" s="1"/>
      <c r="L14758" s="1"/>
      <c r="M14758" s="1"/>
      <c r="N14758" s="1"/>
      <c r="O14758" s="1"/>
      <c r="P14758" s="1"/>
      <c r="Q14758" s="1"/>
      <c r="R14758" s="1"/>
      <c r="S14758" s="1"/>
      <c r="T14758" s="1"/>
      <c r="U14758" s="1"/>
      <c r="V14758" s="1"/>
      <c r="W14758" s="1"/>
      <c r="X14758" s="1"/>
      <c r="Y14758" s="1"/>
      <c r="Z14758" s="1"/>
      <c r="AA14758" s="1"/>
    </row>
    <row r="14759" spans="1:27">
      <c r="A14759" s="1" t="s">
        <v>25967</v>
      </c>
      <c r="B14759" s="1" t="s">
        <v>25968</v>
      </c>
      <c r="C14759" s="1"/>
      <c r="D14759" s="4"/>
      <c r="E14759" s="1"/>
      <c r="F14759" s="1"/>
      <c r="G14759" s="1"/>
      <c r="H14759" s="1"/>
      <c r="I14759" s="1"/>
      <c r="J14759" s="1"/>
      <c r="K14759" s="1"/>
      <c r="L14759" s="1"/>
      <c r="M14759" s="1"/>
      <c r="N14759" s="1"/>
      <c r="O14759" s="1"/>
      <c r="P14759" s="1"/>
      <c r="Q14759" s="1"/>
      <c r="R14759" s="1"/>
      <c r="S14759" s="1"/>
      <c r="T14759" s="1"/>
      <c r="U14759" s="1"/>
      <c r="V14759" s="1"/>
      <c r="W14759" s="1"/>
      <c r="X14759" s="1"/>
      <c r="Y14759" s="1"/>
      <c r="Z14759" s="1"/>
      <c r="AA14759" s="1"/>
    </row>
    <row r="14760" spans="1:27">
      <c r="A14760" s="1" t="s">
        <v>25969</v>
      </c>
      <c r="B14760" s="1" t="s">
        <v>25968</v>
      </c>
      <c r="C14760" s="1"/>
      <c r="D14760" s="4"/>
      <c r="E14760" s="1"/>
      <c r="F14760" s="1"/>
      <c r="G14760" s="1"/>
      <c r="H14760" s="1"/>
      <c r="I14760" s="1"/>
      <c r="J14760" s="1"/>
      <c r="K14760" s="1"/>
      <c r="L14760" s="1"/>
      <c r="M14760" s="1"/>
      <c r="N14760" s="1"/>
      <c r="O14760" s="1"/>
      <c r="P14760" s="1"/>
      <c r="Q14760" s="1"/>
      <c r="R14760" s="1"/>
      <c r="S14760" s="1"/>
      <c r="T14760" s="1"/>
      <c r="U14760" s="1"/>
      <c r="V14760" s="1"/>
      <c r="W14760" s="1"/>
      <c r="X14760" s="1"/>
      <c r="Y14760" s="1"/>
      <c r="Z14760" s="1"/>
      <c r="AA14760" s="1"/>
    </row>
    <row r="14761" spans="1:27">
      <c r="A14761" s="1" t="s">
        <v>7340</v>
      </c>
      <c r="B14761" s="1" t="s">
        <v>7341</v>
      </c>
      <c r="C14761" s="1" t="s">
        <v>35546</v>
      </c>
      <c r="D14761" s="4" t="s">
        <v>35546</v>
      </c>
      <c r="E14761" s="1"/>
      <c r="F14761" s="1"/>
      <c r="G14761" s="1"/>
      <c r="H14761" s="1"/>
      <c r="I14761" s="1"/>
      <c r="J14761" s="1"/>
      <c r="K14761" s="1"/>
      <c r="L14761" s="1"/>
      <c r="M14761" s="1"/>
      <c r="N14761" s="1"/>
      <c r="O14761" s="1"/>
      <c r="P14761" s="1"/>
      <c r="Q14761" s="1"/>
      <c r="R14761" s="1"/>
      <c r="S14761" s="1"/>
      <c r="T14761" s="1"/>
      <c r="U14761" s="1"/>
      <c r="V14761" s="1"/>
      <c r="W14761" s="1"/>
      <c r="X14761" s="1"/>
      <c r="Y14761" s="1"/>
      <c r="Z14761" s="1"/>
      <c r="AA14761" s="1"/>
    </row>
    <row r="14762" spans="1:27">
      <c r="A14762" s="1" t="s">
        <v>12562</v>
      </c>
      <c r="B14762" s="1" t="s">
        <v>12563</v>
      </c>
      <c r="C14762" s="1" t="s">
        <v>35546</v>
      </c>
      <c r="D14762" s="4" t="s">
        <v>35546</v>
      </c>
      <c r="E14762" s="1"/>
      <c r="F14762" s="1"/>
      <c r="G14762" s="1"/>
      <c r="H14762" s="1"/>
      <c r="I14762" s="1"/>
      <c r="J14762" s="1"/>
      <c r="K14762" s="1"/>
      <c r="L14762" s="1"/>
      <c r="M14762" s="1"/>
      <c r="N14762" s="1"/>
      <c r="O14762" s="1"/>
      <c r="P14762" s="1"/>
      <c r="Q14762" s="1"/>
      <c r="R14762" s="1"/>
      <c r="S14762" s="1"/>
      <c r="T14762" s="1"/>
      <c r="U14762" s="1"/>
      <c r="V14762" s="1"/>
      <c r="W14762" s="1"/>
      <c r="X14762" s="1"/>
      <c r="Y14762" s="1"/>
      <c r="Z14762" s="1"/>
      <c r="AA14762" s="1"/>
    </row>
    <row r="14763" spans="1:27">
      <c r="A14763" s="1" t="s">
        <v>31490</v>
      </c>
      <c r="B14763" s="1" t="s">
        <v>31491</v>
      </c>
      <c r="C14763" s="1" t="s">
        <v>35546</v>
      </c>
      <c r="D14763" s="4" t="s">
        <v>35546</v>
      </c>
      <c r="E14763" s="1"/>
      <c r="F14763" s="1"/>
      <c r="G14763" s="1"/>
      <c r="H14763" s="1"/>
      <c r="I14763" s="1"/>
      <c r="J14763" s="1"/>
      <c r="K14763" s="1"/>
      <c r="L14763" s="1"/>
      <c r="M14763" s="1"/>
      <c r="N14763" s="1"/>
      <c r="O14763" s="1"/>
      <c r="P14763" s="1"/>
      <c r="Q14763" s="1"/>
      <c r="R14763" s="1"/>
      <c r="S14763" s="1"/>
      <c r="T14763" s="1"/>
      <c r="U14763" s="1"/>
      <c r="V14763" s="1"/>
      <c r="W14763" s="1"/>
      <c r="X14763" s="1"/>
      <c r="Y14763" s="1"/>
      <c r="Z14763" s="1"/>
      <c r="AA14763" s="1"/>
    </row>
    <row r="14764" spans="1:27">
      <c r="A14764" s="1" t="s">
        <v>7460</v>
      </c>
      <c r="B14764" s="1" t="s">
        <v>7461</v>
      </c>
      <c r="C14764" s="1" t="s">
        <v>35546</v>
      </c>
      <c r="D14764" s="4" t="s">
        <v>35546</v>
      </c>
      <c r="E14764" s="1"/>
      <c r="F14764" s="1"/>
      <c r="G14764" s="1"/>
      <c r="H14764" s="1"/>
      <c r="I14764" s="1"/>
      <c r="J14764" s="1"/>
      <c r="K14764" s="1"/>
      <c r="L14764" s="1"/>
      <c r="M14764" s="1"/>
      <c r="N14764" s="1"/>
      <c r="O14764" s="1"/>
      <c r="P14764" s="1"/>
      <c r="Q14764" s="1"/>
      <c r="R14764" s="1"/>
      <c r="S14764" s="1"/>
      <c r="T14764" s="1"/>
      <c r="U14764" s="1"/>
      <c r="V14764" s="1"/>
      <c r="W14764" s="1"/>
      <c r="X14764" s="1"/>
      <c r="Y14764" s="1"/>
      <c r="Z14764" s="1"/>
      <c r="AA14764" s="1"/>
    </row>
    <row r="14765" spans="1:27">
      <c r="A14765" s="1" t="s">
        <v>7342</v>
      </c>
      <c r="B14765" s="1" t="s">
        <v>7343</v>
      </c>
      <c r="C14765" s="1"/>
      <c r="D14765" s="4"/>
      <c r="E14765" s="1"/>
      <c r="F14765" s="1"/>
      <c r="G14765" s="1"/>
      <c r="H14765" s="1"/>
      <c r="I14765" s="1"/>
      <c r="J14765" s="1"/>
      <c r="K14765" s="1"/>
      <c r="L14765" s="1"/>
      <c r="M14765" s="1"/>
      <c r="N14765" s="1"/>
      <c r="O14765" s="1"/>
      <c r="P14765" s="1"/>
      <c r="Q14765" s="1"/>
      <c r="R14765" s="1"/>
      <c r="S14765" s="1"/>
      <c r="T14765" s="1"/>
      <c r="U14765" s="1"/>
      <c r="V14765" s="1"/>
      <c r="W14765" s="1"/>
      <c r="X14765" s="1"/>
      <c r="Y14765" s="1"/>
      <c r="Z14765" s="1"/>
      <c r="AA14765" s="1"/>
    </row>
    <row r="14766" spans="1:27">
      <c r="A14766" s="1" t="s">
        <v>7391</v>
      </c>
      <c r="B14766" s="1" t="s">
        <v>7392</v>
      </c>
      <c r="C14766" s="1"/>
      <c r="D14766" s="4"/>
      <c r="E14766" s="1"/>
      <c r="F14766" s="1"/>
      <c r="G14766" s="1"/>
      <c r="H14766" s="1"/>
      <c r="I14766" s="1"/>
      <c r="J14766" s="1"/>
      <c r="K14766" s="1"/>
      <c r="L14766" s="1"/>
      <c r="M14766" s="1"/>
      <c r="N14766" s="1"/>
      <c r="O14766" s="1"/>
      <c r="P14766" s="1"/>
      <c r="Q14766" s="1"/>
      <c r="R14766" s="1"/>
      <c r="S14766" s="1"/>
      <c r="T14766" s="1"/>
      <c r="U14766" s="1"/>
      <c r="V14766" s="1"/>
      <c r="W14766" s="1"/>
      <c r="X14766" s="1"/>
      <c r="Y14766" s="1"/>
      <c r="Z14766" s="1"/>
      <c r="AA14766" s="1"/>
    </row>
    <row r="14767" spans="1:27">
      <c r="A14767" s="1" t="s">
        <v>248</v>
      </c>
      <c r="B14767" s="1" t="s">
        <v>249</v>
      </c>
      <c r="C14767" s="1" t="s">
        <v>35546</v>
      </c>
      <c r="D14767" s="4" t="s">
        <v>35546</v>
      </c>
      <c r="E14767" s="1"/>
      <c r="F14767" s="1"/>
      <c r="G14767" s="1"/>
      <c r="H14767" s="1"/>
      <c r="I14767" s="1"/>
      <c r="J14767" s="1"/>
      <c r="K14767" s="1"/>
      <c r="L14767" s="1"/>
      <c r="M14767" s="1"/>
      <c r="N14767" s="1"/>
      <c r="O14767" s="1"/>
      <c r="P14767" s="1"/>
      <c r="Q14767" s="1"/>
      <c r="R14767" s="1"/>
      <c r="S14767" s="1"/>
      <c r="T14767" s="1"/>
      <c r="U14767" s="1"/>
      <c r="V14767" s="1"/>
      <c r="W14767" s="1"/>
      <c r="X14767" s="1"/>
      <c r="Y14767" s="1"/>
      <c r="Z14767" s="1"/>
      <c r="AA14767" s="1"/>
    </row>
    <row r="14768" spans="1:27">
      <c r="A14768" s="1" t="s">
        <v>220</v>
      </c>
      <c r="B14768" s="1" t="s">
        <v>221</v>
      </c>
      <c r="C14768" s="1" t="s">
        <v>35546</v>
      </c>
      <c r="D14768" s="4" t="s">
        <v>35546</v>
      </c>
      <c r="E14768" s="1"/>
      <c r="F14768" s="1"/>
      <c r="G14768" s="1"/>
      <c r="H14768" s="1"/>
      <c r="I14768" s="1"/>
      <c r="J14768" s="1"/>
      <c r="K14768" s="1"/>
      <c r="L14768" s="1"/>
      <c r="M14768" s="1"/>
      <c r="N14768" s="1"/>
      <c r="O14768" s="1"/>
      <c r="P14768" s="1"/>
      <c r="Q14768" s="1"/>
      <c r="R14768" s="1"/>
      <c r="S14768" s="1"/>
      <c r="T14768" s="1"/>
      <c r="U14768" s="1"/>
      <c r="V14768" s="1"/>
      <c r="W14768" s="1"/>
      <c r="X14768" s="1"/>
      <c r="Y14768" s="1"/>
      <c r="Z14768" s="1"/>
      <c r="AA14768" s="1"/>
    </row>
    <row r="14769" spans="1:36">
      <c r="A14769" s="1" t="s">
        <v>7006</v>
      </c>
      <c r="B14769" s="1" t="s">
        <v>7005</v>
      </c>
      <c r="C14769" s="1" t="s">
        <v>35546</v>
      </c>
      <c r="D14769" s="4" t="s">
        <v>35546</v>
      </c>
      <c r="E14769" s="1"/>
      <c r="F14769" s="1"/>
      <c r="G14769" s="1"/>
      <c r="H14769" s="1"/>
      <c r="I14769" s="1"/>
      <c r="J14769" s="1"/>
      <c r="K14769" s="1"/>
      <c r="L14769" s="1"/>
      <c r="M14769" s="1"/>
      <c r="N14769" s="1"/>
      <c r="O14769" s="1"/>
      <c r="P14769" s="1"/>
      <c r="Q14769" s="1"/>
      <c r="R14769" s="1"/>
      <c r="S14769" s="1"/>
      <c r="T14769" s="1"/>
      <c r="U14769" s="1"/>
      <c r="V14769" s="1"/>
      <c r="W14769" s="1"/>
      <c r="X14769" s="1"/>
      <c r="Y14769" s="1"/>
      <c r="Z14769" s="1"/>
      <c r="AA14769" s="1"/>
      <c r="AB14769" s="1"/>
      <c r="AC14769" s="1"/>
      <c r="AD14769" s="1"/>
      <c r="AE14769" s="1"/>
      <c r="AF14769" s="1"/>
      <c r="AG14769" s="1"/>
      <c r="AH14769" s="1"/>
      <c r="AI14769" s="1"/>
      <c r="AJ14769" s="1"/>
    </row>
    <row r="14770" spans="1:36">
      <c r="A14770" s="1" t="s">
        <v>34984</v>
      </c>
      <c r="B14770" s="1" t="s">
        <v>34983</v>
      </c>
      <c r="C14770" s="1" t="s">
        <v>35546</v>
      </c>
      <c r="D14770" s="4" t="s">
        <v>35546</v>
      </c>
      <c r="E14770" s="1"/>
      <c r="F14770" s="1"/>
      <c r="G14770" s="1"/>
      <c r="H14770" s="1"/>
      <c r="I14770" s="1"/>
      <c r="J14770" s="1"/>
      <c r="K14770" s="1"/>
      <c r="L14770" s="1"/>
      <c r="M14770" s="1"/>
      <c r="N14770" s="1"/>
      <c r="O14770" s="1"/>
      <c r="P14770" s="1"/>
      <c r="Q14770" s="1"/>
      <c r="R14770" s="1"/>
      <c r="S14770" s="1"/>
      <c r="T14770" s="1"/>
      <c r="U14770" s="1"/>
      <c r="V14770" s="1"/>
      <c r="W14770" s="1"/>
      <c r="X14770" s="1"/>
      <c r="Y14770" s="1"/>
      <c r="Z14770" s="1"/>
      <c r="AA14770" s="1"/>
      <c r="AB14770" s="1"/>
      <c r="AC14770" s="1"/>
      <c r="AD14770" s="1"/>
      <c r="AE14770" s="1"/>
      <c r="AF14770" s="1"/>
      <c r="AG14770" s="1"/>
      <c r="AH14770" s="1"/>
      <c r="AI14770" s="1"/>
      <c r="AJ14770" s="1"/>
    </row>
    <row r="14771" spans="1:36">
      <c r="A14771" s="1" t="s">
        <v>33698</v>
      </c>
      <c r="B14771" s="1" t="s">
        <v>33696</v>
      </c>
      <c r="C14771" s="1" t="s">
        <v>35546</v>
      </c>
      <c r="D14771" s="4" t="s">
        <v>35546</v>
      </c>
      <c r="E14771" s="1"/>
      <c r="F14771" s="1"/>
      <c r="G14771" s="1"/>
      <c r="H14771" s="1"/>
      <c r="I14771" s="1"/>
      <c r="J14771" s="1"/>
      <c r="K14771" s="1"/>
      <c r="L14771" s="1"/>
      <c r="M14771" s="1"/>
      <c r="N14771" s="1"/>
      <c r="O14771" s="1"/>
      <c r="P14771" s="1"/>
      <c r="Q14771" s="1"/>
      <c r="R14771" s="1"/>
      <c r="S14771" s="1"/>
      <c r="T14771" s="1"/>
      <c r="U14771" s="1"/>
      <c r="V14771" s="1"/>
      <c r="W14771" s="1"/>
      <c r="X14771" s="1"/>
      <c r="Y14771" s="1"/>
      <c r="Z14771" s="1"/>
      <c r="AA14771" s="1"/>
    </row>
    <row r="14772" spans="1:36">
      <c r="A14772" s="1" t="s">
        <v>24362</v>
      </c>
      <c r="B14772" s="1" t="s">
        <v>24360</v>
      </c>
      <c r="C14772" s="1" t="s">
        <v>35546</v>
      </c>
      <c r="D14772" s="4" t="s">
        <v>35546</v>
      </c>
      <c r="E14772" s="1"/>
      <c r="F14772" s="1"/>
      <c r="G14772" s="1"/>
      <c r="H14772" s="1"/>
      <c r="I14772" s="1"/>
      <c r="J14772" s="1"/>
      <c r="K14772" s="1"/>
      <c r="L14772" s="1"/>
      <c r="M14772" s="1"/>
      <c r="N14772" s="1"/>
      <c r="O14772" s="1"/>
      <c r="P14772" s="1"/>
      <c r="Q14772" s="1"/>
      <c r="R14772" s="1"/>
      <c r="S14772" s="1"/>
      <c r="T14772" s="1"/>
      <c r="U14772" s="1"/>
      <c r="V14772" s="1"/>
      <c r="W14772" s="1"/>
      <c r="X14772" s="1"/>
      <c r="Y14772" s="1"/>
      <c r="Z14772" s="1"/>
      <c r="AA14772" s="1"/>
    </row>
    <row r="14773" spans="1:36">
      <c r="A14773" s="1" t="s">
        <v>33209</v>
      </c>
      <c r="B14773" s="1" t="s">
        <v>33207</v>
      </c>
      <c r="C14773" s="1" t="s">
        <v>35546</v>
      </c>
      <c r="D14773" s="4" t="s">
        <v>35546</v>
      </c>
      <c r="E14773" s="1"/>
      <c r="F14773" s="1"/>
      <c r="G14773" s="1"/>
      <c r="H14773" s="1"/>
      <c r="I14773" s="1"/>
      <c r="J14773" s="1"/>
      <c r="K14773" s="1"/>
      <c r="L14773" s="1"/>
      <c r="M14773" s="1"/>
      <c r="N14773" s="1"/>
      <c r="O14773" s="1"/>
      <c r="P14773" s="1"/>
      <c r="Q14773" s="1"/>
      <c r="R14773" s="1"/>
      <c r="S14773" s="1"/>
      <c r="T14773" s="1"/>
      <c r="U14773" s="1"/>
      <c r="V14773" s="1"/>
      <c r="W14773" s="1"/>
      <c r="X14773" s="1"/>
      <c r="Y14773" s="1"/>
      <c r="Z14773" s="1"/>
      <c r="AA14773" s="1"/>
    </row>
    <row r="14774" spans="1:36">
      <c r="A14774" s="1" t="s">
        <v>32236</v>
      </c>
      <c r="B14774" s="1" t="s">
        <v>32413</v>
      </c>
      <c r="C14774" s="1" t="s">
        <v>35546</v>
      </c>
      <c r="D14774" s="4" t="s">
        <v>35546</v>
      </c>
      <c r="E14774" s="1"/>
      <c r="F14774" s="1"/>
      <c r="G14774" s="1"/>
      <c r="H14774" s="1"/>
      <c r="I14774" s="1"/>
      <c r="J14774" s="1"/>
      <c r="K14774" s="1"/>
      <c r="L14774" s="1"/>
      <c r="M14774" s="1"/>
      <c r="N14774" s="1"/>
      <c r="O14774" s="1"/>
      <c r="P14774" s="1"/>
      <c r="Q14774" s="1"/>
      <c r="R14774" s="1"/>
      <c r="S14774" s="1"/>
      <c r="T14774" s="1"/>
      <c r="U14774" s="1"/>
      <c r="V14774" s="1"/>
      <c r="W14774" s="1"/>
      <c r="X14774" s="1"/>
      <c r="Y14774" s="1"/>
      <c r="Z14774" s="1"/>
      <c r="AA14774" s="1"/>
    </row>
    <row r="14775" spans="1:36">
      <c r="A14775" s="1" t="s">
        <v>30572</v>
      </c>
      <c r="B14775" s="1" t="s">
        <v>30571</v>
      </c>
      <c r="C14775" s="1"/>
      <c r="D14775" s="4" t="s">
        <v>35546</v>
      </c>
      <c r="E14775" s="1"/>
      <c r="F14775" s="1"/>
      <c r="G14775" s="1"/>
      <c r="H14775" s="1"/>
      <c r="I14775" s="1"/>
      <c r="J14775" s="1"/>
      <c r="K14775" s="1"/>
      <c r="L14775" s="1"/>
      <c r="M14775" s="1"/>
      <c r="N14775" s="1"/>
      <c r="O14775" s="1"/>
      <c r="P14775" s="1"/>
      <c r="Q14775" s="1"/>
      <c r="R14775" s="1"/>
      <c r="S14775" s="1"/>
      <c r="T14775" s="1"/>
      <c r="U14775" s="1"/>
      <c r="V14775" s="1"/>
      <c r="W14775" s="1"/>
      <c r="X14775" s="1"/>
      <c r="Y14775" s="1"/>
      <c r="Z14775" s="1"/>
      <c r="AA14775" s="1"/>
      <c r="AB14775" s="1"/>
      <c r="AC14775" s="1"/>
      <c r="AD14775" s="1"/>
      <c r="AE14775" s="1"/>
      <c r="AF14775" s="1"/>
      <c r="AG14775" s="1"/>
      <c r="AH14775" s="1"/>
      <c r="AI14775" s="1"/>
      <c r="AJ14775" s="1"/>
    </row>
    <row r="14776" spans="1:36">
      <c r="A14776" s="1" t="s">
        <v>28111</v>
      </c>
      <c r="B14776" s="1" t="s">
        <v>28110</v>
      </c>
      <c r="C14776" s="1"/>
      <c r="D14776" s="4"/>
      <c r="E14776" s="1"/>
      <c r="F14776" s="1"/>
      <c r="G14776" s="1"/>
      <c r="H14776" s="1"/>
      <c r="I14776" s="1"/>
      <c r="J14776" s="1"/>
      <c r="K14776" s="1"/>
      <c r="L14776" s="1"/>
      <c r="M14776" s="1"/>
      <c r="N14776" s="1"/>
      <c r="O14776" s="1"/>
      <c r="P14776" s="1"/>
      <c r="Q14776" s="1"/>
      <c r="R14776" s="1"/>
      <c r="S14776" s="1"/>
      <c r="T14776" s="1"/>
      <c r="U14776" s="1"/>
      <c r="V14776" s="1"/>
      <c r="W14776" s="1"/>
      <c r="X14776" s="1"/>
      <c r="Y14776" s="1"/>
      <c r="Z14776" s="1"/>
      <c r="AA14776" s="1"/>
    </row>
    <row r="14777" spans="1:36">
      <c r="A14777" s="1" t="s">
        <v>28749</v>
      </c>
      <c r="B14777" s="1" t="s">
        <v>28748</v>
      </c>
      <c r="C14777" s="1"/>
      <c r="D14777" s="4"/>
      <c r="E14777" s="1"/>
      <c r="F14777" s="1"/>
      <c r="G14777" s="1"/>
      <c r="H14777" s="1"/>
      <c r="I14777" s="1"/>
      <c r="J14777" s="1"/>
      <c r="K14777" s="1"/>
      <c r="L14777" s="1"/>
      <c r="M14777" s="1"/>
      <c r="N14777" s="1"/>
      <c r="O14777" s="1"/>
      <c r="P14777" s="1"/>
      <c r="Q14777" s="1"/>
      <c r="R14777" s="1"/>
      <c r="S14777" s="1"/>
      <c r="T14777" s="1"/>
      <c r="U14777" s="1"/>
      <c r="V14777" s="1"/>
      <c r="W14777" s="1"/>
      <c r="X14777" s="1"/>
      <c r="Y14777" s="1"/>
      <c r="Z14777" s="1"/>
      <c r="AA14777" s="1"/>
    </row>
    <row r="14778" spans="1:36">
      <c r="A14778" s="1" t="s">
        <v>16190</v>
      </c>
      <c r="B14778" s="1" t="s">
        <v>16189</v>
      </c>
      <c r="C14778" s="1"/>
      <c r="D14778" s="4"/>
      <c r="E14778" s="1"/>
      <c r="F14778" s="1"/>
      <c r="G14778" s="1"/>
      <c r="H14778" s="1"/>
      <c r="I14778" s="1"/>
      <c r="J14778" s="1"/>
      <c r="K14778" s="1"/>
      <c r="L14778" s="1"/>
      <c r="M14778" s="1"/>
      <c r="N14778" s="1"/>
      <c r="O14778" s="1"/>
      <c r="P14778" s="1"/>
      <c r="Q14778" s="1"/>
      <c r="R14778" s="1"/>
      <c r="S14778" s="1"/>
      <c r="T14778" s="1"/>
      <c r="U14778" s="1"/>
      <c r="V14778" s="1"/>
      <c r="W14778" s="1"/>
      <c r="X14778" s="1"/>
      <c r="Y14778" s="1"/>
      <c r="Z14778" s="1"/>
      <c r="AA14778" s="1"/>
    </row>
    <row r="14779" spans="1:36">
      <c r="A14779" s="1" t="s">
        <v>15515</v>
      </c>
      <c r="B14779" s="1" t="s">
        <v>15514</v>
      </c>
      <c r="C14779" s="1"/>
      <c r="D14779" s="4"/>
      <c r="E14779" s="1"/>
      <c r="F14779" s="1"/>
      <c r="G14779" s="1"/>
      <c r="H14779" s="1"/>
      <c r="I14779" s="1"/>
      <c r="J14779" s="1"/>
      <c r="K14779" s="1"/>
      <c r="L14779" s="1"/>
      <c r="M14779" s="1"/>
      <c r="N14779" s="1"/>
      <c r="O14779" s="1"/>
      <c r="P14779" s="1"/>
      <c r="Q14779" s="1"/>
      <c r="R14779" s="1"/>
      <c r="S14779" s="1"/>
      <c r="T14779" s="1"/>
      <c r="U14779" s="1"/>
      <c r="V14779" s="1"/>
      <c r="W14779" s="1"/>
      <c r="X14779" s="1"/>
      <c r="Y14779" s="1"/>
      <c r="Z14779" s="1"/>
      <c r="AA14779" s="1"/>
    </row>
    <row r="14780" spans="1:36">
      <c r="A14780" s="1" t="s">
        <v>5207</v>
      </c>
      <c r="B14780" s="1" t="s">
        <v>5206</v>
      </c>
      <c r="C14780" s="1"/>
      <c r="D14780" s="4"/>
      <c r="E14780" s="1"/>
      <c r="F14780" s="1"/>
      <c r="G14780" s="1"/>
      <c r="H14780" s="1"/>
      <c r="I14780" s="1"/>
      <c r="J14780" s="1"/>
      <c r="K14780" s="1"/>
      <c r="L14780" s="1"/>
      <c r="M14780" s="1"/>
      <c r="N14780" s="1"/>
      <c r="O14780" s="1"/>
      <c r="P14780" s="1"/>
      <c r="Q14780" s="1"/>
      <c r="R14780" s="1"/>
      <c r="S14780" s="1"/>
      <c r="T14780" s="1"/>
      <c r="U14780" s="1"/>
      <c r="V14780" s="1"/>
      <c r="W14780" s="1"/>
      <c r="X14780" s="1"/>
      <c r="Y14780" s="1"/>
      <c r="Z14780" s="1"/>
      <c r="AA14780" s="1"/>
    </row>
    <row r="14781" spans="1:36">
      <c r="A14781" s="1" t="s">
        <v>27625</v>
      </c>
      <c r="B14781" s="1" t="s">
        <v>27622</v>
      </c>
      <c r="C14781" s="1" t="s">
        <v>35546</v>
      </c>
      <c r="D14781" s="4" t="s">
        <v>35546</v>
      </c>
      <c r="E14781" s="1"/>
      <c r="F14781" s="1"/>
      <c r="G14781" s="1"/>
      <c r="H14781" s="1"/>
      <c r="I14781" s="1"/>
      <c r="J14781" s="1"/>
      <c r="K14781" s="1"/>
      <c r="L14781" s="1"/>
      <c r="M14781" s="1"/>
      <c r="N14781" s="1"/>
      <c r="O14781" s="1"/>
      <c r="P14781" s="1"/>
      <c r="Q14781" s="1"/>
      <c r="R14781" s="1"/>
      <c r="S14781" s="1"/>
      <c r="T14781" s="1"/>
      <c r="U14781" s="1"/>
      <c r="V14781" s="1"/>
      <c r="W14781" s="1"/>
      <c r="X14781" s="1"/>
      <c r="Y14781" s="1"/>
      <c r="Z14781" s="1"/>
      <c r="AA14781" s="1"/>
    </row>
    <row r="14782" spans="1:36">
      <c r="A14782" s="1" t="s">
        <v>25615</v>
      </c>
      <c r="B14782" s="1" t="s">
        <v>25614</v>
      </c>
      <c r="C14782" s="1" t="s">
        <v>35546</v>
      </c>
      <c r="D14782" s="4" t="s">
        <v>35546</v>
      </c>
      <c r="E14782" s="1"/>
      <c r="F14782" s="1"/>
      <c r="G14782" s="1"/>
      <c r="H14782" s="1"/>
      <c r="I14782" s="1"/>
      <c r="J14782" s="1"/>
      <c r="K14782" s="1"/>
      <c r="L14782" s="1"/>
      <c r="M14782" s="1"/>
      <c r="N14782" s="1"/>
      <c r="O14782" s="1"/>
      <c r="P14782" s="1"/>
      <c r="Q14782" s="1"/>
      <c r="R14782" s="1"/>
      <c r="S14782" s="1"/>
      <c r="T14782" s="1"/>
      <c r="U14782" s="1"/>
      <c r="V14782" s="1"/>
      <c r="W14782" s="1"/>
      <c r="X14782" s="1"/>
      <c r="Y14782" s="1"/>
      <c r="Z14782" s="1"/>
      <c r="AA14782" s="1"/>
    </row>
    <row r="14783" spans="1:36">
      <c r="A14783" s="1" t="s">
        <v>23913</v>
      </c>
      <c r="B14783" s="1" t="s">
        <v>23911</v>
      </c>
      <c r="C14783" s="1" t="s">
        <v>35546</v>
      </c>
      <c r="D14783" s="4" t="s">
        <v>35546</v>
      </c>
      <c r="E14783" s="1"/>
      <c r="F14783" s="1"/>
      <c r="G14783" s="1"/>
      <c r="H14783" s="1"/>
      <c r="I14783" s="1"/>
      <c r="J14783" s="1"/>
      <c r="K14783" s="1"/>
      <c r="L14783" s="1"/>
      <c r="M14783" s="1"/>
      <c r="N14783" s="1"/>
      <c r="O14783" s="1"/>
      <c r="P14783" s="1"/>
      <c r="Q14783" s="1"/>
      <c r="R14783" s="1"/>
      <c r="S14783" s="1"/>
      <c r="T14783" s="1"/>
      <c r="U14783" s="1"/>
      <c r="V14783" s="1"/>
      <c r="W14783" s="1"/>
      <c r="X14783" s="1"/>
      <c r="Y14783" s="1"/>
      <c r="Z14783" s="1"/>
      <c r="AA14783" s="1"/>
    </row>
    <row r="14784" spans="1:36">
      <c r="A14784" s="1" t="s">
        <v>14024</v>
      </c>
      <c r="B14784" s="1" t="s">
        <v>14021</v>
      </c>
      <c r="C14784" s="1" t="s">
        <v>35546</v>
      </c>
      <c r="D14784" s="4" t="s">
        <v>35546</v>
      </c>
      <c r="E14784" s="1"/>
      <c r="F14784" s="1"/>
      <c r="G14784" s="1"/>
      <c r="H14784" s="1"/>
      <c r="I14784" s="1"/>
      <c r="J14784" s="1"/>
      <c r="K14784" s="1"/>
      <c r="L14784" s="1"/>
      <c r="M14784" s="1"/>
      <c r="N14784" s="1"/>
      <c r="O14784" s="1"/>
      <c r="P14784" s="1"/>
      <c r="Q14784" s="1"/>
      <c r="R14784" s="1"/>
      <c r="S14784" s="1"/>
      <c r="T14784" s="1"/>
      <c r="U14784" s="1"/>
      <c r="V14784" s="1"/>
      <c r="W14784" s="1"/>
      <c r="X14784" s="1"/>
      <c r="Y14784" s="1"/>
      <c r="Z14784" s="1"/>
      <c r="AA14784" s="1"/>
    </row>
    <row r="14785" spans="1:36">
      <c r="A14785" s="1" t="s">
        <v>13565</v>
      </c>
      <c r="B14785" s="1" t="s">
        <v>13563</v>
      </c>
      <c r="C14785" s="1" t="s">
        <v>35546</v>
      </c>
      <c r="D14785" s="4" t="s">
        <v>35546</v>
      </c>
      <c r="E14785" s="1"/>
      <c r="F14785" s="1"/>
      <c r="G14785" s="1"/>
      <c r="H14785" s="1"/>
      <c r="I14785" s="1"/>
      <c r="J14785" s="1"/>
      <c r="K14785" s="1"/>
      <c r="L14785" s="1"/>
      <c r="M14785" s="1"/>
      <c r="N14785" s="1"/>
      <c r="O14785" s="1"/>
      <c r="P14785" s="1"/>
      <c r="Q14785" s="1"/>
      <c r="R14785" s="1"/>
      <c r="S14785" s="1"/>
      <c r="T14785" s="1"/>
      <c r="U14785" s="1"/>
      <c r="V14785" s="1"/>
      <c r="W14785" s="1"/>
      <c r="X14785" s="1"/>
      <c r="Y14785" s="1"/>
      <c r="Z14785" s="1"/>
      <c r="AA14785" s="1"/>
    </row>
    <row r="14786" spans="1:36">
      <c r="A14786" s="1" t="s">
        <v>6723</v>
      </c>
      <c r="B14786" s="1" t="s">
        <v>6721</v>
      </c>
      <c r="C14786" s="1" t="s">
        <v>35546</v>
      </c>
      <c r="D14786" s="4" t="s">
        <v>35546</v>
      </c>
      <c r="E14786" s="1"/>
      <c r="F14786" s="1"/>
      <c r="G14786" s="1"/>
      <c r="H14786" s="1"/>
      <c r="I14786" s="1"/>
      <c r="J14786" s="1"/>
      <c r="K14786" s="1"/>
      <c r="L14786" s="1"/>
      <c r="M14786" s="1"/>
      <c r="N14786" s="1"/>
      <c r="O14786" s="1"/>
      <c r="P14786" s="1"/>
      <c r="Q14786" s="1"/>
      <c r="R14786" s="1"/>
      <c r="S14786" s="1"/>
      <c r="T14786" s="1"/>
      <c r="U14786" s="1"/>
      <c r="V14786" s="1"/>
      <c r="W14786" s="1"/>
      <c r="X14786" s="1"/>
      <c r="Y14786" s="1"/>
      <c r="Z14786" s="1"/>
      <c r="AA14786" s="1"/>
    </row>
    <row r="14787" spans="1:36">
      <c r="A14787" s="1" t="s">
        <v>13492</v>
      </c>
      <c r="B14787" s="1" t="s">
        <v>13490</v>
      </c>
      <c r="C14787" s="1" t="s">
        <v>35546</v>
      </c>
      <c r="D14787" s="4" t="s">
        <v>35546</v>
      </c>
      <c r="E14787" s="1"/>
      <c r="F14787" s="1"/>
      <c r="G14787" s="1"/>
      <c r="H14787" s="1"/>
      <c r="I14787" s="1"/>
      <c r="J14787" s="1"/>
      <c r="K14787" s="1"/>
      <c r="L14787" s="1"/>
      <c r="M14787" s="1"/>
      <c r="N14787" s="1"/>
      <c r="O14787" s="1"/>
      <c r="P14787" s="1"/>
      <c r="Q14787" s="1"/>
      <c r="R14787" s="1"/>
      <c r="S14787" s="1"/>
      <c r="T14787" s="1"/>
      <c r="U14787" s="1"/>
      <c r="V14787" s="1"/>
      <c r="W14787" s="1"/>
      <c r="X14787" s="1"/>
      <c r="Y14787" s="1"/>
      <c r="Z14787" s="1"/>
      <c r="AA14787" s="1"/>
      <c r="AB14787" s="1"/>
      <c r="AC14787" s="1"/>
      <c r="AD14787" s="1"/>
      <c r="AE14787" s="1"/>
      <c r="AF14787" s="1"/>
      <c r="AG14787" s="1"/>
      <c r="AH14787" s="1"/>
      <c r="AI14787" s="1"/>
      <c r="AJ14787" s="1"/>
    </row>
    <row r="14788" spans="1:36">
      <c r="A14788" s="1" t="s">
        <v>13371</v>
      </c>
      <c r="B14788" s="1" t="s">
        <v>13369</v>
      </c>
      <c r="C14788" s="1" t="s">
        <v>35546</v>
      </c>
      <c r="D14788" s="4" t="s">
        <v>35546</v>
      </c>
      <c r="E14788" s="1"/>
      <c r="F14788" s="1"/>
      <c r="G14788" s="1"/>
      <c r="H14788" s="1"/>
      <c r="I14788" s="1"/>
      <c r="J14788" s="1"/>
      <c r="K14788" s="1"/>
      <c r="L14788" s="1"/>
      <c r="M14788" s="1"/>
      <c r="N14788" s="1"/>
      <c r="O14788" s="1"/>
      <c r="P14788" s="1"/>
      <c r="Q14788" s="1"/>
      <c r="R14788" s="1"/>
      <c r="S14788" s="1"/>
      <c r="T14788" s="1"/>
      <c r="U14788" s="1"/>
      <c r="V14788" s="1"/>
      <c r="W14788" s="1"/>
      <c r="X14788" s="1"/>
      <c r="Y14788" s="1"/>
      <c r="Z14788" s="1"/>
      <c r="AA14788" s="1"/>
    </row>
    <row r="14789" spans="1:36">
      <c r="A14789" s="1" t="s">
        <v>12768</v>
      </c>
      <c r="B14789" s="1" t="s">
        <v>12767</v>
      </c>
      <c r="C14789" s="1"/>
      <c r="D14789" s="4"/>
      <c r="E14789" s="1"/>
      <c r="F14789" s="1"/>
      <c r="G14789" s="1"/>
      <c r="H14789" s="1"/>
      <c r="I14789" s="1"/>
      <c r="J14789" s="1"/>
      <c r="K14789" s="1"/>
      <c r="L14789" s="1"/>
      <c r="M14789" s="1"/>
      <c r="N14789" s="1"/>
      <c r="O14789" s="1"/>
      <c r="P14789" s="1"/>
      <c r="Q14789" s="1"/>
      <c r="R14789" s="1"/>
      <c r="S14789" s="1"/>
      <c r="T14789" s="1"/>
      <c r="U14789" s="1"/>
      <c r="V14789" s="1"/>
      <c r="W14789" s="1"/>
      <c r="X14789" s="1"/>
      <c r="Y14789" s="1"/>
      <c r="Z14789" s="1"/>
      <c r="AA14789" s="1"/>
    </row>
    <row r="14790" spans="1:36">
      <c r="A14790" s="1" t="s">
        <v>4019</v>
      </c>
      <c r="B14790" s="1" t="s">
        <v>4018</v>
      </c>
      <c r="C14790" s="1"/>
      <c r="D14790" s="4"/>
      <c r="E14790" s="1"/>
      <c r="F14790" s="1"/>
      <c r="G14790" s="1"/>
      <c r="H14790" s="1"/>
      <c r="I14790" s="1"/>
      <c r="J14790" s="1"/>
      <c r="K14790" s="1"/>
      <c r="L14790" s="1"/>
      <c r="M14790" s="1"/>
      <c r="N14790" s="1"/>
      <c r="O14790" s="1"/>
      <c r="P14790" s="1"/>
      <c r="Q14790" s="1"/>
      <c r="R14790" s="1"/>
      <c r="S14790" s="1"/>
      <c r="T14790" s="1"/>
      <c r="U14790" s="1"/>
      <c r="V14790" s="1"/>
      <c r="W14790" s="1"/>
      <c r="X14790" s="1"/>
      <c r="Y14790" s="1"/>
      <c r="Z14790" s="1"/>
      <c r="AA14790" s="1"/>
    </row>
    <row r="14791" spans="1:36">
      <c r="A14791" s="1" t="s">
        <v>12205</v>
      </c>
      <c r="B14791" s="1" t="s">
        <v>12204</v>
      </c>
      <c r="C14791" s="1" t="s">
        <v>35546</v>
      </c>
      <c r="D14791" s="4" t="s">
        <v>35546</v>
      </c>
      <c r="E14791" s="1"/>
      <c r="F14791" s="1"/>
      <c r="G14791" s="1"/>
      <c r="H14791" s="1"/>
      <c r="I14791" s="1"/>
      <c r="J14791" s="1"/>
      <c r="K14791" s="1"/>
      <c r="L14791" s="1"/>
      <c r="M14791" s="1"/>
      <c r="N14791" s="1"/>
      <c r="O14791" s="1"/>
      <c r="P14791" s="1"/>
      <c r="Q14791" s="1"/>
      <c r="R14791" s="1"/>
      <c r="S14791" s="1"/>
      <c r="T14791" s="1"/>
      <c r="U14791" s="1"/>
      <c r="V14791" s="1"/>
      <c r="W14791" s="1"/>
      <c r="X14791" s="1"/>
      <c r="Y14791" s="1"/>
      <c r="Z14791" s="1"/>
      <c r="AA14791" s="1"/>
    </row>
    <row r="14792" spans="1:36">
      <c r="A14792" s="1" t="s">
        <v>9806</v>
      </c>
      <c r="B14792" s="1" t="s">
        <v>9805</v>
      </c>
      <c r="C14792" s="1"/>
      <c r="D14792" s="4"/>
      <c r="E14792" s="1"/>
      <c r="F14792" s="1"/>
      <c r="G14792" s="1"/>
      <c r="H14792" s="1"/>
      <c r="I14792" s="1"/>
      <c r="J14792" s="1"/>
      <c r="K14792" s="1"/>
      <c r="L14792" s="1"/>
      <c r="M14792" s="1"/>
      <c r="N14792" s="1"/>
      <c r="O14792" s="1"/>
      <c r="P14792" s="1"/>
      <c r="Q14792" s="1"/>
      <c r="R14792" s="1"/>
      <c r="S14792" s="1"/>
      <c r="T14792" s="1"/>
      <c r="U14792" s="1"/>
      <c r="V14792" s="1"/>
      <c r="W14792" s="1"/>
      <c r="X14792" s="1"/>
      <c r="Y14792" s="1"/>
      <c r="Z14792" s="1"/>
      <c r="AA14792" s="1"/>
    </row>
    <row r="14793" spans="1:36">
      <c r="A14793" s="1" t="s">
        <v>26028</v>
      </c>
      <c r="B14793" s="1" t="s">
        <v>26026</v>
      </c>
      <c r="C14793" s="1"/>
      <c r="D14793" s="4"/>
      <c r="E14793" s="1"/>
      <c r="F14793" s="1"/>
      <c r="G14793" s="1"/>
      <c r="H14793" s="1"/>
      <c r="I14793" s="1"/>
      <c r="J14793" s="1"/>
      <c r="K14793" s="1"/>
      <c r="L14793" s="1"/>
      <c r="M14793" s="1"/>
      <c r="N14793" s="1"/>
      <c r="O14793" s="1"/>
      <c r="P14793" s="1"/>
      <c r="Q14793" s="1"/>
      <c r="R14793" s="1"/>
      <c r="S14793" s="1"/>
      <c r="T14793" s="1"/>
      <c r="U14793" s="1"/>
      <c r="V14793" s="1"/>
      <c r="W14793" s="1"/>
      <c r="X14793" s="1"/>
      <c r="Y14793" s="1"/>
      <c r="Z14793" s="1"/>
      <c r="AA14793" s="1"/>
    </row>
    <row r="14794" spans="1:36">
      <c r="A14794" s="1" t="s">
        <v>25245</v>
      </c>
      <c r="B14794" s="1" t="s">
        <v>25413</v>
      </c>
      <c r="C14794" s="1"/>
      <c r="D14794" s="4"/>
      <c r="E14794" s="1"/>
      <c r="F14794" s="1"/>
      <c r="G14794" s="1"/>
      <c r="H14794" s="1"/>
      <c r="I14794" s="1"/>
      <c r="J14794" s="1"/>
      <c r="K14794" s="1"/>
      <c r="L14794" s="1"/>
      <c r="M14794" s="1"/>
      <c r="N14794" s="1"/>
      <c r="O14794" s="1"/>
      <c r="P14794" s="1"/>
      <c r="Q14794" s="1"/>
      <c r="R14794" s="1"/>
      <c r="S14794" s="1"/>
      <c r="T14794" s="1"/>
      <c r="U14794" s="1"/>
      <c r="V14794" s="1"/>
      <c r="W14794" s="1"/>
      <c r="X14794" s="1"/>
      <c r="Y14794" s="1"/>
      <c r="Z14794" s="1"/>
      <c r="AA14794" s="1"/>
    </row>
    <row r="14795" spans="1:36">
      <c r="A14795" s="1" t="s">
        <v>25259</v>
      </c>
      <c r="B14795" s="1" t="s">
        <v>25254</v>
      </c>
      <c r="C14795" s="1"/>
      <c r="D14795" s="4"/>
      <c r="E14795" s="1"/>
      <c r="F14795" s="1"/>
      <c r="G14795" s="1"/>
      <c r="H14795" s="1"/>
      <c r="I14795" s="1"/>
      <c r="J14795" s="1"/>
      <c r="K14795" s="1"/>
      <c r="L14795" s="1"/>
      <c r="M14795" s="1"/>
      <c r="N14795" s="1"/>
      <c r="O14795" s="1"/>
      <c r="P14795" s="1"/>
      <c r="Q14795" s="1"/>
      <c r="R14795" s="1"/>
      <c r="S14795" s="1"/>
      <c r="T14795" s="1"/>
      <c r="U14795" s="1"/>
      <c r="V14795" s="1"/>
      <c r="W14795" s="1"/>
      <c r="X14795" s="1"/>
      <c r="Y14795" s="1"/>
      <c r="Z14795" s="1"/>
      <c r="AA14795" s="1"/>
    </row>
    <row r="14796" spans="1:36">
      <c r="A14796" s="1" t="s">
        <v>7877</v>
      </c>
      <c r="B14796" s="1" t="s">
        <v>7875</v>
      </c>
      <c r="C14796" s="1"/>
      <c r="D14796" s="4"/>
      <c r="E14796" s="1"/>
      <c r="F14796" s="1"/>
      <c r="G14796" s="1"/>
      <c r="H14796" s="1"/>
      <c r="I14796" s="1"/>
      <c r="J14796" s="1"/>
      <c r="K14796" s="1"/>
      <c r="L14796" s="1"/>
      <c r="M14796" s="1"/>
      <c r="N14796" s="1"/>
      <c r="O14796" s="1"/>
      <c r="P14796" s="1"/>
      <c r="Q14796" s="1"/>
      <c r="R14796" s="1"/>
      <c r="S14796" s="1"/>
      <c r="T14796" s="1"/>
      <c r="U14796" s="1"/>
      <c r="V14796" s="1"/>
      <c r="W14796" s="1"/>
      <c r="X14796" s="1"/>
      <c r="Y14796" s="1"/>
      <c r="Z14796" s="1"/>
      <c r="AA14796" s="1"/>
    </row>
    <row r="14797" spans="1:36">
      <c r="A14797" s="1" t="s">
        <v>4426</v>
      </c>
      <c r="B14797" s="1" t="s">
        <v>4424</v>
      </c>
      <c r="C14797" s="1"/>
      <c r="D14797" s="4" t="s">
        <v>35546</v>
      </c>
      <c r="E14797" s="1"/>
      <c r="F14797" s="1"/>
      <c r="G14797" s="1"/>
      <c r="H14797" s="1"/>
      <c r="I14797" s="1"/>
      <c r="J14797" s="1"/>
      <c r="K14797" s="1"/>
      <c r="L14797" s="1"/>
      <c r="M14797" s="1"/>
      <c r="N14797" s="1"/>
      <c r="O14797" s="1"/>
      <c r="P14797" s="1"/>
      <c r="Q14797" s="1"/>
      <c r="R14797" s="1"/>
      <c r="S14797" s="1"/>
      <c r="T14797" s="1"/>
      <c r="U14797" s="1"/>
      <c r="V14797" s="1"/>
      <c r="W14797" s="1"/>
      <c r="X14797" s="1"/>
      <c r="Y14797" s="1"/>
      <c r="Z14797" s="1"/>
      <c r="AA14797" s="1"/>
      <c r="AB14797" s="1"/>
      <c r="AC14797" s="1"/>
      <c r="AD14797" s="1"/>
      <c r="AE14797" s="1"/>
      <c r="AF14797" s="1"/>
      <c r="AG14797" s="1"/>
      <c r="AH14797" s="1"/>
      <c r="AI14797" s="1"/>
      <c r="AJ14797" s="1"/>
    </row>
    <row r="14798" spans="1:36">
      <c r="A14798" s="1" t="s">
        <v>2353</v>
      </c>
      <c r="B14798" s="1" t="s">
        <v>2350</v>
      </c>
      <c r="C14798" s="1"/>
      <c r="D14798" s="4"/>
      <c r="E14798" s="1"/>
      <c r="F14798" s="1"/>
      <c r="G14798" s="1"/>
      <c r="H14798" s="1"/>
      <c r="I14798" s="1"/>
      <c r="J14798" s="1"/>
      <c r="K14798" s="1"/>
      <c r="L14798" s="1"/>
      <c r="M14798" s="1"/>
      <c r="N14798" s="1"/>
      <c r="O14798" s="1"/>
      <c r="P14798" s="1"/>
      <c r="Q14798" s="1"/>
      <c r="R14798" s="1"/>
      <c r="S14798" s="1"/>
      <c r="T14798" s="1"/>
      <c r="U14798" s="1"/>
      <c r="V14798" s="1"/>
      <c r="W14798" s="1"/>
      <c r="X14798" s="1"/>
      <c r="Y14798" s="1"/>
      <c r="Z14798" s="1"/>
      <c r="AA14798" s="1"/>
    </row>
    <row r="14799" spans="1:36">
      <c r="A14799" s="1" t="s">
        <v>23914</v>
      </c>
      <c r="B14799" s="1" t="s">
        <v>23911</v>
      </c>
      <c r="C14799" s="1"/>
      <c r="D14799" s="4"/>
      <c r="E14799" s="1"/>
      <c r="F14799" s="1"/>
      <c r="G14799" s="1"/>
      <c r="H14799" s="1"/>
      <c r="I14799" s="1"/>
      <c r="J14799" s="1"/>
      <c r="K14799" s="1"/>
      <c r="L14799" s="1"/>
      <c r="M14799" s="1"/>
      <c r="N14799" s="1"/>
      <c r="O14799" s="1"/>
      <c r="P14799" s="1"/>
      <c r="Q14799" s="1"/>
      <c r="R14799" s="1"/>
      <c r="S14799" s="1"/>
      <c r="T14799" s="1"/>
      <c r="U14799" s="1"/>
      <c r="V14799" s="1"/>
      <c r="W14799" s="1"/>
      <c r="X14799" s="1"/>
      <c r="Y14799" s="1"/>
      <c r="Z14799" s="1"/>
      <c r="AA14799" s="1"/>
    </row>
    <row r="14800" spans="1:36">
      <c r="A14800" s="1" t="s">
        <v>14025</v>
      </c>
      <c r="B14800" s="1" t="s">
        <v>14021</v>
      </c>
      <c r="C14800" s="1"/>
      <c r="D14800" s="4"/>
      <c r="E14800" s="1"/>
      <c r="F14800" s="1"/>
      <c r="G14800" s="1"/>
      <c r="H14800" s="1"/>
      <c r="I14800" s="1"/>
      <c r="J14800" s="1"/>
      <c r="K14800" s="1"/>
      <c r="L14800" s="1"/>
      <c r="M14800" s="1"/>
      <c r="N14800" s="1"/>
      <c r="O14800" s="1"/>
      <c r="P14800" s="1"/>
      <c r="Q14800" s="1"/>
      <c r="R14800" s="1"/>
      <c r="S14800" s="1"/>
      <c r="T14800" s="1"/>
      <c r="U14800" s="1"/>
      <c r="V14800" s="1"/>
      <c r="W14800" s="1"/>
      <c r="X14800" s="1"/>
      <c r="Y14800" s="1"/>
      <c r="Z14800" s="1"/>
      <c r="AA14800" s="1"/>
    </row>
    <row r="14801" spans="1:27">
      <c r="A14801" s="1" t="s">
        <v>13566</v>
      </c>
      <c r="B14801" s="1" t="s">
        <v>13563</v>
      </c>
      <c r="C14801" s="1"/>
      <c r="D14801" s="4"/>
      <c r="E14801" s="1"/>
      <c r="F14801" s="1"/>
      <c r="G14801" s="1"/>
      <c r="H14801" s="1"/>
      <c r="I14801" s="1"/>
      <c r="J14801" s="1"/>
      <c r="K14801" s="1"/>
      <c r="L14801" s="1"/>
      <c r="M14801" s="1"/>
      <c r="N14801" s="1"/>
      <c r="O14801" s="1"/>
      <c r="P14801" s="1"/>
      <c r="Q14801" s="1"/>
      <c r="R14801" s="1"/>
      <c r="S14801" s="1"/>
      <c r="T14801" s="1"/>
      <c r="U14801" s="1"/>
      <c r="V14801" s="1"/>
      <c r="W14801" s="1"/>
      <c r="X14801" s="1"/>
      <c r="Y14801" s="1"/>
      <c r="Z14801" s="1"/>
      <c r="AA14801" s="1"/>
    </row>
    <row r="14802" spans="1:27">
      <c r="A14802" s="1" t="s">
        <v>9314</v>
      </c>
      <c r="B14802" s="1" t="s">
        <v>9312</v>
      </c>
      <c r="C14802" s="1"/>
      <c r="D14802" s="4"/>
      <c r="E14802" s="1"/>
      <c r="F14802" s="1"/>
      <c r="G14802" s="1"/>
      <c r="H14802" s="1"/>
      <c r="I14802" s="1"/>
      <c r="J14802" s="1"/>
      <c r="K14802" s="1"/>
      <c r="L14802" s="1"/>
      <c r="M14802" s="1"/>
      <c r="N14802" s="1"/>
      <c r="O14802" s="1"/>
      <c r="P14802" s="1"/>
      <c r="Q14802" s="1"/>
      <c r="R14802" s="1"/>
      <c r="S14802" s="1"/>
      <c r="T14802" s="1"/>
      <c r="U14802" s="1"/>
      <c r="V14802" s="1"/>
      <c r="W14802" s="1"/>
      <c r="X14802" s="1"/>
      <c r="Y14802" s="1"/>
      <c r="Z14802" s="1"/>
      <c r="AA14802" s="1"/>
    </row>
    <row r="14803" spans="1:27">
      <c r="A14803" s="1" t="s">
        <v>6889</v>
      </c>
      <c r="B14803" s="1" t="s">
        <v>6721</v>
      </c>
      <c r="C14803" s="1"/>
      <c r="D14803" s="4"/>
      <c r="E14803" s="1"/>
      <c r="F14803" s="1"/>
      <c r="G14803" s="1"/>
      <c r="H14803" s="1"/>
      <c r="I14803" s="1"/>
      <c r="J14803" s="1"/>
      <c r="K14803" s="1"/>
      <c r="L14803" s="1"/>
      <c r="M14803" s="1"/>
      <c r="N14803" s="1"/>
      <c r="O14803" s="1"/>
      <c r="P14803" s="1"/>
      <c r="Q14803" s="1"/>
      <c r="R14803" s="1"/>
      <c r="S14803" s="1"/>
      <c r="T14803" s="1"/>
      <c r="U14803" s="1"/>
      <c r="V14803" s="1"/>
      <c r="W14803" s="1"/>
      <c r="X14803" s="1"/>
      <c r="Y14803" s="1"/>
      <c r="Z14803" s="1"/>
      <c r="AA14803" s="1"/>
    </row>
    <row r="14804" spans="1:27">
      <c r="A14804" s="1" t="s">
        <v>19478</v>
      </c>
      <c r="B14804" s="1" t="s">
        <v>19476</v>
      </c>
      <c r="C14804" s="1"/>
      <c r="D14804" s="4"/>
      <c r="E14804" s="1"/>
      <c r="F14804" s="1"/>
      <c r="G14804" s="1"/>
      <c r="H14804" s="1"/>
      <c r="I14804" s="1"/>
      <c r="J14804" s="1"/>
      <c r="K14804" s="1"/>
      <c r="L14804" s="1"/>
      <c r="M14804" s="1"/>
      <c r="N14804" s="1"/>
      <c r="O14804" s="1"/>
      <c r="P14804" s="1"/>
      <c r="Q14804" s="1"/>
      <c r="R14804" s="1"/>
      <c r="S14804" s="1"/>
      <c r="T14804" s="1"/>
      <c r="U14804" s="1"/>
      <c r="V14804" s="1"/>
      <c r="W14804" s="1"/>
      <c r="X14804" s="1"/>
      <c r="Y14804" s="1"/>
      <c r="Z14804" s="1"/>
      <c r="AA14804" s="1"/>
    </row>
    <row r="14805" spans="1:27">
      <c r="A14805" s="1" t="s">
        <v>3151</v>
      </c>
      <c r="B14805" s="1" t="s">
        <v>3150</v>
      </c>
      <c r="C14805" s="1"/>
      <c r="D14805" s="4"/>
      <c r="E14805" s="1"/>
      <c r="F14805" s="1"/>
      <c r="G14805" s="1"/>
      <c r="H14805" s="1"/>
      <c r="I14805" s="1"/>
      <c r="J14805" s="1"/>
      <c r="K14805" s="1"/>
      <c r="L14805" s="1"/>
      <c r="M14805" s="1"/>
      <c r="N14805" s="1"/>
      <c r="O14805" s="1"/>
      <c r="P14805" s="1"/>
      <c r="Q14805" s="1"/>
      <c r="R14805" s="1"/>
      <c r="S14805" s="1"/>
      <c r="T14805" s="1"/>
      <c r="U14805" s="1"/>
      <c r="V14805" s="1"/>
      <c r="W14805" s="1"/>
      <c r="X14805" s="1"/>
      <c r="Y14805" s="1"/>
      <c r="Z14805" s="1"/>
      <c r="AA14805" s="1"/>
    </row>
    <row r="14806" spans="1:27">
      <c r="A14806" s="1" t="s">
        <v>13632</v>
      </c>
      <c r="B14806" s="1" t="s">
        <v>13630</v>
      </c>
      <c r="C14806" s="1"/>
      <c r="D14806" s="4"/>
      <c r="E14806" s="1"/>
      <c r="F14806" s="1"/>
      <c r="G14806" s="1"/>
      <c r="H14806" s="1"/>
      <c r="I14806" s="1"/>
      <c r="J14806" s="1"/>
      <c r="K14806" s="1"/>
      <c r="L14806" s="1"/>
      <c r="M14806" s="1"/>
      <c r="N14806" s="1"/>
      <c r="O14806" s="1"/>
      <c r="P14806" s="1"/>
      <c r="Q14806" s="1"/>
      <c r="R14806" s="1"/>
      <c r="S14806" s="1"/>
      <c r="T14806" s="1"/>
      <c r="U14806" s="1"/>
      <c r="V14806" s="1"/>
      <c r="W14806" s="1"/>
      <c r="X14806" s="1"/>
      <c r="Y14806" s="1"/>
      <c r="Z14806" s="1"/>
      <c r="AA14806" s="1"/>
    </row>
    <row r="14807" spans="1:27">
      <c r="A14807" s="1" t="s">
        <v>17329</v>
      </c>
      <c r="B14807" s="1" t="s">
        <v>17327</v>
      </c>
      <c r="C14807" s="1"/>
      <c r="D14807" s="4"/>
      <c r="E14807" s="1"/>
      <c r="F14807" s="1"/>
      <c r="G14807" s="1"/>
      <c r="H14807" s="1"/>
      <c r="I14807" s="1"/>
      <c r="J14807" s="1"/>
      <c r="K14807" s="1"/>
      <c r="L14807" s="1"/>
      <c r="M14807" s="1"/>
      <c r="N14807" s="1"/>
      <c r="O14807" s="1"/>
      <c r="P14807" s="1"/>
      <c r="Q14807" s="1"/>
      <c r="R14807" s="1"/>
      <c r="S14807" s="1"/>
      <c r="T14807" s="1"/>
      <c r="U14807" s="1"/>
      <c r="V14807" s="1"/>
      <c r="W14807" s="1"/>
      <c r="X14807" s="1"/>
      <c r="Y14807" s="1"/>
      <c r="Z14807" s="1"/>
      <c r="AA14807" s="1"/>
    </row>
    <row r="14808" spans="1:27">
      <c r="A14808" s="1" t="s">
        <v>15496</v>
      </c>
      <c r="B14808" s="1" t="s">
        <v>15494</v>
      </c>
      <c r="C14808" s="1"/>
      <c r="D14808" s="4"/>
      <c r="E14808" s="1"/>
      <c r="F14808" s="1"/>
      <c r="G14808" s="1"/>
      <c r="H14808" s="1"/>
      <c r="I14808" s="1"/>
      <c r="J14808" s="1"/>
      <c r="K14808" s="1"/>
      <c r="L14808" s="1"/>
      <c r="M14808" s="1"/>
      <c r="N14808" s="1"/>
      <c r="O14808" s="1"/>
      <c r="P14808" s="1"/>
      <c r="Q14808" s="1"/>
      <c r="R14808" s="1"/>
      <c r="S14808" s="1"/>
      <c r="T14808" s="1"/>
      <c r="U14808" s="1"/>
      <c r="V14808" s="1"/>
      <c r="W14808" s="1"/>
      <c r="X14808" s="1"/>
      <c r="Y14808" s="1"/>
      <c r="Z14808" s="1"/>
      <c r="AA14808" s="1"/>
    </row>
    <row r="14809" spans="1:27">
      <c r="A14809" s="1" t="s">
        <v>15500</v>
      </c>
      <c r="B14809" s="1" t="s">
        <v>15498</v>
      </c>
      <c r="C14809" s="1"/>
      <c r="D14809" s="4"/>
      <c r="E14809" s="1"/>
      <c r="F14809" s="1"/>
      <c r="G14809" s="1"/>
      <c r="H14809" s="1"/>
      <c r="I14809" s="1"/>
      <c r="J14809" s="1"/>
      <c r="K14809" s="1"/>
      <c r="L14809" s="1"/>
      <c r="M14809" s="1"/>
      <c r="N14809" s="1"/>
      <c r="O14809" s="1"/>
      <c r="P14809" s="1"/>
      <c r="Q14809" s="1"/>
      <c r="R14809" s="1"/>
      <c r="S14809" s="1"/>
      <c r="T14809" s="1"/>
      <c r="U14809" s="1"/>
      <c r="V14809" s="1"/>
      <c r="W14809" s="1"/>
      <c r="X14809" s="1"/>
      <c r="Y14809" s="1"/>
      <c r="Z14809" s="1"/>
      <c r="AA14809" s="1"/>
    </row>
    <row r="14810" spans="1:27">
      <c r="A14810" s="1" t="s">
        <v>15503</v>
      </c>
      <c r="B14810" s="1" t="s">
        <v>15502</v>
      </c>
      <c r="C14810" s="1"/>
      <c r="D14810" s="4"/>
      <c r="E14810" s="1"/>
      <c r="F14810" s="1"/>
      <c r="G14810" s="1"/>
      <c r="H14810" s="1"/>
      <c r="I14810" s="1"/>
      <c r="J14810" s="1"/>
      <c r="K14810" s="1"/>
      <c r="L14810" s="1"/>
      <c r="M14810" s="1"/>
      <c r="N14810" s="1"/>
      <c r="O14810" s="1"/>
      <c r="P14810" s="1"/>
      <c r="Q14810" s="1"/>
      <c r="R14810" s="1"/>
      <c r="S14810" s="1"/>
      <c r="T14810" s="1"/>
      <c r="U14810" s="1"/>
      <c r="V14810" s="1"/>
      <c r="W14810" s="1"/>
      <c r="X14810" s="1"/>
      <c r="Y14810" s="1"/>
      <c r="Z14810" s="1"/>
      <c r="AA14810" s="1"/>
    </row>
    <row r="14811" spans="1:27">
      <c r="A14811" s="1" t="s">
        <v>14026</v>
      </c>
      <c r="B14811" s="1" t="s">
        <v>14021</v>
      </c>
      <c r="C14811" s="1"/>
      <c r="D14811" s="4"/>
      <c r="E14811" s="1"/>
      <c r="F14811" s="1"/>
      <c r="G14811" s="1"/>
      <c r="H14811" s="1"/>
      <c r="I14811" s="1"/>
      <c r="J14811" s="1"/>
      <c r="K14811" s="1"/>
      <c r="L14811" s="1"/>
      <c r="M14811" s="1"/>
      <c r="N14811" s="1"/>
      <c r="O14811" s="1"/>
      <c r="P14811" s="1"/>
      <c r="Q14811" s="1"/>
      <c r="R14811" s="1"/>
      <c r="S14811" s="1"/>
      <c r="T14811" s="1"/>
      <c r="U14811" s="1"/>
      <c r="V14811" s="1"/>
      <c r="W14811" s="1"/>
      <c r="X14811" s="1"/>
      <c r="Y14811" s="1"/>
      <c r="Z14811" s="1"/>
      <c r="AA14811" s="1"/>
    </row>
    <row r="14812" spans="1:27">
      <c r="A14812" s="1" t="s">
        <v>2991</v>
      </c>
      <c r="B14812" s="1" t="s">
        <v>2989</v>
      </c>
      <c r="C14812" s="1"/>
      <c r="D14812" s="4"/>
      <c r="E14812" s="1"/>
      <c r="F14812" s="1"/>
      <c r="G14812" s="1"/>
      <c r="H14812" s="1"/>
      <c r="I14812" s="1"/>
      <c r="J14812" s="1"/>
      <c r="K14812" s="1"/>
      <c r="L14812" s="1"/>
      <c r="M14812" s="1"/>
      <c r="N14812" s="1"/>
      <c r="O14812" s="1"/>
      <c r="P14812" s="1"/>
      <c r="Q14812" s="1"/>
      <c r="R14812" s="1"/>
      <c r="S14812" s="1"/>
      <c r="T14812" s="1"/>
      <c r="U14812" s="1"/>
      <c r="V14812" s="1"/>
      <c r="W14812" s="1"/>
      <c r="X14812" s="1"/>
      <c r="Y14812" s="1"/>
      <c r="Z14812" s="1"/>
      <c r="AA14812" s="1"/>
    </row>
    <row r="14813" spans="1:27">
      <c r="A14813" s="1" t="s">
        <v>34995</v>
      </c>
      <c r="B14813" s="1" t="s">
        <v>34991</v>
      </c>
      <c r="C14813" s="1"/>
      <c r="D14813" s="4"/>
      <c r="E14813" s="1"/>
      <c r="F14813" s="1"/>
      <c r="G14813" s="1"/>
      <c r="H14813" s="1"/>
      <c r="I14813" s="1"/>
      <c r="J14813" s="1"/>
      <c r="K14813" s="1"/>
      <c r="L14813" s="1"/>
      <c r="M14813" s="1"/>
      <c r="N14813" s="1"/>
      <c r="O14813" s="1"/>
      <c r="P14813" s="1"/>
      <c r="Q14813" s="1"/>
      <c r="R14813" s="1"/>
      <c r="S14813" s="1"/>
      <c r="T14813" s="1"/>
      <c r="U14813" s="1"/>
      <c r="V14813" s="1"/>
      <c r="W14813" s="1"/>
      <c r="X14813" s="1"/>
      <c r="Y14813" s="1"/>
      <c r="Z14813" s="1"/>
      <c r="AA14813" s="1"/>
    </row>
    <row r="14814" spans="1:27">
      <c r="A14814" s="1" t="s">
        <v>15277</v>
      </c>
      <c r="B14814" s="1" t="s">
        <v>15273</v>
      </c>
      <c r="C14814" s="1"/>
      <c r="D14814" s="4"/>
      <c r="E14814" s="1"/>
      <c r="F14814" s="1"/>
      <c r="G14814" s="1"/>
      <c r="H14814" s="1"/>
      <c r="I14814" s="1"/>
      <c r="J14814" s="1"/>
      <c r="K14814" s="1"/>
      <c r="L14814" s="1"/>
      <c r="M14814" s="1"/>
      <c r="N14814" s="1"/>
      <c r="O14814" s="1"/>
      <c r="P14814" s="1"/>
      <c r="Q14814" s="1"/>
      <c r="R14814" s="1"/>
      <c r="S14814" s="1"/>
      <c r="T14814" s="1"/>
      <c r="U14814" s="1"/>
      <c r="V14814" s="1"/>
      <c r="W14814" s="1"/>
      <c r="X14814" s="1"/>
      <c r="Y14814" s="1"/>
      <c r="Z14814" s="1"/>
      <c r="AA14814" s="1"/>
    </row>
    <row r="14815" spans="1:27">
      <c r="A14815" s="1" t="s">
        <v>13372</v>
      </c>
      <c r="B14815" s="1" t="s">
        <v>13369</v>
      </c>
      <c r="C14815" s="1"/>
      <c r="D14815" s="4"/>
      <c r="E14815" s="1"/>
      <c r="F14815" s="1"/>
      <c r="G14815" s="1"/>
      <c r="H14815" s="1"/>
      <c r="I14815" s="1"/>
      <c r="J14815" s="1"/>
      <c r="K14815" s="1"/>
      <c r="L14815" s="1"/>
      <c r="M14815" s="1"/>
      <c r="N14815" s="1"/>
      <c r="O14815" s="1"/>
      <c r="P14815" s="1"/>
      <c r="Q14815" s="1"/>
      <c r="R14815" s="1"/>
      <c r="S14815" s="1"/>
      <c r="T14815" s="1"/>
      <c r="U14815" s="1"/>
      <c r="V14815" s="1"/>
      <c r="W14815" s="1"/>
      <c r="X14815" s="1"/>
      <c r="Y14815" s="1"/>
      <c r="Z14815" s="1"/>
      <c r="AA14815" s="1"/>
    </row>
    <row r="14816" spans="1:27">
      <c r="A14816" s="1" t="s">
        <v>7275</v>
      </c>
      <c r="B14816" s="1" t="s">
        <v>7274</v>
      </c>
      <c r="C14816" s="1" t="s">
        <v>35546</v>
      </c>
      <c r="D14816" s="4" t="s">
        <v>35546</v>
      </c>
      <c r="E14816" s="1"/>
      <c r="F14816" s="1"/>
      <c r="G14816" s="1"/>
      <c r="H14816" s="1"/>
      <c r="I14816" s="1"/>
      <c r="J14816" s="1"/>
      <c r="K14816" s="1"/>
      <c r="L14816" s="1"/>
      <c r="M14816" s="1"/>
      <c r="N14816" s="1"/>
      <c r="O14816" s="1"/>
      <c r="P14816" s="1"/>
      <c r="Q14816" s="1"/>
      <c r="R14816" s="1"/>
      <c r="S14816" s="1"/>
      <c r="T14816" s="1"/>
      <c r="U14816" s="1"/>
      <c r="V14816" s="1"/>
      <c r="W14816" s="1"/>
      <c r="X14816" s="1"/>
      <c r="Y14816" s="1"/>
      <c r="Z14816" s="1"/>
      <c r="AA14816" s="1"/>
    </row>
    <row r="14817" spans="1:36">
      <c r="A14817" s="1" t="s">
        <v>7007</v>
      </c>
      <c r="B14817" s="1" t="s">
        <v>7008</v>
      </c>
      <c r="C14817" s="1" t="s">
        <v>35546</v>
      </c>
      <c r="D14817" s="4" t="s">
        <v>35546</v>
      </c>
      <c r="E14817" s="1"/>
      <c r="F14817" s="1"/>
      <c r="G14817" s="1"/>
      <c r="H14817" s="1"/>
      <c r="I14817" s="1"/>
      <c r="J14817" s="1"/>
      <c r="K14817" s="1"/>
      <c r="L14817" s="1"/>
      <c r="M14817" s="1"/>
      <c r="N14817" s="1"/>
      <c r="O14817" s="1"/>
      <c r="P14817" s="1"/>
      <c r="Q14817" s="1"/>
      <c r="R14817" s="1"/>
      <c r="S14817" s="1"/>
      <c r="T14817" s="1"/>
      <c r="U14817" s="1"/>
      <c r="V14817" s="1"/>
      <c r="W14817" s="1"/>
      <c r="X14817" s="1"/>
      <c r="Y14817" s="1"/>
      <c r="Z14817" s="1"/>
      <c r="AA14817" s="1"/>
    </row>
    <row r="14818" spans="1:36">
      <c r="A14818" s="1" t="s">
        <v>28587</v>
      </c>
      <c r="B14818" s="1" t="s">
        <v>28748</v>
      </c>
      <c r="C14818" s="1" t="s">
        <v>35546</v>
      </c>
      <c r="D14818" s="4" t="s">
        <v>35546</v>
      </c>
      <c r="E14818" s="1"/>
      <c r="F14818" s="1"/>
      <c r="G14818" s="1"/>
      <c r="H14818" s="1"/>
      <c r="I14818" s="1"/>
      <c r="J14818" s="1"/>
      <c r="K14818" s="1"/>
      <c r="L14818" s="1"/>
      <c r="M14818" s="1"/>
      <c r="N14818" s="1"/>
      <c r="O14818" s="1"/>
      <c r="P14818" s="1"/>
      <c r="Q14818" s="1"/>
      <c r="R14818" s="1"/>
      <c r="S14818" s="1"/>
      <c r="T14818" s="1"/>
      <c r="U14818" s="1"/>
      <c r="V14818" s="1"/>
      <c r="W14818" s="1"/>
      <c r="X14818" s="1"/>
      <c r="Y14818" s="1"/>
      <c r="Z14818" s="1"/>
      <c r="AA14818" s="1"/>
    </row>
    <row r="14819" spans="1:36">
      <c r="A14819" s="1" t="s">
        <v>16191</v>
      </c>
      <c r="B14819" s="1" t="s">
        <v>16189</v>
      </c>
      <c r="C14819" s="1" t="s">
        <v>35546</v>
      </c>
      <c r="D14819" s="4" t="s">
        <v>35546</v>
      </c>
      <c r="E14819" s="1"/>
      <c r="F14819" s="1"/>
      <c r="G14819" s="1"/>
      <c r="H14819" s="1"/>
      <c r="I14819" s="1"/>
      <c r="J14819" s="1"/>
      <c r="K14819" s="1"/>
      <c r="L14819" s="1"/>
      <c r="M14819" s="1"/>
      <c r="N14819" s="1"/>
      <c r="O14819" s="1"/>
      <c r="P14819" s="1"/>
      <c r="Q14819" s="1"/>
      <c r="R14819" s="1"/>
      <c r="S14819" s="1"/>
      <c r="T14819" s="1"/>
      <c r="U14819" s="1"/>
      <c r="V14819" s="1"/>
      <c r="W14819" s="1"/>
      <c r="X14819" s="1"/>
      <c r="Y14819" s="1"/>
      <c r="Z14819" s="1"/>
      <c r="AA14819" s="1"/>
    </row>
    <row r="14820" spans="1:36">
      <c r="A14820" s="1" t="s">
        <v>15350</v>
      </c>
      <c r="B14820" s="1" t="s">
        <v>15514</v>
      </c>
      <c r="C14820" s="1" t="s">
        <v>35546</v>
      </c>
      <c r="D14820" s="4" t="s">
        <v>35546</v>
      </c>
      <c r="E14820" s="1"/>
      <c r="F14820" s="1"/>
      <c r="G14820" s="1"/>
      <c r="H14820" s="1"/>
      <c r="I14820" s="1"/>
      <c r="J14820" s="1"/>
      <c r="K14820" s="1"/>
      <c r="L14820" s="1"/>
      <c r="M14820" s="1"/>
      <c r="N14820" s="1"/>
      <c r="O14820" s="1"/>
      <c r="P14820" s="1"/>
      <c r="Q14820" s="1"/>
      <c r="R14820" s="1"/>
      <c r="S14820" s="1"/>
      <c r="T14820" s="1"/>
      <c r="U14820" s="1"/>
      <c r="V14820" s="1"/>
      <c r="W14820" s="1"/>
      <c r="X14820" s="1"/>
      <c r="Y14820" s="1"/>
      <c r="Z14820" s="1"/>
      <c r="AA14820" s="1"/>
    </row>
    <row r="14821" spans="1:36">
      <c r="A14821" s="1" t="s">
        <v>5208</v>
      </c>
      <c r="B14821" s="1" t="s">
        <v>5206</v>
      </c>
      <c r="C14821" s="1" t="s">
        <v>35546</v>
      </c>
      <c r="D14821" s="4" t="s">
        <v>35546</v>
      </c>
      <c r="E14821" s="1"/>
      <c r="F14821" s="1"/>
      <c r="G14821" s="1"/>
      <c r="H14821" s="1"/>
      <c r="I14821" s="1"/>
      <c r="J14821" s="1"/>
      <c r="K14821" s="1"/>
      <c r="L14821" s="1"/>
      <c r="M14821" s="1"/>
      <c r="N14821" s="1"/>
      <c r="O14821" s="1"/>
      <c r="P14821" s="1"/>
      <c r="Q14821" s="1"/>
      <c r="R14821" s="1"/>
      <c r="S14821" s="1"/>
      <c r="T14821" s="1"/>
      <c r="U14821" s="1"/>
      <c r="V14821" s="1"/>
      <c r="W14821" s="1"/>
      <c r="X14821" s="1"/>
      <c r="Y14821" s="1"/>
      <c r="Z14821" s="1"/>
      <c r="AA14821" s="1"/>
    </row>
    <row r="14822" spans="1:36">
      <c r="A14822" s="1" t="s">
        <v>7011</v>
      </c>
      <c r="B14822" s="1" t="s">
        <v>7010</v>
      </c>
      <c r="C14822" s="1" t="s">
        <v>35546</v>
      </c>
      <c r="D14822" s="4" t="s">
        <v>35546</v>
      </c>
      <c r="E14822" s="1"/>
      <c r="F14822" s="1"/>
      <c r="G14822" s="1"/>
      <c r="H14822" s="1"/>
      <c r="I14822" s="1"/>
      <c r="J14822" s="1"/>
      <c r="K14822" s="1"/>
      <c r="L14822" s="1"/>
      <c r="M14822" s="1"/>
      <c r="N14822" s="1"/>
      <c r="O14822" s="1"/>
      <c r="P14822" s="1"/>
      <c r="Q14822" s="1"/>
      <c r="R14822" s="1"/>
      <c r="S14822" s="1"/>
      <c r="T14822" s="1"/>
      <c r="U14822" s="1"/>
      <c r="V14822" s="1"/>
      <c r="W14822" s="1"/>
      <c r="X14822" s="1"/>
      <c r="Y14822" s="1"/>
      <c r="Z14822" s="1"/>
      <c r="AA14822" s="1"/>
    </row>
    <row r="14823" spans="1:36">
      <c r="A14823" s="1" t="s">
        <v>17074</v>
      </c>
      <c r="B14823" s="1" t="s">
        <v>17073</v>
      </c>
      <c r="C14823" s="1" t="s">
        <v>35546</v>
      </c>
      <c r="D14823" s="4" t="s">
        <v>35546</v>
      </c>
      <c r="E14823" s="1"/>
      <c r="F14823" s="1"/>
      <c r="G14823" s="1"/>
      <c r="H14823" s="1"/>
      <c r="I14823" s="1"/>
      <c r="J14823" s="1"/>
      <c r="K14823" s="1"/>
      <c r="L14823" s="1"/>
      <c r="M14823" s="1"/>
      <c r="N14823" s="1"/>
      <c r="O14823" s="1"/>
      <c r="P14823" s="1"/>
      <c r="Q14823" s="1"/>
      <c r="R14823" s="1"/>
      <c r="S14823" s="1"/>
      <c r="T14823" s="1"/>
      <c r="U14823" s="1"/>
      <c r="V14823" s="1"/>
      <c r="W14823" s="1"/>
      <c r="X14823" s="1"/>
      <c r="Y14823" s="1"/>
      <c r="Z14823" s="1"/>
      <c r="AA14823" s="1"/>
    </row>
    <row r="14824" spans="1:36">
      <c r="A14824" s="1" t="s">
        <v>13373</v>
      </c>
      <c r="B14824" s="1" t="s">
        <v>13369</v>
      </c>
      <c r="C14824" s="1" t="s">
        <v>35546</v>
      </c>
      <c r="D14824" s="4" t="s">
        <v>35546</v>
      </c>
      <c r="E14824" s="1"/>
      <c r="F14824" s="1"/>
      <c r="G14824" s="1"/>
      <c r="H14824" s="1"/>
      <c r="I14824" s="1"/>
      <c r="J14824" s="1"/>
      <c r="K14824" s="1"/>
      <c r="L14824" s="1"/>
      <c r="M14824" s="1"/>
      <c r="N14824" s="1"/>
      <c r="O14824" s="1"/>
      <c r="P14824" s="1"/>
      <c r="Q14824" s="1"/>
      <c r="R14824" s="1"/>
      <c r="S14824" s="1"/>
      <c r="T14824" s="1"/>
      <c r="U14824" s="1"/>
      <c r="V14824" s="1"/>
      <c r="W14824" s="1"/>
      <c r="X14824" s="1"/>
      <c r="Y14824" s="1"/>
      <c r="Z14824" s="1"/>
      <c r="AA14824" s="1"/>
    </row>
    <row r="14825" spans="1:36">
      <c r="A14825" s="1" t="s">
        <v>4462</v>
      </c>
      <c r="B14825" s="1" t="s">
        <v>4461</v>
      </c>
      <c r="C14825" s="1" t="s">
        <v>35546</v>
      </c>
      <c r="D14825" s="4" t="s">
        <v>35546</v>
      </c>
      <c r="E14825" s="1"/>
      <c r="F14825" s="1"/>
      <c r="G14825" s="1"/>
      <c r="H14825" s="1"/>
      <c r="I14825" s="1"/>
      <c r="J14825" s="1"/>
      <c r="K14825" s="1"/>
      <c r="L14825" s="1"/>
      <c r="M14825" s="1"/>
      <c r="N14825" s="1"/>
      <c r="O14825" s="1"/>
      <c r="P14825" s="1"/>
      <c r="Q14825" s="1"/>
      <c r="R14825" s="1"/>
      <c r="S14825" s="1"/>
      <c r="T14825" s="1"/>
      <c r="U14825" s="1"/>
      <c r="V14825" s="1"/>
      <c r="W14825" s="1"/>
      <c r="X14825" s="1"/>
      <c r="Y14825" s="1"/>
      <c r="Z14825" s="1"/>
      <c r="AA14825" s="1"/>
    </row>
    <row r="14826" spans="1:36">
      <c r="A14826" s="1" t="s">
        <v>4465</v>
      </c>
      <c r="B14826" s="1" t="s">
        <v>4464</v>
      </c>
      <c r="C14826" s="1" t="s">
        <v>35546</v>
      </c>
      <c r="D14826" s="4" t="s">
        <v>35546</v>
      </c>
      <c r="E14826" s="1"/>
      <c r="F14826" s="1"/>
      <c r="G14826" s="1"/>
      <c r="H14826" s="1"/>
      <c r="I14826" s="1"/>
      <c r="J14826" s="1"/>
      <c r="K14826" s="1"/>
      <c r="L14826" s="1"/>
      <c r="M14826" s="1"/>
      <c r="N14826" s="1"/>
      <c r="O14826" s="1"/>
      <c r="P14826" s="1"/>
      <c r="Q14826" s="1"/>
      <c r="R14826" s="1"/>
      <c r="S14826" s="1"/>
      <c r="T14826" s="1"/>
      <c r="U14826" s="1"/>
      <c r="V14826" s="1"/>
      <c r="W14826" s="1"/>
      <c r="X14826" s="1"/>
      <c r="Y14826" s="1"/>
      <c r="Z14826" s="1"/>
      <c r="AA14826" s="1"/>
    </row>
    <row r="14827" spans="1:36">
      <c r="A14827" s="1" t="s">
        <v>4459</v>
      </c>
      <c r="B14827" s="1" t="s">
        <v>4458</v>
      </c>
      <c r="C14827" s="1" t="s">
        <v>35546</v>
      </c>
      <c r="D14827" s="4" t="s">
        <v>35546</v>
      </c>
      <c r="E14827" s="1"/>
      <c r="F14827" s="1"/>
      <c r="G14827" s="1"/>
      <c r="H14827" s="1"/>
      <c r="I14827" s="1"/>
      <c r="J14827" s="1"/>
      <c r="K14827" s="1"/>
      <c r="L14827" s="1"/>
      <c r="M14827" s="1"/>
      <c r="N14827" s="1"/>
      <c r="O14827" s="1"/>
      <c r="P14827" s="1"/>
      <c r="Q14827" s="1"/>
      <c r="R14827" s="1"/>
      <c r="S14827" s="1"/>
      <c r="T14827" s="1"/>
      <c r="U14827" s="1"/>
      <c r="V14827" s="1"/>
      <c r="W14827" s="1"/>
      <c r="X14827" s="1"/>
      <c r="Y14827" s="1"/>
      <c r="Z14827" s="1"/>
      <c r="AA14827" s="1"/>
    </row>
    <row r="14828" spans="1:36">
      <c r="A14828" s="1" t="s">
        <v>580</v>
      </c>
      <c r="B14828" s="1" t="s">
        <v>579</v>
      </c>
      <c r="C14828" s="1" t="s">
        <v>35546</v>
      </c>
      <c r="D14828" s="4" t="s">
        <v>35546</v>
      </c>
      <c r="E14828" s="1"/>
      <c r="F14828" s="1"/>
      <c r="G14828" s="1"/>
      <c r="H14828" s="1"/>
      <c r="I14828" s="1"/>
      <c r="J14828" s="1"/>
      <c r="K14828" s="1"/>
      <c r="L14828" s="1"/>
      <c r="M14828" s="1"/>
      <c r="N14828" s="1"/>
      <c r="O14828" s="1"/>
      <c r="P14828" s="1"/>
      <c r="Q14828" s="1"/>
      <c r="R14828" s="1"/>
      <c r="S14828" s="1"/>
      <c r="T14828" s="1"/>
      <c r="U14828" s="1"/>
      <c r="V14828" s="1"/>
      <c r="W14828" s="1"/>
      <c r="X14828" s="1"/>
      <c r="Y14828" s="1"/>
      <c r="Z14828" s="1"/>
      <c r="AA14828" s="1"/>
    </row>
    <row r="14829" spans="1:36">
      <c r="A14829" s="1" t="s">
        <v>7014</v>
      </c>
      <c r="B14829" s="1" t="s">
        <v>7013</v>
      </c>
      <c r="C14829" s="1" t="s">
        <v>35546</v>
      </c>
      <c r="D14829" s="4" t="s">
        <v>35546</v>
      </c>
      <c r="E14829" s="1"/>
      <c r="F14829" s="1"/>
      <c r="G14829" s="1"/>
      <c r="H14829" s="1"/>
      <c r="I14829" s="1"/>
      <c r="J14829" s="1"/>
      <c r="K14829" s="1"/>
      <c r="L14829" s="1"/>
      <c r="M14829" s="1"/>
      <c r="N14829" s="1"/>
      <c r="O14829" s="1"/>
      <c r="P14829" s="1"/>
      <c r="Q14829" s="1"/>
      <c r="R14829" s="1"/>
      <c r="S14829" s="1"/>
      <c r="T14829" s="1"/>
      <c r="U14829" s="1"/>
      <c r="V14829" s="1"/>
      <c r="W14829" s="1"/>
      <c r="X14829" s="1"/>
      <c r="Y14829" s="1"/>
      <c r="Z14829" s="1"/>
      <c r="AA14829" s="1"/>
    </row>
    <row r="14830" spans="1:36">
      <c r="A14830" s="1" t="s">
        <v>3278</v>
      </c>
      <c r="B14830" s="1" t="s">
        <v>3277</v>
      </c>
      <c r="C14830" s="1"/>
      <c r="D14830" s="4"/>
      <c r="E14830" s="1"/>
      <c r="F14830" s="1"/>
      <c r="G14830" s="1"/>
      <c r="H14830" s="1"/>
      <c r="I14830" s="1"/>
      <c r="J14830" s="1"/>
      <c r="K14830" s="1"/>
      <c r="L14830" s="1"/>
      <c r="M14830" s="1"/>
      <c r="N14830" s="1"/>
      <c r="O14830" s="1"/>
      <c r="P14830" s="1"/>
      <c r="Q14830" s="1"/>
      <c r="R14830" s="1"/>
      <c r="S14830" s="1"/>
      <c r="T14830" s="1"/>
      <c r="U14830" s="1"/>
      <c r="V14830" s="1"/>
      <c r="W14830" s="1"/>
      <c r="X14830" s="1"/>
      <c r="Y14830" s="1"/>
      <c r="Z14830" s="1"/>
      <c r="AA14830" s="1"/>
    </row>
    <row r="14831" spans="1:36">
      <c r="A14831" s="1" t="s">
        <v>7027</v>
      </c>
      <c r="B14831" s="1" t="s">
        <v>7026</v>
      </c>
      <c r="C14831" s="1" t="s">
        <v>35546</v>
      </c>
      <c r="D14831" s="4" t="s">
        <v>35546</v>
      </c>
      <c r="E14831" s="1"/>
      <c r="F14831" s="1"/>
      <c r="G14831" s="1"/>
      <c r="H14831" s="1"/>
      <c r="I14831" s="1"/>
      <c r="J14831" s="1"/>
      <c r="K14831" s="1"/>
      <c r="L14831" s="1"/>
      <c r="M14831" s="1"/>
      <c r="N14831" s="1"/>
      <c r="O14831" s="1"/>
      <c r="P14831" s="1"/>
      <c r="Q14831" s="1"/>
      <c r="R14831" s="1"/>
      <c r="S14831" s="1"/>
      <c r="T14831" s="1"/>
      <c r="U14831" s="1"/>
      <c r="V14831" s="1"/>
      <c r="W14831" s="1"/>
      <c r="X14831" s="1"/>
      <c r="Y14831" s="1"/>
      <c r="Z14831" s="1"/>
      <c r="AA14831" s="1"/>
      <c r="AB14831" s="1"/>
      <c r="AC14831" s="1"/>
      <c r="AD14831" s="1"/>
      <c r="AE14831" s="1"/>
      <c r="AF14831" s="1"/>
      <c r="AG14831" s="1"/>
      <c r="AH14831" s="1"/>
      <c r="AI14831" s="1"/>
      <c r="AJ14831" s="1"/>
    </row>
    <row r="14832" spans="1:36">
      <c r="A14832" s="1" t="s">
        <v>6883</v>
      </c>
      <c r="B14832" s="1" t="s">
        <v>6884</v>
      </c>
      <c r="C14832" s="1" t="s">
        <v>35546</v>
      </c>
      <c r="D14832" s="4" t="s">
        <v>35546</v>
      </c>
      <c r="E14832" s="1"/>
      <c r="F14832" s="1"/>
      <c r="G14832" s="1"/>
      <c r="H14832" s="1"/>
      <c r="I14832" s="1"/>
      <c r="J14832" s="1"/>
      <c r="K14832" s="1"/>
      <c r="L14832" s="1"/>
      <c r="M14832" s="1"/>
      <c r="N14832" s="1"/>
      <c r="O14832" s="1"/>
      <c r="P14832" s="1"/>
      <c r="Q14832" s="1"/>
      <c r="R14832" s="1"/>
      <c r="S14832" s="1"/>
      <c r="T14832" s="1"/>
      <c r="U14832" s="1"/>
      <c r="V14832" s="1"/>
      <c r="W14832" s="1"/>
      <c r="X14832" s="1"/>
      <c r="Y14832" s="1"/>
      <c r="Z14832" s="1"/>
      <c r="AA14832" s="1"/>
    </row>
    <row r="14833" spans="1:36">
      <c r="A14833" s="1" t="s">
        <v>18477</v>
      </c>
      <c r="B14833" s="1" t="s">
        <v>18476</v>
      </c>
      <c r="C14833" s="1"/>
      <c r="D14833" s="4"/>
      <c r="E14833" s="1"/>
      <c r="F14833" s="1"/>
      <c r="G14833" s="1"/>
      <c r="H14833" s="1"/>
      <c r="I14833" s="1"/>
      <c r="J14833" s="1"/>
      <c r="K14833" s="1"/>
      <c r="L14833" s="1"/>
      <c r="M14833" s="1"/>
      <c r="N14833" s="1"/>
      <c r="O14833" s="1"/>
      <c r="P14833" s="1"/>
      <c r="Q14833" s="1"/>
      <c r="R14833" s="1"/>
      <c r="S14833" s="1"/>
      <c r="T14833" s="1"/>
      <c r="U14833" s="1"/>
      <c r="V14833" s="1"/>
      <c r="W14833" s="1"/>
      <c r="X14833" s="1"/>
      <c r="Y14833" s="1"/>
      <c r="Z14833" s="1"/>
      <c r="AA14833" s="1"/>
    </row>
    <row r="14834" spans="1:36">
      <c r="A14834" s="1" t="s">
        <v>6795</v>
      </c>
      <c r="B14834" s="1" t="s">
        <v>6796</v>
      </c>
      <c r="C14834" s="1" t="s">
        <v>35546</v>
      </c>
      <c r="D14834" s="4" t="s">
        <v>35546</v>
      </c>
      <c r="E14834" s="1"/>
      <c r="F14834" s="1"/>
      <c r="G14834" s="1"/>
      <c r="H14834" s="1"/>
      <c r="I14834" s="1"/>
      <c r="J14834" s="1"/>
      <c r="K14834" s="1"/>
      <c r="L14834" s="1"/>
      <c r="M14834" s="1"/>
      <c r="N14834" s="1"/>
      <c r="O14834" s="1"/>
      <c r="P14834" s="1"/>
      <c r="Q14834" s="1"/>
      <c r="R14834" s="1"/>
      <c r="S14834" s="1"/>
      <c r="T14834" s="1"/>
      <c r="U14834" s="1"/>
      <c r="V14834" s="1"/>
      <c r="W14834" s="1"/>
      <c r="X14834" s="1"/>
      <c r="Y14834" s="1"/>
      <c r="Z14834" s="1"/>
      <c r="AA14834" s="1"/>
    </row>
    <row r="14835" spans="1:36">
      <c r="A14835" s="1" t="s">
        <v>6922</v>
      </c>
      <c r="B14835" s="1" t="s">
        <v>6923</v>
      </c>
      <c r="C14835" s="1" t="s">
        <v>35546</v>
      </c>
      <c r="D14835" s="4" t="s">
        <v>35546</v>
      </c>
      <c r="E14835" s="1"/>
      <c r="F14835" s="1"/>
      <c r="G14835" s="1"/>
      <c r="H14835" s="1"/>
      <c r="I14835" s="1"/>
      <c r="J14835" s="1"/>
      <c r="K14835" s="1"/>
      <c r="L14835" s="1"/>
      <c r="M14835" s="1"/>
      <c r="N14835" s="1"/>
      <c r="O14835" s="1"/>
      <c r="P14835" s="1"/>
      <c r="Q14835" s="1"/>
      <c r="R14835" s="1"/>
      <c r="S14835" s="1"/>
      <c r="T14835" s="1"/>
      <c r="U14835" s="1"/>
      <c r="V14835" s="1"/>
      <c r="W14835" s="1"/>
      <c r="X14835" s="1"/>
      <c r="Y14835" s="1"/>
      <c r="Z14835" s="1"/>
      <c r="AA14835" s="1"/>
      <c r="AB14835" s="1"/>
      <c r="AC14835" s="1"/>
      <c r="AD14835" s="1"/>
      <c r="AE14835" s="1"/>
      <c r="AF14835" s="1"/>
      <c r="AG14835" s="1"/>
      <c r="AH14835" s="1"/>
      <c r="AI14835" s="1"/>
      <c r="AJ14835" s="1"/>
    </row>
    <row r="14836" spans="1:36">
      <c r="A14836" s="1" t="s">
        <v>20396</v>
      </c>
      <c r="B14836" s="1" t="s">
        <v>20397</v>
      </c>
      <c r="C14836" s="1" t="s">
        <v>35546</v>
      </c>
      <c r="D14836" s="4" t="s">
        <v>35546</v>
      </c>
      <c r="E14836" s="1"/>
      <c r="F14836" s="1"/>
      <c r="G14836" s="1"/>
      <c r="H14836" s="1"/>
      <c r="I14836" s="1"/>
      <c r="J14836" s="1"/>
      <c r="K14836" s="1"/>
      <c r="L14836" s="1"/>
      <c r="M14836" s="1"/>
      <c r="N14836" s="1"/>
      <c r="O14836" s="1"/>
      <c r="P14836" s="1"/>
      <c r="Q14836" s="1"/>
      <c r="R14836" s="1"/>
      <c r="S14836" s="1"/>
      <c r="T14836" s="1"/>
      <c r="U14836" s="1"/>
      <c r="V14836" s="1"/>
      <c r="W14836" s="1"/>
      <c r="X14836" s="1"/>
      <c r="Y14836" s="1"/>
      <c r="Z14836" s="1"/>
      <c r="AA14836" s="1"/>
    </row>
    <row r="14837" spans="1:36">
      <c r="A14837" s="1" t="s">
        <v>20404</v>
      </c>
      <c r="B14837" s="1" t="s">
        <v>20405</v>
      </c>
      <c r="C14837" s="1" t="s">
        <v>35546</v>
      </c>
      <c r="D14837" s="4" t="s">
        <v>35546</v>
      </c>
      <c r="E14837" s="1"/>
      <c r="F14837" s="1"/>
      <c r="G14837" s="1"/>
      <c r="H14837" s="1"/>
      <c r="I14837" s="1"/>
      <c r="J14837" s="1"/>
      <c r="K14837" s="1"/>
      <c r="L14837" s="1"/>
      <c r="M14837" s="1"/>
      <c r="N14837" s="1"/>
      <c r="O14837" s="1"/>
      <c r="P14837" s="1"/>
      <c r="Q14837" s="1"/>
      <c r="R14837" s="1"/>
      <c r="S14837" s="1"/>
      <c r="T14837" s="1"/>
      <c r="U14837" s="1"/>
      <c r="V14837" s="1"/>
      <c r="W14837" s="1"/>
      <c r="X14837" s="1"/>
      <c r="Y14837" s="1"/>
      <c r="Z14837" s="1"/>
      <c r="AA14837" s="1"/>
    </row>
    <row r="14838" spans="1:36">
      <c r="A14838" s="1" t="s">
        <v>10224</v>
      </c>
      <c r="B14838" s="1" t="s">
        <v>10225</v>
      </c>
      <c r="C14838" s="1" t="s">
        <v>35546</v>
      </c>
      <c r="D14838" s="4" t="s">
        <v>35546</v>
      </c>
      <c r="E14838" s="1"/>
      <c r="F14838" s="1"/>
      <c r="G14838" s="1"/>
      <c r="H14838" s="1"/>
      <c r="I14838" s="1"/>
      <c r="J14838" s="1"/>
      <c r="K14838" s="1"/>
      <c r="L14838" s="1"/>
      <c r="M14838" s="1"/>
      <c r="N14838" s="1"/>
      <c r="O14838" s="1"/>
      <c r="P14838" s="1"/>
      <c r="Q14838" s="1"/>
      <c r="R14838" s="1"/>
      <c r="S14838" s="1"/>
      <c r="T14838" s="1"/>
      <c r="U14838" s="1"/>
      <c r="V14838" s="1"/>
      <c r="W14838" s="1"/>
      <c r="X14838" s="1"/>
      <c r="Y14838" s="1"/>
      <c r="Z14838" s="1"/>
      <c r="AA14838" s="1"/>
    </row>
    <row r="14839" spans="1:36">
      <c r="A14839" s="1" t="s">
        <v>10229</v>
      </c>
      <c r="B14839" s="1" t="s">
        <v>10228</v>
      </c>
      <c r="C14839" s="1" t="s">
        <v>35546</v>
      </c>
      <c r="D14839" s="4" t="s">
        <v>35546</v>
      </c>
      <c r="E14839" s="1"/>
      <c r="F14839" s="1"/>
      <c r="G14839" s="1"/>
      <c r="H14839" s="1"/>
      <c r="I14839" s="1"/>
      <c r="J14839" s="1"/>
      <c r="K14839" s="1"/>
      <c r="L14839" s="1"/>
      <c r="M14839" s="1"/>
      <c r="N14839" s="1"/>
      <c r="O14839" s="1"/>
      <c r="P14839" s="1"/>
      <c r="Q14839" s="1"/>
      <c r="R14839" s="1"/>
      <c r="S14839" s="1"/>
      <c r="T14839" s="1"/>
      <c r="U14839" s="1"/>
      <c r="V14839" s="1"/>
      <c r="W14839" s="1"/>
      <c r="X14839" s="1"/>
      <c r="Y14839" s="1"/>
      <c r="Z14839" s="1"/>
      <c r="AA14839" s="1"/>
    </row>
    <row r="14840" spans="1:36">
      <c r="A14840" s="1" t="s">
        <v>20245</v>
      </c>
      <c r="B14840" s="1" t="s">
        <v>20246</v>
      </c>
      <c r="C14840" s="1" t="s">
        <v>35546</v>
      </c>
      <c r="D14840" s="4" t="s">
        <v>35546</v>
      </c>
      <c r="E14840" s="1"/>
      <c r="F14840" s="1"/>
      <c r="G14840" s="1"/>
      <c r="H14840" s="1"/>
      <c r="I14840" s="1"/>
      <c r="J14840" s="1"/>
      <c r="K14840" s="1"/>
      <c r="L14840" s="1"/>
      <c r="M14840" s="1"/>
      <c r="N14840" s="1"/>
      <c r="O14840" s="1"/>
      <c r="P14840" s="1"/>
      <c r="Q14840" s="1"/>
      <c r="R14840" s="1"/>
      <c r="S14840" s="1"/>
      <c r="T14840" s="1"/>
      <c r="U14840" s="1"/>
      <c r="V14840" s="1"/>
      <c r="W14840" s="1"/>
      <c r="X14840" s="1"/>
      <c r="Y14840" s="1"/>
      <c r="Z14840" s="1"/>
      <c r="AA14840" s="1"/>
    </row>
    <row r="14841" spans="1:36">
      <c r="A14841" s="1" t="s">
        <v>20398</v>
      </c>
      <c r="B14841" s="1" t="s">
        <v>20397</v>
      </c>
      <c r="C14841" s="1" t="s">
        <v>35546</v>
      </c>
      <c r="D14841" s="4" t="s">
        <v>35546</v>
      </c>
      <c r="E14841" s="1"/>
      <c r="F14841" s="1"/>
      <c r="G14841" s="1"/>
      <c r="H14841" s="1"/>
      <c r="I14841" s="1"/>
      <c r="J14841" s="1"/>
      <c r="K14841" s="1"/>
      <c r="L14841" s="1"/>
      <c r="M14841" s="1"/>
      <c r="N14841" s="1"/>
      <c r="O14841" s="1"/>
      <c r="P14841" s="1"/>
      <c r="Q14841" s="1"/>
      <c r="R14841" s="1"/>
      <c r="S14841" s="1"/>
      <c r="T14841" s="1"/>
      <c r="U14841" s="1"/>
      <c r="V14841" s="1"/>
      <c r="W14841" s="1"/>
      <c r="X14841" s="1"/>
      <c r="Y14841" s="1"/>
      <c r="Z14841" s="1"/>
      <c r="AA14841" s="1"/>
    </row>
    <row r="14842" spans="1:36">
      <c r="A14842" s="1" t="s">
        <v>17469</v>
      </c>
      <c r="B14842" s="1" t="s">
        <v>17470</v>
      </c>
      <c r="C14842" s="1" t="s">
        <v>35546</v>
      </c>
      <c r="D14842" s="4" t="s">
        <v>35546</v>
      </c>
      <c r="E14842" s="1"/>
      <c r="F14842" s="1"/>
      <c r="G14842" s="1"/>
      <c r="H14842" s="1"/>
      <c r="I14842" s="1"/>
      <c r="J14842" s="1"/>
      <c r="K14842" s="1"/>
      <c r="L14842" s="1"/>
      <c r="M14842" s="1"/>
      <c r="N14842" s="1"/>
      <c r="O14842" s="1"/>
      <c r="P14842" s="1"/>
      <c r="Q14842" s="1"/>
      <c r="R14842" s="1"/>
      <c r="S14842" s="1"/>
      <c r="T14842" s="1"/>
      <c r="U14842" s="1"/>
      <c r="V14842" s="1"/>
      <c r="W14842" s="1"/>
      <c r="X14842" s="1"/>
      <c r="Y14842" s="1"/>
      <c r="Z14842" s="1"/>
      <c r="AA14842" s="1"/>
      <c r="AB14842" s="1"/>
      <c r="AC14842" s="1"/>
      <c r="AD14842" s="1"/>
      <c r="AE14842" s="1"/>
      <c r="AF14842" s="1"/>
      <c r="AG14842" s="1"/>
      <c r="AH14842" s="1"/>
      <c r="AI14842" s="1"/>
      <c r="AJ14842" s="1"/>
    </row>
    <row r="14843" spans="1:36">
      <c r="A14843" s="1" t="s">
        <v>6860</v>
      </c>
      <c r="B14843" s="1" t="s">
        <v>6861</v>
      </c>
      <c r="C14843" s="1" t="s">
        <v>35546</v>
      </c>
      <c r="D14843" s="4" t="s">
        <v>35546</v>
      </c>
      <c r="E14843" s="1"/>
      <c r="F14843" s="1"/>
      <c r="G14843" s="1"/>
      <c r="H14843" s="1"/>
      <c r="I14843" s="1"/>
      <c r="J14843" s="1"/>
      <c r="K14843" s="1"/>
      <c r="L14843" s="1"/>
      <c r="M14843" s="1"/>
      <c r="N14843" s="1"/>
      <c r="O14843" s="1"/>
      <c r="P14843" s="1"/>
      <c r="Q14843" s="1"/>
      <c r="R14843" s="1"/>
      <c r="S14843" s="1"/>
      <c r="T14843" s="1"/>
      <c r="U14843" s="1"/>
      <c r="V14843" s="1"/>
      <c r="W14843" s="1"/>
      <c r="X14843" s="1"/>
      <c r="Y14843" s="1"/>
      <c r="Z14843" s="1"/>
      <c r="AA14843" s="1"/>
    </row>
    <row r="14844" spans="1:36">
      <c r="A14844" s="1" t="s">
        <v>28360</v>
      </c>
      <c r="B14844" s="1" t="s">
        <v>28361</v>
      </c>
      <c r="C14844" s="1" t="s">
        <v>35546</v>
      </c>
      <c r="D14844" s="4" t="s">
        <v>35546</v>
      </c>
      <c r="E14844" s="1"/>
      <c r="F14844" s="1"/>
      <c r="G14844" s="1"/>
      <c r="H14844" s="1"/>
      <c r="I14844" s="1"/>
      <c r="J14844" s="1"/>
      <c r="K14844" s="1"/>
      <c r="L14844" s="1"/>
      <c r="M14844" s="1"/>
      <c r="N14844" s="1"/>
      <c r="O14844" s="1"/>
      <c r="P14844" s="1"/>
      <c r="Q14844" s="1"/>
      <c r="R14844" s="1"/>
      <c r="S14844" s="1"/>
      <c r="T14844" s="1"/>
      <c r="U14844" s="1"/>
      <c r="V14844" s="1"/>
      <c r="W14844" s="1"/>
      <c r="X14844" s="1"/>
      <c r="Y14844" s="1"/>
      <c r="Z14844" s="1"/>
      <c r="AA14844" s="1"/>
      <c r="AB14844" s="1"/>
      <c r="AC14844" s="1"/>
      <c r="AD14844" s="1"/>
      <c r="AE14844" s="1"/>
      <c r="AF14844" s="1"/>
      <c r="AG14844" s="1"/>
      <c r="AH14844" s="1"/>
      <c r="AI14844" s="1"/>
      <c r="AJ14844" s="1"/>
    </row>
    <row r="14845" spans="1:36">
      <c r="A14845" s="1" t="s">
        <v>28845</v>
      </c>
      <c r="B14845" s="1" t="s">
        <v>28846</v>
      </c>
      <c r="C14845" s="1" t="s">
        <v>35546</v>
      </c>
      <c r="D14845" s="4" t="s">
        <v>35546</v>
      </c>
      <c r="E14845" s="1"/>
      <c r="F14845" s="1"/>
      <c r="G14845" s="1"/>
      <c r="H14845" s="1"/>
      <c r="I14845" s="1"/>
      <c r="J14845" s="1"/>
      <c r="K14845" s="1"/>
      <c r="L14845" s="1"/>
      <c r="M14845" s="1"/>
      <c r="N14845" s="1"/>
      <c r="O14845" s="1"/>
      <c r="P14845" s="1"/>
      <c r="Q14845" s="1"/>
      <c r="R14845" s="1"/>
      <c r="S14845" s="1"/>
      <c r="T14845" s="1"/>
      <c r="U14845" s="1"/>
      <c r="V14845" s="1"/>
      <c r="W14845" s="1"/>
      <c r="X14845" s="1"/>
      <c r="Y14845" s="1"/>
      <c r="Z14845" s="1"/>
      <c r="AA14845" s="1"/>
    </row>
    <row r="14846" spans="1:36">
      <c r="A14846" s="1" t="s">
        <v>28366</v>
      </c>
      <c r="B14846" s="1" t="s">
        <v>28367</v>
      </c>
      <c r="C14846" s="1" t="s">
        <v>35546</v>
      </c>
      <c r="D14846" s="4" t="s">
        <v>35546</v>
      </c>
      <c r="E14846" s="1"/>
      <c r="F14846" s="1"/>
      <c r="G14846" s="1"/>
      <c r="H14846" s="1"/>
      <c r="I14846" s="1"/>
      <c r="J14846" s="1"/>
      <c r="K14846" s="1"/>
      <c r="L14846" s="1"/>
      <c r="M14846" s="1"/>
      <c r="N14846" s="1"/>
      <c r="O14846" s="1"/>
      <c r="P14846" s="1"/>
      <c r="Q14846" s="1"/>
      <c r="R14846" s="1"/>
      <c r="S14846" s="1"/>
      <c r="T14846" s="1"/>
      <c r="U14846" s="1"/>
      <c r="V14846" s="1"/>
      <c r="W14846" s="1"/>
      <c r="X14846" s="1"/>
      <c r="Y14846" s="1"/>
      <c r="Z14846" s="1"/>
      <c r="AA14846" s="1"/>
    </row>
    <row r="14847" spans="1:36">
      <c r="A14847" s="1" t="s">
        <v>28368</v>
      </c>
      <c r="B14847" s="1" t="s">
        <v>28369</v>
      </c>
      <c r="C14847" s="1" t="s">
        <v>35546</v>
      </c>
      <c r="D14847" s="4" t="s">
        <v>35546</v>
      </c>
      <c r="E14847" s="1"/>
      <c r="F14847" s="1"/>
      <c r="G14847" s="1"/>
      <c r="H14847" s="1"/>
      <c r="I14847" s="1"/>
      <c r="J14847" s="1"/>
      <c r="K14847" s="1"/>
      <c r="L14847" s="1"/>
      <c r="M14847" s="1"/>
      <c r="N14847" s="1"/>
      <c r="O14847" s="1"/>
      <c r="P14847" s="1"/>
      <c r="Q14847" s="1"/>
      <c r="R14847" s="1"/>
      <c r="S14847" s="1"/>
      <c r="T14847" s="1"/>
      <c r="U14847" s="1"/>
      <c r="V14847" s="1"/>
      <c r="W14847" s="1"/>
      <c r="X14847" s="1"/>
      <c r="Y14847" s="1"/>
      <c r="Z14847" s="1"/>
      <c r="AA14847" s="1"/>
    </row>
    <row r="14848" spans="1:36">
      <c r="A14848" s="1" t="s">
        <v>28370</v>
      </c>
      <c r="B14848" s="1" t="s">
        <v>28371</v>
      </c>
      <c r="C14848" s="1" t="s">
        <v>35546</v>
      </c>
      <c r="D14848" s="4" t="s">
        <v>35546</v>
      </c>
      <c r="E14848" s="1"/>
      <c r="F14848" s="1"/>
      <c r="G14848" s="1"/>
      <c r="H14848" s="1"/>
      <c r="I14848" s="1"/>
      <c r="J14848" s="1"/>
      <c r="K14848" s="1"/>
      <c r="L14848" s="1"/>
      <c r="M14848" s="1"/>
      <c r="N14848" s="1"/>
      <c r="O14848" s="1"/>
      <c r="P14848" s="1"/>
      <c r="Q14848" s="1"/>
      <c r="R14848" s="1"/>
      <c r="S14848" s="1"/>
      <c r="T14848" s="1"/>
      <c r="U14848" s="1"/>
      <c r="V14848" s="1"/>
      <c r="W14848" s="1"/>
      <c r="X14848" s="1"/>
      <c r="Y14848" s="1"/>
      <c r="Z14848" s="1"/>
      <c r="AA14848" s="1"/>
    </row>
    <row r="14849" spans="1:36">
      <c r="A14849" s="1" t="s">
        <v>13185</v>
      </c>
      <c r="B14849" s="1" t="s">
        <v>13186</v>
      </c>
      <c r="C14849" s="1" t="s">
        <v>35546</v>
      </c>
      <c r="D14849" s="4" t="s">
        <v>35546</v>
      </c>
      <c r="E14849" s="1"/>
      <c r="F14849" s="1"/>
      <c r="G14849" s="1"/>
      <c r="H14849" s="1"/>
      <c r="I14849" s="1"/>
      <c r="J14849" s="1"/>
      <c r="K14849" s="1"/>
      <c r="L14849" s="1"/>
      <c r="M14849" s="1"/>
      <c r="N14849" s="1"/>
      <c r="O14849" s="1"/>
      <c r="P14849" s="1"/>
      <c r="Q14849" s="1"/>
      <c r="R14849" s="1"/>
      <c r="S14849" s="1"/>
      <c r="T14849" s="1"/>
      <c r="U14849" s="1"/>
      <c r="V14849" s="1"/>
      <c r="W14849" s="1"/>
      <c r="X14849" s="1"/>
      <c r="Y14849" s="1"/>
      <c r="Z14849" s="1"/>
      <c r="AA14849" s="1"/>
    </row>
    <row r="14850" spans="1:36">
      <c r="A14850" s="1" t="s">
        <v>11204</v>
      </c>
      <c r="B14850" s="1" t="s">
        <v>11205</v>
      </c>
      <c r="C14850" s="1" t="s">
        <v>35546</v>
      </c>
      <c r="D14850" s="4" t="s">
        <v>35546</v>
      </c>
      <c r="E14850" s="1"/>
      <c r="F14850" s="1"/>
      <c r="G14850" s="1"/>
      <c r="H14850" s="1"/>
      <c r="I14850" s="1"/>
      <c r="J14850" s="1"/>
      <c r="K14850" s="1"/>
      <c r="L14850" s="1"/>
      <c r="M14850" s="1"/>
      <c r="N14850" s="1"/>
      <c r="O14850" s="1"/>
      <c r="P14850" s="1"/>
      <c r="Q14850" s="1"/>
      <c r="R14850" s="1"/>
      <c r="S14850" s="1"/>
      <c r="T14850" s="1"/>
      <c r="U14850" s="1"/>
      <c r="V14850" s="1"/>
      <c r="W14850" s="1"/>
      <c r="X14850" s="1"/>
      <c r="Y14850" s="1"/>
      <c r="Z14850" s="1"/>
      <c r="AA14850" s="1"/>
    </row>
    <row r="14851" spans="1:36">
      <c r="A14851" s="1" t="s">
        <v>4069</v>
      </c>
      <c r="B14851" s="1" t="s">
        <v>4070</v>
      </c>
      <c r="C14851" s="1" t="s">
        <v>35546</v>
      </c>
      <c r="D14851" s="4" t="s">
        <v>35546</v>
      </c>
      <c r="E14851" s="1"/>
      <c r="F14851" s="1"/>
      <c r="G14851" s="1"/>
      <c r="H14851" s="1"/>
      <c r="I14851" s="1"/>
      <c r="J14851" s="1"/>
      <c r="K14851" s="1"/>
      <c r="L14851" s="1"/>
      <c r="M14851" s="1"/>
      <c r="N14851" s="1"/>
      <c r="O14851" s="1"/>
      <c r="P14851" s="1"/>
      <c r="Q14851" s="1"/>
      <c r="R14851" s="1"/>
      <c r="S14851" s="1"/>
      <c r="T14851" s="1"/>
      <c r="U14851" s="1"/>
      <c r="V14851" s="1"/>
      <c r="W14851" s="1"/>
      <c r="X14851" s="1"/>
      <c r="Y14851" s="1"/>
      <c r="Z14851" s="1"/>
      <c r="AA14851" s="1"/>
    </row>
    <row r="14852" spans="1:36">
      <c r="A14852" s="1" t="s">
        <v>23562</v>
      </c>
      <c r="B14852" s="1" t="s">
        <v>23561</v>
      </c>
      <c r="C14852" s="1" t="s">
        <v>35546</v>
      </c>
      <c r="D14852" s="4" t="s">
        <v>35546</v>
      </c>
      <c r="E14852" s="1"/>
      <c r="F14852" s="1"/>
      <c r="G14852" s="1"/>
      <c r="H14852" s="1"/>
      <c r="I14852" s="1"/>
      <c r="J14852" s="1"/>
      <c r="K14852" s="1"/>
      <c r="L14852" s="1"/>
      <c r="M14852" s="1"/>
      <c r="N14852" s="1"/>
      <c r="O14852" s="1"/>
      <c r="P14852" s="1"/>
      <c r="Q14852" s="1"/>
      <c r="R14852" s="1"/>
      <c r="S14852" s="1"/>
      <c r="T14852" s="1"/>
      <c r="U14852" s="1"/>
      <c r="V14852" s="1"/>
      <c r="W14852" s="1"/>
      <c r="X14852" s="1"/>
      <c r="Y14852" s="1"/>
      <c r="Z14852" s="1"/>
      <c r="AA14852" s="1"/>
    </row>
    <row r="14853" spans="1:36">
      <c r="A14853" s="1" t="s">
        <v>18240</v>
      </c>
      <c r="B14853" s="1" t="s">
        <v>18241</v>
      </c>
      <c r="C14853" s="1" t="s">
        <v>35546</v>
      </c>
      <c r="D14853" s="4" t="s">
        <v>35546</v>
      </c>
      <c r="E14853" s="1"/>
      <c r="F14853" s="1"/>
      <c r="G14853" s="1"/>
      <c r="H14853" s="1"/>
      <c r="I14853" s="1"/>
      <c r="J14853" s="1"/>
      <c r="K14853" s="1"/>
      <c r="L14853" s="1"/>
      <c r="M14853" s="1"/>
      <c r="N14853" s="1"/>
      <c r="O14853" s="1"/>
      <c r="P14853" s="1"/>
      <c r="Q14853" s="1"/>
      <c r="R14853" s="1"/>
      <c r="S14853" s="1"/>
      <c r="T14853" s="1"/>
      <c r="U14853" s="1"/>
      <c r="V14853" s="1"/>
      <c r="W14853" s="1"/>
      <c r="X14853" s="1"/>
      <c r="Y14853" s="1"/>
      <c r="Z14853" s="1"/>
      <c r="AA14853" s="1"/>
    </row>
    <row r="14854" spans="1:36">
      <c r="A14854" s="1" t="s">
        <v>18090</v>
      </c>
      <c r="B14854" s="1" t="s">
        <v>18091</v>
      </c>
      <c r="C14854" s="1" t="s">
        <v>35546</v>
      </c>
      <c r="D14854" s="4" t="s">
        <v>35546</v>
      </c>
      <c r="E14854" s="1"/>
      <c r="F14854" s="1"/>
      <c r="G14854" s="1"/>
      <c r="H14854" s="1"/>
      <c r="I14854" s="1"/>
      <c r="J14854" s="1"/>
      <c r="K14854" s="1"/>
      <c r="L14854" s="1"/>
      <c r="M14854" s="1"/>
      <c r="N14854" s="1"/>
      <c r="O14854" s="1"/>
      <c r="P14854" s="1"/>
      <c r="Q14854" s="1"/>
      <c r="R14854" s="1"/>
      <c r="S14854" s="1"/>
      <c r="T14854" s="1"/>
      <c r="U14854" s="1"/>
      <c r="V14854" s="1"/>
      <c r="W14854" s="1"/>
      <c r="X14854" s="1"/>
      <c r="Y14854" s="1"/>
      <c r="Z14854" s="1"/>
      <c r="AA14854" s="1"/>
    </row>
    <row r="14855" spans="1:36">
      <c r="A14855" s="1" t="s">
        <v>18095</v>
      </c>
      <c r="B14855" s="1" t="s">
        <v>18096</v>
      </c>
      <c r="C14855" s="1" t="s">
        <v>35546</v>
      </c>
      <c r="D14855" s="4" t="s">
        <v>35546</v>
      </c>
      <c r="E14855" s="1"/>
      <c r="F14855" s="1"/>
      <c r="G14855" s="1"/>
      <c r="H14855" s="1"/>
      <c r="I14855" s="1"/>
      <c r="J14855" s="1"/>
      <c r="K14855" s="1"/>
      <c r="L14855" s="1"/>
      <c r="M14855" s="1"/>
      <c r="N14855" s="1"/>
      <c r="O14855" s="1"/>
      <c r="P14855" s="1"/>
      <c r="Q14855" s="1"/>
      <c r="R14855" s="1"/>
      <c r="S14855" s="1"/>
      <c r="T14855" s="1"/>
      <c r="U14855" s="1"/>
      <c r="V14855" s="1"/>
      <c r="W14855" s="1"/>
      <c r="X14855" s="1"/>
      <c r="Y14855" s="1"/>
      <c r="Z14855" s="1"/>
      <c r="AA14855" s="1"/>
    </row>
    <row r="14856" spans="1:36">
      <c r="A14856" s="1" t="s">
        <v>11199</v>
      </c>
      <c r="B14856" s="1" t="s">
        <v>11198</v>
      </c>
      <c r="C14856" s="1" t="s">
        <v>35546</v>
      </c>
      <c r="D14856" s="4" t="s">
        <v>35546</v>
      </c>
      <c r="E14856" s="1"/>
      <c r="F14856" s="1"/>
      <c r="G14856" s="1"/>
      <c r="H14856" s="1"/>
      <c r="I14856" s="1"/>
      <c r="J14856" s="1"/>
      <c r="K14856" s="1"/>
      <c r="L14856" s="1"/>
      <c r="M14856" s="1"/>
      <c r="N14856" s="1"/>
      <c r="O14856" s="1"/>
      <c r="P14856" s="1"/>
      <c r="Q14856" s="1"/>
      <c r="R14856" s="1"/>
      <c r="S14856" s="1"/>
      <c r="T14856" s="1"/>
      <c r="U14856" s="1"/>
      <c r="V14856" s="1"/>
      <c r="W14856" s="1"/>
      <c r="X14856" s="1"/>
      <c r="Y14856" s="1"/>
      <c r="Z14856" s="1"/>
      <c r="AA14856" s="1"/>
    </row>
    <row r="14857" spans="1:36">
      <c r="A14857" s="1" t="s">
        <v>11210</v>
      </c>
      <c r="B14857" s="1" t="s">
        <v>11209</v>
      </c>
      <c r="C14857" s="1" t="s">
        <v>35546</v>
      </c>
      <c r="D14857" s="4" t="s">
        <v>35546</v>
      </c>
      <c r="E14857" s="1"/>
      <c r="F14857" s="1"/>
      <c r="G14857" s="1"/>
      <c r="H14857" s="1"/>
      <c r="I14857" s="1"/>
      <c r="J14857" s="1"/>
      <c r="K14857" s="1"/>
      <c r="L14857" s="1"/>
      <c r="M14857" s="1"/>
      <c r="N14857" s="1"/>
      <c r="O14857" s="1"/>
      <c r="P14857" s="1"/>
      <c r="Q14857" s="1"/>
      <c r="R14857" s="1"/>
      <c r="S14857" s="1"/>
      <c r="T14857" s="1"/>
      <c r="U14857" s="1"/>
      <c r="V14857" s="1"/>
      <c r="W14857" s="1"/>
      <c r="X14857" s="1"/>
      <c r="Y14857" s="1"/>
      <c r="Z14857" s="1"/>
      <c r="AA14857" s="1"/>
    </row>
    <row r="14858" spans="1:36">
      <c r="A14858" s="1" t="s">
        <v>6863</v>
      </c>
      <c r="B14858" s="1" t="s">
        <v>6864</v>
      </c>
      <c r="C14858" s="1" t="s">
        <v>35546</v>
      </c>
      <c r="D14858" s="4" t="s">
        <v>35546</v>
      </c>
      <c r="E14858" s="1"/>
      <c r="F14858" s="1"/>
      <c r="G14858" s="1"/>
      <c r="H14858" s="1"/>
      <c r="I14858" s="1"/>
      <c r="J14858" s="1"/>
      <c r="K14858" s="1"/>
      <c r="L14858" s="1"/>
      <c r="M14858" s="1"/>
      <c r="N14858" s="1"/>
      <c r="O14858" s="1"/>
      <c r="P14858" s="1"/>
      <c r="Q14858" s="1"/>
      <c r="R14858" s="1"/>
      <c r="S14858" s="1"/>
      <c r="T14858" s="1"/>
      <c r="U14858" s="1"/>
      <c r="V14858" s="1"/>
      <c r="W14858" s="1"/>
      <c r="X14858" s="1"/>
      <c r="Y14858" s="1"/>
      <c r="Z14858" s="1"/>
      <c r="AA14858" s="1"/>
      <c r="AB14858" s="1"/>
      <c r="AC14858" s="1"/>
      <c r="AD14858" s="1"/>
      <c r="AE14858" s="1"/>
      <c r="AF14858" s="1"/>
      <c r="AG14858" s="1"/>
      <c r="AH14858" s="1"/>
      <c r="AI14858" s="1"/>
      <c r="AJ14858" s="1"/>
    </row>
    <row r="14859" spans="1:36">
      <c r="A14859" s="1" t="s">
        <v>26121</v>
      </c>
      <c r="B14859" s="1" t="s">
        <v>26122</v>
      </c>
      <c r="C14859" s="1"/>
      <c r="D14859" s="4"/>
      <c r="E14859" s="1"/>
      <c r="F14859" s="1"/>
      <c r="G14859" s="1"/>
      <c r="H14859" s="1"/>
      <c r="I14859" s="1"/>
      <c r="J14859" s="1"/>
      <c r="K14859" s="1"/>
      <c r="L14859" s="1"/>
      <c r="M14859" s="1"/>
      <c r="N14859" s="1"/>
      <c r="O14859" s="1"/>
      <c r="P14859" s="1"/>
      <c r="Q14859" s="1"/>
      <c r="R14859" s="1"/>
      <c r="S14859" s="1"/>
      <c r="T14859" s="1"/>
      <c r="U14859" s="1"/>
      <c r="V14859" s="1"/>
      <c r="W14859" s="1"/>
      <c r="X14859" s="1"/>
      <c r="Y14859" s="1"/>
      <c r="Z14859" s="1"/>
      <c r="AA14859" s="1"/>
    </row>
    <row r="14860" spans="1:36">
      <c r="A14860" s="1" t="s">
        <v>25008</v>
      </c>
      <c r="B14860" s="1" t="s">
        <v>25009</v>
      </c>
      <c r="C14860" s="1" t="s">
        <v>35546</v>
      </c>
      <c r="D14860" s="4" t="s">
        <v>35546</v>
      </c>
      <c r="E14860" s="1"/>
      <c r="F14860" s="1"/>
      <c r="G14860" s="1"/>
      <c r="H14860" s="1"/>
      <c r="I14860" s="1"/>
      <c r="J14860" s="1"/>
      <c r="K14860" s="1"/>
      <c r="L14860" s="1"/>
      <c r="M14860" s="1"/>
      <c r="N14860" s="1"/>
      <c r="O14860" s="1"/>
      <c r="P14860" s="1"/>
      <c r="Q14860" s="1"/>
      <c r="R14860" s="1"/>
      <c r="S14860" s="1"/>
      <c r="T14860" s="1"/>
      <c r="U14860" s="1"/>
      <c r="V14860" s="1"/>
      <c r="W14860" s="1"/>
      <c r="X14860" s="1"/>
      <c r="Y14860" s="1"/>
      <c r="Z14860" s="1"/>
      <c r="AA14860" s="1"/>
    </row>
    <row r="14861" spans="1:36">
      <c r="A14861" s="1" t="s">
        <v>5125</v>
      </c>
      <c r="B14861" s="1" t="s">
        <v>5126</v>
      </c>
      <c r="C14861" s="1" t="s">
        <v>35546</v>
      </c>
      <c r="D14861" s="4" t="s">
        <v>35546</v>
      </c>
      <c r="E14861" s="1"/>
      <c r="F14861" s="1"/>
      <c r="G14861" s="1"/>
      <c r="H14861" s="1"/>
      <c r="I14861" s="1"/>
      <c r="J14861" s="1"/>
      <c r="K14861" s="1"/>
      <c r="L14861" s="1"/>
      <c r="M14861" s="1"/>
      <c r="N14861" s="1"/>
      <c r="O14861" s="1"/>
      <c r="P14861" s="1"/>
      <c r="Q14861" s="1"/>
      <c r="R14861" s="1"/>
      <c r="S14861" s="1"/>
      <c r="T14861" s="1"/>
      <c r="U14861" s="1"/>
      <c r="V14861" s="1"/>
      <c r="W14861" s="1"/>
      <c r="X14861" s="1"/>
      <c r="Y14861" s="1"/>
      <c r="Z14861" s="1"/>
      <c r="AA14861" s="1"/>
    </row>
    <row r="14862" spans="1:36">
      <c r="A14862" s="1" t="s">
        <v>23296</v>
      </c>
      <c r="B14862" s="1" t="s">
        <v>23297</v>
      </c>
      <c r="C14862" s="1"/>
      <c r="D14862" s="4" t="s">
        <v>35546</v>
      </c>
      <c r="E14862" s="1"/>
      <c r="F14862" s="1"/>
      <c r="G14862" s="1"/>
      <c r="H14862" s="1"/>
      <c r="I14862" s="1"/>
      <c r="J14862" s="1"/>
      <c r="K14862" s="1"/>
      <c r="L14862" s="1"/>
      <c r="M14862" s="1"/>
      <c r="N14862" s="1"/>
      <c r="O14862" s="1"/>
      <c r="P14862" s="1"/>
      <c r="Q14862" s="1"/>
      <c r="R14862" s="1"/>
      <c r="S14862" s="1"/>
      <c r="T14862" s="1"/>
      <c r="U14862" s="1"/>
      <c r="V14862" s="1"/>
      <c r="W14862" s="1"/>
      <c r="X14862" s="1"/>
      <c r="Y14862" s="1"/>
      <c r="Z14862" s="1"/>
      <c r="AA14862" s="1"/>
      <c r="AB14862" s="1"/>
      <c r="AC14862" s="1"/>
      <c r="AD14862" s="1"/>
      <c r="AE14862" s="1"/>
      <c r="AF14862" s="1"/>
      <c r="AG14862" s="1"/>
      <c r="AH14862" s="1"/>
      <c r="AI14862" s="1"/>
      <c r="AJ14862" s="1"/>
    </row>
    <row r="14863" spans="1:36">
      <c r="A14863" s="1" t="s">
        <v>23303</v>
      </c>
      <c r="B14863" s="1" t="s">
        <v>23304</v>
      </c>
      <c r="C14863" s="1" t="s">
        <v>35546</v>
      </c>
      <c r="D14863" s="4" t="s">
        <v>35546</v>
      </c>
      <c r="E14863" s="1"/>
      <c r="F14863" s="1"/>
      <c r="G14863" s="1"/>
      <c r="H14863" s="1"/>
      <c r="I14863" s="1"/>
      <c r="J14863" s="1"/>
      <c r="K14863" s="1"/>
      <c r="L14863" s="1"/>
      <c r="M14863" s="1"/>
      <c r="N14863" s="1"/>
      <c r="O14863" s="1"/>
      <c r="P14863" s="1"/>
      <c r="Q14863" s="1"/>
      <c r="R14863" s="1"/>
      <c r="S14863" s="1"/>
      <c r="T14863" s="1"/>
      <c r="U14863" s="1"/>
      <c r="V14863" s="1"/>
      <c r="W14863" s="1"/>
      <c r="X14863" s="1"/>
      <c r="Y14863" s="1"/>
      <c r="Z14863" s="1"/>
      <c r="AA14863" s="1"/>
      <c r="AB14863" s="1"/>
      <c r="AC14863" s="1"/>
      <c r="AD14863" s="1"/>
      <c r="AE14863" s="1"/>
      <c r="AF14863" s="1"/>
      <c r="AG14863" s="1"/>
      <c r="AH14863" s="1"/>
      <c r="AI14863" s="1"/>
      <c r="AJ14863" s="1"/>
    </row>
    <row r="14864" spans="1:36">
      <c r="A14864" s="1" t="s">
        <v>14274</v>
      </c>
      <c r="B14864" s="1" t="s">
        <v>14275</v>
      </c>
      <c r="C14864" s="1"/>
      <c r="D14864" s="4"/>
      <c r="E14864" s="1"/>
      <c r="F14864" s="1"/>
      <c r="G14864" s="1"/>
      <c r="H14864" s="1"/>
      <c r="I14864" s="1"/>
      <c r="J14864" s="1"/>
      <c r="K14864" s="1"/>
      <c r="L14864" s="1"/>
      <c r="M14864" s="1"/>
      <c r="N14864" s="1"/>
      <c r="O14864" s="1"/>
      <c r="P14864" s="1"/>
      <c r="Q14864" s="1"/>
      <c r="R14864" s="1"/>
      <c r="S14864" s="1"/>
      <c r="T14864" s="1"/>
      <c r="U14864" s="1"/>
      <c r="V14864" s="1"/>
      <c r="W14864" s="1"/>
      <c r="X14864" s="1"/>
      <c r="Y14864" s="1"/>
      <c r="Z14864" s="1"/>
      <c r="AA14864" s="1"/>
    </row>
    <row r="14865" spans="1:27">
      <c r="A14865" s="1" t="s">
        <v>4322</v>
      </c>
      <c r="B14865" s="1" t="s">
        <v>4323</v>
      </c>
      <c r="C14865" s="1" t="s">
        <v>35546</v>
      </c>
      <c r="D14865" s="4" t="s">
        <v>35546</v>
      </c>
      <c r="E14865" s="1"/>
      <c r="F14865" s="1"/>
      <c r="G14865" s="1"/>
      <c r="H14865" s="1"/>
      <c r="I14865" s="1"/>
      <c r="J14865" s="1"/>
      <c r="K14865" s="1"/>
      <c r="L14865" s="1"/>
      <c r="M14865" s="1"/>
      <c r="N14865" s="1"/>
      <c r="O14865" s="1"/>
      <c r="P14865" s="1"/>
      <c r="Q14865" s="1"/>
      <c r="R14865" s="1"/>
      <c r="S14865" s="1"/>
      <c r="T14865" s="1"/>
      <c r="U14865" s="1"/>
      <c r="V14865" s="1"/>
      <c r="W14865" s="1"/>
      <c r="X14865" s="1"/>
      <c r="Y14865" s="1"/>
      <c r="Z14865" s="1"/>
      <c r="AA14865" s="1"/>
    </row>
    <row r="14866" spans="1:27">
      <c r="A14866" s="1" t="s">
        <v>22401</v>
      </c>
      <c r="B14866" s="1" t="s">
        <v>22402</v>
      </c>
      <c r="C14866" s="1" t="s">
        <v>35546</v>
      </c>
      <c r="D14866" s="4" t="s">
        <v>35546</v>
      </c>
      <c r="E14866" s="1"/>
      <c r="F14866" s="1"/>
      <c r="G14866" s="1"/>
      <c r="H14866" s="1"/>
      <c r="I14866" s="1"/>
      <c r="J14866" s="1"/>
      <c r="K14866" s="1"/>
      <c r="L14866" s="1"/>
      <c r="M14866" s="1"/>
      <c r="N14866" s="1"/>
      <c r="O14866" s="1"/>
      <c r="P14866" s="1"/>
      <c r="Q14866" s="1"/>
      <c r="R14866" s="1"/>
      <c r="S14866" s="1"/>
      <c r="T14866" s="1"/>
      <c r="U14866" s="1"/>
      <c r="V14866" s="1"/>
      <c r="W14866" s="1"/>
      <c r="X14866" s="1"/>
      <c r="Y14866" s="1"/>
      <c r="Z14866" s="1"/>
      <c r="AA14866" s="1"/>
    </row>
    <row r="14867" spans="1:27">
      <c r="A14867" s="1" t="s">
        <v>18571</v>
      </c>
      <c r="B14867" s="1" t="s">
        <v>18572</v>
      </c>
      <c r="C14867" s="1"/>
      <c r="D14867" s="4"/>
      <c r="E14867" s="1"/>
      <c r="F14867" s="1"/>
      <c r="G14867" s="1"/>
      <c r="H14867" s="1"/>
      <c r="I14867" s="1"/>
      <c r="J14867" s="1"/>
      <c r="K14867" s="1"/>
      <c r="L14867" s="1"/>
      <c r="M14867" s="1"/>
      <c r="N14867" s="1"/>
      <c r="O14867" s="1"/>
      <c r="P14867" s="1"/>
      <c r="Q14867" s="1"/>
      <c r="R14867" s="1"/>
      <c r="S14867" s="1"/>
      <c r="T14867" s="1"/>
      <c r="U14867" s="1"/>
      <c r="V14867" s="1"/>
      <c r="W14867" s="1"/>
      <c r="X14867" s="1"/>
      <c r="Y14867" s="1"/>
      <c r="Z14867" s="1"/>
      <c r="AA14867" s="1"/>
    </row>
    <row r="14868" spans="1:27">
      <c r="A14868" s="1" t="s">
        <v>18242</v>
      </c>
      <c r="B14868" s="1" t="s">
        <v>18241</v>
      </c>
      <c r="C14868" s="1" t="s">
        <v>35546</v>
      </c>
      <c r="D14868" s="4" t="s">
        <v>35546</v>
      </c>
      <c r="E14868" s="1"/>
      <c r="F14868" s="1"/>
      <c r="G14868" s="1"/>
      <c r="H14868" s="1"/>
      <c r="I14868" s="1"/>
      <c r="J14868" s="1"/>
      <c r="K14868" s="1"/>
      <c r="L14868" s="1"/>
      <c r="M14868" s="1"/>
      <c r="N14868" s="1"/>
      <c r="O14868" s="1"/>
      <c r="P14868" s="1"/>
      <c r="Q14868" s="1"/>
      <c r="R14868" s="1"/>
      <c r="S14868" s="1"/>
      <c r="T14868" s="1"/>
      <c r="U14868" s="1"/>
      <c r="V14868" s="1"/>
      <c r="W14868" s="1"/>
      <c r="X14868" s="1"/>
      <c r="Y14868" s="1"/>
      <c r="Z14868" s="1"/>
      <c r="AA14868" s="1"/>
    </row>
    <row r="14869" spans="1:27">
      <c r="A14869" s="1" t="s">
        <v>18092</v>
      </c>
      <c r="B14869" s="1" t="s">
        <v>18091</v>
      </c>
      <c r="C14869" s="1" t="s">
        <v>35546</v>
      </c>
      <c r="D14869" s="4" t="s">
        <v>35546</v>
      </c>
      <c r="E14869" s="1"/>
      <c r="F14869" s="1"/>
      <c r="G14869" s="1"/>
      <c r="H14869" s="1"/>
      <c r="I14869" s="1"/>
      <c r="J14869" s="1"/>
      <c r="K14869" s="1"/>
      <c r="L14869" s="1"/>
      <c r="M14869" s="1"/>
      <c r="N14869" s="1"/>
      <c r="O14869" s="1"/>
      <c r="P14869" s="1"/>
      <c r="Q14869" s="1"/>
      <c r="R14869" s="1"/>
      <c r="S14869" s="1"/>
      <c r="T14869" s="1"/>
      <c r="U14869" s="1"/>
      <c r="V14869" s="1"/>
      <c r="W14869" s="1"/>
      <c r="X14869" s="1"/>
      <c r="Y14869" s="1"/>
      <c r="Z14869" s="1"/>
      <c r="AA14869" s="1"/>
    </row>
    <row r="14870" spans="1:27">
      <c r="A14870" s="1" t="s">
        <v>18097</v>
      </c>
      <c r="B14870" s="1" t="s">
        <v>18096</v>
      </c>
      <c r="C14870" s="1" t="s">
        <v>35546</v>
      </c>
      <c r="D14870" s="4" t="s">
        <v>35546</v>
      </c>
      <c r="E14870" s="1"/>
      <c r="F14870" s="1"/>
      <c r="G14870" s="1"/>
      <c r="H14870" s="1"/>
      <c r="I14870" s="1"/>
      <c r="J14870" s="1"/>
      <c r="K14870" s="1"/>
      <c r="L14870" s="1"/>
      <c r="M14870" s="1"/>
      <c r="N14870" s="1"/>
      <c r="O14870" s="1"/>
      <c r="P14870" s="1"/>
      <c r="Q14870" s="1"/>
      <c r="R14870" s="1"/>
      <c r="S14870" s="1"/>
      <c r="T14870" s="1"/>
      <c r="U14870" s="1"/>
      <c r="V14870" s="1"/>
      <c r="W14870" s="1"/>
      <c r="X14870" s="1"/>
      <c r="Y14870" s="1"/>
      <c r="Z14870" s="1"/>
      <c r="AA14870" s="1"/>
    </row>
    <row r="14871" spans="1:27">
      <c r="A14871" s="1" t="s">
        <v>12032</v>
      </c>
      <c r="B14871" s="1" t="s">
        <v>12033</v>
      </c>
      <c r="C14871" s="1" t="s">
        <v>35546</v>
      </c>
      <c r="D14871" s="4" t="s">
        <v>35546</v>
      </c>
      <c r="E14871" s="1"/>
      <c r="F14871" s="1"/>
      <c r="G14871" s="1"/>
      <c r="H14871" s="1"/>
      <c r="I14871" s="1"/>
      <c r="J14871" s="1"/>
      <c r="K14871" s="1"/>
      <c r="L14871" s="1"/>
      <c r="M14871" s="1"/>
      <c r="N14871" s="1"/>
      <c r="O14871" s="1"/>
      <c r="P14871" s="1"/>
      <c r="Q14871" s="1"/>
      <c r="R14871" s="1"/>
      <c r="S14871" s="1"/>
      <c r="T14871" s="1"/>
      <c r="U14871" s="1"/>
      <c r="V14871" s="1"/>
      <c r="W14871" s="1"/>
      <c r="X14871" s="1"/>
      <c r="Y14871" s="1"/>
      <c r="Z14871" s="1"/>
      <c r="AA14871" s="1"/>
    </row>
    <row r="14872" spans="1:27">
      <c r="A14872" s="1" t="s">
        <v>12035</v>
      </c>
      <c r="B14872" s="1" t="s">
        <v>12036</v>
      </c>
      <c r="C14872" s="1" t="s">
        <v>35546</v>
      </c>
      <c r="D14872" s="4" t="s">
        <v>35546</v>
      </c>
      <c r="E14872" s="1"/>
      <c r="F14872" s="1"/>
      <c r="G14872" s="1"/>
      <c r="H14872" s="1"/>
      <c r="I14872" s="1"/>
      <c r="J14872" s="1"/>
      <c r="K14872" s="1"/>
      <c r="L14872" s="1"/>
      <c r="M14872" s="1"/>
      <c r="N14872" s="1"/>
      <c r="O14872" s="1"/>
      <c r="P14872" s="1"/>
      <c r="Q14872" s="1"/>
      <c r="R14872" s="1"/>
      <c r="S14872" s="1"/>
      <c r="T14872" s="1"/>
      <c r="U14872" s="1"/>
      <c r="V14872" s="1"/>
      <c r="W14872" s="1"/>
      <c r="X14872" s="1"/>
      <c r="Y14872" s="1"/>
      <c r="Z14872" s="1"/>
      <c r="AA14872" s="1"/>
    </row>
    <row r="14873" spans="1:27">
      <c r="A14873" s="1" t="s">
        <v>11201</v>
      </c>
      <c r="B14873" s="1" t="s">
        <v>11202</v>
      </c>
      <c r="C14873" s="1" t="s">
        <v>35546</v>
      </c>
      <c r="D14873" s="4" t="s">
        <v>35546</v>
      </c>
      <c r="E14873" s="1"/>
      <c r="F14873" s="1"/>
      <c r="G14873" s="1"/>
      <c r="H14873" s="1"/>
      <c r="I14873" s="1"/>
      <c r="J14873" s="1"/>
      <c r="K14873" s="1"/>
      <c r="L14873" s="1"/>
      <c r="M14873" s="1"/>
      <c r="N14873" s="1"/>
      <c r="O14873" s="1"/>
      <c r="P14873" s="1"/>
      <c r="Q14873" s="1"/>
      <c r="R14873" s="1"/>
      <c r="S14873" s="1"/>
      <c r="T14873" s="1"/>
      <c r="U14873" s="1"/>
      <c r="V14873" s="1"/>
      <c r="W14873" s="1"/>
      <c r="X14873" s="1"/>
      <c r="Y14873" s="1"/>
      <c r="Z14873" s="1"/>
      <c r="AA14873" s="1"/>
    </row>
    <row r="14874" spans="1:27">
      <c r="A14874" s="1" t="s">
        <v>3590</v>
      </c>
      <c r="B14874" s="1" t="s">
        <v>3591</v>
      </c>
      <c r="C14874" s="1" t="s">
        <v>35546</v>
      </c>
      <c r="D14874" s="4" t="s">
        <v>35546</v>
      </c>
      <c r="E14874" s="1"/>
      <c r="F14874" s="1"/>
      <c r="G14874" s="1"/>
      <c r="H14874" s="1"/>
      <c r="I14874" s="1"/>
      <c r="J14874" s="1"/>
      <c r="K14874" s="1"/>
      <c r="L14874" s="1"/>
      <c r="M14874" s="1"/>
      <c r="N14874" s="1"/>
      <c r="O14874" s="1"/>
      <c r="P14874" s="1"/>
      <c r="Q14874" s="1"/>
      <c r="R14874" s="1"/>
      <c r="S14874" s="1"/>
      <c r="T14874" s="1"/>
      <c r="U14874" s="1"/>
      <c r="V14874" s="1"/>
      <c r="W14874" s="1"/>
      <c r="X14874" s="1"/>
      <c r="Y14874" s="1"/>
      <c r="Z14874" s="1"/>
      <c r="AA14874" s="1"/>
    </row>
    <row r="14875" spans="1:27">
      <c r="A14875" s="1" t="s">
        <v>8839</v>
      </c>
      <c r="B14875" s="1" t="s">
        <v>8840</v>
      </c>
      <c r="C14875" s="1" t="s">
        <v>35546</v>
      </c>
      <c r="D14875" s="4" t="s">
        <v>35546</v>
      </c>
      <c r="E14875" s="1"/>
      <c r="F14875" s="1"/>
      <c r="G14875" s="1"/>
      <c r="H14875" s="1"/>
      <c r="I14875" s="1"/>
      <c r="J14875" s="1"/>
      <c r="K14875" s="1"/>
      <c r="L14875" s="1"/>
      <c r="M14875" s="1"/>
      <c r="N14875" s="1"/>
      <c r="O14875" s="1"/>
      <c r="P14875" s="1"/>
      <c r="Q14875" s="1"/>
      <c r="R14875" s="1"/>
      <c r="S14875" s="1"/>
      <c r="T14875" s="1"/>
      <c r="U14875" s="1"/>
      <c r="V14875" s="1"/>
      <c r="W14875" s="1"/>
      <c r="X14875" s="1"/>
      <c r="Y14875" s="1"/>
      <c r="Z14875" s="1"/>
      <c r="AA14875" s="1"/>
    </row>
    <row r="14876" spans="1:27">
      <c r="A14876" s="1" t="s">
        <v>4498</v>
      </c>
      <c r="B14876" s="1" t="s">
        <v>4499</v>
      </c>
      <c r="C14876" s="1" t="s">
        <v>35546</v>
      </c>
      <c r="D14876" s="4" t="s">
        <v>35546</v>
      </c>
      <c r="E14876" s="1"/>
      <c r="F14876" s="1"/>
      <c r="G14876" s="1"/>
      <c r="H14876" s="1"/>
      <c r="I14876" s="1"/>
      <c r="J14876" s="1"/>
      <c r="K14876" s="1"/>
      <c r="L14876" s="1"/>
      <c r="M14876" s="1"/>
      <c r="N14876" s="1"/>
      <c r="O14876" s="1"/>
      <c r="P14876" s="1"/>
      <c r="Q14876" s="1"/>
      <c r="R14876" s="1"/>
      <c r="S14876" s="1"/>
      <c r="T14876" s="1"/>
      <c r="U14876" s="1"/>
      <c r="V14876" s="1"/>
      <c r="W14876" s="1"/>
      <c r="X14876" s="1"/>
      <c r="Y14876" s="1"/>
      <c r="Z14876" s="1"/>
      <c r="AA14876" s="1"/>
    </row>
    <row r="14877" spans="1:27">
      <c r="A14877" s="1" t="s">
        <v>60</v>
      </c>
      <c r="B14877" s="1" t="s">
        <v>61</v>
      </c>
      <c r="C14877" s="1" t="s">
        <v>35546</v>
      </c>
      <c r="D14877" s="4" t="s">
        <v>35546</v>
      </c>
      <c r="E14877" s="1"/>
      <c r="F14877" s="1"/>
      <c r="G14877" s="1"/>
      <c r="H14877" s="1"/>
      <c r="I14877" s="1"/>
      <c r="J14877" s="1"/>
      <c r="K14877" s="1"/>
      <c r="L14877" s="1"/>
      <c r="M14877" s="1"/>
      <c r="N14877" s="1"/>
      <c r="O14877" s="1"/>
      <c r="P14877" s="1"/>
      <c r="Q14877" s="1"/>
      <c r="R14877" s="1"/>
      <c r="S14877" s="1"/>
      <c r="T14877" s="1"/>
      <c r="U14877" s="1"/>
      <c r="V14877" s="1"/>
      <c r="W14877" s="1"/>
      <c r="X14877" s="1"/>
      <c r="Y14877" s="1"/>
      <c r="Z14877" s="1"/>
      <c r="AA14877" s="1"/>
    </row>
    <row r="14878" spans="1:27">
      <c r="A14878" s="1" t="s">
        <v>2652</v>
      </c>
      <c r="B14878" s="1" t="s">
        <v>2653</v>
      </c>
      <c r="C14878" s="1" t="s">
        <v>35546</v>
      </c>
      <c r="D14878" s="4" t="s">
        <v>35546</v>
      </c>
      <c r="E14878" s="1"/>
      <c r="F14878" s="1"/>
      <c r="G14878" s="1"/>
      <c r="H14878" s="1"/>
      <c r="I14878" s="1"/>
      <c r="J14878" s="1"/>
      <c r="K14878" s="1"/>
      <c r="L14878" s="1"/>
      <c r="M14878" s="1"/>
      <c r="N14878" s="1"/>
      <c r="O14878" s="1"/>
      <c r="P14878" s="1"/>
      <c r="Q14878" s="1"/>
      <c r="R14878" s="1"/>
      <c r="S14878" s="1"/>
      <c r="T14878" s="1"/>
      <c r="U14878" s="1"/>
      <c r="V14878" s="1"/>
      <c r="W14878" s="1"/>
      <c r="X14878" s="1"/>
      <c r="Y14878" s="1"/>
      <c r="Z14878" s="1"/>
      <c r="AA14878" s="1"/>
    </row>
    <row r="14879" spans="1:27">
      <c r="A14879" s="1" t="s">
        <v>6632</v>
      </c>
      <c r="B14879" s="1" t="s">
        <v>6633</v>
      </c>
      <c r="C14879" s="1" t="s">
        <v>35546</v>
      </c>
      <c r="D14879" s="4" t="s">
        <v>35546</v>
      </c>
      <c r="E14879" s="1"/>
      <c r="F14879" s="1"/>
      <c r="G14879" s="1"/>
      <c r="H14879" s="1"/>
      <c r="I14879" s="1"/>
      <c r="J14879" s="1"/>
      <c r="K14879" s="1"/>
      <c r="L14879" s="1"/>
      <c r="M14879" s="1"/>
      <c r="N14879" s="1"/>
      <c r="O14879" s="1"/>
      <c r="P14879" s="1"/>
      <c r="Q14879" s="1"/>
      <c r="R14879" s="1"/>
      <c r="S14879" s="1"/>
      <c r="T14879" s="1"/>
      <c r="U14879" s="1"/>
      <c r="V14879" s="1"/>
      <c r="W14879" s="1"/>
      <c r="X14879" s="1"/>
      <c r="Y14879" s="1"/>
      <c r="Z14879" s="1"/>
      <c r="AA14879" s="1"/>
    </row>
    <row r="14880" spans="1:27">
      <c r="A14880" s="1" t="s">
        <v>29857</v>
      </c>
      <c r="B14880" s="1" t="s">
        <v>29687</v>
      </c>
      <c r="C14880" s="1" t="s">
        <v>35546</v>
      </c>
      <c r="D14880" s="4" t="s">
        <v>35546</v>
      </c>
      <c r="E14880" s="1"/>
      <c r="F14880" s="1"/>
      <c r="G14880" s="1"/>
      <c r="H14880" s="1"/>
      <c r="I14880" s="1"/>
      <c r="J14880" s="1"/>
      <c r="K14880" s="1"/>
      <c r="L14880" s="1"/>
      <c r="M14880" s="1"/>
      <c r="N14880" s="1"/>
      <c r="O14880" s="1"/>
      <c r="P14880" s="1"/>
      <c r="Q14880" s="1"/>
      <c r="R14880" s="1"/>
      <c r="S14880" s="1"/>
      <c r="T14880" s="1"/>
      <c r="U14880" s="1"/>
      <c r="V14880" s="1"/>
      <c r="W14880" s="1"/>
      <c r="X14880" s="1"/>
      <c r="Y14880" s="1"/>
      <c r="Z14880" s="1"/>
      <c r="AA14880" s="1"/>
    </row>
    <row r="14881" spans="1:36">
      <c r="A14881" s="1" t="s">
        <v>26029</v>
      </c>
      <c r="B14881" s="1" t="s">
        <v>26026</v>
      </c>
      <c r="C14881" s="1" t="s">
        <v>35546</v>
      </c>
      <c r="D14881" s="4" t="s">
        <v>35546</v>
      </c>
      <c r="E14881" s="1"/>
      <c r="F14881" s="1"/>
      <c r="G14881" s="1"/>
      <c r="H14881" s="1"/>
      <c r="I14881" s="1"/>
      <c r="J14881" s="1"/>
      <c r="K14881" s="1"/>
      <c r="L14881" s="1"/>
      <c r="M14881" s="1"/>
      <c r="N14881" s="1"/>
      <c r="O14881" s="1"/>
      <c r="P14881" s="1"/>
      <c r="Q14881" s="1"/>
      <c r="R14881" s="1"/>
      <c r="S14881" s="1"/>
      <c r="T14881" s="1"/>
      <c r="U14881" s="1"/>
      <c r="V14881" s="1"/>
      <c r="W14881" s="1"/>
      <c r="X14881" s="1"/>
      <c r="Y14881" s="1"/>
      <c r="Z14881" s="1"/>
      <c r="AA14881" s="1"/>
    </row>
    <row r="14882" spans="1:36">
      <c r="A14882" s="1" t="s">
        <v>23817</v>
      </c>
      <c r="B14882" s="1" t="s">
        <v>23818</v>
      </c>
      <c r="C14882" s="1" t="s">
        <v>35546</v>
      </c>
      <c r="D14882" s="4" t="s">
        <v>35546</v>
      </c>
      <c r="E14882" s="1"/>
      <c r="F14882" s="1"/>
      <c r="G14882" s="1"/>
      <c r="H14882" s="1"/>
      <c r="I14882" s="1"/>
      <c r="J14882" s="1"/>
      <c r="K14882" s="1"/>
      <c r="L14882" s="1"/>
      <c r="M14882" s="1"/>
      <c r="N14882" s="1"/>
      <c r="O14882" s="1"/>
      <c r="P14882" s="1"/>
      <c r="Q14882" s="1"/>
      <c r="R14882" s="1"/>
      <c r="S14882" s="1"/>
      <c r="T14882" s="1"/>
      <c r="U14882" s="1"/>
      <c r="V14882" s="1"/>
      <c r="W14882" s="1"/>
      <c r="X14882" s="1"/>
      <c r="Y14882" s="1"/>
      <c r="Z14882" s="1"/>
      <c r="AA14882" s="1"/>
      <c r="AB14882" s="1"/>
      <c r="AC14882" s="1"/>
      <c r="AD14882" s="1"/>
      <c r="AE14882" s="1"/>
      <c r="AF14882" s="1"/>
      <c r="AG14882" s="1"/>
      <c r="AH14882" s="1"/>
      <c r="AI14882" s="1"/>
      <c r="AJ14882" s="1"/>
    </row>
    <row r="14883" spans="1:36">
      <c r="A14883" s="1" t="s">
        <v>11084</v>
      </c>
      <c r="B14883" s="1" t="s">
        <v>11085</v>
      </c>
      <c r="C14883" s="1" t="s">
        <v>35546</v>
      </c>
      <c r="D14883" s="4" t="s">
        <v>35546</v>
      </c>
      <c r="E14883" s="1"/>
      <c r="F14883" s="1"/>
      <c r="G14883" s="1"/>
      <c r="H14883" s="1"/>
      <c r="I14883" s="1"/>
      <c r="J14883" s="1"/>
      <c r="K14883" s="1"/>
      <c r="L14883" s="1"/>
      <c r="M14883" s="1"/>
      <c r="N14883" s="1"/>
      <c r="O14883" s="1"/>
      <c r="P14883" s="1"/>
      <c r="Q14883" s="1"/>
      <c r="R14883" s="1"/>
      <c r="S14883" s="1"/>
      <c r="T14883" s="1"/>
      <c r="U14883" s="1"/>
      <c r="V14883" s="1"/>
      <c r="W14883" s="1"/>
      <c r="X14883" s="1"/>
      <c r="Y14883" s="1"/>
      <c r="Z14883" s="1"/>
      <c r="AA14883" s="1"/>
    </row>
    <row r="14884" spans="1:36">
      <c r="A14884" s="1" t="s">
        <v>19364</v>
      </c>
      <c r="B14884" s="1" t="s">
        <v>19365</v>
      </c>
      <c r="C14884" s="1" t="s">
        <v>35546</v>
      </c>
      <c r="D14884" s="4" t="s">
        <v>35546</v>
      </c>
      <c r="E14884" s="1"/>
      <c r="F14884" s="1"/>
      <c r="G14884" s="1"/>
      <c r="H14884" s="1"/>
      <c r="I14884" s="1"/>
      <c r="J14884" s="1"/>
      <c r="K14884" s="1"/>
      <c r="L14884" s="1"/>
      <c r="M14884" s="1"/>
      <c r="N14884" s="1"/>
      <c r="O14884" s="1"/>
      <c r="P14884" s="1"/>
      <c r="Q14884" s="1"/>
      <c r="R14884" s="1"/>
      <c r="S14884" s="1"/>
      <c r="T14884" s="1"/>
      <c r="U14884" s="1"/>
      <c r="V14884" s="1"/>
      <c r="W14884" s="1"/>
      <c r="X14884" s="1"/>
      <c r="Y14884" s="1"/>
      <c r="Z14884" s="1"/>
      <c r="AA14884" s="1"/>
    </row>
    <row r="14885" spans="1:36">
      <c r="A14885" s="1" t="s">
        <v>6900</v>
      </c>
      <c r="B14885" s="1" t="s">
        <v>6898</v>
      </c>
      <c r="C14885" s="1" t="s">
        <v>35546</v>
      </c>
      <c r="D14885" s="4" t="s">
        <v>35546</v>
      </c>
      <c r="E14885" s="1"/>
      <c r="F14885" s="1"/>
      <c r="G14885" s="1"/>
      <c r="H14885" s="1"/>
      <c r="I14885" s="1"/>
      <c r="J14885" s="1"/>
      <c r="K14885" s="1"/>
      <c r="L14885" s="1"/>
      <c r="M14885" s="1"/>
      <c r="N14885" s="1"/>
      <c r="O14885" s="1"/>
      <c r="P14885" s="1"/>
      <c r="Q14885" s="1"/>
      <c r="R14885" s="1"/>
      <c r="S14885" s="1"/>
      <c r="T14885" s="1"/>
      <c r="U14885" s="1"/>
      <c r="V14885" s="1"/>
      <c r="W14885" s="1"/>
      <c r="X14885" s="1"/>
      <c r="Y14885" s="1"/>
      <c r="Z14885" s="1"/>
      <c r="AA14885" s="1"/>
      <c r="AB14885" s="1"/>
      <c r="AC14885" s="1"/>
      <c r="AD14885" s="1"/>
      <c r="AE14885" s="1"/>
      <c r="AF14885" s="1"/>
      <c r="AG14885" s="1"/>
      <c r="AH14885" s="1"/>
      <c r="AI14885" s="1"/>
      <c r="AJ14885" s="1"/>
    </row>
    <row r="14886" spans="1:36">
      <c r="A14886" s="1" t="s">
        <v>19873</v>
      </c>
      <c r="B14886" s="1" t="s">
        <v>19872</v>
      </c>
      <c r="C14886" s="1" t="s">
        <v>35546</v>
      </c>
      <c r="D14886" s="4" t="s">
        <v>35546</v>
      </c>
      <c r="E14886" s="1"/>
      <c r="F14886" s="1"/>
      <c r="G14886" s="1"/>
      <c r="H14886" s="1"/>
      <c r="I14886" s="1"/>
      <c r="J14886" s="1"/>
      <c r="K14886" s="1"/>
      <c r="L14886" s="1"/>
      <c r="M14886" s="1"/>
      <c r="N14886" s="1"/>
      <c r="O14886" s="1"/>
      <c r="P14886" s="1"/>
      <c r="Q14886" s="1"/>
      <c r="R14886" s="1"/>
      <c r="S14886" s="1"/>
      <c r="T14886" s="1"/>
      <c r="U14886" s="1"/>
      <c r="V14886" s="1"/>
      <c r="W14886" s="1"/>
      <c r="X14886" s="1"/>
      <c r="Y14886" s="1"/>
      <c r="Z14886" s="1"/>
      <c r="AA14886" s="1"/>
    </row>
    <row r="14887" spans="1:36">
      <c r="A14887" s="1" t="s">
        <v>19870</v>
      </c>
      <c r="B14887" s="1" t="s">
        <v>19869</v>
      </c>
      <c r="C14887" s="1" t="s">
        <v>35546</v>
      </c>
      <c r="D14887" s="4" t="s">
        <v>35546</v>
      </c>
      <c r="E14887" s="1"/>
      <c r="F14887" s="1"/>
      <c r="G14887" s="1"/>
      <c r="H14887" s="1"/>
      <c r="I14887" s="1"/>
      <c r="J14887" s="1"/>
      <c r="K14887" s="1"/>
      <c r="L14887" s="1"/>
      <c r="M14887" s="1"/>
      <c r="N14887" s="1"/>
      <c r="O14887" s="1"/>
      <c r="P14887" s="1"/>
      <c r="Q14887" s="1"/>
      <c r="R14887" s="1"/>
      <c r="S14887" s="1"/>
      <c r="T14887" s="1"/>
      <c r="U14887" s="1"/>
      <c r="V14887" s="1"/>
      <c r="W14887" s="1"/>
      <c r="X14887" s="1"/>
      <c r="Y14887" s="1"/>
      <c r="Z14887" s="1"/>
      <c r="AA14887" s="1"/>
    </row>
    <row r="14888" spans="1:36">
      <c r="A14888" s="1" t="s">
        <v>18016</v>
      </c>
      <c r="B14888" s="1" t="s">
        <v>18015</v>
      </c>
      <c r="C14888" s="1"/>
      <c r="D14888" s="4"/>
      <c r="E14888" s="1"/>
      <c r="F14888" s="1"/>
      <c r="G14888" s="1"/>
      <c r="H14888" s="1"/>
      <c r="I14888" s="1"/>
      <c r="J14888" s="1"/>
      <c r="K14888" s="1"/>
      <c r="L14888" s="1"/>
      <c r="M14888" s="1"/>
      <c r="N14888" s="1"/>
      <c r="O14888" s="1"/>
      <c r="P14888" s="1"/>
      <c r="Q14888" s="1"/>
      <c r="R14888" s="1"/>
      <c r="S14888" s="1"/>
      <c r="T14888" s="1"/>
      <c r="U14888" s="1"/>
      <c r="V14888" s="1"/>
      <c r="W14888" s="1"/>
      <c r="X14888" s="1"/>
      <c r="Y14888" s="1"/>
      <c r="Z14888" s="1"/>
      <c r="AA14888" s="1"/>
    </row>
    <row r="14889" spans="1:36">
      <c r="A14889" s="1" t="s">
        <v>16196</v>
      </c>
      <c r="B14889" s="1" t="s">
        <v>16195</v>
      </c>
      <c r="C14889" s="1" t="s">
        <v>35546</v>
      </c>
      <c r="D14889" s="4" t="s">
        <v>35546</v>
      </c>
      <c r="E14889" s="1"/>
      <c r="F14889" s="1"/>
      <c r="G14889" s="1"/>
      <c r="H14889" s="1"/>
      <c r="I14889" s="1"/>
      <c r="J14889" s="1"/>
      <c r="K14889" s="1"/>
      <c r="L14889" s="1"/>
      <c r="M14889" s="1"/>
      <c r="N14889" s="1"/>
      <c r="O14889" s="1"/>
      <c r="P14889" s="1"/>
      <c r="Q14889" s="1"/>
      <c r="R14889" s="1"/>
      <c r="S14889" s="1"/>
      <c r="T14889" s="1"/>
      <c r="U14889" s="1"/>
      <c r="V14889" s="1"/>
      <c r="W14889" s="1"/>
      <c r="X14889" s="1"/>
      <c r="Y14889" s="1"/>
      <c r="Z14889" s="1"/>
      <c r="AA14889" s="1"/>
    </row>
    <row r="14890" spans="1:36">
      <c r="A14890" s="1" t="s">
        <v>12300</v>
      </c>
      <c r="B14890" s="1" t="s">
        <v>12299</v>
      </c>
      <c r="C14890" s="1"/>
      <c r="D14890" s="4" t="s">
        <v>35546</v>
      </c>
      <c r="E14890" s="1"/>
      <c r="F14890" s="1"/>
      <c r="G14890" s="1"/>
      <c r="H14890" s="1"/>
      <c r="I14890" s="1"/>
      <c r="J14890" s="1"/>
      <c r="K14890" s="1"/>
      <c r="L14890" s="1"/>
      <c r="M14890" s="1"/>
      <c r="N14890" s="1"/>
      <c r="O14890" s="1"/>
      <c r="P14890" s="1"/>
      <c r="Q14890" s="1"/>
      <c r="R14890" s="1"/>
      <c r="S14890" s="1"/>
      <c r="T14890" s="1"/>
      <c r="U14890" s="1"/>
      <c r="V14890" s="1"/>
      <c r="W14890" s="1"/>
      <c r="X14890" s="1"/>
      <c r="Y14890" s="1"/>
      <c r="Z14890" s="1"/>
      <c r="AA14890" s="1"/>
      <c r="AB14890" s="1"/>
      <c r="AC14890" s="1"/>
      <c r="AD14890" s="1"/>
      <c r="AE14890" s="1"/>
      <c r="AF14890" s="1"/>
      <c r="AG14890" s="1"/>
      <c r="AH14890" s="1"/>
      <c r="AI14890" s="1"/>
      <c r="AJ14890" s="1"/>
    </row>
    <row r="14891" spans="1:36">
      <c r="A14891" s="1" t="s">
        <v>8917</v>
      </c>
      <c r="B14891" s="1" t="s">
        <v>8916</v>
      </c>
      <c r="C14891" s="1" t="s">
        <v>35546</v>
      </c>
      <c r="D14891" s="4" t="s">
        <v>35546</v>
      </c>
      <c r="E14891" s="1"/>
      <c r="F14891" s="1"/>
      <c r="G14891" s="1"/>
      <c r="H14891" s="1"/>
      <c r="I14891" s="1"/>
      <c r="J14891" s="1"/>
      <c r="K14891" s="1"/>
      <c r="L14891" s="1"/>
      <c r="M14891" s="1"/>
      <c r="N14891" s="1"/>
      <c r="O14891" s="1"/>
      <c r="P14891" s="1"/>
      <c r="Q14891" s="1"/>
      <c r="R14891" s="1"/>
      <c r="S14891" s="1"/>
      <c r="T14891" s="1"/>
      <c r="U14891" s="1"/>
      <c r="V14891" s="1"/>
      <c r="W14891" s="1"/>
      <c r="X14891" s="1"/>
      <c r="Y14891" s="1"/>
      <c r="Z14891" s="1"/>
      <c r="AA14891" s="1"/>
      <c r="AB14891" s="1"/>
      <c r="AC14891" s="1"/>
      <c r="AD14891" s="1"/>
      <c r="AE14891" s="1"/>
      <c r="AF14891" s="1"/>
      <c r="AG14891" s="1"/>
      <c r="AH14891" s="1"/>
      <c r="AI14891" s="1"/>
      <c r="AJ14891" s="1"/>
    </row>
    <row r="14892" spans="1:36">
      <c r="A14892" s="1" t="s">
        <v>28359</v>
      </c>
      <c r="B14892" s="1" t="s">
        <v>28358</v>
      </c>
      <c r="C14892" s="1" t="s">
        <v>35546</v>
      </c>
      <c r="D14892" s="4" t="s">
        <v>35546</v>
      </c>
      <c r="E14892" s="1"/>
      <c r="F14892" s="1"/>
      <c r="G14892" s="1"/>
      <c r="H14892" s="1"/>
      <c r="I14892" s="1"/>
      <c r="J14892" s="1"/>
      <c r="K14892" s="1"/>
      <c r="L14892" s="1"/>
      <c r="M14892" s="1"/>
      <c r="N14892" s="1"/>
      <c r="O14892" s="1"/>
      <c r="P14892" s="1"/>
      <c r="Q14892" s="1"/>
      <c r="R14892" s="1"/>
      <c r="S14892" s="1"/>
      <c r="T14892" s="1"/>
      <c r="U14892" s="1"/>
      <c r="V14892" s="1"/>
      <c r="W14892" s="1"/>
      <c r="X14892" s="1"/>
      <c r="Y14892" s="1"/>
      <c r="Z14892" s="1"/>
      <c r="AA14892" s="1"/>
    </row>
    <row r="14893" spans="1:36">
      <c r="A14893" s="1" t="s">
        <v>18190</v>
      </c>
      <c r="B14893" s="1" t="s">
        <v>18189</v>
      </c>
      <c r="C14893" s="1" t="s">
        <v>35546</v>
      </c>
      <c r="D14893" s="4" t="s">
        <v>35546</v>
      </c>
      <c r="E14893" s="1"/>
      <c r="F14893" s="1"/>
      <c r="G14893" s="1"/>
      <c r="H14893" s="1"/>
      <c r="I14893" s="1"/>
      <c r="J14893" s="1"/>
      <c r="K14893" s="1"/>
      <c r="L14893" s="1"/>
      <c r="M14893" s="1"/>
      <c r="N14893" s="1"/>
      <c r="O14893" s="1"/>
      <c r="P14893" s="1"/>
      <c r="Q14893" s="1"/>
      <c r="R14893" s="1"/>
      <c r="S14893" s="1"/>
      <c r="T14893" s="1"/>
      <c r="U14893" s="1"/>
      <c r="V14893" s="1"/>
      <c r="W14893" s="1"/>
      <c r="X14893" s="1"/>
      <c r="Y14893" s="1"/>
      <c r="Z14893" s="1"/>
      <c r="AA14893" s="1"/>
    </row>
    <row r="14894" spans="1:36">
      <c r="A14894" s="1" t="s">
        <v>18193</v>
      </c>
      <c r="B14894" s="1" t="s">
        <v>18192</v>
      </c>
      <c r="C14894" s="1" t="s">
        <v>35546</v>
      </c>
      <c r="D14894" s="4" t="s">
        <v>35546</v>
      </c>
      <c r="E14894" s="1"/>
      <c r="F14894" s="1"/>
      <c r="G14894" s="1"/>
      <c r="H14894" s="1"/>
      <c r="I14894" s="1"/>
      <c r="J14894" s="1"/>
      <c r="K14894" s="1"/>
      <c r="L14894" s="1"/>
      <c r="M14894" s="1"/>
      <c r="N14894" s="1"/>
      <c r="O14894" s="1"/>
      <c r="P14894" s="1"/>
      <c r="Q14894" s="1"/>
      <c r="R14894" s="1"/>
      <c r="S14894" s="1"/>
      <c r="T14894" s="1"/>
      <c r="U14894" s="1"/>
      <c r="V14894" s="1"/>
      <c r="W14894" s="1"/>
      <c r="X14894" s="1"/>
      <c r="Y14894" s="1"/>
      <c r="Z14894" s="1"/>
      <c r="AA14894" s="1"/>
    </row>
    <row r="14895" spans="1:36">
      <c r="A14895" s="1" t="s">
        <v>871</v>
      </c>
      <c r="B14895" s="1" t="s">
        <v>870</v>
      </c>
      <c r="C14895" s="1" t="s">
        <v>35546</v>
      </c>
      <c r="D14895" s="4" t="s">
        <v>35546</v>
      </c>
      <c r="E14895" s="1"/>
      <c r="F14895" s="1"/>
      <c r="G14895" s="1"/>
      <c r="H14895" s="1"/>
      <c r="I14895" s="1"/>
      <c r="J14895" s="1"/>
      <c r="K14895" s="1"/>
      <c r="L14895" s="1"/>
      <c r="M14895" s="1"/>
      <c r="N14895" s="1"/>
      <c r="O14895" s="1"/>
      <c r="P14895" s="1"/>
      <c r="Q14895" s="1"/>
      <c r="R14895" s="1"/>
      <c r="S14895" s="1"/>
      <c r="T14895" s="1"/>
      <c r="U14895" s="1"/>
      <c r="V14895" s="1"/>
      <c r="W14895" s="1"/>
      <c r="X14895" s="1"/>
      <c r="Y14895" s="1"/>
      <c r="Z14895" s="1"/>
      <c r="AA14895" s="1"/>
    </row>
    <row r="14896" spans="1:36">
      <c r="A14896" s="1" t="s">
        <v>6606</v>
      </c>
      <c r="B14896" s="1" t="s">
        <v>6607</v>
      </c>
      <c r="C14896" s="1" t="s">
        <v>35546</v>
      </c>
      <c r="D14896" s="4" t="s">
        <v>35546</v>
      </c>
      <c r="E14896" s="1"/>
      <c r="F14896" s="1"/>
      <c r="G14896" s="1"/>
      <c r="H14896" s="1"/>
      <c r="I14896" s="1"/>
      <c r="J14896" s="1"/>
      <c r="K14896" s="1"/>
      <c r="L14896" s="1"/>
      <c r="M14896" s="1"/>
      <c r="N14896" s="1"/>
      <c r="O14896" s="1"/>
      <c r="P14896" s="1"/>
      <c r="Q14896" s="1"/>
      <c r="R14896" s="1"/>
      <c r="S14896" s="1"/>
      <c r="T14896" s="1"/>
      <c r="U14896" s="1"/>
      <c r="V14896" s="1"/>
      <c r="W14896" s="1"/>
      <c r="X14896" s="1"/>
      <c r="Y14896" s="1"/>
      <c r="Z14896" s="1"/>
      <c r="AA14896" s="1"/>
    </row>
    <row r="14897" spans="1:36">
      <c r="A14897" s="1" t="s">
        <v>7393</v>
      </c>
      <c r="B14897" s="1" t="s">
        <v>7392</v>
      </c>
      <c r="C14897" s="1"/>
      <c r="D14897" s="4"/>
      <c r="E14897" s="1"/>
      <c r="F14897" s="1"/>
      <c r="G14897" s="1"/>
      <c r="H14897" s="1"/>
      <c r="I14897" s="1"/>
      <c r="J14897" s="1"/>
      <c r="K14897" s="1"/>
      <c r="L14897" s="1"/>
      <c r="M14897" s="1"/>
      <c r="N14897" s="1"/>
      <c r="O14897" s="1"/>
      <c r="P14897" s="1"/>
      <c r="Q14897" s="1"/>
      <c r="R14897" s="1"/>
      <c r="S14897" s="1"/>
      <c r="T14897" s="1"/>
      <c r="U14897" s="1"/>
      <c r="V14897" s="1"/>
      <c r="W14897" s="1"/>
      <c r="X14897" s="1"/>
      <c r="Y14897" s="1"/>
      <c r="Z14897" s="1"/>
      <c r="AA14897" s="1"/>
    </row>
    <row r="14898" spans="1:36">
      <c r="A14898" s="1" t="s">
        <v>6513</v>
      </c>
      <c r="B14898" s="1" t="s">
        <v>6514</v>
      </c>
      <c r="C14898" s="1" t="s">
        <v>35546</v>
      </c>
      <c r="D14898" s="4" t="s">
        <v>35546</v>
      </c>
      <c r="E14898" s="1"/>
      <c r="F14898" s="1"/>
      <c r="G14898" s="1"/>
      <c r="H14898" s="1"/>
      <c r="I14898" s="1"/>
      <c r="J14898" s="1"/>
      <c r="K14898" s="1"/>
      <c r="L14898" s="1"/>
      <c r="M14898" s="1"/>
      <c r="N14898" s="1"/>
      <c r="O14898" s="1"/>
      <c r="P14898" s="1"/>
      <c r="Q14898" s="1"/>
      <c r="R14898" s="1"/>
      <c r="S14898" s="1"/>
      <c r="T14898" s="1"/>
      <c r="U14898" s="1"/>
      <c r="V14898" s="1"/>
      <c r="W14898" s="1"/>
      <c r="X14898" s="1"/>
      <c r="Y14898" s="1"/>
      <c r="Z14898" s="1"/>
      <c r="AA14898" s="1"/>
    </row>
    <row r="14899" spans="1:36">
      <c r="A14899" s="1" t="s">
        <v>5975</v>
      </c>
      <c r="B14899" s="1" t="s">
        <v>5974</v>
      </c>
      <c r="C14899" s="1" t="s">
        <v>35546</v>
      </c>
      <c r="D14899" s="4" t="s">
        <v>35546</v>
      </c>
      <c r="E14899" s="1"/>
      <c r="F14899" s="1"/>
      <c r="G14899" s="1"/>
      <c r="H14899" s="1"/>
      <c r="I14899" s="1"/>
      <c r="J14899" s="1"/>
      <c r="K14899" s="1"/>
      <c r="L14899" s="1"/>
      <c r="M14899" s="1"/>
      <c r="N14899" s="1"/>
      <c r="O14899" s="1"/>
      <c r="P14899" s="1"/>
      <c r="Q14899" s="1"/>
      <c r="R14899" s="1"/>
      <c r="S14899" s="1"/>
      <c r="T14899" s="1"/>
      <c r="U14899" s="1"/>
      <c r="V14899" s="1"/>
      <c r="W14899" s="1"/>
      <c r="X14899" s="1"/>
      <c r="Y14899" s="1"/>
      <c r="Z14899" s="1"/>
      <c r="AA14899" s="1"/>
    </row>
    <row r="14900" spans="1:36">
      <c r="A14900" s="1" t="s">
        <v>5763</v>
      </c>
      <c r="B14900" s="1" t="s">
        <v>5764</v>
      </c>
      <c r="C14900" s="1"/>
      <c r="D14900" s="4" t="s">
        <v>35546</v>
      </c>
      <c r="E14900" s="1"/>
      <c r="F14900" s="1"/>
      <c r="G14900" s="1"/>
      <c r="H14900" s="1"/>
      <c r="I14900" s="1"/>
      <c r="J14900" s="1"/>
      <c r="K14900" s="1"/>
      <c r="L14900" s="1"/>
      <c r="M14900" s="1"/>
      <c r="N14900" s="1"/>
      <c r="O14900" s="1"/>
      <c r="P14900" s="1"/>
      <c r="Q14900" s="1"/>
      <c r="R14900" s="1"/>
      <c r="S14900" s="1"/>
      <c r="T14900" s="1"/>
      <c r="U14900" s="1"/>
      <c r="V14900" s="1"/>
      <c r="W14900" s="1"/>
      <c r="X14900" s="1"/>
      <c r="Y14900" s="1"/>
      <c r="Z14900" s="1"/>
      <c r="AA14900" s="1"/>
      <c r="AB14900" s="1"/>
      <c r="AC14900" s="1"/>
      <c r="AD14900" s="1"/>
      <c r="AE14900" s="1"/>
      <c r="AF14900" s="1"/>
      <c r="AG14900" s="1"/>
      <c r="AH14900" s="1"/>
      <c r="AI14900" s="1"/>
      <c r="AJ14900" s="1"/>
    </row>
    <row r="14901" spans="1:36">
      <c r="A14901" s="1" t="s">
        <v>5637</v>
      </c>
      <c r="B14901" s="1" t="s">
        <v>5638</v>
      </c>
      <c r="C14901" s="1" t="s">
        <v>35546</v>
      </c>
      <c r="D14901" s="4" t="s">
        <v>35546</v>
      </c>
      <c r="E14901" s="1"/>
      <c r="F14901" s="1"/>
      <c r="G14901" s="1"/>
      <c r="H14901" s="1"/>
      <c r="I14901" s="1"/>
      <c r="J14901" s="1"/>
      <c r="K14901" s="1"/>
      <c r="L14901" s="1"/>
      <c r="M14901" s="1"/>
      <c r="N14901" s="1"/>
      <c r="O14901" s="1"/>
      <c r="P14901" s="1"/>
      <c r="Q14901" s="1"/>
      <c r="R14901" s="1"/>
      <c r="S14901" s="1"/>
      <c r="T14901" s="1"/>
      <c r="U14901" s="1"/>
      <c r="V14901" s="1"/>
      <c r="W14901" s="1"/>
      <c r="X14901" s="1"/>
      <c r="Y14901" s="1"/>
      <c r="Z14901" s="1"/>
      <c r="AA14901" s="1"/>
    </row>
    <row r="14902" spans="1:36">
      <c r="A14902" s="1" t="s">
        <v>31811</v>
      </c>
      <c r="B14902" s="1" t="s">
        <v>31973</v>
      </c>
      <c r="C14902" s="1" t="s">
        <v>35546</v>
      </c>
      <c r="D14902" s="4" t="s">
        <v>35546</v>
      </c>
      <c r="E14902" s="1"/>
      <c r="F14902" s="1"/>
      <c r="G14902" s="1"/>
      <c r="H14902" s="1"/>
      <c r="I14902" s="1"/>
      <c r="J14902" s="1"/>
      <c r="K14902" s="1"/>
      <c r="L14902" s="1"/>
      <c r="M14902" s="1"/>
      <c r="N14902" s="1"/>
      <c r="O14902" s="1"/>
      <c r="P14902" s="1"/>
      <c r="Q14902" s="1"/>
      <c r="R14902" s="1"/>
      <c r="S14902" s="1"/>
      <c r="T14902" s="1"/>
      <c r="U14902" s="1"/>
      <c r="V14902" s="1"/>
      <c r="W14902" s="1"/>
      <c r="X14902" s="1"/>
      <c r="Y14902" s="1"/>
      <c r="Z14902" s="1"/>
      <c r="AA14902" s="1"/>
    </row>
    <row r="14903" spans="1:36">
      <c r="A14903" s="1" t="s">
        <v>5634</v>
      </c>
      <c r="B14903" s="1" t="s">
        <v>5633</v>
      </c>
      <c r="C14903" s="1" t="s">
        <v>35546</v>
      </c>
      <c r="D14903" s="4" t="s">
        <v>35546</v>
      </c>
      <c r="E14903" s="1"/>
      <c r="F14903" s="1"/>
      <c r="G14903" s="1"/>
      <c r="H14903" s="1"/>
      <c r="I14903" s="1"/>
      <c r="J14903" s="1"/>
      <c r="K14903" s="1"/>
      <c r="L14903" s="1"/>
      <c r="M14903" s="1"/>
      <c r="N14903" s="1"/>
      <c r="O14903" s="1"/>
      <c r="P14903" s="1"/>
      <c r="Q14903" s="1"/>
      <c r="R14903" s="1"/>
      <c r="S14903" s="1"/>
      <c r="T14903" s="1"/>
      <c r="U14903" s="1"/>
      <c r="V14903" s="1"/>
      <c r="W14903" s="1"/>
      <c r="X14903" s="1"/>
      <c r="Y14903" s="1"/>
      <c r="Z14903" s="1"/>
      <c r="AA14903" s="1"/>
    </row>
    <row r="14904" spans="1:36">
      <c r="A14904" s="1" t="s">
        <v>5813</v>
      </c>
      <c r="B14904" s="1" t="s">
        <v>5812</v>
      </c>
      <c r="C14904" s="1" t="s">
        <v>35546</v>
      </c>
      <c r="D14904" s="4" t="s">
        <v>35546</v>
      </c>
      <c r="E14904" s="1"/>
      <c r="F14904" s="1"/>
      <c r="G14904" s="1"/>
      <c r="H14904" s="1"/>
      <c r="I14904" s="1"/>
      <c r="J14904" s="1"/>
      <c r="K14904" s="1"/>
      <c r="L14904" s="1"/>
      <c r="M14904" s="1"/>
      <c r="N14904" s="1"/>
      <c r="O14904" s="1"/>
      <c r="P14904" s="1"/>
      <c r="Q14904" s="1"/>
      <c r="R14904" s="1"/>
      <c r="S14904" s="1"/>
      <c r="T14904" s="1"/>
      <c r="U14904" s="1"/>
      <c r="V14904" s="1"/>
      <c r="W14904" s="1"/>
      <c r="X14904" s="1"/>
      <c r="Y14904" s="1"/>
      <c r="Z14904" s="1"/>
      <c r="AA14904" s="1"/>
    </row>
    <row r="14905" spans="1:36">
      <c r="A14905" s="1" t="s">
        <v>5455</v>
      </c>
      <c r="B14905" s="1" t="s">
        <v>5456</v>
      </c>
      <c r="C14905" s="1"/>
      <c r="D14905" s="4"/>
      <c r="E14905" s="1"/>
      <c r="F14905" s="1"/>
      <c r="G14905" s="1"/>
      <c r="H14905" s="1"/>
      <c r="I14905" s="1"/>
      <c r="J14905" s="1"/>
      <c r="K14905" s="1"/>
      <c r="L14905" s="1"/>
      <c r="M14905" s="1"/>
      <c r="N14905" s="1"/>
      <c r="O14905" s="1"/>
      <c r="P14905" s="1"/>
      <c r="Q14905" s="1"/>
      <c r="R14905" s="1"/>
      <c r="S14905" s="1"/>
      <c r="T14905" s="1"/>
      <c r="U14905" s="1"/>
      <c r="V14905" s="1"/>
      <c r="W14905" s="1"/>
      <c r="X14905" s="1"/>
      <c r="Y14905" s="1"/>
      <c r="Z14905" s="1"/>
      <c r="AA14905" s="1"/>
    </row>
    <row r="14906" spans="1:36">
      <c r="A14906" s="1" t="s">
        <v>5457</v>
      </c>
      <c r="B14906" s="1" t="s">
        <v>5458</v>
      </c>
      <c r="C14906" s="1"/>
      <c r="D14906" s="4"/>
      <c r="E14906" s="1"/>
      <c r="F14906" s="1"/>
      <c r="G14906" s="1"/>
      <c r="H14906" s="1"/>
      <c r="I14906" s="1"/>
      <c r="J14906" s="1"/>
      <c r="K14906" s="1"/>
      <c r="L14906" s="1"/>
      <c r="M14906" s="1"/>
      <c r="N14906" s="1"/>
      <c r="O14906" s="1"/>
      <c r="P14906" s="1"/>
      <c r="Q14906" s="1"/>
      <c r="R14906" s="1"/>
      <c r="S14906" s="1"/>
      <c r="T14906" s="1"/>
      <c r="U14906" s="1"/>
      <c r="V14906" s="1"/>
      <c r="W14906" s="1"/>
      <c r="X14906" s="1"/>
      <c r="Y14906" s="1"/>
      <c r="Z14906" s="1"/>
      <c r="AA14906" s="1"/>
    </row>
    <row r="14907" spans="1:36">
      <c r="A14907" s="1" t="s">
        <v>4604</v>
      </c>
      <c r="B14907" s="1" t="s">
        <v>4605</v>
      </c>
      <c r="C14907" s="1" t="s">
        <v>35546</v>
      </c>
      <c r="D14907" s="4" t="s">
        <v>35546</v>
      </c>
      <c r="E14907" s="1"/>
      <c r="F14907" s="1"/>
      <c r="G14907" s="1"/>
      <c r="H14907" s="1"/>
      <c r="I14907" s="1"/>
      <c r="J14907" s="1"/>
      <c r="K14907" s="1"/>
      <c r="L14907" s="1"/>
      <c r="M14907" s="1"/>
      <c r="N14907" s="1"/>
      <c r="O14907" s="1"/>
      <c r="P14907" s="1"/>
      <c r="Q14907" s="1"/>
      <c r="R14907" s="1"/>
      <c r="S14907" s="1"/>
      <c r="T14907" s="1"/>
      <c r="U14907" s="1"/>
      <c r="V14907" s="1"/>
      <c r="W14907" s="1"/>
      <c r="X14907" s="1"/>
      <c r="Y14907" s="1"/>
      <c r="Z14907" s="1"/>
      <c r="AA14907" s="1"/>
    </row>
    <row r="14908" spans="1:36">
      <c r="A14908" s="1" t="s">
        <v>24572</v>
      </c>
      <c r="B14908" s="1" t="s">
        <v>24573</v>
      </c>
      <c r="C14908" s="1" t="s">
        <v>35546</v>
      </c>
      <c r="D14908" s="4" t="s">
        <v>35546</v>
      </c>
      <c r="E14908" s="1"/>
      <c r="F14908" s="1"/>
      <c r="G14908" s="1"/>
      <c r="H14908" s="1"/>
      <c r="I14908" s="1"/>
      <c r="J14908" s="1"/>
      <c r="K14908" s="1"/>
      <c r="L14908" s="1"/>
      <c r="M14908" s="1"/>
      <c r="N14908" s="1"/>
      <c r="O14908" s="1"/>
      <c r="P14908" s="1"/>
      <c r="Q14908" s="1"/>
      <c r="R14908" s="1"/>
      <c r="S14908" s="1"/>
      <c r="T14908" s="1"/>
      <c r="U14908" s="1"/>
      <c r="V14908" s="1"/>
      <c r="W14908" s="1"/>
      <c r="X14908" s="1"/>
      <c r="Y14908" s="1"/>
      <c r="Z14908" s="1"/>
      <c r="AA14908" s="1"/>
    </row>
    <row r="14909" spans="1:36">
      <c r="A14909" s="1" t="s">
        <v>20247</v>
      </c>
      <c r="B14909" s="1" t="s">
        <v>20246</v>
      </c>
      <c r="C14909" s="1" t="s">
        <v>35546</v>
      </c>
      <c r="D14909" s="4" t="s">
        <v>35546</v>
      </c>
      <c r="E14909" s="1"/>
      <c r="F14909" s="1"/>
      <c r="G14909" s="1"/>
      <c r="H14909" s="1"/>
      <c r="I14909" s="1"/>
      <c r="J14909" s="1"/>
      <c r="K14909" s="1"/>
      <c r="L14909" s="1"/>
      <c r="M14909" s="1"/>
      <c r="N14909" s="1"/>
      <c r="O14909" s="1"/>
      <c r="P14909" s="1"/>
      <c r="Q14909" s="1"/>
      <c r="R14909" s="1"/>
      <c r="S14909" s="1"/>
      <c r="T14909" s="1"/>
      <c r="U14909" s="1"/>
      <c r="V14909" s="1"/>
      <c r="W14909" s="1"/>
      <c r="X14909" s="1"/>
      <c r="Y14909" s="1"/>
      <c r="Z14909" s="1"/>
      <c r="AA14909" s="1"/>
    </row>
    <row r="14910" spans="1:36">
      <c r="A14910" s="1" t="s">
        <v>20399</v>
      </c>
      <c r="B14910" s="1" t="s">
        <v>20397</v>
      </c>
      <c r="C14910" s="1" t="s">
        <v>35546</v>
      </c>
      <c r="D14910" s="4" t="s">
        <v>35546</v>
      </c>
      <c r="E14910" s="1"/>
      <c r="F14910" s="1"/>
      <c r="G14910" s="1"/>
      <c r="H14910" s="1"/>
      <c r="I14910" s="1"/>
      <c r="J14910" s="1"/>
      <c r="K14910" s="1"/>
      <c r="L14910" s="1"/>
      <c r="M14910" s="1"/>
      <c r="N14910" s="1"/>
      <c r="O14910" s="1"/>
      <c r="P14910" s="1"/>
      <c r="Q14910" s="1"/>
      <c r="R14910" s="1"/>
      <c r="S14910" s="1"/>
      <c r="T14910" s="1"/>
      <c r="U14910" s="1"/>
      <c r="V14910" s="1"/>
      <c r="W14910" s="1"/>
      <c r="X14910" s="1"/>
      <c r="Y14910" s="1"/>
      <c r="Z14910" s="1"/>
      <c r="AA14910" s="1"/>
    </row>
    <row r="14911" spans="1:36">
      <c r="A14911" s="1" t="s">
        <v>20291</v>
      </c>
      <c r="B14911" s="1" t="s">
        <v>20292</v>
      </c>
      <c r="C14911" s="1" t="s">
        <v>35546</v>
      </c>
      <c r="D14911" s="4" t="s">
        <v>35546</v>
      </c>
      <c r="E14911" s="1"/>
      <c r="F14911" s="1"/>
      <c r="G14911" s="1"/>
      <c r="H14911" s="1"/>
      <c r="I14911" s="1"/>
      <c r="J14911" s="1"/>
      <c r="K14911" s="1"/>
      <c r="L14911" s="1"/>
      <c r="M14911" s="1"/>
      <c r="N14911" s="1"/>
      <c r="O14911" s="1"/>
      <c r="P14911" s="1"/>
      <c r="Q14911" s="1"/>
      <c r="R14911" s="1"/>
      <c r="S14911" s="1"/>
      <c r="T14911" s="1"/>
      <c r="U14911" s="1"/>
      <c r="V14911" s="1"/>
      <c r="W14911" s="1"/>
      <c r="X14911" s="1"/>
      <c r="Y14911" s="1"/>
      <c r="Z14911" s="1"/>
      <c r="AA14911" s="1"/>
    </row>
    <row r="14912" spans="1:36">
      <c r="A14912" s="1" t="s">
        <v>9531</v>
      </c>
      <c r="B14912" s="1" t="s">
        <v>9530</v>
      </c>
      <c r="C14912" s="1" t="s">
        <v>35546</v>
      </c>
      <c r="D14912" s="4" t="s">
        <v>35546</v>
      </c>
      <c r="E14912" s="1"/>
      <c r="F14912" s="1"/>
      <c r="G14912" s="1"/>
      <c r="H14912" s="1"/>
      <c r="I14912" s="1"/>
      <c r="J14912" s="1"/>
      <c r="K14912" s="1"/>
      <c r="L14912" s="1"/>
      <c r="M14912" s="1"/>
      <c r="N14912" s="1"/>
      <c r="O14912" s="1"/>
      <c r="P14912" s="1"/>
      <c r="Q14912" s="1"/>
      <c r="R14912" s="1"/>
      <c r="S14912" s="1"/>
      <c r="T14912" s="1"/>
      <c r="U14912" s="1"/>
      <c r="V14912" s="1"/>
      <c r="W14912" s="1"/>
      <c r="X14912" s="1"/>
      <c r="Y14912" s="1"/>
      <c r="Z14912" s="1"/>
      <c r="AA14912" s="1"/>
      <c r="AB14912" s="1"/>
      <c r="AC14912" s="1"/>
      <c r="AD14912" s="1"/>
      <c r="AE14912" s="1"/>
      <c r="AF14912" s="1"/>
      <c r="AG14912" s="1"/>
      <c r="AH14912" s="1"/>
      <c r="AI14912" s="1"/>
      <c r="AJ14912" s="1"/>
    </row>
    <row r="14913" spans="1:36">
      <c r="A14913" s="1" t="s">
        <v>6924</v>
      </c>
      <c r="B14913" s="1" t="s">
        <v>6923</v>
      </c>
      <c r="C14913" s="1" t="s">
        <v>35546</v>
      </c>
      <c r="D14913" s="4" t="s">
        <v>35546</v>
      </c>
      <c r="E14913" s="1"/>
      <c r="F14913" s="1"/>
      <c r="G14913" s="1"/>
      <c r="H14913" s="1"/>
      <c r="I14913" s="1"/>
      <c r="J14913" s="1"/>
      <c r="K14913" s="1"/>
      <c r="L14913" s="1"/>
      <c r="M14913" s="1"/>
      <c r="N14913" s="1"/>
      <c r="O14913" s="1"/>
      <c r="P14913" s="1"/>
      <c r="Q14913" s="1"/>
      <c r="R14913" s="1"/>
      <c r="S14913" s="1"/>
      <c r="T14913" s="1"/>
      <c r="U14913" s="1"/>
      <c r="V14913" s="1"/>
      <c r="W14913" s="1"/>
      <c r="X14913" s="1"/>
      <c r="Y14913" s="1"/>
      <c r="Z14913" s="1"/>
      <c r="AA14913" s="1"/>
      <c r="AB14913" s="1"/>
      <c r="AC14913" s="1"/>
      <c r="AD14913" s="1"/>
      <c r="AE14913" s="1"/>
      <c r="AF14913" s="1"/>
      <c r="AG14913" s="1"/>
      <c r="AH14913" s="1"/>
      <c r="AI14913" s="1"/>
      <c r="AJ14913" s="1"/>
    </row>
    <row r="14914" spans="1:36">
      <c r="A14914" s="1" t="s">
        <v>20400</v>
      </c>
      <c r="B14914" s="1" t="s">
        <v>20397</v>
      </c>
      <c r="C14914" s="1" t="s">
        <v>35546</v>
      </c>
      <c r="D14914" s="4" t="s">
        <v>35546</v>
      </c>
      <c r="E14914" s="1"/>
      <c r="F14914" s="1"/>
      <c r="G14914" s="1"/>
      <c r="H14914" s="1"/>
      <c r="I14914" s="1"/>
      <c r="J14914" s="1"/>
      <c r="K14914" s="1"/>
      <c r="L14914" s="1"/>
      <c r="M14914" s="1"/>
      <c r="N14914" s="1"/>
      <c r="O14914" s="1"/>
      <c r="P14914" s="1"/>
      <c r="Q14914" s="1"/>
      <c r="R14914" s="1"/>
      <c r="S14914" s="1"/>
      <c r="T14914" s="1"/>
      <c r="U14914" s="1"/>
      <c r="V14914" s="1"/>
      <c r="W14914" s="1"/>
      <c r="X14914" s="1"/>
      <c r="Y14914" s="1"/>
      <c r="Z14914" s="1"/>
      <c r="AA14914" s="1"/>
    </row>
    <row r="14915" spans="1:36">
      <c r="A14915" s="1" t="s">
        <v>20406</v>
      </c>
      <c r="B14915" s="1" t="s">
        <v>20405</v>
      </c>
      <c r="C14915" s="1" t="s">
        <v>35546</v>
      </c>
      <c r="D14915" s="4" t="s">
        <v>35546</v>
      </c>
      <c r="E14915" s="1"/>
      <c r="F14915" s="1"/>
      <c r="G14915" s="1"/>
      <c r="H14915" s="1"/>
      <c r="I14915" s="1"/>
      <c r="J14915" s="1"/>
      <c r="K14915" s="1"/>
      <c r="L14915" s="1"/>
      <c r="M14915" s="1"/>
      <c r="N14915" s="1"/>
      <c r="O14915" s="1"/>
      <c r="P14915" s="1"/>
      <c r="Q14915" s="1"/>
      <c r="R14915" s="1"/>
      <c r="S14915" s="1"/>
      <c r="T14915" s="1"/>
      <c r="U14915" s="1"/>
      <c r="V14915" s="1"/>
      <c r="W14915" s="1"/>
      <c r="X14915" s="1"/>
      <c r="Y14915" s="1"/>
      <c r="Z14915" s="1"/>
      <c r="AA14915" s="1"/>
    </row>
    <row r="14916" spans="1:36">
      <c r="A14916" s="1" t="s">
        <v>10226</v>
      </c>
      <c r="B14916" s="1" t="s">
        <v>10225</v>
      </c>
      <c r="C14916" s="1" t="s">
        <v>35546</v>
      </c>
      <c r="D14916" s="4" t="s">
        <v>35546</v>
      </c>
      <c r="E14916" s="1"/>
      <c r="F14916" s="1"/>
      <c r="G14916" s="1"/>
      <c r="H14916" s="1"/>
      <c r="I14916" s="1"/>
      <c r="J14916" s="1"/>
      <c r="K14916" s="1"/>
      <c r="L14916" s="1"/>
      <c r="M14916" s="1"/>
      <c r="N14916" s="1"/>
      <c r="O14916" s="1"/>
      <c r="P14916" s="1"/>
      <c r="Q14916" s="1"/>
      <c r="R14916" s="1"/>
      <c r="S14916" s="1"/>
      <c r="T14916" s="1"/>
      <c r="U14916" s="1"/>
      <c r="V14916" s="1"/>
      <c r="W14916" s="1"/>
      <c r="X14916" s="1"/>
      <c r="Y14916" s="1"/>
      <c r="Z14916" s="1"/>
      <c r="AA14916" s="1"/>
    </row>
    <row r="14917" spans="1:36">
      <c r="A14917" s="1" t="s">
        <v>10230</v>
      </c>
      <c r="B14917" s="1" t="s">
        <v>10228</v>
      </c>
      <c r="C14917" s="1" t="s">
        <v>35546</v>
      </c>
      <c r="D14917" s="4" t="s">
        <v>35546</v>
      </c>
      <c r="E14917" s="1"/>
      <c r="F14917" s="1"/>
      <c r="G14917" s="1"/>
      <c r="H14917" s="1"/>
      <c r="I14917" s="1"/>
      <c r="J14917" s="1"/>
      <c r="K14917" s="1"/>
      <c r="L14917" s="1"/>
      <c r="M14917" s="1"/>
      <c r="N14917" s="1"/>
      <c r="O14917" s="1"/>
      <c r="P14917" s="1"/>
      <c r="Q14917" s="1"/>
      <c r="R14917" s="1"/>
      <c r="S14917" s="1"/>
      <c r="T14917" s="1"/>
      <c r="U14917" s="1"/>
      <c r="V14917" s="1"/>
      <c r="W14917" s="1"/>
      <c r="X14917" s="1"/>
      <c r="Y14917" s="1"/>
      <c r="Z14917" s="1"/>
      <c r="AA14917" s="1"/>
    </row>
    <row r="14918" spans="1:36">
      <c r="A14918" s="1" t="s">
        <v>3230</v>
      </c>
      <c r="B14918" s="1" t="s">
        <v>3231</v>
      </c>
      <c r="C14918" s="1"/>
      <c r="D14918" s="4"/>
      <c r="E14918" s="1"/>
      <c r="F14918" s="1"/>
      <c r="G14918" s="1"/>
      <c r="H14918" s="1"/>
      <c r="I14918" s="1"/>
      <c r="J14918" s="1"/>
      <c r="K14918" s="1"/>
      <c r="L14918" s="1"/>
      <c r="M14918" s="1"/>
      <c r="N14918" s="1"/>
      <c r="O14918" s="1"/>
      <c r="P14918" s="1"/>
      <c r="Q14918" s="1"/>
      <c r="R14918" s="1"/>
      <c r="S14918" s="1"/>
      <c r="T14918" s="1"/>
      <c r="U14918" s="1"/>
      <c r="V14918" s="1"/>
      <c r="W14918" s="1"/>
      <c r="X14918" s="1"/>
      <c r="Y14918" s="1"/>
      <c r="Z14918" s="1"/>
      <c r="AA14918" s="1"/>
    </row>
    <row r="14919" spans="1:36">
      <c r="A14919" s="1" t="s">
        <v>29140</v>
      </c>
      <c r="B14919" s="1" t="s">
        <v>29139</v>
      </c>
      <c r="C14919" s="1" t="s">
        <v>35546</v>
      </c>
      <c r="D14919" s="4" t="s">
        <v>35546</v>
      </c>
      <c r="E14919" s="1"/>
      <c r="F14919" s="1"/>
      <c r="G14919" s="1"/>
      <c r="H14919" s="1"/>
      <c r="I14919" s="1"/>
      <c r="J14919" s="1"/>
      <c r="K14919" s="1"/>
      <c r="L14919" s="1"/>
      <c r="M14919" s="1"/>
      <c r="N14919" s="1"/>
      <c r="O14919" s="1"/>
      <c r="P14919" s="1"/>
      <c r="Q14919" s="1"/>
      <c r="R14919" s="1"/>
      <c r="S14919" s="1"/>
      <c r="T14919" s="1"/>
      <c r="U14919" s="1"/>
      <c r="V14919" s="1"/>
      <c r="W14919" s="1"/>
      <c r="X14919" s="1"/>
      <c r="Y14919" s="1"/>
      <c r="Z14919" s="1"/>
      <c r="AA14919" s="1"/>
    </row>
    <row r="14920" spans="1:36">
      <c r="A14920" s="1" t="s">
        <v>29140</v>
      </c>
      <c r="B14920" s="1" t="s">
        <v>3141</v>
      </c>
      <c r="C14920" s="1"/>
      <c r="D14920" s="4"/>
      <c r="E14920" s="1"/>
      <c r="F14920" s="1"/>
      <c r="G14920" s="1"/>
      <c r="H14920" s="1"/>
      <c r="I14920" s="1"/>
      <c r="J14920" s="1"/>
      <c r="K14920" s="1"/>
      <c r="L14920" s="1"/>
      <c r="M14920" s="1"/>
      <c r="N14920" s="1"/>
      <c r="O14920" s="1"/>
      <c r="P14920" s="1"/>
      <c r="Q14920" s="1"/>
      <c r="R14920" s="1"/>
      <c r="S14920" s="1"/>
      <c r="T14920" s="1"/>
      <c r="U14920" s="1"/>
      <c r="V14920" s="1"/>
      <c r="W14920" s="1"/>
      <c r="X14920" s="1"/>
      <c r="Y14920" s="1"/>
      <c r="Z14920" s="1"/>
      <c r="AA14920" s="1"/>
    </row>
    <row r="14921" spans="1:36">
      <c r="A14921" s="1" t="s">
        <v>2977</v>
      </c>
      <c r="B14921" s="1" t="s">
        <v>2978</v>
      </c>
      <c r="C14921" s="1"/>
      <c r="D14921" s="4"/>
      <c r="E14921" s="1"/>
      <c r="F14921" s="1"/>
      <c r="G14921" s="1"/>
      <c r="H14921" s="1"/>
      <c r="I14921" s="1"/>
      <c r="J14921" s="1"/>
      <c r="K14921" s="1"/>
      <c r="L14921" s="1"/>
      <c r="M14921" s="1"/>
      <c r="N14921" s="1"/>
      <c r="O14921" s="1"/>
      <c r="P14921" s="1"/>
      <c r="Q14921" s="1"/>
      <c r="R14921" s="1"/>
      <c r="S14921" s="1"/>
      <c r="T14921" s="1"/>
      <c r="U14921" s="1"/>
      <c r="V14921" s="1"/>
      <c r="W14921" s="1"/>
      <c r="X14921" s="1"/>
      <c r="Y14921" s="1"/>
      <c r="Z14921" s="1"/>
      <c r="AA14921" s="1"/>
    </row>
    <row r="14922" spans="1:36">
      <c r="A14922" s="1" t="s">
        <v>25156</v>
      </c>
      <c r="B14922" s="1" t="s">
        <v>25155</v>
      </c>
      <c r="C14922" s="1"/>
      <c r="D14922" s="4"/>
      <c r="E14922" s="1"/>
      <c r="F14922" s="1"/>
      <c r="G14922" s="1"/>
      <c r="H14922" s="1"/>
      <c r="I14922" s="1"/>
      <c r="J14922" s="1"/>
      <c r="K14922" s="1"/>
      <c r="L14922" s="1"/>
      <c r="M14922" s="1"/>
      <c r="N14922" s="1"/>
      <c r="O14922" s="1"/>
      <c r="P14922" s="1"/>
      <c r="Q14922" s="1"/>
      <c r="R14922" s="1"/>
      <c r="S14922" s="1"/>
      <c r="T14922" s="1"/>
      <c r="U14922" s="1"/>
      <c r="V14922" s="1"/>
      <c r="W14922" s="1"/>
      <c r="X14922" s="1"/>
      <c r="Y14922" s="1"/>
      <c r="Z14922" s="1"/>
      <c r="AA14922" s="1"/>
    </row>
    <row r="14923" spans="1:36">
      <c r="A14923" s="1" t="s">
        <v>32529</v>
      </c>
      <c r="B14923" s="1" t="s">
        <v>32526</v>
      </c>
      <c r="C14923" s="1"/>
      <c r="D14923" s="4"/>
      <c r="E14923" s="1"/>
      <c r="F14923" s="1"/>
      <c r="G14923" s="1"/>
      <c r="H14923" s="1"/>
      <c r="I14923" s="1"/>
      <c r="J14923" s="1"/>
      <c r="K14923" s="1"/>
      <c r="L14923" s="1"/>
      <c r="M14923" s="1"/>
      <c r="N14923" s="1"/>
      <c r="O14923" s="1"/>
      <c r="P14923" s="1"/>
      <c r="Q14923" s="1"/>
      <c r="R14923" s="1"/>
      <c r="S14923" s="1"/>
      <c r="T14923" s="1"/>
      <c r="U14923" s="1"/>
      <c r="V14923" s="1"/>
      <c r="W14923" s="1"/>
      <c r="X14923" s="1"/>
      <c r="Y14923" s="1"/>
      <c r="Z14923" s="1"/>
      <c r="AA14923" s="1"/>
    </row>
    <row r="14924" spans="1:36">
      <c r="A14924" s="1" t="s">
        <v>1372</v>
      </c>
      <c r="B14924" s="1" t="s">
        <v>1201</v>
      </c>
      <c r="C14924" s="1"/>
      <c r="D14924" s="4"/>
      <c r="E14924" s="1"/>
      <c r="F14924" s="1"/>
      <c r="G14924" s="1"/>
      <c r="H14924" s="1"/>
      <c r="I14924" s="1"/>
      <c r="J14924" s="1"/>
      <c r="K14924" s="1"/>
      <c r="L14924" s="1"/>
      <c r="M14924" s="1"/>
      <c r="N14924" s="1"/>
      <c r="O14924" s="1"/>
      <c r="P14924" s="1"/>
      <c r="Q14924" s="1"/>
      <c r="R14924" s="1"/>
      <c r="S14924" s="1"/>
      <c r="T14924" s="1"/>
      <c r="U14924" s="1"/>
      <c r="V14924" s="1"/>
      <c r="W14924" s="1"/>
      <c r="X14924" s="1"/>
      <c r="Y14924" s="1"/>
      <c r="Z14924" s="1"/>
      <c r="AA14924" s="1"/>
    </row>
    <row r="14925" spans="1:36">
      <c r="A14925" s="1" t="s">
        <v>29816</v>
      </c>
      <c r="B14925" s="1" t="s">
        <v>29815</v>
      </c>
      <c r="C14925" s="1"/>
      <c r="D14925" s="4" t="s">
        <v>35546</v>
      </c>
      <c r="E14925" s="1"/>
      <c r="F14925" s="1"/>
      <c r="G14925" s="1"/>
      <c r="H14925" s="1"/>
      <c r="I14925" s="1"/>
      <c r="J14925" s="1"/>
      <c r="K14925" s="1"/>
      <c r="L14925" s="1"/>
      <c r="M14925" s="1"/>
      <c r="N14925" s="1"/>
      <c r="O14925" s="1"/>
      <c r="P14925" s="1"/>
      <c r="Q14925" s="1"/>
      <c r="R14925" s="1"/>
      <c r="S14925" s="1"/>
      <c r="T14925" s="1"/>
      <c r="U14925" s="1"/>
      <c r="V14925" s="1"/>
      <c r="W14925" s="1"/>
      <c r="X14925" s="1"/>
      <c r="Y14925" s="1"/>
      <c r="Z14925" s="1"/>
      <c r="AA14925" s="1"/>
      <c r="AB14925" s="1"/>
      <c r="AC14925" s="1"/>
      <c r="AD14925" s="1"/>
      <c r="AE14925" s="1"/>
      <c r="AF14925" s="1"/>
      <c r="AG14925" s="1"/>
      <c r="AH14925" s="1"/>
      <c r="AI14925" s="1"/>
      <c r="AJ14925" s="1"/>
    </row>
    <row r="14926" spans="1:36">
      <c r="A14926" s="1" t="s">
        <v>1198</v>
      </c>
      <c r="B14926" s="1" t="s">
        <v>1197</v>
      </c>
      <c r="C14926" s="1"/>
      <c r="D14926" s="4"/>
      <c r="E14926" s="1"/>
      <c r="F14926" s="1"/>
      <c r="G14926" s="1"/>
      <c r="H14926" s="1"/>
      <c r="I14926" s="1"/>
      <c r="J14926" s="1"/>
      <c r="K14926" s="1"/>
      <c r="L14926" s="1"/>
      <c r="M14926" s="1"/>
      <c r="N14926" s="1"/>
      <c r="O14926" s="1"/>
      <c r="P14926" s="1"/>
      <c r="Q14926" s="1"/>
      <c r="R14926" s="1"/>
      <c r="S14926" s="1"/>
      <c r="T14926" s="1"/>
      <c r="U14926" s="1"/>
      <c r="V14926" s="1"/>
      <c r="W14926" s="1"/>
      <c r="X14926" s="1"/>
      <c r="Y14926" s="1"/>
      <c r="Z14926" s="1"/>
      <c r="AA14926" s="1"/>
    </row>
    <row r="14927" spans="1:36">
      <c r="A14927" s="1" t="s">
        <v>2982</v>
      </c>
      <c r="B14927" s="1" t="s">
        <v>2983</v>
      </c>
      <c r="C14927" s="1" t="s">
        <v>35546</v>
      </c>
      <c r="D14927" s="4" t="s">
        <v>35546</v>
      </c>
      <c r="E14927" s="1"/>
      <c r="F14927" s="1"/>
      <c r="G14927" s="1"/>
      <c r="H14927" s="1"/>
      <c r="I14927" s="1"/>
      <c r="J14927" s="1"/>
      <c r="K14927" s="1"/>
      <c r="L14927" s="1"/>
      <c r="M14927" s="1"/>
      <c r="N14927" s="1"/>
      <c r="O14927" s="1"/>
      <c r="P14927" s="1"/>
      <c r="Q14927" s="1"/>
      <c r="R14927" s="1"/>
      <c r="S14927" s="1"/>
      <c r="T14927" s="1"/>
      <c r="U14927" s="1"/>
      <c r="V14927" s="1"/>
      <c r="W14927" s="1"/>
      <c r="X14927" s="1"/>
      <c r="Y14927" s="1"/>
      <c r="Z14927" s="1"/>
      <c r="AA14927" s="1"/>
    </row>
    <row r="14928" spans="1:36">
      <c r="A14928" s="1" t="s">
        <v>28606</v>
      </c>
      <c r="B14928" s="1" t="s">
        <v>28607</v>
      </c>
      <c r="C14928" s="1" t="s">
        <v>35546</v>
      </c>
      <c r="D14928" s="4" t="s">
        <v>35546</v>
      </c>
      <c r="E14928" s="1"/>
      <c r="F14928" s="1"/>
      <c r="G14928" s="1"/>
      <c r="H14928" s="1"/>
      <c r="I14928" s="1"/>
      <c r="J14928" s="1"/>
      <c r="K14928" s="1"/>
      <c r="L14928" s="1"/>
      <c r="M14928" s="1"/>
      <c r="N14928" s="1"/>
      <c r="O14928" s="1"/>
      <c r="P14928" s="1"/>
      <c r="Q14928" s="1"/>
      <c r="R14928" s="1"/>
      <c r="S14928" s="1"/>
      <c r="T14928" s="1"/>
      <c r="U14928" s="1"/>
      <c r="V14928" s="1"/>
      <c r="W14928" s="1"/>
      <c r="X14928" s="1"/>
      <c r="Y14928" s="1"/>
      <c r="Z14928" s="1"/>
      <c r="AA14928" s="1"/>
    </row>
    <row r="14929" spans="1:36">
      <c r="A14929" s="1" t="s">
        <v>2986</v>
      </c>
      <c r="B14929" s="1" t="s">
        <v>2987</v>
      </c>
      <c r="C14929" s="1" t="s">
        <v>35546</v>
      </c>
      <c r="D14929" s="4" t="s">
        <v>35546</v>
      </c>
      <c r="E14929" s="1"/>
      <c r="F14929" s="1"/>
      <c r="G14929" s="1"/>
      <c r="H14929" s="1"/>
      <c r="I14929" s="1"/>
      <c r="J14929" s="1"/>
      <c r="K14929" s="1"/>
      <c r="L14929" s="1"/>
      <c r="M14929" s="1"/>
      <c r="N14929" s="1"/>
      <c r="O14929" s="1"/>
      <c r="P14929" s="1"/>
      <c r="Q14929" s="1"/>
      <c r="R14929" s="1"/>
      <c r="S14929" s="1"/>
      <c r="T14929" s="1"/>
      <c r="U14929" s="1"/>
      <c r="V14929" s="1"/>
      <c r="W14929" s="1"/>
      <c r="X14929" s="1"/>
      <c r="Y14929" s="1"/>
      <c r="Z14929" s="1"/>
      <c r="AA14929" s="1"/>
    </row>
    <row r="14930" spans="1:36">
      <c r="A14930" s="1" t="s">
        <v>7329</v>
      </c>
      <c r="B14930" s="1" t="s">
        <v>7330</v>
      </c>
      <c r="C14930" s="1" t="s">
        <v>35546</v>
      </c>
      <c r="D14930" s="4" t="s">
        <v>35546</v>
      </c>
      <c r="E14930" s="1"/>
      <c r="F14930" s="1"/>
      <c r="G14930" s="1"/>
      <c r="H14930" s="1"/>
      <c r="I14930" s="1"/>
      <c r="J14930" s="1"/>
      <c r="K14930" s="1"/>
      <c r="L14930" s="1"/>
      <c r="M14930" s="1"/>
      <c r="N14930" s="1"/>
      <c r="O14930" s="1"/>
      <c r="P14930" s="1"/>
      <c r="Q14930" s="1"/>
      <c r="R14930" s="1"/>
      <c r="S14930" s="1"/>
      <c r="T14930" s="1"/>
      <c r="U14930" s="1"/>
      <c r="V14930" s="1"/>
      <c r="W14930" s="1"/>
      <c r="X14930" s="1"/>
      <c r="Y14930" s="1"/>
      <c r="Z14930" s="1"/>
      <c r="AA14930" s="1"/>
    </row>
    <row r="14931" spans="1:36">
      <c r="A14931" s="1" t="s">
        <v>3634</v>
      </c>
      <c r="B14931" s="1" t="s">
        <v>3635</v>
      </c>
      <c r="C14931" s="1" t="s">
        <v>35546</v>
      </c>
      <c r="D14931" s="4" t="s">
        <v>35546</v>
      </c>
      <c r="E14931" s="1"/>
      <c r="F14931" s="1"/>
      <c r="G14931" s="1"/>
      <c r="H14931" s="1"/>
      <c r="I14931" s="1"/>
      <c r="J14931" s="1"/>
      <c r="K14931" s="1"/>
      <c r="L14931" s="1"/>
      <c r="M14931" s="1"/>
      <c r="N14931" s="1"/>
      <c r="O14931" s="1"/>
      <c r="P14931" s="1"/>
      <c r="Q14931" s="1"/>
      <c r="R14931" s="1"/>
      <c r="S14931" s="1"/>
      <c r="T14931" s="1"/>
      <c r="U14931" s="1"/>
      <c r="V14931" s="1"/>
      <c r="W14931" s="1"/>
      <c r="X14931" s="1"/>
      <c r="Y14931" s="1"/>
      <c r="Z14931" s="1"/>
      <c r="AA14931" s="1"/>
    </row>
    <row r="14932" spans="1:36">
      <c r="A14932" s="1" t="s">
        <v>6268</v>
      </c>
      <c r="B14932" s="1" t="s">
        <v>6269</v>
      </c>
      <c r="C14932" s="1"/>
      <c r="D14932" s="4"/>
      <c r="E14932" s="1"/>
      <c r="F14932" s="1"/>
      <c r="G14932" s="1"/>
      <c r="H14932" s="1"/>
      <c r="I14932" s="1"/>
      <c r="J14932" s="1"/>
      <c r="K14932" s="1"/>
      <c r="L14932" s="1"/>
      <c r="M14932" s="1"/>
      <c r="N14932" s="1"/>
      <c r="O14932" s="1"/>
      <c r="P14932" s="1"/>
      <c r="Q14932" s="1"/>
      <c r="R14932" s="1"/>
      <c r="S14932" s="1"/>
      <c r="T14932" s="1"/>
      <c r="U14932" s="1"/>
      <c r="V14932" s="1"/>
      <c r="W14932" s="1"/>
      <c r="X14932" s="1"/>
      <c r="Y14932" s="1"/>
      <c r="Z14932" s="1"/>
      <c r="AA14932" s="1"/>
    </row>
    <row r="14933" spans="1:36">
      <c r="A14933" s="1" t="s">
        <v>2984</v>
      </c>
      <c r="B14933" s="1" t="s">
        <v>2985</v>
      </c>
      <c r="C14933" s="1"/>
      <c r="D14933" s="4"/>
      <c r="E14933" s="1"/>
      <c r="F14933" s="1"/>
      <c r="G14933" s="1"/>
      <c r="H14933" s="1"/>
      <c r="I14933" s="1"/>
      <c r="J14933" s="1"/>
      <c r="K14933" s="1"/>
      <c r="L14933" s="1"/>
      <c r="M14933" s="1"/>
      <c r="N14933" s="1"/>
      <c r="O14933" s="1"/>
      <c r="P14933" s="1"/>
      <c r="Q14933" s="1"/>
      <c r="R14933" s="1"/>
      <c r="S14933" s="1"/>
      <c r="T14933" s="1"/>
      <c r="U14933" s="1"/>
      <c r="V14933" s="1"/>
      <c r="W14933" s="1"/>
      <c r="X14933" s="1"/>
      <c r="Y14933" s="1"/>
      <c r="Z14933" s="1"/>
      <c r="AA14933" s="1"/>
    </row>
    <row r="14934" spans="1:36">
      <c r="A14934" s="1" t="s">
        <v>34998</v>
      </c>
      <c r="B14934" s="1" t="s">
        <v>34999</v>
      </c>
      <c r="C14934" s="1" t="s">
        <v>35546</v>
      </c>
      <c r="D14934" s="4" t="s">
        <v>35546</v>
      </c>
      <c r="E14934" s="1"/>
      <c r="F14934" s="1"/>
      <c r="G14934" s="1"/>
      <c r="H14934" s="1"/>
      <c r="I14934" s="1"/>
      <c r="J14934" s="1"/>
      <c r="K14934" s="1"/>
      <c r="L14934" s="1"/>
      <c r="M14934" s="1"/>
      <c r="N14934" s="1"/>
      <c r="O14934" s="1"/>
      <c r="P14934" s="1"/>
      <c r="Q14934" s="1"/>
      <c r="R14934" s="1"/>
      <c r="S14934" s="1"/>
      <c r="T14934" s="1"/>
      <c r="U14934" s="1"/>
      <c r="V14934" s="1"/>
      <c r="W14934" s="1"/>
      <c r="X14934" s="1"/>
      <c r="Y14934" s="1"/>
      <c r="Z14934" s="1"/>
      <c r="AA14934" s="1"/>
    </row>
    <row r="14935" spans="1:36">
      <c r="A14935" s="1" t="s">
        <v>34023</v>
      </c>
      <c r="B14935" s="1" t="s">
        <v>34024</v>
      </c>
      <c r="C14935" s="1" t="s">
        <v>35546</v>
      </c>
      <c r="D14935" s="4" t="s">
        <v>35546</v>
      </c>
      <c r="E14935" s="1"/>
      <c r="F14935" s="1"/>
      <c r="G14935" s="1"/>
      <c r="H14935" s="1"/>
      <c r="I14935" s="1"/>
      <c r="J14935" s="1"/>
      <c r="K14935" s="1"/>
      <c r="L14935" s="1"/>
      <c r="M14935" s="1"/>
      <c r="N14935" s="1"/>
      <c r="O14935" s="1"/>
      <c r="P14935" s="1"/>
      <c r="Q14935" s="1"/>
      <c r="R14935" s="1"/>
      <c r="S14935" s="1"/>
      <c r="T14935" s="1"/>
      <c r="U14935" s="1"/>
      <c r="V14935" s="1"/>
      <c r="W14935" s="1"/>
      <c r="X14935" s="1"/>
      <c r="Y14935" s="1"/>
      <c r="Z14935" s="1"/>
      <c r="AA14935" s="1"/>
      <c r="AB14935" s="1"/>
      <c r="AC14935" s="1"/>
      <c r="AD14935" s="1"/>
      <c r="AE14935" s="1"/>
      <c r="AF14935" s="1"/>
      <c r="AG14935" s="1"/>
      <c r="AH14935" s="1"/>
      <c r="AI14935" s="1"/>
      <c r="AJ14935" s="1"/>
    </row>
    <row r="14936" spans="1:36">
      <c r="A14936" s="1" t="s">
        <v>35000</v>
      </c>
      <c r="B14936" s="1" t="s">
        <v>34997</v>
      </c>
      <c r="C14936" s="1" t="s">
        <v>35546</v>
      </c>
      <c r="D14936" s="4" t="s">
        <v>35546</v>
      </c>
      <c r="E14936" s="1"/>
      <c r="F14936" s="1"/>
      <c r="G14936" s="1"/>
      <c r="H14936" s="1"/>
      <c r="I14936" s="1"/>
      <c r="J14936" s="1"/>
      <c r="K14936" s="1"/>
      <c r="L14936" s="1"/>
      <c r="M14936" s="1"/>
      <c r="N14936" s="1"/>
      <c r="O14936" s="1"/>
      <c r="P14936" s="1"/>
      <c r="Q14936" s="1"/>
      <c r="R14936" s="1"/>
      <c r="S14936" s="1"/>
      <c r="T14936" s="1"/>
      <c r="U14936" s="1"/>
      <c r="V14936" s="1"/>
      <c r="W14936" s="1"/>
      <c r="X14936" s="1"/>
      <c r="Y14936" s="1"/>
      <c r="Z14936" s="1"/>
      <c r="AA14936" s="1"/>
    </row>
    <row r="14937" spans="1:36">
      <c r="A14937" s="1" t="s">
        <v>34025</v>
      </c>
      <c r="B14937" s="1" t="s">
        <v>34026</v>
      </c>
      <c r="C14937" s="1" t="s">
        <v>35546</v>
      </c>
      <c r="D14937" s="4" t="s">
        <v>35546</v>
      </c>
      <c r="E14937" s="1"/>
      <c r="F14937" s="1"/>
      <c r="G14937" s="1"/>
      <c r="H14937" s="1"/>
      <c r="I14937" s="1"/>
      <c r="J14937" s="1"/>
      <c r="K14937" s="1"/>
      <c r="L14937" s="1"/>
      <c r="M14937" s="1"/>
      <c r="N14937" s="1"/>
      <c r="O14937" s="1"/>
      <c r="P14937" s="1"/>
      <c r="Q14937" s="1"/>
      <c r="R14937" s="1"/>
      <c r="S14937" s="1"/>
      <c r="T14937" s="1"/>
      <c r="U14937" s="1"/>
      <c r="V14937" s="1"/>
      <c r="W14937" s="1"/>
      <c r="X14937" s="1"/>
      <c r="Y14937" s="1"/>
      <c r="Z14937" s="1"/>
      <c r="AA14937" s="1"/>
    </row>
    <row r="14938" spans="1:36">
      <c r="A14938" s="1" t="s">
        <v>34027</v>
      </c>
      <c r="B14938" s="1" t="s">
        <v>34028</v>
      </c>
      <c r="C14938" s="1" t="s">
        <v>35546</v>
      </c>
      <c r="D14938" s="4" t="s">
        <v>35546</v>
      </c>
      <c r="E14938" s="1"/>
      <c r="F14938" s="1"/>
      <c r="G14938" s="1"/>
      <c r="H14938" s="1"/>
      <c r="I14938" s="1"/>
      <c r="J14938" s="1"/>
      <c r="K14938" s="1"/>
      <c r="L14938" s="1"/>
      <c r="M14938" s="1"/>
      <c r="N14938" s="1"/>
      <c r="O14938" s="1"/>
      <c r="P14938" s="1"/>
      <c r="Q14938" s="1"/>
      <c r="R14938" s="1"/>
      <c r="S14938" s="1"/>
      <c r="T14938" s="1"/>
      <c r="U14938" s="1"/>
      <c r="V14938" s="1"/>
      <c r="W14938" s="1"/>
      <c r="X14938" s="1"/>
      <c r="Y14938" s="1"/>
      <c r="Z14938" s="1"/>
      <c r="AA14938" s="1"/>
      <c r="AB14938" s="1"/>
      <c r="AC14938" s="1"/>
      <c r="AD14938" s="1"/>
      <c r="AE14938" s="1"/>
      <c r="AF14938" s="1"/>
      <c r="AG14938" s="1"/>
      <c r="AH14938" s="1"/>
      <c r="AI14938" s="1"/>
      <c r="AJ14938" s="1"/>
    </row>
    <row r="14939" spans="1:36">
      <c r="A14939" s="1" t="s">
        <v>34029</v>
      </c>
      <c r="B14939" s="1" t="s">
        <v>34030</v>
      </c>
      <c r="C14939" s="1" t="s">
        <v>35546</v>
      </c>
      <c r="D14939" s="4" t="s">
        <v>35546</v>
      </c>
      <c r="E14939" s="1"/>
      <c r="F14939" s="1"/>
      <c r="G14939" s="1"/>
      <c r="H14939" s="1"/>
      <c r="I14939" s="1"/>
      <c r="J14939" s="1"/>
      <c r="K14939" s="1"/>
      <c r="L14939" s="1"/>
      <c r="M14939" s="1"/>
      <c r="N14939" s="1"/>
      <c r="O14939" s="1"/>
      <c r="P14939" s="1"/>
      <c r="Q14939" s="1"/>
      <c r="R14939" s="1"/>
      <c r="S14939" s="1"/>
      <c r="T14939" s="1"/>
      <c r="U14939" s="1"/>
      <c r="V14939" s="1"/>
      <c r="W14939" s="1"/>
      <c r="X14939" s="1"/>
      <c r="Y14939" s="1"/>
      <c r="Z14939" s="1"/>
      <c r="AA14939" s="1"/>
    </row>
    <row r="14940" spans="1:36">
      <c r="A14940" s="1" t="s">
        <v>32769</v>
      </c>
      <c r="B14940" s="1" t="s">
        <v>32770</v>
      </c>
      <c r="C14940" s="1" t="s">
        <v>35546</v>
      </c>
      <c r="D14940" s="4" t="s">
        <v>35546</v>
      </c>
      <c r="E14940" s="1"/>
      <c r="F14940" s="1"/>
      <c r="G14940" s="1"/>
      <c r="H14940" s="1"/>
      <c r="I14940" s="1"/>
      <c r="J14940" s="1"/>
      <c r="K14940" s="1"/>
      <c r="L14940" s="1"/>
      <c r="M14940" s="1"/>
      <c r="N14940" s="1"/>
      <c r="O14940" s="1"/>
      <c r="P14940" s="1"/>
      <c r="Q14940" s="1"/>
      <c r="R14940" s="1"/>
      <c r="S14940" s="1"/>
      <c r="T14940" s="1"/>
      <c r="U14940" s="1"/>
      <c r="V14940" s="1"/>
      <c r="W14940" s="1"/>
      <c r="X14940" s="1"/>
      <c r="Y14940" s="1"/>
      <c r="Z14940" s="1"/>
      <c r="AA14940" s="1"/>
    </row>
    <row r="14941" spans="1:36">
      <c r="A14941" s="1" t="s">
        <v>26536</v>
      </c>
      <c r="B14941" s="1" t="s">
        <v>26535</v>
      </c>
      <c r="C14941" s="1"/>
      <c r="D14941" s="4"/>
      <c r="E14941" s="1"/>
      <c r="F14941" s="1"/>
      <c r="G14941" s="1"/>
      <c r="H14941" s="1"/>
      <c r="I14941" s="1"/>
      <c r="J14941" s="1"/>
      <c r="K14941" s="1"/>
      <c r="L14941" s="1"/>
      <c r="M14941" s="1"/>
      <c r="N14941" s="1"/>
      <c r="O14941" s="1"/>
      <c r="P14941" s="1"/>
      <c r="Q14941" s="1"/>
      <c r="R14941" s="1"/>
      <c r="S14941" s="1"/>
      <c r="T14941" s="1"/>
      <c r="U14941" s="1"/>
      <c r="V14941" s="1"/>
      <c r="W14941" s="1"/>
      <c r="X14941" s="1"/>
      <c r="Y14941" s="1"/>
      <c r="Z14941" s="1"/>
      <c r="AA14941" s="1"/>
    </row>
    <row r="14942" spans="1:36">
      <c r="A14942" s="1" t="s">
        <v>18072</v>
      </c>
      <c r="B14942" s="1" t="s">
        <v>18073</v>
      </c>
      <c r="C14942" s="1" t="s">
        <v>35546</v>
      </c>
      <c r="D14942" s="4" t="s">
        <v>35546</v>
      </c>
      <c r="E14942" s="1"/>
      <c r="F14942" s="1"/>
      <c r="G14942" s="1"/>
      <c r="H14942" s="1"/>
      <c r="I14942" s="1"/>
      <c r="J14942" s="1"/>
      <c r="K14942" s="1"/>
      <c r="L14942" s="1"/>
      <c r="M14942" s="1"/>
      <c r="N14942" s="1"/>
      <c r="O14942" s="1"/>
      <c r="P14942" s="1"/>
      <c r="Q14942" s="1"/>
      <c r="R14942" s="1"/>
      <c r="S14942" s="1"/>
      <c r="T14942" s="1"/>
      <c r="U14942" s="1"/>
      <c r="V14942" s="1"/>
      <c r="W14942" s="1"/>
      <c r="X14942" s="1"/>
      <c r="Y14942" s="1"/>
      <c r="Z14942" s="1"/>
      <c r="AA14942" s="1"/>
    </row>
    <row r="14943" spans="1:36">
      <c r="A14943" s="1" t="s">
        <v>12746</v>
      </c>
      <c r="B14943" s="1" t="s">
        <v>12747</v>
      </c>
      <c r="C14943" s="1" t="s">
        <v>35546</v>
      </c>
      <c r="D14943" s="4" t="s">
        <v>35546</v>
      </c>
      <c r="E14943" s="1"/>
      <c r="F14943" s="1"/>
      <c r="G14943" s="1"/>
      <c r="H14943" s="1"/>
      <c r="I14943" s="1"/>
      <c r="J14943" s="1"/>
      <c r="K14943" s="1"/>
      <c r="L14943" s="1"/>
      <c r="M14943" s="1"/>
      <c r="N14943" s="1"/>
      <c r="O14943" s="1"/>
      <c r="P14943" s="1"/>
      <c r="Q14943" s="1"/>
      <c r="R14943" s="1"/>
      <c r="S14943" s="1"/>
      <c r="T14943" s="1"/>
      <c r="U14943" s="1"/>
      <c r="V14943" s="1"/>
      <c r="W14943" s="1"/>
      <c r="X14943" s="1"/>
      <c r="Y14943" s="1"/>
      <c r="Z14943" s="1"/>
      <c r="AA14943" s="1"/>
    </row>
    <row r="14944" spans="1:36">
      <c r="A14944" s="1" t="s">
        <v>2354</v>
      </c>
      <c r="B14944" s="1" t="s">
        <v>2350</v>
      </c>
      <c r="C14944" s="1" t="s">
        <v>35546</v>
      </c>
      <c r="D14944" s="4" t="s">
        <v>35546</v>
      </c>
      <c r="E14944" s="1"/>
      <c r="F14944" s="1"/>
      <c r="G14944" s="1"/>
      <c r="H14944" s="1"/>
      <c r="I14944" s="1"/>
      <c r="J14944" s="1"/>
      <c r="K14944" s="1"/>
      <c r="L14944" s="1"/>
      <c r="M14944" s="1"/>
      <c r="N14944" s="1"/>
      <c r="O14944" s="1"/>
      <c r="P14944" s="1"/>
      <c r="Q14944" s="1"/>
      <c r="R14944" s="1"/>
      <c r="S14944" s="1"/>
      <c r="T14944" s="1"/>
      <c r="U14944" s="1"/>
      <c r="V14944" s="1"/>
      <c r="W14944" s="1"/>
      <c r="X14944" s="1"/>
      <c r="Y14944" s="1"/>
      <c r="Z14944" s="1"/>
      <c r="AA14944" s="1"/>
    </row>
    <row r="14945" spans="1:36">
      <c r="A14945" s="1" t="s">
        <v>25260</v>
      </c>
      <c r="B14945" s="1" t="s">
        <v>25254</v>
      </c>
      <c r="C14945" s="1" t="s">
        <v>35546</v>
      </c>
      <c r="D14945" s="4" t="s">
        <v>35546</v>
      </c>
      <c r="E14945" s="1"/>
      <c r="F14945" s="1"/>
      <c r="G14945" s="1"/>
      <c r="H14945" s="1"/>
      <c r="I14945" s="1"/>
      <c r="J14945" s="1"/>
      <c r="K14945" s="1"/>
      <c r="L14945" s="1"/>
      <c r="M14945" s="1"/>
      <c r="N14945" s="1"/>
      <c r="O14945" s="1"/>
      <c r="P14945" s="1"/>
      <c r="Q14945" s="1"/>
      <c r="R14945" s="1"/>
      <c r="S14945" s="1"/>
      <c r="T14945" s="1"/>
      <c r="U14945" s="1"/>
      <c r="V14945" s="1"/>
      <c r="W14945" s="1"/>
      <c r="X14945" s="1"/>
      <c r="Y14945" s="1"/>
      <c r="Z14945" s="1"/>
      <c r="AA14945" s="1"/>
    </row>
    <row r="14946" spans="1:36">
      <c r="A14946" s="1" t="s">
        <v>33990</v>
      </c>
      <c r="B14946" s="1" t="s">
        <v>33991</v>
      </c>
      <c r="C14946" s="1" t="s">
        <v>35546</v>
      </c>
      <c r="D14946" s="4" t="s">
        <v>35546</v>
      </c>
      <c r="E14946" s="1"/>
      <c r="F14946" s="1"/>
      <c r="G14946" s="1"/>
      <c r="H14946" s="1"/>
      <c r="I14946" s="1"/>
      <c r="J14946" s="1"/>
      <c r="K14946" s="1"/>
      <c r="L14946" s="1"/>
      <c r="M14946" s="1"/>
      <c r="N14946" s="1"/>
      <c r="O14946" s="1"/>
      <c r="P14946" s="1"/>
      <c r="Q14946" s="1"/>
      <c r="R14946" s="1"/>
      <c r="S14946" s="1"/>
      <c r="T14946" s="1"/>
      <c r="U14946" s="1"/>
      <c r="V14946" s="1"/>
      <c r="W14946" s="1"/>
      <c r="X14946" s="1"/>
      <c r="Y14946" s="1"/>
      <c r="Z14946" s="1"/>
      <c r="AA14946" s="1"/>
      <c r="AB14946" s="1"/>
      <c r="AC14946" s="1"/>
      <c r="AD14946" s="1"/>
      <c r="AE14946" s="1"/>
      <c r="AF14946" s="1"/>
      <c r="AG14946" s="1"/>
      <c r="AH14946" s="1"/>
      <c r="AI14946" s="1"/>
      <c r="AJ14946" s="1"/>
    </row>
    <row r="14947" spans="1:36">
      <c r="A14947" s="1" t="s">
        <v>34000</v>
      </c>
      <c r="B14947" s="1" t="s">
        <v>34001</v>
      </c>
      <c r="C14947" s="1" t="s">
        <v>35546</v>
      </c>
      <c r="D14947" s="4" t="s">
        <v>35546</v>
      </c>
      <c r="E14947" s="1"/>
      <c r="F14947" s="1"/>
      <c r="G14947" s="1"/>
      <c r="H14947" s="1"/>
      <c r="I14947" s="1"/>
      <c r="J14947" s="1"/>
      <c r="K14947" s="1"/>
      <c r="L14947" s="1"/>
      <c r="M14947" s="1"/>
      <c r="N14947" s="1"/>
      <c r="O14947" s="1"/>
      <c r="P14947" s="1"/>
      <c r="Q14947" s="1"/>
      <c r="R14947" s="1"/>
      <c r="S14947" s="1"/>
      <c r="T14947" s="1"/>
      <c r="U14947" s="1"/>
      <c r="V14947" s="1"/>
      <c r="W14947" s="1"/>
      <c r="X14947" s="1"/>
      <c r="Y14947" s="1"/>
      <c r="Z14947" s="1"/>
      <c r="AA14947" s="1"/>
      <c r="AB14947" s="1"/>
      <c r="AC14947" s="1"/>
      <c r="AD14947" s="1"/>
      <c r="AE14947" s="1"/>
      <c r="AF14947" s="1"/>
      <c r="AG14947" s="1"/>
      <c r="AH14947" s="1"/>
      <c r="AI14947" s="1"/>
      <c r="AJ14947" s="1"/>
    </row>
    <row r="14948" spans="1:36">
      <c r="A14948" s="1" t="s">
        <v>33838</v>
      </c>
      <c r="B14948" s="1" t="s">
        <v>33839</v>
      </c>
      <c r="C14948" s="1" t="s">
        <v>35546</v>
      </c>
      <c r="D14948" s="4" t="s">
        <v>35546</v>
      </c>
      <c r="E14948" s="1"/>
      <c r="F14948" s="1"/>
      <c r="G14948" s="1"/>
      <c r="H14948" s="1"/>
      <c r="I14948" s="1"/>
      <c r="J14948" s="1"/>
      <c r="K14948" s="1"/>
      <c r="L14948" s="1"/>
      <c r="M14948" s="1"/>
      <c r="N14948" s="1"/>
      <c r="O14948" s="1"/>
      <c r="P14948" s="1"/>
      <c r="Q14948" s="1"/>
      <c r="R14948" s="1"/>
      <c r="S14948" s="1"/>
      <c r="T14948" s="1"/>
      <c r="U14948" s="1"/>
      <c r="V14948" s="1"/>
      <c r="W14948" s="1"/>
      <c r="X14948" s="1"/>
      <c r="Y14948" s="1"/>
      <c r="Z14948" s="1"/>
      <c r="AA14948" s="1"/>
    </row>
    <row r="14949" spans="1:36">
      <c r="A14949" s="1" t="s">
        <v>33996</v>
      </c>
      <c r="B14949" s="1" t="s">
        <v>33997</v>
      </c>
      <c r="C14949" s="1" t="s">
        <v>35546</v>
      </c>
      <c r="D14949" s="4" t="s">
        <v>35546</v>
      </c>
      <c r="E14949" s="1"/>
      <c r="F14949" s="1"/>
      <c r="G14949" s="1"/>
      <c r="H14949" s="1"/>
      <c r="I14949" s="1"/>
      <c r="J14949" s="1"/>
      <c r="K14949" s="1"/>
      <c r="L14949" s="1"/>
      <c r="M14949" s="1"/>
      <c r="N14949" s="1"/>
      <c r="O14949" s="1"/>
      <c r="P14949" s="1"/>
      <c r="Q14949" s="1"/>
      <c r="R14949" s="1"/>
      <c r="S14949" s="1"/>
      <c r="T14949" s="1"/>
      <c r="U14949" s="1"/>
      <c r="V14949" s="1"/>
      <c r="W14949" s="1"/>
      <c r="X14949" s="1"/>
      <c r="Y14949" s="1"/>
      <c r="Z14949" s="1"/>
      <c r="AA14949" s="1"/>
    </row>
    <row r="14950" spans="1:36">
      <c r="A14950" s="1" t="s">
        <v>33847</v>
      </c>
      <c r="B14950" s="1" t="s">
        <v>33848</v>
      </c>
      <c r="C14950" s="1" t="s">
        <v>35546</v>
      </c>
      <c r="D14950" s="4" t="s">
        <v>35546</v>
      </c>
      <c r="E14950" s="1"/>
      <c r="F14950" s="1"/>
      <c r="G14950" s="1"/>
      <c r="H14950" s="1"/>
      <c r="I14950" s="1"/>
      <c r="J14950" s="1"/>
      <c r="K14950" s="1"/>
      <c r="L14950" s="1"/>
      <c r="M14950" s="1"/>
      <c r="N14950" s="1"/>
      <c r="O14950" s="1"/>
      <c r="P14950" s="1"/>
      <c r="Q14950" s="1"/>
      <c r="R14950" s="1"/>
      <c r="S14950" s="1"/>
      <c r="T14950" s="1"/>
      <c r="U14950" s="1"/>
      <c r="V14950" s="1"/>
      <c r="W14950" s="1"/>
      <c r="X14950" s="1"/>
      <c r="Y14950" s="1"/>
      <c r="Z14950" s="1"/>
      <c r="AA14950" s="1"/>
      <c r="AB14950" s="1"/>
      <c r="AC14950" s="1"/>
      <c r="AD14950" s="1"/>
      <c r="AE14950" s="1"/>
      <c r="AF14950" s="1"/>
      <c r="AG14950" s="1"/>
      <c r="AH14950" s="1"/>
      <c r="AI14950" s="1"/>
      <c r="AJ14950" s="1"/>
    </row>
    <row r="14951" spans="1:36">
      <c r="A14951" s="1" t="s">
        <v>33853</v>
      </c>
      <c r="B14951" s="1" t="s">
        <v>33854</v>
      </c>
      <c r="C14951" s="1" t="s">
        <v>35546</v>
      </c>
      <c r="D14951" s="4" t="s">
        <v>35546</v>
      </c>
      <c r="E14951" s="1"/>
      <c r="F14951" s="1"/>
      <c r="G14951" s="1"/>
      <c r="H14951" s="1"/>
      <c r="I14951" s="1"/>
      <c r="J14951" s="1"/>
      <c r="K14951" s="1"/>
      <c r="L14951" s="1"/>
      <c r="M14951" s="1"/>
      <c r="N14951" s="1"/>
      <c r="O14951" s="1"/>
      <c r="P14951" s="1"/>
      <c r="Q14951" s="1"/>
      <c r="R14951" s="1"/>
      <c r="S14951" s="1"/>
      <c r="T14951" s="1"/>
      <c r="U14951" s="1"/>
      <c r="V14951" s="1"/>
      <c r="W14951" s="1"/>
      <c r="X14951" s="1"/>
      <c r="Y14951" s="1"/>
      <c r="Z14951" s="1"/>
      <c r="AA14951" s="1"/>
      <c r="AB14951" s="1"/>
      <c r="AC14951" s="1"/>
      <c r="AD14951" s="1"/>
      <c r="AE14951" s="1"/>
      <c r="AF14951" s="1"/>
      <c r="AG14951" s="1"/>
      <c r="AH14951" s="1"/>
      <c r="AI14951" s="1"/>
      <c r="AJ14951" s="1"/>
    </row>
    <row r="14952" spans="1:36">
      <c r="A14952" s="1" t="s">
        <v>12967</v>
      </c>
      <c r="B14952" s="1" t="s">
        <v>12968</v>
      </c>
      <c r="C14952" s="1" t="s">
        <v>35546</v>
      </c>
      <c r="D14952" s="4" t="s">
        <v>35546</v>
      </c>
      <c r="E14952" s="1"/>
      <c r="F14952" s="1"/>
      <c r="G14952" s="1"/>
      <c r="H14952" s="1"/>
      <c r="I14952" s="1"/>
      <c r="J14952" s="1"/>
      <c r="K14952" s="1"/>
      <c r="L14952" s="1"/>
      <c r="M14952" s="1"/>
      <c r="N14952" s="1"/>
      <c r="O14952" s="1"/>
      <c r="P14952" s="1"/>
      <c r="Q14952" s="1"/>
      <c r="R14952" s="1"/>
      <c r="S14952" s="1"/>
      <c r="T14952" s="1"/>
      <c r="U14952" s="1"/>
      <c r="V14952" s="1"/>
      <c r="W14952" s="1"/>
      <c r="X14952" s="1"/>
      <c r="Y14952" s="1"/>
      <c r="Z14952" s="1"/>
      <c r="AA14952" s="1"/>
      <c r="AB14952" s="1"/>
      <c r="AC14952" s="1"/>
      <c r="AD14952" s="1"/>
      <c r="AE14952" s="1"/>
      <c r="AF14952" s="1"/>
      <c r="AG14952" s="1"/>
      <c r="AH14952" s="1"/>
      <c r="AI14952" s="1"/>
      <c r="AJ14952" s="1"/>
    </row>
    <row r="14953" spans="1:36">
      <c r="A14953" s="1" t="s">
        <v>32691</v>
      </c>
      <c r="B14953" s="1" t="s">
        <v>32692</v>
      </c>
      <c r="C14953" s="1" t="s">
        <v>35546</v>
      </c>
      <c r="D14953" s="4" t="s">
        <v>35546</v>
      </c>
      <c r="E14953" s="1"/>
      <c r="F14953" s="1"/>
      <c r="G14953" s="1"/>
      <c r="H14953" s="1"/>
      <c r="I14953" s="1"/>
      <c r="J14953" s="1"/>
      <c r="K14953" s="1"/>
      <c r="L14953" s="1"/>
      <c r="M14953" s="1"/>
      <c r="N14953" s="1"/>
      <c r="O14953" s="1"/>
      <c r="P14953" s="1"/>
      <c r="Q14953" s="1"/>
      <c r="R14953" s="1"/>
      <c r="S14953" s="1"/>
      <c r="T14953" s="1"/>
      <c r="U14953" s="1"/>
      <c r="V14953" s="1"/>
      <c r="W14953" s="1"/>
      <c r="X14953" s="1"/>
      <c r="Y14953" s="1"/>
      <c r="Z14953" s="1"/>
      <c r="AA14953" s="1"/>
    </row>
    <row r="14954" spans="1:36">
      <c r="A14954" s="1" t="s">
        <v>4525</v>
      </c>
      <c r="B14954" s="1" t="s">
        <v>4526</v>
      </c>
      <c r="C14954" s="1"/>
      <c r="D14954" s="4"/>
      <c r="E14954" s="1"/>
      <c r="F14954" s="1"/>
      <c r="G14954" s="1"/>
      <c r="H14954" s="1"/>
      <c r="I14954" s="1"/>
      <c r="J14954" s="1"/>
      <c r="K14954" s="1"/>
      <c r="L14954" s="1"/>
      <c r="M14954" s="1"/>
      <c r="N14954" s="1"/>
      <c r="O14954" s="1"/>
      <c r="P14954" s="1"/>
      <c r="Q14954" s="1"/>
      <c r="R14954" s="1"/>
      <c r="S14954" s="1"/>
      <c r="T14954" s="1"/>
      <c r="U14954" s="1"/>
      <c r="V14954" s="1"/>
      <c r="W14954" s="1"/>
      <c r="X14954" s="1"/>
      <c r="Y14954" s="1"/>
      <c r="Z14954" s="1"/>
      <c r="AA14954" s="1"/>
    </row>
    <row r="14955" spans="1:36">
      <c r="A14955" s="1" t="s">
        <v>31523</v>
      </c>
      <c r="B14955" s="1" t="s">
        <v>31361</v>
      </c>
      <c r="C14955" s="1"/>
      <c r="D14955" s="4"/>
      <c r="E14955" s="1"/>
      <c r="F14955" s="1"/>
      <c r="G14955" s="1"/>
      <c r="H14955" s="1"/>
      <c r="I14955" s="1"/>
      <c r="J14955" s="1"/>
      <c r="K14955" s="1"/>
      <c r="L14955" s="1"/>
      <c r="M14955" s="1"/>
      <c r="N14955" s="1"/>
      <c r="O14955" s="1"/>
      <c r="P14955" s="1"/>
      <c r="Q14955" s="1"/>
      <c r="R14955" s="1"/>
      <c r="S14955" s="1"/>
      <c r="T14955" s="1"/>
      <c r="U14955" s="1"/>
      <c r="V14955" s="1"/>
      <c r="W14955" s="1"/>
      <c r="X14955" s="1"/>
      <c r="Y14955" s="1"/>
      <c r="Z14955" s="1"/>
      <c r="AA14955" s="1"/>
    </row>
    <row r="14956" spans="1:36">
      <c r="A14956" s="1" t="s">
        <v>29896</v>
      </c>
      <c r="B14956" s="1" t="s">
        <v>29897</v>
      </c>
      <c r="C14956" s="1"/>
      <c r="D14956" s="4"/>
      <c r="E14956" s="1"/>
      <c r="F14956" s="1"/>
      <c r="G14956" s="1"/>
      <c r="H14956" s="1"/>
      <c r="I14956" s="1"/>
      <c r="J14956" s="1"/>
      <c r="K14956" s="1"/>
      <c r="L14956" s="1"/>
      <c r="M14956" s="1"/>
      <c r="N14956" s="1"/>
      <c r="O14956" s="1"/>
      <c r="P14956" s="1"/>
      <c r="Q14956" s="1"/>
      <c r="R14956" s="1"/>
      <c r="S14956" s="1"/>
      <c r="T14956" s="1"/>
      <c r="U14956" s="1"/>
      <c r="V14956" s="1"/>
      <c r="W14956" s="1"/>
      <c r="X14956" s="1"/>
      <c r="Y14956" s="1"/>
      <c r="Z14956" s="1"/>
      <c r="AA14956" s="1"/>
    </row>
    <row r="14957" spans="1:36">
      <c r="A14957" s="1" t="s">
        <v>33833</v>
      </c>
      <c r="B14957" s="1" t="s">
        <v>33834</v>
      </c>
      <c r="C14957" s="1" t="s">
        <v>35546</v>
      </c>
      <c r="D14957" s="4" t="s">
        <v>35546</v>
      </c>
      <c r="E14957" s="1"/>
      <c r="F14957" s="1"/>
      <c r="G14957" s="1"/>
      <c r="H14957" s="1"/>
      <c r="I14957" s="1"/>
      <c r="J14957" s="1"/>
      <c r="K14957" s="1"/>
      <c r="L14957" s="1"/>
      <c r="M14957" s="1"/>
      <c r="N14957" s="1"/>
      <c r="O14957" s="1"/>
      <c r="P14957" s="1"/>
      <c r="Q14957" s="1"/>
      <c r="R14957" s="1"/>
      <c r="S14957" s="1"/>
      <c r="T14957" s="1"/>
      <c r="U14957" s="1"/>
      <c r="V14957" s="1"/>
      <c r="W14957" s="1"/>
      <c r="X14957" s="1"/>
      <c r="Y14957" s="1"/>
      <c r="Z14957" s="1"/>
      <c r="AA14957" s="1"/>
    </row>
    <row r="14958" spans="1:36">
      <c r="A14958" s="1" t="s">
        <v>19127</v>
      </c>
      <c r="B14958" s="1" t="s">
        <v>19128</v>
      </c>
      <c r="C14958" s="1" t="s">
        <v>35546</v>
      </c>
      <c r="D14958" s="4" t="s">
        <v>35546</v>
      </c>
      <c r="E14958" s="1"/>
      <c r="F14958" s="1"/>
      <c r="G14958" s="1"/>
      <c r="H14958" s="1"/>
      <c r="I14958" s="1"/>
      <c r="J14958" s="1"/>
      <c r="K14958" s="1"/>
      <c r="L14958" s="1"/>
      <c r="M14958" s="1"/>
      <c r="N14958" s="1"/>
      <c r="O14958" s="1"/>
      <c r="P14958" s="1"/>
      <c r="Q14958" s="1"/>
      <c r="R14958" s="1"/>
      <c r="S14958" s="1"/>
      <c r="T14958" s="1"/>
      <c r="U14958" s="1"/>
      <c r="V14958" s="1"/>
      <c r="W14958" s="1"/>
      <c r="X14958" s="1"/>
      <c r="Y14958" s="1"/>
      <c r="Z14958" s="1"/>
      <c r="AA14958" s="1"/>
    </row>
    <row r="14959" spans="1:36">
      <c r="A14959" s="1" t="s">
        <v>33840</v>
      </c>
      <c r="B14959" s="1" t="s">
        <v>33841</v>
      </c>
      <c r="C14959" s="1" t="s">
        <v>35546</v>
      </c>
      <c r="D14959" s="4" t="s">
        <v>35546</v>
      </c>
      <c r="E14959" s="1"/>
      <c r="F14959" s="1"/>
      <c r="G14959" s="1"/>
      <c r="H14959" s="1"/>
      <c r="I14959" s="1"/>
      <c r="J14959" s="1"/>
      <c r="K14959" s="1"/>
      <c r="L14959" s="1"/>
      <c r="M14959" s="1"/>
      <c r="N14959" s="1"/>
      <c r="O14959" s="1"/>
      <c r="P14959" s="1"/>
      <c r="Q14959" s="1"/>
      <c r="R14959" s="1"/>
      <c r="S14959" s="1"/>
      <c r="T14959" s="1"/>
      <c r="U14959" s="1"/>
      <c r="V14959" s="1"/>
      <c r="W14959" s="1"/>
      <c r="X14959" s="1"/>
      <c r="Y14959" s="1"/>
      <c r="Z14959" s="1"/>
      <c r="AA14959" s="1"/>
      <c r="AB14959" s="1"/>
      <c r="AC14959" s="1"/>
      <c r="AD14959" s="1"/>
      <c r="AE14959" s="1"/>
      <c r="AF14959" s="1"/>
      <c r="AG14959" s="1"/>
      <c r="AH14959" s="1"/>
      <c r="AI14959" s="1"/>
      <c r="AJ14959" s="1"/>
    </row>
    <row r="14960" spans="1:36">
      <c r="A14960" s="1" t="s">
        <v>33842</v>
      </c>
      <c r="B14960" s="1" t="s">
        <v>33843</v>
      </c>
      <c r="C14960" s="1" t="s">
        <v>35546</v>
      </c>
      <c r="D14960" s="4" t="s">
        <v>35546</v>
      </c>
      <c r="E14960" s="1"/>
      <c r="F14960" s="1"/>
      <c r="G14960" s="1"/>
      <c r="H14960" s="1"/>
      <c r="I14960" s="1"/>
      <c r="J14960" s="1"/>
      <c r="K14960" s="1"/>
      <c r="L14960" s="1"/>
      <c r="M14960" s="1"/>
      <c r="N14960" s="1"/>
      <c r="O14960" s="1"/>
      <c r="P14960" s="1"/>
      <c r="Q14960" s="1"/>
      <c r="R14960" s="1"/>
      <c r="S14960" s="1"/>
      <c r="T14960" s="1"/>
      <c r="U14960" s="1"/>
      <c r="V14960" s="1"/>
      <c r="W14960" s="1"/>
      <c r="X14960" s="1"/>
      <c r="Y14960" s="1"/>
      <c r="Z14960" s="1"/>
      <c r="AA14960" s="1"/>
    </row>
    <row r="14961" spans="1:27">
      <c r="A14961" s="1" t="s">
        <v>33998</v>
      </c>
      <c r="B14961" s="1" t="s">
        <v>33999</v>
      </c>
      <c r="C14961" s="1" t="s">
        <v>35546</v>
      </c>
      <c r="D14961" s="4" t="s">
        <v>35546</v>
      </c>
      <c r="E14961" s="1"/>
      <c r="F14961" s="1"/>
      <c r="G14961" s="1"/>
      <c r="H14961" s="1"/>
      <c r="I14961" s="1"/>
      <c r="J14961" s="1"/>
      <c r="K14961" s="1"/>
      <c r="L14961" s="1"/>
      <c r="M14961" s="1"/>
      <c r="N14961" s="1"/>
      <c r="O14961" s="1"/>
      <c r="P14961" s="1"/>
      <c r="Q14961" s="1"/>
      <c r="R14961" s="1"/>
      <c r="S14961" s="1"/>
      <c r="T14961" s="1"/>
      <c r="U14961" s="1"/>
      <c r="V14961" s="1"/>
      <c r="W14961" s="1"/>
      <c r="X14961" s="1"/>
      <c r="Y14961" s="1"/>
      <c r="Z14961" s="1"/>
      <c r="AA14961" s="1"/>
    </row>
    <row r="14962" spans="1:27">
      <c r="A14962" s="1" t="s">
        <v>33851</v>
      </c>
      <c r="B14962" s="1" t="s">
        <v>33852</v>
      </c>
      <c r="C14962" s="1" t="s">
        <v>35546</v>
      </c>
      <c r="D14962" s="4" t="s">
        <v>35546</v>
      </c>
      <c r="E14962" s="1"/>
      <c r="F14962" s="1"/>
      <c r="G14962" s="1"/>
      <c r="H14962" s="1"/>
      <c r="I14962" s="1"/>
      <c r="J14962" s="1"/>
      <c r="K14962" s="1"/>
      <c r="L14962" s="1"/>
      <c r="M14962" s="1"/>
      <c r="N14962" s="1"/>
      <c r="O14962" s="1"/>
      <c r="P14962" s="1"/>
      <c r="Q14962" s="1"/>
      <c r="R14962" s="1"/>
      <c r="S14962" s="1"/>
      <c r="T14962" s="1"/>
      <c r="U14962" s="1"/>
      <c r="V14962" s="1"/>
      <c r="W14962" s="1"/>
      <c r="X14962" s="1"/>
      <c r="Y14962" s="1"/>
      <c r="Z14962" s="1"/>
      <c r="AA14962" s="1"/>
    </row>
    <row r="14963" spans="1:27">
      <c r="A14963" s="1" t="s">
        <v>32673</v>
      </c>
      <c r="B14963" s="1" t="s">
        <v>32674</v>
      </c>
      <c r="C14963" s="1"/>
      <c r="D14963" s="4"/>
      <c r="E14963" s="1"/>
      <c r="F14963" s="1"/>
      <c r="G14963" s="1"/>
      <c r="H14963" s="1"/>
      <c r="I14963" s="1"/>
      <c r="J14963" s="1"/>
      <c r="K14963" s="1"/>
      <c r="L14963" s="1"/>
      <c r="M14963" s="1"/>
      <c r="N14963" s="1"/>
      <c r="O14963" s="1"/>
      <c r="P14963" s="1"/>
      <c r="Q14963" s="1"/>
      <c r="R14963" s="1"/>
      <c r="S14963" s="1"/>
      <c r="T14963" s="1"/>
      <c r="U14963" s="1"/>
      <c r="V14963" s="1"/>
      <c r="W14963" s="1"/>
      <c r="X14963" s="1"/>
      <c r="Y14963" s="1"/>
      <c r="Z14963" s="1"/>
      <c r="AA14963" s="1"/>
    </row>
    <row r="14964" spans="1:27">
      <c r="A14964" s="1" t="s">
        <v>33836</v>
      </c>
      <c r="B14964" s="1" t="s">
        <v>33837</v>
      </c>
      <c r="C14964" s="1"/>
      <c r="D14964" s="4"/>
      <c r="E14964" s="1"/>
      <c r="F14964" s="1"/>
      <c r="G14964" s="1"/>
      <c r="H14964" s="1"/>
      <c r="I14964" s="1"/>
      <c r="J14964" s="1"/>
      <c r="K14964" s="1"/>
      <c r="L14964" s="1"/>
      <c r="M14964" s="1"/>
      <c r="N14964" s="1"/>
      <c r="O14964" s="1"/>
      <c r="P14964" s="1"/>
      <c r="Q14964" s="1"/>
      <c r="R14964" s="1"/>
      <c r="S14964" s="1"/>
      <c r="T14964" s="1"/>
      <c r="U14964" s="1"/>
      <c r="V14964" s="1"/>
      <c r="W14964" s="1"/>
      <c r="X14964" s="1"/>
      <c r="Y14964" s="1"/>
      <c r="Z14964" s="1"/>
      <c r="AA14964" s="1"/>
    </row>
    <row r="14965" spans="1:27">
      <c r="A14965" s="1" t="s">
        <v>33836</v>
      </c>
      <c r="B14965" s="1" t="s">
        <v>33844</v>
      </c>
      <c r="C14965" s="1" t="s">
        <v>35546</v>
      </c>
      <c r="D14965" s="4" t="s">
        <v>35546</v>
      </c>
      <c r="E14965" s="1"/>
      <c r="F14965" s="1"/>
      <c r="G14965" s="1"/>
      <c r="H14965" s="1"/>
      <c r="I14965" s="1"/>
      <c r="J14965" s="1"/>
      <c r="K14965" s="1"/>
      <c r="L14965" s="1"/>
      <c r="M14965" s="1"/>
      <c r="N14965" s="1"/>
      <c r="O14965" s="1"/>
      <c r="P14965" s="1"/>
      <c r="Q14965" s="1"/>
      <c r="R14965" s="1"/>
      <c r="S14965" s="1"/>
      <c r="T14965" s="1"/>
      <c r="U14965" s="1"/>
      <c r="V14965" s="1"/>
      <c r="W14965" s="1"/>
      <c r="X14965" s="1"/>
      <c r="Y14965" s="1"/>
      <c r="Z14965" s="1"/>
      <c r="AA14965" s="1"/>
    </row>
    <row r="14966" spans="1:27">
      <c r="A14966" s="1" t="s">
        <v>33845</v>
      </c>
      <c r="B14966" s="1" t="s">
        <v>33846</v>
      </c>
      <c r="C14966" s="1" t="s">
        <v>35546</v>
      </c>
      <c r="D14966" s="4" t="s">
        <v>35546</v>
      </c>
      <c r="E14966" s="1"/>
      <c r="F14966" s="1"/>
      <c r="G14966" s="1"/>
      <c r="H14966" s="1"/>
      <c r="I14966" s="1"/>
      <c r="J14966" s="1"/>
      <c r="K14966" s="1"/>
      <c r="L14966" s="1"/>
      <c r="M14966" s="1"/>
      <c r="N14966" s="1"/>
      <c r="O14966" s="1"/>
      <c r="P14966" s="1"/>
      <c r="Q14966" s="1"/>
      <c r="R14966" s="1"/>
      <c r="S14966" s="1"/>
      <c r="T14966" s="1"/>
      <c r="U14966" s="1"/>
      <c r="V14966" s="1"/>
      <c r="W14966" s="1"/>
      <c r="X14966" s="1"/>
      <c r="Y14966" s="1"/>
      <c r="Z14966" s="1"/>
      <c r="AA14966" s="1"/>
    </row>
    <row r="14967" spans="1:27">
      <c r="A14967" s="1" t="s">
        <v>33849</v>
      </c>
      <c r="B14967" s="1" t="s">
        <v>33850</v>
      </c>
      <c r="C14967" s="1" t="s">
        <v>35546</v>
      </c>
      <c r="D14967" s="4" t="s">
        <v>35546</v>
      </c>
      <c r="E14967" s="1"/>
      <c r="F14967" s="1"/>
      <c r="G14967" s="1"/>
      <c r="H14967" s="1"/>
      <c r="I14967" s="1"/>
      <c r="J14967" s="1"/>
      <c r="K14967" s="1"/>
      <c r="L14967" s="1"/>
      <c r="M14967" s="1"/>
      <c r="N14967" s="1"/>
      <c r="O14967" s="1"/>
      <c r="P14967" s="1"/>
      <c r="Q14967" s="1"/>
      <c r="R14967" s="1"/>
      <c r="S14967" s="1"/>
      <c r="T14967" s="1"/>
      <c r="U14967" s="1"/>
      <c r="V14967" s="1"/>
      <c r="W14967" s="1"/>
      <c r="X14967" s="1"/>
      <c r="Y14967" s="1"/>
      <c r="Z14967" s="1"/>
      <c r="AA14967" s="1"/>
    </row>
    <row r="14968" spans="1:27">
      <c r="A14968" s="1" t="s">
        <v>28009</v>
      </c>
      <c r="B14968" s="1" t="s">
        <v>27832</v>
      </c>
      <c r="C14968" s="1" t="s">
        <v>35546</v>
      </c>
      <c r="D14968" s="4" t="s">
        <v>35546</v>
      </c>
      <c r="E14968" s="1"/>
      <c r="F14968" s="1"/>
      <c r="G14968" s="1"/>
      <c r="H14968" s="1"/>
      <c r="I14968" s="1"/>
      <c r="J14968" s="1"/>
      <c r="K14968" s="1"/>
      <c r="L14968" s="1"/>
      <c r="M14968" s="1"/>
      <c r="N14968" s="1"/>
      <c r="O14968" s="1"/>
      <c r="P14968" s="1"/>
      <c r="Q14968" s="1"/>
      <c r="R14968" s="1"/>
      <c r="S14968" s="1"/>
      <c r="T14968" s="1"/>
      <c r="U14968" s="1"/>
      <c r="V14968" s="1"/>
      <c r="W14968" s="1"/>
      <c r="X14968" s="1"/>
      <c r="Y14968" s="1"/>
      <c r="Z14968" s="1"/>
      <c r="AA14968" s="1"/>
    </row>
    <row r="14969" spans="1:27">
      <c r="A14969" s="1" t="s">
        <v>25261</v>
      </c>
      <c r="B14969" s="1" t="s">
        <v>25254</v>
      </c>
      <c r="C14969" s="1" t="s">
        <v>35546</v>
      </c>
      <c r="D14969" s="4" t="s">
        <v>35546</v>
      </c>
      <c r="E14969" s="1"/>
      <c r="F14969" s="1"/>
      <c r="G14969" s="1"/>
      <c r="H14969" s="1"/>
      <c r="I14969" s="1"/>
      <c r="J14969" s="1"/>
      <c r="K14969" s="1"/>
      <c r="L14969" s="1"/>
      <c r="M14969" s="1"/>
      <c r="N14969" s="1"/>
      <c r="O14969" s="1"/>
      <c r="P14969" s="1"/>
      <c r="Q14969" s="1"/>
      <c r="R14969" s="1"/>
      <c r="S14969" s="1"/>
      <c r="T14969" s="1"/>
      <c r="U14969" s="1"/>
      <c r="V14969" s="1"/>
      <c r="W14969" s="1"/>
      <c r="X14969" s="1"/>
      <c r="Y14969" s="1"/>
      <c r="Z14969" s="1"/>
      <c r="AA14969" s="1"/>
    </row>
    <row r="14970" spans="1:27">
      <c r="A14970" s="1" t="s">
        <v>19125</v>
      </c>
      <c r="B14970" s="1" t="s">
        <v>19126</v>
      </c>
      <c r="C14970" s="1" t="s">
        <v>35546</v>
      </c>
      <c r="D14970" s="4" t="s">
        <v>35546</v>
      </c>
      <c r="E14970" s="1"/>
      <c r="F14970" s="1"/>
      <c r="G14970" s="1"/>
      <c r="H14970" s="1"/>
      <c r="I14970" s="1"/>
      <c r="J14970" s="1"/>
      <c r="K14970" s="1"/>
      <c r="L14970" s="1"/>
      <c r="M14970" s="1"/>
      <c r="N14970" s="1"/>
      <c r="O14970" s="1"/>
      <c r="P14970" s="1"/>
      <c r="Q14970" s="1"/>
      <c r="R14970" s="1"/>
      <c r="S14970" s="1"/>
      <c r="T14970" s="1"/>
      <c r="U14970" s="1"/>
      <c r="V14970" s="1"/>
      <c r="W14970" s="1"/>
      <c r="X14970" s="1"/>
      <c r="Y14970" s="1"/>
      <c r="Z14970" s="1"/>
      <c r="AA14970" s="1"/>
    </row>
    <row r="14971" spans="1:27">
      <c r="A14971" s="1" t="s">
        <v>19129</v>
      </c>
      <c r="B14971" s="1" t="s">
        <v>19128</v>
      </c>
      <c r="C14971" s="1" t="s">
        <v>35546</v>
      </c>
      <c r="D14971" s="4" t="s">
        <v>35546</v>
      </c>
      <c r="E14971" s="1"/>
      <c r="F14971" s="1"/>
      <c r="G14971" s="1"/>
      <c r="H14971" s="1"/>
      <c r="I14971" s="1"/>
      <c r="J14971" s="1"/>
      <c r="K14971" s="1"/>
      <c r="L14971" s="1"/>
      <c r="M14971" s="1"/>
      <c r="N14971" s="1"/>
      <c r="O14971" s="1"/>
      <c r="P14971" s="1"/>
      <c r="Q14971" s="1"/>
      <c r="R14971" s="1"/>
      <c r="S14971" s="1"/>
      <c r="T14971" s="1"/>
      <c r="U14971" s="1"/>
      <c r="V14971" s="1"/>
      <c r="W14971" s="1"/>
      <c r="X14971" s="1"/>
      <c r="Y14971" s="1"/>
      <c r="Z14971" s="1"/>
      <c r="AA14971" s="1"/>
    </row>
    <row r="14972" spans="1:27">
      <c r="A14972" s="1" t="s">
        <v>33992</v>
      </c>
      <c r="B14972" s="1" t="s">
        <v>33993</v>
      </c>
      <c r="C14972" s="1" t="s">
        <v>35546</v>
      </c>
      <c r="D14972" s="4" t="s">
        <v>35546</v>
      </c>
      <c r="E14972" s="1"/>
      <c r="F14972" s="1"/>
      <c r="G14972" s="1"/>
      <c r="H14972" s="1"/>
      <c r="I14972" s="1"/>
      <c r="J14972" s="1"/>
      <c r="K14972" s="1"/>
      <c r="L14972" s="1"/>
      <c r="M14972" s="1"/>
      <c r="N14972" s="1"/>
      <c r="O14972" s="1"/>
      <c r="P14972" s="1"/>
      <c r="Q14972" s="1"/>
      <c r="R14972" s="1"/>
      <c r="S14972" s="1"/>
      <c r="T14972" s="1"/>
      <c r="U14972" s="1"/>
      <c r="V14972" s="1"/>
      <c r="W14972" s="1"/>
      <c r="X14972" s="1"/>
      <c r="Y14972" s="1"/>
      <c r="Z14972" s="1"/>
      <c r="AA14972" s="1"/>
    </row>
    <row r="14973" spans="1:27">
      <c r="A14973" s="1" t="s">
        <v>28467</v>
      </c>
      <c r="B14973" s="1" t="s">
        <v>28468</v>
      </c>
      <c r="C14973" s="1" t="s">
        <v>35546</v>
      </c>
      <c r="D14973" s="4" t="s">
        <v>35546</v>
      </c>
      <c r="E14973" s="1"/>
      <c r="F14973" s="1"/>
      <c r="G14973" s="1"/>
      <c r="H14973" s="1"/>
      <c r="I14973" s="1"/>
      <c r="J14973" s="1"/>
      <c r="K14973" s="1"/>
      <c r="L14973" s="1"/>
      <c r="M14973" s="1"/>
      <c r="N14973" s="1"/>
      <c r="O14973" s="1"/>
      <c r="P14973" s="1"/>
      <c r="Q14973" s="1"/>
      <c r="R14973" s="1"/>
      <c r="S14973" s="1"/>
      <c r="T14973" s="1"/>
      <c r="U14973" s="1"/>
      <c r="V14973" s="1"/>
      <c r="W14973" s="1"/>
      <c r="X14973" s="1"/>
      <c r="Y14973" s="1"/>
      <c r="Z14973" s="1"/>
      <c r="AA14973" s="1"/>
    </row>
    <row r="14974" spans="1:27">
      <c r="A14974" s="1" t="s">
        <v>27420</v>
      </c>
      <c r="B14974" s="1" t="s">
        <v>27421</v>
      </c>
      <c r="C14974" s="1" t="s">
        <v>35546</v>
      </c>
      <c r="D14974" s="4" t="s">
        <v>35546</v>
      </c>
      <c r="E14974" s="1"/>
      <c r="F14974" s="1"/>
      <c r="G14974" s="1"/>
      <c r="H14974" s="1"/>
      <c r="I14974" s="1"/>
      <c r="J14974" s="1"/>
      <c r="K14974" s="1"/>
      <c r="L14974" s="1"/>
      <c r="M14974" s="1"/>
      <c r="N14974" s="1"/>
      <c r="O14974" s="1"/>
      <c r="P14974" s="1"/>
      <c r="Q14974" s="1"/>
      <c r="R14974" s="1"/>
      <c r="S14974" s="1"/>
      <c r="T14974" s="1"/>
      <c r="U14974" s="1"/>
      <c r="V14974" s="1"/>
      <c r="W14974" s="1"/>
      <c r="X14974" s="1"/>
      <c r="Y14974" s="1"/>
      <c r="Z14974" s="1"/>
      <c r="AA14974" s="1"/>
    </row>
    <row r="14975" spans="1:27">
      <c r="A14975" s="1" t="s">
        <v>25175</v>
      </c>
      <c r="B14975" s="1" t="s">
        <v>25176</v>
      </c>
      <c r="C14975" s="1" t="s">
        <v>35546</v>
      </c>
      <c r="D14975" s="4" t="s">
        <v>35546</v>
      </c>
      <c r="E14975" s="1"/>
      <c r="F14975" s="1"/>
      <c r="G14975" s="1"/>
      <c r="H14975" s="1"/>
      <c r="I14975" s="1"/>
      <c r="J14975" s="1"/>
      <c r="K14975" s="1"/>
      <c r="L14975" s="1"/>
      <c r="M14975" s="1"/>
      <c r="N14975" s="1"/>
      <c r="O14975" s="1"/>
      <c r="P14975" s="1"/>
      <c r="Q14975" s="1"/>
      <c r="R14975" s="1"/>
      <c r="S14975" s="1"/>
      <c r="T14975" s="1"/>
      <c r="U14975" s="1"/>
      <c r="V14975" s="1"/>
      <c r="W14975" s="1"/>
      <c r="X14975" s="1"/>
      <c r="Y14975" s="1"/>
      <c r="Z14975" s="1"/>
      <c r="AA14975" s="1"/>
    </row>
    <row r="14976" spans="1:27">
      <c r="A14976" s="1" t="s">
        <v>19079</v>
      </c>
      <c r="B14976" s="1" t="s">
        <v>19080</v>
      </c>
      <c r="C14976" s="1" t="s">
        <v>35546</v>
      </c>
      <c r="D14976" s="4" t="s">
        <v>35546</v>
      </c>
      <c r="E14976" s="1"/>
      <c r="F14976" s="1"/>
      <c r="G14976" s="1"/>
      <c r="H14976" s="1"/>
      <c r="I14976" s="1"/>
      <c r="J14976" s="1"/>
      <c r="K14976" s="1"/>
      <c r="L14976" s="1"/>
      <c r="M14976" s="1"/>
      <c r="N14976" s="1"/>
      <c r="O14976" s="1"/>
      <c r="P14976" s="1"/>
      <c r="Q14976" s="1"/>
      <c r="R14976" s="1"/>
      <c r="S14976" s="1"/>
      <c r="T14976" s="1"/>
      <c r="U14976" s="1"/>
      <c r="V14976" s="1"/>
      <c r="W14976" s="1"/>
      <c r="X14976" s="1"/>
      <c r="Y14976" s="1"/>
      <c r="Z14976" s="1"/>
      <c r="AA14976" s="1"/>
    </row>
    <row r="14977" spans="1:36">
      <c r="A14977" s="1" t="s">
        <v>12623</v>
      </c>
      <c r="B14977" s="1" t="s">
        <v>12624</v>
      </c>
      <c r="C14977" s="1" t="s">
        <v>35546</v>
      </c>
      <c r="D14977" s="4" t="s">
        <v>35546</v>
      </c>
      <c r="E14977" s="1"/>
      <c r="F14977" s="1"/>
      <c r="G14977" s="1"/>
      <c r="H14977" s="1"/>
      <c r="I14977" s="1"/>
      <c r="J14977" s="1"/>
      <c r="K14977" s="1"/>
      <c r="L14977" s="1"/>
      <c r="M14977" s="1"/>
      <c r="N14977" s="1"/>
      <c r="O14977" s="1"/>
      <c r="P14977" s="1"/>
      <c r="Q14977" s="1"/>
      <c r="R14977" s="1"/>
      <c r="S14977" s="1"/>
      <c r="T14977" s="1"/>
      <c r="U14977" s="1"/>
      <c r="V14977" s="1"/>
      <c r="W14977" s="1"/>
      <c r="X14977" s="1"/>
      <c r="Y14977" s="1"/>
      <c r="Z14977" s="1"/>
      <c r="AA14977" s="1"/>
      <c r="AB14977" s="1"/>
      <c r="AC14977" s="1"/>
      <c r="AD14977" s="1"/>
      <c r="AE14977" s="1"/>
      <c r="AF14977" s="1"/>
      <c r="AG14977" s="1"/>
      <c r="AH14977" s="1"/>
      <c r="AI14977" s="1"/>
      <c r="AJ14977" s="1"/>
    </row>
    <row r="14978" spans="1:36">
      <c r="A14978" s="1" t="s">
        <v>8803</v>
      </c>
      <c r="B14978" s="1" t="s">
        <v>8804</v>
      </c>
      <c r="C14978" s="1" t="s">
        <v>35546</v>
      </c>
      <c r="D14978" s="4" t="s">
        <v>35546</v>
      </c>
      <c r="E14978" s="1"/>
      <c r="F14978" s="1"/>
      <c r="G14978" s="1"/>
      <c r="H14978" s="1"/>
      <c r="I14978" s="1"/>
      <c r="J14978" s="1"/>
      <c r="K14978" s="1"/>
      <c r="L14978" s="1"/>
      <c r="M14978" s="1"/>
      <c r="N14978" s="1"/>
      <c r="O14978" s="1"/>
      <c r="P14978" s="1"/>
      <c r="Q14978" s="1"/>
      <c r="R14978" s="1"/>
      <c r="S14978" s="1"/>
      <c r="T14978" s="1"/>
      <c r="U14978" s="1"/>
      <c r="V14978" s="1"/>
      <c r="W14978" s="1"/>
      <c r="X14978" s="1"/>
      <c r="Y14978" s="1"/>
      <c r="Z14978" s="1"/>
      <c r="AA14978" s="1"/>
    </row>
    <row r="14979" spans="1:36">
      <c r="A14979" s="1" t="s">
        <v>35449</v>
      </c>
      <c r="B14979" s="1" t="s">
        <v>35450</v>
      </c>
      <c r="C14979" s="1" t="s">
        <v>35546</v>
      </c>
      <c r="D14979" s="4" t="s">
        <v>35546</v>
      </c>
      <c r="E14979" s="1"/>
      <c r="F14979" s="1"/>
      <c r="G14979" s="1"/>
      <c r="H14979" s="1"/>
      <c r="I14979" s="1"/>
      <c r="J14979" s="1"/>
      <c r="K14979" s="1"/>
      <c r="L14979" s="1"/>
      <c r="M14979" s="1"/>
      <c r="N14979" s="1"/>
      <c r="O14979" s="1"/>
      <c r="P14979" s="1"/>
      <c r="Q14979" s="1"/>
      <c r="R14979" s="1"/>
      <c r="S14979" s="1"/>
      <c r="T14979" s="1"/>
      <c r="U14979" s="1"/>
      <c r="V14979" s="1"/>
      <c r="W14979" s="1"/>
      <c r="X14979" s="1"/>
      <c r="Y14979" s="1"/>
      <c r="Z14979" s="1"/>
      <c r="AA14979" s="1"/>
    </row>
    <row r="14980" spans="1:36">
      <c r="A14980" s="1" t="s">
        <v>35305</v>
      </c>
      <c r="B14980" s="1" t="s">
        <v>35306</v>
      </c>
      <c r="C14980" s="1" t="s">
        <v>35546</v>
      </c>
      <c r="D14980" s="4" t="s">
        <v>35546</v>
      </c>
      <c r="E14980" s="1"/>
      <c r="F14980" s="1"/>
      <c r="G14980" s="1"/>
      <c r="H14980" s="1"/>
      <c r="I14980" s="1"/>
      <c r="J14980" s="1"/>
      <c r="K14980" s="1"/>
      <c r="L14980" s="1"/>
      <c r="M14980" s="1"/>
      <c r="N14980" s="1"/>
      <c r="O14980" s="1"/>
      <c r="P14980" s="1"/>
      <c r="Q14980" s="1"/>
      <c r="R14980" s="1"/>
      <c r="S14980" s="1"/>
      <c r="T14980" s="1"/>
      <c r="U14980" s="1"/>
      <c r="V14980" s="1"/>
      <c r="W14980" s="1"/>
      <c r="X14980" s="1"/>
      <c r="Y14980" s="1"/>
      <c r="Z14980" s="1"/>
      <c r="AA14980" s="1"/>
    </row>
    <row r="14981" spans="1:36">
      <c r="A14981" s="1" t="s">
        <v>30329</v>
      </c>
      <c r="B14981" s="1" t="s">
        <v>30325</v>
      </c>
      <c r="C14981" s="1"/>
      <c r="D14981" s="4" t="s">
        <v>35546</v>
      </c>
      <c r="E14981" s="1"/>
      <c r="F14981" s="1"/>
      <c r="G14981" s="1"/>
      <c r="H14981" s="1"/>
      <c r="I14981" s="1"/>
      <c r="J14981" s="1"/>
      <c r="K14981" s="1"/>
      <c r="L14981" s="1"/>
      <c r="M14981" s="1"/>
      <c r="N14981" s="1"/>
      <c r="O14981" s="1"/>
      <c r="P14981" s="1"/>
      <c r="Q14981" s="1"/>
      <c r="R14981" s="1"/>
      <c r="S14981" s="1"/>
      <c r="T14981" s="1"/>
      <c r="U14981" s="1"/>
      <c r="V14981" s="1"/>
      <c r="W14981" s="1"/>
      <c r="X14981" s="1"/>
      <c r="Y14981" s="1"/>
      <c r="Z14981" s="1"/>
      <c r="AA14981" s="1"/>
      <c r="AB14981" s="1"/>
      <c r="AC14981" s="1"/>
      <c r="AD14981" s="1"/>
      <c r="AE14981" s="1"/>
      <c r="AF14981" s="1"/>
      <c r="AG14981" s="1"/>
      <c r="AH14981" s="1"/>
      <c r="AI14981" s="1"/>
      <c r="AJ14981" s="1"/>
    </row>
    <row r="14982" spans="1:36">
      <c r="A14982" s="1" t="s">
        <v>30379</v>
      </c>
      <c r="B14982" s="1" t="s">
        <v>30378</v>
      </c>
      <c r="C14982" s="1" t="s">
        <v>35546</v>
      </c>
      <c r="D14982" s="4" t="s">
        <v>35546</v>
      </c>
      <c r="E14982" s="1"/>
      <c r="F14982" s="1"/>
      <c r="G14982" s="1"/>
      <c r="H14982" s="1"/>
      <c r="I14982" s="1"/>
      <c r="J14982" s="1"/>
      <c r="K14982" s="1"/>
      <c r="L14982" s="1"/>
      <c r="M14982" s="1"/>
      <c r="N14982" s="1"/>
      <c r="O14982" s="1"/>
      <c r="P14982" s="1"/>
      <c r="Q14982" s="1"/>
      <c r="R14982" s="1"/>
      <c r="S14982" s="1"/>
      <c r="T14982" s="1"/>
      <c r="U14982" s="1"/>
      <c r="V14982" s="1"/>
      <c r="W14982" s="1"/>
      <c r="X14982" s="1"/>
      <c r="Y14982" s="1"/>
      <c r="Z14982" s="1"/>
      <c r="AA14982" s="1"/>
    </row>
    <row r="14983" spans="1:36">
      <c r="A14983" s="1" t="s">
        <v>25282</v>
      </c>
      <c r="B14983" s="1" t="s">
        <v>25281</v>
      </c>
      <c r="C14983" s="1" t="s">
        <v>35546</v>
      </c>
      <c r="D14983" s="4" t="s">
        <v>35546</v>
      </c>
      <c r="E14983" s="1"/>
      <c r="F14983" s="1"/>
      <c r="G14983" s="1"/>
      <c r="H14983" s="1"/>
      <c r="I14983" s="1"/>
      <c r="J14983" s="1"/>
      <c r="K14983" s="1"/>
      <c r="L14983" s="1"/>
      <c r="M14983" s="1"/>
      <c r="N14983" s="1"/>
      <c r="O14983" s="1"/>
      <c r="P14983" s="1"/>
      <c r="Q14983" s="1"/>
      <c r="R14983" s="1"/>
      <c r="S14983" s="1"/>
      <c r="T14983" s="1"/>
      <c r="U14983" s="1"/>
      <c r="V14983" s="1"/>
      <c r="W14983" s="1"/>
      <c r="X14983" s="1"/>
      <c r="Y14983" s="1"/>
      <c r="Z14983" s="1"/>
      <c r="AA14983" s="1"/>
    </row>
    <row r="14984" spans="1:36">
      <c r="A14984" s="1" t="s">
        <v>33341</v>
      </c>
      <c r="B14984" s="1" t="s">
        <v>33339</v>
      </c>
      <c r="C14984" s="1"/>
      <c r="D14984" s="4"/>
      <c r="E14984" s="1"/>
      <c r="F14984" s="1"/>
      <c r="G14984" s="1"/>
      <c r="H14984" s="1"/>
      <c r="I14984" s="1"/>
      <c r="J14984" s="1"/>
      <c r="K14984" s="1"/>
      <c r="L14984" s="1"/>
      <c r="M14984" s="1"/>
      <c r="N14984" s="1"/>
      <c r="O14984" s="1"/>
      <c r="P14984" s="1"/>
      <c r="Q14984" s="1"/>
      <c r="R14984" s="1"/>
      <c r="S14984" s="1"/>
      <c r="T14984" s="1"/>
      <c r="U14984" s="1"/>
      <c r="V14984" s="1"/>
      <c r="W14984" s="1"/>
      <c r="X14984" s="1"/>
      <c r="Y14984" s="1"/>
      <c r="Z14984" s="1"/>
      <c r="AA14984" s="1"/>
    </row>
    <row r="14985" spans="1:36">
      <c r="A14985" s="1" t="s">
        <v>30330</v>
      </c>
      <c r="B14985" s="1" t="s">
        <v>30325</v>
      </c>
      <c r="C14985" s="1" t="s">
        <v>35546</v>
      </c>
      <c r="D14985" s="4" t="s">
        <v>35546</v>
      </c>
      <c r="E14985" s="1"/>
      <c r="F14985" s="1"/>
      <c r="G14985" s="1"/>
      <c r="H14985" s="1"/>
      <c r="I14985" s="1"/>
      <c r="J14985" s="1"/>
      <c r="K14985" s="1"/>
      <c r="L14985" s="1"/>
      <c r="M14985" s="1"/>
      <c r="N14985" s="1"/>
      <c r="O14985" s="1"/>
      <c r="P14985" s="1"/>
      <c r="Q14985" s="1"/>
      <c r="R14985" s="1"/>
      <c r="S14985" s="1"/>
      <c r="T14985" s="1"/>
      <c r="U14985" s="1"/>
      <c r="V14985" s="1"/>
      <c r="W14985" s="1"/>
      <c r="X14985" s="1"/>
      <c r="Y14985" s="1"/>
      <c r="Z14985" s="1"/>
      <c r="AA14985" s="1"/>
      <c r="AB14985" s="1"/>
      <c r="AC14985" s="1"/>
      <c r="AD14985" s="1"/>
      <c r="AE14985" s="1"/>
      <c r="AF14985" s="1"/>
      <c r="AG14985" s="1"/>
      <c r="AH14985" s="1"/>
      <c r="AI14985" s="1"/>
      <c r="AJ14985" s="1"/>
    </row>
    <row r="14986" spans="1:36">
      <c r="A14986" s="1" t="s">
        <v>27853</v>
      </c>
      <c r="B14986" s="1" t="s">
        <v>27854</v>
      </c>
      <c r="C14986" s="1" t="s">
        <v>35546</v>
      </c>
      <c r="D14986" s="4" t="s">
        <v>35546</v>
      </c>
      <c r="E14986" s="1"/>
      <c r="F14986" s="1"/>
      <c r="G14986" s="1"/>
      <c r="H14986" s="1"/>
      <c r="I14986" s="1"/>
      <c r="J14986" s="1"/>
      <c r="K14986" s="1"/>
      <c r="L14986" s="1"/>
      <c r="M14986" s="1"/>
      <c r="N14986" s="1"/>
      <c r="O14986" s="1"/>
      <c r="P14986" s="1"/>
      <c r="Q14986" s="1"/>
      <c r="R14986" s="1"/>
      <c r="S14986" s="1"/>
      <c r="T14986" s="1"/>
      <c r="U14986" s="1"/>
      <c r="V14986" s="1"/>
      <c r="W14986" s="1"/>
      <c r="X14986" s="1"/>
      <c r="Y14986" s="1"/>
      <c r="Z14986" s="1"/>
      <c r="AA14986" s="1"/>
    </row>
    <row r="14987" spans="1:36">
      <c r="A14987" s="1" t="s">
        <v>24728</v>
      </c>
      <c r="B14987" s="1" t="s">
        <v>24729</v>
      </c>
      <c r="C14987" s="1" t="s">
        <v>35546</v>
      </c>
      <c r="D14987" s="4" t="s">
        <v>35546</v>
      </c>
      <c r="E14987" s="1"/>
      <c r="F14987" s="1"/>
      <c r="G14987" s="1"/>
      <c r="H14987" s="1"/>
      <c r="I14987" s="1"/>
      <c r="J14987" s="1"/>
      <c r="K14987" s="1"/>
      <c r="L14987" s="1"/>
      <c r="M14987" s="1"/>
      <c r="N14987" s="1"/>
      <c r="O14987" s="1"/>
      <c r="P14987" s="1"/>
      <c r="Q14987" s="1"/>
      <c r="R14987" s="1"/>
      <c r="S14987" s="1"/>
      <c r="T14987" s="1"/>
      <c r="U14987" s="1"/>
      <c r="V14987" s="1"/>
      <c r="W14987" s="1"/>
      <c r="X14987" s="1"/>
      <c r="Y14987" s="1"/>
      <c r="Z14987" s="1"/>
      <c r="AA14987" s="1"/>
    </row>
    <row r="14988" spans="1:36">
      <c r="A14988" s="1" t="s">
        <v>19876</v>
      </c>
      <c r="B14988" s="1" t="s">
        <v>19875</v>
      </c>
      <c r="C14988" s="1" t="s">
        <v>35546</v>
      </c>
      <c r="D14988" s="4" t="s">
        <v>35546</v>
      </c>
      <c r="E14988" s="1"/>
      <c r="F14988" s="1"/>
      <c r="G14988" s="1"/>
      <c r="H14988" s="1"/>
      <c r="I14988" s="1"/>
      <c r="J14988" s="1"/>
      <c r="K14988" s="1"/>
      <c r="L14988" s="1"/>
      <c r="M14988" s="1"/>
      <c r="N14988" s="1"/>
      <c r="O14988" s="1"/>
      <c r="P14988" s="1"/>
      <c r="Q14988" s="1"/>
      <c r="R14988" s="1"/>
      <c r="S14988" s="1"/>
      <c r="T14988" s="1"/>
      <c r="U14988" s="1"/>
      <c r="V14988" s="1"/>
      <c r="W14988" s="1"/>
      <c r="X14988" s="1"/>
      <c r="Y14988" s="1"/>
      <c r="Z14988" s="1"/>
      <c r="AA14988" s="1"/>
    </row>
    <row r="14989" spans="1:36">
      <c r="A14989" s="1" t="s">
        <v>1719</v>
      </c>
      <c r="B14989" s="1" t="s">
        <v>1718</v>
      </c>
      <c r="C14989" s="1" t="s">
        <v>35546</v>
      </c>
      <c r="D14989" s="4" t="s">
        <v>35546</v>
      </c>
      <c r="E14989" s="1"/>
      <c r="F14989" s="1"/>
      <c r="G14989" s="1"/>
      <c r="H14989" s="1"/>
      <c r="I14989" s="1"/>
      <c r="J14989" s="1"/>
      <c r="K14989" s="1"/>
      <c r="L14989" s="1"/>
      <c r="M14989" s="1"/>
      <c r="N14989" s="1"/>
      <c r="O14989" s="1"/>
      <c r="P14989" s="1"/>
      <c r="Q14989" s="1"/>
      <c r="R14989" s="1"/>
      <c r="S14989" s="1"/>
      <c r="T14989" s="1"/>
      <c r="U14989" s="1"/>
      <c r="V14989" s="1"/>
      <c r="W14989" s="1"/>
      <c r="X14989" s="1"/>
      <c r="Y14989" s="1"/>
      <c r="Z14989" s="1"/>
      <c r="AA14989" s="1"/>
    </row>
    <row r="14990" spans="1:36">
      <c r="A14990" s="1" t="s">
        <v>17013</v>
      </c>
      <c r="B14990" s="1" t="s">
        <v>17012</v>
      </c>
      <c r="C14990" s="1" t="s">
        <v>35546</v>
      </c>
      <c r="D14990" s="4" t="s">
        <v>35546</v>
      </c>
      <c r="E14990" s="1"/>
      <c r="F14990" s="1"/>
      <c r="G14990" s="1"/>
      <c r="H14990" s="1"/>
      <c r="I14990" s="1"/>
      <c r="J14990" s="1"/>
      <c r="K14990" s="1"/>
      <c r="L14990" s="1"/>
      <c r="M14990" s="1"/>
      <c r="N14990" s="1"/>
      <c r="O14990" s="1"/>
      <c r="P14990" s="1"/>
      <c r="Q14990" s="1"/>
      <c r="R14990" s="1"/>
      <c r="S14990" s="1"/>
      <c r="T14990" s="1"/>
      <c r="U14990" s="1"/>
      <c r="V14990" s="1"/>
      <c r="W14990" s="1"/>
      <c r="X14990" s="1"/>
      <c r="Y14990" s="1"/>
      <c r="Z14990" s="1"/>
      <c r="AA14990" s="1"/>
      <c r="AB14990" s="1"/>
      <c r="AC14990" s="1"/>
      <c r="AD14990" s="1"/>
      <c r="AE14990" s="1"/>
      <c r="AF14990" s="1"/>
      <c r="AG14990" s="1"/>
      <c r="AH14990" s="1"/>
      <c r="AI14990" s="1"/>
      <c r="AJ14990" s="1"/>
    </row>
    <row r="14991" spans="1:36">
      <c r="A14991" s="1" t="s">
        <v>33672</v>
      </c>
      <c r="B14991" s="1" t="s">
        <v>33670</v>
      </c>
      <c r="C14991" s="1" t="s">
        <v>35546</v>
      </c>
      <c r="D14991" s="4" t="s">
        <v>35546</v>
      </c>
      <c r="E14991" s="1"/>
      <c r="F14991" s="1"/>
      <c r="G14991" s="1"/>
      <c r="H14991" s="1"/>
      <c r="I14991" s="1"/>
      <c r="J14991" s="1"/>
      <c r="K14991" s="1"/>
      <c r="L14991" s="1"/>
      <c r="M14991" s="1"/>
      <c r="N14991" s="1"/>
      <c r="O14991" s="1"/>
      <c r="P14991" s="1"/>
      <c r="Q14991" s="1"/>
      <c r="R14991" s="1"/>
      <c r="S14991" s="1"/>
      <c r="T14991" s="1"/>
      <c r="U14991" s="1"/>
      <c r="V14991" s="1"/>
      <c r="W14991" s="1"/>
      <c r="X14991" s="1"/>
      <c r="Y14991" s="1"/>
      <c r="Z14991" s="1"/>
      <c r="AA14991" s="1"/>
    </row>
    <row r="14992" spans="1:36">
      <c r="A14992" s="1" t="s">
        <v>33824</v>
      </c>
      <c r="B14992" s="1" t="s">
        <v>33819</v>
      </c>
      <c r="C14992" s="1" t="s">
        <v>35546</v>
      </c>
      <c r="D14992" s="4" t="s">
        <v>35546</v>
      </c>
      <c r="E14992" s="1"/>
      <c r="F14992" s="1"/>
      <c r="G14992" s="1"/>
      <c r="H14992" s="1"/>
      <c r="I14992" s="1"/>
      <c r="J14992" s="1"/>
      <c r="K14992" s="1"/>
      <c r="L14992" s="1"/>
      <c r="M14992" s="1"/>
      <c r="N14992" s="1"/>
      <c r="O14992" s="1"/>
      <c r="P14992" s="1"/>
      <c r="Q14992" s="1"/>
      <c r="R14992" s="1"/>
      <c r="S14992" s="1"/>
      <c r="T14992" s="1"/>
      <c r="U14992" s="1"/>
      <c r="V14992" s="1"/>
      <c r="W14992" s="1"/>
      <c r="X14992" s="1"/>
      <c r="Y14992" s="1"/>
      <c r="Z14992" s="1"/>
      <c r="AA14992" s="1"/>
    </row>
    <row r="14993" spans="1:36">
      <c r="A14993" s="1" t="s">
        <v>28186</v>
      </c>
      <c r="B14993" s="1" t="s">
        <v>28185</v>
      </c>
      <c r="C14993" s="1" t="s">
        <v>35546</v>
      </c>
      <c r="D14993" s="4" t="s">
        <v>35546</v>
      </c>
      <c r="E14993" s="1"/>
      <c r="F14993" s="1"/>
      <c r="G14993" s="1"/>
      <c r="H14993" s="1"/>
      <c r="I14993" s="1"/>
      <c r="J14993" s="1"/>
      <c r="K14993" s="1"/>
      <c r="L14993" s="1"/>
      <c r="M14993" s="1"/>
      <c r="N14993" s="1"/>
      <c r="O14993" s="1"/>
      <c r="P14993" s="1"/>
      <c r="Q14993" s="1"/>
      <c r="R14993" s="1"/>
      <c r="S14993" s="1"/>
      <c r="T14993" s="1"/>
      <c r="U14993" s="1"/>
      <c r="V14993" s="1"/>
      <c r="W14993" s="1"/>
      <c r="X14993" s="1"/>
      <c r="Y14993" s="1"/>
      <c r="Z14993" s="1"/>
      <c r="AA14993" s="1"/>
    </row>
    <row r="14994" spans="1:36">
      <c r="A14994" s="1" t="s">
        <v>17507</v>
      </c>
      <c r="B14994" s="1" t="s">
        <v>17506</v>
      </c>
      <c r="C14994" s="1" t="s">
        <v>35546</v>
      </c>
      <c r="D14994" s="4" t="s">
        <v>35546</v>
      </c>
      <c r="E14994" s="1"/>
      <c r="F14994" s="1"/>
      <c r="G14994" s="1"/>
      <c r="H14994" s="1"/>
      <c r="I14994" s="1"/>
      <c r="J14994" s="1"/>
      <c r="K14994" s="1"/>
      <c r="L14994" s="1"/>
      <c r="M14994" s="1"/>
      <c r="N14994" s="1"/>
      <c r="O14994" s="1"/>
      <c r="P14994" s="1"/>
      <c r="Q14994" s="1"/>
      <c r="R14994" s="1"/>
      <c r="S14994" s="1"/>
      <c r="T14994" s="1"/>
      <c r="U14994" s="1"/>
      <c r="V14994" s="1"/>
      <c r="W14994" s="1"/>
      <c r="X14994" s="1"/>
      <c r="Y14994" s="1"/>
      <c r="Z14994" s="1"/>
      <c r="AA14994" s="1"/>
    </row>
    <row r="14995" spans="1:36">
      <c r="A14995" s="1" t="s">
        <v>17552</v>
      </c>
      <c r="B14995" s="1" t="s">
        <v>17551</v>
      </c>
      <c r="C14995" s="1" t="s">
        <v>35546</v>
      </c>
      <c r="D14995" s="4" t="s">
        <v>35546</v>
      </c>
      <c r="E14995" s="1"/>
      <c r="F14995" s="1"/>
      <c r="G14995" s="1"/>
      <c r="H14995" s="1"/>
      <c r="I14995" s="1"/>
      <c r="J14995" s="1"/>
      <c r="K14995" s="1"/>
      <c r="L14995" s="1"/>
      <c r="M14995" s="1"/>
      <c r="N14995" s="1"/>
      <c r="O14995" s="1"/>
      <c r="P14995" s="1"/>
      <c r="Q14995" s="1"/>
      <c r="R14995" s="1"/>
      <c r="S14995" s="1"/>
      <c r="T14995" s="1"/>
      <c r="U14995" s="1"/>
      <c r="V14995" s="1"/>
      <c r="W14995" s="1"/>
      <c r="X14995" s="1"/>
      <c r="Y14995" s="1"/>
      <c r="Z14995" s="1"/>
      <c r="AA14995" s="1"/>
    </row>
    <row r="14996" spans="1:36">
      <c r="A14996" s="1" t="s">
        <v>9739</v>
      </c>
      <c r="B14996" s="1" t="s">
        <v>9738</v>
      </c>
      <c r="C14996" s="1" t="s">
        <v>35546</v>
      </c>
      <c r="D14996" s="4" t="s">
        <v>35546</v>
      </c>
      <c r="E14996" s="1"/>
      <c r="F14996" s="1"/>
      <c r="G14996" s="1"/>
      <c r="H14996" s="1"/>
      <c r="I14996" s="1"/>
      <c r="J14996" s="1"/>
      <c r="K14996" s="1"/>
      <c r="L14996" s="1"/>
      <c r="M14996" s="1"/>
      <c r="N14996" s="1"/>
      <c r="O14996" s="1"/>
      <c r="P14996" s="1"/>
      <c r="Q14996" s="1"/>
      <c r="R14996" s="1"/>
      <c r="S14996" s="1"/>
      <c r="T14996" s="1"/>
      <c r="U14996" s="1"/>
      <c r="V14996" s="1"/>
      <c r="W14996" s="1"/>
      <c r="X14996" s="1"/>
      <c r="Y14996" s="1"/>
      <c r="Z14996" s="1"/>
      <c r="AA14996" s="1"/>
    </row>
    <row r="14997" spans="1:36">
      <c r="A14997" s="1" t="s">
        <v>17001</v>
      </c>
      <c r="B14997" s="1" t="s">
        <v>16999</v>
      </c>
      <c r="C14997" s="1" t="s">
        <v>35546</v>
      </c>
      <c r="D14997" s="4" t="s">
        <v>35546</v>
      </c>
      <c r="E14997" s="1"/>
      <c r="F14997" s="1"/>
      <c r="G14997" s="1"/>
      <c r="H14997" s="1"/>
      <c r="I14997" s="1"/>
      <c r="J14997" s="1"/>
      <c r="K14997" s="1"/>
      <c r="L14997" s="1"/>
      <c r="M14997" s="1"/>
      <c r="N14997" s="1"/>
      <c r="O14997" s="1"/>
      <c r="P14997" s="1"/>
      <c r="Q14997" s="1"/>
      <c r="R14997" s="1"/>
      <c r="S14997" s="1"/>
      <c r="T14997" s="1"/>
      <c r="U14997" s="1"/>
      <c r="V14997" s="1"/>
      <c r="W14997" s="1"/>
      <c r="X14997" s="1"/>
      <c r="Y14997" s="1"/>
      <c r="Z14997" s="1"/>
      <c r="AA14997" s="1"/>
    </row>
    <row r="14998" spans="1:36">
      <c r="A14998" s="1" t="s">
        <v>16217</v>
      </c>
      <c r="B14998" s="1" t="s">
        <v>16215</v>
      </c>
      <c r="C14998" s="1" t="s">
        <v>35546</v>
      </c>
      <c r="D14998" s="4" t="s">
        <v>35546</v>
      </c>
      <c r="E14998" s="1"/>
      <c r="F14998" s="1"/>
      <c r="G14998" s="1"/>
      <c r="H14998" s="1"/>
      <c r="I14998" s="1"/>
      <c r="J14998" s="1"/>
      <c r="K14998" s="1"/>
      <c r="L14998" s="1"/>
      <c r="M14998" s="1"/>
      <c r="N14998" s="1"/>
      <c r="O14998" s="1"/>
      <c r="P14998" s="1"/>
      <c r="Q14998" s="1"/>
      <c r="R14998" s="1"/>
      <c r="S14998" s="1"/>
      <c r="T14998" s="1"/>
      <c r="U14998" s="1"/>
      <c r="V14998" s="1"/>
      <c r="W14998" s="1"/>
      <c r="X14998" s="1"/>
      <c r="Y14998" s="1"/>
      <c r="Z14998" s="1"/>
      <c r="AA14998" s="1"/>
    </row>
    <row r="14999" spans="1:36">
      <c r="A14999" s="1" t="s">
        <v>34186</v>
      </c>
      <c r="B14999" s="1" t="s">
        <v>34187</v>
      </c>
      <c r="C14999" s="1" t="s">
        <v>35546</v>
      </c>
      <c r="D14999" s="4" t="s">
        <v>35546</v>
      </c>
      <c r="E14999" s="1"/>
      <c r="F14999" s="1"/>
      <c r="G14999" s="1"/>
      <c r="H14999" s="1"/>
      <c r="I14999" s="1"/>
      <c r="J14999" s="1"/>
      <c r="K14999" s="1"/>
      <c r="L14999" s="1"/>
      <c r="M14999" s="1"/>
      <c r="N14999" s="1"/>
      <c r="O14999" s="1"/>
      <c r="P14999" s="1"/>
      <c r="Q14999" s="1"/>
      <c r="R14999" s="1"/>
      <c r="S14999" s="1"/>
      <c r="T14999" s="1"/>
      <c r="U14999" s="1"/>
      <c r="V14999" s="1"/>
      <c r="W14999" s="1"/>
      <c r="X14999" s="1"/>
      <c r="Y14999" s="1"/>
      <c r="Z14999" s="1"/>
      <c r="AA14999" s="1"/>
    </row>
    <row r="15000" spans="1:36">
      <c r="A15000" s="1" t="s">
        <v>33895</v>
      </c>
      <c r="B15000" s="1" t="s">
        <v>33896</v>
      </c>
      <c r="C15000" s="1" t="s">
        <v>35546</v>
      </c>
      <c r="D15000" s="4" t="s">
        <v>35546</v>
      </c>
      <c r="E15000" s="1"/>
      <c r="F15000" s="1"/>
      <c r="G15000" s="1"/>
      <c r="H15000" s="1"/>
      <c r="I15000" s="1"/>
      <c r="J15000" s="1"/>
      <c r="K15000" s="1"/>
      <c r="L15000" s="1"/>
      <c r="M15000" s="1"/>
      <c r="N15000" s="1"/>
      <c r="O15000" s="1"/>
      <c r="P15000" s="1"/>
      <c r="Q15000" s="1"/>
      <c r="R15000" s="1"/>
      <c r="S15000" s="1"/>
      <c r="T15000" s="1"/>
      <c r="U15000" s="1"/>
      <c r="V15000" s="1"/>
      <c r="W15000" s="1"/>
      <c r="X15000" s="1"/>
      <c r="Y15000" s="1"/>
      <c r="Z15000" s="1"/>
      <c r="AA15000" s="1"/>
    </row>
    <row r="15001" spans="1:36">
      <c r="A15001" s="1" t="s">
        <v>33892</v>
      </c>
      <c r="B15001" s="1" t="s">
        <v>33893</v>
      </c>
      <c r="C15001" s="1" t="s">
        <v>35546</v>
      </c>
      <c r="D15001" s="4" t="s">
        <v>35546</v>
      </c>
      <c r="E15001" s="1"/>
      <c r="F15001" s="1"/>
      <c r="G15001" s="1"/>
      <c r="H15001" s="1"/>
      <c r="I15001" s="1"/>
      <c r="J15001" s="1"/>
      <c r="K15001" s="1"/>
      <c r="L15001" s="1"/>
      <c r="M15001" s="1"/>
      <c r="N15001" s="1"/>
      <c r="O15001" s="1"/>
      <c r="P15001" s="1"/>
      <c r="Q15001" s="1"/>
      <c r="R15001" s="1"/>
      <c r="S15001" s="1"/>
      <c r="T15001" s="1"/>
      <c r="U15001" s="1"/>
      <c r="V15001" s="1"/>
      <c r="W15001" s="1"/>
      <c r="X15001" s="1"/>
      <c r="Y15001" s="1"/>
      <c r="Z15001" s="1"/>
      <c r="AA15001" s="1"/>
    </row>
    <row r="15002" spans="1:36">
      <c r="A15002" s="1" t="s">
        <v>33070</v>
      </c>
      <c r="B15002" s="1" t="s">
        <v>33071</v>
      </c>
      <c r="C15002" s="1" t="s">
        <v>35546</v>
      </c>
      <c r="D15002" s="4" t="s">
        <v>35546</v>
      </c>
      <c r="E15002" s="1"/>
      <c r="F15002" s="1"/>
      <c r="G15002" s="1"/>
      <c r="H15002" s="1"/>
      <c r="I15002" s="1"/>
      <c r="J15002" s="1"/>
      <c r="K15002" s="1"/>
      <c r="L15002" s="1"/>
      <c r="M15002" s="1"/>
      <c r="N15002" s="1"/>
      <c r="O15002" s="1"/>
      <c r="P15002" s="1"/>
      <c r="Q15002" s="1"/>
      <c r="R15002" s="1"/>
      <c r="S15002" s="1"/>
      <c r="T15002" s="1"/>
      <c r="U15002" s="1"/>
      <c r="V15002" s="1"/>
      <c r="W15002" s="1"/>
      <c r="X15002" s="1"/>
      <c r="Y15002" s="1"/>
      <c r="Z15002" s="1"/>
      <c r="AA15002" s="1"/>
    </row>
    <row r="15003" spans="1:36">
      <c r="A15003" s="1" t="s">
        <v>32745</v>
      </c>
      <c r="B15003" s="1" t="s">
        <v>32746</v>
      </c>
      <c r="C15003" s="1"/>
      <c r="D15003" s="4"/>
      <c r="E15003" s="1"/>
      <c r="F15003" s="1"/>
      <c r="G15003" s="1"/>
      <c r="H15003" s="1"/>
      <c r="I15003" s="1"/>
      <c r="J15003" s="1"/>
      <c r="K15003" s="1"/>
      <c r="L15003" s="1"/>
      <c r="M15003" s="1"/>
      <c r="N15003" s="1"/>
      <c r="O15003" s="1"/>
      <c r="P15003" s="1"/>
      <c r="Q15003" s="1"/>
      <c r="R15003" s="1"/>
      <c r="S15003" s="1"/>
      <c r="T15003" s="1"/>
      <c r="U15003" s="1"/>
      <c r="V15003" s="1"/>
      <c r="W15003" s="1"/>
      <c r="X15003" s="1"/>
      <c r="Y15003" s="1"/>
      <c r="Z15003" s="1"/>
      <c r="AA15003" s="1"/>
    </row>
    <row r="15004" spans="1:36">
      <c r="A15004" s="1" t="s">
        <v>32012</v>
      </c>
      <c r="B15004" s="1" t="s">
        <v>32013</v>
      </c>
      <c r="C15004" s="1"/>
      <c r="D15004" s="4"/>
      <c r="E15004" s="1"/>
      <c r="F15004" s="1"/>
      <c r="G15004" s="1"/>
      <c r="H15004" s="1"/>
      <c r="I15004" s="1"/>
      <c r="J15004" s="1"/>
      <c r="K15004" s="1"/>
      <c r="L15004" s="1"/>
      <c r="M15004" s="1"/>
      <c r="N15004" s="1"/>
      <c r="O15004" s="1"/>
      <c r="P15004" s="1"/>
      <c r="Q15004" s="1"/>
      <c r="R15004" s="1"/>
      <c r="S15004" s="1"/>
      <c r="T15004" s="1"/>
      <c r="U15004" s="1"/>
      <c r="V15004" s="1"/>
      <c r="W15004" s="1"/>
      <c r="X15004" s="1"/>
      <c r="Y15004" s="1"/>
      <c r="Z15004" s="1"/>
      <c r="AA15004" s="1"/>
    </row>
    <row r="15005" spans="1:36">
      <c r="A15005" s="1" t="s">
        <v>29874</v>
      </c>
      <c r="B15005" s="1" t="s">
        <v>29875</v>
      </c>
      <c r="C15005" s="1" t="s">
        <v>35546</v>
      </c>
      <c r="D15005" s="4" t="s">
        <v>35546</v>
      </c>
      <c r="E15005" s="1"/>
      <c r="F15005" s="1"/>
      <c r="G15005" s="1"/>
      <c r="H15005" s="1"/>
      <c r="I15005" s="1"/>
      <c r="J15005" s="1"/>
      <c r="K15005" s="1"/>
      <c r="L15005" s="1"/>
      <c r="M15005" s="1"/>
      <c r="N15005" s="1"/>
      <c r="O15005" s="1"/>
      <c r="P15005" s="1"/>
      <c r="Q15005" s="1"/>
      <c r="R15005" s="1"/>
      <c r="S15005" s="1"/>
      <c r="T15005" s="1"/>
      <c r="U15005" s="1"/>
      <c r="V15005" s="1"/>
      <c r="W15005" s="1"/>
      <c r="X15005" s="1"/>
      <c r="Y15005" s="1"/>
      <c r="Z15005" s="1"/>
      <c r="AA15005" s="1"/>
      <c r="AB15005" s="1"/>
      <c r="AC15005" s="1"/>
      <c r="AD15005" s="1"/>
      <c r="AE15005" s="1"/>
      <c r="AF15005" s="1"/>
      <c r="AG15005" s="1"/>
      <c r="AH15005" s="1"/>
      <c r="AI15005" s="1"/>
      <c r="AJ15005" s="1"/>
    </row>
    <row r="15006" spans="1:36">
      <c r="A15006" s="1" t="s">
        <v>926</v>
      </c>
      <c r="B15006" s="1" t="s">
        <v>927</v>
      </c>
      <c r="C15006" s="1" t="s">
        <v>35546</v>
      </c>
      <c r="D15006" s="4" t="s">
        <v>35546</v>
      </c>
      <c r="E15006" s="1"/>
      <c r="F15006" s="1"/>
      <c r="G15006" s="1"/>
      <c r="H15006" s="1"/>
      <c r="I15006" s="1"/>
      <c r="J15006" s="1"/>
      <c r="K15006" s="1"/>
      <c r="L15006" s="1"/>
      <c r="M15006" s="1"/>
      <c r="N15006" s="1"/>
      <c r="O15006" s="1"/>
      <c r="P15006" s="1"/>
      <c r="Q15006" s="1"/>
      <c r="R15006" s="1"/>
      <c r="S15006" s="1"/>
      <c r="T15006" s="1"/>
      <c r="U15006" s="1"/>
      <c r="V15006" s="1"/>
      <c r="W15006" s="1"/>
      <c r="X15006" s="1"/>
      <c r="Y15006" s="1"/>
      <c r="Z15006" s="1"/>
      <c r="AA15006" s="1"/>
      <c r="AB15006" s="1"/>
      <c r="AC15006" s="1"/>
      <c r="AD15006" s="1"/>
      <c r="AE15006" s="1"/>
      <c r="AF15006" s="1"/>
      <c r="AG15006" s="1"/>
      <c r="AH15006" s="1"/>
      <c r="AI15006" s="1"/>
      <c r="AJ15006" s="1"/>
    </row>
    <row r="15007" spans="1:36">
      <c r="A15007" s="1" t="s">
        <v>929</v>
      </c>
      <c r="B15007" s="1" t="s">
        <v>930</v>
      </c>
      <c r="C15007" s="1" t="s">
        <v>35546</v>
      </c>
      <c r="D15007" s="4" t="s">
        <v>35546</v>
      </c>
      <c r="E15007" s="1"/>
      <c r="F15007" s="1"/>
      <c r="G15007" s="1"/>
      <c r="H15007" s="1"/>
      <c r="I15007" s="1"/>
      <c r="J15007" s="1"/>
      <c r="K15007" s="1"/>
      <c r="L15007" s="1"/>
      <c r="M15007" s="1"/>
      <c r="N15007" s="1"/>
      <c r="O15007" s="1"/>
      <c r="P15007" s="1"/>
      <c r="Q15007" s="1"/>
      <c r="R15007" s="1"/>
      <c r="S15007" s="1"/>
      <c r="T15007" s="1"/>
      <c r="U15007" s="1"/>
      <c r="V15007" s="1"/>
      <c r="W15007" s="1"/>
      <c r="X15007" s="1"/>
      <c r="Y15007" s="1"/>
      <c r="Z15007" s="1"/>
      <c r="AA15007" s="1"/>
    </row>
    <row r="15008" spans="1:36">
      <c r="A15008" s="1" t="s">
        <v>29659</v>
      </c>
      <c r="B15008" s="1" t="s">
        <v>29505</v>
      </c>
      <c r="C15008" s="1" t="s">
        <v>35546</v>
      </c>
      <c r="D15008" s="4" t="s">
        <v>35546</v>
      </c>
      <c r="E15008" s="1"/>
      <c r="F15008" s="1"/>
      <c r="G15008" s="1"/>
      <c r="H15008" s="1"/>
      <c r="I15008" s="1"/>
      <c r="J15008" s="1"/>
      <c r="K15008" s="1"/>
      <c r="L15008" s="1"/>
      <c r="M15008" s="1"/>
      <c r="N15008" s="1"/>
      <c r="O15008" s="1"/>
      <c r="P15008" s="1"/>
      <c r="Q15008" s="1"/>
      <c r="R15008" s="1"/>
      <c r="S15008" s="1"/>
      <c r="T15008" s="1"/>
      <c r="U15008" s="1"/>
      <c r="V15008" s="1"/>
      <c r="W15008" s="1"/>
      <c r="X15008" s="1"/>
      <c r="Y15008" s="1"/>
      <c r="Z15008" s="1"/>
      <c r="AA15008" s="1"/>
    </row>
    <row r="15009" spans="1:36">
      <c r="A15009" s="1" t="s">
        <v>29515</v>
      </c>
      <c r="B15009" s="1" t="s">
        <v>29669</v>
      </c>
      <c r="C15009" s="1" t="s">
        <v>35546</v>
      </c>
      <c r="D15009" s="4" t="s">
        <v>35546</v>
      </c>
      <c r="E15009" s="1"/>
      <c r="F15009" s="1"/>
      <c r="G15009" s="1"/>
      <c r="H15009" s="1"/>
      <c r="I15009" s="1"/>
      <c r="J15009" s="1"/>
      <c r="K15009" s="1"/>
      <c r="L15009" s="1"/>
      <c r="M15009" s="1"/>
      <c r="N15009" s="1"/>
      <c r="O15009" s="1"/>
      <c r="P15009" s="1"/>
      <c r="Q15009" s="1"/>
      <c r="R15009" s="1"/>
      <c r="S15009" s="1"/>
      <c r="T15009" s="1"/>
      <c r="U15009" s="1"/>
      <c r="V15009" s="1"/>
      <c r="W15009" s="1"/>
      <c r="X15009" s="1"/>
      <c r="Y15009" s="1"/>
      <c r="Z15009" s="1"/>
      <c r="AA15009" s="1"/>
    </row>
    <row r="15010" spans="1:36">
      <c r="A15010" s="1" t="s">
        <v>24725</v>
      </c>
      <c r="B15010" s="1" t="s">
        <v>24726</v>
      </c>
      <c r="C15010" s="1" t="s">
        <v>35546</v>
      </c>
      <c r="D15010" s="4" t="s">
        <v>35546</v>
      </c>
      <c r="E15010" s="1"/>
      <c r="F15010" s="1"/>
      <c r="G15010" s="1"/>
      <c r="H15010" s="1"/>
      <c r="I15010" s="1"/>
      <c r="J15010" s="1"/>
      <c r="K15010" s="1"/>
      <c r="L15010" s="1"/>
      <c r="M15010" s="1"/>
      <c r="N15010" s="1"/>
      <c r="O15010" s="1"/>
      <c r="P15010" s="1"/>
      <c r="Q15010" s="1"/>
      <c r="R15010" s="1"/>
      <c r="S15010" s="1"/>
      <c r="T15010" s="1"/>
      <c r="U15010" s="1"/>
      <c r="V15010" s="1"/>
      <c r="W15010" s="1"/>
      <c r="X15010" s="1"/>
      <c r="Y15010" s="1"/>
      <c r="Z15010" s="1"/>
      <c r="AA15010" s="1"/>
    </row>
    <row r="15011" spans="1:36">
      <c r="A15011" s="1" t="s">
        <v>22259</v>
      </c>
      <c r="B15011" s="1" t="s">
        <v>22260</v>
      </c>
      <c r="C15011" s="1" t="s">
        <v>35546</v>
      </c>
      <c r="D15011" s="4" t="s">
        <v>35546</v>
      </c>
      <c r="E15011" s="1"/>
      <c r="F15011" s="1"/>
      <c r="G15011" s="1"/>
      <c r="H15011" s="1"/>
      <c r="I15011" s="1"/>
      <c r="J15011" s="1"/>
      <c r="K15011" s="1"/>
      <c r="L15011" s="1"/>
      <c r="M15011" s="1"/>
      <c r="N15011" s="1"/>
      <c r="O15011" s="1"/>
      <c r="P15011" s="1"/>
      <c r="Q15011" s="1"/>
      <c r="R15011" s="1"/>
      <c r="S15011" s="1"/>
      <c r="T15011" s="1"/>
      <c r="U15011" s="1"/>
      <c r="V15011" s="1"/>
      <c r="W15011" s="1"/>
      <c r="X15011" s="1"/>
      <c r="Y15011" s="1"/>
      <c r="Z15011" s="1"/>
      <c r="AA15011" s="1"/>
    </row>
    <row r="15012" spans="1:36">
      <c r="A15012" s="1" t="s">
        <v>22373</v>
      </c>
      <c r="B15012" s="1" t="s">
        <v>22372</v>
      </c>
      <c r="C15012" s="1" t="s">
        <v>35546</v>
      </c>
      <c r="D15012" s="4" t="s">
        <v>35546</v>
      </c>
      <c r="E15012" s="1"/>
      <c r="F15012" s="1"/>
      <c r="G15012" s="1"/>
      <c r="H15012" s="1"/>
      <c r="I15012" s="1"/>
      <c r="J15012" s="1"/>
      <c r="K15012" s="1"/>
      <c r="L15012" s="1"/>
      <c r="M15012" s="1"/>
      <c r="N15012" s="1"/>
      <c r="O15012" s="1"/>
      <c r="P15012" s="1"/>
      <c r="Q15012" s="1"/>
      <c r="R15012" s="1"/>
      <c r="S15012" s="1"/>
      <c r="T15012" s="1"/>
      <c r="U15012" s="1"/>
      <c r="V15012" s="1"/>
      <c r="W15012" s="1"/>
      <c r="X15012" s="1"/>
      <c r="Y15012" s="1"/>
      <c r="Z15012" s="1"/>
      <c r="AA15012" s="1"/>
      <c r="AB15012" s="1"/>
      <c r="AC15012" s="1"/>
      <c r="AD15012" s="1"/>
      <c r="AE15012" s="1"/>
      <c r="AF15012" s="1"/>
      <c r="AG15012" s="1"/>
      <c r="AH15012" s="1"/>
      <c r="AI15012" s="1"/>
      <c r="AJ15012" s="1"/>
    </row>
    <row r="15013" spans="1:36">
      <c r="A15013" s="1" t="s">
        <v>20540</v>
      </c>
      <c r="B15013" s="1" t="s">
        <v>20541</v>
      </c>
      <c r="C15013" s="1" t="s">
        <v>35546</v>
      </c>
      <c r="D15013" s="4" t="s">
        <v>35546</v>
      </c>
      <c r="E15013" s="1"/>
      <c r="F15013" s="1"/>
      <c r="G15013" s="1"/>
      <c r="H15013" s="1"/>
      <c r="I15013" s="1"/>
      <c r="J15013" s="1"/>
      <c r="K15013" s="1"/>
      <c r="L15013" s="1"/>
      <c r="M15013" s="1"/>
      <c r="N15013" s="1"/>
      <c r="O15013" s="1"/>
      <c r="P15013" s="1"/>
      <c r="Q15013" s="1"/>
      <c r="R15013" s="1"/>
      <c r="S15013" s="1"/>
      <c r="T15013" s="1"/>
      <c r="U15013" s="1"/>
      <c r="V15013" s="1"/>
      <c r="W15013" s="1"/>
      <c r="X15013" s="1"/>
      <c r="Y15013" s="1"/>
      <c r="Z15013" s="1"/>
      <c r="AA15013" s="1"/>
    </row>
    <row r="15014" spans="1:36">
      <c r="A15014" s="1" t="s">
        <v>22907</v>
      </c>
      <c r="B15014" s="1" t="s">
        <v>22908</v>
      </c>
      <c r="C15014" s="1" t="s">
        <v>35546</v>
      </c>
      <c r="D15014" s="4" t="s">
        <v>35546</v>
      </c>
      <c r="E15014" s="1"/>
      <c r="F15014" s="1"/>
      <c r="G15014" s="1"/>
      <c r="H15014" s="1"/>
      <c r="I15014" s="1"/>
      <c r="J15014" s="1"/>
      <c r="K15014" s="1"/>
      <c r="L15014" s="1"/>
      <c r="M15014" s="1"/>
      <c r="N15014" s="1"/>
      <c r="O15014" s="1"/>
      <c r="P15014" s="1"/>
      <c r="Q15014" s="1"/>
      <c r="R15014" s="1"/>
      <c r="S15014" s="1"/>
      <c r="T15014" s="1"/>
      <c r="U15014" s="1"/>
      <c r="V15014" s="1"/>
      <c r="W15014" s="1"/>
      <c r="X15014" s="1"/>
      <c r="Y15014" s="1"/>
      <c r="Z15014" s="1"/>
      <c r="AA15014" s="1"/>
      <c r="AB15014" s="1"/>
      <c r="AC15014" s="1"/>
      <c r="AD15014" s="1"/>
      <c r="AE15014" s="1"/>
      <c r="AF15014" s="1"/>
      <c r="AG15014" s="1"/>
      <c r="AH15014" s="1"/>
      <c r="AI15014" s="1"/>
      <c r="AJ15014" s="1"/>
    </row>
    <row r="15015" spans="1:36">
      <c r="A15015" s="1" t="s">
        <v>17686</v>
      </c>
      <c r="B15015" s="1" t="s">
        <v>17685</v>
      </c>
      <c r="C15015" s="1" t="s">
        <v>35546</v>
      </c>
      <c r="D15015" s="4" t="s">
        <v>35546</v>
      </c>
      <c r="E15015" s="1"/>
      <c r="F15015" s="1"/>
      <c r="G15015" s="1"/>
      <c r="H15015" s="1"/>
      <c r="I15015" s="1"/>
      <c r="J15015" s="1"/>
      <c r="K15015" s="1"/>
      <c r="L15015" s="1"/>
      <c r="M15015" s="1"/>
      <c r="N15015" s="1"/>
      <c r="O15015" s="1"/>
      <c r="P15015" s="1"/>
      <c r="Q15015" s="1"/>
      <c r="R15015" s="1"/>
      <c r="S15015" s="1"/>
      <c r="T15015" s="1"/>
      <c r="U15015" s="1"/>
      <c r="V15015" s="1"/>
      <c r="W15015" s="1"/>
      <c r="X15015" s="1"/>
      <c r="Y15015" s="1"/>
      <c r="Z15015" s="1"/>
      <c r="AA15015" s="1"/>
    </row>
    <row r="15016" spans="1:36">
      <c r="A15016" s="1" t="s">
        <v>11068</v>
      </c>
      <c r="B15016" s="1" t="s">
        <v>10901</v>
      </c>
      <c r="C15016" s="1" t="s">
        <v>35546</v>
      </c>
      <c r="D15016" s="4" t="s">
        <v>35546</v>
      </c>
      <c r="E15016" s="1"/>
      <c r="F15016" s="1"/>
      <c r="G15016" s="1"/>
      <c r="H15016" s="1"/>
      <c r="I15016" s="1"/>
      <c r="J15016" s="1"/>
      <c r="K15016" s="1"/>
      <c r="L15016" s="1"/>
      <c r="M15016" s="1"/>
      <c r="N15016" s="1"/>
      <c r="O15016" s="1"/>
      <c r="P15016" s="1"/>
      <c r="Q15016" s="1"/>
      <c r="R15016" s="1"/>
      <c r="S15016" s="1"/>
      <c r="T15016" s="1"/>
      <c r="U15016" s="1"/>
      <c r="V15016" s="1"/>
      <c r="W15016" s="1"/>
      <c r="X15016" s="1"/>
      <c r="Y15016" s="1"/>
      <c r="Z15016" s="1"/>
      <c r="AA15016" s="1"/>
    </row>
    <row r="15017" spans="1:36">
      <c r="A15017" s="1" t="s">
        <v>10418</v>
      </c>
      <c r="B15017" s="1" t="s">
        <v>10419</v>
      </c>
      <c r="C15017" s="1" t="s">
        <v>35546</v>
      </c>
      <c r="D15017" s="4" t="s">
        <v>35546</v>
      </c>
      <c r="E15017" s="1"/>
      <c r="F15017" s="1"/>
      <c r="G15017" s="1"/>
      <c r="H15017" s="1"/>
      <c r="I15017" s="1"/>
      <c r="J15017" s="1"/>
      <c r="K15017" s="1"/>
      <c r="L15017" s="1"/>
      <c r="M15017" s="1"/>
      <c r="N15017" s="1"/>
      <c r="O15017" s="1"/>
      <c r="P15017" s="1"/>
      <c r="Q15017" s="1"/>
      <c r="R15017" s="1"/>
      <c r="S15017" s="1"/>
      <c r="T15017" s="1"/>
      <c r="U15017" s="1"/>
      <c r="V15017" s="1"/>
      <c r="W15017" s="1"/>
      <c r="X15017" s="1"/>
      <c r="Y15017" s="1"/>
      <c r="Z15017" s="1"/>
      <c r="AA15017" s="1"/>
    </row>
    <row r="15018" spans="1:36">
      <c r="A15018" s="1" t="s">
        <v>10080</v>
      </c>
      <c r="B15018" s="1" t="s">
        <v>10081</v>
      </c>
      <c r="C15018" s="1" t="s">
        <v>35546</v>
      </c>
      <c r="D15018" s="4" t="s">
        <v>35546</v>
      </c>
      <c r="E15018" s="1"/>
      <c r="F15018" s="1"/>
      <c r="G15018" s="1"/>
      <c r="H15018" s="1"/>
      <c r="I15018" s="1"/>
      <c r="J15018" s="1"/>
      <c r="K15018" s="1"/>
      <c r="L15018" s="1"/>
      <c r="M15018" s="1"/>
      <c r="N15018" s="1"/>
      <c r="O15018" s="1"/>
      <c r="P15018" s="1"/>
      <c r="Q15018" s="1"/>
      <c r="R15018" s="1"/>
      <c r="S15018" s="1"/>
      <c r="T15018" s="1"/>
      <c r="U15018" s="1"/>
      <c r="V15018" s="1"/>
      <c r="W15018" s="1"/>
      <c r="X15018" s="1"/>
      <c r="Y15018" s="1"/>
      <c r="Z15018" s="1"/>
      <c r="AA15018" s="1"/>
    </row>
    <row r="15019" spans="1:36">
      <c r="A15019" s="1" t="s">
        <v>9046</v>
      </c>
      <c r="B15019" s="1" t="s">
        <v>9047</v>
      </c>
      <c r="C15019" s="1" t="s">
        <v>35546</v>
      </c>
      <c r="D15019" s="4" t="s">
        <v>35546</v>
      </c>
      <c r="E15019" s="1"/>
      <c r="F15019" s="1"/>
      <c r="G15019" s="1"/>
      <c r="H15019" s="1"/>
      <c r="I15019" s="1"/>
      <c r="J15019" s="1"/>
      <c r="K15019" s="1"/>
      <c r="L15019" s="1"/>
      <c r="M15019" s="1"/>
      <c r="N15019" s="1"/>
      <c r="O15019" s="1"/>
      <c r="P15019" s="1"/>
      <c r="Q15019" s="1"/>
      <c r="R15019" s="1"/>
      <c r="S15019" s="1"/>
      <c r="T15019" s="1"/>
      <c r="U15019" s="1"/>
      <c r="V15019" s="1"/>
      <c r="W15019" s="1"/>
      <c r="X15019" s="1"/>
      <c r="Y15019" s="1"/>
      <c r="Z15019" s="1"/>
      <c r="AA15019" s="1"/>
    </row>
    <row r="15020" spans="1:36">
      <c r="A15020" s="1" t="s">
        <v>9040</v>
      </c>
      <c r="B15020" s="1" t="s">
        <v>9041</v>
      </c>
      <c r="C15020" s="1" t="s">
        <v>35546</v>
      </c>
      <c r="D15020" s="4" t="s">
        <v>35546</v>
      </c>
      <c r="E15020" s="1"/>
      <c r="F15020" s="1"/>
      <c r="G15020" s="1"/>
      <c r="H15020" s="1"/>
      <c r="I15020" s="1"/>
      <c r="J15020" s="1"/>
      <c r="K15020" s="1"/>
      <c r="L15020" s="1"/>
      <c r="M15020" s="1"/>
      <c r="N15020" s="1"/>
      <c r="O15020" s="1"/>
      <c r="P15020" s="1"/>
      <c r="Q15020" s="1"/>
      <c r="R15020" s="1"/>
      <c r="S15020" s="1"/>
      <c r="T15020" s="1"/>
      <c r="U15020" s="1"/>
      <c r="V15020" s="1"/>
      <c r="W15020" s="1"/>
      <c r="X15020" s="1"/>
      <c r="Y15020" s="1"/>
      <c r="Z15020" s="1"/>
      <c r="AA15020" s="1"/>
    </row>
    <row r="15021" spans="1:36">
      <c r="A15021" s="1" t="s">
        <v>9050</v>
      </c>
      <c r="B15021" s="1" t="s">
        <v>9051</v>
      </c>
      <c r="C15021" s="1" t="s">
        <v>35546</v>
      </c>
      <c r="D15021" s="4" t="s">
        <v>35546</v>
      </c>
      <c r="E15021" s="1"/>
      <c r="F15021" s="1"/>
      <c r="G15021" s="1"/>
      <c r="H15021" s="1"/>
      <c r="I15021" s="1"/>
      <c r="J15021" s="1"/>
      <c r="K15021" s="1"/>
      <c r="L15021" s="1"/>
      <c r="M15021" s="1"/>
      <c r="N15021" s="1"/>
      <c r="O15021" s="1"/>
      <c r="P15021" s="1"/>
      <c r="Q15021" s="1"/>
      <c r="R15021" s="1"/>
      <c r="S15021" s="1"/>
      <c r="T15021" s="1"/>
      <c r="U15021" s="1"/>
      <c r="V15021" s="1"/>
      <c r="W15021" s="1"/>
      <c r="X15021" s="1"/>
      <c r="Y15021" s="1"/>
      <c r="Z15021" s="1"/>
      <c r="AA15021" s="1"/>
    </row>
    <row r="15022" spans="1:36">
      <c r="A15022" s="1" t="s">
        <v>4364</v>
      </c>
      <c r="B15022" s="1" t="s">
        <v>4365</v>
      </c>
      <c r="C15022" s="1" t="s">
        <v>35546</v>
      </c>
      <c r="D15022" s="4" t="s">
        <v>35546</v>
      </c>
      <c r="E15022" s="1"/>
      <c r="F15022" s="1"/>
      <c r="G15022" s="1"/>
      <c r="H15022" s="1"/>
      <c r="I15022" s="1"/>
      <c r="J15022" s="1"/>
      <c r="K15022" s="1"/>
      <c r="L15022" s="1"/>
      <c r="M15022" s="1"/>
      <c r="N15022" s="1"/>
      <c r="O15022" s="1"/>
      <c r="P15022" s="1"/>
      <c r="Q15022" s="1"/>
      <c r="R15022" s="1"/>
      <c r="S15022" s="1"/>
      <c r="T15022" s="1"/>
      <c r="U15022" s="1"/>
      <c r="V15022" s="1"/>
      <c r="W15022" s="1"/>
      <c r="X15022" s="1"/>
      <c r="Y15022" s="1"/>
      <c r="Z15022" s="1"/>
      <c r="AA15022" s="1"/>
    </row>
    <row r="15023" spans="1:36">
      <c r="A15023" s="1" t="s">
        <v>9056</v>
      </c>
      <c r="B15023" s="1" t="s">
        <v>9057</v>
      </c>
      <c r="C15023" s="1" t="s">
        <v>35546</v>
      </c>
      <c r="D15023" s="4" t="s">
        <v>35546</v>
      </c>
      <c r="E15023" s="1"/>
      <c r="F15023" s="1"/>
      <c r="G15023" s="1"/>
      <c r="H15023" s="1"/>
      <c r="I15023" s="1"/>
      <c r="J15023" s="1"/>
      <c r="K15023" s="1"/>
      <c r="L15023" s="1"/>
      <c r="M15023" s="1"/>
      <c r="N15023" s="1"/>
      <c r="O15023" s="1"/>
      <c r="P15023" s="1"/>
      <c r="Q15023" s="1"/>
      <c r="R15023" s="1"/>
      <c r="S15023" s="1"/>
      <c r="T15023" s="1"/>
      <c r="U15023" s="1"/>
      <c r="V15023" s="1"/>
      <c r="W15023" s="1"/>
      <c r="X15023" s="1"/>
      <c r="Y15023" s="1"/>
      <c r="Z15023" s="1"/>
      <c r="AA15023" s="1"/>
    </row>
    <row r="15024" spans="1:36">
      <c r="A15024" s="1" t="s">
        <v>6131</v>
      </c>
      <c r="B15024" s="1" t="s">
        <v>6132</v>
      </c>
      <c r="C15024" s="1" t="s">
        <v>35546</v>
      </c>
      <c r="D15024" s="4" t="s">
        <v>35546</v>
      </c>
      <c r="E15024" s="1"/>
      <c r="F15024" s="1"/>
      <c r="G15024" s="1"/>
      <c r="H15024" s="1"/>
      <c r="I15024" s="1"/>
      <c r="J15024" s="1"/>
      <c r="K15024" s="1"/>
      <c r="L15024" s="1"/>
      <c r="M15024" s="1"/>
      <c r="N15024" s="1"/>
      <c r="O15024" s="1"/>
      <c r="P15024" s="1"/>
      <c r="Q15024" s="1"/>
      <c r="R15024" s="1"/>
      <c r="S15024" s="1"/>
      <c r="T15024" s="1"/>
      <c r="U15024" s="1"/>
      <c r="V15024" s="1"/>
      <c r="W15024" s="1"/>
      <c r="X15024" s="1"/>
      <c r="Y15024" s="1"/>
      <c r="Z15024" s="1"/>
      <c r="AA15024" s="1"/>
    </row>
    <row r="15025" spans="1:36">
      <c r="A15025" s="1" t="s">
        <v>1140</v>
      </c>
      <c r="B15025" s="1" t="s">
        <v>1141</v>
      </c>
      <c r="C15025" s="1" t="s">
        <v>35546</v>
      </c>
      <c r="D15025" s="4" t="s">
        <v>35546</v>
      </c>
      <c r="E15025" s="1"/>
      <c r="F15025" s="1"/>
      <c r="G15025" s="1"/>
      <c r="H15025" s="1"/>
      <c r="I15025" s="1"/>
      <c r="J15025" s="1"/>
      <c r="K15025" s="1"/>
      <c r="L15025" s="1"/>
      <c r="M15025" s="1"/>
      <c r="N15025" s="1"/>
      <c r="O15025" s="1"/>
      <c r="P15025" s="1"/>
      <c r="Q15025" s="1"/>
      <c r="R15025" s="1"/>
      <c r="S15025" s="1"/>
      <c r="T15025" s="1"/>
      <c r="U15025" s="1"/>
      <c r="V15025" s="1"/>
      <c r="W15025" s="1"/>
      <c r="X15025" s="1"/>
      <c r="Y15025" s="1"/>
      <c r="Z15025" s="1"/>
      <c r="AA15025" s="1"/>
    </row>
    <row r="15026" spans="1:36">
      <c r="A15026" s="1" t="s">
        <v>33093</v>
      </c>
      <c r="B15026" s="1" t="s">
        <v>33094</v>
      </c>
      <c r="C15026" s="1" t="s">
        <v>35546</v>
      </c>
      <c r="D15026" s="4" t="s">
        <v>35546</v>
      </c>
      <c r="E15026" s="1"/>
      <c r="F15026" s="1"/>
      <c r="G15026" s="1"/>
      <c r="H15026" s="1"/>
      <c r="I15026" s="1"/>
      <c r="J15026" s="1"/>
      <c r="K15026" s="1"/>
      <c r="L15026" s="1"/>
      <c r="M15026" s="1"/>
      <c r="N15026" s="1"/>
      <c r="O15026" s="1"/>
      <c r="P15026" s="1"/>
      <c r="Q15026" s="1"/>
      <c r="R15026" s="1"/>
      <c r="S15026" s="1"/>
      <c r="T15026" s="1"/>
      <c r="U15026" s="1"/>
      <c r="V15026" s="1"/>
      <c r="W15026" s="1"/>
      <c r="X15026" s="1"/>
      <c r="Y15026" s="1"/>
      <c r="Z15026" s="1"/>
      <c r="AA15026" s="1"/>
    </row>
    <row r="15027" spans="1:36">
      <c r="A15027" s="1" t="s">
        <v>28173</v>
      </c>
      <c r="B15027" s="1" t="s">
        <v>28174</v>
      </c>
      <c r="C15027" s="1" t="s">
        <v>35546</v>
      </c>
      <c r="D15027" s="4" t="s">
        <v>35546</v>
      </c>
      <c r="E15027" s="1"/>
      <c r="F15027" s="1"/>
      <c r="G15027" s="1"/>
      <c r="H15027" s="1"/>
      <c r="I15027" s="1"/>
      <c r="J15027" s="1"/>
      <c r="K15027" s="1"/>
      <c r="L15027" s="1"/>
      <c r="M15027" s="1"/>
      <c r="N15027" s="1"/>
      <c r="O15027" s="1"/>
      <c r="P15027" s="1"/>
      <c r="Q15027" s="1"/>
      <c r="R15027" s="1"/>
      <c r="S15027" s="1"/>
      <c r="T15027" s="1"/>
      <c r="U15027" s="1"/>
      <c r="V15027" s="1"/>
      <c r="W15027" s="1"/>
      <c r="X15027" s="1"/>
      <c r="Y15027" s="1"/>
      <c r="Z15027" s="1"/>
      <c r="AA15027" s="1"/>
    </row>
    <row r="15028" spans="1:36">
      <c r="A15028" s="1" t="s">
        <v>18005</v>
      </c>
      <c r="B15028" s="1" t="s">
        <v>18006</v>
      </c>
      <c r="C15028" s="1" t="s">
        <v>35546</v>
      </c>
      <c r="D15028" s="4" t="s">
        <v>35546</v>
      </c>
      <c r="E15028" s="1"/>
      <c r="F15028" s="1"/>
      <c r="G15028" s="1"/>
      <c r="H15028" s="1"/>
      <c r="I15028" s="1"/>
      <c r="J15028" s="1"/>
      <c r="K15028" s="1"/>
      <c r="L15028" s="1"/>
      <c r="M15028" s="1"/>
      <c r="N15028" s="1"/>
      <c r="O15028" s="1"/>
      <c r="P15028" s="1"/>
      <c r="Q15028" s="1"/>
      <c r="R15028" s="1"/>
      <c r="S15028" s="1"/>
      <c r="T15028" s="1"/>
      <c r="U15028" s="1"/>
      <c r="V15028" s="1"/>
      <c r="W15028" s="1"/>
      <c r="X15028" s="1"/>
      <c r="Y15028" s="1"/>
      <c r="Z15028" s="1"/>
      <c r="AA15028" s="1"/>
    </row>
    <row r="15029" spans="1:36">
      <c r="A15029" s="1" t="s">
        <v>20613</v>
      </c>
      <c r="B15029" s="1" t="s">
        <v>20614</v>
      </c>
      <c r="C15029" s="1" t="s">
        <v>35546</v>
      </c>
      <c r="D15029" s="4" t="s">
        <v>35546</v>
      </c>
      <c r="E15029" s="1"/>
      <c r="F15029" s="1"/>
      <c r="G15029" s="1"/>
      <c r="H15029" s="1"/>
      <c r="I15029" s="1"/>
      <c r="J15029" s="1"/>
      <c r="K15029" s="1"/>
      <c r="L15029" s="1"/>
      <c r="M15029" s="1"/>
      <c r="N15029" s="1"/>
      <c r="O15029" s="1"/>
      <c r="P15029" s="1"/>
      <c r="Q15029" s="1"/>
      <c r="R15029" s="1"/>
      <c r="S15029" s="1"/>
      <c r="T15029" s="1"/>
      <c r="U15029" s="1"/>
      <c r="V15029" s="1"/>
      <c r="W15029" s="1"/>
      <c r="X15029" s="1"/>
      <c r="Y15029" s="1"/>
      <c r="Z15029" s="1"/>
      <c r="AA15029" s="1"/>
      <c r="AB15029" s="1"/>
      <c r="AC15029" s="1"/>
      <c r="AD15029" s="1"/>
      <c r="AE15029" s="1"/>
      <c r="AF15029" s="1"/>
      <c r="AG15029" s="1"/>
      <c r="AH15029" s="1"/>
      <c r="AI15029" s="1"/>
      <c r="AJ15029" s="1"/>
    </row>
    <row r="15030" spans="1:36">
      <c r="A15030" s="1" t="s">
        <v>32551</v>
      </c>
      <c r="B15030" s="1" t="s">
        <v>32550</v>
      </c>
      <c r="C15030" s="1" t="s">
        <v>35546</v>
      </c>
      <c r="D15030" s="4" t="s">
        <v>35546</v>
      </c>
      <c r="E15030" s="1"/>
      <c r="F15030" s="1"/>
      <c r="G15030" s="1"/>
      <c r="H15030" s="1"/>
      <c r="I15030" s="1"/>
      <c r="J15030" s="1"/>
      <c r="K15030" s="1"/>
      <c r="L15030" s="1"/>
      <c r="M15030" s="1"/>
      <c r="N15030" s="1"/>
      <c r="O15030" s="1"/>
      <c r="P15030" s="1"/>
      <c r="Q15030" s="1"/>
      <c r="R15030" s="1"/>
      <c r="S15030" s="1"/>
      <c r="T15030" s="1"/>
      <c r="U15030" s="1"/>
      <c r="V15030" s="1"/>
      <c r="W15030" s="1"/>
      <c r="X15030" s="1"/>
      <c r="Y15030" s="1"/>
      <c r="Z15030" s="1"/>
      <c r="AA15030" s="1"/>
      <c r="AB15030" s="1"/>
      <c r="AC15030" s="1"/>
      <c r="AD15030" s="1"/>
      <c r="AE15030" s="1"/>
      <c r="AF15030" s="1"/>
      <c r="AG15030" s="1"/>
      <c r="AH15030" s="1"/>
      <c r="AI15030" s="1"/>
      <c r="AJ15030" s="1"/>
    </row>
    <row r="15031" spans="1:36">
      <c r="A15031" s="1" t="s">
        <v>22374</v>
      </c>
      <c r="B15031" s="1" t="s">
        <v>22372</v>
      </c>
      <c r="C15031" s="1" t="s">
        <v>35546</v>
      </c>
      <c r="D15031" s="4" t="s">
        <v>35546</v>
      </c>
      <c r="E15031" s="1"/>
      <c r="F15031" s="1"/>
      <c r="G15031" s="1"/>
      <c r="H15031" s="1"/>
      <c r="I15031" s="1"/>
      <c r="J15031" s="1"/>
      <c r="K15031" s="1"/>
      <c r="L15031" s="1"/>
      <c r="M15031" s="1"/>
      <c r="N15031" s="1"/>
      <c r="O15031" s="1"/>
      <c r="P15031" s="1"/>
      <c r="Q15031" s="1"/>
      <c r="R15031" s="1"/>
      <c r="S15031" s="1"/>
      <c r="T15031" s="1"/>
      <c r="U15031" s="1"/>
      <c r="V15031" s="1"/>
      <c r="W15031" s="1"/>
      <c r="X15031" s="1"/>
      <c r="Y15031" s="1"/>
      <c r="Z15031" s="1"/>
      <c r="AA15031" s="1"/>
      <c r="AB15031" s="1"/>
      <c r="AC15031" s="1"/>
      <c r="AD15031" s="1"/>
      <c r="AE15031" s="1"/>
      <c r="AF15031" s="1"/>
      <c r="AG15031" s="1"/>
      <c r="AH15031" s="1"/>
      <c r="AI15031" s="1"/>
      <c r="AJ15031" s="1"/>
    </row>
    <row r="15032" spans="1:36">
      <c r="A15032" s="1" t="s">
        <v>22300</v>
      </c>
      <c r="B15032" s="1" t="s">
        <v>22299</v>
      </c>
      <c r="C15032" s="1" t="s">
        <v>35546</v>
      </c>
      <c r="D15032" s="4" t="s">
        <v>35546</v>
      </c>
      <c r="E15032" s="1"/>
      <c r="F15032" s="1"/>
      <c r="G15032" s="1"/>
      <c r="H15032" s="1"/>
      <c r="I15032" s="1"/>
      <c r="J15032" s="1"/>
      <c r="K15032" s="1"/>
      <c r="L15032" s="1"/>
      <c r="M15032" s="1"/>
      <c r="N15032" s="1"/>
      <c r="O15032" s="1"/>
      <c r="P15032" s="1"/>
      <c r="Q15032" s="1"/>
      <c r="R15032" s="1"/>
      <c r="S15032" s="1"/>
      <c r="T15032" s="1"/>
      <c r="U15032" s="1"/>
      <c r="V15032" s="1"/>
      <c r="W15032" s="1"/>
      <c r="X15032" s="1"/>
      <c r="Y15032" s="1"/>
      <c r="Z15032" s="1"/>
      <c r="AA15032" s="1"/>
    </row>
    <row r="15033" spans="1:36">
      <c r="A15033" s="1" t="s">
        <v>17687</v>
      </c>
      <c r="B15033" s="1" t="s">
        <v>17685</v>
      </c>
      <c r="C15033" s="1" t="s">
        <v>35546</v>
      </c>
      <c r="D15033" s="4" t="s">
        <v>35546</v>
      </c>
      <c r="E15033" s="1"/>
      <c r="F15033" s="1"/>
      <c r="G15033" s="1"/>
      <c r="H15033" s="1"/>
      <c r="I15033" s="1"/>
      <c r="J15033" s="1"/>
      <c r="K15033" s="1"/>
      <c r="L15033" s="1"/>
      <c r="M15033" s="1"/>
      <c r="N15033" s="1"/>
      <c r="O15033" s="1"/>
      <c r="P15033" s="1"/>
      <c r="Q15033" s="1"/>
      <c r="R15033" s="1"/>
      <c r="S15033" s="1"/>
      <c r="T15033" s="1"/>
      <c r="U15033" s="1"/>
      <c r="V15033" s="1"/>
      <c r="W15033" s="1"/>
      <c r="X15033" s="1"/>
      <c r="Y15033" s="1"/>
      <c r="Z15033" s="1"/>
      <c r="AA15033" s="1"/>
    </row>
    <row r="15034" spans="1:36">
      <c r="A15034" s="1" t="s">
        <v>16279</v>
      </c>
      <c r="B15034" s="1" t="s">
        <v>16277</v>
      </c>
      <c r="C15034" s="1" t="s">
        <v>35546</v>
      </c>
      <c r="D15034" s="4" t="s">
        <v>35546</v>
      </c>
      <c r="E15034" s="1"/>
      <c r="F15034" s="1"/>
      <c r="G15034" s="1"/>
      <c r="H15034" s="1"/>
      <c r="I15034" s="1"/>
      <c r="J15034" s="1"/>
      <c r="K15034" s="1"/>
      <c r="L15034" s="1"/>
      <c r="M15034" s="1"/>
      <c r="N15034" s="1"/>
      <c r="O15034" s="1"/>
      <c r="P15034" s="1"/>
      <c r="Q15034" s="1"/>
      <c r="R15034" s="1"/>
      <c r="S15034" s="1"/>
      <c r="T15034" s="1"/>
      <c r="U15034" s="1"/>
      <c r="V15034" s="1"/>
      <c r="W15034" s="1"/>
      <c r="X15034" s="1"/>
      <c r="Y15034" s="1"/>
      <c r="Z15034" s="1"/>
      <c r="AA15034" s="1"/>
    </row>
    <row r="15035" spans="1:36">
      <c r="A15035" s="1" t="s">
        <v>32038</v>
      </c>
      <c r="B15035" s="1" t="s">
        <v>32033</v>
      </c>
      <c r="C15035" s="1" t="s">
        <v>35546</v>
      </c>
      <c r="D15035" s="4" t="s">
        <v>35546</v>
      </c>
      <c r="E15035" s="1"/>
      <c r="F15035" s="1"/>
      <c r="G15035" s="1"/>
      <c r="H15035" s="1"/>
      <c r="I15035" s="1"/>
      <c r="J15035" s="1"/>
      <c r="K15035" s="1"/>
      <c r="L15035" s="1"/>
      <c r="M15035" s="1"/>
      <c r="N15035" s="1"/>
      <c r="O15035" s="1"/>
      <c r="P15035" s="1"/>
      <c r="Q15035" s="1"/>
      <c r="R15035" s="1"/>
      <c r="S15035" s="1"/>
      <c r="T15035" s="1"/>
      <c r="U15035" s="1"/>
      <c r="V15035" s="1"/>
      <c r="W15035" s="1"/>
      <c r="X15035" s="1"/>
      <c r="Y15035" s="1"/>
      <c r="Z15035" s="1"/>
      <c r="AA15035" s="1"/>
    </row>
    <row r="15036" spans="1:36">
      <c r="A15036" s="1" t="s">
        <v>32074</v>
      </c>
      <c r="B15036" s="1" t="s">
        <v>32068</v>
      </c>
      <c r="C15036" s="1" t="s">
        <v>35546</v>
      </c>
      <c r="D15036" s="4" t="s">
        <v>35546</v>
      </c>
      <c r="E15036" s="1"/>
      <c r="F15036" s="1"/>
      <c r="G15036" s="1"/>
      <c r="H15036" s="1"/>
      <c r="I15036" s="1"/>
      <c r="J15036" s="1"/>
      <c r="K15036" s="1"/>
      <c r="L15036" s="1"/>
      <c r="M15036" s="1"/>
      <c r="N15036" s="1"/>
      <c r="O15036" s="1"/>
      <c r="P15036" s="1"/>
      <c r="Q15036" s="1"/>
      <c r="R15036" s="1"/>
      <c r="S15036" s="1"/>
      <c r="T15036" s="1"/>
      <c r="U15036" s="1"/>
      <c r="V15036" s="1"/>
      <c r="W15036" s="1"/>
      <c r="X15036" s="1"/>
      <c r="Y15036" s="1"/>
      <c r="Z15036" s="1"/>
      <c r="AA15036" s="1"/>
    </row>
    <row r="15037" spans="1:36">
      <c r="A15037" s="1" t="s">
        <v>32227</v>
      </c>
      <c r="B15037" s="1" t="s">
        <v>32043</v>
      </c>
      <c r="C15037" s="1" t="s">
        <v>35546</v>
      </c>
      <c r="D15037" s="4" t="s">
        <v>35546</v>
      </c>
      <c r="E15037" s="1"/>
      <c r="F15037" s="1"/>
      <c r="G15037" s="1"/>
      <c r="H15037" s="1"/>
      <c r="I15037" s="1"/>
      <c r="J15037" s="1"/>
      <c r="K15037" s="1"/>
      <c r="L15037" s="1"/>
      <c r="M15037" s="1"/>
      <c r="N15037" s="1"/>
      <c r="O15037" s="1"/>
      <c r="P15037" s="1"/>
      <c r="Q15037" s="1"/>
      <c r="R15037" s="1"/>
      <c r="S15037" s="1"/>
      <c r="T15037" s="1"/>
      <c r="U15037" s="1"/>
      <c r="V15037" s="1"/>
      <c r="W15037" s="1"/>
      <c r="X15037" s="1"/>
      <c r="Y15037" s="1"/>
      <c r="Z15037" s="1"/>
      <c r="AA15037" s="1"/>
    </row>
    <row r="15038" spans="1:36">
      <c r="A15038" s="1" t="s">
        <v>24635</v>
      </c>
      <c r="B15038" s="1" t="s">
        <v>24628</v>
      </c>
      <c r="C15038" s="1"/>
      <c r="D15038" s="4"/>
      <c r="E15038" s="1"/>
      <c r="F15038" s="1"/>
      <c r="G15038" s="1"/>
      <c r="H15038" s="1"/>
      <c r="I15038" s="1"/>
      <c r="J15038" s="1"/>
      <c r="K15038" s="1"/>
      <c r="L15038" s="1"/>
      <c r="M15038" s="1"/>
      <c r="N15038" s="1"/>
      <c r="O15038" s="1"/>
      <c r="P15038" s="1"/>
      <c r="Q15038" s="1"/>
      <c r="R15038" s="1"/>
      <c r="S15038" s="1"/>
      <c r="T15038" s="1"/>
      <c r="U15038" s="1"/>
      <c r="V15038" s="1"/>
      <c r="W15038" s="1"/>
      <c r="X15038" s="1"/>
      <c r="Y15038" s="1"/>
      <c r="Z15038" s="1"/>
      <c r="AA15038" s="1"/>
    </row>
    <row r="15039" spans="1:36">
      <c r="A15039" s="1" t="s">
        <v>32062</v>
      </c>
      <c r="B15039" s="1" t="s">
        <v>32233</v>
      </c>
      <c r="C15039" s="1"/>
      <c r="D15039" s="4"/>
      <c r="E15039" s="1"/>
      <c r="F15039" s="1"/>
      <c r="G15039" s="1"/>
      <c r="H15039" s="1"/>
      <c r="I15039" s="1"/>
      <c r="J15039" s="1"/>
      <c r="K15039" s="1"/>
      <c r="L15039" s="1"/>
      <c r="M15039" s="1"/>
      <c r="N15039" s="1"/>
      <c r="O15039" s="1"/>
      <c r="P15039" s="1"/>
      <c r="Q15039" s="1"/>
      <c r="R15039" s="1"/>
      <c r="S15039" s="1"/>
      <c r="T15039" s="1"/>
      <c r="U15039" s="1"/>
      <c r="V15039" s="1"/>
      <c r="W15039" s="1"/>
      <c r="X15039" s="1"/>
      <c r="Y15039" s="1"/>
      <c r="Z15039" s="1"/>
      <c r="AA15039" s="1"/>
    </row>
    <row r="15040" spans="1:36">
      <c r="A15040" s="1" t="s">
        <v>29453</v>
      </c>
      <c r="B15040" s="1" t="s">
        <v>29603</v>
      </c>
      <c r="C15040" s="1"/>
      <c r="D15040" s="4" t="s">
        <v>35546</v>
      </c>
      <c r="E15040" s="1"/>
      <c r="F15040" s="1"/>
      <c r="G15040" s="1"/>
      <c r="H15040" s="1"/>
      <c r="I15040" s="1"/>
      <c r="J15040" s="1"/>
      <c r="K15040" s="1"/>
      <c r="L15040" s="1"/>
      <c r="M15040" s="1"/>
      <c r="N15040" s="1"/>
      <c r="O15040" s="1"/>
      <c r="P15040" s="1"/>
      <c r="Q15040" s="1"/>
      <c r="R15040" s="1"/>
      <c r="S15040" s="1"/>
      <c r="T15040" s="1"/>
      <c r="U15040" s="1"/>
      <c r="V15040" s="1"/>
      <c r="W15040" s="1"/>
      <c r="X15040" s="1"/>
      <c r="Y15040" s="1"/>
      <c r="Z15040" s="1"/>
      <c r="AA15040" s="1"/>
      <c r="AB15040" s="1"/>
      <c r="AC15040" s="1"/>
      <c r="AD15040" s="1"/>
      <c r="AE15040" s="1"/>
      <c r="AF15040" s="1"/>
      <c r="AG15040" s="1"/>
      <c r="AH15040" s="1"/>
      <c r="AI15040" s="1"/>
      <c r="AJ15040" s="1"/>
    </row>
    <row r="15041" spans="1:36">
      <c r="A15041" s="1" t="s">
        <v>28583</v>
      </c>
      <c r="B15041" s="1" t="s">
        <v>28578</v>
      </c>
      <c r="C15041" s="1" t="s">
        <v>35546</v>
      </c>
      <c r="D15041" s="4" t="s">
        <v>35546</v>
      </c>
      <c r="E15041" s="1"/>
      <c r="F15041" s="1"/>
      <c r="G15041" s="1"/>
      <c r="H15041" s="1"/>
      <c r="I15041" s="1"/>
      <c r="J15041" s="1"/>
      <c r="K15041" s="1"/>
      <c r="L15041" s="1"/>
      <c r="M15041" s="1"/>
      <c r="N15041" s="1"/>
      <c r="O15041" s="1"/>
      <c r="P15041" s="1"/>
      <c r="Q15041" s="1"/>
      <c r="R15041" s="1"/>
      <c r="S15041" s="1"/>
      <c r="T15041" s="1"/>
      <c r="U15041" s="1"/>
      <c r="V15041" s="1"/>
      <c r="W15041" s="1"/>
      <c r="X15041" s="1"/>
      <c r="Y15041" s="1"/>
      <c r="Z15041" s="1"/>
      <c r="AA15041" s="1"/>
    </row>
    <row r="15042" spans="1:36">
      <c r="A15042" s="1" t="s">
        <v>18754</v>
      </c>
      <c r="B15042" s="1" t="s">
        <v>18751</v>
      </c>
      <c r="C15042" s="1"/>
      <c r="D15042" s="4"/>
      <c r="E15042" s="1"/>
      <c r="F15042" s="1"/>
      <c r="G15042" s="1"/>
      <c r="H15042" s="1"/>
      <c r="I15042" s="1"/>
      <c r="J15042" s="1"/>
      <c r="K15042" s="1"/>
      <c r="L15042" s="1"/>
      <c r="M15042" s="1"/>
      <c r="N15042" s="1"/>
      <c r="O15042" s="1"/>
      <c r="P15042" s="1"/>
      <c r="Q15042" s="1"/>
      <c r="R15042" s="1"/>
      <c r="S15042" s="1"/>
      <c r="T15042" s="1"/>
      <c r="U15042" s="1"/>
      <c r="V15042" s="1"/>
      <c r="W15042" s="1"/>
      <c r="X15042" s="1"/>
      <c r="Y15042" s="1"/>
      <c r="Z15042" s="1"/>
      <c r="AA15042" s="1"/>
    </row>
    <row r="15043" spans="1:36">
      <c r="A15043" s="1" t="s">
        <v>24636</v>
      </c>
      <c r="B15043" s="1" t="s">
        <v>24628</v>
      </c>
      <c r="C15043" s="1"/>
      <c r="D15043" s="4"/>
      <c r="E15043" s="1"/>
      <c r="F15043" s="1"/>
      <c r="G15043" s="1"/>
      <c r="H15043" s="1"/>
      <c r="I15043" s="1"/>
      <c r="J15043" s="1"/>
      <c r="K15043" s="1"/>
      <c r="L15043" s="1"/>
      <c r="M15043" s="1"/>
      <c r="N15043" s="1"/>
      <c r="O15043" s="1"/>
      <c r="P15043" s="1"/>
      <c r="Q15043" s="1"/>
      <c r="R15043" s="1"/>
      <c r="S15043" s="1"/>
      <c r="T15043" s="1"/>
      <c r="U15043" s="1"/>
      <c r="V15043" s="1"/>
      <c r="W15043" s="1"/>
      <c r="X15043" s="1"/>
      <c r="Y15043" s="1"/>
      <c r="Z15043" s="1"/>
      <c r="AA15043" s="1"/>
    </row>
    <row r="15044" spans="1:36">
      <c r="A15044" s="1" t="s">
        <v>10962</v>
      </c>
      <c r="B15044" s="1" t="s">
        <v>10960</v>
      </c>
      <c r="C15044" s="1"/>
      <c r="D15044" s="4"/>
      <c r="E15044" s="1"/>
      <c r="F15044" s="1"/>
      <c r="G15044" s="1"/>
      <c r="H15044" s="1"/>
      <c r="I15044" s="1"/>
      <c r="J15044" s="1"/>
      <c r="K15044" s="1"/>
      <c r="L15044" s="1"/>
      <c r="M15044" s="1"/>
      <c r="N15044" s="1"/>
      <c r="O15044" s="1"/>
      <c r="P15044" s="1"/>
      <c r="Q15044" s="1"/>
      <c r="R15044" s="1"/>
      <c r="S15044" s="1"/>
      <c r="T15044" s="1"/>
      <c r="U15044" s="1"/>
      <c r="V15044" s="1"/>
      <c r="W15044" s="1"/>
      <c r="X15044" s="1"/>
      <c r="Y15044" s="1"/>
      <c r="Z15044" s="1"/>
      <c r="AA15044" s="1"/>
    </row>
    <row r="15045" spans="1:36">
      <c r="A15045" s="1" t="s">
        <v>5724</v>
      </c>
      <c r="B15045" s="1" t="s">
        <v>5554</v>
      </c>
      <c r="C15045" s="1" t="s">
        <v>35546</v>
      </c>
      <c r="D15045" s="4" t="s">
        <v>35546</v>
      </c>
      <c r="E15045" s="1"/>
      <c r="F15045" s="1"/>
      <c r="G15045" s="1"/>
      <c r="H15045" s="1"/>
      <c r="I15045" s="1"/>
      <c r="J15045" s="1"/>
      <c r="K15045" s="1"/>
      <c r="L15045" s="1"/>
      <c r="M15045" s="1"/>
      <c r="N15045" s="1"/>
      <c r="O15045" s="1"/>
      <c r="P15045" s="1"/>
      <c r="Q15045" s="1"/>
      <c r="R15045" s="1"/>
      <c r="S15045" s="1"/>
      <c r="T15045" s="1"/>
      <c r="U15045" s="1"/>
      <c r="V15045" s="1"/>
      <c r="W15045" s="1"/>
      <c r="X15045" s="1"/>
      <c r="Y15045" s="1"/>
      <c r="Z15045" s="1"/>
      <c r="AA15045" s="1"/>
      <c r="AB15045" s="1"/>
      <c r="AC15045" s="1"/>
      <c r="AD15045" s="1"/>
      <c r="AE15045" s="1"/>
      <c r="AF15045" s="1"/>
      <c r="AG15045" s="1"/>
      <c r="AH15045" s="1"/>
      <c r="AI15045" s="1"/>
      <c r="AJ15045" s="1"/>
    </row>
    <row r="15046" spans="1:36">
      <c r="A15046" s="1" t="s">
        <v>4310</v>
      </c>
      <c r="B15046" s="1" t="s">
        <v>4305</v>
      </c>
      <c r="C15046" s="1"/>
      <c r="D15046" s="4"/>
      <c r="E15046" s="1"/>
      <c r="F15046" s="1"/>
      <c r="G15046" s="1"/>
      <c r="H15046" s="1"/>
      <c r="I15046" s="1"/>
      <c r="J15046" s="1"/>
      <c r="K15046" s="1"/>
      <c r="L15046" s="1"/>
      <c r="M15046" s="1"/>
      <c r="N15046" s="1"/>
      <c r="O15046" s="1"/>
      <c r="P15046" s="1"/>
      <c r="Q15046" s="1"/>
      <c r="R15046" s="1"/>
      <c r="S15046" s="1"/>
      <c r="T15046" s="1"/>
      <c r="U15046" s="1"/>
      <c r="V15046" s="1"/>
      <c r="W15046" s="1"/>
      <c r="X15046" s="1"/>
      <c r="Y15046" s="1"/>
      <c r="Z15046" s="1"/>
      <c r="AA15046" s="1"/>
    </row>
    <row r="15047" spans="1:36">
      <c r="A15047" s="1" t="s">
        <v>1180</v>
      </c>
      <c r="B15047" s="1" t="s">
        <v>1175</v>
      </c>
      <c r="C15047" s="1"/>
      <c r="D15047" s="4"/>
      <c r="E15047" s="1"/>
      <c r="F15047" s="1"/>
      <c r="G15047" s="1"/>
      <c r="H15047" s="1"/>
      <c r="I15047" s="1"/>
      <c r="J15047" s="1"/>
      <c r="K15047" s="1"/>
      <c r="L15047" s="1"/>
      <c r="M15047" s="1"/>
      <c r="N15047" s="1"/>
      <c r="O15047" s="1"/>
      <c r="P15047" s="1"/>
      <c r="Q15047" s="1"/>
      <c r="R15047" s="1"/>
      <c r="S15047" s="1"/>
      <c r="T15047" s="1"/>
      <c r="U15047" s="1"/>
      <c r="V15047" s="1"/>
      <c r="W15047" s="1"/>
      <c r="X15047" s="1"/>
      <c r="Y15047" s="1"/>
      <c r="Z15047" s="1"/>
      <c r="AA15047" s="1"/>
    </row>
    <row r="15048" spans="1:36">
      <c r="A15048" s="1" t="s">
        <v>31736</v>
      </c>
      <c r="B15048" s="1" t="s">
        <v>31735</v>
      </c>
      <c r="C15048" s="1"/>
      <c r="D15048" s="4"/>
      <c r="E15048" s="1"/>
      <c r="F15048" s="1"/>
      <c r="G15048" s="1"/>
      <c r="H15048" s="1"/>
      <c r="I15048" s="1"/>
      <c r="J15048" s="1"/>
      <c r="K15048" s="1"/>
      <c r="L15048" s="1"/>
      <c r="M15048" s="1"/>
      <c r="N15048" s="1"/>
      <c r="O15048" s="1"/>
      <c r="P15048" s="1"/>
      <c r="Q15048" s="1"/>
      <c r="R15048" s="1"/>
      <c r="S15048" s="1"/>
      <c r="T15048" s="1"/>
      <c r="U15048" s="1"/>
      <c r="V15048" s="1"/>
      <c r="W15048" s="1"/>
      <c r="X15048" s="1"/>
      <c r="Y15048" s="1"/>
      <c r="Z15048" s="1"/>
      <c r="AA15048" s="1"/>
    </row>
    <row r="15049" spans="1:36">
      <c r="A15049" s="1" t="s">
        <v>31651</v>
      </c>
      <c r="B15049" s="1" t="s">
        <v>31650</v>
      </c>
      <c r="C15049" s="1" t="s">
        <v>35546</v>
      </c>
      <c r="D15049" s="4" t="s">
        <v>35546</v>
      </c>
      <c r="E15049" s="1"/>
      <c r="F15049" s="1"/>
      <c r="G15049" s="1"/>
      <c r="H15049" s="1"/>
      <c r="I15049" s="1"/>
      <c r="J15049" s="1"/>
      <c r="K15049" s="1"/>
      <c r="L15049" s="1"/>
      <c r="M15049" s="1"/>
      <c r="N15049" s="1"/>
      <c r="O15049" s="1"/>
      <c r="P15049" s="1"/>
      <c r="Q15049" s="1"/>
      <c r="R15049" s="1"/>
      <c r="S15049" s="1"/>
      <c r="T15049" s="1"/>
      <c r="U15049" s="1"/>
      <c r="V15049" s="1"/>
      <c r="W15049" s="1"/>
      <c r="X15049" s="1"/>
      <c r="Y15049" s="1"/>
      <c r="Z15049" s="1"/>
      <c r="AA15049" s="1"/>
    </row>
    <row r="15050" spans="1:36">
      <c r="A15050" s="1" t="s">
        <v>31658</v>
      </c>
      <c r="B15050" s="1" t="s">
        <v>31656</v>
      </c>
      <c r="C15050" s="1" t="s">
        <v>35546</v>
      </c>
      <c r="D15050" s="4" t="s">
        <v>35546</v>
      </c>
      <c r="E15050" s="1"/>
      <c r="F15050" s="1"/>
      <c r="G15050" s="1"/>
      <c r="H15050" s="1"/>
      <c r="I15050" s="1"/>
      <c r="J15050" s="1"/>
      <c r="K15050" s="1"/>
      <c r="L15050" s="1"/>
      <c r="M15050" s="1"/>
      <c r="N15050" s="1"/>
      <c r="O15050" s="1"/>
      <c r="P15050" s="1"/>
      <c r="Q15050" s="1"/>
      <c r="R15050" s="1"/>
      <c r="S15050" s="1"/>
      <c r="T15050" s="1"/>
      <c r="U15050" s="1"/>
      <c r="V15050" s="1"/>
      <c r="W15050" s="1"/>
      <c r="X15050" s="1"/>
      <c r="Y15050" s="1"/>
      <c r="Z15050" s="1"/>
      <c r="AA15050" s="1"/>
    </row>
    <row r="15051" spans="1:36">
      <c r="A15051" s="1" t="s">
        <v>29233</v>
      </c>
      <c r="B15051" s="1" t="s">
        <v>29232</v>
      </c>
      <c r="C15051" s="1" t="s">
        <v>35546</v>
      </c>
      <c r="D15051" s="4" t="s">
        <v>35546</v>
      </c>
      <c r="E15051" s="1"/>
      <c r="F15051" s="1"/>
      <c r="G15051" s="1"/>
      <c r="H15051" s="1"/>
      <c r="I15051" s="1"/>
      <c r="J15051" s="1"/>
      <c r="K15051" s="1"/>
      <c r="L15051" s="1"/>
      <c r="M15051" s="1"/>
      <c r="N15051" s="1"/>
      <c r="O15051" s="1"/>
      <c r="P15051" s="1"/>
      <c r="Q15051" s="1"/>
      <c r="R15051" s="1"/>
      <c r="S15051" s="1"/>
      <c r="T15051" s="1"/>
      <c r="U15051" s="1"/>
      <c r="V15051" s="1"/>
      <c r="W15051" s="1"/>
      <c r="X15051" s="1"/>
      <c r="Y15051" s="1"/>
      <c r="Z15051" s="1"/>
      <c r="AA15051" s="1"/>
    </row>
    <row r="15052" spans="1:36">
      <c r="A15052" s="1" t="s">
        <v>29077</v>
      </c>
      <c r="B15052" s="1" t="s">
        <v>29076</v>
      </c>
      <c r="C15052" s="1" t="s">
        <v>35546</v>
      </c>
      <c r="D15052" s="4" t="s">
        <v>35546</v>
      </c>
      <c r="E15052" s="1"/>
      <c r="F15052" s="1"/>
      <c r="G15052" s="1"/>
      <c r="H15052" s="1"/>
      <c r="I15052" s="1"/>
      <c r="J15052" s="1"/>
      <c r="K15052" s="1"/>
      <c r="L15052" s="1"/>
      <c r="M15052" s="1"/>
      <c r="N15052" s="1"/>
      <c r="O15052" s="1"/>
      <c r="P15052" s="1"/>
      <c r="Q15052" s="1"/>
      <c r="R15052" s="1"/>
      <c r="S15052" s="1"/>
      <c r="T15052" s="1"/>
      <c r="U15052" s="1"/>
      <c r="V15052" s="1"/>
      <c r="W15052" s="1"/>
      <c r="X15052" s="1"/>
      <c r="Y15052" s="1"/>
      <c r="Z15052" s="1"/>
      <c r="AA15052" s="1"/>
    </row>
    <row r="15053" spans="1:36">
      <c r="A15053" s="1" t="s">
        <v>3371</v>
      </c>
      <c r="B15053" s="1" t="s">
        <v>3370</v>
      </c>
      <c r="C15053" s="1" t="s">
        <v>35546</v>
      </c>
      <c r="D15053" s="4" t="s">
        <v>35546</v>
      </c>
      <c r="E15053" s="1"/>
      <c r="F15053" s="1"/>
      <c r="G15053" s="1"/>
      <c r="H15053" s="1"/>
      <c r="I15053" s="1"/>
      <c r="J15053" s="1"/>
      <c r="K15053" s="1"/>
      <c r="L15053" s="1"/>
      <c r="M15053" s="1"/>
      <c r="N15053" s="1"/>
      <c r="O15053" s="1"/>
      <c r="P15053" s="1"/>
      <c r="Q15053" s="1"/>
      <c r="R15053" s="1"/>
      <c r="S15053" s="1"/>
      <c r="T15053" s="1"/>
      <c r="U15053" s="1"/>
      <c r="V15053" s="1"/>
      <c r="W15053" s="1"/>
      <c r="X15053" s="1"/>
      <c r="Y15053" s="1"/>
      <c r="Z15053" s="1"/>
      <c r="AA15053" s="1"/>
    </row>
    <row r="15054" spans="1:36">
      <c r="A15054" s="1" t="s">
        <v>30654</v>
      </c>
      <c r="B15054" s="1" t="s">
        <v>30655</v>
      </c>
      <c r="C15054" s="1" t="s">
        <v>35546</v>
      </c>
      <c r="D15054" s="4" t="s">
        <v>35546</v>
      </c>
      <c r="E15054" s="1"/>
      <c r="F15054" s="1"/>
      <c r="G15054" s="1"/>
      <c r="H15054" s="1"/>
      <c r="I15054" s="1"/>
      <c r="J15054" s="1"/>
      <c r="K15054" s="1"/>
      <c r="L15054" s="1"/>
      <c r="M15054" s="1"/>
      <c r="N15054" s="1"/>
      <c r="O15054" s="1"/>
      <c r="P15054" s="1"/>
      <c r="Q15054" s="1"/>
      <c r="R15054" s="1"/>
      <c r="S15054" s="1"/>
      <c r="T15054" s="1"/>
      <c r="U15054" s="1"/>
      <c r="V15054" s="1"/>
      <c r="W15054" s="1"/>
      <c r="X15054" s="1"/>
      <c r="Y15054" s="1"/>
      <c r="Z15054" s="1"/>
      <c r="AA15054" s="1"/>
    </row>
    <row r="15055" spans="1:36">
      <c r="A15055" s="1" t="s">
        <v>30725</v>
      </c>
      <c r="B15055" s="1" t="s">
        <v>30726</v>
      </c>
      <c r="C15055" s="1" t="s">
        <v>35546</v>
      </c>
      <c r="D15055" s="4" t="s">
        <v>35546</v>
      </c>
      <c r="E15055" s="1"/>
      <c r="F15055" s="1"/>
      <c r="G15055" s="1"/>
      <c r="H15055" s="1"/>
      <c r="I15055" s="1"/>
      <c r="J15055" s="1"/>
      <c r="K15055" s="1"/>
      <c r="L15055" s="1"/>
      <c r="M15055" s="1"/>
      <c r="N15055" s="1"/>
      <c r="O15055" s="1"/>
      <c r="P15055" s="1"/>
      <c r="Q15055" s="1"/>
      <c r="R15055" s="1"/>
      <c r="S15055" s="1"/>
      <c r="T15055" s="1"/>
      <c r="U15055" s="1"/>
      <c r="V15055" s="1"/>
      <c r="W15055" s="1"/>
      <c r="X15055" s="1"/>
      <c r="Y15055" s="1"/>
      <c r="Z15055" s="1"/>
      <c r="AA15055" s="1"/>
      <c r="AB15055" s="1"/>
      <c r="AC15055" s="1"/>
      <c r="AD15055" s="1"/>
      <c r="AE15055" s="1"/>
      <c r="AF15055" s="1"/>
      <c r="AG15055" s="1"/>
      <c r="AH15055" s="1"/>
      <c r="AI15055" s="1"/>
      <c r="AJ15055" s="1"/>
    </row>
    <row r="15056" spans="1:36">
      <c r="A15056" s="1" t="s">
        <v>33215</v>
      </c>
      <c r="B15056" s="1" t="s">
        <v>33216</v>
      </c>
      <c r="C15056" s="1"/>
      <c r="D15056" s="4"/>
      <c r="E15056" s="1"/>
      <c r="F15056" s="1"/>
      <c r="G15056" s="1"/>
      <c r="H15056" s="1"/>
      <c r="I15056" s="1"/>
      <c r="J15056" s="1"/>
      <c r="K15056" s="1"/>
      <c r="L15056" s="1"/>
      <c r="M15056" s="1"/>
      <c r="N15056" s="1"/>
      <c r="O15056" s="1"/>
      <c r="P15056" s="1"/>
      <c r="Q15056" s="1"/>
      <c r="R15056" s="1"/>
      <c r="S15056" s="1"/>
      <c r="T15056" s="1"/>
      <c r="U15056" s="1"/>
      <c r="V15056" s="1"/>
      <c r="W15056" s="1"/>
      <c r="X15056" s="1"/>
      <c r="Y15056" s="1"/>
      <c r="Z15056" s="1"/>
      <c r="AA15056" s="1"/>
    </row>
    <row r="15057" spans="1:36">
      <c r="A15057" s="1" t="s">
        <v>30730</v>
      </c>
      <c r="B15057" s="1" t="s">
        <v>30731</v>
      </c>
      <c r="C15057" s="1"/>
      <c r="D15057" s="4"/>
      <c r="E15057" s="1"/>
      <c r="F15057" s="1"/>
      <c r="G15057" s="1"/>
      <c r="H15057" s="1"/>
      <c r="I15057" s="1"/>
      <c r="J15057" s="1"/>
      <c r="K15057" s="1"/>
      <c r="L15057" s="1"/>
      <c r="M15057" s="1"/>
      <c r="N15057" s="1"/>
      <c r="O15057" s="1"/>
      <c r="P15057" s="1"/>
      <c r="Q15057" s="1"/>
      <c r="R15057" s="1"/>
      <c r="S15057" s="1"/>
      <c r="T15057" s="1"/>
      <c r="U15057" s="1"/>
      <c r="V15057" s="1"/>
      <c r="W15057" s="1"/>
      <c r="X15057" s="1"/>
      <c r="Y15057" s="1"/>
      <c r="Z15057" s="1"/>
      <c r="AA15057" s="1"/>
    </row>
    <row r="15058" spans="1:36">
      <c r="A15058" s="1" t="s">
        <v>14125</v>
      </c>
      <c r="B15058" s="1" t="s">
        <v>14126</v>
      </c>
      <c r="C15058" s="1"/>
      <c r="D15058" s="4"/>
      <c r="E15058" s="1"/>
      <c r="F15058" s="1"/>
      <c r="G15058" s="1"/>
      <c r="H15058" s="1"/>
      <c r="I15058" s="1"/>
      <c r="J15058" s="1"/>
      <c r="K15058" s="1"/>
      <c r="L15058" s="1"/>
      <c r="M15058" s="1"/>
      <c r="N15058" s="1"/>
      <c r="O15058" s="1"/>
      <c r="P15058" s="1"/>
      <c r="Q15058" s="1"/>
      <c r="R15058" s="1"/>
      <c r="S15058" s="1"/>
      <c r="T15058" s="1"/>
      <c r="U15058" s="1"/>
      <c r="V15058" s="1"/>
      <c r="W15058" s="1"/>
      <c r="X15058" s="1"/>
      <c r="Y15058" s="1"/>
      <c r="Z15058" s="1"/>
      <c r="AA15058" s="1"/>
    </row>
    <row r="15059" spans="1:36">
      <c r="A15059" s="1" t="s">
        <v>30627</v>
      </c>
      <c r="B15059" s="1" t="s">
        <v>30628</v>
      </c>
      <c r="C15059" s="1" t="s">
        <v>35546</v>
      </c>
      <c r="D15059" s="4" t="s">
        <v>35546</v>
      </c>
      <c r="E15059" s="1"/>
      <c r="F15059" s="1"/>
      <c r="G15059" s="1"/>
      <c r="H15059" s="1"/>
      <c r="I15059" s="1"/>
      <c r="J15059" s="1"/>
      <c r="K15059" s="1"/>
      <c r="L15059" s="1"/>
      <c r="M15059" s="1"/>
      <c r="N15059" s="1"/>
      <c r="O15059" s="1"/>
      <c r="P15059" s="1"/>
      <c r="Q15059" s="1"/>
      <c r="R15059" s="1"/>
      <c r="S15059" s="1"/>
      <c r="T15059" s="1"/>
      <c r="U15059" s="1"/>
      <c r="V15059" s="1"/>
      <c r="W15059" s="1"/>
      <c r="X15059" s="1"/>
      <c r="Y15059" s="1"/>
      <c r="Z15059" s="1"/>
      <c r="AA15059" s="1"/>
    </row>
    <row r="15060" spans="1:36">
      <c r="A15060" s="1" t="s">
        <v>20691</v>
      </c>
      <c r="B15060" s="1" t="s">
        <v>20692</v>
      </c>
      <c r="C15060" s="1" t="s">
        <v>35546</v>
      </c>
      <c r="D15060" s="4" t="s">
        <v>35546</v>
      </c>
      <c r="E15060" s="1"/>
      <c r="F15060" s="1"/>
      <c r="G15060" s="1"/>
      <c r="H15060" s="1"/>
      <c r="I15060" s="1"/>
      <c r="J15060" s="1"/>
      <c r="K15060" s="1"/>
      <c r="L15060" s="1"/>
      <c r="M15060" s="1"/>
      <c r="N15060" s="1"/>
      <c r="O15060" s="1"/>
      <c r="P15060" s="1"/>
      <c r="Q15060" s="1"/>
      <c r="R15060" s="1"/>
      <c r="S15060" s="1"/>
      <c r="T15060" s="1"/>
      <c r="U15060" s="1"/>
      <c r="V15060" s="1"/>
      <c r="W15060" s="1"/>
      <c r="X15060" s="1"/>
      <c r="Y15060" s="1"/>
      <c r="Z15060" s="1"/>
      <c r="AA15060" s="1"/>
    </row>
    <row r="15061" spans="1:36">
      <c r="A15061" s="1" t="s">
        <v>29228</v>
      </c>
      <c r="B15061" s="1" t="s">
        <v>29229</v>
      </c>
      <c r="C15061" s="1" t="s">
        <v>35546</v>
      </c>
      <c r="D15061" s="4" t="s">
        <v>35546</v>
      </c>
      <c r="E15061" s="1"/>
      <c r="F15061" s="1"/>
      <c r="G15061" s="1"/>
      <c r="H15061" s="1"/>
      <c r="I15061" s="1"/>
      <c r="J15061" s="1"/>
      <c r="K15061" s="1"/>
      <c r="L15061" s="1"/>
      <c r="M15061" s="1"/>
      <c r="N15061" s="1"/>
      <c r="O15061" s="1"/>
      <c r="P15061" s="1"/>
      <c r="Q15061" s="1"/>
      <c r="R15061" s="1"/>
      <c r="S15061" s="1"/>
      <c r="T15061" s="1"/>
      <c r="U15061" s="1"/>
      <c r="V15061" s="1"/>
      <c r="W15061" s="1"/>
      <c r="X15061" s="1"/>
      <c r="Y15061" s="1"/>
      <c r="Z15061" s="1"/>
      <c r="AA15061" s="1"/>
    </row>
    <row r="15062" spans="1:36">
      <c r="A15062" s="1" t="s">
        <v>20542</v>
      </c>
      <c r="B15062" s="1" t="s">
        <v>20541</v>
      </c>
      <c r="C15062" s="1" t="s">
        <v>35546</v>
      </c>
      <c r="D15062" s="4" t="s">
        <v>35546</v>
      </c>
      <c r="E15062" s="1"/>
      <c r="F15062" s="1"/>
      <c r="G15062" s="1"/>
      <c r="H15062" s="1"/>
      <c r="I15062" s="1"/>
      <c r="J15062" s="1"/>
      <c r="K15062" s="1"/>
      <c r="L15062" s="1"/>
      <c r="M15062" s="1"/>
      <c r="N15062" s="1"/>
      <c r="O15062" s="1"/>
      <c r="P15062" s="1"/>
      <c r="Q15062" s="1"/>
      <c r="R15062" s="1"/>
      <c r="S15062" s="1"/>
      <c r="T15062" s="1"/>
      <c r="U15062" s="1"/>
      <c r="V15062" s="1"/>
      <c r="W15062" s="1"/>
      <c r="X15062" s="1"/>
      <c r="Y15062" s="1"/>
      <c r="Z15062" s="1"/>
      <c r="AA15062" s="1"/>
    </row>
    <row r="15063" spans="1:36">
      <c r="A15063" s="1" t="s">
        <v>22909</v>
      </c>
      <c r="B15063" s="1" t="s">
        <v>22908</v>
      </c>
      <c r="C15063" s="1" t="s">
        <v>35546</v>
      </c>
      <c r="D15063" s="4" t="s">
        <v>35546</v>
      </c>
      <c r="E15063" s="1"/>
      <c r="F15063" s="1"/>
      <c r="G15063" s="1"/>
      <c r="H15063" s="1"/>
      <c r="I15063" s="1"/>
      <c r="J15063" s="1"/>
      <c r="K15063" s="1"/>
      <c r="L15063" s="1"/>
      <c r="M15063" s="1"/>
      <c r="N15063" s="1"/>
      <c r="O15063" s="1"/>
      <c r="P15063" s="1"/>
      <c r="Q15063" s="1"/>
      <c r="R15063" s="1"/>
      <c r="S15063" s="1"/>
      <c r="T15063" s="1"/>
      <c r="U15063" s="1"/>
      <c r="V15063" s="1"/>
      <c r="W15063" s="1"/>
      <c r="X15063" s="1"/>
      <c r="Y15063" s="1"/>
      <c r="Z15063" s="1"/>
      <c r="AA15063" s="1"/>
      <c r="AB15063" s="1"/>
      <c r="AC15063" s="1"/>
      <c r="AD15063" s="1"/>
      <c r="AE15063" s="1"/>
      <c r="AF15063" s="1"/>
      <c r="AG15063" s="1"/>
      <c r="AH15063" s="1"/>
      <c r="AI15063" s="1"/>
      <c r="AJ15063" s="1"/>
    </row>
    <row r="15064" spans="1:36">
      <c r="A15064" s="1" t="s">
        <v>20727</v>
      </c>
      <c r="B15064" s="1" t="s">
        <v>20726</v>
      </c>
      <c r="C15064" s="1" t="s">
        <v>35546</v>
      </c>
      <c r="D15064" s="4" t="s">
        <v>35546</v>
      </c>
      <c r="E15064" s="1"/>
      <c r="F15064" s="1"/>
      <c r="G15064" s="1"/>
      <c r="H15064" s="1"/>
      <c r="I15064" s="1"/>
      <c r="J15064" s="1"/>
      <c r="K15064" s="1"/>
      <c r="L15064" s="1"/>
      <c r="M15064" s="1"/>
      <c r="N15064" s="1"/>
      <c r="O15064" s="1"/>
      <c r="P15064" s="1"/>
      <c r="Q15064" s="1"/>
      <c r="R15064" s="1"/>
      <c r="S15064" s="1"/>
      <c r="T15064" s="1"/>
      <c r="U15064" s="1"/>
      <c r="V15064" s="1"/>
      <c r="W15064" s="1"/>
      <c r="X15064" s="1"/>
      <c r="Y15064" s="1"/>
      <c r="Z15064" s="1"/>
      <c r="AA15064" s="1"/>
    </row>
    <row r="15065" spans="1:36">
      <c r="A15065" s="1" t="s">
        <v>20596</v>
      </c>
      <c r="B15065" s="1" t="s">
        <v>20597</v>
      </c>
      <c r="C15065" s="1" t="s">
        <v>35546</v>
      </c>
      <c r="D15065" s="4" t="s">
        <v>35546</v>
      </c>
      <c r="E15065" s="1"/>
      <c r="F15065" s="1"/>
      <c r="G15065" s="1"/>
      <c r="H15065" s="1"/>
      <c r="I15065" s="1"/>
      <c r="J15065" s="1"/>
      <c r="K15065" s="1"/>
      <c r="L15065" s="1"/>
      <c r="M15065" s="1"/>
      <c r="N15065" s="1"/>
      <c r="O15065" s="1"/>
      <c r="P15065" s="1"/>
      <c r="Q15065" s="1"/>
      <c r="R15065" s="1"/>
      <c r="S15065" s="1"/>
      <c r="T15065" s="1"/>
      <c r="U15065" s="1"/>
      <c r="V15065" s="1"/>
      <c r="W15065" s="1"/>
      <c r="X15065" s="1"/>
      <c r="Y15065" s="1"/>
      <c r="Z15065" s="1"/>
      <c r="AA15065" s="1"/>
      <c r="AB15065" s="1"/>
      <c r="AC15065" s="1"/>
      <c r="AD15065" s="1"/>
      <c r="AE15065" s="1"/>
      <c r="AF15065" s="1"/>
      <c r="AG15065" s="1"/>
      <c r="AH15065" s="1"/>
      <c r="AI15065" s="1"/>
      <c r="AJ15065" s="1"/>
    </row>
    <row r="15066" spans="1:36">
      <c r="A15066" s="1" t="s">
        <v>20462</v>
      </c>
      <c r="B15066" s="1" t="s">
        <v>20463</v>
      </c>
      <c r="C15066" s="1" t="s">
        <v>35546</v>
      </c>
      <c r="D15066" s="4" t="s">
        <v>35546</v>
      </c>
      <c r="E15066" s="1"/>
      <c r="F15066" s="1"/>
      <c r="G15066" s="1"/>
      <c r="H15066" s="1"/>
      <c r="I15066" s="1"/>
      <c r="J15066" s="1"/>
      <c r="K15066" s="1"/>
      <c r="L15066" s="1"/>
      <c r="M15066" s="1"/>
      <c r="N15066" s="1"/>
      <c r="O15066" s="1"/>
      <c r="P15066" s="1"/>
      <c r="Q15066" s="1"/>
      <c r="R15066" s="1"/>
      <c r="S15066" s="1"/>
      <c r="T15066" s="1"/>
      <c r="U15066" s="1"/>
      <c r="V15066" s="1"/>
      <c r="W15066" s="1"/>
      <c r="X15066" s="1"/>
      <c r="Y15066" s="1"/>
      <c r="Z15066" s="1"/>
      <c r="AA15066" s="1"/>
    </row>
    <row r="15067" spans="1:36">
      <c r="A15067" s="1" t="s">
        <v>20606</v>
      </c>
      <c r="B15067" s="1" t="s">
        <v>20607</v>
      </c>
      <c r="C15067" s="1" t="s">
        <v>35546</v>
      </c>
      <c r="D15067" s="4" t="s">
        <v>35546</v>
      </c>
      <c r="E15067" s="1"/>
      <c r="F15067" s="1"/>
      <c r="G15067" s="1"/>
      <c r="H15067" s="1"/>
      <c r="I15067" s="1"/>
      <c r="J15067" s="1"/>
      <c r="K15067" s="1"/>
      <c r="L15067" s="1"/>
      <c r="M15067" s="1"/>
      <c r="N15067" s="1"/>
      <c r="O15067" s="1"/>
      <c r="P15067" s="1"/>
      <c r="Q15067" s="1"/>
      <c r="R15067" s="1"/>
      <c r="S15067" s="1"/>
      <c r="T15067" s="1"/>
      <c r="U15067" s="1"/>
      <c r="V15067" s="1"/>
      <c r="W15067" s="1"/>
      <c r="X15067" s="1"/>
      <c r="Y15067" s="1"/>
      <c r="Z15067" s="1"/>
      <c r="AA15067" s="1"/>
    </row>
    <row r="15068" spans="1:36">
      <c r="A15068" s="1" t="s">
        <v>2142</v>
      </c>
      <c r="B15068" s="1" t="s">
        <v>2143</v>
      </c>
      <c r="C15068" s="1"/>
      <c r="D15068" s="4" t="s">
        <v>35546</v>
      </c>
      <c r="E15068" s="1"/>
      <c r="F15068" s="1"/>
      <c r="G15068" s="1"/>
      <c r="H15068" s="1"/>
      <c r="I15068" s="1"/>
      <c r="J15068" s="1"/>
      <c r="K15068" s="1"/>
      <c r="L15068" s="1"/>
      <c r="M15068" s="1"/>
      <c r="N15068" s="1"/>
      <c r="O15068" s="1"/>
      <c r="P15068" s="1"/>
      <c r="Q15068" s="1"/>
      <c r="R15068" s="1"/>
      <c r="S15068" s="1"/>
      <c r="T15068" s="1"/>
      <c r="U15068" s="1"/>
      <c r="V15068" s="1"/>
      <c r="W15068" s="1"/>
      <c r="X15068" s="1"/>
      <c r="Y15068" s="1"/>
      <c r="Z15068" s="1"/>
      <c r="AA15068" s="1"/>
      <c r="AB15068" s="1"/>
      <c r="AC15068" s="1"/>
      <c r="AD15068" s="1"/>
      <c r="AE15068" s="1"/>
      <c r="AF15068" s="1"/>
      <c r="AG15068" s="1"/>
      <c r="AH15068" s="1"/>
      <c r="AI15068" s="1"/>
      <c r="AJ15068" s="1"/>
    </row>
    <row r="15069" spans="1:36">
      <c r="A15069" s="1" t="s">
        <v>13325</v>
      </c>
      <c r="B15069" s="1" t="s">
        <v>13493</v>
      </c>
      <c r="C15069" s="1" t="s">
        <v>35546</v>
      </c>
      <c r="D15069" s="4" t="s">
        <v>35546</v>
      </c>
      <c r="E15069" s="1"/>
      <c r="F15069" s="1"/>
      <c r="G15069" s="1"/>
      <c r="H15069" s="1"/>
      <c r="I15069" s="1"/>
      <c r="J15069" s="1"/>
      <c r="K15069" s="1"/>
      <c r="L15069" s="1"/>
      <c r="M15069" s="1"/>
      <c r="N15069" s="1"/>
      <c r="O15069" s="1"/>
      <c r="P15069" s="1"/>
      <c r="Q15069" s="1"/>
      <c r="R15069" s="1"/>
      <c r="S15069" s="1"/>
      <c r="T15069" s="1"/>
      <c r="U15069" s="1"/>
      <c r="V15069" s="1"/>
      <c r="W15069" s="1"/>
      <c r="X15069" s="1"/>
      <c r="Y15069" s="1"/>
      <c r="Z15069" s="1"/>
      <c r="AA15069" s="1"/>
    </row>
    <row r="15070" spans="1:36">
      <c r="A15070" s="1" t="s">
        <v>33644</v>
      </c>
      <c r="B15070" s="1" t="s">
        <v>33643</v>
      </c>
      <c r="C15070" s="1"/>
      <c r="D15070" s="4"/>
      <c r="E15070" s="1"/>
      <c r="F15070" s="1"/>
      <c r="G15070" s="1"/>
      <c r="H15070" s="1"/>
      <c r="I15070" s="1"/>
      <c r="J15070" s="1"/>
      <c r="K15070" s="1"/>
      <c r="L15070" s="1"/>
      <c r="M15070" s="1"/>
      <c r="N15070" s="1"/>
      <c r="O15070" s="1"/>
      <c r="P15070" s="1"/>
      <c r="Q15070" s="1"/>
      <c r="R15070" s="1"/>
      <c r="S15070" s="1"/>
      <c r="T15070" s="1"/>
      <c r="U15070" s="1"/>
      <c r="V15070" s="1"/>
      <c r="W15070" s="1"/>
      <c r="X15070" s="1"/>
      <c r="Y15070" s="1"/>
      <c r="Z15070" s="1"/>
      <c r="AA15070" s="1"/>
    </row>
    <row r="15071" spans="1:36">
      <c r="A15071" s="1" t="s">
        <v>33644</v>
      </c>
      <c r="B15071" s="1" t="s">
        <v>33677</v>
      </c>
      <c r="C15071" s="1" t="s">
        <v>35546</v>
      </c>
      <c r="D15071" s="4" t="s">
        <v>35546</v>
      </c>
      <c r="E15071" s="1"/>
      <c r="F15071" s="1"/>
      <c r="G15071" s="1"/>
      <c r="H15071" s="1"/>
      <c r="I15071" s="1"/>
      <c r="J15071" s="1"/>
      <c r="K15071" s="1"/>
      <c r="L15071" s="1"/>
      <c r="M15071" s="1"/>
      <c r="N15071" s="1"/>
      <c r="O15071" s="1"/>
      <c r="P15071" s="1"/>
      <c r="Q15071" s="1"/>
      <c r="R15071" s="1"/>
      <c r="S15071" s="1"/>
      <c r="T15071" s="1"/>
      <c r="U15071" s="1"/>
      <c r="V15071" s="1"/>
      <c r="W15071" s="1"/>
      <c r="X15071" s="1"/>
      <c r="Y15071" s="1"/>
      <c r="Z15071" s="1"/>
      <c r="AA15071" s="1"/>
    </row>
    <row r="15072" spans="1:36">
      <c r="A15072" s="1" t="s">
        <v>33005</v>
      </c>
      <c r="B15072" s="1" t="s">
        <v>33004</v>
      </c>
      <c r="C15072" s="1" t="s">
        <v>35546</v>
      </c>
      <c r="D15072" s="4" t="s">
        <v>35546</v>
      </c>
      <c r="E15072" s="1"/>
      <c r="F15072" s="1"/>
      <c r="G15072" s="1"/>
      <c r="H15072" s="1"/>
      <c r="I15072" s="1"/>
      <c r="J15072" s="1"/>
      <c r="K15072" s="1"/>
      <c r="L15072" s="1"/>
      <c r="M15072" s="1"/>
      <c r="N15072" s="1"/>
      <c r="O15072" s="1"/>
      <c r="P15072" s="1"/>
      <c r="Q15072" s="1"/>
      <c r="R15072" s="1"/>
      <c r="S15072" s="1"/>
      <c r="T15072" s="1"/>
      <c r="U15072" s="1"/>
      <c r="V15072" s="1"/>
      <c r="W15072" s="1"/>
      <c r="X15072" s="1"/>
      <c r="Y15072" s="1"/>
      <c r="Z15072" s="1"/>
      <c r="AA15072" s="1"/>
    </row>
    <row r="15073" spans="1:36">
      <c r="A15073" s="1" t="s">
        <v>28211</v>
      </c>
      <c r="B15073" s="1" t="s">
        <v>28212</v>
      </c>
      <c r="C15073" s="1" t="s">
        <v>35546</v>
      </c>
      <c r="D15073" s="4" t="s">
        <v>35546</v>
      </c>
      <c r="E15073" s="1"/>
      <c r="F15073" s="1"/>
      <c r="G15073" s="1"/>
      <c r="H15073" s="1"/>
      <c r="I15073" s="1"/>
      <c r="J15073" s="1"/>
      <c r="K15073" s="1"/>
      <c r="L15073" s="1"/>
      <c r="M15073" s="1"/>
      <c r="N15073" s="1"/>
      <c r="O15073" s="1"/>
      <c r="P15073" s="1"/>
      <c r="Q15073" s="1"/>
      <c r="R15073" s="1"/>
      <c r="S15073" s="1"/>
      <c r="T15073" s="1"/>
      <c r="U15073" s="1"/>
      <c r="V15073" s="1"/>
      <c r="W15073" s="1"/>
      <c r="X15073" s="1"/>
      <c r="Y15073" s="1"/>
      <c r="Z15073" s="1"/>
      <c r="AA15073" s="1"/>
      <c r="AB15073" s="1"/>
      <c r="AC15073" s="1"/>
      <c r="AD15073" s="1"/>
      <c r="AE15073" s="1"/>
      <c r="AF15073" s="1"/>
      <c r="AG15073" s="1"/>
      <c r="AH15073" s="1"/>
      <c r="AI15073" s="1"/>
      <c r="AJ15073" s="1"/>
    </row>
    <row r="15074" spans="1:36">
      <c r="A15074" s="1" t="s">
        <v>28215</v>
      </c>
      <c r="B15074" s="1" t="s">
        <v>28216</v>
      </c>
      <c r="C15074" s="1" t="s">
        <v>35546</v>
      </c>
      <c r="D15074" s="4" t="s">
        <v>35546</v>
      </c>
      <c r="E15074" s="1"/>
      <c r="F15074" s="1"/>
      <c r="G15074" s="1"/>
      <c r="H15074" s="1"/>
      <c r="I15074" s="1"/>
      <c r="J15074" s="1"/>
      <c r="K15074" s="1"/>
      <c r="L15074" s="1"/>
      <c r="M15074" s="1"/>
      <c r="N15074" s="1"/>
      <c r="O15074" s="1"/>
      <c r="P15074" s="1"/>
      <c r="Q15074" s="1"/>
      <c r="R15074" s="1"/>
      <c r="S15074" s="1"/>
      <c r="T15074" s="1"/>
      <c r="U15074" s="1"/>
      <c r="V15074" s="1"/>
      <c r="W15074" s="1"/>
      <c r="X15074" s="1"/>
      <c r="Y15074" s="1"/>
      <c r="Z15074" s="1"/>
      <c r="AA15074" s="1"/>
    </row>
    <row r="15075" spans="1:36">
      <c r="A15075" s="1" t="s">
        <v>18050</v>
      </c>
      <c r="B15075" s="1" t="s">
        <v>18051</v>
      </c>
      <c r="C15075" s="1" t="s">
        <v>35546</v>
      </c>
      <c r="D15075" s="4" t="s">
        <v>35546</v>
      </c>
      <c r="E15075" s="1"/>
      <c r="F15075" s="1"/>
      <c r="G15075" s="1"/>
      <c r="H15075" s="1"/>
      <c r="I15075" s="1"/>
      <c r="J15075" s="1"/>
      <c r="K15075" s="1"/>
      <c r="L15075" s="1"/>
      <c r="M15075" s="1"/>
      <c r="N15075" s="1"/>
      <c r="O15075" s="1"/>
      <c r="P15075" s="1"/>
      <c r="Q15075" s="1"/>
      <c r="R15075" s="1"/>
      <c r="S15075" s="1"/>
      <c r="T15075" s="1"/>
      <c r="U15075" s="1"/>
      <c r="V15075" s="1"/>
      <c r="W15075" s="1"/>
      <c r="X15075" s="1"/>
      <c r="Y15075" s="1"/>
      <c r="Z15075" s="1"/>
      <c r="AA15075" s="1"/>
    </row>
    <row r="15076" spans="1:36">
      <c r="A15076" s="1" t="s">
        <v>2275</v>
      </c>
      <c r="B15076" s="1" t="s">
        <v>2276</v>
      </c>
      <c r="C15076" s="1"/>
      <c r="D15076" s="4"/>
      <c r="E15076" s="1"/>
      <c r="F15076" s="1"/>
      <c r="G15076" s="1"/>
      <c r="H15076" s="1"/>
      <c r="I15076" s="1"/>
      <c r="J15076" s="1"/>
      <c r="K15076" s="1"/>
      <c r="L15076" s="1"/>
      <c r="M15076" s="1"/>
      <c r="N15076" s="1"/>
      <c r="O15076" s="1"/>
      <c r="P15076" s="1"/>
      <c r="Q15076" s="1"/>
      <c r="R15076" s="1"/>
      <c r="S15076" s="1"/>
      <c r="T15076" s="1"/>
      <c r="U15076" s="1"/>
      <c r="V15076" s="1"/>
      <c r="W15076" s="1"/>
      <c r="X15076" s="1"/>
      <c r="Y15076" s="1"/>
      <c r="Z15076" s="1"/>
      <c r="AA15076" s="1"/>
    </row>
    <row r="15077" spans="1:36">
      <c r="A15077" s="1" t="s">
        <v>12326</v>
      </c>
      <c r="B15077" s="1" t="s">
        <v>12327</v>
      </c>
      <c r="C15077" s="1"/>
      <c r="D15077" s="4"/>
      <c r="E15077" s="1"/>
      <c r="F15077" s="1"/>
      <c r="G15077" s="1"/>
      <c r="H15077" s="1"/>
      <c r="I15077" s="1"/>
      <c r="J15077" s="1"/>
      <c r="K15077" s="1"/>
      <c r="L15077" s="1"/>
      <c r="M15077" s="1"/>
      <c r="N15077" s="1"/>
      <c r="O15077" s="1"/>
      <c r="P15077" s="1"/>
      <c r="Q15077" s="1"/>
      <c r="R15077" s="1"/>
      <c r="S15077" s="1"/>
      <c r="T15077" s="1"/>
      <c r="U15077" s="1"/>
      <c r="V15077" s="1"/>
      <c r="W15077" s="1"/>
      <c r="X15077" s="1"/>
      <c r="Y15077" s="1"/>
      <c r="Z15077" s="1"/>
      <c r="AA15077" s="1"/>
    </row>
    <row r="15078" spans="1:36">
      <c r="A15078" s="1" t="s">
        <v>22910</v>
      </c>
      <c r="B15078" s="1" t="s">
        <v>22908</v>
      </c>
      <c r="C15078" s="1"/>
      <c r="D15078" s="4" t="s">
        <v>35546</v>
      </c>
      <c r="E15078" s="1"/>
      <c r="F15078" s="1"/>
      <c r="G15078" s="1"/>
      <c r="H15078" s="1"/>
      <c r="I15078" s="1"/>
      <c r="J15078" s="1"/>
      <c r="K15078" s="1"/>
      <c r="L15078" s="1"/>
      <c r="M15078" s="1"/>
      <c r="N15078" s="1"/>
      <c r="O15078" s="1"/>
      <c r="P15078" s="1"/>
      <c r="Q15078" s="1"/>
      <c r="R15078" s="1"/>
      <c r="S15078" s="1"/>
      <c r="T15078" s="1"/>
      <c r="U15078" s="1"/>
      <c r="V15078" s="1"/>
      <c r="W15078" s="1"/>
      <c r="X15078" s="1"/>
      <c r="Y15078" s="1"/>
      <c r="Z15078" s="1"/>
      <c r="AA15078" s="1"/>
      <c r="AB15078" s="1"/>
      <c r="AC15078" s="1"/>
      <c r="AD15078" s="1"/>
      <c r="AE15078" s="1"/>
      <c r="AF15078" s="1"/>
      <c r="AG15078" s="1"/>
      <c r="AH15078" s="1"/>
      <c r="AI15078" s="1"/>
      <c r="AJ15078" s="1"/>
    </row>
    <row r="15079" spans="1:36">
      <c r="A15079" s="1" t="s">
        <v>10420</v>
      </c>
      <c r="B15079" s="1" t="s">
        <v>10419</v>
      </c>
      <c r="C15079" s="1" t="s">
        <v>35546</v>
      </c>
      <c r="D15079" s="4" t="s">
        <v>35546</v>
      </c>
      <c r="E15079" s="1"/>
      <c r="F15079" s="1"/>
      <c r="G15079" s="1"/>
      <c r="H15079" s="1"/>
      <c r="I15079" s="1"/>
      <c r="J15079" s="1"/>
      <c r="K15079" s="1"/>
      <c r="L15079" s="1"/>
      <c r="M15079" s="1"/>
      <c r="N15079" s="1"/>
      <c r="O15079" s="1"/>
      <c r="P15079" s="1"/>
      <c r="Q15079" s="1"/>
      <c r="R15079" s="1"/>
      <c r="S15079" s="1"/>
      <c r="T15079" s="1"/>
      <c r="U15079" s="1"/>
      <c r="V15079" s="1"/>
      <c r="W15079" s="1"/>
      <c r="X15079" s="1"/>
      <c r="Y15079" s="1"/>
      <c r="Z15079" s="1"/>
      <c r="AA15079" s="1"/>
    </row>
    <row r="15080" spans="1:36">
      <c r="A15080" s="1" t="s">
        <v>10422</v>
      </c>
      <c r="B15080" s="1" t="s">
        <v>10423</v>
      </c>
      <c r="C15080" s="1" t="s">
        <v>35546</v>
      </c>
      <c r="D15080" s="4" t="s">
        <v>35546</v>
      </c>
      <c r="E15080" s="1"/>
      <c r="F15080" s="1"/>
      <c r="G15080" s="1"/>
      <c r="H15080" s="1"/>
      <c r="I15080" s="1"/>
      <c r="J15080" s="1"/>
      <c r="K15080" s="1"/>
      <c r="L15080" s="1"/>
      <c r="M15080" s="1"/>
      <c r="N15080" s="1"/>
      <c r="O15080" s="1"/>
      <c r="P15080" s="1"/>
      <c r="Q15080" s="1"/>
      <c r="R15080" s="1"/>
      <c r="S15080" s="1"/>
      <c r="T15080" s="1"/>
      <c r="U15080" s="1"/>
      <c r="V15080" s="1"/>
      <c r="W15080" s="1"/>
      <c r="X15080" s="1"/>
      <c r="Y15080" s="1"/>
      <c r="Z15080" s="1"/>
      <c r="AA15080" s="1"/>
    </row>
    <row r="15081" spans="1:36">
      <c r="A15081" s="1" t="s">
        <v>10429</v>
      </c>
      <c r="B15081" s="1" t="s">
        <v>10426</v>
      </c>
      <c r="C15081" s="1" t="s">
        <v>35546</v>
      </c>
      <c r="D15081" s="4" t="s">
        <v>35546</v>
      </c>
      <c r="E15081" s="1"/>
      <c r="F15081" s="1"/>
      <c r="G15081" s="1"/>
      <c r="H15081" s="1"/>
      <c r="I15081" s="1"/>
      <c r="J15081" s="1"/>
      <c r="K15081" s="1"/>
      <c r="L15081" s="1"/>
      <c r="M15081" s="1"/>
      <c r="N15081" s="1"/>
      <c r="O15081" s="1"/>
      <c r="P15081" s="1"/>
      <c r="Q15081" s="1"/>
      <c r="R15081" s="1"/>
      <c r="S15081" s="1"/>
      <c r="T15081" s="1"/>
      <c r="U15081" s="1"/>
      <c r="V15081" s="1"/>
      <c r="W15081" s="1"/>
      <c r="X15081" s="1"/>
      <c r="Y15081" s="1"/>
      <c r="Z15081" s="1"/>
      <c r="AA15081" s="1"/>
    </row>
    <row r="15082" spans="1:36">
      <c r="A15082" s="1" t="s">
        <v>6972</v>
      </c>
      <c r="B15082" s="1" t="s">
        <v>6973</v>
      </c>
      <c r="C15082" s="1" t="s">
        <v>35546</v>
      </c>
      <c r="D15082" s="4" t="s">
        <v>35546</v>
      </c>
      <c r="E15082" s="1"/>
      <c r="F15082" s="1"/>
      <c r="G15082" s="1"/>
      <c r="H15082" s="1"/>
      <c r="I15082" s="1"/>
      <c r="J15082" s="1"/>
      <c r="K15082" s="1"/>
      <c r="L15082" s="1"/>
      <c r="M15082" s="1"/>
      <c r="N15082" s="1"/>
      <c r="O15082" s="1"/>
      <c r="P15082" s="1"/>
      <c r="Q15082" s="1"/>
      <c r="R15082" s="1"/>
      <c r="S15082" s="1"/>
      <c r="T15082" s="1"/>
      <c r="U15082" s="1"/>
      <c r="V15082" s="1"/>
      <c r="W15082" s="1"/>
      <c r="X15082" s="1"/>
      <c r="Y15082" s="1"/>
      <c r="Z15082" s="1"/>
      <c r="AA15082" s="1"/>
    </row>
    <row r="15083" spans="1:36">
      <c r="A15083" s="1" t="s">
        <v>13316</v>
      </c>
      <c r="B15083" s="1" t="s">
        <v>13317</v>
      </c>
      <c r="C15083" s="1" t="s">
        <v>35546</v>
      </c>
      <c r="D15083" s="4" t="s">
        <v>35546</v>
      </c>
      <c r="E15083" s="1"/>
      <c r="F15083" s="1"/>
      <c r="G15083" s="1"/>
      <c r="H15083" s="1"/>
      <c r="I15083" s="1"/>
      <c r="J15083" s="1"/>
      <c r="K15083" s="1"/>
      <c r="L15083" s="1"/>
      <c r="M15083" s="1"/>
      <c r="N15083" s="1"/>
      <c r="O15083" s="1"/>
      <c r="P15083" s="1"/>
      <c r="Q15083" s="1"/>
      <c r="R15083" s="1"/>
      <c r="S15083" s="1"/>
      <c r="T15083" s="1"/>
      <c r="U15083" s="1"/>
      <c r="V15083" s="1"/>
      <c r="W15083" s="1"/>
      <c r="X15083" s="1"/>
      <c r="Y15083" s="1"/>
      <c r="Z15083" s="1"/>
      <c r="AA15083" s="1"/>
    </row>
    <row r="15084" spans="1:36">
      <c r="A15084" s="1" t="s">
        <v>946</v>
      </c>
      <c r="B15084" s="1" t="s">
        <v>947</v>
      </c>
      <c r="C15084" s="1" t="s">
        <v>35546</v>
      </c>
      <c r="D15084" s="4" t="s">
        <v>35546</v>
      </c>
      <c r="E15084" s="1"/>
      <c r="F15084" s="1"/>
      <c r="G15084" s="1"/>
      <c r="H15084" s="1"/>
      <c r="I15084" s="1"/>
      <c r="J15084" s="1"/>
      <c r="K15084" s="1"/>
      <c r="L15084" s="1"/>
      <c r="M15084" s="1"/>
      <c r="N15084" s="1"/>
      <c r="O15084" s="1"/>
      <c r="P15084" s="1"/>
      <c r="Q15084" s="1"/>
      <c r="R15084" s="1"/>
      <c r="S15084" s="1"/>
      <c r="T15084" s="1"/>
      <c r="U15084" s="1"/>
      <c r="V15084" s="1"/>
      <c r="W15084" s="1"/>
      <c r="X15084" s="1"/>
      <c r="Y15084" s="1"/>
      <c r="Z15084" s="1"/>
      <c r="AA15084" s="1"/>
    </row>
    <row r="15085" spans="1:36">
      <c r="A15085" s="1" t="s">
        <v>33797</v>
      </c>
      <c r="B15085" s="1" t="s">
        <v>33796</v>
      </c>
      <c r="C15085" s="1" t="s">
        <v>35546</v>
      </c>
      <c r="D15085" s="4" t="s">
        <v>35546</v>
      </c>
      <c r="E15085" s="1"/>
      <c r="F15085" s="1"/>
      <c r="G15085" s="1"/>
      <c r="H15085" s="1"/>
      <c r="I15085" s="1"/>
      <c r="J15085" s="1"/>
      <c r="K15085" s="1"/>
      <c r="L15085" s="1"/>
      <c r="M15085" s="1"/>
      <c r="N15085" s="1"/>
      <c r="O15085" s="1"/>
      <c r="P15085" s="1"/>
      <c r="Q15085" s="1"/>
      <c r="R15085" s="1"/>
      <c r="S15085" s="1"/>
      <c r="T15085" s="1"/>
      <c r="U15085" s="1"/>
      <c r="V15085" s="1"/>
      <c r="W15085" s="1"/>
      <c r="X15085" s="1"/>
      <c r="Y15085" s="1"/>
      <c r="Z15085" s="1"/>
      <c r="AA15085" s="1"/>
    </row>
    <row r="15086" spans="1:36">
      <c r="A15086" s="1" t="s">
        <v>33804</v>
      </c>
      <c r="B15086" s="1" t="s">
        <v>33802</v>
      </c>
      <c r="C15086" s="1" t="s">
        <v>35546</v>
      </c>
      <c r="D15086" s="4" t="s">
        <v>35546</v>
      </c>
      <c r="E15086" s="1"/>
      <c r="F15086" s="1"/>
      <c r="G15086" s="1"/>
      <c r="H15086" s="1"/>
      <c r="I15086" s="1"/>
      <c r="J15086" s="1"/>
      <c r="K15086" s="1"/>
      <c r="L15086" s="1"/>
      <c r="M15086" s="1"/>
      <c r="N15086" s="1"/>
      <c r="O15086" s="1"/>
      <c r="P15086" s="1"/>
      <c r="Q15086" s="1"/>
      <c r="R15086" s="1"/>
      <c r="S15086" s="1"/>
      <c r="T15086" s="1"/>
      <c r="U15086" s="1"/>
      <c r="V15086" s="1"/>
      <c r="W15086" s="1"/>
      <c r="X15086" s="1"/>
      <c r="Y15086" s="1"/>
      <c r="Z15086" s="1"/>
      <c r="AA15086" s="1"/>
    </row>
    <row r="15087" spans="1:36">
      <c r="A15087" s="1" t="s">
        <v>33825</v>
      </c>
      <c r="B15087" s="1" t="s">
        <v>33819</v>
      </c>
      <c r="C15087" s="1" t="s">
        <v>35546</v>
      </c>
      <c r="D15087" s="4" t="s">
        <v>35546</v>
      </c>
      <c r="E15087" s="1"/>
      <c r="F15087" s="1"/>
      <c r="G15087" s="1"/>
      <c r="H15087" s="1"/>
      <c r="I15087" s="1"/>
      <c r="J15087" s="1"/>
      <c r="K15087" s="1"/>
      <c r="L15087" s="1"/>
      <c r="M15087" s="1"/>
      <c r="N15087" s="1"/>
      <c r="O15087" s="1"/>
      <c r="P15087" s="1"/>
      <c r="Q15087" s="1"/>
      <c r="R15087" s="1"/>
      <c r="S15087" s="1"/>
      <c r="T15087" s="1"/>
      <c r="U15087" s="1"/>
      <c r="V15087" s="1"/>
      <c r="W15087" s="1"/>
      <c r="X15087" s="1"/>
      <c r="Y15087" s="1"/>
      <c r="Z15087" s="1"/>
      <c r="AA15087" s="1"/>
    </row>
    <row r="15088" spans="1:36">
      <c r="A15088" s="1" t="s">
        <v>33679</v>
      </c>
      <c r="B15088" s="1" t="s">
        <v>33677</v>
      </c>
      <c r="C15088" s="1" t="s">
        <v>35546</v>
      </c>
      <c r="D15088" s="4" t="s">
        <v>35546</v>
      </c>
      <c r="E15088" s="1"/>
      <c r="F15088" s="1"/>
      <c r="G15088" s="1"/>
      <c r="H15088" s="1"/>
      <c r="I15088" s="1"/>
      <c r="J15088" s="1"/>
      <c r="K15088" s="1"/>
      <c r="L15088" s="1"/>
      <c r="M15088" s="1"/>
      <c r="N15088" s="1"/>
      <c r="O15088" s="1"/>
      <c r="P15088" s="1"/>
      <c r="Q15088" s="1"/>
      <c r="R15088" s="1"/>
      <c r="S15088" s="1"/>
      <c r="T15088" s="1"/>
      <c r="U15088" s="1"/>
      <c r="V15088" s="1"/>
      <c r="W15088" s="1"/>
      <c r="X15088" s="1"/>
      <c r="Y15088" s="1"/>
      <c r="Z15088" s="1"/>
      <c r="AA15088" s="1"/>
    </row>
    <row r="15089" spans="1:36">
      <c r="A15089" s="1" t="s">
        <v>33673</v>
      </c>
      <c r="B15089" s="1" t="s">
        <v>33670</v>
      </c>
      <c r="C15089" s="1" t="s">
        <v>35546</v>
      </c>
      <c r="D15089" s="4" t="s">
        <v>35546</v>
      </c>
      <c r="E15089" s="1"/>
      <c r="F15089" s="1"/>
      <c r="G15089" s="1"/>
      <c r="H15089" s="1"/>
      <c r="I15089" s="1"/>
      <c r="J15089" s="1"/>
      <c r="K15089" s="1"/>
      <c r="L15089" s="1"/>
      <c r="M15089" s="1"/>
      <c r="N15089" s="1"/>
      <c r="O15089" s="1"/>
      <c r="P15089" s="1"/>
      <c r="Q15089" s="1"/>
      <c r="R15089" s="1"/>
      <c r="S15089" s="1"/>
      <c r="T15089" s="1"/>
      <c r="U15089" s="1"/>
      <c r="V15089" s="1"/>
      <c r="W15089" s="1"/>
      <c r="X15089" s="1"/>
      <c r="Y15089" s="1"/>
      <c r="Z15089" s="1"/>
      <c r="AA15089" s="1"/>
    </row>
    <row r="15090" spans="1:36">
      <c r="A15090" s="1" t="s">
        <v>33826</v>
      </c>
      <c r="B15090" s="1" t="s">
        <v>33819</v>
      </c>
      <c r="C15090" s="1" t="s">
        <v>35546</v>
      </c>
      <c r="D15090" s="4" t="s">
        <v>35546</v>
      </c>
      <c r="E15090" s="1"/>
      <c r="F15090" s="1"/>
      <c r="G15090" s="1"/>
      <c r="H15090" s="1"/>
      <c r="I15090" s="1"/>
      <c r="J15090" s="1"/>
      <c r="K15090" s="1"/>
      <c r="L15090" s="1"/>
      <c r="M15090" s="1"/>
      <c r="N15090" s="1"/>
      <c r="O15090" s="1"/>
      <c r="P15090" s="1"/>
      <c r="Q15090" s="1"/>
      <c r="R15090" s="1"/>
      <c r="S15090" s="1"/>
      <c r="T15090" s="1"/>
      <c r="U15090" s="1"/>
      <c r="V15090" s="1"/>
      <c r="W15090" s="1"/>
      <c r="X15090" s="1"/>
      <c r="Y15090" s="1"/>
      <c r="Z15090" s="1"/>
      <c r="AA15090" s="1"/>
    </row>
    <row r="15091" spans="1:36">
      <c r="A15091" s="1" t="s">
        <v>32999</v>
      </c>
      <c r="B15091" s="1" t="s">
        <v>32998</v>
      </c>
      <c r="C15091" s="1" t="s">
        <v>35546</v>
      </c>
      <c r="D15091" s="4" t="s">
        <v>35546</v>
      </c>
      <c r="E15091" s="1"/>
      <c r="F15091" s="1"/>
      <c r="G15091" s="1"/>
      <c r="H15091" s="1"/>
      <c r="I15091" s="1"/>
      <c r="J15091" s="1"/>
      <c r="K15091" s="1"/>
      <c r="L15091" s="1"/>
      <c r="M15091" s="1"/>
      <c r="N15091" s="1"/>
      <c r="O15091" s="1"/>
      <c r="P15091" s="1"/>
      <c r="Q15091" s="1"/>
      <c r="R15091" s="1"/>
      <c r="S15091" s="1"/>
      <c r="T15091" s="1"/>
      <c r="U15091" s="1"/>
      <c r="V15091" s="1"/>
      <c r="W15091" s="1"/>
      <c r="X15091" s="1"/>
      <c r="Y15091" s="1"/>
      <c r="Z15091" s="1"/>
      <c r="AA15091" s="1"/>
    </row>
    <row r="15092" spans="1:36">
      <c r="A15092" s="1" t="s">
        <v>33006</v>
      </c>
      <c r="B15092" s="1" t="s">
        <v>33004</v>
      </c>
      <c r="C15092" s="1" t="s">
        <v>35546</v>
      </c>
      <c r="D15092" s="4" t="s">
        <v>35546</v>
      </c>
      <c r="E15092" s="1"/>
      <c r="F15092" s="1"/>
      <c r="G15092" s="1"/>
      <c r="H15092" s="1"/>
      <c r="I15092" s="1"/>
      <c r="J15092" s="1"/>
      <c r="K15092" s="1"/>
      <c r="L15092" s="1"/>
      <c r="M15092" s="1"/>
      <c r="N15092" s="1"/>
      <c r="O15092" s="1"/>
      <c r="P15092" s="1"/>
      <c r="Q15092" s="1"/>
      <c r="R15092" s="1"/>
      <c r="S15092" s="1"/>
      <c r="T15092" s="1"/>
      <c r="U15092" s="1"/>
      <c r="V15092" s="1"/>
      <c r="W15092" s="1"/>
      <c r="X15092" s="1"/>
      <c r="Y15092" s="1"/>
      <c r="Z15092" s="1"/>
      <c r="AA15092" s="1"/>
    </row>
    <row r="15093" spans="1:36">
      <c r="A15093" s="1" t="s">
        <v>33686</v>
      </c>
      <c r="B15093" s="1" t="s">
        <v>33684</v>
      </c>
      <c r="C15093" s="1" t="s">
        <v>35546</v>
      </c>
      <c r="D15093" s="4" t="s">
        <v>35546</v>
      </c>
      <c r="E15093" s="1"/>
      <c r="F15093" s="1"/>
      <c r="G15093" s="1"/>
      <c r="H15093" s="1"/>
      <c r="I15093" s="1"/>
      <c r="J15093" s="1"/>
      <c r="K15093" s="1"/>
      <c r="L15093" s="1"/>
      <c r="M15093" s="1"/>
      <c r="N15093" s="1"/>
      <c r="O15093" s="1"/>
      <c r="P15093" s="1"/>
      <c r="Q15093" s="1"/>
      <c r="R15093" s="1"/>
      <c r="S15093" s="1"/>
      <c r="T15093" s="1"/>
      <c r="U15093" s="1"/>
      <c r="V15093" s="1"/>
      <c r="W15093" s="1"/>
      <c r="X15093" s="1"/>
      <c r="Y15093" s="1"/>
      <c r="Z15093" s="1"/>
      <c r="AA15093" s="1"/>
    </row>
    <row r="15094" spans="1:36">
      <c r="A15094" s="1" t="s">
        <v>33072</v>
      </c>
      <c r="B15094" s="1" t="s">
        <v>33071</v>
      </c>
      <c r="C15094" s="1" t="s">
        <v>35546</v>
      </c>
      <c r="D15094" s="4" t="s">
        <v>35546</v>
      </c>
      <c r="E15094" s="1"/>
      <c r="F15094" s="1"/>
      <c r="G15094" s="1"/>
      <c r="H15094" s="1"/>
      <c r="I15094" s="1"/>
      <c r="J15094" s="1"/>
      <c r="K15094" s="1"/>
      <c r="L15094" s="1"/>
      <c r="M15094" s="1"/>
      <c r="N15094" s="1"/>
      <c r="O15094" s="1"/>
      <c r="P15094" s="1"/>
      <c r="Q15094" s="1"/>
      <c r="R15094" s="1"/>
      <c r="S15094" s="1"/>
      <c r="T15094" s="1"/>
      <c r="U15094" s="1"/>
      <c r="V15094" s="1"/>
      <c r="W15094" s="1"/>
      <c r="X15094" s="1"/>
      <c r="Y15094" s="1"/>
      <c r="Z15094" s="1"/>
      <c r="AA15094" s="1"/>
    </row>
    <row r="15095" spans="1:36">
      <c r="A15095" s="1" t="s">
        <v>31889</v>
      </c>
      <c r="B15095" s="1" t="s">
        <v>31890</v>
      </c>
      <c r="C15095" s="1" t="s">
        <v>35546</v>
      </c>
      <c r="D15095" s="4" t="s">
        <v>35546</v>
      </c>
      <c r="E15095" s="1"/>
      <c r="F15095" s="1"/>
      <c r="G15095" s="1"/>
      <c r="H15095" s="1"/>
      <c r="I15095" s="1"/>
      <c r="J15095" s="1"/>
      <c r="K15095" s="1"/>
      <c r="L15095" s="1"/>
      <c r="M15095" s="1"/>
      <c r="N15095" s="1"/>
      <c r="O15095" s="1"/>
      <c r="P15095" s="1"/>
      <c r="Q15095" s="1"/>
      <c r="R15095" s="1"/>
      <c r="S15095" s="1"/>
      <c r="T15095" s="1"/>
      <c r="U15095" s="1"/>
      <c r="V15095" s="1"/>
      <c r="W15095" s="1"/>
      <c r="X15095" s="1"/>
      <c r="Y15095" s="1"/>
      <c r="Z15095" s="1"/>
      <c r="AA15095" s="1"/>
    </row>
    <row r="15096" spans="1:36">
      <c r="A15096" s="1" t="s">
        <v>29979</v>
      </c>
      <c r="B15096" s="1" t="s">
        <v>29980</v>
      </c>
      <c r="C15096" s="1" t="s">
        <v>35546</v>
      </c>
      <c r="D15096" s="4" t="s">
        <v>35546</v>
      </c>
      <c r="E15096" s="1"/>
      <c r="F15096" s="1"/>
      <c r="G15096" s="1"/>
      <c r="H15096" s="1"/>
      <c r="I15096" s="1"/>
      <c r="J15096" s="1"/>
      <c r="K15096" s="1"/>
      <c r="L15096" s="1"/>
      <c r="M15096" s="1"/>
      <c r="N15096" s="1"/>
      <c r="O15096" s="1"/>
      <c r="P15096" s="1"/>
      <c r="Q15096" s="1"/>
      <c r="R15096" s="1"/>
      <c r="S15096" s="1"/>
      <c r="T15096" s="1"/>
      <c r="U15096" s="1"/>
      <c r="V15096" s="1"/>
      <c r="W15096" s="1"/>
      <c r="X15096" s="1"/>
      <c r="Y15096" s="1"/>
      <c r="Z15096" s="1"/>
      <c r="AA15096" s="1"/>
    </row>
    <row r="15097" spans="1:36">
      <c r="A15097" s="1" t="s">
        <v>32747</v>
      </c>
      <c r="B15097" s="1" t="s">
        <v>32746</v>
      </c>
      <c r="C15097" s="1"/>
      <c r="D15097" s="4"/>
      <c r="E15097" s="1"/>
      <c r="F15097" s="1"/>
      <c r="G15097" s="1"/>
      <c r="H15097" s="1"/>
      <c r="I15097" s="1"/>
      <c r="J15097" s="1"/>
      <c r="K15097" s="1"/>
      <c r="L15097" s="1"/>
      <c r="M15097" s="1"/>
      <c r="N15097" s="1"/>
      <c r="O15097" s="1"/>
      <c r="P15097" s="1"/>
      <c r="Q15097" s="1"/>
      <c r="R15097" s="1"/>
      <c r="S15097" s="1"/>
      <c r="T15097" s="1"/>
      <c r="U15097" s="1"/>
      <c r="V15097" s="1"/>
      <c r="W15097" s="1"/>
      <c r="X15097" s="1"/>
      <c r="Y15097" s="1"/>
      <c r="Z15097" s="1"/>
      <c r="AA15097" s="1"/>
    </row>
    <row r="15098" spans="1:36">
      <c r="A15098" s="1" t="s">
        <v>24971</v>
      </c>
      <c r="B15098" s="1" t="s">
        <v>24972</v>
      </c>
      <c r="C15098" s="1" t="s">
        <v>35546</v>
      </c>
      <c r="D15098" s="4" t="s">
        <v>35546</v>
      </c>
      <c r="E15098" s="1"/>
      <c r="F15098" s="1"/>
      <c r="G15098" s="1"/>
      <c r="H15098" s="1"/>
      <c r="I15098" s="1"/>
      <c r="J15098" s="1"/>
      <c r="K15098" s="1"/>
      <c r="L15098" s="1"/>
      <c r="M15098" s="1"/>
      <c r="N15098" s="1"/>
      <c r="O15098" s="1"/>
      <c r="P15098" s="1"/>
      <c r="Q15098" s="1"/>
      <c r="R15098" s="1"/>
      <c r="S15098" s="1"/>
      <c r="T15098" s="1"/>
      <c r="U15098" s="1"/>
      <c r="V15098" s="1"/>
      <c r="W15098" s="1"/>
      <c r="X15098" s="1"/>
      <c r="Y15098" s="1"/>
      <c r="Z15098" s="1"/>
      <c r="AA15098" s="1"/>
    </row>
    <row r="15099" spans="1:36">
      <c r="A15099" s="1" t="s">
        <v>32518</v>
      </c>
      <c r="B15099" s="1" t="s">
        <v>32517</v>
      </c>
      <c r="C15099" s="1"/>
      <c r="D15099" s="4"/>
      <c r="E15099" s="1"/>
      <c r="F15099" s="1"/>
      <c r="G15099" s="1"/>
      <c r="H15099" s="1"/>
      <c r="I15099" s="1"/>
      <c r="J15099" s="1"/>
      <c r="K15099" s="1"/>
      <c r="L15099" s="1"/>
      <c r="M15099" s="1"/>
      <c r="N15099" s="1"/>
      <c r="O15099" s="1"/>
      <c r="P15099" s="1"/>
      <c r="Q15099" s="1"/>
      <c r="R15099" s="1"/>
      <c r="S15099" s="1"/>
      <c r="T15099" s="1"/>
      <c r="U15099" s="1"/>
      <c r="V15099" s="1"/>
      <c r="W15099" s="1"/>
      <c r="X15099" s="1"/>
      <c r="Y15099" s="1"/>
      <c r="Z15099" s="1"/>
      <c r="AA15099" s="1"/>
    </row>
    <row r="15100" spans="1:36">
      <c r="A15100" s="1" t="s">
        <v>24673</v>
      </c>
      <c r="B15100" s="1" t="s">
        <v>24826</v>
      </c>
      <c r="C15100" s="1" t="s">
        <v>35546</v>
      </c>
      <c r="D15100" s="4" t="s">
        <v>35546</v>
      </c>
      <c r="E15100" s="1"/>
      <c r="F15100" s="1"/>
      <c r="G15100" s="1"/>
      <c r="H15100" s="1"/>
      <c r="I15100" s="1"/>
      <c r="J15100" s="1"/>
      <c r="K15100" s="1"/>
      <c r="L15100" s="1"/>
      <c r="M15100" s="1"/>
      <c r="N15100" s="1"/>
      <c r="O15100" s="1"/>
      <c r="P15100" s="1"/>
      <c r="Q15100" s="1"/>
      <c r="R15100" s="1"/>
      <c r="S15100" s="1"/>
      <c r="T15100" s="1"/>
      <c r="U15100" s="1"/>
      <c r="V15100" s="1"/>
      <c r="W15100" s="1"/>
      <c r="X15100" s="1"/>
      <c r="Y15100" s="1"/>
      <c r="Z15100" s="1"/>
      <c r="AA15100" s="1"/>
    </row>
    <row r="15101" spans="1:36">
      <c r="A15101" s="1" t="s">
        <v>24827</v>
      </c>
      <c r="B15101" s="1" t="s">
        <v>24828</v>
      </c>
      <c r="C15101" s="1" t="s">
        <v>35546</v>
      </c>
      <c r="D15101" s="4" t="s">
        <v>35546</v>
      </c>
      <c r="E15101" s="1"/>
      <c r="F15101" s="1"/>
      <c r="G15101" s="1"/>
      <c r="H15101" s="1"/>
      <c r="I15101" s="1"/>
      <c r="J15101" s="1"/>
      <c r="K15101" s="1"/>
      <c r="L15101" s="1"/>
      <c r="M15101" s="1"/>
      <c r="N15101" s="1"/>
      <c r="O15101" s="1"/>
      <c r="P15101" s="1"/>
      <c r="Q15101" s="1"/>
      <c r="R15101" s="1"/>
      <c r="S15101" s="1"/>
      <c r="T15101" s="1"/>
      <c r="U15101" s="1"/>
      <c r="V15101" s="1"/>
      <c r="W15101" s="1"/>
      <c r="X15101" s="1"/>
      <c r="Y15101" s="1"/>
      <c r="Z15101" s="1"/>
      <c r="AA15101" s="1"/>
      <c r="AB15101" s="1"/>
      <c r="AC15101" s="1"/>
      <c r="AD15101" s="1"/>
      <c r="AE15101" s="1"/>
      <c r="AF15101" s="1"/>
      <c r="AG15101" s="1"/>
      <c r="AH15101" s="1"/>
      <c r="AI15101" s="1"/>
      <c r="AJ15101" s="1"/>
    </row>
    <row r="15102" spans="1:36">
      <c r="A15102" s="1" t="s">
        <v>24507</v>
      </c>
      <c r="B15102" s="1" t="s">
        <v>24508</v>
      </c>
      <c r="C15102" s="1"/>
      <c r="D15102" s="4" t="s">
        <v>35546</v>
      </c>
      <c r="E15102" s="1"/>
      <c r="F15102" s="1"/>
      <c r="G15102" s="1"/>
      <c r="H15102" s="1"/>
      <c r="I15102" s="1"/>
      <c r="J15102" s="1"/>
      <c r="K15102" s="1"/>
      <c r="L15102" s="1"/>
      <c r="M15102" s="1"/>
      <c r="N15102" s="1"/>
      <c r="O15102" s="1"/>
      <c r="P15102" s="1"/>
      <c r="Q15102" s="1"/>
      <c r="R15102" s="1"/>
      <c r="S15102" s="1"/>
      <c r="T15102" s="1"/>
      <c r="U15102" s="1"/>
      <c r="V15102" s="1"/>
      <c r="W15102" s="1"/>
      <c r="X15102" s="1"/>
      <c r="Y15102" s="1"/>
      <c r="Z15102" s="1"/>
      <c r="AA15102" s="1"/>
      <c r="AB15102" s="1"/>
      <c r="AC15102" s="1"/>
      <c r="AD15102" s="1"/>
      <c r="AE15102" s="1"/>
      <c r="AF15102" s="1"/>
      <c r="AG15102" s="1"/>
      <c r="AH15102" s="1"/>
      <c r="AI15102" s="1"/>
      <c r="AJ15102" s="1"/>
    </row>
    <row r="15103" spans="1:36">
      <c r="A15103" s="1" t="s">
        <v>33798</v>
      </c>
      <c r="B15103" s="1" t="s">
        <v>33796</v>
      </c>
      <c r="C15103" s="1"/>
      <c r="D15103" s="4"/>
      <c r="E15103" s="1"/>
      <c r="F15103" s="1"/>
      <c r="G15103" s="1"/>
      <c r="H15103" s="1"/>
      <c r="I15103" s="1"/>
      <c r="J15103" s="1"/>
      <c r="K15103" s="1"/>
      <c r="L15103" s="1"/>
      <c r="M15103" s="1"/>
      <c r="N15103" s="1"/>
      <c r="O15103" s="1"/>
      <c r="P15103" s="1"/>
      <c r="Q15103" s="1"/>
      <c r="R15103" s="1"/>
      <c r="S15103" s="1"/>
      <c r="T15103" s="1"/>
      <c r="U15103" s="1"/>
      <c r="V15103" s="1"/>
      <c r="W15103" s="1"/>
      <c r="X15103" s="1"/>
      <c r="Y15103" s="1"/>
      <c r="Z15103" s="1"/>
      <c r="AA15103" s="1"/>
    </row>
    <row r="15104" spans="1:36">
      <c r="A15104" s="1" t="s">
        <v>33639</v>
      </c>
      <c r="B15104" s="1" t="s">
        <v>33802</v>
      </c>
      <c r="C15104" s="1"/>
      <c r="D15104" s="4"/>
      <c r="E15104" s="1"/>
      <c r="F15104" s="1"/>
      <c r="G15104" s="1"/>
      <c r="H15104" s="1"/>
      <c r="I15104" s="1"/>
      <c r="J15104" s="1"/>
      <c r="K15104" s="1"/>
      <c r="L15104" s="1"/>
      <c r="M15104" s="1"/>
      <c r="N15104" s="1"/>
      <c r="O15104" s="1"/>
      <c r="P15104" s="1"/>
      <c r="Q15104" s="1"/>
      <c r="R15104" s="1"/>
      <c r="S15104" s="1"/>
      <c r="T15104" s="1"/>
      <c r="U15104" s="1"/>
      <c r="V15104" s="1"/>
      <c r="W15104" s="1"/>
      <c r="X15104" s="1"/>
      <c r="Y15104" s="1"/>
      <c r="Z15104" s="1"/>
      <c r="AA15104" s="1"/>
    </row>
    <row r="15105" spans="1:36">
      <c r="A15105" s="1" t="s">
        <v>33645</v>
      </c>
      <c r="B15105" s="1" t="s">
        <v>33643</v>
      </c>
      <c r="C15105" s="1"/>
      <c r="D15105" s="4"/>
      <c r="E15105" s="1"/>
      <c r="F15105" s="1"/>
      <c r="G15105" s="1"/>
      <c r="H15105" s="1"/>
      <c r="I15105" s="1"/>
      <c r="J15105" s="1"/>
      <c r="K15105" s="1"/>
      <c r="L15105" s="1"/>
      <c r="M15105" s="1"/>
      <c r="N15105" s="1"/>
      <c r="O15105" s="1"/>
      <c r="P15105" s="1"/>
      <c r="Q15105" s="1"/>
      <c r="R15105" s="1"/>
      <c r="S15105" s="1"/>
      <c r="T15105" s="1"/>
      <c r="U15105" s="1"/>
      <c r="V15105" s="1"/>
      <c r="W15105" s="1"/>
      <c r="X15105" s="1"/>
      <c r="Y15105" s="1"/>
      <c r="Z15105" s="1"/>
      <c r="AA15105" s="1"/>
    </row>
    <row r="15106" spans="1:36">
      <c r="A15106" s="1" t="s">
        <v>33827</v>
      </c>
      <c r="B15106" s="1" t="s">
        <v>33819</v>
      </c>
      <c r="C15106" s="1"/>
      <c r="D15106" s="4"/>
      <c r="E15106" s="1"/>
      <c r="F15106" s="1"/>
      <c r="G15106" s="1"/>
      <c r="H15106" s="1"/>
      <c r="I15106" s="1"/>
      <c r="J15106" s="1"/>
      <c r="K15106" s="1"/>
      <c r="L15106" s="1"/>
      <c r="M15106" s="1"/>
      <c r="N15106" s="1"/>
      <c r="O15106" s="1"/>
      <c r="P15106" s="1"/>
      <c r="Q15106" s="1"/>
      <c r="R15106" s="1"/>
      <c r="S15106" s="1"/>
      <c r="T15106" s="1"/>
      <c r="U15106" s="1"/>
      <c r="V15106" s="1"/>
      <c r="W15106" s="1"/>
      <c r="X15106" s="1"/>
      <c r="Y15106" s="1"/>
      <c r="Z15106" s="1"/>
      <c r="AA15106" s="1"/>
    </row>
    <row r="15107" spans="1:36">
      <c r="A15107" s="1" t="s">
        <v>33674</v>
      </c>
      <c r="B15107" s="1" t="s">
        <v>33670</v>
      </c>
      <c r="C15107" s="1"/>
      <c r="D15107" s="4"/>
      <c r="E15107" s="1"/>
      <c r="F15107" s="1"/>
      <c r="G15107" s="1"/>
      <c r="H15107" s="1"/>
      <c r="I15107" s="1"/>
      <c r="J15107" s="1"/>
      <c r="K15107" s="1"/>
      <c r="L15107" s="1"/>
      <c r="M15107" s="1"/>
      <c r="N15107" s="1"/>
      <c r="O15107" s="1"/>
      <c r="P15107" s="1"/>
      <c r="Q15107" s="1"/>
      <c r="R15107" s="1"/>
      <c r="S15107" s="1"/>
      <c r="T15107" s="1"/>
      <c r="U15107" s="1"/>
      <c r="V15107" s="1"/>
      <c r="W15107" s="1"/>
      <c r="X15107" s="1"/>
      <c r="Y15107" s="1"/>
      <c r="Z15107" s="1"/>
      <c r="AA15107" s="1"/>
    </row>
    <row r="15108" spans="1:36">
      <c r="A15108" s="1" t="s">
        <v>33828</v>
      </c>
      <c r="B15108" s="1" t="s">
        <v>33819</v>
      </c>
      <c r="C15108" s="1"/>
      <c r="D15108" s="4"/>
      <c r="E15108" s="1"/>
      <c r="F15108" s="1"/>
      <c r="G15108" s="1"/>
      <c r="H15108" s="1"/>
      <c r="I15108" s="1"/>
      <c r="J15108" s="1"/>
      <c r="K15108" s="1"/>
      <c r="L15108" s="1"/>
      <c r="M15108" s="1"/>
      <c r="N15108" s="1"/>
      <c r="O15108" s="1"/>
      <c r="P15108" s="1"/>
      <c r="Q15108" s="1"/>
      <c r="R15108" s="1"/>
      <c r="S15108" s="1"/>
      <c r="T15108" s="1"/>
      <c r="U15108" s="1"/>
      <c r="V15108" s="1"/>
      <c r="W15108" s="1"/>
      <c r="X15108" s="1"/>
      <c r="Y15108" s="1"/>
      <c r="Z15108" s="1"/>
      <c r="AA15108" s="1"/>
    </row>
    <row r="15109" spans="1:36">
      <c r="A15109" s="1" t="s">
        <v>33000</v>
      </c>
      <c r="B15109" s="1" t="s">
        <v>32998</v>
      </c>
      <c r="C15109" s="1"/>
      <c r="D15109" s="4"/>
      <c r="E15109" s="1"/>
      <c r="F15109" s="1"/>
      <c r="G15109" s="1"/>
      <c r="H15109" s="1"/>
      <c r="I15109" s="1"/>
      <c r="J15109" s="1"/>
      <c r="K15109" s="1"/>
      <c r="L15109" s="1"/>
      <c r="M15109" s="1"/>
      <c r="N15109" s="1"/>
      <c r="O15109" s="1"/>
      <c r="P15109" s="1"/>
      <c r="Q15109" s="1"/>
      <c r="R15109" s="1"/>
      <c r="S15109" s="1"/>
      <c r="T15109" s="1"/>
      <c r="U15109" s="1"/>
      <c r="V15109" s="1"/>
      <c r="W15109" s="1"/>
      <c r="X15109" s="1"/>
      <c r="Y15109" s="1"/>
      <c r="Z15109" s="1"/>
      <c r="AA15109" s="1"/>
    </row>
    <row r="15110" spans="1:36">
      <c r="A15110" s="1" t="s">
        <v>33007</v>
      </c>
      <c r="B15110" s="1" t="s">
        <v>33004</v>
      </c>
      <c r="C15110" s="1"/>
      <c r="D15110" s="4"/>
      <c r="E15110" s="1"/>
      <c r="F15110" s="1"/>
      <c r="G15110" s="1"/>
      <c r="H15110" s="1"/>
      <c r="I15110" s="1"/>
      <c r="J15110" s="1"/>
      <c r="K15110" s="1"/>
      <c r="L15110" s="1"/>
      <c r="M15110" s="1"/>
      <c r="N15110" s="1"/>
      <c r="O15110" s="1"/>
      <c r="P15110" s="1"/>
      <c r="Q15110" s="1"/>
      <c r="R15110" s="1"/>
      <c r="S15110" s="1"/>
      <c r="T15110" s="1"/>
      <c r="U15110" s="1"/>
      <c r="V15110" s="1"/>
      <c r="W15110" s="1"/>
      <c r="X15110" s="1"/>
      <c r="Y15110" s="1"/>
      <c r="Z15110" s="1"/>
      <c r="AA15110" s="1"/>
    </row>
    <row r="15111" spans="1:36">
      <c r="A15111" s="1" t="s">
        <v>33687</v>
      </c>
      <c r="B15111" s="1" t="s">
        <v>33684</v>
      </c>
      <c r="C15111" s="1"/>
      <c r="D15111" s="4"/>
      <c r="E15111" s="1"/>
      <c r="F15111" s="1"/>
      <c r="G15111" s="1"/>
      <c r="H15111" s="1"/>
      <c r="I15111" s="1"/>
      <c r="J15111" s="1"/>
      <c r="K15111" s="1"/>
      <c r="L15111" s="1"/>
      <c r="M15111" s="1"/>
      <c r="N15111" s="1"/>
      <c r="O15111" s="1"/>
      <c r="P15111" s="1"/>
      <c r="Q15111" s="1"/>
      <c r="R15111" s="1"/>
      <c r="S15111" s="1"/>
      <c r="T15111" s="1"/>
      <c r="U15111" s="1"/>
      <c r="V15111" s="1"/>
      <c r="W15111" s="1"/>
      <c r="X15111" s="1"/>
      <c r="Y15111" s="1"/>
      <c r="Z15111" s="1"/>
      <c r="AA15111" s="1"/>
    </row>
    <row r="15112" spans="1:36">
      <c r="A15112" s="1" t="s">
        <v>30504</v>
      </c>
      <c r="B15112" s="1" t="s">
        <v>30503</v>
      </c>
      <c r="C15112" s="1"/>
      <c r="D15112" s="4"/>
      <c r="E15112" s="1"/>
      <c r="F15112" s="1"/>
      <c r="G15112" s="1"/>
      <c r="H15112" s="1"/>
      <c r="I15112" s="1"/>
      <c r="J15112" s="1"/>
      <c r="K15112" s="1"/>
      <c r="L15112" s="1"/>
      <c r="M15112" s="1"/>
      <c r="N15112" s="1"/>
      <c r="O15112" s="1"/>
      <c r="P15112" s="1"/>
      <c r="Q15112" s="1"/>
      <c r="R15112" s="1"/>
      <c r="S15112" s="1"/>
      <c r="T15112" s="1"/>
      <c r="U15112" s="1"/>
      <c r="V15112" s="1"/>
      <c r="W15112" s="1"/>
      <c r="X15112" s="1"/>
      <c r="Y15112" s="1"/>
      <c r="Z15112" s="1"/>
      <c r="AA15112" s="1"/>
    </row>
    <row r="15113" spans="1:36">
      <c r="A15113" s="1" t="s">
        <v>30509</v>
      </c>
      <c r="B15113" s="1" t="s">
        <v>30508</v>
      </c>
      <c r="C15113" s="1"/>
      <c r="D15113" s="4" t="s">
        <v>35546</v>
      </c>
      <c r="E15113" s="1"/>
      <c r="F15113" s="1"/>
      <c r="G15113" s="1"/>
      <c r="H15113" s="1"/>
      <c r="I15113" s="1"/>
      <c r="J15113" s="1"/>
      <c r="K15113" s="1"/>
      <c r="L15113" s="1"/>
      <c r="M15113" s="1"/>
      <c r="N15113" s="1"/>
      <c r="O15113" s="1"/>
      <c r="P15113" s="1"/>
      <c r="Q15113" s="1"/>
      <c r="R15113" s="1"/>
      <c r="S15113" s="1"/>
      <c r="T15113" s="1"/>
      <c r="U15113" s="1"/>
      <c r="V15113" s="1"/>
      <c r="W15113" s="1"/>
      <c r="X15113" s="1"/>
      <c r="Y15113" s="1"/>
      <c r="Z15113" s="1"/>
      <c r="AA15113" s="1"/>
      <c r="AB15113" s="1"/>
      <c r="AC15113" s="1"/>
      <c r="AD15113" s="1"/>
      <c r="AE15113" s="1"/>
      <c r="AF15113" s="1"/>
      <c r="AG15113" s="1"/>
      <c r="AH15113" s="1"/>
      <c r="AI15113" s="1"/>
      <c r="AJ15113" s="1"/>
    </row>
    <row r="15114" spans="1:36">
      <c r="A15114" s="1" t="s">
        <v>30354</v>
      </c>
      <c r="B15114" s="1" t="s">
        <v>30350</v>
      </c>
      <c r="C15114" s="1"/>
      <c r="D15114" s="4"/>
      <c r="E15114" s="1"/>
      <c r="F15114" s="1"/>
      <c r="G15114" s="1"/>
      <c r="H15114" s="1"/>
      <c r="I15114" s="1"/>
      <c r="J15114" s="1"/>
      <c r="K15114" s="1"/>
      <c r="L15114" s="1"/>
      <c r="M15114" s="1"/>
      <c r="N15114" s="1"/>
      <c r="O15114" s="1"/>
      <c r="P15114" s="1"/>
      <c r="Q15114" s="1"/>
      <c r="R15114" s="1"/>
      <c r="S15114" s="1"/>
      <c r="T15114" s="1"/>
      <c r="U15114" s="1"/>
      <c r="V15114" s="1"/>
      <c r="W15114" s="1"/>
      <c r="X15114" s="1"/>
      <c r="Y15114" s="1"/>
      <c r="Z15114" s="1"/>
      <c r="AA15114" s="1"/>
    </row>
    <row r="15115" spans="1:36">
      <c r="A15115" s="1" t="s">
        <v>10379</v>
      </c>
      <c r="B15115" s="1" t="s">
        <v>10380</v>
      </c>
      <c r="C15115" s="1"/>
      <c r="D15115" s="4"/>
      <c r="E15115" s="1"/>
      <c r="F15115" s="1"/>
      <c r="G15115" s="1"/>
      <c r="H15115" s="1"/>
      <c r="I15115" s="1"/>
      <c r="J15115" s="1"/>
      <c r="K15115" s="1"/>
      <c r="L15115" s="1"/>
      <c r="M15115" s="1"/>
      <c r="N15115" s="1"/>
      <c r="O15115" s="1"/>
      <c r="P15115" s="1"/>
      <c r="Q15115" s="1"/>
      <c r="R15115" s="1"/>
      <c r="S15115" s="1"/>
      <c r="T15115" s="1"/>
      <c r="U15115" s="1"/>
      <c r="V15115" s="1"/>
      <c r="W15115" s="1"/>
      <c r="X15115" s="1"/>
      <c r="Y15115" s="1"/>
      <c r="Z15115" s="1"/>
      <c r="AA15115" s="1"/>
    </row>
    <row r="15116" spans="1:36">
      <c r="A15116" s="1" t="s">
        <v>33646</v>
      </c>
      <c r="B15116" s="1" t="s">
        <v>33643</v>
      </c>
      <c r="C15116" s="1"/>
      <c r="D15116" s="4"/>
      <c r="E15116" s="1"/>
      <c r="F15116" s="1"/>
      <c r="G15116" s="1"/>
      <c r="H15116" s="1"/>
      <c r="I15116" s="1"/>
      <c r="J15116" s="1"/>
      <c r="K15116" s="1"/>
      <c r="L15116" s="1"/>
      <c r="M15116" s="1"/>
      <c r="N15116" s="1"/>
      <c r="O15116" s="1"/>
      <c r="P15116" s="1"/>
      <c r="Q15116" s="1"/>
      <c r="R15116" s="1"/>
      <c r="S15116" s="1"/>
      <c r="T15116" s="1"/>
      <c r="U15116" s="1"/>
      <c r="V15116" s="1"/>
      <c r="W15116" s="1"/>
      <c r="X15116" s="1"/>
      <c r="Y15116" s="1"/>
      <c r="Z15116" s="1"/>
      <c r="AA15116" s="1"/>
    </row>
    <row r="15117" spans="1:36">
      <c r="A15117" s="1" t="s">
        <v>32837</v>
      </c>
      <c r="B15117" s="1" t="s">
        <v>33004</v>
      </c>
      <c r="C15117" s="1"/>
      <c r="D15117" s="4"/>
      <c r="E15117" s="1"/>
      <c r="F15117" s="1"/>
      <c r="G15117" s="1"/>
      <c r="H15117" s="1"/>
      <c r="I15117" s="1"/>
      <c r="J15117" s="1"/>
      <c r="K15117" s="1"/>
      <c r="L15117" s="1"/>
      <c r="M15117" s="1"/>
      <c r="N15117" s="1"/>
      <c r="O15117" s="1"/>
      <c r="P15117" s="1"/>
      <c r="Q15117" s="1"/>
      <c r="R15117" s="1"/>
      <c r="S15117" s="1"/>
      <c r="T15117" s="1"/>
      <c r="U15117" s="1"/>
      <c r="V15117" s="1"/>
      <c r="W15117" s="1"/>
      <c r="X15117" s="1"/>
      <c r="Y15117" s="1"/>
      <c r="Z15117" s="1"/>
      <c r="AA15117" s="1"/>
    </row>
    <row r="15118" spans="1:36">
      <c r="A15118" s="1" t="s">
        <v>16385</v>
      </c>
      <c r="B15118" s="1" t="s">
        <v>16386</v>
      </c>
      <c r="C15118" s="1" t="s">
        <v>35546</v>
      </c>
      <c r="D15118" s="4" t="s">
        <v>35546</v>
      </c>
      <c r="E15118" s="1"/>
      <c r="F15118" s="1"/>
      <c r="G15118" s="1"/>
      <c r="H15118" s="1"/>
      <c r="I15118" s="1"/>
      <c r="J15118" s="1"/>
      <c r="K15118" s="1"/>
      <c r="L15118" s="1"/>
      <c r="M15118" s="1"/>
      <c r="N15118" s="1"/>
      <c r="O15118" s="1"/>
      <c r="P15118" s="1"/>
      <c r="Q15118" s="1"/>
      <c r="R15118" s="1"/>
      <c r="S15118" s="1"/>
      <c r="T15118" s="1"/>
      <c r="U15118" s="1"/>
      <c r="V15118" s="1"/>
      <c r="W15118" s="1"/>
      <c r="X15118" s="1"/>
      <c r="Y15118" s="1"/>
      <c r="Z15118" s="1"/>
      <c r="AA15118" s="1"/>
    </row>
    <row r="15119" spans="1:36">
      <c r="A15119" s="1" t="s">
        <v>10082</v>
      </c>
      <c r="B15119" s="1" t="s">
        <v>10081</v>
      </c>
      <c r="C15119" s="1" t="s">
        <v>35546</v>
      </c>
      <c r="D15119" s="4" t="s">
        <v>35546</v>
      </c>
      <c r="E15119" s="1"/>
      <c r="F15119" s="1"/>
      <c r="G15119" s="1"/>
      <c r="H15119" s="1"/>
      <c r="I15119" s="1"/>
      <c r="J15119" s="1"/>
      <c r="K15119" s="1"/>
      <c r="L15119" s="1"/>
      <c r="M15119" s="1"/>
      <c r="N15119" s="1"/>
      <c r="O15119" s="1"/>
      <c r="P15119" s="1"/>
      <c r="Q15119" s="1"/>
      <c r="R15119" s="1"/>
      <c r="S15119" s="1"/>
      <c r="T15119" s="1"/>
      <c r="U15119" s="1"/>
      <c r="V15119" s="1"/>
      <c r="W15119" s="1"/>
      <c r="X15119" s="1"/>
      <c r="Y15119" s="1"/>
      <c r="Z15119" s="1"/>
      <c r="AA15119" s="1"/>
    </row>
    <row r="15120" spans="1:36">
      <c r="A15120" s="1" t="s">
        <v>9048</v>
      </c>
      <c r="B15120" s="1" t="s">
        <v>9047</v>
      </c>
      <c r="C15120" s="1" t="s">
        <v>35546</v>
      </c>
      <c r="D15120" s="4" t="s">
        <v>35546</v>
      </c>
      <c r="E15120" s="1"/>
      <c r="F15120" s="1"/>
      <c r="G15120" s="1"/>
      <c r="H15120" s="1"/>
      <c r="I15120" s="1"/>
      <c r="J15120" s="1"/>
      <c r="K15120" s="1"/>
      <c r="L15120" s="1"/>
      <c r="M15120" s="1"/>
      <c r="N15120" s="1"/>
      <c r="O15120" s="1"/>
      <c r="P15120" s="1"/>
      <c r="Q15120" s="1"/>
      <c r="R15120" s="1"/>
      <c r="S15120" s="1"/>
      <c r="T15120" s="1"/>
      <c r="U15120" s="1"/>
      <c r="V15120" s="1"/>
      <c r="W15120" s="1"/>
      <c r="X15120" s="1"/>
      <c r="Y15120" s="1"/>
      <c r="Z15120" s="1"/>
      <c r="AA15120" s="1"/>
    </row>
    <row r="15121" spans="1:36">
      <c r="A15121" s="1" t="s">
        <v>9042</v>
      </c>
      <c r="B15121" s="1" t="s">
        <v>9041</v>
      </c>
      <c r="C15121" s="1" t="s">
        <v>35546</v>
      </c>
      <c r="D15121" s="4" t="s">
        <v>35546</v>
      </c>
      <c r="E15121" s="1"/>
      <c r="F15121" s="1"/>
      <c r="G15121" s="1"/>
      <c r="H15121" s="1"/>
      <c r="I15121" s="1"/>
      <c r="J15121" s="1"/>
      <c r="K15121" s="1"/>
      <c r="L15121" s="1"/>
      <c r="M15121" s="1"/>
      <c r="N15121" s="1"/>
      <c r="O15121" s="1"/>
      <c r="P15121" s="1"/>
      <c r="Q15121" s="1"/>
      <c r="R15121" s="1"/>
      <c r="S15121" s="1"/>
      <c r="T15121" s="1"/>
      <c r="U15121" s="1"/>
      <c r="V15121" s="1"/>
      <c r="W15121" s="1"/>
      <c r="X15121" s="1"/>
      <c r="Y15121" s="1"/>
      <c r="Z15121" s="1"/>
      <c r="AA15121" s="1"/>
    </row>
    <row r="15122" spans="1:36">
      <c r="A15122" s="1" t="s">
        <v>9052</v>
      </c>
      <c r="B15122" s="1" t="s">
        <v>9051</v>
      </c>
      <c r="C15122" s="1" t="s">
        <v>35546</v>
      </c>
      <c r="D15122" s="4" t="s">
        <v>35546</v>
      </c>
      <c r="E15122" s="1"/>
      <c r="F15122" s="1"/>
      <c r="G15122" s="1"/>
      <c r="H15122" s="1"/>
      <c r="I15122" s="1"/>
      <c r="J15122" s="1"/>
      <c r="K15122" s="1"/>
      <c r="L15122" s="1"/>
      <c r="M15122" s="1"/>
      <c r="N15122" s="1"/>
      <c r="O15122" s="1"/>
      <c r="P15122" s="1"/>
      <c r="Q15122" s="1"/>
      <c r="R15122" s="1"/>
      <c r="S15122" s="1"/>
      <c r="T15122" s="1"/>
      <c r="U15122" s="1"/>
      <c r="V15122" s="1"/>
      <c r="W15122" s="1"/>
      <c r="X15122" s="1"/>
      <c r="Y15122" s="1"/>
      <c r="Z15122" s="1"/>
      <c r="AA15122" s="1"/>
    </row>
    <row r="15123" spans="1:36">
      <c r="A15123" s="1" t="s">
        <v>4366</v>
      </c>
      <c r="B15123" s="1" t="s">
        <v>4365</v>
      </c>
      <c r="C15123" s="1" t="s">
        <v>35546</v>
      </c>
      <c r="D15123" s="4" t="s">
        <v>35546</v>
      </c>
      <c r="E15123" s="1"/>
      <c r="F15123" s="1"/>
      <c r="G15123" s="1"/>
      <c r="H15123" s="1"/>
      <c r="I15123" s="1"/>
      <c r="J15123" s="1"/>
      <c r="K15123" s="1"/>
      <c r="L15123" s="1"/>
      <c r="M15123" s="1"/>
      <c r="N15123" s="1"/>
      <c r="O15123" s="1"/>
      <c r="P15123" s="1"/>
      <c r="Q15123" s="1"/>
      <c r="R15123" s="1"/>
      <c r="S15123" s="1"/>
      <c r="T15123" s="1"/>
      <c r="U15123" s="1"/>
      <c r="V15123" s="1"/>
      <c r="W15123" s="1"/>
      <c r="X15123" s="1"/>
      <c r="Y15123" s="1"/>
      <c r="Z15123" s="1"/>
      <c r="AA15123" s="1"/>
    </row>
    <row r="15124" spans="1:36">
      <c r="A15124" s="1" t="s">
        <v>2912</v>
      </c>
      <c r="B15124" s="1" t="s">
        <v>2913</v>
      </c>
      <c r="C15124" s="1" t="s">
        <v>35546</v>
      </c>
      <c r="D15124" s="4" t="s">
        <v>35546</v>
      </c>
      <c r="E15124" s="1"/>
      <c r="F15124" s="1"/>
      <c r="G15124" s="1"/>
      <c r="H15124" s="1"/>
      <c r="I15124" s="1"/>
      <c r="J15124" s="1"/>
      <c r="K15124" s="1"/>
      <c r="L15124" s="1"/>
      <c r="M15124" s="1"/>
      <c r="N15124" s="1"/>
      <c r="O15124" s="1"/>
      <c r="P15124" s="1"/>
      <c r="Q15124" s="1"/>
      <c r="R15124" s="1"/>
      <c r="S15124" s="1"/>
      <c r="T15124" s="1"/>
      <c r="U15124" s="1"/>
      <c r="V15124" s="1"/>
      <c r="W15124" s="1"/>
      <c r="X15124" s="1"/>
      <c r="Y15124" s="1"/>
      <c r="Z15124" s="1"/>
      <c r="AA15124" s="1"/>
    </row>
    <row r="15125" spans="1:36">
      <c r="A15125" s="1" t="s">
        <v>15148</v>
      </c>
      <c r="B15125" s="1" t="s">
        <v>15147</v>
      </c>
      <c r="C15125" s="1"/>
      <c r="D15125" s="4" t="s">
        <v>35546</v>
      </c>
      <c r="E15125" s="1"/>
      <c r="F15125" s="1"/>
      <c r="G15125" s="1"/>
      <c r="H15125" s="1"/>
      <c r="I15125" s="1"/>
      <c r="J15125" s="1"/>
      <c r="K15125" s="1"/>
      <c r="L15125" s="1"/>
      <c r="M15125" s="1"/>
      <c r="N15125" s="1"/>
      <c r="O15125" s="1"/>
      <c r="P15125" s="1"/>
      <c r="Q15125" s="1"/>
      <c r="R15125" s="1"/>
      <c r="S15125" s="1"/>
      <c r="T15125" s="1"/>
      <c r="U15125" s="1"/>
      <c r="V15125" s="1"/>
      <c r="W15125" s="1"/>
      <c r="X15125" s="1"/>
      <c r="Y15125" s="1"/>
      <c r="Z15125" s="1"/>
      <c r="AA15125" s="1"/>
      <c r="AB15125" s="1"/>
      <c r="AC15125" s="1"/>
      <c r="AD15125" s="1"/>
      <c r="AE15125" s="1"/>
      <c r="AF15125" s="1"/>
      <c r="AG15125" s="1"/>
      <c r="AH15125" s="1"/>
      <c r="AI15125" s="1"/>
      <c r="AJ15125" s="1"/>
    </row>
    <row r="15126" spans="1:36">
      <c r="A15126" s="1" t="s">
        <v>1084</v>
      </c>
      <c r="B15126" s="1" t="s">
        <v>1085</v>
      </c>
      <c r="C15126" s="1"/>
      <c r="D15126" s="4"/>
      <c r="E15126" s="1"/>
      <c r="F15126" s="1"/>
      <c r="G15126" s="1"/>
      <c r="H15126" s="1"/>
      <c r="I15126" s="1"/>
      <c r="J15126" s="1"/>
      <c r="K15126" s="1"/>
      <c r="L15126" s="1"/>
      <c r="M15126" s="1"/>
      <c r="N15126" s="1"/>
      <c r="O15126" s="1"/>
      <c r="P15126" s="1"/>
      <c r="Q15126" s="1"/>
      <c r="R15126" s="1"/>
      <c r="S15126" s="1"/>
      <c r="T15126" s="1"/>
      <c r="U15126" s="1"/>
      <c r="V15126" s="1"/>
      <c r="W15126" s="1"/>
      <c r="X15126" s="1"/>
      <c r="Y15126" s="1"/>
      <c r="Z15126" s="1"/>
      <c r="AA15126" s="1"/>
    </row>
    <row r="15127" spans="1:36">
      <c r="A15127" s="1" t="s">
        <v>33073</v>
      </c>
      <c r="B15127" s="1" t="s">
        <v>33071</v>
      </c>
      <c r="C15127" s="1"/>
      <c r="D15127" s="4"/>
      <c r="E15127" s="1"/>
      <c r="F15127" s="1"/>
      <c r="G15127" s="1"/>
      <c r="H15127" s="1"/>
      <c r="I15127" s="1"/>
      <c r="J15127" s="1"/>
      <c r="K15127" s="1"/>
      <c r="L15127" s="1"/>
      <c r="M15127" s="1"/>
      <c r="N15127" s="1"/>
      <c r="O15127" s="1"/>
      <c r="P15127" s="1"/>
      <c r="Q15127" s="1"/>
      <c r="R15127" s="1"/>
      <c r="S15127" s="1"/>
      <c r="T15127" s="1"/>
      <c r="U15127" s="1"/>
      <c r="V15127" s="1"/>
      <c r="W15127" s="1"/>
      <c r="X15127" s="1"/>
      <c r="Y15127" s="1"/>
      <c r="Z15127" s="1"/>
      <c r="AA15127" s="1"/>
    </row>
    <row r="15128" spans="1:36">
      <c r="A15128" s="1" t="s">
        <v>32014</v>
      </c>
      <c r="B15128" s="1" t="s">
        <v>32013</v>
      </c>
      <c r="C15128" s="1"/>
      <c r="D15128" s="4"/>
      <c r="E15128" s="1"/>
      <c r="F15128" s="1"/>
      <c r="G15128" s="1"/>
      <c r="H15128" s="1"/>
      <c r="I15128" s="1"/>
      <c r="J15128" s="1"/>
      <c r="K15128" s="1"/>
      <c r="L15128" s="1"/>
      <c r="M15128" s="1"/>
      <c r="N15128" s="1"/>
      <c r="O15128" s="1"/>
      <c r="P15128" s="1"/>
      <c r="Q15128" s="1"/>
      <c r="R15128" s="1"/>
      <c r="S15128" s="1"/>
      <c r="T15128" s="1"/>
      <c r="U15128" s="1"/>
      <c r="V15128" s="1"/>
      <c r="W15128" s="1"/>
      <c r="X15128" s="1"/>
      <c r="Y15128" s="1"/>
      <c r="Z15128" s="1"/>
      <c r="AA15128" s="1"/>
    </row>
    <row r="15129" spans="1:36">
      <c r="A15129" s="1" t="s">
        <v>31724</v>
      </c>
      <c r="B15129" s="1" t="s">
        <v>31890</v>
      </c>
      <c r="C15129" s="1"/>
      <c r="D15129" s="4"/>
      <c r="E15129" s="1"/>
      <c r="F15129" s="1"/>
      <c r="G15129" s="1"/>
      <c r="H15129" s="1"/>
      <c r="I15129" s="1"/>
      <c r="J15129" s="1"/>
      <c r="K15129" s="1"/>
      <c r="L15129" s="1"/>
      <c r="M15129" s="1"/>
      <c r="N15129" s="1"/>
      <c r="O15129" s="1"/>
      <c r="P15129" s="1"/>
      <c r="Q15129" s="1"/>
      <c r="R15129" s="1"/>
      <c r="S15129" s="1"/>
      <c r="T15129" s="1"/>
      <c r="U15129" s="1"/>
      <c r="V15129" s="1"/>
      <c r="W15129" s="1"/>
      <c r="X15129" s="1"/>
      <c r="Y15129" s="1"/>
      <c r="Z15129" s="1"/>
      <c r="AA15129" s="1"/>
    </row>
    <row r="15130" spans="1:36">
      <c r="A15130" s="1" t="s">
        <v>29981</v>
      </c>
      <c r="B15130" s="1" t="s">
        <v>29980</v>
      </c>
      <c r="C15130" s="1"/>
      <c r="D15130" s="4"/>
      <c r="E15130" s="1"/>
      <c r="F15130" s="1"/>
      <c r="G15130" s="1"/>
      <c r="H15130" s="1"/>
      <c r="I15130" s="1"/>
      <c r="J15130" s="1"/>
      <c r="K15130" s="1"/>
      <c r="L15130" s="1"/>
      <c r="M15130" s="1"/>
      <c r="N15130" s="1"/>
      <c r="O15130" s="1"/>
      <c r="P15130" s="1"/>
      <c r="Q15130" s="1"/>
      <c r="R15130" s="1"/>
      <c r="S15130" s="1"/>
      <c r="T15130" s="1"/>
      <c r="U15130" s="1"/>
      <c r="V15130" s="1"/>
      <c r="W15130" s="1"/>
      <c r="X15130" s="1"/>
      <c r="Y15130" s="1"/>
      <c r="Z15130" s="1"/>
      <c r="AA15130" s="1"/>
    </row>
    <row r="15131" spans="1:36">
      <c r="A15131" s="1" t="s">
        <v>28213</v>
      </c>
      <c r="B15131" s="1" t="s">
        <v>28212</v>
      </c>
      <c r="C15131" s="1"/>
      <c r="D15131" s="4" t="s">
        <v>35546</v>
      </c>
      <c r="E15131" s="1"/>
      <c r="F15131" s="1"/>
      <c r="G15131" s="1"/>
      <c r="H15131" s="1"/>
      <c r="I15131" s="1"/>
      <c r="J15131" s="1"/>
      <c r="K15131" s="1"/>
      <c r="L15131" s="1"/>
      <c r="M15131" s="1"/>
      <c r="N15131" s="1"/>
      <c r="O15131" s="1"/>
      <c r="P15131" s="1"/>
      <c r="Q15131" s="1"/>
      <c r="R15131" s="1"/>
      <c r="S15131" s="1"/>
      <c r="T15131" s="1"/>
      <c r="U15131" s="1"/>
      <c r="V15131" s="1"/>
      <c r="W15131" s="1"/>
      <c r="X15131" s="1"/>
      <c r="Y15131" s="1"/>
      <c r="Z15131" s="1"/>
      <c r="AA15131" s="1"/>
      <c r="AB15131" s="1"/>
      <c r="AC15131" s="1"/>
      <c r="AD15131" s="1"/>
      <c r="AE15131" s="1"/>
      <c r="AF15131" s="1"/>
      <c r="AG15131" s="1"/>
      <c r="AH15131" s="1"/>
      <c r="AI15131" s="1"/>
      <c r="AJ15131" s="1"/>
    </row>
    <row r="15132" spans="1:36">
      <c r="A15132" s="1" t="s">
        <v>28217</v>
      </c>
      <c r="B15132" s="1" t="s">
        <v>28216</v>
      </c>
      <c r="C15132" s="1"/>
      <c r="D15132" s="4"/>
      <c r="E15132" s="1"/>
      <c r="F15132" s="1"/>
      <c r="G15132" s="1"/>
      <c r="H15132" s="1"/>
      <c r="I15132" s="1"/>
      <c r="J15132" s="1"/>
      <c r="K15132" s="1"/>
      <c r="L15132" s="1"/>
      <c r="M15132" s="1"/>
      <c r="N15132" s="1"/>
      <c r="O15132" s="1"/>
      <c r="P15132" s="1"/>
      <c r="Q15132" s="1"/>
      <c r="R15132" s="1"/>
      <c r="S15132" s="1"/>
      <c r="T15132" s="1"/>
      <c r="U15132" s="1"/>
      <c r="V15132" s="1"/>
      <c r="W15132" s="1"/>
      <c r="X15132" s="1"/>
      <c r="Y15132" s="1"/>
      <c r="Z15132" s="1"/>
      <c r="AA15132" s="1"/>
    </row>
    <row r="15133" spans="1:36">
      <c r="A15133" s="1" t="s">
        <v>18052</v>
      </c>
      <c r="B15133" s="1" t="s">
        <v>18051</v>
      </c>
      <c r="C15133" s="1"/>
      <c r="D15133" s="4"/>
      <c r="E15133" s="1"/>
      <c r="F15133" s="1"/>
      <c r="G15133" s="1"/>
      <c r="H15133" s="1"/>
      <c r="I15133" s="1"/>
      <c r="J15133" s="1"/>
      <c r="K15133" s="1"/>
      <c r="L15133" s="1"/>
      <c r="M15133" s="1"/>
      <c r="N15133" s="1"/>
      <c r="O15133" s="1"/>
      <c r="P15133" s="1"/>
      <c r="Q15133" s="1"/>
      <c r="R15133" s="1"/>
      <c r="S15133" s="1"/>
      <c r="T15133" s="1"/>
      <c r="U15133" s="1"/>
      <c r="V15133" s="1"/>
      <c r="W15133" s="1"/>
      <c r="X15133" s="1"/>
      <c r="Y15133" s="1"/>
      <c r="Z15133" s="1"/>
      <c r="AA15133" s="1"/>
    </row>
    <row r="15134" spans="1:36">
      <c r="A15134" s="1" t="s">
        <v>20543</v>
      </c>
      <c r="B15134" s="1" t="s">
        <v>20541</v>
      </c>
      <c r="C15134" s="1"/>
      <c r="D15134" s="4"/>
      <c r="E15134" s="1"/>
      <c r="F15134" s="1"/>
      <c r="G15134" s="1"/>
      <c r="H15134" s="1"/>
      <c r="I15134" s="1"/>
      <c r="J15134" s="1"/>
      <c r="K15134" s="1"/>
      <c r="L15134" s="1"/>
      <c r="M15134" s="1"/>
      <c r="N15134" s="1"/>
      <c r="O15134" s="1"/>
      <c r="P15134" s="1"/>
      <c r="Q15134" s="1"/>
      <c r="R15134" s="1"/>
      <c r="S15134" s="1"/>
      <c r="T15134" s="1"/>
      <c r="U15134" s="1"/>
      <c r="V15134" s="1"/>
      <c r="W15134" s="1"/>
      <c r="X15134" s="1"/>
      <c r="Y15134" s="1"/>
      <c r="Z15134" s="1"/>
      <c r="AA15134" s="1"/>
    </row>
    <row r="15135" spans="1:36">
      <c r="A15135" s="1" t="s">
        <v>22911</v>
      </c>
      <c r="B15135" s="1" t="s">
        <v>22908</v>
      </c>
      <c r="C15135" s="1"/>
      <c r="D15135" s="4" t="s">
        <v>35546</v>
      </c>
      <c r="E15135" s="1"/>
      <c r="F15135" s="1"/>
      <c r="G15135" s="1"/>
      <c r="H15135" s="1"/>
      <c r="I15135" s="1"/>
      <c r="J15135" s="1"/>
      <c r="K15135" s="1"/>
      <c r="L15135" s="1"/>
      <c r="M15135" s="1"/>
      <c r="N15135" s="1"/>
      <c r="O15135" s="1"/>
      <c r="P15135" s="1"/>
      <c r="Q15135" s="1"/>
      <c r="R15135" s="1"/>
      <c r="S15135" s="1"/>
      <c r="T15135" s="1"/>
      <c r="U15135" s="1"/>
      <c r="V15135" s="1"/>
      <c r="W15135" s="1"/>
      <c r="X15135" s="1"/>
      <c r="Y15135" s="1"/>
      <c r="Z15135" s="1"/>
      <c r="AA15135" s="1"/>
      <c r="AB15135" s="1"/>
      <c r="AC15135" s="1"/>
      <c r="AD15135" s="1"/>
      <c r="AE15135" s="1"/>
      <c r="AF15135" s="1"/>
      <c r="AG15135" s="1"/>
      <c r="AH15135" s="1"/>
      <c r="AI15135" s="1"/>
      <c r="AJ15135" s="1"/>
    </row>
    <row r="15136" spans="1:36">
      <c r="A15136" s="1" t="s">
        <v>9049</v>
      </c>
      <c r="B15136" s="1" t="s">
        <v>9047</v>
      </c>
      <c r="C15136" s="1"/>
      <c r="D15136" s="4"/>
      <c r="E15136" s="1"/>
      <c r="F15136" s="1"/>
      <c r="G15136" s="1"/>
      <c r="H15136" s="1"/>
      <c r="I15136" s="1"/>
      <c r="J15136" s="1"/>
      <c r="K15136" s="1"/>
      <c r="L15136" s="1"/>
      <c r="M15136" s="1"/>
      <c r="N15136" s="1"/>
      <c r="O15136" s="1"/>
      <c r="P15136" s="1"/>
      <c r="Q15136" s="1"/>
      <c r="R15136" s="1"/>
      <c r="S15136" s="1"/>
      <c r="T15136" s="1"/>
      <c r="U15136" s="1"/>
      <c r="V15136" s="1"/>
      <c r="W15136" s="1"/>
      <c r="X15136" s="1"/>
      <c r="Y15136" s="1"/>
      <c r="Z15136" s="1"/>
      <c r="AA15136" s="1"/>
    </row>
    <row r="15137" spans="1:36">
      <c r="A15137" s="1" t="s">
        <v>9043</v>
      </c>
      <c r="B15137" s="1" t="s">
        <v>9041</v>
      </c>
      <c r="C15137" s="1"/>
      <c r="D15137" s="4"/>
      <c r="E15137" s="1"/>
      <c r="F15137" s="1"/>
      <c r="G15137" s="1"/>
      <c r="H15137" s="1"/>
      <c r="I15137" s="1"/>
      <c r="J15137" s="1"/>
      <c r="K15137" s="1"/>
      <c r="L15137" s="1"/>
      <c r="M15137" s="1"/>
      <c r="N15137" s="1"/>
      <c r="O15137" s="1"/>
      <c r="P15137" s="1"/>
      <c r="Q15137" s="1"/>
      <c r="R15137" s="1"/>
      <c r="S15137" s="1"/>
      <c r="T15137" s="1"/>
      <c r="U15137" s="1"/>
      <c r="V15137" s="1"/>
      <c r="W15137" s="1"/>
      <c r="X15137" s="1"/>
      <c r="Y15137" s="1"/>
      <c r="Z15137" s="1"/>
      <c r="AA15137" s="1"/>
    </row>
    <row r="15138" spans="1:36">
      <c r="A15138" s="1" t="s">
        <v>9053</v>
      </c>
      <c r="B15138" s="1" t="s">
        <v>9051</v>
      </c>
      <c r="C15138" s="1"/>
      <c r="D15138" s="4"/>
      <c r="E15138" s="1"/>
      <c r="F15138" s="1"/>
      <c r="G15138" s="1"/>
      <c r="H15138" s="1"/>
      <c r="I15138" s="1"/>
      <c r="J15138" s="1"/>
      <c r="K15138" s="1"/>
      <c r="L15138" s="1"/>
      <c r="M15138" s="1"/>
      <c r="N15138" s="1"/>
      <c r="O15138" s="1"/>
      <c r="P15138" s="1"/>
      <c r="Q15138" s="1"/>
      <c r="R15138" s="1"/>
      <c r="S15138" s="1"/>
      <c r="T15138" s="1"/>
      <c r="U15138" s="1"/>
      <c r="V15138" s="1"/>
      <c r="W15138" s="1"/>
      <c r="X15138" s="1"/>
      <c r="Y15138" s="1"/>
      <c r="Z15138" s="1"/>
      <c r="AA15138" s="1"/>
    </row>
    <row r="15139" spans="1:36">
      <c r="A15139" s="1" t="s">
        <v>4367</v>
      </c>
      <c r="B15139" s="1" t="s">
        <v>4365</v>
      </c>
      <c r="C15139" s="1"/>
      <c r="D15139" s="4"/>
      <c r="E15139" s="1"/>
      <c r="F15139" s="1"/>
      <c r="G15139" s="1"/>
      <c r="H15139" s="1"/>
      <c r="I15139" s="1"/>
      <c r="J15139" s="1"/>
      <c r="K15139" s="1"/>
      <c r="L15139" s="1"/>
      <c r="M15139" s="1"/>
      <c r="N15139" s="1"/>
      <c r="O15139" s="1"/>
      <c r="P15139" s="1"/>
      <c r="Q15139" s="1"/>
      <c r="R15139" s="1"/>
      <c r="S15139" s="1"/>
      <c r="T15139" s="1"/>
      <c r="U15139" s="1"/>
      <c r="V15139" s="1"/>
      <c r="W15139" s="1"/>
      <c r="X15139" s="1"/>
      <c r="Y15139" s="1"/>
      <c r="Z15139" s="1"/>
      <c r="AA15139" s="1"/>
    </row>
    <row r="15140" spans="1:36">
      <c r="A15140" s="1" t="s">
        <v>1016</v>
      </c>
      <c r="B15140" s="1" t="s">
        <v>1017</v>
      </c>
      <c r="C15140" s="1" t="s">
        <v>35546</v>
      </c>
      <c r="D15140" s="4" t="s">
        <v>35546</v>
      </c>
      <c r="E15140" s="1"/>
      <c r="F15140" s="1"/>
      <c r="G15140" s="1"/>
      <c r="H15140" s="1"/>
      <c r="I15140" s="1"/>
      <c r="J15140" s="1"/>
      <c r="K15140" s="1"/>
      <c r="L15140" s="1"/>
      <c r="M15140" s="1"/>
      <c r="N15140" s="1"/>
      <c r="O15140" s="1"/>
      <c r="P15140" s="1"/>
      <c r="Q15140" s="1"/>
      <c r="R15140" s="1"/>
      <c r="S15140" s="1"/>
      <c r="T15140" s="1"/>
      <c r="U15140" s="1"/>
      <c r="V15140" s="1"/>
      <c r="W15140" s="1"/>
      <c r="X15140" s="1"/>
      <c r="Y15140" s="1"/>
      <c r="Z15140" s="1"/>
      <c r="AA15140" s="1"/>
    </row>
    <row r="15141" spans="1:36">
      <c r="A15141" s="1" t="s">
        <v>27752</v>
      </c>
      <c r="B15141" s="1" t="s">
        <v>27753</v>
      </c>
      <c r="C15141" s="1" t="s">
        <v>35546</v>
      </c>
      <c r="D15141" s="4" t="s">
        <v>35546</v>
      </c>
      <c r="E15141" s="1"/>
      <c r="F15141" s="1"/>
      <c r="G15141" s="1"/>
      <c r="H15141" s="1"/>
      <c r="I15141" s="1"/>
      <c r="J15141" s="1"/>
      <c r="K15141" s="1"/>
      <c r="L15141" s="1"/>
      <c r="M15141" s="1"/>
      <c r="N15141" s="1"/>
      <c r="O15141" s="1"/>
      <c r="P15141" s="1"/>
      <c r="Q15141" s="1"/>
      <c r="R15141" s="1"/>
      <c r="S15141" s="1"/>
      <c r="T15141" s="1"/>
      <c r="U15141" s="1"/>
      <c r="V15141" s="1"/>
      <c r="W15141" s="1"/>
      <c r="X15141" s="1"/>
      <c r="Y15141" s="1"/>
      <c r="Z15141" s="1"/>
      <c r="AA15141" s="1"/>
    </row>
    <row r="15142" spans="1:36">
      <c r="A15142" s="1" t="s">
        <v>26439</v>
      </c>
      <c r="B15142" s="1" t="s">
        <v>26440</v>
      </c>
      <c r="C15142" s="1" t="s">
        <v>35546</v>
      </c>
      <c r="D15142" s="4" t="s">
        <v>35546</v>
      </c>
      <c r="E15142" s="1"/>
      <c r="F15142" s="1"/>
      <c r="G15142" s="1"/>
      <c r="H15142" s="1"/>
      <c r="I15142" s="1"/>
      <c r="J15142" s="1"/>
      <c r="K15142" s="1"/>
      <c r="L15142" s="1"/>
      <c r="M15142" s="1"/>
      <c r="N15142" s="1"/>
      <c r="O15142" s="1"/>
      <c r="P15142" s="1"/>
      <c r="Q15142" s="1"/>
      <c r="R15142" s="1"/>
      <c r="S15142" s="1"/>
      <c r="T15142" s="1"/>
      <c r="U15142" s="1"/>
      <c r="V15142" s="1"/>
      <c r="W15142" s="1"/>
      <c r="X15142" s="1"/>
      <c r="Y15142" s="1"/>
      <c r="Z15142" s="1"/>
      <c r="AA15142" s="1"/>
    </row>
    <row r="15143" spans="1:36">
      <c r="A15143" s="1" t="s">
        <v>1313</v>
      </c>
      <c r="B15143" s="1" t="s">
        <v>1314</v>
      </c>
      <c r="C15143" s="1" t="s">
        <v>35546</v>
      </c>
      <c r="D15143" s="4" t="s">
        <v>35546</v>
      </c>
      <c r="E15143" s="1"/>
      <c r="F15143" s="1"/>
      <c r="G15143" s="1"/>
      <c r="H15143" s="1"/>
      <c r="I15143" s="1"/>
      <c r="J15143" s="1"/>
      <c r="K15143" s="1"/>
      <c r="L15143" s="1"/>
      <c r="M15143" s="1"/>
      <c r="N15143" s="1"/>
      <c r="O15143" s="1"/>
      <c r="P15143" s="1"/>
      <c r="Q15143" s="1"/>
      <c r="R15143" s="1"/>
      <c r="S15143" s="1"/>
      <c r="T15143" s="1"/>
      <c r="U15143" s="1"/>
      <c r="V15143" s="1"/>
      <c r="W15143" s="1"/>
      <c r="X15143" s="1"/>
      <c r="Y15143" s="1"/>
      <c r="Z15143" s="1"/>
      <c r="AA15143" s="1"/>
    </row>
    <row r="15144" spans="1:36">
      <c r="A15144" s="1" t="s">
        <v>27603</v>
      </c>
      <c r="B15144" s="1" t="s">
        <v>27604</v>
      </c>
      <c r="C15144" s="1"/>
      <c r="D15144" s="4"/>
      <c r="E15144" s="1"/>
      <c r="F15144" s="1"/>
      <c r="G15144" s="1"/>
      <c r="H15144" s="1"/>
      <c r="I15144" s="1"/>
      <c r="J15144" s="1"/>
      <c r="K15144" s="1"/>
      <c r="L15144" s="1"/>
      <c r="M15144" s="1"/>
      <c r="N15144" s="1"/>
      <c r="O15144" s="1"/>
      <c r="P15144" s="1"/>
      <c r="Q15144" s="1"/>
      <c r="R15144" s="1"/>
      <c r="S15144" s="1"/>
      <c r="T15144" s="1"/>
      <c r="U15144" s="1"/>
      <c r="V15144" s="1"/>
      <c r="W15144" s="1"/>
      <c r="X15144" s="1"/>
      <c r="Y15144" s="1"/>
      <c r="Z15144" s="1"/>
      <c r="AA15144" s="1"/>
    </row>
    <row r="15145" spans="1:36">
      <c r="A15145" s="1" t="s">
        <v>27541</v>
      </c>
      <c r="B15145" s="1" t="s">
        <v>27542</v>
      </c>
      <c r="C15145" s="1" t="s">
        <v>35546</v>
      </c>
      <c r="D15145" s="4" t="s">
        <v>35546</v>
      </c>
      <c r="E15145" s="1"/>
      <c r="F15145" s="1"/>
      <c r="G15145" s="1"/>
      <c r="H15145" s="1"/>
      <c r="I15145" s="1"/>
      <c r="J15145" s="1"/>
      <c r="K15145" s="1"/>
      <c r="L15145" s="1"/>
      <c r="M15145" s="1"/>
      <c r="N15145" s="1"/>
      <c r="O15145" s="1"/>
      <c r="P15145" s="1"/>
      <c r="Q15145" s="1"/>
      <c r="R15145" s="1"/>
      <c r="S15145" s="1"/>
      <c r="T15145" s="1"/>
      <c r="U15145" s="1"/>
      <c r="V15145" s="1"/>
      <c r="W15145" s="1"/>
      <c r="X15145" s="1"/>
      <c r="Y15145" s="1"/>
      <c r="Z15145" s="1"/>
      <c r="AA15145" s="1"/>
    </row>
    <row r="15146" spans="1:36">
      <c r="A15146" s="1" t="s">
        <v>27411</v>
      </c>
      <c r="B15146" s="1" t="s">
        <v>27412</v>
      </c>
      <c r="C15146" s="1" t="s">
        <v>35546</v>
      </c>
      <c r="D15146" s="4" t="s">
        <v>35546</v>
      </c>
      <c r="E15146" s="1"/>
      <c r="F15146" s="1"/>
      <c r="G15146" s="1"/>
      <c r="H15146" s="1"/>
      <c r="I15146" s="1"/>
      <c r="J15146" s="1"/>
      <c r="K15146" s="1"/>
      <c r="L15146" s="1"/>
      <c r="M15146" s="1"/>
      <c r="N15146" s="1"/>
      <c r="O15146" s="1"/>
      <c r="P15146" s="1"/>
      <c r="Q15146" s="1"/>
      <c r="R15146" s="1"/>
      <c r="S15146" s="1"/>
      <c r="T15146" s="1"/>
      <c r="U15146" s="1"/>
      <c r="V15146" s="1"/>
      <c r="W15146" s="1"/>
      <c r="X15146" s="1"/>
      <c r="Y15146" s="1"/>
      <c r="Z15146" s="1"/>
      <c r="AA15146" s="1"/>
    </row>
    <row r="15147" spans="1:36">
      <c r="A15147" s="1" t="s">
        <v>27413</v>
      </c>
      <c r="B15147" s="1" t="s">
        <v>27414</v>
      </c>
      <c r="C15147" s="1" t="s">
        <v>35546</v>
      </c>
      <c r="D15147" s="4" t="s">
        <v>35546</v>
      </c>
      <c r="E15147" s="1"/>
      <c r="F15147" s="1"/>
      <c r="G15147" s="1"/>
      <c r="H15147" s="1"/>
      <c r="I15147" s="1"/>
      <c r="J15147" s="1"/>
      <c r="K15147" s="1"/>
      <c r="L15147" s="1"/>
      <c r="M15147" s="1"/>
      <c r="N15147" s="1"/>
      <c r="O15147" s="1"/>
      <c r="P15147" s="1"/>
      <c r="Q15147" s="1"/>
      <c r="R15147" s="1"/>
      <c r="S15147" s="1"/>
      <c r="T15147" s="1"/>
      <c r="U15147" s="1"/>
      <c r="V15147" s="1"/>
      <c r="W15147" s="1"/>
      <c r="X15147" s="1"/>
      <c r="Y15147" s="1"/>
      <c r="Z15147" s="1"/>
      <c r="AA15147" s="1"/>
    </row>
    <row r="15148" spans="1:36">
      <c r="A15148" s="1" t="s">
        <v>14309</v>
      </c>
      <c r="B15148" s="1" t="s">
        <v>14310</v>
      </c>
      <c r="C15148" s="1"/>
      <c r="D15148" s="4"/>
      <c r="E15148" s="1"/>
      <c r="F15148" s="1"/>
      <c r="G15148" s="1"/>
      <c r="H15148" s="1"/>
      <c r="I15148" s="1"/>
      <c r="J15148" s="1"/>
      <c r="K15148" s="1"/>
      <c r="L15148" s="1"/>
      <c r="M15148" s="1"/>
      <c r="N15148" s="1"/>
      <c r="O15148" s="1"/>
      <c r="P15148" s="1"/>
      <c r="Q15148" s="1"/>
      <c r="R15148" s="1"/>
      <c r="S15148" s="1"/>
      <c r="T15148" s="1"/>
      <c r="U15148" s="1"/>
      <c r="V15148" s="1"/>
      <c r="W15148" s="1"/>
      <c r="X15148" s="1"/>
      <c r="Y15148" s="1"/>
      <c r="Z15148" s="1"/>
      <c r="AA15148" s="1"/>
    </row>
    <row r="15149" spans="1:36">
      <c r="A15149" s="1" t="s">
        <v>27419</v>
      </c>
      <c r="B15149" s="1" t="s">
        <v>27417</v>
      </c>
      <c r="C15149" s="1" t="s">
        <v>35546</v>
      </c>
      <c r="D15149" s="4" t="s">
        <v>35546</v>
      </c>
      <c r="E15149" s="1"/>
      <c r="F15149" s="1"/>
      <c r="G15149" s="1"/>
      <c r="H15149" s="1"/>
      <c r="I15149" s="1"/>
      <c r="J15149" s="1"/>
      <c r="K15149" s="1"/>
      <c r="L15149" s="1"/>
      <c r="M15149" s="1"/>
      <c r="N15149" s="1"/>
      <c r="O15149" s="1"/>
      <c r="P15149" s="1"/>
      <c r="Q15149" s="1"/>
      <c r="R15149" s="1"/>
      <c r="S15149" s="1"/>
      <c r="T15149" s="1"/>
      <c r="U15149" s="1"/>
      <c r="V15149" s="1"/>
      <c r="W15149" s="1"/>
      <c r="X15149" s="1"/>
      <c r="Y15149" s="1"/>
      <c r="Z15149" s="1"/>
      <c r="AA15149" s="1"/>
      <c r="AB15149" s="1"/>
      <c r="AC15149" s="1"/>
      <c r="AD15149" s="1"/>
      <c r="AE15149" s="1"/>
      <c r="AF15149" s="1"/>
      <c r="AG15149" s="1"/>
      <c r="AH15149" s="1"/>
      <c r="AI15149" s="1"/>
      <c r="AJ15149" s="1"/>
    </row>
    <row r="15150" spans="1:36">
      <c r="A15150" s="1" t="s">
        <v>26903</v>
      </c>
      <c r="B15150" s="1" t="s">
        <v>26904</v>
      </c>
      <c r="C15150" s="1" t="s">
        <v>35546</v>
      </c>
      <c r="D15150" s="4" t="s">
        <v>35546</v>
      </c>
      <c r="E15150" s="1"/>
      <c r="F15150" s="1"/>
      <c r="G15150" s="1"/>
      <c r="H15150" s="1"/>
      <c r="I15150" s="1"/>
      <c r="J15150" s="1"/>
      <c r="K15150" s="1"/>
      <c r="L15150" s="1"/>
      <c r="M15150" s="1"/>
      <c r="N15150" s="1"/>
      <c r="O15150" s="1"/>
      <c r="P15150" s="1"/>
      <c r="Q15150" s="1"/>
      <c r="R15150" s="1"/>
      <c r="S15150" s="1"/>
      <c r="T15150" s="1"/>
      <c r="U15150" s="1"/>
      <c r="V15150" s="1"/>
      <c r="W15150" s="1"/>
      <c r="X15150" s="1"/>
      <c r="Y15150" s="1"/>
      <c r="Z15150" s="1"/>
      <c r="AA15150" s="1"/>
    </row>
    <row r="15151" spans="1:36">
      <c r="A15151" s="1" t="s">
        <v>26425</v>
      </c>
      <c r="B15151" s="1" t="s">
        <v>26426</v>
      </c>
      <c r="C15151" s="1" t="s">
        <v>35546</v>
      </c>
      <c r="D15151" s="4" t="s">
        <v>35546</v>
      </c>
      <c r="E15151" s="1"/>
      <c r="F15151" s="1"/>
      <c r="G15151" s="1"/>
      <c r="H15151" s="1"/>
      <c r="I15151" s="1"/>
      <c r="J15151" s="1"/>
      <c r="K15151" s="1"/>
      <c r="L15151" s="1"/>
      <c r="M15151" s="1"/>
      <c r="N15151" s="1"/>
      <c r="O15151" s="1"/>
      <c r="P15151" s="1"/>
      <c r="Q15151" s="1"/>
      <c r="R15151" s="1"/>
      <c r="S15151" s="1"/>
      <c r="T15151" s="1"/>
      <c r="U15151" s="1"/>
      <c r="V15151" s="1"/>
      <c r="W15151" s="1"/>
      <c r="X15151" s="1"/>
      <c r="Y15151" s="1"/>
      <c r="Z15151" s="1"/>
      <c r="AA15151" s="1"/>
    </row>
    <row r="15152" spans="1:36">
      <c r="A15152" s="1" t="s">
        <v>33894</v>
      </c>
      <c r="B15152" s="1" t="s">
        <v>33893</v>
      </c>
      <c r="C15152" s="1" t="s">
        <v>35546</v>
      </c>
      <c r="D15152" s="4" t="s">
        <v>35546</v>
      </c>
      <c r="E15152" s="1"/>
      <c r="F15152" s="1"/>
      <c r="G15152" s="1"/>
      <c r="H15152" s="1"/>
      <c r="I15152" s="1"/>
      <c r="J15152" s="1"/>
      <c r="K15152" s="1"/>
      <c r="L15152" s="1"/>
      <c r="M15152" s="1"/>
      <c r="N15152" s="1"/>
      <c r="O15152" s="1"/>
      <c r="P15152" s="1"/>
      <c r="Q15152" s="1"/>
      <c r="R15152" s="1"/>
      <c r="S15152" s="1"/>
      <c r="T15152" s="1"/>
      <c r="U15152" s="1"/>
      <c r="V15152" s="1"/>
      <c r="W15152" s="1"/>
      <c r="X15152" s="1"/>
      <c r="Y15152" s="1"/>
      <c r="Z15152" s="1"/>
      <c r="AA15152" s="1"/>
    </row>
    <row r="15153" spans="1:36">
      <c r="A15153" s="1" t="s">
        <v>33425</v>
      </c>
      <c r="B15153" s="1" t="s">
        <v>33426</v>
      </c>
      <c r="C15153" s="1" t="s">
        <v>35546</v>
      </c>
      <c r="D15153" s="4" t="s">
        <v>35546</v>
      </c>
      <c r="E15153" s="1"/>
      <c r="F15153" s="1"/>
      <c r="G15153" s="1"/>
      <c r="H15153" s="1"/>
      <c r="I15153" s="1"/>
      <c r="J15153" s="1"/>
      <c r="K15153" s="1"/>
      <c r="L15153" s="1"/>
      <c r="M15153" s="1"/>
      <c r="N15153" s="1"/>
      <c r="O15153" s="1"/>
      <c r="P15153" s="1"/>
      <c r="Q15153" s="1"/>
      <c r="R15153" s="1"/>
      <c r="S15153" s="1"/>
      <c r="T15153" s="1"/>
      <c r="U15153" s="1"/>
      <c r="V15153" s="1"/>
      <c r="W15153" s="1"/>
      <c r="X15153" s="1"/>
      <c r="Y15153" s="1"/>
      <c r="Z15153" s="1"/>
      <c r="AA15153" s="1"/>
    </row>
    <row r="15154" spans="1:36">
      <c r="A15154" s="1" t="s">
        <v>32269</v>
      </c>
      <c r="B15154" s="1" t="s">
        <v>32270</v>
      </c>
      <c r="C15154" s="1" t="s">
        <v>35546</v>
      </c>
      <c r="D15154" s="4" t="s">
        <v>35546</v>
      </c>
      <c r="E15154" s="1"/>
      <c r="F15154" s="1"/>
      <c r="G15154" s="1"/>
      <c r="H15154" s="1"/>
      <c r="I15154" s="1"/>
      <c r="J15154" s="1"/>
      <c r="K15154" s="1"/>
      <c r="L15154" s="1"/>
      <c r="M15154" s="1"/>
      <c r="N15154" s="1"/>
      <c r="O15154" s="1"/>
      <c r="P15154" s="1"/>
      <c r="Q15154" s="1"/>
      <c r="R15154" s="1"/>
      <c r="S15154" s="1"/>
      <c r="T15154" s="1"/>
      <c r="U15154" s="1"/>
      <c r="V15154" s="1"/>
      <c r="W15154" s="1"/>
      <c r="X15154" s="1"/>
      <c r="Y15154" s="1"/>
      <c r="Z15154" s="1"/>
      <c r="AA15154" s="1"/>
    </row>
    <row r="15155" spans="1:36">
      <c r="A15155" s="1" t="s">
        <v>32271</v>
      </c>
      <c r="B15155" s="1" t="s">
        <v>32272</v>
      </c>
      <c r="C15155" s="1" t="s">
        <v>35546</v>
      </c>
      <c r="D15155" s="4" t="s">
        <v>35546</v>
      </c>
      <c r="E15155" s="1"/>
      <c r="F15155" s="1"/>
      <c r="G15155" s="1"/>
      <c r="H15155" s="1"/>
      <c r="I15155" s="1"/>
      <c r="J15155" s="1"/>
      <c r="K15155" s="1"/>
      <c r="L15155" s="1"/>
      <c r="M15155" s="1"/>
      <c r="N15155" s="1"/>
      <c r="O15155" s="1"/>
      <c r="P15155" s="1"/>
      <c r="Q15155" s="1"/>
      <c r="R15155" s="1"/>
      <c r="S15155" s="1"/>
      <c r="T15155" s="1"/>
      <c r="U15155" s="1"/>
      <c r="V15155" s="1"/>
      <c r="W15155" s="1"/>
      <c r="X15155" s="1"/>
      <c r="Y15155" s="1"/>
      <c r="Z15155" s="1"/>
      <c r="AA15155" s="1"/>
    </row>
    <row r="15156" spans="1:36">
      <c r="A15156" s="1" t="s">
        <v>29643</v>
      </c>
      <c r="B15156" s="1" t="s">
        <v>29644</v>
      </c>
      <c r="C15156" s="1" t="s">
        <v>35546</v>
      </c>
      <c r="D15156" s="4" t="s">
        <v>35546</v>
      </c>
      <c r="E15156" s="1"/>
      <c r="F15156" s="1"/>
      <c r="G15156" s="1"/>
      <c r="H15156" s="1"/>
      <c r="I15156" s="1"/>
      <c r="J15156" s="1"/>
      <c r="K15156" s="1"/>
      <c r="L15156" s="1"/>
      <c r="M15156" s="1"/>
      <c r="N15156" s="1"/>
      <c r="O15156" s="1"/>
      <c r="P15156" s="1"/>
      <c r="Q15156" s="1"/>
      <c r="R15156" s="1"/>
      <c r="S15156" s="1"/>
      <c r="T15156" s="1"/>
      <c r="U15156" s="1"/>
      <c r="V15156" s="1"/>
      <c r="W15156" s="1"/>
      <c r="X15156" s="1"/>
      <c r="Y15156" s="1"/>
      <c r="Z15156" s="1"/>
      <c r="AA15156" s="1"/>
    </row>
    <row r="15157" spans="1:36">
      <c r="A15157" s="1" t="s">
        <v>29645</v>
      </c>
      <c r="B15157" s="1" t="s">
        <v>29646</v>
      </c>
      <c r="C15157" s="1" t="s">
        <v>35546</v>
      </c>
      <c r="D15157" s="4" t="s">
        <v>35546</v>
      </c>
      <c r="E15157" s="1"/>
      <c r="F15157" s="1"/>
      <c r="G15157" s="1"/>
      <c r="H15157" s="1"/>
      <c r="I15157" s="1"/>
      <c r="J15157" s="1"/>
      <c r="K15157" s="1"/>
      <c r="L15157" s="1"/>
      <c r="M15157" s="1"/>
      <c r="N15157" s="1"/>
      <c r="O15157" s="1"/>
      <c r="P15157" s="1"/>
      <c r="Q15157" s="1"/>
      <c r="R15157" s="1"/>
      <c r="S15157" s="1"/>
      <c r="T15157" s="1"/>
      <c r="U15157" s="1"/>
      <c r="V15157" s="1"/>
      <c r="W15157" s="1"/>
      <c r="X15157" s="1"/>
      <c r="Y15157" s="1"/>
      <c r="Z15157" s="1"/>
      <c r="AA15157" s="1"/>
      <c r="AB15157" s="1"/>
      <c r="AC15157" s="1"/>
      <c r="AD15157" s="1"/>
      <c r="AE15157" s="1"/>
      <c r="AF15157" s="1"/>
      <c r="AG15157" s="1"/>
      <c r="AH15157" s="1"/>
      <c r="AI15157" s="1"/>
      <c r="AJ15157" s="1"/>
    </row>
    <row r="15158" spans="1:36">
      <c r="A15158" s="1" t="s">
        <v>29506</v>
      </c>
      <c r="B15158" s="1" t="s">
        <v>29505</v>
      </c>
      <c r="C15158" s="1" t="s">
        <v>35546</v>
      </c>
      <c r="D15158" s="4" t="s">
        <v>35546</v>
      </c>
      <c r="E15158" s="1"/>
      <c r="F15158" s="1"/>
      <c r="G15158" s="1"/>
      <c r="H15158" s="1"/>
      <c r="I15158" s="1"/>
      <c r="J15158" s="1"/>
      <c r="K15158" s="1"/>
      <c r="L15158" s="1"/>
      <c r="M15158" s="1"/>
      <c r="N15158" s="1"/>
      <c r="O15158" s="1"/>
      <c r="P15158" s="1"/>
      <c r="Q15158" s="1"/>
      <c r="R15158" s="1"/>
      <c r="S15158" s="1"/>
      <c r="T15158" s="1"/>
      <c r="U15158" s="1"/>
      <c r="V15158" s="1"/>
      <c r="W15158" s="1"/>
      <c r="X15158" s="1"/>
      <c r="Y15158" s="1"/>
      <c r="Z15158" s="1"/>
      <c r="AA15158" s="1"/>
    </row>
    <row r="15159" spans="1:36">
      <c r="A15159" s="1" t="s">
        <v>29670</v>
      </c>
      <c r="B15159" s="1" t="s">
        <v>29669</v>
      </c>
      <c r="C15159" s="1" t="s">
        <v>35546</v>
      </c>
      <c r="D15159" s="4" t="s">
        <v>35546</v>
      </c>
      <c r="E15159" s="1"/>
      <c r="F15159" s="1"/>
      <c r="G15159" s="1"/>
      <c r="H15159" s="1"/>
      <c r="I15159" s="1"/>
      <c r="J15159" s="1"/>
      <c r="K15159" s="1"/>
      <c r="L15159" s="1"/>
      <c r="M15159" s="1"/>
      <c r="N15159" s="1"/>
      <c r="O15159" s="1"/>
      <c r="P15159" s="1"/>
      <c r="Q15159" s="1"/>
      <c r="R15159" s="1"/>
      <c r="S15159" s="1"/>
      <c r="T15159" s="1"/>
      <c r="U15159" s="1"/>
      <c r="V15159" s="1"/>
      <c r="W15159" s="1"/>
      <c r="X15159" s="1"/>
      <c r="Y15159" s="1"/>
      <c r="Z15159" s="1"/>
      <c r="AA15159" s="1"/>
    </row>
    <row r="15160" spans="1:36">
      <c r="A15160" s="1" t="s">
        <v>9058</v>
      </c>
      <c r="B15160" s="1" t="s">
        <v>9057</v>
      </c>
      <c r="C15160" s="1" t="s">
        <v>35546</v>
      </c>
      <c r="D15160" s="4" t="s">
        <v>35546</v>
      </c>
      <c r="E15160" s="1"/>
      <c r="F15160" s="1"/>
      <c r="G15160" s="1"/>
      <c r="H15160" s="1"/>
      <c r="I15160" s="1"/>
      <c r="J15160" s="1"/>
      <c r="K15160" s="1"/>
      <c r="L15160" s="1"/>
      <c r="M15160" s="1"/>
      <c r="N15160" s="1"/>
      <c r="O15160" s="1"/>
      <c r="P15160" s="1"/>
      <c r="Q15160" s="1"/>
      <c r="R15160" s="1"/>
      <c r="S15160" s="1"/>
      <c r="T15160" s="1"/>
      <c r="U15160" s="1"/>
      <c r="V15160" s="1"/>
      <c r="W15160" s="1"/>
      <c r="X15160" s="1"/>
      <c r="Y15160" s="1"/>
      <c r="Z15160" s="1"/>
      <c r="AA15160" s="1"/>
    </row>
    <row r="15161" spans="1:36">
      <c r="A15161" s="1" t="s">
        <v>4373</v>
      </c>
      <c r="B15161" s="1" t="s">
        <v>4374</v>
      </c>
      <c r="C15161" s="1" t="s">
        <v>35546</v>
      </c>
      <c r="D15161" s="4" t="s">
        <v>35546</v>
      </c>
      <c r="E15161" s="1"/>
      <c r="F15161" s="1"/>
      <c r="G15161" s="1"/>
      <c r="H15161" s="1"/>
      <c r="I15161" s="1"/>
      <c r="J15161" s="1"/>
      <c r="K15161" s="1"/>
      <c r="L15161" s="1"/>
      <c r="M15161" s="1"/>
      <c r="N15161" s="1"/>
      <c r="O15161" s="1"/>
      <c r="P15161" s="1"/>
      <c r="Q15161" s="1"/>
      <c r="R15161" s="1"/>
      <c r="S15161" s="1"/>
      <c r="T15161" s="1"/>
      <c r="U15161" s="1"/>
      <c r="V15161" s="1"/>
      <c r="W15161" s="1"/>
      <c r="X15161" s="1"/>
      <c r="Y15161" s="1"/>
      <c r="Z15161" s="1"/>
      <c r="AA15161" s="1"/>
    </row>
    <row r="15162" spans="1:36">
      <c r="A15162" s="1" t="s">
        <v>4378</v>
      </c>
      <c r="B15162" s="1" t="s">
        <v>4379</v>
      </c>
      <c r="C15162" s="1" t="s">
        <v>35546</v>
      </c>
      <c r="D15162" s="4" t="s">
        <v>35546</v>
      </c>
      <c r="E15162" s="1"/>
      <c r="F15162" s="1"/>
      <c r="G15162" s="1"/>
      <c r="H15162" s="1"/>
      <c r="I15162" s="1"/>
      <c r="J15162" s="1"/>
      <c r="K15162" s="1"/>
      <c r="L15162" s="1"/>
      <c r="M15162" s="1"/>
      <c r="N15162" s="1"/>
      <c r="O15162" s="1"/>
      <c r="P15162" s="1"/>
      <c r="Q15162" s="1"/>
      <c r="R15162" s="1"/>
      <c r="S15162" s="1"/>
      <c r="T15162" s="1"/>
      <c r="U15162" s="1"/>
      <c r="V15162" s="1"/>
      <c r="W15162" s="1"/>
      <c r="X15162" s="1"/>
      <c r="Y15162" s="1"/>
      <c r="Z15162" s="1"/>
      <c r="AA15162" s="1"/>
    </row>
    <row r="15163" spans="1:36">
      <c r="A15163" s="1" t="s">
        <v>32273</v>
      </c>
      <c r="B15163" s="1" t="s">
        <v>32272</v>
      </c>
      <c r="C15163" s="1" t="s">
        <v>35546</v>
      </c>
      <c r="D15163" s="4" t="s">
        <v>35546</v>
      </c>
      <c r="E15163" s="1"/>
      <c r="F15163" s="1"/>
      <c r="G15163" s="1"/>
      <c r="H15163" s="1"/>
      <c r="I15163" s="1"/>
      <c r="J15163" s="1"/>
      <c r="K15163" s="1"/>
      <c r="L15163" s="1"/>
      <c r="M15163" s="1"/>
      <c r="N15163" s="1"/>
      <c r="O15163" s="1"/>
      <c r="P15163" s="1"/>
      <c r="Q15163" s="1"/>
      <c r="R15163" s="1"/>
      <c r="S15163" s="1"/>
      <c r="T15163" s="1"/>
      <c r="U15163" s="1"/>
      <c r="V15163" s="1"/>
      <c r="W15163" s="1"/>
      <c r="X15163" s="1"/>
      <c r="Y15163" s="1"/>
      <c r="Z15163" s="1"/>
      <c r="AA15163" s="1"/>
    </row>
    <row r="15164" spans="1:36">
      <c r="A15164" s="1" t="s">
        <v>28861</v>
      </c>
      <c r="B15164" s="1" t="s">
        <v>28862</v>
      </c>
      <c r="C15164" s="1" t="s">
        <v>35546</v>
      </c>
      <c r="D15164" s="4" t="s">
        <v>35546</v>
      </c>
      <c r="E15164" s="1"/>
      <c r="F15164" s="1"/>
      <c r="G15164" s="1"/>
      <c r="H15164" s="1"/>
      <c r="I15164" s="1"/>
      <c r="J15164" s="1"/>
      <c r="K15164" s="1"/>
      <c r="L15164" s="1"/>
      <c r="M15164" s="1"/>
      <c r="N15164" s="1"/>
      <c r="O15164" s="1"/>
      <c r="P15164" s="1"/>
      <c r="Q15164" s="1"/>
      <c r="R15164" s="1"/>
      <c r="S15164" s="1"/>
      <c r="T15164" s="1"/>
      <c r="U15164" s="1"/>
      <c r="V15164" s="1"/>
      <c r="W15164" s="1"/>
      <c r="X15164" s="1"/>
      <c r="Y15164" s="1"/>
      <c r="Z15164" s="1"/>
      <c r="AA15164" s="1"/>
      <c r="AB15164" s="1"/>
      <c r="AC15164" s="1"/>
      <c r="AD15164" s="1"/>
      <c r="AE15164" s="1"/>
      <c r="AF15164" s="1"/>
      <c r="AG15164" s="1"/>
      <c r="AH15164" s="1"/>
      <c r="AI15164" s="1"/>
      <c r="AJ15164" s="1"/>
    </row>
    <row r="15165" spans="1:36">
      <c r="A15165" s="1" t="s">
        <v>8605</v>
      </c>
      <c r="B15165" s="1" t="s">
        <v>8606</v>
      </c>
      <c r="C15165" s="1" t="s">
        <v>35546</v>
      </c>
      <c r="D15165" s="4" t="s">
        <v>35546</v>
      </c>
      <c r="E15165" s="1"/>
      <c r="F15165" s="1"/>
      <c r="G15165" s="1"/>
      <c r="H15165" s="1"/>
      <c r="I15165" s="1"/>
      <c r="J15165" s="1"/>
      <c r="K15165" s="1"/>
      <c r="L15165" s="1"/>
      <c r="M15165" s="1"/>
      <c r="N15165" s="1"/>
      <c r="O15165" s="1"/>
      <c r="P15165" s="1"/>
      <c r="Q15165" s="1"/>
      <c r="R15165" s="1"/>
      <c r="S15165" s="1"/>
      <c r="T15165" s="1"/>
      <c r="U15165" s="1"/>
      <c r="V15165" s="1"/>
      <c r="W15165" s="1"/>
      <c r="X15165" s="1"/>
      <c r="Y15165" s="1"/>
      <c r="Z15165" s="1"/>
      <c r="AA15165" s="1"/>
    </row>
    <row r="15166" spans="1:36">
      <c r="A15166" s="1" t="s">
        <v>24651</v>
      </c>
      <c r="B15166" s="1" t="s">
        <v>24649</v>
      </c>
      <c r="C15166" s="1" t="s">
        <v>35546</v>
      </c>
      <c r="D15166" s="4" t="s">
        <v>35546</v>
      </c>
      <c r="E15166" s="1"/>
      <c r="F15166" s="1"/>
      <c r="G15166" s="1"/>
      <c r="H15166" s="1"/>
      <c r="I15166" s="1"/>
      <c r="J15166" s="1"/>
      <c r="K15166" s="1"/>
      <c r="L15166" s="1"/>
      <c r="M15166" s="1"/>
      <c r="N15166" s="1"/>
      <c r="O15166" s="1"/>
      <c r="P15166" s="1"/>
      <c r="Q15166" s="1"/>
      <c r="R15166" s="1"/>
      <c r="S15166" s="1"/>
      <c r="T15166" s="1"/>
      <c r="U15166" s="1"/>
      <c r="V15166" s="1"/>
      <c r="W15166" s="1"/>
      <c r="X15166" s="1"/>
      <c r="Y15166" s="1"/>
      <c r="Z15166" s="1"/>
      <c r="AA15166" s="1"/>
    </row>
    <row r="15167" spans="1:36">
      <c r="A15167" s="1" t="s">
        <v>29632</v>
      </c>
      <c r="B15167" s="1" t="s">
        <v>29628</v>
      </c>
      <c r="C15167" s="1" t="s">
        <v>35546</v>
      </c>
      <c r="D15167" s="4" t="s">
        <v>35546</v>
      </c>
      <c r="E15167" s="1"/>
      <c r="F15167" s="1"/>
      <c r="G15167" s="1"/>
      <c r="H15167" s="1"/>
      <c r="I15167" s="1"/>
      <c r="J15167" s="1"/>
      <c r="K15167" s="1"/>
      <c r="L15167" s="1"/>
      <c r="M15167" s="1"/>
      <c r="N15167" s="1"/>
      <c r="O15167" s="1"/>
      <c r="P15167" s="1"/>
      <c r="Q15167" s="1"/>
      <c r="R15167" s="1"/>
      <c r="S15167" s="1"/>
      <c r="T15167" s="1"/>
      <c r="U15167" s="1"/>
      <c r="V15167" s="1"/>
      <c r="W15167" s="1"/>
      <c r="X15167" s="1"/>
      <c r="Y15167" s="1"/>
      <c r="Z15167" s="1"/>
      <c r="AA15167" s="1"/>
    </row>
    <row r="15168" spans="1:36">
      <c r="A15168" s="1" t="s">
        <v>24657</v>
      </c>
      <c r="B15168" s="1" t="s">
        <v>24655</v>
      </c>
      <c r="C15168" s="1" t="s">
        <v>35546</v>
      </c>
      <c r="D15168" s="4" t="s">
        <v>35546</v>
      </c>
      <c r="E15168" s="1"/>
      <c r="F15168" s="1"/>
      <c r="G15168" s="1"/>
      <c r="H15168" s="1"/>
      <c r="I15168" s="1"/>
      <c r="J15168" s="1"/>
      <c r="K15168" s="1"/>
      <c r="L15168" s="1"/>
      <c r="M15168" s="1"/>
      <c r="N15168" s="1"/>
      <c r="O15168" s="1"/>
      <c r="P15168" s="1"/>
      <c r="Q15168" s="1"/>
      <c r="R15168" s="1"/>
      <c r="S15168" s="1"/>
      <c r="T15168" s="1"/>
      <c r="U15168" s="1"/>
      <c r="V15168" s="1"/>
      <c r="W15168" s="1"/>
      <c r="X15168" s="1"/>
      <c r="Y15168" s="1"/>
      <c r="Z15168" s="1"/>
      <c r="AA15168" s="1"/>
    </row>
    <row r="15169" spans="1:36">
      <c r="A15169" s="1" t="s">
        <v>32523</v>
      </c>
      <c r="B15169" s="1" t="s">
        <v>32521</v>
      </c>
      <c r="C15169" s="1"/>
      <c r="D15169" s="4"/>
      <c r="E15169" s="1"/>
      <c r="F15169" s="1"/>
      <c r="G15169" s="1"/>
      <c r="H15169" s="1"/>
      <c r="I15169" s="1"/>
      <c r="J15169" s="1"/>
      <c r="K15169" s="1"/>
      <c r="L15169" s="1"/>
      <c r="M15169" s="1"/>
      <c r="N15169" s="1"/>
      <c r="O15169" s="1"/>
      <c r="P15169" s="1"/>
      <c r="Q15169" s="1"/>
      <c r="R15169" s="1"/>
      <c r="S15169" s="1"/>
      <c r="T15169" s="1"/>
      <c r="U15169" s="1"/>
      <c r="V15169" s="1"/>
      <c r="W15169" s="1"/>
      <c r="X15169" s="1"/>
      <c r="Y15169" s="1"/>
      <c r="Z15169" s="1"/>
      <c r="AA15169" s="1"/>
    </row>
    <row r="15170" spans="1:36">
      <c r="A15170" s="1" t="s">
        <v>25993</v>
      </c>
      <c r="B15170" s="1" t="s">
        <v>25991</v>
      </c>
      <c r="C15170" s="1"/>
      <c r="D15170" s="4"/>
      <c r="E15170" s="1"/>
      <c r="F15170" s="1"/>
      <c r="G15170" s="1"/>
      <c r="H15170" s="1"/>
      <c r="I15170" s="1"/>
      <c r="J15170" s="1"/>
      <c r="K15170" s="1"/>
      <c r="L15170" s="1"/>
      <c r="M15170" s="1"/>
      <c r="N15170" s="1"/>
      <c r="O15170" s="1"/>
      <c r="P15170" s="1"/>
      <c r="Q15170" s="1"/>
      <c r="R15170" s="1"/>
      <c r="S15170" s="1"/>
      <c r="T15170" s="1"/>
      <c r="U15170" s="1"/>
      <c r="V15170" s="1"/>
      <c r="W15170" s="1"/>
      <c r="X15170" s="1"/>
      <c r="Y15170" s="1"/>
      <c r="Z15170" s="1"/>
      <c r="AA15170" s="1"/>
    </row>
    <row r="15171" spans="1:36">
      <c r="A15171" s="1" t="s">
        <v>5160</v>
      </c>
      <c r="B15171" s="1" t="s">
        <v>5158</v>
      </c>
      <c r="C15171" s="1"/>
      <c r="D15171" s="4"/>
      <c r="E15171" s="1"/>
      <c r="F15171" s="1"/>
      <c r="G15171" s="1"/>
      <c r="H15171" s="1"/>
      <c r="I15171" s="1"/>
      <c r="J15171" s="1"/>
      <c r="K15171" s="1"/>
      <c r="L15171" s="1"/>
      <c r="M15171" s="1"/>
      <c r="N15171" s="1"/>
      <c r="O15171" s="1"/>
      <c r="P15171" s="1"/>
      <c r="Q15171" s="1"/>
      <c r="R15171" s="1"/>
      <c r="S15171" s="1"/>
      <c r="T15171" s="1"/>
      <c r="U15171" s="1"/>
      <c r="V15171" s="1"/>
      <c r="W15171" s="1"/>
      <c r="X15171" s="1"/>
      <c r="Y15171" s="1"/>
      <c r="Z15171" s="1"/>
      <c r="AA15171" s="1"/>
    </row>
    <row r="15172" spans="1:36">
      <c r="A15172" s="1" t="s">
        <v>28778</v>
      </c>
      <c r="B15172" s="1" t="s">
        <v>28776</v>
      </c>
      <c r="C15172" s="1" t="s">
        <v>35546</v>
      </c>
      <c r="D15172" s="4" t="s">
        <v>35546</v>
      </c>
      <c r="E15172" s="1"/>
      <c r="F15172" s="1"/>
      <c r="G15172" s="1"/>
      <c r="H15172" s="1"/>
      <c r="I15172" s="1"/>
      <c r="J15172" s="1"/>
      <c r="K15172" s="1"/>
      <c r="L15172" s="1"/>
      <c r="M15172" s="1"/>
      <c r="N15172" s="1"/>
      <c r="O15172" s="1"/>
      <c r="P15172" s="1"/>
      <c r="Q15172" s="1"/>
      <c r="R15172" s="1"/>
      <c r="S15172" s="1"/>
      <c r="T15172" s="1"/>
      <c r="U15172" s="1"/>
      <c r="V15172" s="1"/>
      <c r="W15172" s="1"/>
      <c r="X15172" s="1"/>
      <c r="Y15172" s="1"/>
      <c r="Z15172" s="1"/>
      <c r="AA15172" s="1"/>
      <c r="AB15172" s="1"/>
      <c r="AC15172" s="1"/>
      <c r="AD15172" s="1"/>
      <c r="AE15172" s="1"/>
      <c r="AF15172" s="1"/>
      <c r="AG15172" s="1"/>
      <c r="AH15172" s="1"/>
      <c r="AI15172" s="1"/>
      <c r="AJ15172" s="1"/>
    </row>
    <row r="15173" spans="1:36">
      <c r="A15173" s="1" t="s">
        <v>5202</v>
      </c>
      <c r="B15173" s="1" t="s">
        <v>5200</v>
      </c>
      <c r="C15173" s="1" t="s">
        <v>35546</v>
      </c>
      <c r="D15173" s="4" t="s">
        <v>35546</v>
      </c>
      <c r="E15173" s="1"/>
      <c r="F15173" s="1"/>
      <c r="G15173" s="1"/>
      <c r="H15173" s="1"/>
      <c r="I15173" s="1"/>
      <c r="J15173" s="1"/>
      <c r="K15173" s="1"/>
      <c r="L15173" s="1"/>
      <c r="M15173" s="1"/>
      <c r="N15173" s="1"/>
      <c r="O15173" s="1"/>
      <c r="P15173" s="1"/>
      <c r="Q15173" s="1"/>
      <c r="R15173" s="1"/>
      <c r="S15173" s="1"/>
      <c r="T15173" s="1"/>
      <c r="U15173" s="1"/>
      <c r="V15173" s="1"/>
      <c r="W15173" s="1"/>
      <c r="X15173" s="1"/>
      <c r="Y15173" s="1"/>
      <c r="Z15173" s="1"/>
      <c r="AA15173" s="1"/>
    </row>
    <row r="15174" spans="1:36">
      <c r="A15174" s="1" t="s">
        <v>25768</v>
      </c>
      <c r="B15174" s="1" t="s">
        <v>25766</v>
      </c>
      <c r="C15174" s="1" t="s">
        <v>35546</v>
      </c>
      <c r="D15174" s="4" t="s">
        <v>35546</v>
      </c>
      <c r="E15174" s="1"/>
      <c r="F15174" s="1"/>
      <c r="G15174" s="1"/>
      <c r="H15174" s="1"/>
      <c r="I15174" s="1"/>
      <c r="J15174" s="1"/>
      <c r="K15174" s="1"/>
      <c r="L15174" s="1"/>
      <c r="M15174" s="1"/>
      <c r="N15174" s="1"/>
      <c r="O15174" s="1"/>
      <c r="P15174" s="1"/>
      <c r="Q15174" s="1"/>
      <c r="R15174" s="1"/>
      <c r="S15174" s="1"/>
      <c r="T15174" s="1"/>
      <c r="U15174" s="1"/>
      <c r="V15174" s="1"/>
      <c r="W15174" s="1"/>
      <c r="X15174" s="1"/>
      <c r="Y15174" s="1"/>
      <c r="Z15174" s="1"/>
      <c r="AA15174" s="1"/>
    </row>
    <row r="15175" spans="1:36">
      <c r="A15175" s="1" t="s">
        <v>24625</v>
      </c>
      <c r="B15175" s="1" t="s">
        <v>24623</v>
      </c>
      <c r="C15175" s="1"/>
      <c r="D15175" s="4"/>
      <c r="E15175" s="1"/>
      <c r="F15175" s="1"/>
      <c r="G15175" s="1"/>
      <c r="H15175" s="1"/>
      <c r="I15175" s="1"/>
      <c r="J15175" s="1"/>
      <c r="K15175" s="1"/>
      <c r="L15175" s="1"/>
      <c r="M15175" s="1"/>
      <c r="N15175" s="1"/>
      <c r="O15175" s="1"/>
      <c r="P15175" s="1"/>
      <c r="Q15175" s="1"/>
      <c r="R15175" s="1"/>
      <c r="S15175" s="1"/>
      <c r="T15175" s="1"/>
      <c r="U15175" s="1"/>
      <c r="V15175" s="1"/>
      <c r="W15175" s="1"/>
      <c r="X15175" s="1"/>
      <c r="Y15175" s="1"/>
      <c r="Z15175" s="1"/>
      <c r="AA15175" s="1"/>
    </row>
    <row r="15176" spans="1:36">
      <c r="A15176" s="1" t="s">
        <v>24062</v>
      </c>
      <c r="B15176" s="1" t="s">
        <v>24058</v>
      </c>
      <c r="C15176" s="1"/>
      <c r="D15176" s="4"/>
      <c r="E15176" s="1"/>
      <c r="F15176" s="1"/>
      <c r="G15176" s="1"/>
      <c r="H15176" s="1"/>
      <c r="I15176" s="1"/>
      <c r="J15176" s="1"/>
      <c r="K15176" s="1"/>
      <c r="L15176" s="1"/>
      <c r="M15176" s="1"/>
      <c r="N15176" s="1"/>
      <c r="O15176" s="1"/>
      <c r="P15176" s="1"/>
      <c r="Q15176" s="1"/>
      <c r="R15176" s="1"/>
      <c r="S15176" s="1"/>
      <c r="T15176" s="1"/>
      <c r="U15176" s="1"/>
      <c r="V15176" s="1"/>
      <c r="W15176" s="1"/>
      <c r="X15176" s="1"/>
      <c r="Y15176" s="1"/>
      <c r="Z15176" s="1"/>
      <c r="AA15176" s="1"/>
    </row>
    <row r="15177" spans="1:36">
      <c r="A15177" s="1" t="s">
        <v>22151</v>
      </c>
      <c r="B15177" s="1" t="s">
        <v>22149</v>
      </c>
      <c r="C15177" s="1" t="s">
        <v>35546</v>
      </c>
      <c r="D15177" s="4" t="s">
        <v>35546</v>
      </c>
      <c r="E15177" s="1"/>
      <c r="F15177" s="1"/>
      <c r="G15177" s="1"/>
      <c r="H15177" s="1"/>
      <c r="I15177" s="1"/>
      <c r="J15177" s="1"/>
      <c r="K15177" s="1"/>
      <c r="L15177" s="1"/>
      <c r="M15177" s="1"/>
      <c r="N15177" s="1"/>
      <c r="O15177" s="1"/>
      <c r="P15177" s="1"/>
      <c r="Q15177" s="1"/>
      <c r="R15177" s="1"/>
      <c r="S15177" s="1"/>
      <c r="T15177" s="1"/>
      <c r="U15177" s="1"/>
      <c r="V15177" s="1"/>
      <c r="W15177" s="1"/>
      <c r="X15177" s="1"/>
      <c r="Y15177" s="1"/>
      <c r="Z15177" s="1"/>
      <c r="AA15177" s="1"/>
    </row>
    <row r="15178" spans="1:36">
      <c r="A15178" s="1" t="s">
        <v>8619</v>
      </c>
      <c r="B15178" s="1" t="s">
        <v>8617</v>
      </c>
      <c r="C15178" s="1" t="s">
        <v>35546</v>
      </c>
      <c r="D15178" s="4" t="s">
        <v>35546</v>
      </c>
      <c r="E15178" s="1"/>
      <c r="F15178" s="1"/>
      <c r="G15178" s="1"/>
      <c r="H15178" s="1"/>
      <c r="I15178" s="1"/>
      <c r="J15178" s="1"/>
      <c r="K15178" s="1"/>
      <c r="L15178" s="1"/>
      <c r="M15178" s="1"/>
      <c r="N15178" s="1"/>
      <c r="O15178" s="1"/>
      <c r="P15178" s="1"/>
      <c r="Q15178" s="1"/>
      <c r="R15178" s="1"/>
      <c r="S15178" s="1"/>
      <c r="T15178" s="1"/>
      <c r="U15178" s="1"/>
      <c r="V15178" s="1"/>
      <c r="W15178" s="1"/>
      <c r="X15178" s="1"/>
      <c r="Y15178" s="1"/>
      <c r="Z15178" s="1"/>
      <c r="AA15178" s="1"/>
    </row>
    <row r="15179" spans="1:36">
      <c r="A15179" s="1" t="s">
        <v>2303</v>
      </c>
      <c r="B15179" s="1" t="s">
        <v>2302</v>
      </c>
      <c r="C15179" s="1"/>
      <c r="D15179" s="4"/>
      <c r="E15179" s="1"/>
      <c r="F15179" s="1"/>
      <c r="G15179" s="1"/>
      <c r="H15179" s="1"/>
      <c r="I15179" s="1"/>
      <c r="J15179" s="1"/>
      <c r="K15179" s="1"/>
      <c r="L15179" s="1"/>
      <c r="M15179" s="1"/>
      <c r="N15179" s="1"/>
      <c r="O15179" s="1"/>
      <c r="P15179" s="1"/>
      <c r="Q15179" s="1"/>
      <c r="R15179" s="1"/>
      <c r="S15179" s="1"/>
      <c r="T15179" s="1"/>
      <c r="U15179" s="1"/>
      <c r="V15179" s="1"/>
      <c r="W15179" s="1"/>
      <c r="X15179" s="1"/>
      <c r="Y15179" s="1"/>
      <c r="Z15179" s="1"/>
      <c r="AA15179" s="1"/>
    </row>
    <row r="15180" spans="1:36">
      <c r="A15180" s="1" t="s">
        <v>2297</v>
      </c>
      <c r="B15180" s="1" t="s">
        <v>2296</v>
      </c>
      <c r="C15180" s="1"/>
      <c r="D15180" s="4"/>
      <c r="E15180" s="1"/>
      <c r="F15180" s="1"/>
      <c r="G15180" s="1"/>
      <c r="H15180" s="1"/>
      <c r="I15180" s="1"/>
      <c r="J15180" s="1"/>
      <c r="K15180" s="1"/>
      <c r="L15180" s="1"/>
      <c r="M15180" s="1"/>
      <c r="N15180" s="1"/>
      <c r="O15180" s="1"/>
      <c r="P15180" s="1"/>
      <c r="Q15180" s="1"/>
      <c r="R15180" s="1"/>
      <c r="S15180" s="1"/>
      <c r="T15180" s="1"/>
      <c r="U15180" s="1"/>
      <c r="V15180" s="1"/>
      <c r="W15180" s="1"/>
      <c r="X15180" s="1"/>
      <c r="Y15180" s="1"/>
      <c r="Z15180" s="1"/>
      <c r="AA15180" s="1"/>
    </row>
    <row r="15181" spans="1:36">
      <c r="A15181" s="1" t="s">
        <v>4375</v>
      </c>
      <c r="B15181" s="1" t="s">
        <v>4374</v>
      </c>
      <c r="C15181" s="1" t="s">
        <v>35546</v>
      </c>
      <c r="D15181" s="4" t="s">
        <v>35546</v>
      </c>
      <c r="E15181" s="1"/>
      <c r="F15181" s="1"/>
      <c r="G15181" s="1"/>
      <c r="H15181" s="1"/>
      <c r="I15181" s="1"/>
      <c r="J15181" s="1"/>
      <c r="K15181" s="1"/>
      <c r="L15181" s="1"/>
      <c r="M15181" s="1"/>
      <c r="N15181" s="1"/>
      <c r="O15181" s="1"/>
      <c r="P15181" s="1"/>
      <c r="Q15181" s="1"/>
      <c r="R15181" s="1"/>
      <c r="S15181" s="1"/>
      <c r="T15181" s="1"/>
      <c r="U15181" s="1"/>
      <c r="V15181" s="1"/>
      <c r="W15181" s="1"/>
      <c r="X15181" s="1"/>
      <c r="Y15181" s="1"/>
      <c r="Z15181" s="1"/>
      <c r="AA15181" s="1"/>
    </row>
    <row r="15182" spans="1:36">
      <c r="A15182" s="1" t="s">
        <v>24063</v>
      </c>
      <c r="B15182" s="1" t="s">
        <v>24058</v>
      </c>
      <c r="C15182" s="1" t="s">
        <v>35546</v>
      </c>
      <c r="D15182" s="4" t="s">
        <v>35546</v>
      </c>
      <c r="E15182" s="1"/>
      <c r="F15182" s="1"/>
      <c r="G15182" s="1"/>
      <c r="H15182" s="1"/>
      <c r="I15182" s="1"/>
      <c r="J15182" s="1"/>
      <c r="K15182" s="1"/>
      <c r="L15182" s="1"/>
      <c r="M15182" s="1"/>
      <c r="N15182" s="1"/>
      <c r="O15182" s="1"/>
      <c r="P15182" s="1"/>
      <c r="Q15182" s="1"/>
      <c r="R15182" s="1"/>
      <c r="S15182" s="1"/>
      <c r="T15182" s="1"/>
      <c r="U15182" s="1"/>
      <c r="V15182" s="1"/>
      <c r="W15182" s="1"/>
      <c r="X15182" s="1"/>
      <c r="Y15182" s="1"/>
      <c r="Z15182" s="1"/>
      <c r="AA15182" s="1"/>
    </row>
    <row r="15183" spans="1:36">
      <c r="A15183" s="1" t="s">
        <v>24574</v>
      </c>
      <c r="B15183" s="1" t="s">
        <v>24575</v>
      </c>
      <c r="C15183" s="1" t="s">
        <v>35546</v>
      </c>
      <c r="D15183" s="4" t="s">
        <v>35546</v>
      </c>
      <c r="E15183" s="1"/>
      <c r="F15183" s="1"/>
      <c r="G15183" s="1"/>
      <c r="H15183" s="1"/>
      <c r="I15183" s="1"/>
      <c r="J15183" s="1"/>
      <c r="K15183" s="1"/>
      <c r="L15183" s="1"/>
      <c r="M15183" s="1"/>
      <c r="N15183" s="1"/>
      <c r="O15183" s="1"/>
      <c r="P15183" s="1"/>
      <c r="Q15183" s="1"/>
      <c r="R15183" s="1"/>
      <c r="S15183" s="1"/>
      <c r="T15183" s="1"/>
      <c r="U15183" s="1"/>
      <c r="V15183" s="1"/>
      <c r="W15183" s="1"/>
      <c r="X15183" s="1"/>
      <c r="Y15183" s="1"/>
      <c r="Z15183" s="1"/>
      <c r="AA15183" s="1"/>
    </row>
    <row r="15184" spans="1:36">
      <c r="A15184" s="1" t="s">
        <v>30417</v>
      </c>
      <c r="B15184" s="1" t="s">
        <v>30418</v>
      </c>
      <c r="C15184" s="1" t="s">
        <v>35546</v>
      </c>
      <c r="D15184" s="4" t="s">
        <v>35546</v>
      </c>
      <c r="E15184" s="1"/>
      <c r="F15184" s="1"/>
      <c r="G15184" s="1"/>
      <c r="H15184" s="1"/>
      <c r="I15184" s="1"/>
      <c r="J15184" s="1"/>
      <c r="K15184" s="1"/>
      <c r="L15184" s="1"/>
      <c r="M15184" s="1"/>
      <c r="N15184" s="1"/>
      <c r="O15184" s="1"/>
      <c r="P15184" s="1"/>
      <c r="Q15184" s="1"/>
      <c r="R15184" s="1"/>
      <c r="S15184" s="1"/>
      <c r="T15184" s="1"/>
      <c r="U15184" s="1"/>
      <c r="V15184" s="1"/>
      <c r="W15184" s="1"/>
      <c r="X15184" s="1"/>
      <c r="Y15184" s="1"/>
      <c r="Z15184" s="1"/>
      <c r="AA15184" s="1"/>
    </row>
    <row r="15185" spans="1:36">
      <c r="A15185" s="1" t="s">
        <v>28673</v>
      </c>
      <c r="B15185" s="1" t="s">
        <v>28674</v>
      </c>
      <c r="C15185" s="1" t="s">
        <v>35546</v>
      </c>
      <c r="D15185" s="4" t="s">
        <v>35546</v>
      </c>
      <c r="E15185" s="1"/>
      <c r="F15185" s="1"/>
      <c r="G15185" s="1"/>
      <c r="H15185" s="1"/>
      <c r="I15185" s="1"/>
      <c r="J15185" s="1"/>
      <c r="K15185" s="1"/>
      <c r="L15185" s="1"/>
      <c r="M15185" s="1"/>
      <c r="N15185" s="1"/>
      <c r="O15185" s="1"/>
      <c r="P15185" s="1"/>
      <c r="Q15185" s="1"/>
      <c r="R15185" s="1"/>
      <c r="S15185" s="1"/>
      <c r="T15185" s="1"/>
      <c r="U15185" s="1"/>
      <c r="V15185" s="1"/>
      <c r="W15185" s="1"/>
      <c r="X15185" s="1"/>
      <c r="Y15185" s="1"/>
      <c r="Z15185" s="1"/>
      <c r="AA15185" s="1"/>
    </row>
    <row r="15186" spans="1:36">
      <c r="A15186" s="1" t="s">
        <v>25771</v>
      </c>
      <c r="B15186" s="1" t="s">
        <v>25772</v>
      </c>
      <c r="C15186" s="1" t="s">
        <v>35546</v>
      </c>
      <c r="D15186" s="4" t="s">
        <v>35546</v>
      </c>
      <c r="E15186" s="1"/>
      <c r="F15186" s="1"/>
      <c r="G15186" s="1"/>
      <c r="H15186" s="1"/>
      <c r="I15186" s="1"/>
      <c r="J15186" s="1"/>
      <c r="K15186" s="1"/>
      <c r="L15186" s="1"/>
      <c r="M15186" s="1"/>
      <c r="N15186" s="1"/>
      <c r="O15186" s="1"/>
      <c r="P15186" s="1"/>
      <c r="Q15186" s="1"/>
      <c r="R15186" s="1"/>
      <c r="S15186" s="1"/>
      <c r="T15186" s="1"/>
      <c r="U15186" s="1"/>
      <c r="V15186" s="1"/>
      <c r="W15186" s="1"/>
      <c r="X15186" s="1"/>
      <c r="Y15186" s="1"/>
      <c r="Z15186" s="1"/>
      <c r="AA15186" s="1"/>
    </row>
    <row r="15187" spans="1:36">
      <c r="A15187" s="1" t="s">
        <v>18722</v>
      </c>
      <c r="B15187" s="1" t="s">
        <v>18723</v>
      </c>
      <c r="C15187" s="1" t="s">
        <v>35546</v>
      </c>
      <c r="D15187" s="4" t="s">
        <v>35546</v>
      </c>
      <c r="E15187" s="1"/>
      <c r="F15187" s="1"/>
      <c r="G15187" s="1"/>
      <c r="H15187" s="1"/>
      <c r="I15187" s="1"/>
      <c r="J15187" s="1"/>
      <c r="K15187" s="1"/>
      <c r="L15187" s="1"/>
      <c r="M15187" s="1"/>
      <c r="N15187" s="1"/>
      <c r="O15187" s="1"/>
      <c r="P15187" s="1"/>
      <c r="Q15187" s="1"/>
      <c r="R15187" s="1"/>
      <c r="S15187" s="1"/>
      <c r="T15187" s="1"/>
      <c r="U15187" s="1"/>
      <c r="V15187" s="1"/>
      <c r="W15187" s="1"/>
      <c r="X15187" s="1"/>
      <c r="Y15187" s="1"/>
      <c r="Z15187" s="1"/>
      <c r="AA15187" s="1"/>
      <c r="AB15187" s="1"/>
      <c r="AC15187" s="1"/>
      <c r="AD15187" s="1"/>
      <c r="AE15187" s="1"/>
      <c r="AF15187" s="1"/>
      <c r="AG15187" s="1"/>
      <c r="AH15187" s="1"/>
      <c r="AI15187" s="1"/>
      <c r="AJ15187" s="1"/>
    </row>
    <row r="15188" spans="1:36">
      <c r="A15188" s="1" t="s">
        <v>17523</v>
      </c>
      <c r="B15188" s="1" t="s">
        <v>17524</v>
      </c>
      <c r="C15188" s="1" t="s">
        <v>35546</v>
      </c>
      <c r="D15188" s="4" t="s">
        <v>35546</v>
      </c>
      <c r="E15188" s="1"/>
      <c r="F15188" s="1"/>
      <c r="G15188" s="1"/>
      <c r="H15188" s="1"/>
      <c r="I15188" s="1"/>
      <c r="J15188" s="1"/>
      <c r="K15188" s="1"/>
      <c r="L15188" s="1"/>
      <c r="M15188" s="1"/>
      <c r="N15188" s="1"/>
      <c r="O15188" s="1"/>
      <c r="P15188" s="1"/>
      <c r="Q15188" s="1"/>
      <c r="R15188" s="1"/>
      <c r="S15188" s="1"/>
      <c r="T15188" s="1"/>
      <c r="U15188" s="1"/>
      <c r="V15188" s="1"/>
      <c r="W15188" s="1"/>
      <c r="X15188" s="1"/>
      <c r="Y15188" s="1"/>
      <c r="Z15188" s="1"/>
      <c r="AA15188" s="1"/>
    </row>
    <row r="15189" spans="1:36">
      <c r="A15189" s="1" t="s">
        <v>24041</v>
      </c>
      <c r="B15189" s="1" t="s">
        <v>24042</v>
      </c>
      <c r="C15189" s="1" t="s">
        <v>35546</v>
      </c>
      <c r="D15189" s="4" t="s">
        <v>35546</v>
      </c>
      <c r="E15189" s="1"/>
      <c r="F15189" s="1"/>
      <c r="G15189" s="1"/>
      <c r="H15189" s="1"/>
      <c r="I15189" s="1"/>
      <c r="J15189" s="1"/>
      <c r="K15189" s="1"/>
      <c r="L15189" s="1"/>
      <c r="M15189" s="1"/>
      <c r="N15189" s="1"/>
      <c r="O15189" s="1"/>
      <c r="P15189" s="1"/>
      <c r="Q15189" s="1"/>
      <c r="R15189" s="1"/>
      <c r="S15189" s="1"/>
      <c r="T15189" s="1"/>
      <c r="U15189" s="1"/>
      <c r="V15189" s="1"/>
      <c r="W15189" s="1"/>
      <c r="X15189" s="1"/>
      <c r="Y15189" s="1"/>
      <c r="Z15189" s="1"/>
      <c r="AA15189" s="1"/>
      <c r="AB15189" s="1"/>
      <c r="AC15189" s="1"/>
      <c r="AD15189" s="1"/>
      <c r="AE15189" s="1"/>
      <c r="AF15189" s="1"/>
      <c r="AG15189" s="1"/>
      <c r="AH15189" s="1"/>
      <c r="AI15189" s="1"/>
      <c r="AJ15189" s="1"/>
    </row>
    <row r="15190" spans="1:36">
      <c r="A15190" s="1" t="s">
        <v>24052</v>
      </c>
      <c r="B15190" s="1" t="s">
        <v>24053</v>
      </c>
      <c r="C15190" s="1" t="s">
        <v>35546</v>
      </c>
      <c r="D15190" s="4" t="s">
        <v>35546</v>
      </c>
      <c r="E15190" s="1"/>
      <c r="F15190" s="1"/>
      <c r="G15190" s="1"/>
      <c r="H15190" s="1"/>
      <c r="I15190" s="1"/>
      <c r="J15190" s="1"/>
      <c r="K15190" s="1"/>
      <c r="L15190" s="1"/>
      <c r="M15190" s="1"/>
      <c r="N15190" s="1"/>
      <c r="O15190" s="1"/>
      <c r="P15190" s="1"/>
      <c r="Q15190" s="1"/>
      <c r="R15190" s="1"/>
      <c r="S15190" s="1"/>
      <c r="T15190" s="1"/>
      <c r="U15190" s="1"/>
      <c r="V15190" s="1"/>
      <c r="W15190" s="1"/>
      <c r="X15190" s="1"/>
      <c r="Y15190" s="1"/>
      <c r="Z15190" s="1"/>
      <c r="AA15190" s="1"/>
    </row>
    <row r="15191" spans="1:36">
      <c r="A15191" s="1" t="s">
        <v>24066</v>
      </c>
      <c r="B15191" s="1" t="s">
        <v>24067</v>
      </c>
      <c r="C15191" s="1" t="s">
        <v>35546</v>
      </c>
      <c r="D15191" s="4" t="s">
        <v>35546</v>
      </c>
      <c r="E15191" s="1"/>
      <c r="F15191" s="1"/>
      <c r="G15191" s="1"/>
      <c r="H15191" s="1"/>
      <c r="I15191" s="1"/>
      <c r="J15191" s="1"/>
      <c r="K15191" s="1"/>
      <c r="L15191" s="1"/>
      <c r="M15191" s="1"/>
      <c r="N15191" s="1"/>
      <c r="O15191" s="1"/>
      <c r="P15191" s="1"/>
      <c r="Q15191" s="1"/>
      <c r="R15191" s="1"/>
      <c r="S15191" s="1"/>
      <c r="T15191" s="1"/>
      <c r="U15191" s="1"/>
      <c r="V15191" s="1"/>
      <c r="W15191" s="1"/>
      <c r="X15191" s="1"/>
      <c r="Y15191" s="1"/>
      <c r="Z15191" s="1"/>
      <c r="AA15191" s="1"/>
    </row>
    <row r="15192" spans="1:36">
      <c r="A15192" s="1" t="s">
        <v>22611</v>
      </c>
      <c r="B15192" s="1" t="s">
        <v>22612</v>
      </c>
      <c r="C15192" s="1" t="s">
        <v>35546</v>
      </c>
      <c r="D15192" s="4" t="s">
        <v>35546</v>
      </c>
      <c r="E15192" s="1"/>
      <c r="F15192" s="1"/>
      <c r="G15192" s="1"/>
      <c r="H15192" s="1"/>
      <c r="I15192" s="1"/>
      <c r="J15192" s="1"/>
      <c r="K15192" s="1"/>
      <c r="L15192" s="1"/>
      <c r="M15192" s="1"/>
      <c r="N15192" s="1"/>
      <c r="O15192" s="1"/>
      <c r="P15192" s="1"/>
      <c r="Q15192" s="1"/>
      <c r="R15192" s="1"/>
      <c r="S15192" s="1"/>
      <c r="T15192" s="1"/>
      <c r="U15192" s="1"/>
      <c r="V15192" s="1"/>
      <c r="W15192" s="1"/>
      <c r="X15192" s="1"/>
      <c r="Y15192" s="1"/>
      <c r="Z15192" s="1"/>
      <c r="AA15192" s="1"/>
      <c r="AB15192" s="1"/>
      <c r="AC15192" s="1"/>
      <c r="AD15192" s="1"/>
      <c r="AE15192" s="1"/>
      <c r="AF15192" s="1"/>
      <c r="AG15192" s="1"/>
      <c r="AH15192" s="1"/>
      <c r="AI15192" s="1"/>
      <c r="AJ15192" s="1"/>
    </row>
    <row r="15193" spans="1:36">
      <c r="A15193" s="1" t="s">
        <v>22199</v>
      </c>
      <c r="B15193" s="1" t="s">
        <v>22200</v>
      </c>
      <c r="C15193" s="1" t="s">
        <v>35546</v>
      </c>
      <c r="D15193" s="4" t="s">
        <v>35546</v>
      </c>
      <c r="E15193" s="1"/>
      <c r="F15193" s="1"/>
      <c r="G15193" s="1"/>
      <c r="H15193" s="1"/>
      <c r="I15193" s="1"/>
      <c r="J15193" s="1"/>
      <c r="K15193" s="1"/>
      <c r="L15193" s="1"/>
      <c r="M15193" s="1"/>
      <c r="N15193" s="1"/>
      <c r="O15193" s="1"/>
      <c r="P15193" s="1"/>
      <c r="Q15193" s="1"/>
      <c r="R15193" s="1"/>
      <c r="S15193" s="1"/>
      <c r="T15193" s="1"/>
      <c r="U15193" s="1"/>
      <c r="V15193" s="1"/>
      <c r="W15193" s="1"/>
      <c r="X15193" s="1"/>
      <c r="Y15193" s="1"/>
      <c r="Z15193" s="1"/>
      <c r="AA15193" s="1"/>
    </row>
    <row r="15194" spans="1:36">
      <c r="A15194" s="1" t="s">
        <v>22261</v>
      </c>
      <c r="B15194" s="1" t="s">
        <v>22260</v>
      </c>
      <c r="C15194" s="1" t="s">
        <v>35546</v>
      </c>
      <c r="D15194" s="4" t="s">
        <v>35546</v>
      </c>
      <c r="E15194" s="1"/>
      <c r="F15194" s="1"/>
      <c r="G15194" s="1"/>
      <c r="H15194" s="1"/>
      <c r="I15194" s="1"/>
      <c r="J15194" s="1"/>
      <c r="K15194" s="1"/>
      <c r="L15194" s="1"/>
      <c r="M15194" s="1"/>
      <c r="N15194" s="1"/>
      <c r="O15194" s="1"/>
      <c r="P15194" s="1"/>
      <c r="Q15194" s="1"/>
      <c r="R15194" s="1"/>
      <c r="S15194" s="1"/>
      <c r="T15194" s="1"/>
      <c r="U15194" s="1"/>
      <c r="V15194" s="1"/>
      <c r="W15194" s="1"/>
      <c r="X15194" s="1"/>
      <c r="Y15194" s="1"/>
      <c r="Z15194" s="1"/>
      <c r="AA15194" s="1"/>
    </row>
    <row r="15195" spans="1:36">
      <c r="A15195" s="1" t="s">
        <v>22375</v>
      </c>
      <c r="B15195" s="1" t="s">
        <v>22372</v>
      </c>
      <c r="C15195" s="1" t="s">
        <v>35546</v>
      </c>
      <c r="D15195" s="4" t="s">
        <v>35546</v>
      </c>
      <c r="E15195" s="1"/>
      <c r="F15195" s="1"/>
      <c r="G15195" s="1"/>
      <c r="H15195" s="1"/>
      <c r="I15195" s="1"/>
      <c r="J15195" s="1"/>
      <c r="K15195" s="1"/>
      <c r="L15195" s="1"/>
      <c r="M15195" s="1"/>
      <c r="N15195" s="1"/>
      <c r="O15195" s="1"/>
      <c r="P15195" s="1"/>
      <c r="Q15195" s="1"/>
      <c r="R15195" s="1"/>
      <c r="S15195" s="1"/>
      <c r="T15195" s="1"/>
      <c r="U15195" s="1"/>
      <c r="V15195" s="1"/>
      <c r="W15195" s="1"/>
      <c r="X15195" s="1"/>
      <c r="Y15195" s="1"/>
      <c r="Z15195" s="1"/>
      <c r="AA15195" s="1"/>
      <c r="AB15195" s="1"/>
      <c r="AC15195" s="1"/>
      <c r="AD15195" s="1"/>
      <c r="AE15195" s="1"/>
      <c r="AF15195" s="1"/>
      <c r="AG15195" s="1"/>
      <c r="AH15195" s="1"/>
      <c r="AI15195" s="1"/>
      <c r="AJ15195" s="1"/>
    </row>
    <row r="15196" spans="1:36">
      <c r="A15196" s="1" t="s">
        <v>22296</v>
      </c>
      <c r="B15196" s="1" t="s">
        <v>22297</v>
      </c>
      <c r="C15196" s="1"/>
      <c r="D15196" s="4"/>
      <c r="E15196" s="1"/>
      <c r="F15196" s="1"/>
      <c r="G15196" s="1"/>
      <c r="H15196" s="1"/>
      <c r="I15196" s="1"/>
      <c r="J15196" s="1"/>
      <c r="K15196" s="1"/>
      <c r="L15196" s="1"/>
      <c r="M15196" s="1"/>
      <c r="N15196" s="1"/>
      <c r="O15196" s="1"/>
      <c r="P15196" s="1"/>
      <c r="Q15196" s="1"/>
      <c r="R15196" s="1"/>
      <c r="S15196" s="1"/>
      <c r="T15196" s="1"/>
      <c r="U15196" s="1"/>
      <c r="V15196" s="1"/>
      <c r="W15196" s="1"/>
      <c r="X15196" s="1"/>
      <c r="Y15196" s="1"/>
      <c r="Z15196" s="1"/>
      <c r="AA15196" s="1"/>
    </row>
    <row r="15197" spans="1:36">
      <c r="A15197" s="1" t="s">
        <v>22301</v>
      </c>
      <c r="B15197" s="1" t="s">
        <v>22299</v>
      </c>
      <c r="C15197" s="1" t="s">
        <v>35546</v>
      </c>
      <c r="D15197" s="4" t="s">
        <v>35546</v>
      </c>
      <c r="E15197" s="1"/>
      <c r="F15197" s="1"/>
      <c r="G15197" s="1"/>
      <c r="H15197" s="1"/>
      <c r="I15197" s="1"/>
      <c r="J15197" s="1"/>
      <c r="K15197" s="1"/>
      <c r="L15197" s="1"/>
      <c r="M15197" s="1"/>
      <c r="N15197" s="1"/>
      <c r="O15197" s="1"/>
      <c r="P15197" s="1"/>
      <c r="Q15197" s="1"/>
      <c r="R15197" s="1"/>
      <c r="S15197" s="1"/>
      <c r="T15197" s="1"/>
      <c r="U15197" s="1"/>
      <c r="V15197" s="1"/>
      <c r="W15197" s="1"/>
      <c r="X15197" s="1"/>
      <c r="Y15197" s="1"/>
      <c r="Z15197" s="1"/>
      <c r="AA15197" s="1"/>
    </row>
    <row r="15198" spans="1:36">
      <c r="A15198" s="1" t="s">
        <v>22154</v>
      </c>
      <c r="B15198" s="1" t="s">
        <v>22155</v>
      </c>
      <c r="C15198" s="1" t="s">
        <v>35546</v>
      </c>
      <c r="D15198" s="4" t="s">
        <v>35546</v>
      </c>
      <c r="E15198" s="1"/>
      <c r="F15198" s="1"/>
      <c r="G15198" s="1"/>
      <c r="H15198" s="1"/>
      <c r="I15198" s="1"/>
      <c r="J15198" s="1"/>
      <c r="K15198" s="1"/>
      <c r="L15198" s="1"/>
      <c r="M15198" s="1"/>
      <c r="N15198" s="1"/>
      <c r="O15198" s="1"/>
      <c r="P15198" s="1"/>
      <c r="Q15198" s="1"/>
      <c r="R15198" s="1"/>
      <c r="S15198" s="1"/>
      <c r="T15198" s="1"/>
      <c r="U15198" s="1"/>
      <c r="V15198" s="1"/>
      <c r="W15198" s="1"/>
      <c r="X15198" s="1"/>
      <c r="Y15198" s="1"/>
      <c r="Z15198" s="1"/>
      <c r="AA15198" s="1"/>
      <c r="AB15198" s="1"/>
      <c r="AC15198" s="1"/>
      <c r="AD15198" s="1"/>
      <c r="AE15198" s="1"/>
      <c r="AF15198" s="1"/>
      <c r="AG15198" s="1"/>
      <c r="AH15198" s="1"/>
      <c r="AI15198" s="1"/>
      <c r="AJ15198" s="1"/>
    </row>
    <row r="15199" spans="1:36">
      <c r="A15199" s="1" t="s">
        <v>20183</v>
      </c>
      <c r="B15199" s="1" t="s">
        <v>20184</v>
      </c>
      <c r="C15199" s="1"/>
      <c r="D15199" s="4"/>
      <c r="E15199" s="1"/>
      <c r="F15199" s="1"/>
      <c r="G15199" s="1"/>
      <c r="H15199" s="1"/>
      <c r="I15199" s="1"/>
      <c r="J15199" s="1"/>
      <c r="K15199" s="1"/>
      <c r="L15199" s="1"/>
      <c r="M15199" s="1"/>
      <c r="N15199" s="1"/>
      <c r="O15199" s="1"/>
      <c r="P15199" s="1"/>
      <c r="Q15199" s="1"/>
      <c r="R15199" s="1"/>
      <c r="S15199" s="1"/>
      <c r="T15199" s="1"/>
      <c r="U15199" s="1"/>
      <c r="V15199" s="1"/>
      <c r="W15199" s="1"/>
      <c r="X15199" s="1"/>
      <c r="Y15199" s="1"/>
      <c r="Z15199" s="1"/>
      <c r="AA15199" s="1"/>
    </row>
    <row r="15200" spans="1:36">
      <c r="A15200" s="1" t="s">
        <v>20046</v>
      </c>
      <c r="B15200" s="1" t="s">
        <v>20047</v>
      </c>
      <c r="C15200" s="1" t="s">
        <v>35546</v>
      </c>
      <c r="D15200" s="4" t="s">
        <v>35546</v>
      </c>
      <c r="E15200" s="1"/>
      <c r="F15200" s="1"/>
      <c r="G15200" s="1"/>
      <c r="H15200" s="1"/>
      <c r="I15200" s="1"/>
      <c r="J15200" s="1"/>
      <c r="K15200" s="1"/>
      <c r="L15200" s="1"/>
      <c r="M15200" s="1"/>
      <c r="N15200" s="1"/>
      <c r="O15200" s="1"/>
      <c r="P15200" s="1"/>
      <c r="Q15200" s="1"/>
      <c r="R15200" s="1"/>
      <c r="S15200" s="1"/>
      <c r="T15200" s="1"/>
      <c r="U15200" s="1"/>
      <c r="V15200" s="1"/>
      <c r="W15200" s="1"/>
      <c r="X15200" s="1"/>
      <c r="Y15200" s="1"/>
      <c r="Z15200" s="1"/>
      <c r="AA15200" s="1"/>
    </row>
    <row r="15201" spans="1:36">
      <c r="A15201" s="1" t="s">
        <v>17688</v>
      </c>
      <c r="B15201" s="1" t="s">
        <v>17685</v>
      </c>
      <c r="C15201" s="1" t="s">
        <v>35546</v>
      </c>
      <c r="D15201" s="4" t="s">
        <v>35546</v>
      </c>
      <c r="E15201" s="1"/>
      <c r="F15201" s="1"/>
      <c r="G15201" s="1"/>
      <c r="H15201" s="1"/>
      <c r="I15201" s="1"/>
      <c r="J15201" s="1"/>
      <c r="K15201" s="1"/>
      <c r="L15201" s="1"/>
      <c r="M15201" s="1"/>
      <c r="N15201" s="1"/>
      <c r="O15201" s="1"/>
      <c r="P15201" s="1"/>
      <c r="Q15201" s="1"/>
      <c r="R15201" s="1"/>
      <c r="S15201" s="1"/>
      <c r="T15201" s="1"/>
      <c r="U15201" s="1"/>
      <c r="V15201" s="1"/>
      <c r="W15201" s="1"/>
      <c r="X15201" s="1"/>
      <c r="Y15201" s="1"/>
      <c r="Z15201" s="1"/>
      <c r="AA15201" s="1"/>
    </row>
    <row r="15202" spans="1:36">
      <c r="A15202" s="1" t="s">
        <v>16121</v>
      </c>
      <c r="B15202" s="1" t="s">
        <v>16122</v>
      </c>
      <c r="C15202" s="1" t="s">
        <v>35546</v>
      </c>
      <c r="D15202" s="4" t="s">
        <v>35546</v>
      </c>
      <c r="E15202" s="1"/>
      <c r="F15202" s="1"/>
      <c r="G15202" s="1"/>
      <c r="H15202" s="1"/>
      <c r="I15202" s="1"/>
      <c r="J15202" s="1"/>
      <c r="K15202" s="1"/>
      <c r="L15202" s="1"/>
      <c r="M15202" s="1"/>
      <c r="N15202" s="1"/>
      <c r="O15202" s="1"/>
      <c r="P15202" s="1"/>
      <c r="Q15202" s="1"/>
      <c r="R15202" s="1"/>
      <c r="S15202" s="1"/>
      <c r="T15202" s="1"/>
      <c r="U15202" s="1"/>
      <c r="V15202" s="1"/>
      <c r="W15202" s="1"/>
      <c r="X15202" s="1"/>
      <c r="Y15202" s="1"/>
      <c r="Z15202" s="1"/>
      <c r="AA15202" s="1"/>
      <c r="AB15202" s="1"/>
      <c r="AC15202" s="1"/>
      <c r="AD15202" s="1"/>
      <c r="AE15202" s="1"/>
      <c r="AF15202" s="1"/>
      <c r="AG15202" s="1"/>
      <c r="AH15202" s="1"/>
      <c r="AI15202" s="1"/>
      <c r="AJ15202" s="1"/>
    </row>
    <row r="15203" spans="1:36">
      <c r="A15203" s="1" t="s">
        <v>11038</v>
      </c>
      <c r="B15203" s="1" t="s">
        <v>11039</v>
      </c>
      <c r="C15203" s="1" t="s">
        <v>35546</v>
      </c>
      <c r="D15203" s="4" t="s">
        <v>35546</v>
      </c>
      <c r="E15203" s="1"/>
      <c r="F15203" s="1"/>
      <c r="G15203" s="1"/>
      <c r="H15203" s="1"/>
      <c r="I15203" s="1"/>
      <c r="J15203" s="1"/>
      <c r="K15203" s="1"/>
      <c r="L15203" s="1"/>
      <c r="M15203" s="1"/>
      <c r="N15203" s="1"/>
      <c r="O15203" s="1"/>
      <c r="P15203" s="1"/>
      <c r="Q15203" s="1"/>
      <c r="R15203" s="1"/>
      <c r="S15203" s="1"/>
      <c r="T15203" s="1"/>
      <c r="U15203" s="1"/>
      <c r="V15203" s="1"/>
      <c r="W15203" s="1"/>
      <c r="X15203" s="1"/>
      <c r="Y15203" s="1"/>
      <c r="Z15203" s="1"/>
      <c r="AA15203" s="1"/>
    </row>
    <row r="15204" spans="1:36">
      <c r="A15204" s="1" t="s">
        <v>11043</v>
      </c>
      <c r="B15204" s="1" t="s">
        <v>11044</v>
      </c>
      <c r="C15204" s="1" t="s">
        <v>35546</v>
      </c>
      <c r="D15204" s="4" t="s">
        <v>35546</v>
      </c>
      <c r="E15204" s="1"/>
      <c r="F15204" s="1"/>
      <c r="G15204" s="1"/>
      <c r="H15204" s="1"/>
      <c r="I15204" s="1"/>
      <c r="J15204" s="1"/>
      <c r="K15204" s="1"/>
      <c r="L15204" s="1"/>
      <c r="M15204" s="1"/>
      <c r="N15204" s="1"/>
      <c r="O15204" s="1"/>
      <c r="P15204" s="1"/>
      <c r="Q15204" s="1"/>
      <c r="R15204" s="1"/>
      <c r="S15204" s="1"/>
      <c r="T15204" s="1"/>
      <c r="U15204" s="1"/>
      <c r="V15204" s="1"/>
      <c r="W15204" s="1"/>
      <c r="X15204" s="1"/>
      <c r="Y15204" s="1"/>
      <c r="Z15204" s="1"/>
      <c r="AA15204" s="1"/>
      <c r="AB15204" s="1"/>
      <c r="AC15204" s="1"/>
      <c r="AD15204" s="1"/>
      <c r="AE15204" s="1"/>
      <c r="AF15204" s="1"/>
      <c r="AG15204" s="1"/>
      <c r="AH15204" s="1"/>
      <c r="AI15204" s="1"/>
      <c r="AJ15204" s="1"/>
    </row>
    <row r="15205" spans="1:36">
      <c r="A15205" s="1" t="s">
        <v>11066</v>
      </c>
      <c r="B15205" s="1" t="s">
        <v>11067</v>
      </c>
      <c r="C15205" s="1" t="s">
        <v>35546</v>
      </c>
      <c r="D15205" s="4" t="s">
        <v>35546</v>
      </c>
      <c r="E15205" s="1"/>
      <c r="F15205" s="1"/>
      <c r="G15205" s="1"/>
      <c r="H15205" s="1"/>
      <c r="I15205" s="1"/>
      <c r="J15205" s="1"/>
      <c r="K15205" s="1"/>
      <c r="L15205" s="1"/>
      <c r="M15205" s="1"/>
      <c r="N15205" s="1"/>
      <c r="O15205" s="1"/>
      <c r="P15205" s="1"/>
      <c r="Q15205" s="1"/>
      <c r="R15205" s="1"/>
      <c r="S15205" s="1"/>
      <c r="T15205" s="1"/>
      <c r="U15205" s="1"/>
      <c r="V15205" s="1"/>
      <c r="W15205" s="1"/>
      <c r="X15205" s="1"/>
      <c r="Y15205" s="1"/>
      <c r="Z15205" s="1"/>
      <c r="AA15205" s="1"/>
    </row>
    <row r="15206" spans="1:36">
      <c r="A15206" s="1" t="s">
        <v>10902</v>
      </c>
      <c r="B15206" s="1" t="s">
        <v>10901</v>
      </c>
      <c r="C15206" s="1" t="s">
        <v>35546</v>
      </c>
      <c r="D15206" s="4" t="s">
        <v>35546</v>
      </c>
      <c r="E15206" s="1"/>
      <c r="F15206" s="1"/>
      <c r="G15206" s="1"/>
      <c r="H15206" s="1"/>
      <c r="I15206" s="1"/>
      <c r="J15206" s="1"/>
      <c r="K15206" s="1"/>
      <c r="L15206" s="1"/>
      <c r="M15206" s="1"/>
      <c r="N15206" s="1"/>
      <c r="O15206" s="1"/>
      <c r="P15206" s="1"/>
      <c r="Q15206" s="1"/>
      <c r="R15206" s="1"/>
      <c r="S15206" s="1"/>
      <c r="T15206" s="1"/>
      <c r="U15206" s="1"/>
      <c r="V15206" s="1"/>
      <c r="W15206" s="1"/>
      <c r="X15206" s="1"/>
      <c r="Y15206" s="1"/>
      <c r="Z15206" s="1"/>
      <c r="AA15206" s="1"/>
    </row>
    <row r="15207" spans="1:36">
      <c r="A15207" s="1" t="s">
        <v>10083</v>
      </c>
      <c r="B15207" s="1" t="s">
        <v>10081</v>
      </c>
      <c r="C15207" s="1" t="s">
        <v>35546</v>
      </c>
      <c r="D15207" s="4" t="s">
        <v>35546</v>
      </c>
      <c r="E15207" s="1"/>
      <c r="F15207" s="1"/>
      <c r="G15207" s="1"/>
      <c r="H15207" s="1"/>
      <c r="I15207" s="1"/>
      <c r="J15207" s="1"/>
      <c r="K15207" s="1"/>
      <c r="L15207" s="1"/>
      <c r="M15207" s="1"/>
      <c r="N15207" s="1"/>
      <c r="O15207" s="1"/>
      <c r="P15207" s="1"/>
      <c r="Q15207" s="1"/>
      <c r="R15207" s="1"/>
      <c r="S15207" s="1"/>
      <c r="T15207" s="1"/>
      <c r="U15207" s="1"/>
      <c r="V15207" s="1"/>
      <c r="W15207" s="1"/>
      <c r="X15207" s="1"/>
      <c r="Y15207" s="1"/>
      <c r="Z15207" s="1"/>
      <c r="AA15207" s="1"/>
    </row>
    <row r="15208" spans="1:36">
      <c r="A15208" s="1" t="s">
        <v>26225</v>
      </c>
      <c r="B15208" s="1" t="s">
        <v>26223</v>
      </c>
      <c r="C15208" s="1" t="s">
        <v>35546</v>
      </c>
      <c r="D15208" s="4" t="s">
        <v>35546</v>
      </c>
      <c r="E15208" s="1"/>
      <c r="F15208" s="1"/>
      <c r="G15208" s="1"/>
      <c r="H15208" s="1"/>
      <c r="I15208" s="1"/>
      <c r="J15208" s="1"/>
      <c r="K15208" s="1"/>
      <c r="L15208" s="1"/>
      <c r="M15208" s="1"/>
      <c r="N15208" s="1"/>
      <c r="O15208" s="1"/>
      <c r="P15208" s="1"/>
      <c r="Q15208" s="1"/>
      <c r="R15208" s="1"/>
      <c r="S15208" s="1"/>
      <c r="T15208" s="1"/>
      <c r="U15208" s="1"/>
      <c r="V15208" s="1"/>
      <c r="W15208" s="1"/>
      <c r="X15208" s="1"/>
      <c r="Y15208" s="1"/>
      <c r="Z15208" s="1"/>
      <c r="AA15208" s="1"/>
    </row>
    <row r="15209" spans="1:36">
      <c r="A15209" s="1" t="s">
        <v>14652</v>
      </c>
      <c r="B15209" s="1" t="s">
        <v>14648</v>
      </c>
      <c r="C15209" s="1" t="s">
        <v>35546</v>
      </c>
      <c r="D15209" s="4" t="s">
        <v>35546</v>
      </c>
      <c r="E15209" s="1"/>
      <c r="F15209" s="1"/>
      <c r="G15209" s="1"/>
      <c r="H15209" s="1"/>
      <c r="I15209" s="1"/>
      <c r="J15209" s="1"/>
      <c r="K15209" s="1"/>
      <c r="L15209" s="1"/>
      <c r="M15209" s="1"/>
      <c r="N15209" s="1"/>
      <c r="O15209" s="1"/>
      <c r="P15209" s="1"/>
      <c r="Q15209" s="1"/>
      <c r="R15209" s="1"/>
      <c r="S15209" s="1"/>
      <c r="T15209" s="1"/>
      <c r="U15209" s="1"/>
      <c r="V15209" s="1"/>
      <c r="W15209" s="1"/>
      <c r="X15209" s="1"/>
      <c r="Y15209" s="1"/>
      <c r="Z15209" s="1"/>
      <c r="AA15209" s="1"/>
    </row>
    <row r="15210" spans="1:36">
      <c r="A15210" s="1" t="s">
        <v>26024</v>
      </c>
      <c r="B15210" s="1" t="s">
        <v>26023</v>
      </c>
      <c r="C15210" s="1" t="s">
        <v>35546</v>
      </c>
      <c r="D15210" s="4" t="s">
        <v>35546</v>
      </c>
      <c r="E15210" s="1"/>
      <c r="F15210" s="1"/>
      <c r="G15210" s="1"/>
      <c r="H15210" s="1"/>
      <c r="I15210" s="1"/>
      <c r="J15210" s="1"/>
      <c r="K15210" s="1"/>
      <c r="L15210" s="1"/>
      <c r="M15210" s="1"/>
      <c r="N15210" s="1"/>
      <c r="O15210" s="1"/>
      <c r="P15210" s="1"/>
      <c r="Q15210" s="1"/>
      <c r="R15210" s="1"/>
      <c r="S15210" s="1"/>
      <c r="T15210" s="1"/>
      <c r="U15210" s="1"/>
      <c r="V15210" s="1"/>
      <c r="W15210" s="1"/>
      <c r="X15210" s="1"/>
      <c r="Y15210" s="1"/>
      <c r="Z15210" s="1"/>
      <c r="AA15210" s="1"/>
    </row>
    <row r="15211" spans="1:36">
      <c r="A15211" s="1" t="s">
        <v>13252</v>
      </c>
      <c r="B15211" s="1" t="s">
        <v>13251</v>
      </c>
      <c r="C15211" s="1" t="s">
        <v>35546</v>
      </c>
      <c r="D15211" s="4" t="s">
        <v>35546</v>
      </c>
      <c r="E15211" s="1"/>
      <c r="F15211" s="1"/>
      <c r="G15211" s="1"/>
      <c r="H15211" s="1"/>
      <c r="I15211" s="1"/>
      <c r="J15211" s="1"/>
      <c r="K15211" s="1"/>
      <c r="L15211" s="1"/>
      <c r="M15211" s="1"/>
      <c r="N15211" s="1"/>
      <c r="O15211" s="1"/>
      <c r="P15211" s="1"/>
      <c r="Q15211" s="1"/>
      <c r="R15211" s="1"/>
      <c r="S15211" s="1"/>
      <c r="T15211" s="1"/>
      <c r="U15211" s="1"/>
      <c r="V15211" s="1"/>
      <c r="W15211" s="1"/>
      <c r="X15211" s="1"/>
      <c r="Y15211" s="1"/>
      <c r="Z15211" s="1"/>
      <c r="AA15211" s="1"/>
      <c r="AB15211" s="1"/>
      <c r="AC15211" s="1"/>
      <c r="AD15211" s="1"/>
      <c r="AE15211" s="1"/>
      <c r="AF15211" s="1"/>
      <c r="AG15211" s="1"/>
      <c r="AH15211" s="1"/>
      <c r="AI15211" s="1"/>
      <c r="AJ15211" s="1"/>
    </row>
    <row r="15212" spans="1:36">
      <c r="A15212" s="1" t="s">
        <v>10825</v>
      </c>
      <c r="B15212" s="1" t="s">
        <v>10821</v>
      </c>
      <c r="C15212" s="1"/>
      <c r="D15212" s="4"/>
      <c r="E15212" s="1"/>
      <c r="F15212" s="1"/>
      <c r="G15212" s="1"/>
      <c r="H15212" s="1"/>
      <c r="I15212" s="1"/>
      <c r="J15212" s="1"/>
      <c r="K15212" s="1"/>
      <c r="L15212" s="1"/>
      <c r="M15212" s="1"/>
      <c r="N15212" s="1"/>
      <c r="O15212" s="1"/>
      <c r="P15212" s="1"/>
      <c r="Q15212" s="1"/>
      <c r="R15212" s="1"/>
      <c r="S15212" s="1"/>
      <c r="T15212" s="1"/>
      <c r="U15212" s="1"/>
      <c r="V15212" s="1"/>
      <c r="W15212" s="1"/>
      <c r="X15212" s="1"/>
      <c r="Y15212" s="1"/>
      <c r="Z15212" s="1"/>
      <c r="AA15212" s="1"/>
    </row>
    <row r="15213" spans="1:36">
      <c r="A15213" s="1" t="s">
        <v>3849</v>
      </c>
      <c r="B15213" s="1" t="s">
        <v>3850</v>
      </c>
      <c r="C15213" s="1" t="s">
        <v>35546</v>
      </c>
      <c r="D15213" s="4" t="s">
        <v>35546</v>
      </c>
      <c r="E15213" s="1"/>
      <c r="F15213" s="1"/>
      <c r="G15213" s="1"/>
      <c r="H15213" s="1"/>
      <c r="I15213" s="1"/>
      <c r="J15213" s="1"/>
      <c r="K15213" s="1"/>
      <c r="L15213" s="1"/>
      <c r="M15213" s="1"/>
      <c r="N15213" s="1"/>
      <c r="O15213" s="1"/>
      <c r="P15213" s="1"/>
      <c r="Q15213" s="1"/>
      <c r="R15213" s="1"/>
      <c r="S15213" s="1"/>
      <c r="T15213" s="1"/>
      <c r="U15213" s="1"/>
      <c r="V15213" s="1"/>
      <c r="W15213" s="1"/>
      <c r="X15213" s="1"/>
      <c r="Y15213" s="1"/>
      <c r="Z15213" s="1"/>
      <c r="AA15213" s="1"/>
    </row>
    <row r="15214" spans="1:36">
      <c r="A15214" s="1" t="s">
        <v>25224</v>
      </c>
      <c r="B15214" s="1" t="s">
        <v>25225</v>
      </c>
      <c r="C15214" s="1"/>
      <c r="D15214" s="4"/>
      <c r="E15214" s="1"/>
      <c r="F15214" s="1"/>
      <c r="G15214" s="1"/>
      <c r="H15214" s="1"/>
      <c r="I15214" s="1"/>
      <c r="J15214" s="1"/>
      <c r="K15214" s="1"/>
      <c r="L15214" s="1"/>
      <c r="M15214" s="1"/>
      <c r="N15214" s="1"/>
      <c r="O15214" s="1"/>
      <c r="P15214" s="1"/>
      <c r="Q15214" s="1"/>
      <c r="R15214" s="1"/>
      <c r="S15214" s="1"/>
      <c r="T15214" s="1"/>
      <c r="U15214" s="1"/>
      <c r="V15214" s="1"/>
      <c r="W15214" s="1"/>
      <c r="X15214" s="1"/>
      <c r="Y15214" s="1"/>
      <c r="Z15214" s="1"/>
      <c r="AA15214" s="1"/>
    </row>
    <row r="15215" spans="1:36">
      <c r="A15215" s="1" t="s">
        <v>25102</v>
      </c>
      <c r="B15215" s="1" t="s">
        <v>25103</v>
      </c>
      <c r="C15215" s="1" t="s">
        <v>35546</v>
      </c>
      <c r="D15215" s="4" t="s">
        <v>35546</v>
      </c>
      <c r="E15215" s="1"/>
      <c r="F15215" s="1"/>
      <c r="G15215" s="1"/>
      <c r="H15215" s="1"/>
      <c r="I15215" s="1"/>
      <c r="J15215" s="1"/>
      <c r="K15215" s="1"/>
      <c r="L15215" s="1"/>
      <c r="M15215" s="1"/>
      <c r="N15215" s="1"/>
      <c r="O15215" s="1"/>
      <c r="P15215" s="1"/>
      <c r="Q15215" s="1"/>
      <c r="R15215" s="1"/>
      <c r="S15215" s="1"/>
      <c r="T15215" s="1"/>
      <c r="U15215" s="1"/>
      <c r="V15215" s="1"/>
      <c r="W15215" s="1"/>
      <c r="X15215" s="1"/>
      <c r="Y15215" s="1"/>
      <c r="Z15215" s="1"/>
      <c r="AA15215" s="1"/>
    </row>
    <row r="15216" spans="1:36">
      <c r="A15216" s="1" t="s">
        <v>24706</v>
      </c>
      <c r="B15216" s="1" t="s">
        <v>24707</v>
      </c>
      <c r="C15216" s="1" t="s">
        <v>35546</v>
      </c>
      <c r="D15216" s="4" t="s">
        <v>35546</v>
      </c>
      <c r="E15216" s="1"/>
      <c r="F15216" s="1"/>
      <c r="G15216" s="1"/>
      <c r="H15216" s="1"/>
      <c r="I15216" s="1"/>
      <c r="J15216" s="1"/>
      <c r="K15216" s="1"/>
      <c r="L15216" s="1"/>
      <c r="M15216" s="1"/>
      <c r="N15216" s="1"/>
      <c r="O15216" s="1"/>
      <c r="P15216" s="1"/>
      <c r="Q15216" s="1"/>
      <c r="R15216" s="1"/>
      <c r="S15216" s="1"/>
      <c r="T15216" s="1"/>
      <c r="U15216" s="1"/>
      <c r="V15216" s="1"/>
      <c r="W15216" s="1"/>
      <c r="X15216" s="1"/>
      <c r="Y15216" s="1"/>
      <c r="Z15216" s="1"/>
      <c r="AA15216" s="1"/>
    </row>
    <row r="15217" spans="1:36">
      <c r="A15217" s="1" t="s">
        <v>34813</v>
      </c>
      <c r="B15217" s="1" t="s">
        <v>34814</v>
      </c>
      <c r="C15217" s="1" t="s">
        <v>35546</v>
      </c>
      <c r="D15217" s="4" t="s">
        <v>35546</v>
      </c>
      <c r="E15217" s="1"/>
      <c r="F15217" s="1"/>
      <c r="G15217" s="1"/>
      <c r="H15217" s="1"/>
      <c r="I15217" s="1"/>
      <c r="J15217" s="1"/>
      <c r="K15217" s="1"/>
      <c r="L15217" s="1"/>
      <c r="M15217" s="1"/>
      <c r="N15217" s="1"/>
      <c r="O15217" s="1"/>
      <c r="P15217" s="1"/>
      <c r="Q15217" s="1"/>
      <c r="R15217" s="1"/>
      <c r="S15217" s="1"/>
      <c r="T15217" s="1"/>
      <c r="U15217" s="1"/>
      <c r="V15217" s="1"/>
      <c r="W15217" s="1"/>
      <c r="X15217" s="1"/>
      <c r="Y15217" s="1"/>
      <c r="Z15217" s="1"/>
      <c r="AA15217" s="1"/>
    </row>
    <row r="15218" spans="1:36">
      <c r="A15218" s="1" t="s">
        <v>30437</v>
      </c>
      <c r="B15218" s="1" t="s">
        <v>30438</v>
      </c>
      <c r="C15218" s="1" t="s">
        <v>35546</v>
      </c>
      <c r="D15218" s="4" t="s">
        <v>35546</v>
      </c>
      <c r="E15218" s="1"/>
      <c r="F15218" s="1"/>
      <c r="G15218" s="1"/>
      <c r="H15218" s="1"/>
      <c r="I15218" s="1"/>
      <c r="J15218" s="1"/>
      <c r="K15218" s="1"/>
      <c r="L15218" s="1"/>
      <c r="M15218" s="1"/>
      <c r="N15218" s="1"/>
      <c r="O15218" s="1"/>
      <c r="P15218" s="1"/>
      <c r="Q15218" s="1"/>
      <c r="R15218" s="1"/>
      <c r="S15218" s="1"/>
      <c r="T15218" s="1"/>
      <c r="U15218" s="1"/>
      <c r="V15218" s="1"/>
      <c r="W15218" s="1"/>
      <c r="X15218" s="1"/>
      <c r="Y15218" s="1"/>
      <c r="Z15218" s="1"/>
      <c r="AA15218" s="1"/>
    </row>
    <row r="15219" spans="1:36">
      <c r="A15219" s="1" t="s">
        <v>11635</v>
      </c>
      <c r="B15219" s="1" t="s">
        <v>11636</v>
      </c>
      <c r="C15219" s="1" t="s">
        <v>35546</v>
      </c>
      <c r="D15219" s="4" t="s">
        <v>35546</v>
      </c>
      <c r="E15219" s="1"/>
      <c r="F15219" s="1"/>
      <c r="G15219" s="1"/>
      <c r="H15219" s="1"/>
      <c r="I15219" s="1"/>
      <c r="J15219" s="1"/>
      <c r="K15219" s="1"/>
      <c r="L15219" s="1"/>
      <c r="M15219" s="1"/>
      <c r="N15219" s="1"/>
      <c r="O15219" s="1"/>
      <c r="P15219" s="1"/>
      <c r="Q15219" s="1"/>
      <c r="R15219" s="1"/>
      <c r="S15219" s="1"/>
      <c r="T15219" s="1"/>
      <c r="U15219" s="1"/>
      <c r="V15219" s="1"/>
      <c r="W15219" s="1"/>
      <c r="X15219" s="1"/>
      <c r="Y15219" s="1"/>
      <c r="Z15219" s="1"/>
      <c r="AA15219" s="1"/>
    </row>
    <row r="15220" spans="1:36">
      <c r="A15220" s="1" t="s">
        <v>11339</v>
      </c>
      <c r="B15220" s="1" t="s">
        <v>11340</v>
      </c>
      <c r="C15220" s="1" t="s">
        <v>35546</v>
      </c>
      <c r="D15220" s="4" t="s">
        <v>35546</v>
      </c>
      <c r="E15220" s="1"/>
      <c r="F15220" s="1"/>
      <c r="G15220" s="1"/>
      <c r="H15220" s="1"/>
      <c r="I15220" s="1"/>
      <c r="J15220" s="1"/>
      <c r="K15220" s="1"/>
      <c r="L15220" s="1"/>
      <c r="M15220" s="1"/>
      <c r="N15220" s="1"/>
      <c r="O15220" s="1"/>
      <c r="P15220" s="1"/>
      <c r="Q15220" s="1"/>
      <c r="R15220" s="1"/>
      <c r="S15220" s="1"/>
      <c r="T15220" s="1"/>
      <c r="U15220" s="1"/>
      <c r="V15220" s="1"/>
      <c r="W15220" s="1"/>
      <c r="X15220" s="1"/>
      <c r="Y15220" s="1"/>
      <c r="Z15220" s="1"/>
      <c r="AA15220" s="1"/>
    </row>
    <row r="15221" spans="1:36">
      <c r="A15221" s="1" t="s">
        <v>18884</v>
      </c>
      <c r="B15221" s="1" t="s">
        <v>18885</v>
      </c>
      <c r="C15221" s="1" t="s">
        <v>35546</v>
      </c>
      <c r="D15221" s="4" t="s">
        <v>35546</v>
      </c>
      <c r="E15221" s="1"/>
      <c r="F15221" s="1"/>
      <c r="G15221" s="1"/>
      <c r="H15221" s="1"/>
      <c r="I15221" s="1"/>
      <c r="J15221" s="1"/>
      <c r="K15221" s="1"/>
      <c r="L15221" s="1"/>
      <c r="M15221" s="1"/>
      <c r="N15221" s="1"/>
      <c r="O15221" s="1"/>
      <c r="P15221" s="1"/>
      <c r="Q15221" s="1"/>
      <c r="R15221" s="1"/>
      <c r="S15221" s="1"/>
      <c r="T15221" s="1"/>
      <c r="U15221" s="1"/>
      <c r="V15221" s="1"/>
      <c r="W15221" s="1"/>
      <c r="X15221" s="1"/>
      <c r="Y15221" s="1"/>
      <c r="Z15221" s="1"/>
      <c r="AA15221" s="1"/>
    </row>
    <row r="15222" spans="1:36">
      <c r="A15222" s="1" t="s">
        <v>18887</v>
      </c>
      <c r="B15222" s="1" t="s">
        <v>18888</v>
      </c>
      <c r="C15222" s="1" t="s">
        <v>35546</v>
      </c>
      <c r="D15222" s="4" t="s">
        <v>35546</v>
      </c>
      <c r="E15222" s="1"/>
      <c r="F15222" s="1"/>
      <c r="G15222" s="1"/>
      <c r="H15222" s="1"/>
      <c r="I15222" s="1"/>
      <c r="J15222" s="1"/>
      <c r="K15222" s="1"/>
      <c r="L15222" s="1"/>
      <c r="M15222" s="1"/>
      <c r="N15222" s="1"/>
      <c r="O15222" s="1"/>
      <c r="P15222" s="1"/>
      <c r="Q15222" s="1"/>
      <c r="R15222" s="1"/>
      <c r="S15222" s="1"/>
      <c r="T15222" s="1"/>
      <c r="U15222" s="1"/>
      <c r="V15222" s="1"/>
      <c r="W15222" s="1"/>
      <c r="X15222" s="1"/>
      <c r="Y15222" s="1"/>
      <c r="Z15222" s="1"/>
      <c r="AA15222" s="1"/>
    </row>
    <row r="15223" spans="1:36">
      <c r="A15223" s="1" t="s">
        <v>17749</v>
      </c>
      <c r="B15223" s="1" t="s">
        <v>17750</v>
      </c>
      <c r="C15223" s="1" t="s">
        <v>35546</v>
      </c>
      <c r="D15223" s="4" t="s">
        <v>35546</v>
      </c>
      <c r="E15223" s="1"/>
      <c r="F15223" s="1"/>
      <c r="G15223" s="1"/>
      <c r="H15223" s="1"/>
      <c r="I15223" s="1"/>
      <c r="J15223" s="1"/>
      <c r="K15223" s="1"/>
      <c r="L15223" s="1"/>
      <c r="M15223" s="1"/>
      <c r="N15223" s="1"/>
      <c r="O15223" s="1"/>
      <c r="P15223" s="1"/>
      <c r="Q15223" s="1"/>
      <c r="R15223" s="1"/>
      <c r="S15223" s="1"/>
      <c r="T15223" s="1"/>
      <c r="U15223" s="1"/>
      <c r="V15223" s="1"/>
      <c r="W15223" s="1"/>
      <c r="X15223" s="1"/>
      <c r="Y15223" s="1"/>
      <c r="Z15223" s="1"/>
      <c r="AA15223" s="1"/>
    </row>
    <row r="15224" spans="1:36">
      <c r="A15224" s="1" t="s">
        <v>10807</v>
      </c>
      <c r="B15224" s="1" t="s">
        <v>10808</v>
      </c>
      <c r="C15224" s="1" t="s">
        <v>35546</v>
      </c>
      <c r="D15224" s="4" t="s">
        <v>35546</v>
      </c>
      <c r="E15224" s="1"/>
      <c r="F15224" s="1"/>
      <c r="G15224" s="1"/>
      <c r="H15224" s="1"/>
      <c r="I15224" s="1"/>
      <c r="J15224" s="1"/>
      <c r="K15224" s="1"/>
      <c r="L15224" s="1"/>
      <c r="M15224" s="1"/>
      <c r="N15224" s="1"/>
      <c r="O15224" s="1"/>
      <c r="P15224" s="1"/>
      <c r="Q15224" s="1"/>
      <c r="R15224" s="1"/>
      <c r="S15224" s="1"/>
      <c r="T15224" s="1"/>
      <c r="U15224" s="1"/>
      <c r="V15224" s="1"/>
      <c r="W15224" s="1"/>
      <c r="X15224" s="1"/>
      <c r="Y15224" s="1"/>
      <c r="Z15224" s="1"/>
      <c r="AA15224" s="1"/>
    </row>
    <row r="15225" spans="1:36">
      <c r="A15225" s="1" t="s">
        <v>2817</v>
      </c>
      <c r="B15225" s="1" t="s">
        <v>2818</v>
      </c>
      <c r="C15225" s="1" t="s">
        <v>35546</v>
      </c>
      <c r="D15225" s="4" t="s">
        <v>35546</v>
      </c>
      <c r="E15225" s="1"/>
      <c r="F15225" s="1"/>
      <c r="G15225" s="1"/>
      <c r="H15225" s="1"/>
      <c r="I15225" s="1"/>
      <c r="J15225" s="1"/>
      <c r="K15225" s="1"/>
      <c r="L15225" s="1"/>
      <c r="M15225" s="1"/>
      <c r="N15225" s="1"/>
      <c r="O15225" s="1"/>
      <c r="P15225" s="1"/>
      <c r="Q15225" s="1"/>
      <c r="R15225" s="1"/>
      <c r="S15225" s="1"/>
      <c r="T15225" s="1"/>
      <c r="U15225" s="1"/>
      <c r="V15225" s="1"/>
      <c r="W15225" s="1"/>
      <c r="X15225" s="1"/>
      <c r="Y15225" s="1"/>
      <c r="Z15225" s="1"/>
      <c r="AA15225" s="1"/>
      <c r="AB15225" s="1"/>
      <c r="AC15225" s="1"/>
      <c r="AD15225" s="1"/>
      <c r="AE15225" s="1"/>
      <c r="AF15225" s="1"/>
      <c r="AG15225" s="1"/>
      <c r="AH15225" s="1"/>
      <c r="AI15225" s="1"/>
      <c r="AJ15225" s="1"/>
    </row>
    <row r="15226" spans="1:36">
      <c r="A15226" s="1" t="s">
        <v>23815</v>
      </c>
      <c r="B15226" s="1" t="s">
        <v>23816</v>
      </c>
      <c r="C15226" s="1" t="s">
        <v>35546</v>
      </c>
      <c r="D15226" s="4" t="s">
        <v>35546</v>
      </c>
      <c r="E15226" s="1"/>
      <c r="F15226" s="1"/>
      <c r="G15226" s="1"/>
      <c r="H15226" s="1"/>
      <c r="I15226" s="1"/>
      <c r="J15226" s="1"/>
      <c r="K15226" s="1"/>
      <c r="L15226" s="1"/>
      <c r="M15226" s="1"/>
      <c r="N15226" s="1"/>
      <c r="O15226" s="1"/>
      <c r="P15226" s="1"/>
      <c r="Q15226" s="1"/>
      <c r="R15226" s="1"/>
      <c r="S15226" s="1"/>
      <c r="T15226" s="1"/>
      <c r="U15226" s="1"/>
      <c r="V15226" s="1"/>
      <c r="W15226" s="1"/>
      <c r="X15226" s="1"/>
      <c r="Y15226" s="1"/>
      <c r="Z15226" s="1"/>
      <c r="AA15226" s="1"/>
    </row>
    <row r="15227" spans="1:36">
      <c r="A15227" s="1" t="s">
        <v>30630</v>
      </c>
      <c r="B15227" s="1" t="s">
        <v>30631</v>
      </c>
      <c r="C15227" s="1" t="s">
        <v>35546</v>
      </c>
      <c r="D15227" s="4" t="s">
        <v>35546</v>
      </c>
      <c r="E15227" s="1"/>
      <c r="F15227" s="1"/>
      <c r="G15227" s="1"/>
      <c r="H15227" s="1"/>
      <c r="I15227" s="1"/>
      <c r="J15227" s="1"/>
      <c r="K15227" s="1"/>
      <c r="L15227" s="1"/>
      <c r="M15227" s="1"/>
      <c r="N15227" s="1"/>
      <c r="O15227" s="1"/>
      <c r="P15227" s="1"/>
      <c r="Q15227" s="1"/>
      <c r="R15227" s="1"/>
      <c r="S15227" s="1"/>
      <c r="T15227" s="1"/>
      <c r="U15227" s="1"/>
      <c r="V15227" s="1"/>
      <c r="W15227" s="1"/>
      <c r="X15227" s="1"/>
      <c r="Y15227" s="1"/>
      <c r="Z15227" s="1"/>
      <c r="AA15227" s="1"/>
      <c r="AB15227" s="1"/>
      <c r="AC15227" s="1"/>
      <c r="AD15227" s="1"/>
      <c r="AE15227" s="1"/>
      <c r="AF15227" s="1"/>
      <c r="AG15227" s="1"/>
      <c r="AH15227" s="1"/>
      <c r="AI15227" s="1"/>
      <c r="AJ15227" s="1"/>
    </row>
    <row r="15228" spans="1:36">
      <c r="A15228" s="1" t="s">
        <v>29842</v>
      </c>
      <c r="B15228" s="1" t="s">
        <v>29841</v>
      </c>
      <c r="C15228" s="1" t="s">
        <v>35546</v>
      </c>
      <c r="D15228" s="4" t="s">
        <v>35546</v>
      </c>
      <c r="E15228" s="1"/>
      <c r="F15228" s="1"/>
      <c r="G15228" s="1"/>
      <c r="H15228" s="1"/>
      <c r="I15228" s="1"/>
      <c r="J15228" s="1"/>
      <c r="K15228" s="1"/>
      <c r="L15228" s="1"/>
      <c r="M15228" s="1"/>
      <c r="N15228" s="1"/>
      <c r="O15228" s="1"/>
      <c r="P15228" s="1"/>
      <c r="Q15228" s="1"/>
      <c r="R15228" s="1"/>
      <c r="S15228" s="1"/>
      <c r="T15228" s="1"/>
      <c r="U15228" s="1"/>
      <c r="V15228" s="1"/>
      <c r="W15228" s="1"/>
      <c r="X15228" s="1"/>
      <c r="Y15228" s="1"/>
      <c r="Z15228" s="1"/>
      <c r="AA15228" s="1"/>
    </row>
    <row r="15229" spans="1:36">
      <c r="A15229" s="1" t="s">
        <v>23819</v>
      </c>
      <c r="B15229" s="1" t="s">
        <v>23818</v>
      </c>
      <c r="C15229" s="1" t="s">
        <v>35546</v>
      </c>
      <c r="D15229" s="4" t="s">
        <v>35546</v>
      </c>
      <c r="E15229" s="1"/>
      <c r="F15229" s="1"/>
      <c r="G15229" s="1"/>
      <c r="H15229" s="1"/>
      <c r="I15229" s="1"/>
      <c r="J15229" s="1"/>
      <c r="K15229" s="1"/>
      <c r="L15229" s="1"/>
      <c r="M15229" s="1"/>
      <c r="N15229" s="1"/>
      <c r="O15229" s="1"/>
      <c r="P15229" s="1"/>
      <c r="Q15229" s="1"/>
      <c r="R15229" s="1"/>
      <c r="S15229" s="1"/>
      <c r="T15229" s="1"/>
      <c r="U15229" s="1"/>
      <c r="V15229" s="1"/>
      <c r="W15229" s="1"/>
      <c r="X15229" s="1"/>
      <c r="Y15229" s="1"/>
      <c r="Z15229" s="1"/>
      <c r="AA15229" s="1"/>
      <c r="AB15229" s="1"/>
      <c r="AC15229" s="1"/>
      <c r="AD15229" s="1"/>
      <c r="AE15229" s="1"/>
      <c r="AF15229" s="1"/>
      <c r="AG15229" s="1"/>
      <c r="AH15229" s="1"/>
      <c r="AI15229" s="1"/>
      <c r="AJ15229" s="1"/>
    </row>
    <row r="15230" spans="1:36">
      <c r="A15230" s="1" t="s">
        <v>20538</v>
      </c>
      <c r="B15230" s="1" t="s">
        <v>20539</v>
      </c>
      <c r="C15230" s="1" t="s">
        <v>35546</v>
      </c>
      <c r="D15230" s="4" t="s">
        <v>35546</v>
      </c>
      <c r="E15230" s="1"/>
      <c r="F15230" s="1"/>
      <c r="G15230" s="1"/>
      <c r="H15230" s="1"/>
      <c r="I15230" s="1"/>
      <c r="J15230" s="1"/>
      <c r="K15230" s="1"/>
      <c r="L15230" s="1"/>
      <c r="M15230" s="1"/>
      <c r="N15230" s="1"/>
      <c r="O15230" s="1"/>
      <c r="P15230" s="1"/>
      <c r="Q15230" s="1"/>
      <c r="R15230" s="1"/>
      <c r="S15230" s="1"/>
      <c r="T15230" s="1"/>
      <c r="U15230" s="1"/>
      <c r="V15230" s="1"/>
      <c r="W15230" s="1"/>
      <c r="X15230" s="1"/>
      <c r="Y15230" s="1"/>
      <c r="Z15230" s="1"/>
      <c r="AA15230" s="1"/>
    </row>
    <row r="15231" spans="1:36">
      <c r="A15231" s="1" t="s">
        <v>20248</v>
      </c>
      <c r="B15231" s="1" t="s">
        <v>20246</v>
      </c>
      <c r="C15231" s="1" t="s">
        <v>35546</v>
      </c>
      <c r="D15231" s="4" t="s">
        <v>35546</v>
      </c>
      <c r="E15231" s="1"/>
      <c r="F15231" s="1"/>
      <c r="G15231" s="1"/>
      <c r="H15231" s="1"/>
      <c r="I15231" s="1"/>
      <c r="J15231" s="1"/>
      <c r="K15231" s="1"/>
      <c r="L15231" s="1"/>
      <c r="M15231" s="1"/>
      <c r="N15231" s="1"/>
      <c r="O15231" s="1"/>
      <c r="P15231" s="1"/>
      <c r="Q15231" s="1"/>
      <c r="R15231" s="1"/>
      <c r="S15231" s="1"/>
      <c r="T15231" s="1"/>
      <c r="U15231" s="1"/>
      <c r="V15231" s="1"/>
      <c r="W15231" s="1"/>
      <c r="X15231" s="1"/>
      <c r="Y15231" s="1"/>
      <c r="Z15231" s="1"/>
      <c r="AA15231" s="1"/>
    </row>
    <row r="15232" spans="1:36">
      <c r="A15232" s="1" t="s">
        <v>20401</v>
      </c>
      <c r="B15232" s="1" t="s">
        <v>20397</v>
      </c>
      <c r="C15232" s="1" t="s">
        <v>35546</v>
      </c>
      <c r="D15232" s="4" t="s">
        <v>35546</v>
      </c>
      <c r="E15232" s="1"/>
      <c r="F15232" s="1"/>
      <c r="G15232" s="1"/>
      <c r="H15232" s="1"/>
      <c r="I15232" s="1"/>
      <c r="J15232" s="1"/>
      <c r="K15232" s="1"/>
      <c r="L15232" s="1"/>
      <c r="M15232" s="1"/>
      <c r="N15232" s="1"/>
      <c r="O15232" s="1"/>
      <c r="P15232" s="1"/>
      <c r="Q15232" s="1"/>
      <c r="R15232" s="1"/>
      <c r="S15232" s="1"/>
      <c r="T15232" s="1"/>
      <c r="U15232" s="1"/>
      <c r="V15232" s="1"/>
      <c r="W15232" s="1"/>
      <c r="X15232" s="1"/>
      <c r="Y15232" s="1"/>
      <c r="Z15232" s="1"/>
      <c r="AA15232" s="1"/>
    </row>
    <row r="15233" spans="1:27">
      <c r="A15233" s="1" t="s">
        <v>20293</v>
      </c>
      <c r="B15233" s="1" t="s">
        <v>20292</v>
      </c>
      <c r="C15233" s="1" t="s">
        <v>35546</v>
      </c>
      <c r="D15233" s="4" t="s">
        <v>35546</v>
      </c>
      <c r="E15233" s="1"/>
      <c r="F15233" s="1"/>
      <c r="G15233" s="1"/>
      <c r="H15233" s="1"/>
      <c r="I15233" s="1"/>
      <c r="J15233" s="1"/>
      <c r="K15233" s="1"/>
      <c r="L15233" s="1"/>
      <c r="M15233" s="1"/>
      <c r="N15233" s="1"/>
      <c r="O15233" s="1"/>
      <c r="P15233" s="1"/>
      <c r="Q15233" s="1"/>
      <c r="R15233" s="1"/>
      <c r="S15233" s="1"/>
      <c r="T15233" s="1"/>
      <c r="U15233" s="1"/>
      <c r="V15233" s="1"/>
      <c r="W15233" s="1"/>
      <c r="X15233" s="1"/>
      <c r="Y15233" s="1"/>
      <c r="Z15233" s="1"/>
      <c r="AA15233" s="1"/>
    </row>
    <row r="15234" spans="1:27">
      <c r="A15234" s="1" t="s">
        <v>9877</v>
      </c>
      <c r="B15234" s="1" t="s">
        <v>9876</v>
      </c>
      <c r="C15234" s="1" t="s">
        <v>35546</v>
      </c>
      <c r="D15234" s="4" t="s">
        <v>35546</v>
      </c>
      <c r="E15234" s="1"/>
      <c r="F15234" s="1"/>
      <c r="G15234" s="1"/>
      <c r="H15234" s="1"/>
      <c r="I15234" s="1"/>
      <c r="J15234" s="1"/>
      <c r="K15234" s="1"/>
      <c r="L15234" s="1"/>
      <c r="M15234" s="1"/>
      <c r="N15234" s="1"/>
      <c r="O15234" s="1"/>
      <c r="P15234" s="1"/>
      <c r="Q15234" s="1"/>
      <c r="R15234" s="1"/>
      <c r="S15234" s="1"/>
      <c r="T15234" s="1"/>
      <c r="U15234" s="1"/>
      <c r="V15234" s="1"/>
      <c r="W15234" s="1"/>
      <c r="X15234" s="1"/>
      <c r="Y15234" s="1"/>
      <c r="Z15234" s="1"/>
      <c r="AA15234" s="1"/>
    </row>
    <row r="15235" spans="1:27">
      <c r="A15235" s="1" t="s">
        <v>1673</v>
      </c>
      <c r="B15235" s="1" t="s">
        <v>1674</v>
      </c>
      <c r="C15235" s="1" t="s">
        <v>35546</v>
      </c>
      <c r="D15235" s="4" t="s">
        <v>35546</v>
      </c>
      <c r="E15235" s="1"/>
      <c r="F15235" s="1"/>
      <c r="G15235" s="1"/>
      <c r="H15235" s="1"/>
      <c r="I15235" s="1"/>
      <c r="J15235" s="1"/>
      <c r="K15235" s="1"/>
      <c r="L15235" s="1"/>
      <c r="M15235" s="1"/>
      <c r="N15235" s="1"/>
      <c r="O15235" s="1"/>
      <c r="P15235" s="1"/>
      <c r="Q15235" s="1"/>
      <c r="R15235" s="1"/>
      <c r="S15235" s="1"/>
      <c r="T15235" s="1"/>
      <c r="U15235" s="1"/>
      <c r="V15235" s="1"/>
      <c r="W15235" s="1"/>
      <c r="X15235" s="1"/>
      <c r="Y15235" s="1"/>
      <c r="Z15235" s="1"/>
      <c r="AA15235" s="1"/>
    </row>
    <row r="15236" spans="1:27">
      <c r="A15236" s="1" t="s">
        <v>20249</v>
      </c>
      <c r="B15236" s="1" t="s">
        <v>20246</v>
      </c>
      <c r="C15236" s="1" t="s">
        <v>35546</v>
      </c>
      <c r="D15236" s="4" t="s">
        <v>35546</v>
      </c>
      <c r="E15236" s="1"/>
      <c r="F15236" s="1"/>
      <c r="G15236" s="1"/>
      <c r="H15236" s="1"/>
      <c r="I15236" s="1"/>
      <c r="J15236" s="1"/>
      <c r="K15236" s="1"/>
      <c r="L15236" s="1"/>
      <c r="M15236" s="1"/>
      <c r="N15236" s="1"/>
      <c r="O15236" s="1"/>
      <c r="P15236" s="1"/>
      <c r="Q15236" s="1"/>
      <c r="R15236" s="1"/>
      <c r="S15236" s="1"/>
      <c r="T15236" s="1"/>
      <c r="U15236" s="1"/>
      <c r="V15236" s="1"/>
      <c r="W15236" s="1"/>
      <c r="X15236" s="1"/>
      <c r="Y15236" s="1"/>
      <c r="Z15236" s="1"/>
      <c r="AA15236" s="1"/>
    </row>
    <row r="15237" spans="1:27">
      <c r="A15237" s="1" t="s">
        <v>20402</v>
      </c>
      <c r="B15237" s="1" t="s">
        <v>20397</v>
      </c>
      <c r="C15237" s="1" t="s">
        <v>35546</v>
      </c>
      <c r="D15237" s="4" t="s">
        <v>35546</v>
      </c>
      <c r="E15237" s="1"/>
      <c r="F15237" s="1"/>
      <c r="G15237" s="1"/>
      <c r="H15237" s="1"/>
      <c r="I15237" s="1"/>
      <c r="J15237" s="1"/>
      <c r="K15237" s="1"/>
      <c r="L15237" s="1"/>
      <c r="M15237" s="1"/>
      <c r="N15237" s="1"/>
      <c r="O15237" s="1"/>
      <c r="P15237" s="1"/>
      <c r="Q15237" s="1"/>
      <c r="R15237" s="1"/>
      <c r="S15237" s="1"/>
      <c r="T15237" s="1"/>
      <c r="U15237" s="1"/>
      <c r="V15237" s="1"/>
      <c r="W15237" s="1"/>
      <c r="X15237" s="1"/>
      <c r="Y15237" s="1"/>
      <c r="Z15237" s="1"/>
      <c r="AA15237" s="1"/>
    </row>
    <row r="15238" spans="1:27">
      <c r="A15238" s="1" t="s">
        <v>23487</v>
      </c>
      <c r="B15238" s="1" t="s">
        <v>23488</v>
      </c>
      <c r="C15238" s="1"/>
      <c r="D15238" s="4"/>
      <c r="E15238" s="1"/>
      <c r="F15238" s="1"/>
      <c r="G15238" s="1"/>
      <c r="H15238" s="1"/>
      <c r="I15238" s="1"/>
      <c r="J15238" s="1"/>
      <c r="K15238" s="1"/>
      <c r="L15238" s="1"/>
      <c r="M15238" s="1"/>
      <c r="N15238" s="1"/>
      <c r="O15238" s="1"/>
      <c r="P15238" s="1"/>
      <c r="Q15238" s="1"/>
      <c r="R15238" s="1"/>
      <c r="S15238" s="1"/>
      <c r="T15238" s="1"/>
      <c r="U15238" s="1"/>
      <c r="V15238" s="1"/>
      <c r="W15238" s="1"/>
      <c r="X15238" s="1"/>
      <c r="Y15238" s="1"/>
      <c r="Z15238" s="1"/>
      <c r="AA15238" s="1"/>
    </row>
    <row r="15239" spans="1:27">
      <c r="A15239" s="1" t="s">
        <v>20199</v>
      </c>
      <c r="B15239" s="1" t="s">
        <v>20198</v>
      </c>
      <c r="C15239" s="1" t="s">
        <v>35546</v>
      </c>
      <c r="D15239" s="4" t="s">
        <v>35546</v>
      </c>
      <c r="E15239" s="1"/>
      <c r="F15239" s="1"/>
      <c r="G15239" s="1"/>
      <c r="H15239" s="1"/>
      <c r="I15239" s="1"/>
      <c r="J15239" s="1"/>
      <c r="K15239" s="1"/>
      <c r="L15239" s="1"/>
      <c r="M15239" s="1"/>
      <c r="N15239" s="1"/>
      <c r="O15239" s="1"/>
      <c r="P15239" s="1"/>
      <c r="Q15239" s="1"/>
      <c r="R15239" s="1"/>
      <c r="S15239" s="1"/>
      <c r="T15239" s="1"/>
      <c r="U15239" s="1"/>
      <c r="V15239" s="1"/>
      <c r="W15239" s="1"/>
      <c r="X15239" s="1"/>
      <c r="Y15239" s="1"/>
      <c r="Z15239" s="1"/>
      <c r="AA15239" s="1"/>
    </row>
    <row r="15240" spans="1:27">
      <c r="A15240" s="1" t="s">
        <v>33342</v>
      </c>
      <c r="B15240" s="1" t="s">
        <v>33339</v>
      </c>
      <c r="C15240" s="1"/>
      <c r="D15240" s="4"/>
      <c r="E15240" s="1"/>
      <c r="F15240" s="1"/>
      <c r="G15240" s="1"/>
      <c r="H15240" s="1"/>
      <c r="I15240" s="1"/>
      <c r="J15240" s="1"/>
      <c r="K15240" s="1"/>
      <c r="L15240" s="1"/>
      <c r="M15240" s="1"/>
      <c r="N15240" s="1"/>
      <c r="O15240" s="1"/>
      <c r="P15240" s="1"/>
      <c r="Q15240" s="1"/>
      <c r="R15240" s="1"/>
      <c r="S15240" s="1"/>
      <c r="T15240" s="1"/>
      <c r="U15240" s="1"/>
      <c r="V15240" s="1"/>
      <c r="W15240" s="1"/>
      <c r="X15240" s="1"/>
      <c r="Y15240" s="1"/>
      <c r="Z15240" s="1"/>
      <c r="AA15240" s="1"/>
    </row>
    <row r="15241" spans="1:27">
      <c r="A15241" s="1" t="s">
        <v>16362</v>
      </c>
      <c r="B15241" s="1" t="s">
        <v>16361</v>
      </c>
      <c r="C15241" s="1"/>
      <c r="D15241" s="4"/>
      <c r="E15241" s="1"/>
      <c r="F15241" s="1"/>
      <c r="G15241" s="1"/>
      <c r="H15241" s="1"/>
      <c r="I15241" s="1"/>
      <c r="J15241" s="1"/>
      <c r="K15241" s="1"/>
      <c r="L15241" s="1"/>
      <c r="M15241" s="1"/>
      <c r="N15241" s="1"/>
      <c r="O15241" s="1"/>
      <c r="P15241" s="1"/>
      <c r="Q15241" s="1"/>
      <c r="R15241" s="1"/>
      <c r="S15241" s="1"/>
      <c r="T15241" s="1"/>
      <c r="U15241" s="1"/>
      <c r="V15241" s="1"/>
      <c r="W15241" s="1"/>
      <c r="X15241" s="1"/>
      <c r="Y15241" s="1"/>
      <c r="Z15241" s="1"/>
      <c r="AA15241" s="1"/>
    </row>
    <row r="15242" spans="1:27">
      <c r="A15242" s="1" t="s">
        <v>17002</v>
      </c>
      <c r="B15242" s="1" t="s">
        <v>16999</v>
      </c>
      <c r="C15242" s="1"/>
      <c r="D15242" s="4"/>
      <c r="E15242" s="1"/>
      <c r="F15242" s="1"/>
      <c r="G15242" s="1"/>
      <c r="H15242" s="1"/>
      <c r="I15242" s="1"/>
      <c r="J15242" s="1"/>
      <c r="K15242" s="1"/>
      <c r="L15242" s="1"/>
      <c r="M15242" s="1"/>
      <c r="N15242" s="1"/>
      <c r="O15242" s="1"/>
      <c r="P15242" s="1"/>
      <c r="Q15242" s="1"/>
      <c r="R15242" s="1"/>
      <c r="S15242" s="1"/>
      <c r="T15242" s="1"/>
      <c r="U15242" s="1"/>
      <c r="V15242" s="1"/>
      <c r="W15242" s="1"/>
      <c r="X15242" s="1"/>
      <c r="Y15242" s="1"/>
      <c r="Z15242" s="1"/>
      <c r="AA15242" s="1"/>
    </row>
    <row r="15243" spans="1:27">
      <c r="A15243" s="1" t="s">
        <v>17781</v>
      </c>
      <c r="B15243" s="1" t="s">
        <v>17779</v>
      </c>
      <c r="C15243" s="1" t="s">
        <v>35546</v>
      </c>
      <c r="D15243" s="4" t="s">
        <v>35546</v>
      </c>
      <c r="E15243" s="1"/>
      <c r="F15243" s="1"/>
      <c r="G15243" s="1"/>
      <c r="H15243" s="1"/>
      <c r="I15243" s="1"/>
      <c r="J15243" s="1"/>
      <c r="K15243" s="1"/>
      <c r="L15243" s="1"/>
      <c r="M15243" s="1"/>
      <c r="N15243" s="1"/>
      <c r="O15243" s="1"/>
      <c r="P15243" s="1"/>
      <c r="Q15243" s="1"/>
      <c r="R15243" s="1"/>
      <c r="S15243" s="1"/>
      <c r="T15243" s="1"/>
      <c r="U15243" s="1"/>
      <c r="V15243" s="1"/>
      <c r="W15243" s="1"/>
      <c r="X15243" s="1"/>
      <c r="Y15243" s="1"/>
      <c r="Z15243" s="1"/>
      <c r="AA15243" s="1"/>
    </row>
    <row r="15244" spans="1:27">
      <c r="A15244" s="1" t="s">
        <v>17949</v>
      </c>
      <c r="B15244" s="1" t="s">
        <v>17950</v>
      </c>
      <c r="C15244" s="1" t="s">
        <v>35546</v>
      </c>
      <c r="D15244" s="4" t="s">
        <v>35546</v>
      </c>
      <c r="E15244" s="1"/>
      <c r="F15244" s="1"/>
      <c r="G15244" s="1"/>
      <c r="H15244" s="1"/>
      <c r="I15244" s="1"/>
      <c r="J15244" s="1"/>
      <c r="K15244" s="1"/>
      <c r="L15244" s="1"/>
      <c r="M15244" s="1"/>
      <c r="N15244" s="1"/>
      <c r="O15244" s="1"/>
      <c r="P15244" s="1"/>
      <c r="Q15244" s="1"/>
      <c r="R15244" s="1"/>
      <c r="S15244" s="1"/>
      <c r="T15244" s="1"/>
      <c r="U15244" s="1"/>
      <c r="V15244" s="1"/>
      <c r="W15244" s="1"/>
      <c r="X15244" s="1"/>
      <c r="Y15244" s="1"/>
      <c r="Z15244" s="1"/>
      <c r="AA15244" s="1"/>
    </row>
    <row r="15245" spans="1:27">
      <c r="A15245" s="1" t="s">
        <v>17082</v>
      </c>
      <c r="B15245" s="1" t="s">
        <v>17083</v>
      </c>
      <c r="C15245" s="1" t="s">
        <v>35546</v>
      </c>
      <c r="D15245" s="4" t="s">
        <v>35546</v>
      </c>
      <c r="E15245" s="1"/>
      <c r="F15245" s="1"/>
      <c r="G15245" s="1"/>
      <c r="H15245" s="1"/>
      <c r="I15245" s="1"/>
      <c r="J15245" s="1"/>
      <c r="K15245" s="1"/>
      <c r="L15245" s="1"/>
      <c r="M15245" s="1"/>
      <c r="N15245" s="1"/>
      <c r="O15245" s="1"/>
      <c r="P15245" s="1"/>
      <c r="Q15245" s="1"/>
      <c r="R15245" s="1"/>
      <c r="S15245" s="1"/>
      <c r="T15245" s="1"/>
      <c r="U15245" s="1"/>
      <c r="V15245" s="1"/>
      <c r="W15245" s="1"/>
      <c r="X15245" s="1"/>
      <c r="Y15245" s="1"/>
      <c r="Z15245" s="1"/>
      <c r="AA15245" s="1"/>
    </row>
    <row r="15246" spans="1:27">
      <c r="A15246" s="1" t="s">
        <v>16522</v>
      </c>
      <c r="B15246" s="1" t="s">
        <v>16523</v>
      </c>
      <c r="C15246" s="1" t="s">
        <v>35546</v>
      </c>
      <c r="D15246" s="4" t="s">
        <v>35546</v>
      </c>
      <c r="E15246" s="1"/>
      <c r="F15246" s="1"/>
      <c r="G15246" s="1"/>
      <c r="H15246" s="1"/>
      <c r="I15246" s="1"/>
      <c r="J15246" s="1"/>
      <c r="K15246" s="1"/>
      <c r="L15246" s="1"/>
      <c r="M15246" s="1"/>
      <c r="N15246" s="1"/>
      <c r="O15246" s="1"/>
      <c r="P15246" s="1"/>
      <c r="Q15246" s="1"/>
      <c r="R15246" s="1"/>
      <c r="S15246" s="1"/>
      <c r="T15246" s="1"/>
      <c r="U15246" s="1"/>
      <c r="V15246" s="1"/>
      <c r="W15246" s="1"/>
      <c r="X15246" s="1"/>
      <c r="Y15246" s="1"/>
      <c r="Z15246" s="1"/>
      <c r="AA15246" s="1"/>
    </row>
    <row r="15247" spans="1:27">
      <c r="A15247" s="1" t="s">
        <v>16010</v>
      </c>
      <c r="B15247" s="1" t="s">
        <v>16011</v>
      </c>
      <c r="C15247" s="1" t="s">
        <v>35546</v>
      </c>
      <c r="D15247" s="4" t="s">
        <v>35546</v>
      </c>
      <c r="E15247" s="1"/>
      <c r="F15247" s="1"/>
      <c r="G15247" s="1"/>
      <c r="H15247" s="1"/>
      <c r="I15247" s="1"/>
      <c r="J15247" s="1"/>
      <c r="K15247" s="1"/>
      <c r="L15247" s="1"/>
      <c r="M15247" s="1"/>
      <c r="N15247" s="1"/>
      <c r="O15247" s="1"/>
      <c r="P15247" s="1"/>
      <c r="Q15247" s="1"/>
      <c r="R15247" s="1"/>
      <c r="S15247" s="1"/>
      <c r="T15247" s="1"/>
      <c r="U15247" s="1"/>
      <c r="V15247" s="1"/>
      <c r="W15247" s="1"/>
      <c r="X15247" s="1"/>
      <c r="Y15247" s="1"/>
      <c r="Z15247" s="1"/>
      <c r="AA15247" s="1"/>
    </row>
    <row r="15248" spans="1:27">
      <c r="A15248" s="1" t="s">
        <v>13208</v>
      </c>
      <c r="B15248" s="1" t="s">
        <v>13209</v>
      </c>
      <c r="C15248" s="1" t="s">
        <v>35546</v>
      </c>
      <c r="D15248" s="4" t="s">
        <v>35546</v>
      </c>
      <c r="E15248" s="1"/>
      <c r="F15248" s="1"/>
      <c r="G15248" s="1"/>
      <c r="H15248" s="1"/>
      <c r="I15248" s="1"/>
      <c r="J15248" s="1"/>
      <c r="K15248" s="1"/>
      <c r="L15248" s="1"/>
      <c r="M15248" s="1"/>
      <c r="N15248" s="1"/>
      <c r="O15248" s="1"/>
      <c r="P15248" s="1"/>
      <c r="Q15248" s="1"/>
      <c r="R15248" s="1"/>
      <c r="S15248" s="1"/>
      <c r="T15248" s="1"/>
      <c r="U15248" s="1"/>
      <c r="V15248" s="1"/>
      <c r="W15248" s="1"/>
      <c r="X15248" s="1"/>
      <c r="Y15248" s="1"/>
      <c r="Z15248" s="1"/>
      <c r="AA15248" s="1"/>
    </row>
    <row r="15249" spans="1:36">
      <c r="A15249" s="1" t="s">
        <v>5725</v>
      </c>
      <c r="B15249" s="1" t="s">
        <v>5554</v>
      </c>
      <c r="C15249" s="1" t="s">
        <v>35546</v>
      </c>
      <c r="D15249" s="4" t="s">
        <v>35546</v>
      </c>
      <c r="E15249" s="1"/>
      <c r="F15249" s="1"/>
      <c r="G15249" s="1"/>
      <c r="H15249" s="1"/>
      <c r="I15249" s="1"/>
      <c r="J15249" s="1"/>
      <c r="K15249" s="1"/>
      <c r="L15249" s="1"/>
      <c r="M15249" s="1"/>
      <c r="N15249" s="1"/>
      <c r="O15249" s="1"/>
      <c r="P15249" s="1"/>
      <c r="Q15249" s="1"/>
      <c r="R15249" s="1"/>
      <c r="S15249" s="1"/>
      <c r="T15249" s="1"/>
      <c r="U15249" s="1"/>
      <c r="V15249" s="1"/>
      <c r="W15249" s="1"/>
      <c r="X15249" s="1"/>
      <c r="Y15249" s="1"/>
      <c r="Z15249" s="1"/>
      <c r="AA15249" s="1"/>
      <c r="AB15249" s="1"/>
      <c r="AC15249" s="1"/>
      <c r="AD15249" s="1"/>
      <c r="AE15249" s="1"/>
      <c r="AF15249" s="1"/>
      <c r="AG15249" s="1"/>
      <c r="AH15249" s="1"/>
      <c r="AI15249" s="1"/>
      <c r="AJ15249" s="1"/>
    </row>
    <row r="15250" spans="1:36">
      <c r="A15250" s="1" t="s">
        <v>15452</v>
      </c>
      <c r="B15250" s="1" t="s">
        <v>15453</v>
      </c>
      <c r="C15250" s="1" t="s">
        <v>35546</v>
      </c>
      <c r="D15250" s="4" t="s">
        <v>35546</v>
      </c>
      <c r="E15250" s="1"/>
      <c r="F15250" s="1"/>
      <c r="G15250" s="1"/>
      <c r="H15250" s="1"/>
      <c r="I15250" s="1"/>
      <c r="J15250" s="1"/>
      <c r="K15250" s="1"/>
      <c r="L15250" s="1"/>
      <c r="M15250" s="1"/>
      <c r="N15250" s="1"/>
      <c r="O15250" s="1"/>
      <c r="P15250" s="1"/>
      <c r="Q15250" s="1"/>
      <c r="R15250" s="1"/>
      <c r="S15250" s="1"/>
      <c r="T15250" s="1"/>
      <c r="U15250" s="1"/>
      <c r="V15250" s="1"/>
      <c r="W15250" s="1"/>
      <c r="X15250" s="1"/>
      <c r="Y15250" s="1"/>
      <c r="Z15250" s="1"/>
      <c r="AA15250" s="1"/>
    </row>
    <row r="15251" spans="1:36">
      <c r="A15251" s="1" t="s">
        <v>15458</v>
      </c>
      <c r="B15251" s="1" t="s">
        <v>15459</v>
      </c>
      <c r="C15251" s="1" t="s">
        <v>35546</v>
      </c>
      <c r="D15251" s="4" t="s">
        <v>35546</v>
      </c>
      <c r="E15251" s="1"/>
      <c r="F15251" s="1"/>
      <c r="G15251" s="1"/>
      <c r="H15251" s="1"/>
      <c r="I15251" s="1"/>
      <c r="J15251" s="1"/>
      <c r="K15251" s="1"/>
      <c r="L15251" s="1"/>
      <c r="M15251" s="1"/>
      <c r="N15251" s="1"/>
      <c r="O15251" s="1"/>
      <c r="P15251" s="1"/>
      <c r="Q15251" s="1"/>
      <c r="R15251" s="1"/>
      <c r="S15251" s="1"/>
      <c r="T15251" s="1"/>
      <c r="U15251" s="1"/>
      <c r="V15251" s="1"/>
      <c r="W15251" s="1"/>
      <c r="X15251" s="1"/>
      <c r="Y15251" s="1"/>
      <c r="Z15251" s="1"/>
      <c r="AA15251" s="1"/>
    </row>
    <row r="15252" spans="1:36">
      <c r="A15252" s="1" t="s">
        <v>15454</v>
      </c>
      <c r="B15252" s="1" t="s">
        <v>15455</v>
      </c>
      <c r="C15252" s="1" t="s">
        <v>35546</v>
      </c>
      <c r="D15252" s="4" t="s">
        <v>35546</v>
      </c>
      <c r="E15252" s="1"/>
      <c r="F15252" s="1"/>
      <c r="G15252" s="1"/>
      <c r="H15252" s="1"/>
      <c r="I15252" s="1"/>
      <c r="J15252" s="1"/>
      <c r="K15252" s="1"/>
      <c r="L15252" s="1"/>
      <c r="M15252" s="1"/>
      <c r="N15252" s="1"/>
      <c r="O15252" s="1"/>
      <c r="P15252" s="1"/>
      <c r="Q15252" s="1"/>
      <c r="R15252" s="1"/>
      <c r="S15252" s="1"/>
      <c r="T15252" s="1"/>
      <c r="U15252" s="1"/>
      <c r="V15252" s="1"/>
      <c r="W15252" s="1"/>
      <c r="X15252" s="1"/>
      <c r="Y15252" s="1"/>
      <c r="Z15252" s="1"/>
      <c r="AA15252" s="1"/>
    </row>
    <row r="15253" spans="1:36">
      <c r="A15253" s="1" t="s">
        <v>15456</v>
      </c>
      <c r="B15253" s="1" t="s">
        <v>15457</v>
      </c>
      <c r="C15253" s="1" t="s">
        <v>35546</v>
      </c>
      <c r="D15253" s="4" t="s">
        <v>35546</v>
      </c>
      <c r="E15253" s="1"/>
      <c r="F15253" s="1"/>
      <c r="G15253" s="1"/>
      <c r="H15253" s="1"/>
      <c r="I15253" s="1"/>
      <c r="J15253" s="1"/>
      <c r="K15253" s="1"/>
      <c r="L15253" s="1"/>
      <c r="M15253" s="1"/>
      <c r="N15253" s="1"/>
      <c r="O15253" s="1"/>
      <c r="P15253" s="1"/>
      <c r="Q15253" s="1"/>
      <c r="R15253" s="1"/>
      <c r="S15253" s="1"/>
      <c r="T15253" s="1"/>
      <c r="U15253" s="1"/>
      <c r="V15253" s="1"/>
      <c r="W15253" s="1"/>
      <c r="X15253" s="1"/>
      <c r="Y15253" s="1"/>
      <c r="Z15253" s="1"/>
      <c r="AA15253" s="1"/>
    </row>
    <row r="15254" spans="1:36">
      <c r="A15254" s="1" t="s">
        <v>15460</v>
      </c>
      <c r="B15254" s="1" t="s">
        <v>15461</v>
      </c>
      <c r="C15254" s="1" t="s">
        <v>35546</v>
      </c>
      <c r="D15254" s="4" t="s">
        <v>35546</v>
      </c>
      <c r="E15254" s="1"/>
      <c r="F15254" s="1"/>
      <c r="G15254" s="1"/>
      <c r="H15254" s="1"/>
      <c r="I15254" s="1"/>
      <c r="J15254" s="1"/>
      <c r="K15254" s="1"/>
      <c r="L15254" s="1"/>
      <c r="M15254" s="1"/>
      <c r="N15254" s="1"/>
      <c r="O15254" s="1"/>
      <c r="P15254" s="1"/>
      <c r="Q15254" s="1"/>
      <c r="R15254" s="1"/>
      <c r="S15254" s="1"/>
      <c r="T15254" s="1"/>
      <c r="U15254" s="1"/>
      <c r="V15254" s="1"/>
      <c r="W15254" s="1"/>
      <c r="X15254" s="1"/>
      <c r="Y15254" s="1"/>
      <c r="Z15254" s="1"/>
      <c r="AA15254" s="1"/>
    </row>
    <row r="15255" spans="1:36">
      <c r="A15255" s="1" t="s">
        <v>15462</v>
      </c>
      <c r="B15255" s="1" t="s">
        <v>15463</v>
      </c>
      <c r="C15255" s="1" t="s">
        <v>35546</v>
      </c>
      <c r="D15255" s="4" t="s">
        <v>35546</v>
      </c>
      <c r="E15255" s="1"/>
      <c r="F15255" s="1"/>
      <c r="G15255" s="1"/>
      <c r="H15255" s="1"/>
      <c r="I15255" s="1"/>
      <c r="J15255" s="1"/>
      <c r="K15255" s="1"/>
      <c r="L15255" s="1"/>
      <c r="M15255" s="1"/>
      <c r="N15255" s="1"/>
      <c r="O15255" s="1"/>
      <c r="P15255" s="1"/>
      <c r="Q15255" s="1"/>
      <c r="R15255" s="1"/>
      <c r="S15255" s="1"/>
      <c r="T15255" s="1"/>
      <c r="U15255" s="1"/>
      <c r="V15255" s="1"/>
      <c r="W15255" s="1"/>
      <c r="X15255" s="1"/>
      <c r="Y15255" s="1"/>
      <c r="Z15255" s="1"/>
      <c r="AA15255" s="1"/>
    </row>
    <row r="15256" spans="1:36">
      <c r="A15256" s="1" t="s">
        <v>15464</v>
      </c>
      <c r="B15256" s="1" t="s">
        <v>15465</v>
      </c>
      <c r="C15256" s="1" t="s">
        <v>35546</v>
      </c>
      <c r="D15256" s="4" t="s">
        <v>35546</v>
      </c>
      <c r="E15256" s="1"/>
      <c r="F15256" s="1"/>
      <c r="G15256" s="1"/>
      <c r="H15256" s="1"/>
      <c r="I15256" s="1"/>
      <c r="J15256" s="1"/>
      <c r="K15256" s="1"/>
      <c r="L15256" s="1"/>
      <c r="M15256" s="1"/>
      <c r="N15256" s="1"/>
      <c r="O15256" s="1"/>
      <c r="P15256" s="1"/>
      <c r="Q15256" s="1"/>
      <c r="R15256" s="1"/>
      <c r="S15256" s="1"/>
      <c r="T15256" s="1"/>
      <c r="U15256" s="1"/>
      <c r="V15256" s="1"/>
      <c r="W15256" s="1"/>
      <c r="X15256" s="1"/>
      <c r="Y15256" s="1"/>
      <c r="Z15256" s="1"/>
      <c r="AA15256" s="1"/>
    </row>
    <row r="15257" spans="1:36">
      <c r="A15257" s="1" t="s">
        <v>8548</v>
      </c>
      <c r="B15257" s="1" t="s">
        <v>8549</v>
      </c>
      <c r="C15257" s="1"/>
      <c r="D15257" s="4"/>
      <c r="E15257" s="1"/>
      <c r="F15257" s="1"/>
      <c r="G15257" s="1"/>
      <c r="H15257" s="1"/>
      <c r="I15257" s="1"/>
      <c r="J15257" s="1"/>
      <c r="K15257" s="1"/>
      <c r="L15257" s="1"/>
      <c r="M15257" s="1"/>
      <c r="N15257" s="1"/>
      <c r="O15257" s="1"/>
      <c r="P15257" s="1"/>
      <c r="Q15257" s="1"/>
      <c r="R15257" s="1"/>
      <c r="S15257" s="1"/>
      <c r="T15257" s="1"/>
      <c r="U15257" s="1"/>
      <c r="V15257" s="1"/>
      <c r="W15257" s="1"/>
      <c r="X15257" s="1"/>
      <c r="Y15257" s="1"/>
      <c r="Z15257" s="1"/>
      <c r="AA15257" s="1"/>
    </row>
    <row r="15258" spans="1:36">
      <c r="A15258" s="1" t="s">
        <v>14545</v>
      </c>
      <c r="B15258" s="1" t="s">
        <v>14546</v>
      </c>
      <c r="C15258" s="1"/>
      <c r="D15258" s="4"/>
      <c r="E15258" s="1"/>
      <c r="F15258" s="1"/>
      <c r="G15258" s="1"/>
      <c r="H15258" s="1"/>
      <c r="I15258" s="1"/>
      <c r="J15258" s="1"/>
      <c r="K15258" s="1"/>
      <c r="L15258" s="1"/>
      <c r="M15258" s="1"/>
      <c r="N15258" s="1"/>
      <c r="O15258" s="1"/>
      <c r="P15258" s="1"/>
      <c r="Q15258" s="1"/>
      <c r="R15258" s="1"/>
      <c r="S15258" s="1"/>
      <c r="T15258" s="1"/>
      <c r="U15258" s="1"/>
      <c r="V15258" s="1"/>
      <c r="W15258" s="1"/>
      <c r="X15258" s="1"/>
      <c r="Y15258" s="1"/>
      <c r="Z15258" s="1"/>
      <c r="AA15258" s="1"/>
    </row>
    <row r="15259" spans="1:36">
      <c r="A15259" s="1" t="s">
        <v>14296</v>
      </c>
      <c r="B15259" s="1" t="s">
        <v>14297</v>
      </c>
      <c r="C15259" s="1" t="s">
        <v>35546</v>
      </c>
      <c r="D15259" s="4" t="s">
        <v>35546</v>
      </c>
      <c r="E15259" s="1"/>
      <c r="F15259" s="1"/>
      <c r="G15259" s="1"/>
      <c r="H15259" s="1"/>
      <c r="I15259" s="1"/>
      <c r="J15259" s="1"/>
      <c r="K15259" s="1"/>
      <c r="L15259" s="1"/>
      <c r="M15259" s="1"/>
      <c r="N15259" s="1"/>
      <c r="O15259" s="1"/>
      <c r="P15259" s="1"/>
      <c r="Q15259" s="1"/>
      <c r="R15259" s="1"/>
      <c r="S15259" s="1"/>
      <c r="T15259" s="1"/>
      <c r="U15259" s="1"/>
      <c r="V15259" s="1"/>
      <c r="W15259" s="1"/>
      <c r="X15259" s="1"/>
      <c r="Y15259" s="1"/>
      <c r="Z15259" s="1"/>
      <c r="AA15259" s="1"/>
    </row>
    <row r="15260" spans="1:36">
      <c r="A15260" s="1" t="s">
        <v>29982</v>
      </c>
      <c r="B15260" s="1" t="s">
        <v>29980</v>
      </c>
      <c r="C15260" s="1" t="s">
        <v>35546</v>
      </c>
      <c r="D15260" s="4" t="s">
        <v>35546</v>
      </c>
      <c r="E15260" s="1"/>
      <c r="F15260" s="1"/>
      <c r="G15260" s="1"/>
      <c r="H15260" s="1"/>
      <c r="I15260" s="1"/>
      <c r="J15260" s="1"/>
      <c r="K15260" s="1"/>
      <c r="L15260" s="1"/>
      <c r="M15260" s="1"/>
      <c r="N15260" s="1"/>
      <c r="O15260" s="1"/>
      <c r="P15260" s="1"/>
      <c r="Q15260" s="1"/>
      <c r="R15260" s="1"/>
      <c r="S15260" s="1"/>
      <c r="T15260" s="1"/>
      <c r="U15260" s="1"/>
      <c r="V15260" s="1"/>
      <c r="W15260" s="1"/>
      <c r="X15260" s="1"/>
      <c r="Y15260" s="1"/>
      <c r="Z15260" s="1"/>
      <c r="AA15260" s="1"/>
    </row>
    <row r="15261" spans="1:36">
      <c r="A15261" s="1" t="s">
        <v>14190</v>
      </c>
      <c r="B15261" s="1" t="s">
        <v>14191</v>
      </c>
      <c r="C15261" s="1" t="s">
        <v>35546</v>
      </c>
      <c r="D15261" s="4" t="s">
        <v>35546</v>
      </c>
      <c r="E15261" s="1"/>
      <c r="F15261" s="1"/>
      <c r="G15261" s="1"/>
      <c r="H15261" s="1"/>
      <c r="I15261" s="1"/>
      <c r="J15261" s="1"/>
      <c r="K15261" s="1"/>
      <c r="L15261" s="1"/>
      <c r="M15261" s="1"/>
      <c r="N15261" s="1"/>
      <c r="O15261" s="1"/>
      <c r="P15261" s="1"/>
      <c r="Q15261" s="1"/>
      <c r="R15261" s="1"/>
      <c r="S15261" s="1"/>
      <c r="T15261" s="1"/>
      <c r="U15261" s="1"/>
      <c r="V15261" s="1"/>
      <c r="W15261" s="1"/>
      <c r="X15261" s="1"/>
      <c r="Y15261" s="1"/>
      <c r="Z15261" s="1"/>
      <c r="AA15261" s="1"/>
    </row>
    <row r="15262" spans="1:36">
      <c r="A15262" s="1" t="s">
        <v>2298</v>
      </c>
      <c r="B15262" s="1" t="s">
        <v>2296</v>
      </c>
      <c r="C15262" s="1"/>
      <c r="D15262" s="4"/>
      <c r="E15262" s="1"/>
      <c r="F15262" s="1"/>
      <c r="G15262" s="1"/>
      <c r="H15262" s="1"/>
      <c r="I15262" s="1"/>
      <c r="J15262" s="1"/>
      <c r="K15262" s="1"/>
      <c r="L15262" s="1"/>
      <c r="M15262" s="1"/>
      <c r="N15262" s="1"/>
      <c r="O15262" s="1"/>
      <c r="P15262" s="1"/>
      <c r="Q15262" s="1"/>
      <c r="R15262" s="1"/>
      <c r="S15262" s="1"/>
      <c r="T15262" s="1"/>
      <c r="U15262" s="1"/>
      <c r="V15262" s="1"/>
      <c r="W15262" s="1"/>
      <c r="X15262" s="1"/>
      <c r="Y15262" s="1"/>
      <c r="Z15262" s="1"/>
      <c r="AA15262" s="1"/>
    </row>
    <row r="15263" spans="1:36">
      <c r="A15263" s="1" t="s">
        <v>14226</v>
      </c>
      <c r="B15263" s="1" t="s">
        <v>14397</v>
      </c>
      <c r="C15263" s="1"/>
      <c r="D15263" s="4"/>
      <c r="E15263" s="1"/>
      <c r="F15263" s="1"/>
      <c r="G15263" s="1"/>
      <c r="H15263" s="1"/>
      <c r="I15263" s="1"/>
      <c r="J15263" s="1"/>
      <c r="K15263" s="1"/>
      <c r="L15263" s="1"/>
      <c r="M15263" s="1"/>
      <c r="N15263" s="1"/>
      <c r="O15263" s="1"/>
      <c r="P15263" s="1"/>
      <c r="Q15263" s="1"/>
      <c r="R15263" s="1"/>
      <c r="S15263" s="1"/>
      <c r="T15263" s="1"/>
      <c r="U15263" s="1"/>
      <c r="V15263" s="1"/>
      <c r="W15263" s="1"/>
      <c r="X15263" s="1"/>
      <c r="Y15263" s="1"/>
      <c r="Z15263" s="1"/>
      <c r="AA15263" s="1"/>
    </row>
    <row r="15264" spans="1:36">
      <c r="A15264" s="1" t="s">
        <v>24646</v>
      </c>
      <c r="B15264" s="1" t="s">
        <v>24645</v>
      </c>
      <c r="C15264" s="1"/>
      <c r="D15264" s="4" t="s">
        <v>35546</v>
      </c>
      <c r="E15264" s="1"/>
      <c r="F15264" s="1"/>
      <c r="G15264" s="1"/>
      <c r="H15264" s="1"/>
      <c r="I15264" s="1"/>
      <c r="J15264" s="1"/>
      <c r="K15264" s="1"/>
      <c r="L15264" s="1"/>
      <c r="M15264" s="1"/>
      <c r="N15264" s="1"/>
      <c r="O15264" s="1"/>
      <c r="P15264" s="1"/>
      <c r="Q15264" s="1"/>
      <c r="R15264" s="1"/>
      <c r="S15264" s="1"/>
      <c r="T15264" s="1"/>
      <c r="U15264" s="1"/>
      <c r="V15264" s="1"/>
      <c r="W15264" s="1"/>
      <c r="X15264" s="1"/>
      <c r="Y15264" s="1"/>
      <c r="Z15264" s="1"/>
      <c r="AA15264" s="1"/>
      <c r="AB15264" s="1"/>
      <c r="AC15264" s="1"/>
      <c r="AD15264" s="1"/>
      <c r="AE15264" s="1"/>
      <c r="AF15264" s="1"/>
      <c r="AG15264" s="1"/>
      <c r="AH15264" s="1"/>
      <c r="AI15264" s="1"/>
      <c r="AJ15264" s="1"/>
    </row>
    <row r="15265" spans="1:36">
      <c r="A15265" s="1" t="s">
        <v>33688</v>
      </c>
      <c r="B15265" s="1" t="s">
        <v>33684</v>
      </c>
      <c r="C15265" s="1"/>
      <c r="D15265" s="4"/>
      <c r="E15265" s="1"/>
      <c r="F15265" s="1"/>
      <c r="G15265" s="1"/>
      <c r="H15265" s="1"/>
      <c r="I15265" s="1"/>
      <c r="J15265" s="1"/>
      <c r="K15265" s="1"/>
      <c r="L15265" s="1"/>
      <c r="M15265" s="1"/>
      <c r="N15265" s="1"/>
      <c r="O15265" s="1"/>
      <c r="P15265" s="1"/>
      <c r="Q15265" s="1"/>
      <c r="R15265" s="1"/>
      <c r="S15265" s="1"/>
      <c r="T15265" s="1"/>
      <c r="U15265" s="1"/>
      <c r="V15265" s="1"/>
      <c r="W15265" s="1"/>
      <c r="X15265" s="1"/>
      <c r="Y15265" s="1"/>
      <c r="Z15265" s="1"/>
      <c r="AA15265" s="1"/>
    </row>
    <row r="15266" spans="1:36">
      <c r="A15266" s="1" t="s">
        <v>33018</v>
      </c>
      <c r="B15266" s="1" t="s">
        <v>33017</v>
      </c>
      <c r="C15266" s="1"/>
      <c r="D15266" s="4"/>
      <c r="E15266" s="1"/>
      <c r="F15266" s="1"/>
      <c r="G15266" s="1"/>
      <c r="H15266" s="1"/>
      <c r="I15266" s="1"/>
      <c r="J15266" s="1"/>
      <c r="K15266" s="1"/>
      <c r="L15266" s="1"/>
      <c r="M15266" s="1"/>
      <c r="N15266" s="1"/>
      <c r="O15266" s="1"/>
      <c r="P15266" s="1"/>
      <c r="Q15266" s="1"/>
      <c r="R15266" s="1"/>
      <c r="S15266" s="1"/>
      <c r="T15266" s="1"/>
      <c r="U15266" s="1"/>
      <c r="V15266" s="1"/>
      <c r="W15266" s="1"/>
      <c r="X15266" s="1"/>
      <c r="Y15266" s="1"/>
      <c r="Z15266" s="1"/>
      <c r="AA15266" s="1"/>
    </row>
    <row r="15267" spans="1:36">
      <c r="A15267" s="1" t="s">
        <v>17712</v>
      </c>
      <c r="B15267" s="1" t="s">
        <v>17713</v>
      </c>
      <c r="C15267" s="1"/>
      <c r="D15267" s="4"/>
      <c r="E15267" s="1"/>
      <c r="F15267" s="1"/>
      <c r="G15267" s="1"/>
      <c r="H15267" s="1"/>
      <c r="I15267" s="1"/>
      <c r="J15267" s="1"/>
      <c r="K15267" s="1"/>
      <c r="L15267" s="1"/>
      <c r="M15267" s="1"/>
      <c r="N15267" s="1"/>
      <c r="O15267" s="1"/>
      <c r="P15267" s="1"/>
      <c r="Q15267" s="1"/>
      <c r="R15267" s="1"/>
      <c r="S15267" s="1"/>
      <c r="T15267" s="1"/>
      <c r="U15267" s="1"/>
      <c r="V15267" s="1"/>
      <c r="W15267" s="1"/>
      <c r="X15267" s="1"/>
      <c r="Y15267" s="1"/>
      <c r="Z15267" s="1"/>
      <c r="AA15267" s="1"/>
    </row>
    <row r="15268" spans="1:36">
      <c r="A15268" s="1" t="s">
        <v>31172</v>
      </c>
      <c r="B15268" s="1" t="s">
        <v>31170</v>
      </c>
      <c r="C15268" s="1"/>
      <c r="D15268" s="4" t="s">
        <v>35546</v>
      </c>
      <c r="E15268" s="1"/>
      <c r="F15268" s="1"/>
      <c r="G15268" s="1"/>
      <c r="H15268" s="1"/>
      <c r="I15268" s="1"/>
      <c r="J15268" s="1"/>
      <c r="K15268" s="1"/>
      <c r="L15268" s="1"/>
      <c r="M15268" s="1"/>
      <c r="N15268" s="1"/>
      <c r="O15268" s="1"/>
      <c r="P15268" s="1"/>
      <c r="Q15268" s="1"/>
      <c r="R15268" s="1"/>
      <c r="S15268" s="1"/>
      <c r="T15268" s="1"/>
      <c r="U15268" s="1"/>
      <c r="V15268" s="1"/>
      <c r="W15268" s="1"/>
      <c r="X15268" s="1"/>
      <c r="Y15268" s="1"/>
      <c r="Z15268" s="1"/>
      <c r="AA15268" s="1"/>
      <c r="AB15268" s="1"/>
      <c r="AC15268" s="1"/>
      <c r="AD15268" s="1"/>
      <c r="AE15268" s="1"/>
      <c r="AF15268" s="1"/>
      <c r="AG15268" s="1"/>
      <c r="AH15268" s="1"/>
      <c r="AI15268" s="1"/>
      <c r="AJ15268" s="1"/>
    </row>
    <row r="15269" spans="1:36">
      <c r="A15269" s="1" t="s">
        <v>28682</v>
      </c>
      <c r="B15269" s="1" t="s">
        <v>28680</v>
      </c>
      <c r="C15269" s="1"/>
      <c r="D15269" s="4"/>
      <c r="E15269" s="1"/>
      <c r="F15269" s="1"/>
      <c r="G15269" s="1"/>
      <c r="H15269" s="1"/>
      <c r="I15269" s="1"/>
      <c r="J15269" s="1"/>
      <c r="K15269" s="1"/>
      <c r="L15269" s="1"/>
      <c r="M15269" s="1"/>
      <c r="N15269" s="1"/>
      <c r="O15269" s="1"/>
      <c r="P15269" s="1"/>
      <c r="Q15269" s="1"/>
      <c r="R15269" s="1"/>
      <c r="S15269" s="1"/>
      <c r="T15269" s="1"/>
      <c r="U15269" s="1"/>
      <c r="V15269" s="1"/>
      <c r="W15269" s="1"/>
      <c r="X15269" s="1"/>
      <c r="Y15269" s="1"/>
      <c r="Z15269" s="1"/>
      <c r="AA15269" s="1"/>
    </row>
    <row r="15270" spans="1:36">
      <c r="A15270" s="1" t="s">
        <v>28258</v>
      </c>
      <c r="B15270" s="1" t="s">
        <v>28259</v>
      </c>
      <c r="C15270" s="1"/>
      <c r="D15270" s="4"/>
      <c r="E15270" s="1"/>
      <c r="F15270" s="1"/>
      <c r="G15270" s="1"/>
      <c r="H15270" s="1"/>
      <c r="I15270" s="1"/>
      <c r="J15270" s="1"/>
      <c r="K15270" s="1"/>
      <c r="L15270" s="1"/>
      <c r="M15270" s="1"/>
      <c r="N15270" s="1"/>
      <c r="O15270" s="1"/>
      <c r="P15270" s="1"/>
      <c r="Q15270" s="1"/>
      <c r="R15270" s="1"/>
      <c r="S15270" s="1"/>
      <c r="T15270" s="1"/>
      <c r="U15270" s="1"/>
      <c r="V15270" s="1"/>
      <c r="W15270" s="1"/>
      <c r="X15270" s="1"/>
      <c r="Y15270" s="1"/>
      <c r="Z15270" s="1"/>
      <c r="AA15270" s="1"/>
    </row>
    <row r="15271" spans="1:36">
      <c r="A15271" s="1" t="s">
        <v>27905</v>
      </c>
      <c r="B15271" s="1" t="s">
        <v>27903</v>
      </c>
      <c r="C15271" s="1"/>
      <c r="D15271" s="4"/>
      <c r="E15271" s="1"/>
      <c r="F15271" s="1"/>
      <c r="G15271" s="1"/>
      <c r="H15271" s="1"/>
      <c r="I15271" s="1"/>
      <c r="J15271" s="1"/>
      <c r="K15271" s="1"/>
      <c r="L15271" s="1"/>
      <c r="M15271" s="1"/>
      <c r="N15271" s="1"/>
      <c r="O15271" s="1"/>
      <c r="P15271" s="1"/>
      <c r="Q15271" s="1"/>
      <c r="R15271" s="1"/>
      <c r="S15271" s="1"/>
      <c r="T15271" s="1"/>
      <c r="U15271" s="1"/>
      <c r="V15271" s="1"/>
      <c r="W15271" s="1"/>
      <c r="X15271" s="1"/>
      <c r="Y15271" s="1"/>
      <c r="Z15271" s="1"/>
      <c r="AA15271" s="1"/>
    </row>
    <row r="15272" spans="1:36">
      <c r="A15272" s="1" t="s">
        <v>27703</v>
      </c>
      <c r="B15272" s="1" t="s">
        <v>27701</v>
      </c>
      <c r="C15272" s="1"/>
      <c r="D15272" s="4" t="s">
        <v>35546</v>
      </c>
      <c r="E15272" s="1"/>
      <c r="F15272" s="1"/>
      <c r="G15272" s="1"/>
      <c r="H15272" s="1"/>
      <c r="I15272" s="1"/>
      <c r="J15272" s="1"/>
      <c r="K15272" s="1"/>
      <c r="L15272" s="1"/>
      <c r="M15272" s="1"/>
      <c r="N15272" s="1"/>
      <c r="O15272" s="1"/>
      <c r="P15272" s="1"/>
      <c r="Q15272" s="1"/>
      <c r="R15272" s="1"/>
      <c r="S15272" s="1"/>
      <c r="T15272" s="1"/>
      <c r="U15272" s="1"/>
      <c r="V15272" s="1"/>
      <c r="W15272" s="1"/>
      <c r="X15272" s="1"/>
      <c r="Y15272" s="1"/>
      <c r="Z15272" s="1"/>
      <c r="AA15272" s="1"/>
      <c r="AB15272" s="1"/>
      <c r="AC15272" s="1"/>
      <c r="AD15272" s="1"/>
      <c r="AE15272" s="1"/>
      <c r="AF15272" s="1"/>
      <c r="AG15272" s="1"/>
      <c r="AH15272" s="1"/>
      <c r="AI15272" s="1"/>
      <c r="AJ15272" s="1"/>
    </row>
    <row r="15273" spans="1:36">
      <c r="A15273" s="1" t="s">
        <v>24652</v>
      </c>
      <c r="B15273" s="1" t="s">
        <v>24649</v>
      </c>
      <c r="C15273" s="1"/>
      <c r="D15273" s="4"/>
      <c r="E15273" s="1"/>
      <c r="F15273" s="1"/>
      <c r="G15273" s="1"/>
      <c r="H15273" s="1"/>
      <c r="I15273" s="1"/>
      <c r="J15273" s="1"/>
      <c r="K15273" s="1"/>
      <c r="L15273" s="1"/>
      <c r="M15273" s="1"/>
      <c r="N15273" s="1"/>
      <c r="O15273" s="1"/>
      <c r="P15273" s="1"/>
      <c r="Q15273" s="1"/>
      <c r="R15273" s="1"/>
      <c r="S15273" s="1"/>
      <c r="T15273" s="1"/>
      <c r="U15273" s="1"/>
      <c r="V15273" s="1"/>
      <c r="W15273" s="1"/>
      <c r="X15273" s="1"/>
      <c r="Y15273" s="1"/>
      <c r="Z15273" s="1"/>
      <c r="AA15273" s="1"/>
    </row>
    <row r="15274" spans="1:36">
      <c r="A15274" s="1" t="s">
        <v>29633</v>
      </c>
      <c r="B15274" s="1" t="s">
        <v>29628</v>
      </c>
      <c r="C15274" s="1"/>
      <c r="D15274" s="4"/>
      <c r="E15274" s="1"/>
      <c r="F15274" s="1"/>
      <c r="G15274" s="1"/>
      <c r="H15274" s="1"/>
      <c r="I15274" s="1"/>
      <c r="J15274" s="1"/>
      <c r="K15274" s="1"/>
      <c r="L15274" s="1"/>
      <c r="M15274" s="1"/>
      <c r="N15274" s="1"/>
      <c r="O15274" s="1"/>
      <c r="P15274" s="1"/>
      <c r="Q15274" s="1"/>
      <c r="R15274" s="1"/>
      <c r="S15274" s="1"/>
      <c r="T15274" s="1"/>
      <c r="U15274" s="1"/>
      <c r="V15274" s="1"/>
      <c r="W15274" s="1"/>
      <c r="X15274" s="1"/>
      <c r="Y15274" s="1"/>
      <c r="Z15274" s="1"/>
      <c r="AA15274" s="1"/>
    </row>
    <row r="15275" spans="1:36">
      <c r="A15275" s="1" t="s">
        <v>24658</v>
      </c>
      <c r="B15275" s="1" t="s">
        <v>24655</v>
      </c>
      <c r="C15275" s="1"/>
      <c r="D15275" s="4"/>
      <c r="E15275" s="1"/>
      <c r="F15275" s="1"/>
      <c r="G15275" s="1"/>
      <c r="H15275" s="1"/>
      <c r="I15275" s="1"/>
      <c r="J15275" s="1"/>
      <c r="K15275" s="1"/>
      <c r="L15275" s="1"/>
      <c r="M15275" s="1"/>
      <c r="N15275" s="1"/>
      <c r="O15275" s="1"/>
      <c r="P15275" s="1"/>
      <c r="Q15275" s="1"/>
      <c r="R15275" s="1"/>
      <c r="S15275" s="1"/>
      <c r="T15275" s="1"/>
      <c r="U15275" s="1"/>
      <c r="V15275" s="1"/>
      <c r="W15275" s="1"/>
      <c r="X15275" s="1"/>
      <c r="Y15275" s="1"/>
      <c r="Z15275" s="1"/>
      <c r="AA15275" s="1"/>
    </row>
    <row r="15276" spans="1:36">
      <c r="A15276" s="1" t="s">
        <v>32524</v>
      </c>
      <c r="B15276" s="1" t="s">
        <v>32521</v>
      </c>
      <c r="C15276" s="1"/>
      <c r="D15276" s="4"/>
      <c r="E15276" s="1"/>
      <c r="F15276" s="1"/>
      <c r="G15276" s="1"/>
      <c r="H15276" s="1"/>
      <c r="I15276" s="1"/>
      <c r="J15276" s="1"/>
      <c r="K15276" s="1"/>
      <c r="L15276" s="1"/>
      <c r="M15276" s="1"/>
      <c r="N15276" s="1"/>
      <c r="O15276" s="1"/>
      <c r="P15276" s="1"/>
      <c r="Q15276" s="1"/>
      <c r="R15276" s="1"/>
      <c r="S15276" s="1"/>
      <c r="T15276" s="1"/>
      <c r="U15276" s="1"/>
      <c r="V15276" s="1"/>
      <c r="W15276" s="1"/>
      <c r="X15276" s="1"/>
      <c r="Y15276" s="1"/>
      <c r="Z15276" s="1"/>
      <c r="AA15276" s="1"/>
    </row>
    <row r="15277" spans="1:36">
      <c r="A15277" s="1" t="s">
        <v>25994</v>
      </c>
      <c r="B15277" s="1" t="s">
        <v>25991</v>
      </c>
      <c r="C15277" s="1"/>
      <c r="D15277" s="4"/>
      <c r="E15277" s="1"/>
      <c r="F15277" s="1"/>
      <c r="G15277" s="1"/>
      <c r="H15277" s="1"/>
      <c r="I15277" s="1"/>
      <c r="J15277" s="1"/>
      <c r="K15277" s="1"/>
      <c r="L15277" s="1"/>
      <c r="M15277" s="1"/>
      <c r="N15277" s="1"/>
      <c r="O15277" s="1"/>
      <c r="P15277" s="1"/>
      <c r="Q15277" s="1"/>
      <c r="R15277" s="1"/>
      <c r="S15277" s="1"/>
      <c r="T15277" s="1"/>
      <c r="U15277" s="1"/>
      <c r="V15277" s="1"/>
      <c r="W15277" s="1"/>
      <c r="X15277" s="1"/>
      <c r="Y15277" s="1"/>
      <c r="Z15277" s="1"/>
      <c r="AA15277" s="1"/>
    </row>
    <row r="15278" spans="1:36">
      <c r="A15278" s="1" t="s">
        <v>5161</v>
      </c>
      <c r="B15278" s="1" t="s">
        <v>5158</v>
      </c>
      <c r="C15278" s="1"/>
      <c r="D15278" s="4"/>
      <c r="E15278" s="1"/>
      <c r="F15278" s="1"/>
      <c r="G15278" s="1"/>
      <c r="H15278" s="1"/>
      <c r="I15278" s="1"/>
      <c r="J15278" s="1"/>
      <c r="K15278" s="1"/>
      <c r="L15278" s="1"/>
      <c r="M15278" s="1"/>
      <c r="N15278" s="1"/>
      <c r="O15278" s="1"/>
      <c r="P15278" s="1"/>
      <c r="Q15278" s="1"/>
      <c r="R15278" s="1"/>
      <c r="S15278" s="1"/>
      <c r="T15278" s="1"/>
      <c r="U15278" s="1"/>
      <c r="V15278" s="1"/>
      <c r="W15278" s="1"/>
      <c r="X15278" s="1"/>
      <c r="Y15278" s="1"/>
      <c r="Z15278" s="1"/>
      <c r="AA15278" s="1"/>
    </row>
    <row r="15279" spans="1:36">
      <c r="A15279" s="1" t="s">
        <v>28779</v>
      </c>
      <c r="B15279" s="1" t="s">
        <v>28776</v>
      </c>
      <c r="C15279" s="1"/>
      <c r="D15279" s="4" t="s">
        <v>35546</v>
      </c>
      <c r="E15279" s="1"/>
      <c r="F15279" s="1"/>
      <c r="G15279" s="1"/>
      <c r="H15279" s="1"/>
      <c r="I15279" s="1"/>
      <c r="J15279" s="1"/>
      <c r="K15279" s="1"/>
      <c r="L15279" s="1"/>
      <c r="M15279" s="1"/>
      <c r="N15279" s="1"/>
      <c r="O15279" s="1"/>
      <c r="P15279" s="1"/>
      <c r="Q15279" s="1"/>
      <c r="R15279" s="1"/>
      <c r="S15279" s="1"/>
      <c r="T15279" s="1"/>
      <c r="U15279" s="1"/>
      <c r="V15279" s="1"/>
      <c r="W15279" s="1"/>
      <c r="X15279" s="1"/>
      <c r="Y15279" s="1"/>
      <c r="Z15279" s="1"/>
      <c r="AA15279" s="1"/>
      <c r="AB15279" s="1"/>
      <c r="AC15279" s="1"/>
      <c r="AD15279" s="1"/>
      <c r="AE15279" s="1"/>
      <c r="AF15279" s="1"/>
      <c r="AG15279" s="1"/>
      <c r="AH15279" s="1"/>
      <c r="AI15279" s="1"/>
      <c r="AJ15279" s="1"/>
    </row>
    <row r="15280" spans="1:36">
      <c r="A15280" s="1" t="s">
        <v>5203</v>
      </c>
      <c r="B15280" s="1" t="s">
        <v>5200</v>
      </c>
      <c r="C15280" s="1"/>
      <c r="D15280" s="4"/>
      <c r="E15280" s="1"/>
      <c r="F15280" s="1"/>
      <c r="G15280" s="1"/>
      <c r="H15280" s="1"/>
      <c r="I15280" s="1"/>
      <c r="J15280" s="1"/>
      <c r="K15280" s="1"/>
      <c r="L15280" s="1"/>
      <c r="M15280" s="1"/>
      <c r="N15280" s="1"/>
      <c r="O15280" s="1"/>
      <c r="P15280" s="1"/>
      <c r="Q15280" s="1"/>
      <c r="R15280" s="1"/>
      <c r="S15280" s="1"/>
      <c r="T15280" s="1"/>
      <c r="U15280" s="1"/>
      <c r="V15280" s="1"/>
      <c r="W15280" s="1"/>
      <c r="X15280" s="1"/>
      <c r="Y15280" s="1"/>
      <c r="Z15280" s="1"/>
      <c r="AA15280" s="1"/>
    </row>
    <row r="15281" spans="1:36">
      <c r="A15281" s="1" t="s">
        <v>25769</v>
      </c>
      <c r="B15281" s="1" t="s">
        <v>25766</v>
      </c>
      <c r="C15281" s="1"/>
      <c r="D15281" s="4"/>
      <c r="E15281" s="1"/>
      <c r="F15281" s="1"/>
      <c r="G15281" s="1"/>
      <c r="H15281" s="1"/>
      <c r="I15281" s="1"/>
      <c r="J15281" s="1"/>
      <c r="K15281" s="1"/>
      <c r="L15281" s="1"/>
      <c r="M15281" s="1"/>
      <c r="N15281" s="1"/>
      <c r="O15281" s="1"/>
      <c r="P15281" s="1"/>
      <c r="Q15281" s="1"/>
      <c r="R15281" s="1"/>
      <c r="S15281" s="1"/>
      <c r="T15281" s="1"/>
      <c r="U15281" s="1"/>
      <c r="V15281" s="1"/>
      <c r="W15281" s="1"/>
      <c r="X15281" s="1"/>
      <c r="Y15281" s="1"/>
      <c r="Z15281" s="1"/>
      <c r="AA15281" s="1"/>
    </row>
    <row r="15282" spans="1:36">
      <c r="A15282" s="1" t="s">
        <v>24626</v>
      </c>
      <c r="B15282" s="1" t="s">
        <v>24623</v>
      </c>
      <c r="C15282" s="1"/>
      <c r="D15282" s="4"/>
      <c r="E15282" s="1"/>
      <c r="F15282" s="1"/>
      <c r="G15282" s="1"/>
      <c r="H15282" s="1"/>
      <c r="I15282" s="1"/>
      <c r="J15282" s="1"/>
      <c r="K15282" s="1"/>
      <c r="L15282" s="1"/>
      <c r="M15282" s="1"/>
      <c r="N15282" s="1"/>
      <c r="O15282" s="1"/>
      <c r="P15282" s="1"/>
      <c r="Q15282" s="1"/>
      <c r="R15282" s="1"/>
      <c r="S15282" s="1"/>
      <c r="T15282" s="1"/>
      <c r="U15282" s="1"/>
      <c r="V15282" s="1"/>
      <c r="W15282" s="1"/>
      <c r="X15282" s="1"/>
      <c r="Y15282" s="1"/>
      <c r="Z15282" s="1"/>
      <c r="AA15282" s="1"/>
    </row>
    <row r="15283" spans="1:36">
      <c r="A15283" s="1" t="s">
        <v>24064</v>
      </c>
      <c r="B15283" s="1" t="s">
        <v>24058</v>
      </c>
      <c r="C15283" s="1"/>
      <c r="D15283" s="4"/>
      <c r="E15283" s="1"/>
      <c r="F15283" s="1"/>
      <c r="G15283" s="1"/>
      <c r="H15283" s="1"/>
      <c r="I15283" s="1"/>
      <c r="J15283" s="1"/>
      <c r="K15283" s="1"/>
      <c r="L15283" s="1"/>
      <c r="M15283" s="1"/>
      <c r="N15283" s="1"/>
      <c r="O15283" s="1"/>
      <c r="P15283" s="1"/>
      <c r="Q15283" s="1"/>
      <c r="R15283" s="1"/>
      <c r="S15283" s="1"/>
      <c r="T15283" s="1"/>
      <c r="U15283" s="1"/>
      <c r="V15283" s="1"/>
      <c r="W15283" s="1"/>
      <c r="X15283" s="1"/>
      <c r="Y15283" s="1"/>
      <c r="Z15283" s="1"/>
      <c r="AA15283" s="1"/>
    </row>
    <row r="15284" spans="1:36">
      <c r="A15284" s="1" t="s">
        <v>22152</v>
      </c>
      <c r="B15284" s="1" t="s">
        <v>22149</v>
      </c>
      <c r="C15284" s="1"/>
      <c r="D15284" s="4"/>
      <c r="E15284" s="1"/>
      <c r="F15284" s="1"/>
      <c r="G15284" s="1"/>
      <c r="H15284" s="1"/>
      <c r="I15284" s="1"/>
      <c r="J15284" s="1"/>
      <c r="K15284" s="1"/>
      <c r="L15284" s="1"/>
      <c r="M15284" s="1"/>
      <c r="N15284" s="1"/>
      <c r="O15284" s="1"/>
      <c r="P15284" s="1"/>
      <c r="Q15284" s="1"/>
      <c r="R15284" s="1"/>
      <c r="S15284" s="1"/>
      <c r="T15284" s="1"/>
      <c r="U15284" s="1"/>
      <c r="V15284" s="1"/>
      <c r="W15284" s="1"/>
      <c r="X15284" s="1"/>
      <c r="Y15284" s="1"/>
      <c r="Z15284" s="1"/>
      <c r="AA15284" s="1"/>
    </row>
    <row r="15285" spans="1:36">
      <c r="A15285" s="1" t="s">
        <v>8620</v>
      </c>
      <c r="B15285" s="1" t="s">
        <v>8617</v>
      </c>
      <c r="C15285" s="1"/>
      <c r="D15285" s="4"/>
      <c r="E15285" s="1"/>
      <c r="F15285" s="1"/>
      <c r="G15285" s="1"/>
      <c r="H15285" s="1"/>
      <c r="I15285" s="1"/>
      <c r="J15285" s="1"/>
      <c r="K15285" s="1"/>
      <c r="L15285" s="1"/>
      <c r="M15285" s="1"/>
      <c r="N15285" s="1"/>
      <c r="O15285" s="1"/>
      <c r="P15285" s="1"/>
      <c r="Q15285" s="1"/>
      <c r="R15285" s="1"/>
      <c r="S15285" s="1"/>
      <c r="T15285" s="1"/>
      <c r="U15285" s="1"/>
      <c r="V15285" s="1"/>
      <c r="W15285" s="1"/>
      <c r="X15285" s="1"/>
      <c r="Y15285" s="1"/>
      <c r="Z15285" s="1"/>
      <c r="AA15285" s="1"/>
    </row>
    <row r="15286" spans="1:36">
      <c r="A15286" s="1" t="s">
        <v>2304</v>
      </c>
      <c r="B15286" s="1" t="s">
        <v>2302</v>
      </c>
      <c r="C15286" s="1"/>
      <c r="D15286" s="4"/>
      <c r="E15286" s="1"/>
      <c r="F15286" s="1"/>
      <c r="G15286" s="1"/>
      <c r="H15286" s="1"/>
      <c r="I15286" s="1"/>
      <c r="J15286" s="1"/>
      <c r="K15286" s="1"/>
      <c r="L15286" s="1"/>
      <c r="M15286" s="1"/>
      <c r="N15286" s="1"/>
      <c r="O15286" s="1"/>
      <c r="P15286" s="1"/>
      <c r="Q15286" s="1"/>
      <c r="R15286" s="1"/>
      <c r="S15286" s="1"/>
      <c r="T15286" s="1"/>
      <c r="U15286" s="1"/>
      <c r="V15286" s="1"/>
      <c r="W15286" s="1"/>
      <c r="X15286" s="1"/>
      <c r="Y15286" s="1"/>
      <c r="Z15286" s="1"/>
      <c r="AA15286" s="1"/>
    </row>
    <row r="15287" spans="1:36">
      <c r="A15287" s="1" t="s">
        <v>2299</v>
      </c>
      <c r="B15287" s="1" t="s">
        <v>2296</v>
      </c>
      <c r="C15287" s="1"/>
      <c r="D15287" s="4"/>
      <c r="E15287" s="1"/>
      <c r="F15287" s="1"/>
      <c r="G15287" s="1"/>
      <c r="H15287" s="1"/>
      <c r="I15287" s="1"/>
      <c r="J15287" s="1"/>
      <c r="K15287" s="1"/>
      <c r="L15287" s="1"/>
      <c r="M15287" s="1"/>
      <c r="N15287" s="1"/>
      <c r="O15287" s="1"/>
      <c r="P15287" s="1"/>
      <c r="Q15287" s="1"/>
      <c r="R15287" s="1"/>
      <c r="S15287" s="1"/>
      <c r="T15287" s="1"/>
      <c r="U15287" s="1"/>
      <c r="V15287" s="1"/>
      <c r="W15287" s="1"/>
      <c r="X15287" s="1"/>
      <c r="Y15287" s="1"/>
      <c r="Z15287" s="1"/>
      <c r="AA15287" s="1"/>
    </row>
    <row r="15288" spans="1:36">
      <c r="A15288" s="1" t="s">
        <v>4376</v>
      </c>
      <c r="B15288" s="1" t="s">
        <v>4374</v>
      </c>
      <c r="C15288" s="1"/>
      <c r="D15288" s="4"/>
      <c r="E15288" s="1"/>
      <c r="F15288" s="1"/>
      <c r="G15288" s="1"/>
      <c r="H15288" s="1"/>
      <c r="I15288" s="1"/>
      <c r="J15288" s="1"/>
      <c r="K15288" s="1"/>
      <c r="L15288" s="1"/>
      <c r="M15288" s="1"/>
      <c r="N15288" s="1"/>
      <c r="O15288" s="1"/>
      <c r="P15288" s="1"/>
      <c r="Q15288" s="1"/>
      <c r="R15288" s="1"/>
      <c r="S15288" s="1"/>
      <c r="T15288" s="1"/>
      <c r="U15288" s="1"/>
      <c r="V15288" s="1"/>
      <c r="W15288" s="1"/>
      <c r="X15288" s="1"/>
      <c r="Y15288" s="1"/>
      <c r="Z15288" s="1"/>
      <c r="AA15288" s="1"/>
    </row>
    <row r="15289" spans="1:36">
      <c r="A15289" s="1" t="s">
        <v>23243</v>
      </c>
      <c r="B15289" s="1" t="s">
        <v>23240</v>
      </c>
      <c r="C15289" s="1"/>
      <c r="D15289" s="4"/>
      <c r="E15289" s="1"/>
      <c r="F15289" s="1"/>
      <c r="G15289" s="1"/>
      <c r="H15289" s="1"/>
      <c r="I15289" s="1"/>
      <c r="J15289" s="1"/>
      <c r="K15289" s="1"/>
      <c r="L15289" s="1"/>
      <c r="M15289" s="1"/>
      <c r="N15289" s="1"/>
      <c r="O15289" s="1"/>
      <c r="P15289" s="1"/>
      <c r="Q15289" s="1"/>
      <c r="R15289" s="1"/>
      <c r="S15289" s="1"/>
      <c r="T15289" s="1"/>
      <c r="U15289" s="1"/>
      <c r="V15289" s="1"/>
      <c r="W15289" s="1"/>
      <c r="X15289" s="1"/>
      <c r="Y15289" s="1"/>
      <c r="Z15289" s="1"/>
      <c r="AA15289" s="1"/>
    </row>
    <row r="15290" spans="1:36">
      <c r="A15290" s="1" t="s">
        <v>18960</v>
      </c>
      <c r="B15290" s="1" t="s">
        <v>18958</v>
      </c>
      <c r="C15290" s="1"/>
      <c r="D15290" s="4"/>
      <c r="E15290" s="1"/>
      <c r="F15290" s="1"/>
      <c r="G15290" s="1"/>
      <c r="H15290" s="1"/>
      <c r="I15290" s="1"/>
      <c r="J15290" s="1"/>
      <c r="K15290" s="1"/>
      <c r="L15290" s="1"/>
      <c r="M15290" s="1"/>
      <c r="N15290" s="1"/>
      <c r="O15290" s="1"/>
      <c r="P15290" s="1"/>
      <c r="Q15290" s="1"/>
      <c r="R15290" s="1"/>
      <c r="S15290" s="1"/>
      <c r="T15290" s="1"/>
      <c r="U15290" s="1"/>
      <c r="V15290" s="1"/>
      <c r="W15290" s="1"/>
      <c r="X15290" s="1"/>
      <c r="Y15290" s="1"/>
      <c r="Z15290" s="1"/>
      <c r="AA15290" s="1"/>
    </row>
    <row r="15291" spans="1:36">
      <c r="A15291" s="1" t="s">
        <v>17080</v>
      </c>
      <c r="B15291" s="1" t="s">
        <v>17079</v>
      </c>
      <c r="C15291" s="1"/>
      <c r="D15291" s="4" t="s">
        <v>35546</v>
      </c>
      <c r="E15291" s="1"/>
      <c r="F15291" s="1"/>
      <c r="G15291" s="1"/>
      <c r="H15291" s="1"/>
      <c r="I15291" s="1"/>
      <c r="J15291" s="1"/>
      <c r="K15291" s="1"/>
      <c r="L15291" s="1"/>
      <c r="M15291" s="1"/>
      <c r="N15291" s="1"/>
      <c r="O15291" s="1"/>
      <c r="P15291" s="1"/>
      <c r="Q15291" s="1"/>
      <c r="R15291" s="1"/>
      <c r="S15291" s="1"/>
      <c r="T15291" s="1"/>
      <c r="U15291" s="1"/>
      <c r="V15291" s="1"/>
      <c r="W15291" s="1"/>
      <c r="X15291" s="1"/>
      <c r="Y15291" s="1"/>
      <c r="Z15291" s="1"/>
      <c r="AA15291" s="1"/>
      <c r="AB15291" s="1"/>
      <c r="AC15291" s="1"/>
      <c r="AD15291" s="1"/>
      <c r="AE15291" s="1"/>
      <c r="AF15291" s="1"/>
      <c r="AG15291" s="1"/>
      <c r="AH15291" s="1"/>
      <c r="AI15291" s="1"/>
      <c r="AJ15291" s="1"/>
    </row>
    <row r="15292" spans="1:36">
      <c r="A15292" s="1" t="s">
        <v>29647</v>
      </c>
      <c r="B15292" s="1" t="s">
        <v>29646</v>
      </c>
      <c r="C15292" s="1"/>
      <c r="D15292" s="4" t="s">
        <v>35546</v>
      </c>
      <c r="E15292" s="1"/>
      <c r="F15292" s="1"/>
      <c r="G15292" s="1"/>
      <c r="H15292" s="1"/>
      <c r="I15292" s="1"/>
      <c r="J15292" s="1"/>
      <c r="K15292" s="1"/>
      <c r="L15292" s="1"/>
      <c r="M15292" s="1"/>
      <c r="N15292" s="1"/>
      <c r="O15292" s="1"/>
      <c r="P15292" s="1"/>
      <c r="Q15292" s="1"/>
      <c r="R15292" s="1"/>
      <c r="S15292" s="1"/>
      <c r="T15292" s="1"/>
      <c r="U15292" s="1"/>
      <c r="V15292" s="1"/>
      <c r="W15292" s="1"/>
      <c r="X15292" s="1"/>
      <c r="Y15292" s="1"/>
      <c r="Z15292" s="1"/>
      <c r="AA15292" s="1"/>
      <c r="AB15292" s="1"/>
      <c r="AC15292" s="1"/>
      <c r="AD15292" s="1"/>
      <c r="AE15292" s="1"/>
      <c r="AF15292" s="1"/>
      <c r="AG15292" s="1"/>
      <c r="AH15292" s="1"/>
      <c r="AI15292" s="1"/>
      <c r="AJ15292" s="1"/>
    </row>
    <row r="15293" spans="1:36">
      <c r="A15293" s="1" t="s">
        <v>20836</v>
      </c>
      <c r="B15293" s="1" t="s">
        <v>20835</v>
      </c>
      <c r="C15293" s="1"/>
      <c r="D15293" s="4"/>
      <c r="E15293" s="1"/>
      <c r="F15293" s="1"/>
      <c r="G15293" s="1"/>
      <c r="H15293" s="1"/>
      <c r="I15293" s="1"/>
      <c r="J15293" s="1"/>
      <c r="K15293" s="1"/>
      <c r="L15293" s="1"/>
      <c r="M15293" s="1"/>
      <c r="N15293" s="1"/>
      <c r="O15293" s="1"/>
      <c r="P15293" s="1"/>
      <c r="Q15293" s="1"/>
      <c r="R15293" s="1"/>
      <c r="S15293" s="1"/>
      <c r="T15293" s="1"/>
      <c r="U15293" s="1"/>
      <c r="V15293" s="1"/>
      <c r="W15293" s="1"/>
      <c r="X15293" s="1"/>
      <c r="Y15293" s="1"/>
      <c r="Z15293" s="1"/>
      <c r="AA15293" s="1"/>
    </row>
    <row r="15294" spans="1:36">
      <c r="A15294" s="1" t="s">
        <v>17153</v>
      </c>
      <c r="B15294" s="1" t="s">
        <v>17151</v>
      </c>
      <c r="C15294" s="1"/>
      <c r="D15294" s="4"/>
      <c r="E15294" s="1"/>
      <c r="F15294" s="1"/>
      <c r="G15294" s="1"/>
      <c r="H15294" s="1"/>
      <c r="I15294" s="1"/>
      <c r="J15294" s="1"/>
      <c r="K15294" s="1"/>
      <c r="L15294" s="1"/>
      <c r="M15294" s="1"/>
      <c r="N15294" s="1"/>
      <c r="O15294" s="1"/>
      <c r="P15294" s="1"/>
      <c r="Q15294" s="1"/>
      <c r="R15294" s="1"/>
      <c r="S15294" s="1"/>
      <c r="T15294" s="1"/>
      <c r="U15294" s="1"/>
      <c r="V15294" s="1"/>
      <c r="W15294" s="1"/>
      <c r="X15294" s="1"/>
      <c r="Y15294" s="1"/>
      <c r="Z15294" s="1"/>
      <c r="AA15294" s="1"/>
    </row>
    <row r="15295" spans="1:36">
      <c r="A15295" s="1" t="s">
        <v>15034</v>
      </c>
      <c r="B15295" s="1" t="s">
        <v>15033</v>
      </c>
      <c r="C15295" s="1"/>
      <c r="D15295" s="4"/>
      <c r="E15295" s="1"/>
      <c r="F15295" s="1"/>
      <c r="G15295" s="1"/>
      <c r="H15295" s="1"/>
      <c r="I15295" s="1"/>
      <c r="J15295" s="1"/>
      <c r="K15295" s="1"/>
      <c r="L15295" s="1"/>
      <c r="M15295" s="1"/>
      <c r="N15295" s="1"/>
      <c r="O15295" s="1"/>
      <c r="P15295" s="1"/>
      <c r="Q15295" s="1"/>
      <c r="R15295" s="1"/>
      <c r="S15295" s="1"/>
      <c r="T15295" s="1"/>
      <c r="U15295" s="1"/>
      <c r="V15295" s="1"/>
      <c r="W15295" s="1"/>
      <c r="X15295" s="1"/>
      <c r="Y15295" s="1"/>
      <c r="Z15295" s="1"/>
      <c r="AA15295" s="1"/>
    </row>
    <row r="15296" spans="1:36">
      <c r="A15296" s="1" t="s">
        <v>13189</v>
      </c>
      <c r="B15296" s="1" t="s">
        <v>13188</v>
      </c>
      <c r="C15296" s="1"/>
      <c r="D15296" s="4"/>
      <c r="E15296" s="1"/>
      <c r="F15296" s="1"/>
      <c r="G15296" s="1"/>
      <c r="H15296" s="1"/>
      <c r="I15296" s="1"/>
      <c r="J15296" s="1"/>
      <c r="K15296" s="1"/>
      <c r="L15296" s="1"/>
      <c r="M15296" s="1"/>
      <c r="N15296" s="1"/>
      <c r="O15296" s="1"/>
      <c r="P15296" s="1"/>
      <c r="Q15296" s="1"/>
      <c r="R15296" s="1"/>
      <c r="S15296" s="1"/>
      <c r="T15296" s="1"/>
      <c r="U15296" s="1"/>
      <c r="V15296" s="1"/>
      <c r="W15296" s="1"/>
      <c r="X15296" s="1"/>
      <c r="Y15296" s="1"/>
      <c r="Z15296" s="1"/>
      <c r="AA15296" s="1"/>
    </row>
    <row r="15297" spans="1:36">
      <c r="A15297" s="1" t="s">
        <v>2305</v>
      </c>
      <c r="B15297" s="1" t="s">
        <v>2302</v>
      </c>
      <c r="C15297" s="1"/>
      <c r="D15297" s="4"/>
      <c r="E15297" s="1"/>
      <c r="F15297" s="1"/>
      <c r="G15297" s="1"/>
      <c r="H15297" s="1"/>
      <c r="I15297" s="1"/>
      <c r="J15297" s="1"/>
      <c r="K15297" s="1"/>
      <c r="L15297" s="1"/>
      <c r="M15297" s="1"/>
      <c r="N15297" s="1"/>
      <c r="O15297" s="1"/>
      <c r="P15297" s="1"/>
      <c r="Q15297" s="1"/>
      <c r="R15297" s="1"/>
      <c r="S15297" s="1"/>
      <c r="T15297" s="1"/>
      <c r="U15297" s="1"/>
      <c r="V15297" s="1"/>
      <c r="W15297" s="1"/>
      <c r="X15297" s="1"/>
      <c r="Y15297" s="1"/>
      <c r="Z15297" s="1"/>
      <c r="AA15297" s="1"/>
    </row>
    <row r="15298" spans="1:36">
      <c r="A15298" s="1" t="s">
        <v>2300</v>
      </c>
      <c r="B15298" s="1" t="s">
        <v>2296</v>
      </c>
      <c r="C15298" s="1"/>
      <c r="D15298" s="4"/>
      <c r="E15298" s="1"/>
      <c r="F15298" s="1"/>
      <c r="G15298" s="1"/>
      <c r="H15298" s="1"/>
      <c r="I15298" s="1"/>
      <c r="J15298" s="1"/>
      <c r="K15298" s="1"/>
      <c r="L15298" s="1"/>
      <c r="M15298" s="1"/>
      <c r="N15298" s="1"/>
      <c r="O15298" s="1"/>
      <c r="P15298" s="1"/>
      <c r="Q15298" s="1"/>
      <c r="R15298" s="1"/>
      <c r="S15298" s="1"/>
      <c r="T15298" s="1"/>
      <c r="U15298" s="1"/>
      <c r="V15298" s="1"/>
      <c r="W15298" s="1"/>
      <c r="X15298" s="1"/>
      <c r="Y15298" s="1"/>
      <c r="Z15298" s="1"/>
      <c r="AA15298" s="1"/>
    </row>
    <row r="15299" spans="1:36">
      <c r="A15299" s="1" t="s">
        <v>12831</v>
      </c>
      <c r="B15299" s="1" t="s">
        <v>12829</v>
      </c>
      <c r="C15299" s="1"/>
      <c r="D15299" s="4"/>
      <c r="E15299" s="1"/>
      <c r="F15299" s="1"/>
      <c r="G15299" s="1"/>
      <c r="H15299" s="1"/>
      <c r="I15299" s="1"/>
      <c r="J15299" s="1"/>
      <c r="K15299" s="1"/>
      <c r="L15299" s="1"/>
      <c r="M15299" s="1"/>
      <c r="N15299" s="1"/>
      <c r="O15299" s="1"/>
      <c r="P15299" s="1"/>
      <c r="Q15299" s="1"/>
      <c r="R15299" s="1"/>
      <c r="S15299" s="1"/>
      <c r="T15299" s="1"/>
      <c r="U15299" s="1"/>
      <c r="V15299" s="1"/>
      <c r="W15299" s="1"/>
      <c r="X15299" s="1"/>
      <c r="Y15299" s="1"/>
      <c r="Z15299" s="1"/>
      <c r="AA15299" s="1"/>
    </row>
    <row r="15300" spans="1:36">
      <c r="A15300" s="1" t="s">
        <v>2899</v>
      </c>
      <c r="B15300" s="1" t="s">
        <v>2898</v>
      </c>
      <c r="C15300" s="1"/>
      <c r="D15300" s="4"/>
      <c r="E15300" s="1"/>
      <c r="F15300" s="1"/>
      <c r="G15300" s="1"/>
      <c r="H15300" s="1"/>
      <c r="I15300" s="1"/>
      <c r="J15300" s="1"/>
      <c r="K15300" s="1"/>
      <c r="L15300" s="1"/>
      <c r="M15300" s="1"/>
      <c r="N15300" s="1"/>
      <c r="O15300" s="1"/>
      <c r="P15300" s="1"/>
      <c r="Q15300" s="1"/>
      <c r="R15300" s="1"/>
      <c r="S15300" s="1"/>
      <c r="T15300" s="1"/>
      <c r="U15300" s="1"/>
      <c r="V15300" s="1"/>
      <c r="W15300" s="1"/>
      <c r="X15300" s="1"/>
      <c r="Y15300" s="1"/>
      <c r="Z15300" s="1"/>
      <c r="AA15300" s="1"/>
    </row>
    <row r="15301" spans="1:36">
      <c r="A15301" s="1" t="s">
        <v>3063</v>
      </c>
      <c r="B15301" s="1" t="s">
        <v>3061</v>
      </c>
      <c r="C15301" s="1"/>
      <c r="D15301" s="4"/>
      <c r="E15301" s="1"/>
      <c r="F15301" s="1"/>
      <c r="G15301" s="1"/>
      <c r="H15301" s="1"/>
      <c r="I15301" s="1"/>
      <c r="J15301" s="1"/>
      <c r="K15301" s="1"/>
      <c r="L15301" s="1"/>
      <c r="M15301" s="1"/>
      <c r="N15301" s="1"/>
      <c r="O15301" s="1"/>
      <c r="P15301" s="1"/>
      <c r="Q15301" s="1"/>
      <c r="R15301" s="1"/>
      <c r="S15301" s="1"/>
      <c r="T15301" s="1"/>
      <c r="U15301" s="1"/>
      <c r="V15301" s="1"/>
      <c r="W15301" s="1"/>
      <c r="X15301" s="1"/>
      <c r="Y15301" s="1"/>
      <c r="Z15301" s="1"/>
      <c r="AA15301" s="1"/>
    </row>
    <row r="15302" spans="1:36">
      <c r="A15302" s="1" t="s">
        <v>1355</v>
      </c>
      <c r="B15302" s="1" t="s">
        <v>1518</v>
      </c>
      <c r="C15302" s="1"/>
      <c r="D15302" s="4"/>
      <c r="E15302" s="1"/>
      <c r="F15302" s="1"/>
      <c r="G15302" s="1"/>
      <c r="H15302" s="1"/>
      <c r="I15302" s="1"/>
      <c r="J15302" s="1"/>
      <c r="K15302" s="1"/>
      <c r="L15302" s="1"/>
      <c r="M15302" s="1"/>
      <c r="N15302" s="1"/>
      <c r="O15302" s="1"/>
      <c r="P15302" s="1"/>
      <c r="Q15302" s="1"/>
      <c r="R15302" s="1"/>
      <c r="S15302" s="1"/>
      <c r="T15302" s="1"/>
      <c r="U15302" s="1"/>
      <c r="V15302" s="1"/>
      <c r="W15302" s="1"/>
      <c r="X15302" s="1"/>
      <c r="Y15302" s="1"/>
      <c r="Z15302" s="1"/>
      <c r="AA15302" s="1"/>
    </row>
    <row r="15303" spans="1:36">
      <c r="A15303" s="1" t="s">
        <v>844</v>
      </c>
      <c r="B15303" s="1" t="s">
        <v>843</v>
      </c>
      <c r="C15303" s="1"/>
      <c r="D15303" s="4"/>
      <c r="E15303" s="1"/>
      <c r="F15303" s="1"/>
      <c r="G15303" s="1"/>
      <c r="H15303" s="1"/>
      <c r="I15303" s="1"/>
      <c r="J15303" s="1"/>
      <c r="K15303" s="1"/>
      <c r="L15303" s="1"/>
      <c r="M15303" s="1"/>
      <c r="N15303" s="1"/>
      <c r="O15303" s="1"/>
      <c r="P15303" s="1"/>
      <c r="Q15303" s="1"/>
      <c r="R15303" s="1"/>
      <c r="S15303" s="1"/>
      <c r="T15303" s="1"/>
      <c r="U15303" s="1"/>
      <c r="V15303" s="1"/>
      <c r="W15303" s="1"/>
      <c r="X15303" s="1"/>
      <c r="Y15303" s="1"/>
      <c r="Z15303" s="1"/>
      <c r="AA15303" s="1"/>
    </row>
    <row r="15304" spans="1:36">
      <c r="A15304" s="1" t="s">
        <v>3064</v>
      </c>
      <c r="B15304" s="1" t="s">
        <v>3061</v>
      </c>
      <c r="C15304" s="1"/>
      <c r="D15304" s="4"/>
      <c r="E15304" s="1"/>
      <c r="F15304" s="1"/>
      <c r="G15304" s="1"/>
      <c r="H15304" s="1"/>
      <c r="I15304" s="1"/>
      <c r="J15304" s="1"/>
      <c r="K15304" s="1"/>
      <c r="L15304" s="1"/>
      <c r="M15304" s="1"/>
      <c r="N15304" s="1"/>
      <c r="O15304" s="1"/>
      <c r="P15304" s="1"/>
      <c r="Q15304" s="1"/>
      <c r="R15304" s="1"/>
      <c r="S15304" s="1"/>
      <c r="T15304" s="1"/>
      <c r="U15304" s="1"/>
      <c r="V15304" s="1"/>
      <c r="W15304" s="1"/>
      <c r="X15304" s="1"/>
      <c r="Y15304" s="1"/>
      <c r="Z15304" s="1"/>
      <c r="AA15304" s="1"/>
    </row>
    <row r="15305" spans="1:36">
      <c r="A15305" s="1" t="s">
        <v>24509</v>
      </c>
      <c r="B15305" s="1" t="s">
        <v>24508</v>
      </c>
      <c r="C15305" s="1"/>
      <c r="D15305" s="4" t="s">
        <v>35546</v>
      </c>
      <c r="E15305" s="1"/>
      <c r="F15305" s="1"/>
      <c r="G15305" s="1"/>
      <c r="H15305" s="1"/>
      <c r="I15305" s="1"/>
      <c r="J15305" s="1"/>
      <c r="K15305" s="1"/>
      <c r="L15305" s="1"/>
      <c r="M15305" s="1"/>
      <c r="N15305" s="1"/>
      <c r="O15305" s="1"/>
      <c r="P15305" s="1"/>
      <c r="Q15305" s="1"/>
      <c r="R15305" s="1"/>
      <c r="S15305" s="1"/>
      <c r="T15305" s="1"/>
      <c r="U15305" s="1"/>
      <c r="V15305" s="1"/>
      <c r="W15305" s="1"/>
      <c r="X15305" s="1"/>
      <c r="Y15305" s="1"/>
      <c r="Z15305" s="1"/>
      <c r="AA15305" s="1"/>
      <c r="AB15305" s="1"/>
      <c r="AC15305" s="1"/>
      <c r="AD15305" s="1"/>
      <c r="AE15305" s="1"/>
      <c r="AF15305" s="1"/>
      <c r="AG15305" s="1"/>
      <c r="AH15305" s="1"/>
      <c r="AI15305" s="1"/>
      <c r="AJ15305" s="1"/>
    </row>
    <row r="15306" spans="1:36">
      <c r="A15306" s="1" t="s">
        <v>33799</v>
      </c>
      <c r="B15306" s="1" t="s">
        <v>33796</v>
      </c>
      <c r="C15306" s="1"/>
      <c r="D15306" s="4"/>
      <c r="E15306" s="1"/>
      <c r="F15306" s="1"/>
      <c r="G15306" s="1"/>
      <c r="H15306" s="1"/>
      <c r="I15306" s="1"/>
      <c r="J15306" s="1"/>
      <c r="K15306" s="1"/>
      <c r="L15306" s="1"/>
      <c r="M15306" s="1"/>
      <c r="N15306" s="1"/>
      <c r="O15306" s="1"/>
      <c r="P15306" s="1"/>
      <c r="Q15306" s="1"/>
      <c r="R15306" s="1"/>
      <c r="S15306" s="1"/>
      <c r="T15306" s="1"/>
      <c r="U15306" s="1"/>
      <c r="V15306" s="1"/>
      <c r="W15306" s="1"/>
      <c r="X15306" s="1"/>
      <c r="Y15306" s="1"/>
      <c r="Z15306" s="1"/>
      <c r="AA15306" s="1"/>
    </row>
    <row r="15307" spans="1:36">
      <c r="A15307" s="1" t="s">
        <v>33640</v>
      </c>
      <c r="B15307" s="1" t="s">
        <v>33802</v>
      </c>
      <c r="C15307" s="1"/>
      <c r="D15307" s="4"/>
      <c r="E15307" s="1"/>
      <c r="F15307" s="1"/>
      <c r="G15307" s="1"/>
      <c r="H15307" s="1"/>
      <c r="I15307" s="1"/>
      <c r="J15307" s="1"/>
      <c r="K15307" s="1"/>
      <c r="L15307" s="1"/>
      <c r="M15307" s="1"/>
      <c r="N15307" s="1"/>
      <c r="O15307" s="1"/>
      <c r="P15307" s="1"/>
      <c r="Q15307" s="1"/>
      <c r="R15307" s="1"/>
      <c r="S15307" s="1"/>
      <c r="T15307" s="1"/>
      <c r="U15307" s="1"/>
      <c r="V15307" s="1"/>
      <c r="W15307" s="1"/>
      <c r="X15307" s="1"/>
      <c r="Y15307" s="1"/>
      <c r="Z15307" s="1"/>
      <c r="AA15307" s="1"/>
    </row>
    <row r="15308" spans="1:36">
      <c r="A15308" s="1" t="s">
        <v>33647</v>
      </c>
      <c r="B15308" s="1" t="s">
        <v>33643</v>
      </c>
      <c r="C15308" s="1"/>
      <c r="D15308" s="4"/>
      <c r="E15308" s="1"/>
      <c r="F15308" s="1"/>
      <c r="G15308" s="1"/>
      <c r="H15308" s="1"/>
      <c r="I15308" s="1"/>
      <c r="J15308" s="1"/>
      <c r="K15308" s="1"/>
      <c r="L15308" s="1"/>
      <c r="M15308" s="1"/>
      <c r="N15308" s="1"/>
      <c r="O15308" s="1"/>
      <c r="P15308" s="1"/>
      <c r="Q15308" s="1"/>
      <c r="R15308" s="1"/>
      <c r="S15308" s="1"/>
      <c r="T15308" s="1"/>
      <c r="U15308" s="1"/>
      <c r="V15308" s="1"/>
      <c r="W15308" s="1"/>
      <c r="X15308" s="1"/>
      <c r="Y15308" s="1"/>
      <c r="Z15308" s="1"/>
      <c r="AA15308" s="1"/>
    </row>
    <row r="15309" spans="1:36">
      <c r="A15309" s="1" t="s">
        <v>33829</v>
      </c>
      <c r="B15309" s="1" t="s">
        <v>33819</v>
      </c>
      <c r="C15309" s="1"/>
      <c r="D15309" s="4"/>
      <c r="E15309" s="1"/>
      <c r="F15309" s="1"/>
      <c r="G15309" s="1"/>
      <c r="H15309" s="1"/>
      <c r="I15309" s="1"/>
      <c r="J15309" s="1"/>
      <c r="K15309" s="1"/>
      <c r="L15309" s="1"/>
      <c r="M15309" s="1"/>
      <c r="N15309" s="1"/>
      <c r="O15309" s="1"/>
      <c r="P15309" s="1"/>
      <c r="Q15309" s="1"/>
      <c r="R15309" s="1"/>
      <c r="S15309" s="1"/>
      <c r="T15309" s="1"/>
      <c r="U15309" s="1"/>
      <c r="V15309" s="1"/>
      <c r="W15309" s="1"/>
      <c r="X15309" s="1"/>
      <c r="Y15309" s="1"/>
      <c r="Z15309" s="1"/>
      <c r="AA15309" s="1"/>
    </row>
    <row r="15310" spans="1:36">
      <c r="A15310" s="1" t="s">
        <v>33675</v>
      </c>
      <c r="B15310" s="1" t="s">
        <v>33670</v>
      </c>
      <c r="C15310" s="1"/>
      <c r="D15310" s="4"/>
      <c r="E15310" s="1"/>
      <c r="F15310" s="1"/>
      <c r="G15310" s="1"/>
      <c r="H15310" s="1"/>
      <c r="I15310" s="1"/>
      <c r="J15310" s="1"/>
      <c r="K15310" s="1"/>
      <c r="L15310" s="1"/>
      <c r="M15310" s="1"/>
      <c r="N15310" s="1"/>
      <c r="O15310" s="1"/>
      <c r="P15310" s="1"/>
      <c r="Q15310" s="1"/>
      <c r="R15310" s="1"/>
      <c r="S15310" s="1"/>
      <c r="T15310" s="1"/>
      <c r="U15310" s="1"/>
      <c r="V15310" s="1"/>
      <c r="W15310" s="1"/>
      <c r="X15310" s="1"/>
      <c r="Y15310" s="1"/>
      <c r="Z15310" s="1"/>
      <c r="AA15310" s="1"/>
    </row>
    <row r="15311" spans="1:36">
      <c r="A15311" s="1" t="s">
        <v>33830</v>
      </c>
      <c r="B15311" s="1" t="s">
        <v>33819</v>
      </c>
      <c r="C15311" s="1"/>
      <c r="D15311" s="4"/>
      <c r="E15311" s="1"/>
      <c r="F15311" s="1"/>
      <c r="G15311" s="1"/>
      <c r="H15311" s="1"/>
      <c r="I15311" s="1"/>
      <c r="J15311" s="1"/>
      <c r="K15311" s="1"/>
      <c r="L15311" s="1"/>
      <c r="M15311" s="1"/>
      <c r="N15311" s="1"/>
      <c r="O15311" s="1"/>
      <c r="P15311" s="1"/>
      <c r="Q15311" s="1"/>
      <c r="R15311" s="1"/>
      <c r="S15311" s="1"/>
      <c r="T15311" s="1"/>
      <c r="U15311" s="1"/>
      <c r="V15311" s="1"/>
      <c r="W15311" s="1"/>
      <c r="X15311" s="1"/>
      <c r="Y15311" s="1"/>
      <c r="Z15311" s="1"/>
      <c r="AA15311" s="1"/>
    </row>
    <row r="15312" spans="1:36">
      <c r="A15312" s="1" t="s">
        <v>33001</v>
      </c>
      <c r="B15312" s="1" t="s">
        <v>32998</v>
      </c>
      <c r="C15312" s="1"/>
      <c r="D15312" s="4"/>
      <c r="E15312" s="1"/>
      <c r="F15312" s="1"/>
      <c r="G15312" s="1"/>
      <c r="H15312" s="1"/>
      <c r="I15312" s="1"/>
      <c r="J15312" s="1"/>
      <c r="K15312" s="1"/>
      <c r="L15312" s="1"/>
      <c r="M15312" s="1"/>
      <c r="N15312" s="1"/>
      <c r="O15312" s="1"/>
      <c r="P15312" s="1"/>
      <c r="Q15312" s="1"/>
      <c r="R15312" s="1"/>
      <c r="S15312" s="1"/>
      <c r="T15312" s="1"/>
      <c r="U15312" s="1"/>
      <c r="V15312" s="1"/>
      <c r="W15312" s="1"/>
      <c r="X15312" s="1"/>
      <c r="Y15312" s="1"/>
      <c r="Z15312" s="1"/>
      <c r="AA15312" s="1"/>
    </row>
    <row r="15313" spans="1:36">
      <c r="A15313" s="1" t="s">
        <v>32838</v>
      </c>
      <c r="B15313" s="1" t="s">
        <v>33004</v>
      </c>
      <c r="C15313" s="1"/>
      <c r="D15313" s="4"/>
      <c r="E15313" s="1"/>
      <c r="F15313" s="1"/>
      <c r="G15313" s="1"/>
      <c r="H15313" s="1"/>
      <c r="I15313" s="1"/>
      <c r="J15313" s="1"/>
      <c r="K15313" s="1"/>
      <c r="L15313" s="1"/>
      <c r="M15313" s="1"/>
      <c r="N15313" s="1"/>
      <c r="O15313" s="1"/>
      <c r="P15313" s="1"/>
      <c r="Q15313" s="1"/>
      <c r="R15313" s="1"/>
      <c r="S15313" s="1"/>
      <c r="T15313" s="1"/>
      <c r="U15313" s="1"/>
      <c r="V15313" s="1"/>
      <c r="W15313" s="1"/>
      <c r="X15313" s="1"/>
      <c r="Y15313" s="1"/>
      <c r="Z15313" s="1"/>
      <c r="AA15313" s="1"/>
    </row>
    <row r="15314" spans="1:36">
      <c r="A15314" s="1" t="s">
        <v>33689</v>
      </c>
      <c r="B15314" s="1" t="s">
        <v>33684</v>
      </c>
      <c r="C15314" s="1"/>
      <c r="D15314" s="4"/>
      <c r="E15314" s="1"/>
      <c r="F15314" s="1"/>
      <c r="G15314" s="1"/>
      <c r="H15314" s="1"/>
      <c r="I15314" s="1"/>
      <c r="J15314" s="1"/>
      <c r="K15314" s="1"/>
      <c r="L15314" s="1"/>
      <c r="M15314" s="1"/>
      <c r="N15314" s="1"/>
      <c r="O15314" s="1"/>
      <c r="P15314" s="1"/>
      <c r="Q15314" s="1"/>
      <c r="R15314" s="1"/>
      <c r="S15314" s="1"/>
      <c r="T15314" s="1"/>
      <c r="U15314" s="1"/>
      <c r="V15314" s="1"/>
      <c r="W15314" s="1"/>
      <c r="X15314" s="1"/>
      <c r="Y15314" s="1"/>
      <c r="Z15314" s="1"/>
      <c r="AA15314" s="1"/>
    </row>
    <row r="15315" spans="1:36">
      <c r="A15315" s="1" t="s">
        <v>30505</v>
      </c>
      <c r="B15315" s="1" t="s">
        <v>30503</v>
      </c>
      <c r="C15315" s="1"/>
      <c r="D15315" s="4"/>
      <c r="E15315" s="1"/>
      <c r="F15315" s="1"/>
      <c r="G15315" s="1"/>
      <c r="H15315" s="1"/>
      <c r="I15315" s="1"/>
      <c r="J15315" s="1"/>
      <c r="K15315" s="1"/>
      <c r="L15315" s="1"/>
      <c r="M15315" s="1"/>
      <c r="N15315" s="1"/>
      <c r="O15315" s="1"/>
      <c r="P15315" s="1"/>
      <c r="Q15315" s="1"/>
      <c r="R15315" s="1"/>
      <c r="S15315" s="1"/>
      <c r="T15315" s="1"/>
      <c r="U15315" s="1"/>
      <c r="V15315" s="1"/>
      <c r="W15315" s="1"/>
      <c r="X15315" s="1"/>
      <c r="Y15315" s="1"/>
      <c r="Z15315" s="1"/>
      <c r="AA15315" s="1"/>
    </row>
    <row r="15316" spans="1:36">
      <c r="A15316" s="1" t="s">
        <v>30510</v>
      </c>
      <c r="B15316" s="1" t="s">
        <v>30508</v>
      </c>
      <c r="C15316" s="1"/>
      <c r="D15316" s="4" t="s">
        <v>35546</v>
      </c>
      <c r="E15316" s="1"/>
      <c r="F15316" s="1"/>
      <c r="G15316" s="1"/>
      <c r="H15316" s="1"/>
      <c r="I15316" s="1"/>
      <c r="J15316" s="1"/>
      <c r="K15316" s="1"/>
      <c r="L15316" s="1"/>
      <c r="M15316" s="1"/>
      <c r="N15316" s="1"/>
      <c r="O15316" s="1"/>
      <c r="P15316" s="1"/>
      <c r="Q15316" s="1"/>
      <c r="R15316" s="1"/>
      <c r="S15316" s="1"/>
      <c r="T15316" s="1"/>
      <c r="U15316" s="1"/>
      <c r="V15316" s="1"/>
      <c r="W15316" s="1"/>
      <c r="X15316" s="1"/>
      <c r="Y15316" s="1"/>
      <c r="Z15316" s="1"/>
      <c r="AA15316" s="1"/>
      <c r="AB15316" s="1"/>
      <c r="AC15316" s="1"/>
      <c r="AD15316" s="1"/>
      <c r="AE15316" s="1"/>
      <c r="AF15316" s="1"/>
      <c r="AG15316" s="1"/>
      <c r="AH15316" s="1"/>
      <c r="AI15316" s="1"/>
      <c r="AJ15316" s="1"/>
    </row>
    <row r="15317" spans="1:36">
      <c r="A15317" s="1" t="s">
        <v>30355</v>
      </c>
      <c r="B15317" s="1" t="s">
        <v>30350</v>
      </c>
      <c r="C15317" s="1"/>
      <c r="D15317" s="4"/>
      <c r="E15317" s="1"/>
      <c r="F15317" s="1"/>
      <c r="G15317" s="1"/>
      <c r="H15317" s="1"/>
      <c r="I15317" s="1"/>
      <c r="J15317" s="1"/>
      <c r="K15317" s="1"/>
      <c r="L15317" s="1"/>
      <c r="M15317" s="1"/>
      <c r="N15317" s="1"/>
      <c r="O15317" s="1"/>
      <c r="P15317" s="1"/>
      <c r="Q15317" s="1"/>
      <c r="R15317" s="1"/>
      <c r="S15317" s="1"/>
      <c r="T15317" s="1"/>
      <c r="U15317" s="1"/>
      <c r="V15317" s="1"/>
      <c r="W15317" s="1"/>
      <c r="X15317" s="1"/>
      <c r="Y15317" s="1"/>
      <c r="Z15317" s="1"/>
      <c r="AA15317" s="1"/>
    </row>
    <row r="15318" spans="1:36">
      <c r="A15318" s="1" t="s">
        <v>10381</v>
      </c>
      <c r="B15318" s="1" t="s">
        <v>10380</v>
      </c>
      <c r="C15318" s="1"/>
      <c r="D15318" s="4"/>
      <c r="E15318" s="1"/>
      <c r="F15318" s="1"/>
      <c r="G15318" s="1"/>
      <c r="H15318" s="1"/>
      <c r="I15318" s="1"/>
      <c r="J15318" s="1"/>
      <c r="K15318" s="1"/>
      <c r="L15318" s="1"/>
      <c r="M15318" s="1"/>
      <c r="N15318" s="1"/>
      <c r="O15318" s="1"/>
      <c r="P15318" s="1"/>
      <c r="Q15318" s="1"/>
      <c r="R15318" s="1"/>
      <c r="S15318" s="1"/>
      <c r="T15318" s="1"/>
      <c r="U15318" s="1"/>
      <c r="V15318" s="1"/>
      <c r="W15318" s="1"/>
      <c r="X15318" s="1"/>
      <c r="Y15318" s="1"/>
      <c r="Z15318" s="1"/>
      <c r="AA15318" s="1"/>
    </row>
    <row r="15319" spans="1:36">
      <c r="A15319" s="1" t="s">
        <v>33648</v>
      </c>
      <c r="B15319" s="1" t="s">
        <v>33643</v>
      </c>
      <c r="C15319" s="1"/>
      <c r="D15319" s="4"/>
      <c r="E15319" s="1"/>
      <c r="F15319" s="1"/>
      <c r="G15319" s="1"/>
      <c r="H15319" s="1"/>
      <c r="I15319" s="1"/>
      <c r="J15319" s="1"/>
      <c r="K15319" s="1"/>
      <c r="L15319" s="1"/>
      <c r="M15319" s="1"/>
      <c r="N15319" s="1"/>
      <c r="O15319" s="1"/>
      <c r="P15319" s="1"/>
      <c r="Q15319" s="1"/>
      <c r="R15319" s="1"/>
      <c r="S15319" s="1"/>
      <c r="T15319" s="1"/>
      <c r="U15319" s="1"/>
      <c r="V15319" s="1"/>
      <c r="W15319" s="1"/>
      <c r="X15319" s="1"/>
      <c r="Y15319" s="1"/>
      <c r="Z15319" s="1"/>
      <c r="AA15319" s="1"/>
    </row>
    <row r="15320" spans="1:36">
      <c r="A15320" s="1" t="s">
        <v>32839</v>
      </c>
      <c r="B15320" s="1" t="s">
        <v>33004</v>
      </c>
      <c r="C15320" s="1"/>
      <c r="D15320" s="4"/>
      <c r="E15320" s="1"/>
      <c r="F15320" s="1"/>
      <c r="G15320" s="1"/>
      <c r="H15320" s="1"/>
      <c r="I15320" s="1"/>
      <c r="J15320" s="1"/>
      <c r="K15320" s="1"/>
      <c r="L15320" s="1"/>
      <c r="M15320" s="1"/>
      <c r="N15320" s="1"/>
      <c r="O15320" s="1"/>
      <c r="P15320" s="1"/>
      <c r="Q15320" s="1"/>
      <c r="R15320" s="1"/>
      <c r="S15320" s="1"/>
      <c r="T15320" s="1"/>
      <c r="U15320" s="1"/>
      <c r="V15320" s="1"/>
      <c r="W15320" s="1"/>
      <c r="X15320" s="1"/>
      <c r="Y15320" s="1"/>
      <c r="Z15320" s="1"/>
      <c r="AA15320" s="1"/>
    </row>
    <row r="15321" spans="1:36">
      <c r="A15321" s="1" t="s">
        <v>15665</v>
      </c>
      <c r="B15321" s="1" t="s">
        <v>15664</v>
      </c>
      <c r="C15321" s="1"/>
      <c r="D15321" s="4"/>
      <c r="E15321" s="1"/>
      <c r="F15321" s="1"/>
      <c r="G15321" s="1"/>
      <c r="H15321" s="1"/>
      <c r="I15321" s="1"/>
      <c r="J15321" s="1"/>
      <c r="K15321" s="1"/>
      <c r="L15321" s="1"/>
      <c r="M15321" s="1"/>
      <c r="N15321" s="1"/>
      <c r="O15321" s="1"/>
      <c r="P15321" s="1"/>
      <c r="Q15321" s="1"/>
      <c r="R15321" s="1"/>
      <c r="S15321" s="1"/>
      <c r="T15321" s="1"/>
      <c r="U15321" s="1"/>
      <c r="V15321" s="1"/>
      <c r="W15321" s="1"/>
      <c r="X15321" s="1"/>
      <c r="Y15321" s="1"/>
      <c r="Z15321" s="1"/>
      <c r="AA15321" s="1"/>
    </row>
    <row r="15322" spans="1:36">
      <c r="A15322" s="1" t="s">
        <v>14154</v>
      </c>
      <c r="B15322" s="1" t="s">
        <v>14155</v>
      </c>
      <c r="C15322" s="1"/>
      <c r="D15322" s="4"/>
      <c r="E15322" s="1"/>
      <c r="F15322" s="1"/>
      <c r="G15322" s="1"/>
      <c r="H15322" s="1"/>
      <c r="I15322" s="1"/>
      <c r="J15322" s="1"/>
      <c r="K15322" s="1"/>
      <c r="L15322" s="1"/>
      <c r="M15322" s="1"/>
      <c r="N15322" s="1"/>
      <c r="O15322" s="1"/>
      <c r="P15322" s="1"/>
      <c r="Q15322" s="1"/>
      <c r="R15322" s="1"/>
      <c r="S15322" s="1"/>
      <c r="T15322" s="1"/>
      <c r="U15322" s="1"/>
      <c r="V15322" s="1"/>
      <c r="W15322" s="1"/>
      <c r="X15322" s="1"/>
      <c r="Y15322" s="1"/>
      <c r="Z15322" s="1"/>
      <c r="AA15322" s="1"/>
    </row>
    <row r="15323" spans="1:36">
      <c r="A15323" s="1" t="s">
        <v>7558</v>
      </c>
      <c r="B15323" s="1" t="s">
        <v>7556</v>
      </c>
      <c r="C15323" s="1"/>
      <c r="D15323" s="4"/>
      <c r="E15323" s="1"/>
      <c r="F15323" s="1"/>
      <c r="G15323" s="1"/>
      <c r="H15323" s="1"/>
      <c r="I15323" s="1"/>
      <c r="J15323" s="1"/>
      <c r="K15323" s="1"/>
      <c r="L15323" s="1"/>
      <c r="M15323" s="1"/>
      <c r="N15323" s="1"/>
      <c r="O15323" s="1"/>
      <c r="P15323" s="1"/>
      <c r="Q15323" s="1"/>
      <c r="R15323" s="1"/>
      <c r="S15323" s="1"/>
      <c r="T15323" s="1"/>
      <c r="U15323" s="1"/>
      <c r="V15323" s="1"/>
      <c r="W15323" s="1"/>
      <c r="X15323" s="1"/>
      <c r="Y15323" s="1"/>
      <c r="Z15323" s="1"/>
      <c r="AA15323" s="1"/>
    </row>
    <row r="15324" spans="1:36">
      <c r="A15324" s="1" t="s">
        <v>1710</v>
      </c>
      <c r="B15324" s="1" t="s">
        <v>1709</v>
      </c>
      <c r="C15324" s="1"/>
      <c r="D15324" s="4"/>
      <c r="E15324" s="1"/>
      <c r="F15324" s="1"/>
      <c r="G15324" s="1"/>
      <c r="H15324" s="1"/>
      <c r="I15324" s="1"/>
      <c r="J15324" s="1"/>
      <c r="K15324" s="1"/>
      <c r="L15324" s="1"/>
      <c r="M15324" s="1"/>
      <c r="N15324" s="1"/>
      <c r="O15324" s="1"/>
      <c r="P15324" s="1"/>
      <c r="Q15324" s="1"/>
      <c r="R15324" s="1"/>
      <c r="S15324" s="1"/>
      <c r="T15324" s="1"/>
      <c r="U15324" s="1"/>
      <c r="V15324" s="1"/>
      <c r="W15324" s="1"/>
      <c r="X15324" s="1"/>
      <c r="Y15324" s="1"/>
      <c r="Z15324" s="1"/>
      <c r="AA15324" s="1"/>
    </row>
    <row r="15325" spans="1:36">
      <c r="A15325" s="1" t="s">
        <v>24637</v>
      </c>
      <c r="B15325" s="1" t="s">
        <v>24628</v>
      </c>
      <c r="C15325" s="1"/>
      <c r="D15325" s="4"/>
      <c r="E15325" s="1"/>
      <c r="F15325" s="1"/>
      <c r="G15325" s="1"/>
      <c r="H15325" s="1"/>
      <c r="I15325" s="1"/>
      <c r="J15325" s="1"/>
      <c r="K15325" s="1"/>
      <c r="L15325" s="1"/>
      <c r="M15325" s="1"/>
      <c r="N15325" s="1"/>
      <c r="O15325" s="1"/>
      <c r="P15325" s="1"/>
      <c r="Q15325" s="1"/>
      <c r="R15325" s="1"/>
      <c r="S15325" s="1"/>
      <c r="T15325" s="1"/>
      <c r="U15325" s="1"/>
      <c r="V15325" s="1"/>
      <c r="W15325" s="1"/>
      <c r="X15325" s="1"/>
      <c r="Y15325" s="1"/>
      <c r="Z15325" s="1"/>
      <c r="AA15325" s="1"/>
    </row>
    <row r="15326" spans="1:36">
      <c r="A15326" s="1" t="s">
        <v>14414</v>
      </c>
      <c r="B15326" s="1" t="s">
        <v>14415</v>
      </c>
      <c r="C15326" s="1"/>
      <c r="D15326" s="4"/>
      <c r="E15326" s="1"/>
      <c r="F15326" s="1"/>
      <c r="G15326" s="1"/>
      <c r="H15326" s="1"/>
      <c r="I15326" s="1"/>
      <c r="J15326" s="1"/>
      <c r="K15326" s="1"/>
      <c r="L15326" s="1"/>
      <c r="M15326" s="1"/>
      <c r="N15326" s="1"/>
      <c r="O15326" s="1"/>
      <c r="P15326" s="1"/>
      <c r="Q15326" s="1"/>
      <c r="R15326" s="1"/>
      <c r="S15326" s="1"/>
      <c r="T15326" s="1"/>
      <c r="U15326" s="1"/>
      <c r="V15326" s="1"/>
      <c r="W15326" s="1"/>
      <c r="X15326" s="1"/>
      <c r="Y15326" s="1"/>
      <c r="Z15326" s="1"/>
      <c r="AA15326" s="1"/>
    </row>
    <row r="15327" spans="1:36">
      <c r="A15327" s="1" t="s">
        <v>14105</v>
      </c>
      <c r="B15327" s="1" t="s">
        <v>14104</v>
      </c>
      <c r="C15327" s="1" t="s">
        <v>35546</v>
      </c>
      <c r="D15327" s="4" t="s">
        <v>35546</v>
      </c>
      <c r="E15327" s="1"/>
      <c r="F15327" s="1"/>
      <c r="G15327" s="1"/>
      <c r="H15327" s="1"/>
      <c r="I15327" s="1"/>
      <c r="J15327" s="1"/>
      <c r="K15327" s="1"/>
      <c r="L15327" s="1"/>
      <c r="M15327" s="1"/>
      <c r="N15327" s="1"/>
      <c r="O15327" s="1"/>
      <c r="P15327" s="1"/>
      <c r="Q15327" s="1"/>
      <c r="R15327" s="1"/>
      <c r="S15327" s="1"/>
      <c r="T15327" s="1"/>
      <c r="U15327" s="1"/>
      <c r="V15327" s="1"/>
      <c r="W15327" s="1"/>
      <c r="X15327" s="1"/>
      <c r="Y15327" s="1"/>
      <c r="Z15327" s="1"/>
      <c r="AA15327" s="1"/>
    </row>
    <row r="15328" spans="1:36">
      <c r="A15328" s="1" t="s">
        <v>17948</v>
      </c>
      <c r="B15328" s="1" t="s">
        <v>17786</v>
      </c>
      <c r="C15328" s="1"/>
      <c r="D15328" s="4"/>
      <c r="E15328" s="1"/>
      <c r="F15328" s="1"/>
      <c r="G15328" s="1"/>
      <c r="H15328" s="1"/>
      <c r="I15328" s="1"/>
      <c r="J15328" s="1"/>
      <c r="K15328" s="1"/>
      <c r="L15328" s="1"/>
      <c r="M15328" s="1"/>
      <c r="N15328" s="1"/>
      <c r="O15328" s="1"/>
      <c r="P15328" s="1"/>
      <c r="Q15328" s="1"/>
      <c r="R15328" s="1"/>
      <c r="S15328" s="1"/>
      <c r="T15328" s="1"/>
      <c r="U15328" s="1"/>
      <c r="V15328" s="1"/>
      <c r="W15328" s="1"/>
      <c r="X15328" s="1"/>
      <c r="Y15328" s="1"/>
      <c r="Z15328" s="1"/>
      <c r="AA15328" s="1"/>
    </row>
    <row r="15329" spans="1:36">
      <c r="A15329" s="1" t="s">
        <v>12184</v>
      </c>
      <c r="B15329" s="1" t="s">
        <v>12185</v>
      </c>
      <c r="C15329" s="1" t="s">
        <v>35546</v>
      </c>
      <c r="D15329" s="4" t="s">
        <v>35546</v>
      </c>
      <c r="E15329" s="1"/>
      <c r="F15329" s="1"/>
      <c r="G15329" s="1"/>
      <c r="H15329" s="1"/>
      <c r="I15329" s="1"/>
      <c r="J15329" s="1"/>
      <c r="K15329" s="1"/>
      <c r="L15329" s="1"/>
      <c r="M15329" s="1"/>
      <c r="N15329" s="1"/>
      <c r="O15329" s="1"/>
      <c r="P15329" s="1"/>
      <c r="Q15329" s="1"/>
      <c r="R15329" s="1"/>
      <c r="S15329" s="1"/>
      <c r="T15329" s="1"/>
      <c r="U15329" s="1"/>
      <c r="V15329" s="1"/>
      <c r="W15329" s="1"/>
      <c r="X15329" s="1"/>
      <c r="Y15329" s="1"/>
      <c r="Z15329" s="1"/>
      <c r="AA15329" s="1"/>
      <c r="AB15329" s="1"/>
      <c r="AC15329" s="1"/>
      <c r="AD15329" s="1"/>
      <c r="AE15329" s="1"/>
      <c r="AF15329" s="1"/>
      <c r="AG15329" s="1"/>
      <c r="AH15329" s="1"/>
      <c r="AI15329" s="1"/>
      <c r="AJ15329" s="1"/>
    </row>
    <row r="15330" spans="1:36">
      <c r="A15330" s="1" t="s">
        <v>35335</v>
      </c>
      <c r="B15330" s="1" t="s">
        <v>35336</v>
      </c>
      <c r="C15330" s="1" t="s">
        <v>35546</v>
      </c>
      <c r="D15330" s="4" t="s">
        <v>35546</v>
      </c>
      <c r="E15330" s="1"/>
      <c r="F15330" s="1"/>
      <c r="G15330" s="1"/>
      <c r="H15330" s="1"/>
      <c r="I15330" s="1"/>
      <c r="J15330" s="1"/>
      <c r="K15330" s="1"/>
      <c r="L15330" s="1"/>
      <c r="M15330" s="1"/>
      <c r="N15330" s="1"/>
      <c r="O15330" s="1"/>
      <c r="P15330" s="1"/>
      <c r="Q15330" s="1"/>
      <c r="R15330" s="1"/>
      <c r="S15330" s="1"/>
      <c r="T15330" s="1"/>
      <c r="U15330" s="1"/>
      <c r="V15330" s="1"/>
      <c r="W15330" s="1"/>
      <c r="X15330" s="1"/>
      <c r="Y15330" s="1"/>
      <c r="Z15330" s="1"/>
      <c r="AA15330" s="1"/>
      <c r="AB15330" s="1"/>
      <c r="AC15330" s="1"/>
      <c r="AD15330" s="1"/>
      <c r="AE15330" s="1"/>
      <c r="AF15330" s="1"/>
      <c r="AG15330" s="1"/>
      <c r="AH15330" s="1"/>
      <c r="AI15330" s="1"/>
      <c r="AJ15330" s="1"/>
    </row>
    <row r="15331" spans="1:36">
      <c r="A15331" s="1" t="s">
        <v>35329</v>
      </c>
      <c r="B15331" s="1" t="s">
        <v>35330</v>
      </c>
      <c r="C15331" s="1" t="s">
        <v>35546</v>
      </c>
      <c r="D15331" s="4" t="s">
        <v>35546</v>
      </c>
      <c r="E15331" s="1"/>
      <c r="F15331" s="1"/>
      <c r="G15331" s="1"/>
      <c r="H15331" s="1"/>
      <c r="I15331" s="1"/>
      <c r="J15331" s="1"/>
      <c r="K15331" s="1"/>
      <c r="L15331" s="1"/>
      <c r="M15331" s="1"/>
      <c r="N15331" s="1"/>
      <c r="O15331" s="1"/>
      <c r="P15331" s="1"/>
      <c r="Q15331" s="1"/>
      <c r="R15331" s="1"/>
      <c r="S15331" s="1"/>
      <c r="T15331" s="1"/>
      <c r="U15331" s="1"/>
      <c r="V15331" s="1"/>
      <c r="W15331" s="1"/>
      <c r="X15331" s="1"/>
      <c r="Y15331" s="1"/>
      <c r="Z15331" s="1"/>
      <c r="AA15331" s="1"/>
    </row>
    <row r="15332" spans="1:36">
      <c r="A15332" s="1" t="s">
        <v>35337</v>
      </c>
      <c r="B15332" s="1" t="s">
        <v>35338</v>
      </c>
      <c r="C15332" s="1" t="s">
        <v>35546</v>
      </c>
      <c r="D15332" s="4" t="s">
        <v>35546</v>
      </c>
      <c r="E15332" s="1"/>
      <c r="F15332" s="1"/>
      <c r="G15332" s="1"/>
      <c r="H15332" s="1"/>
      <c r="I15332" s="1"/>
      <c r="J15332" s="1"/>
      <c r="K15332" s="1"/>
      <c r="L15332" s="1"/>
      <c r="M15332" s="1"/>
      <c r="N15332" s="1"/>
      <c r="O15332" s="1"/>
      <c r="P15332" s="1"/>
      <c r="Q15332" s="1"/>
      <c r="R15332" s="1"/>
      <c r="S15332" s="1"/>
      <c r="T15332" s="1"/>
      <c r="U15332" s="1"/>
      <c r="V15332" s="1"/>
      <c r="W15332" s="1"/>
      <c r="X15332" s="1"/>
      <c r="Y15332" s="1"/>
      <c r="Z15332" s="1"/>
      <c r="AA15332" s="1"/>
    </row>
    <row r="15333" spans="1:36">
      <c r="A15333" s="1" t="s">
        <v>35347</v>
      </c>
      <c r="B15333" s="1" t="s">
        <v>35348</v>
      </c>
      <c r="C15333" s="1" t="s">
        <v>35546</v>
      </c>
      <c r="D15333" s="4" t="s">
        <v>35546</v>
      </c>
      <c r="E15333" s="1"/>
      <c r="F15333" s="1"/>
      <c r="G15333" s="1"/>
      <c r="H15333" s="1"/>
      <c r="I15333" s="1"/>
      <c r="J15333" s="1"/>
      <c r="K15333" s="1"/>
      <c r="L15333" s="1"/>
      <c r="M15333" s="1"/>
      <c r="N15333" s="1"/>
      <c r="O15333" s="1"/>
      <c r="P15333" s="1"/>
      <c r="Q15333" s="1"/>
      <c r="R15333" s="1"/>
      <c r="S15333" s="1"/>
      <c r="T15333" s="1"/>
      <c r="U15333" s="1"/>
      <c r="V15333" s="1"/>
      <c r="W15333" s="1"/>
      <c r="X15333" s="1"/>
      <c r="Y15333" s="1"/>
      <c r="Z15333" s="1"/>
      <c r="AA15333" s="1"/>
    </row>
    <row r="15334" spans="1:36">
      <c r="A15334" s="1" t="s">
        <v>8719</v>
      </c>
      <c r="B15334" s="1" t="s">
        <v>8720</v>
      </c>
      <c r="C15334" s="1" t="s">
        <v>35546</v>
      </c>
      <c r="D15334" s="4" t="s">
        <v>35546</v>
      </c>
      <c r="E15334" s="1"/>
      <c r="F15334" s="1"/>
      <c r="G15334" s="1"/>
      <c r="H15334" s="1"/>
      <c r="I15334" s="1"/>
      <c r="J15334" s="1"/>
      <c r="K15334" s="1"/>
      <c r="L15334" s="1"/>
      <c r="M15334" s="1"/>
      <c r="N15334" s="1"/>
      <c r="O15334" s="1"/>
      <c r="P15334" s="1"/>
      <c r="Q15334" s="1"/>
      <c r="R15334" s="1"/>
      <c r="S15334" s="1"/>
      <c r="T15334" s="1"/>
      <c r="U15334" s="1"/>
      <c r="V15334" s="1"/>
      <c r="W15334" s="1"/>
      <c r="X15334" s="1"/>
      <c r="Y15334" s="1"/>
      <c r="Z15334" s="1"/>
      <c r="AA15334" s="1"/>
    </row>
    <row r="15335" spans="1:36">
      <c r="A15335" s="1" t="s">
        <v>8721</v>
      </c>
      <c r="B15335" s="1" t="s">
        <v>8720</v>
      </c>
      <c r="C15335" s="1" t="s">
        <v>35546</v>
      </c>
      <c r="D15335" s="4" t="s">
        <v>35546</v>
      </c>
      <c r="E15335" s="1"/>
      <c r="F15335" s="1"/>
      <c r="G15335" s="1"/>
      <c r="H15335" s="1"/>
      <c r="I15335" s="1"/>
      <c r="J15335" s="1"/>
      <c r="K15335" s="1"/>
      <c r="L15335" s="1"/>
      <c r="M15335" s="1"/>
      <c r="N15335" s="1"/>
      <c r="O15335" s="1"/>
      <c r="P15335" s="1"/>
      <c r="Q15335" s="1"/>
      <c r="R15335" s="1"/>
      <c r="S15335" s="1"/>
      <c r="T15335" s="1"/>
      <c r="U15335" s="1"/>
      <c r="V15335" s="1"/>
      <c r="W15335" s="1"/>
      <c r="X15335" s="1"/>
      <c r="Y15335" s="1"/>
      <c r="Z15335" s="1"/>
      <c r="AA15335" s="1"/>
    </row>
    <row r="15336" spans="1:36">
      <c r="A15336" s="1" t="s">
        <v>30052</v>
      </c>
      <c r="B15336" s="1" t="s">
        <v>30053</v>
      </c>
      <c r="C15336" s="1" t="s">
        <v>35546</v>
      </c>
      <c r="D15336" s="4" t="s">
        <v>35546</v>
      </c>
      <c r="E15336" s="1"/>
      <c r="F15336" s="1"/>
      <c r="G15336" s="1"/>
      <c r="H15336" s="1"/>
      <c r="I15336" s="1"/>
      <c r="J15336" s="1"/>
      <c r="K15336" s="1"/>
      <c r="L15336" s="1"/>
      <c r="M15336" s="1"/>
      <c r="N15336" s="1"/>
      <c r="O15336" s="1"/>
      <c r="P15336" s="1"/>
      <c r="Q15336" s="1"/>
      <c r="R15336" s="1"/>
      <c r="S15336" s="1"/>
      <c r="T15336" s="1"/>
      <c r="U15336" s="1"/>
      <c r="V15336" s="1"/>
      <c r="W15336" s="1"/>
      <c r="X15336" s="1"/>
      <c r="Y15336" s="1"/>
      <c r="Z15336" s="1"/>
      <c r="AA15336" s="1"/>
    </row>
    <row r="15337" spans="1:36">
      <c r="A15337" s="1" t="s">
        <v>28683</v>
      </c>
      <c r="B15337" s="1" t="s">
        <v>28680</v>
      </c>
      <c r="C15337" s="1" t="s">
        <v>35546</v>
      </c>
      <c r="D15337" s="4" t="s">
        <v>35546</v>
      </c>
      <c r="E15337" s="1"/>
      <c r="F15337" s="1"/>
      <c r="G15337" s="1"/>
      <c r="H15337" s="1"/>
      <c r="I15337" s="1"/>
      <c r="J15337" s="1"/>
      <c r="K15337" s="1"/>
      <c r="L15337" s="1"/>
      <c r="M15337" s="1"/>
      <c r="N15337" s="1"/>
      <c r="O15337" s="1"/>
      <c r="P15337" s="1"/>
      <c r="Q15337" s="1"/>
      <c r="R15337" s="1"/>
      <c r="S15337" s="1"/>
      <c r="T15337" s="1"/>
      <c r="U15337" s="1"/>
      <c r="V15337" s="1"/>
      <c r="W15337" s="1"/>
      <c r="X15337" s="1"/>
      <c r="Y15337" s="1"/>
      <c r="Z15337" s="1"/>
      <c r="AA15337" s="1"/>
    </row>
    <row r="15338" spans="1:36">
      <c r="A15338" s="1" t="s">
        <v>28686</v>
      </c>
      <c r="B15338" s="1" t="s">
        <v>28687</v>
      </c>
      <c r="C15338" s="1" t="s">
        <v>35546</v>
      </c>
      <c r="D15338" s="4" t="s">
        <v>35546</v>
      </c>
      <c r="E15338" s="1"/>
      <c r="F15338" s="1"/>
      <c r="G15338" s="1"/>
      <c r="H15338" s="1"/>
      <c r="I15338" s="1"/>
      <c r="J15338" s="1"/>
      <c r="K15338" s="1"/>
      <c r="L15338" s="1"/>
      <c r="M15338" s="1"/>
      <c r="N15338" s="1"/>
      <c r="O15338" s="1"/>
      <c r="P15338" s="1"/>
      <c r="Q15338" s="1"/>
      <c r="R15338" s="1"/>
      <c r="S15338" s="1"/>
      <c r="T15338" s="1"/>
      <c r="U15338" s="1"/>
      <c r="V15338" s="1"/>
      <c r="W15338" s="1"/>
      <c r="X15338" s="1"/>
      <c r="Y15338" s="1"/>
      <c r="Z15338" s="1"/>
      <c r="AA15338" s="1"/>
    </row>
    <row r="15339" spans="1:36">
      <c r="A15339" s="1" t="s">
        <v>27906</v>
      </c>
      <c r="B15339" s="1" t="s">
        <v>27903</v>
      </c>
      <c r="C15339" s="1" t="s">
        <v>35546</v>
      </c>
      <c r="D15339" s="4" t="s">
        <v>35546</v>
      </c>
      <c r="E15339" s="1"/>
      <c r="F15339" s="1"/>
      <c r="G15339" s="1"/>
      <c r="H15339" s="1"/>
      <c r="I15339" s="1"/>
      <c r="J15339" s="1"/>
      <c r="K15339" s="1"/>
      <c r="L15339" s="1"/>
      <c r="M15339" s="1"/>
      <c r="N15339" s="1"/>
      <c r="O15339" s="1"/>
      <c r="P15339" s="1"/>
      <c r="Q15339" s="1"/>
      <c r="R15339" s="1"/>
      <c r="S15339" s="1"/>
      <c r="T15339" s="1"/>
      <c r="U15339" s="1"/>
      <c r="V15339" s="1"/>
      <c r="W15339" s="1"/>
      <c r="X15339" s="1"/>
      <c r="Y15339" s="1"/>
      <c r="Z15339" s="1"/>
      <c r="AA15339" s="1"/>
    </row>
    <row r="15340" spans="1:36">
      <c r="A15340" s="1" t="s">
        <v>27474</v>
      </c>
      <c r="B15340" s="1" t="s">
        <v>27475</v>
      </c>
      <c r="C15340" s="1" t="s">
        <v>35546</v>
      </c>
      <c r="D15340" s="4" t="s">
        <v>35546</v>
      </c>
      <c r="E15340" s="1"/>
      <c r="F15340" s="1"/>
      <c r="G15340" s="1"/>
      <c r="H15340" s="1"/>
      <c r="I15340" s="1"/>
      <c r="J15340" s="1"/>
      <c r="K15340" s="1"/>
      <c r="L15340" s="1"/>
      <c r="M15340" s="1"/>
      <c r="N15340" s="1"/>
      <c r="O15340" s="1"/>
      <c r="P15340" s="1"/>
      <c r="Q15340" s="1"/>
      <c r="R15340" s="1"/>
      <c r="S15340" s="1"/>
      <c r="T15340" s="1"/>
      <c r="U15340" s="1"/>
      <c r="V15340" s="1"/>
      <c r="W15340" s="1"/>
      <c r="X15340" s="1"/>
      <c r="Y15340" s="1"/>
      <c r="Z15340" s="1"/>
      <c r="AA15340" s="1"/>
    </row>
    <row r="15341" spans="1:36">
      <c r="A15341" s="1" t="s">
        <v>29907</v>
      </c>
      <c r="B15341" s="1" t="s">
        <v>29908</v>
      </c>
      <c r="C15341" s="1" t="s">
        <v>35546</v>
      </c>
      <c r="D15341" s="4" t="s">
        <v>35546</v>
      </c>
      <c r="E15341" s="1"/>
      <c r="F15341" s="1"/>
      <c r="G15341" s="1"/>
      <c r="H15341" s="1"/>
      <c r="I15341" s="1"/>
      <c r="J15341" s="1"/>
      <c r="K15341" s="1"/>
      <c r="L15341" s="1"/>
      <c r="M15341" s="1"/>
      <c r="N15341" s="1"/>
      <c r="O15341" s="1"/>
      <c r="P15341" s="1"/>
      <c r="Q15341" s="1"/>
      <c r="R15341" s="1"/>
      <c r="S15341" s="1"/>
      <c r="T15341" s="1"/>
      <c r="U15341" s="1"/>
      <c r="V15341" s="1"/>
      <c r="W15341" s="1"/>
      <c r="X15341" s="1"/>
      <c r="Y15341" s="1"/>
      <c r="Z15341" s="1"/>
      <c r="AA15341" s="1"/>
      <c r="AB15341" s="1"/>
      <c r="AC15341" s="1"/>
      <c r="AD15341" s="1"/>
      <c r="AE15341" s="1"/>
      <c r="AF15341" s="1"/>
      <c r="AG15341" s="1"/>
      <c r="AH15341" s="1"/>
      <c r="AI15341" s="1"/>
      <c r="AJ15341" s="1"/>
    </row>
    <row r="15342" spans="1:36">
      <c r="A15342" s="1" t="s">
        <v>29909</v>
      </c>
      <c r="B15342" s="1" t="s">
        <v>29910</v>
      </c>
      <c r="C15342" s="1" t="s">
        <v>35546</v>
      </c>
      <c r="D15342" s="4" t="s">
        <v>35546</v>
      </c>
      <c r="E15342" s="1"/>
      <c r="F15342" s="1"/>
      <c r="G15342" s="1"/>
      <c r="H15342" s="1"/>
      <c r="I15342" s="1"/>
      <c r="J15342" s="1"/>
      <c r="K15342" s="1"/>
      <c r="L15342" s="1"/>
      <c r="M15342" s="1"/>
      <c r="N15342" s="1"/>
      <c r="O15342" s="1"/>
      <c r="P15342" s="1"/>
      <c r="Q15342" s="1"/>
      <c r="R15342" s="1"/>
      <c r="S15342" s="1"/>
      <c r="T15342" s="1"/>
      <c r="U15342" s="1"/>
      <c r="V15342" s="1"/>
      <c r="W15342" s="1"/>
      <c r="X15342" s="1"/>
      <c r="Y15342" s="1"/>
      <c r="Z15342" s="1"/>
      <c r="AA15342" s="1"/>
    </row>
    <row r="15343" spans="1:36">
      <c r="A15343" s="1" t="s">
        <v>24327</v>
      </c>
      <c r="B15343" s="1" t="s">
        <v>24328</v>
      </c>
      <c r="C15343" s="1" t="s">
        <v>35546</v>
      </c>
      <c r="D15343" s="4" t="s">
        <v>35546</v>
      </c>
      <c r="E15343" s="1"/>
      <c r="F15343" s="1"/>
      <c r="G15343" s="1"/>
      <c r="H15343" s="1"/>
      <c r="I15343" s="1"/>
      <c r="J15343" s="1"/>
      <c r="K15343" s="1"/>
      <c r="L15343" s="1"/>
      <c r="M15343" s="1"/>
      <c r="N15343" s="1"/>
      <c r="O15343" s="1"/>
      <c r="P15343" s="1"/>
      <c r="Q15343" s="1"/>
      <c r="R15343" s="1"/>
      <c r="S15343" s="1"/>
      <c r="T15343" s="1"/>
      <c r="U15343" s="1"/>
      <c r="V15343" s="1"/>
      <c r="W15343" s="1"/>
      <c r="X15343" s="1"/>
      <c r="Y15343" s="1"/>
      <c r="Z15343" s="1"/>
      <c r="AA15343" s="1"/>
    </row>
    <row r="15344" spans="1:36">
      <c r="A15344" s="1" t="s">
        <v>23820</v>
      </c>
      <c r="B15344" s="1" t="s">
        <v>23821</v>
      </c>
      <c r="C15344" s="1" t="s">
        <v>35546</v>
      </c>
      <c r="D15344" s="4" t="s">
        <v>35546</v>
      </c>
      <c r="E15344" s="1"/>
      <c r="F15344" s="1"/>
      <c r="G15344" s="1"/>
      <c r="H15344" s="1"/>
      <c r="I15344" s="1"/>
      <c r="J15344" s="1"/>
      <c r="K15344" s="1"/>
      <c r="L15344" s="1"/>
      <c r="M15344" s="1"/>
      <c r="N15344" s="1"/>
      <c r="O15344" s="1"/>
      <c r="P15344" s="1"/>
      <c r="Q15344" s="1"/>
      <c r="R15344" s="1"/>
      <c r="S15344" s="1"/>
      <c r="T15344" s="1"/>
      <c r="U15344" s="1"/>
      <c r="V15344" s="1"/>
      <c r="W15344" s="1"/>
      <c r="X15344" s="1"/>
      <c r="Y15344" s="1"/>
      <c r="Z15344" s="1"/>
      <c r="AA15344" s="1"/>
    </row>
    <row r="15345" spans="1:36">
      <c r="A15345" s="1" t="s">
        <v>1316</v>
      </c>
      <c r="B15345" s="1" t="s">
        <v>1317</v>
      </c>
      <c r="C15345" s="1" t="s">
        <v>35546</v>
      </c>
      <c r="D15345" s="4" t="s">
        <v>35546</v>
      </c>
      <c r="E15345" s="1"/>
      <c r="F15345" s="1"/>
      <c r="G15345" s="1"/>
      <c r="H15345" s="1"/>
      <c r="I15345" s="1"/>
      <c r="J15345" s="1"/>
      <c r="K15345" s="1"/>
      <c r="L15345" s="1"/>
      <c r="M15345" s="1"/>
      <c r="N15345" s="1"/>
      <c r="O15345" s="1"/>
      <c r="P15345" s="1"/>
      <c r="Q15345" s="1"/>
      <c r="R15345" s="1"/>
      <c r="S15345" s="1"/>
      <c r="T15345" s="1"/>
      <c r="U15345" s="1"/>
      <c r="V15345" s="1"/>
      <c r="W15345" s="1"/>
      <c r="X15345" s="1"/>
      <c r="Y15345" s="1"/>
      <c r="Z15345" s="1"/>
      <c r="AA15345" s="1"/>
    </row>
    <row r="15346" spans="1:36">
      <c r="A15346" s="1" t="s">
        <v>17308</v>
      </c>
      <c r="B15346" s="1" t="s">
        <v>17309</v>
      </c>
      <c r="C15346" s="1" t="s">
        <v>35546</v>
      </c>
      <c r="D15346" s="4" t="s">
        <v>35546</v>
      </c>
      <c r="E15346" s="1"/>
      <c r="F15346" s="1"/>
      <c r="G15346" s="1"/>
      <c r="H15346" s="1"/>
      <c r="I15346" s="1"/>
      <c r="J15346" s="1"/>
      <c r="K15346" s="1"/>
      <c r="L15346" s="1"/>
      <c r="M15346" s="1"/>
      <c r="N15346" s="1"/>
      <c r="O15346" s="1"/>
      <c r="P15346" s="1"/>
      <c r="Q15346" s="1"/>
      <c r="R15346" s="1"/>
      <c r="S15346" s="1"/>
      <c r="T15346" s="1"/>
      <c r="U15346" s="1"/>
      <c r="V15346" s="1"/>
      <c r="W15346" s="1"/>
      <c r="X15346" s="1"/>
      <c r="Y15346" s="1"/>
      <c r="Z15346" s="1"/>
      <c r="AA15346" s="1"/>
      <c r="AB15346" s="1"/>
      <c r="AC15346" s="1"/>
      <c r="AD15346" s="1"/>
      <c r="AE15346" s="1"/>
      <c r="AF15346" s="1"/>
      <c r="AG15346" s="1"/>
      <c r="AH15346" s="1"/>
      <c r="AI15346" s="1"/>
      <c r="AJ15346" s="1"/>
    </row>
    <row r="15347" spans="1:36">
      <c r="A15347" s="1" t="s">
        <v>1322</v>
      </c>
      <c r="B15347" s="1" t="s">
        <v>1157</v>
      </c>
      <c r="C15347" s="1" t="s">
        <v>35546</v>
      </c>
      <c r="D15347" s="4" t="s">
        <v>35546</v>
      </c>
      <c r="E15347" s="1"/>
      <c r="F15347" s="1"/>
      <c r="G15347" s="1"/>
      <c r="H15347" s="1"/>
      <c r="I15347" s="1"/>
      <c r="J15347" s="1"/>
      <c r="K15347" s="1"/>
      <c r="L15347" s="1"/>
      <c r="M15347" s="1"/>
      <c r="N15347" s="1"/>
      <c r="O15347" s="1"/>
      <c r="P15347" s="1"/>
      <c r="Q15347" s="1"/>
      <c r="R15347" s="1"/>
      <c r="S15347" s="1"/>
      <c r="T15347" s="1"/>
      <c r="U15347" s="1"/>
      <c r="V15347" s="1"/>
      <c r="W15347" s="1"/>
      <c r="X15347" s="1"/>
      <c r="Y15347" s="1"/>
      <c r="Z15347" s="1"/>
      <c r="AA15347" s="1"/>
    </row>
    <row r="15348" spans="1:36">
      <c r="A15348" s="1" t="s">
        <v>939</v>
      </c>
      <c r="B15348" s="1" t="s">
        <v>940</v>
      </c>
      <c r="C15348" s="1" t="s">
        <v>35546</v>
      </c>
      <c r="D15348" s="4" t="s">
        <v>35546</v>
      </c>
      <c r="E15348" s="1"/>
      <c r="F15348" s="1"/>
      <c r="G15348" s="1"/>
      <c r="H15348" s="1"/>
      <c r="I15348" s="1"/>
      <c r="J15348" s="1"/>
      <c r="K15348" s="1"/>
      <c r="L15348" s="1"/>
      <c r="M15348" s="1"/>
      <c r="N15348" s="1"/>
      <c r="O15348" s="1"/>
      <c r="P15348" s="1"/>
      <c r="Q15348" s="1"/>
      <c r="R15348" s="1"/>
      <c r="S15348" s="1"/>
      <c r="T15348" s="1"/>
      <c r="U15348" s="1"/>
      <c r="V15348" s="1"/>
      <c r="W15348" s="1"/>
      <c r="X15348" s="1"/>
      <c r="Y15348" s="1"/>
      <c r="Z15348" s="1"/>
      <c r="AA15348" s="1"/>
    </row>
    <row r="15349" spans="1:36">
      <c r="A15349" s="1" t="s">
        <v>23244</v>
      </c>
      <c r="B15349" s="1" t="s">
        <v>23240</v>
      </c>
      <c r="C15349" s="1" t="s">
        <v>35546</v>
      </c>
      <c r="D15349" s="4" t="s">
        <v>35546</v>
      </c>
      <c r="E15349" s="1"/>
      <c r="F15349" s="1"/>
      <c r="G15349" s="1"/>
      <c r="H15349" s="1"/>
      <c r="I15349" s="1"/>
      <c r="J15349" s="1"/>
      <c r="K15349" s="1"/>
      <c r="L15349" s="1"/>
      <c r="M15349" s="1"/>
      <c r="N15349" s="1"/>
      <c r="O15349" s="1"/>
      <c r="P15349" s="1"/>
      <c r="Q15349" s="1"/>
      <c r="R15349" s="1"/>
      <c r="S15349" s="1"/>
      <c r="T15349" s="1"/>
      <c r="U15349" s="1"/>
      <c r="V15349" s="1"/>
      <c r="W15349" s="1"/>
      <c r="X15349" s="1"/>
      <c r="Y15349" s="1"/>
      <c r="Z15349" s="1"/>
      <c r="AA15349" s="1"/>
    </row>
    <row r="15350" spans="1:36">
      <c r="A15350" s="1" t="s">
        <v>18961</v>
      </c>
      <c r="B15350" s="1" t="s">
        <v>18958</v>
      </c>
      <c r="C15350" s="1" t="s">
        <v>35546</v>
      </c>
      <c r="D15350" s="4" t="s">
        <v>35546</v>
      </c>
      <c r="E15350" s="1"/>
      <c r="F15350" s="1"/>
      <c r="G15350" s="1"/>
      <c r="H15350" s="1"/>
      <c r="I15350" s="1"/>
      <c r="J15350" s="1"/>
      <c r="K15350" s="1"/>
      <c r="L15350" s="1"/>
      <c r="M15350" s="1"/>
      <c r="N15350" s="1"/>
      <c r="O15350" s="1"/>
      <c r="P15350" s="1"/>
      <c r="Q15350" s="1"/>
      <c r="R15350" s="1"/>
      <c r="S15350" s="1"/>
      <c r="T15350" s="1"/>
      <c r="U15350" s="1"/>
      <c r="V15350" s="1"/>
      <c r="W15350" s="1"/>
      <c r="X15350" s="1"/>
      <c r="Y15350" s="1"/>
      <c r="Z15350" s="1"/>
      <c r="AA15350" s="1"/>
    </row>
    <row r="15351" spans="1:36">
      <c r="A15351" s="1" t="s">
        <v>18964</v>
      </c>
      <c r="B15351" s="1" t="s">
        <v>18965</v>
      </c>
      <c r="C15351" s="1" t="s">
        <v>35546</v>
      </c>
      <c r="D15351" s="4" t="s">
        <v>35546</v>
      </c>
      <c r="E15351" s="1"/>
      <c r="F15351" s="1"/>
      <c r="G15351" s="1"/>
      <c r="H15351" s="1"/>
      <c r="I15351" s="1"/>
      <c r="J15351" s="1"/>
      <c r="K15351" s="1"/>
      <c r="L15351" s="1"/>
      <c r="M15351" s="1"/>
      <c r="N15351" s="1"/>
      <c r="O15351" s="1"/>
      <c r="P15351" s="1"/>
      <c r="Q15351" s="1"/>
      <c r="R15351" s="1"/>
      <c r="S15351" s="1"/>
      <c r="T15351" s="1"/>
      <c r="U15351" s="1"/>
      <c r="V15351" s="1"/>
      <c r="W15351" s="1"/>
      <c r="X15351" s="1"/>
      <c r="Y15351" s="1"/>
      <c r="Z15351" s="1"/>
      <c r="AA15351" s="1"/>
    </row>
    <row r="15352" spans="1:36">
      <c r="A15352" s="1" t="s">
        <v>12533</v>
      </c>
      <c r="B15352" s="1" t="s">
        <v>12534</v>
      </c>
      <c r="C15352" s="1" t="s">
        <v>35546</v>
      </c>
      <c r="D15352" s="4" t="s">
        <v>35546</v>
      </c>
      <c r="E15352" s="1"/>
      <c r="F15352" s="1"/>
      <c r="G15352" s="1"/>
      <c r="H15352" s="1"/>
      <c r="I15352" s="1"/>
      <c r="J15352" s="1"/>
      <c r="K15352" s="1"/>
      <c r="L15352" s="1"/>
      <c r="M15352" s="1"/>
      <c r="N15352" s="1"/>
      <c r="O15352" s="1"/>
      <c r="P15352" s="1"/>
      <c r="Q15352" s="1"/>
      <c r="R15352" s="1"/>
      <c r="S15352" s="1"/>
      <c r="T15352" s="1"/>
      <c r="U15352" s="1"/>
      <c r="V15352" s="1"/>
      <c r="W15352" s="1"/>
      <c r="X15352" s="1"/>
      <c r="Y15352" s="1"/>
      <c r="Z15352" s="1"/>
      <c r="AA15352" s="1"/>
    </row>
    <row r="15353" spans="1:36">
      <c r="A15353" s="1" t="s">
        <v>33480</v>
      </c>
      <c r="B15353" s="1" t="s">
        <v>33481</v>
      </c>
      <c r="C15353" s="1" t="s">
        <v>35546</v>
      </c>
      <c r="D15353" s="4" t="s">
        <v>35546</v>
      </c>
      <c r="E15353" s="1"/>
      <c r="F15353" s="1"/>
      <c r="G15353" s="1"/>
      <c r="H15353" s="1"/>
      <c r="I15353" s="1"/>
      <c r="J15353" s="1"/>
      <c r="K15353" s="1"/>
      <c r="L15353" s="1"/>
      <c r="M15353" s="1"/>
      <c r="N15353" s="1"/>
      <c r="O15353" s="1"/>
      <c r="P15353" s="1"/>
      <c r="Q15353" s="1"/>
      <c r="R15353" s="1"/>
      <c r="S15353" s="1"/>
      <c r="T15353" s="1"/>
      <c r="U15353" s="1"/>
      <c r="V15353" s="1"/>
      <c r="W15353" s="1"/>
      <c r="X15353" s="1"/>
      <c r="Y15353" s="1"/>
      <c r="Z15353" s="1"/>
      <c r="AA15353" s="1"/>
    </row>
    <row r="15354" spans="1:36">
      <c r="A15354" s="1" t="s">
        <v>31334</v>
      </c>
      <c r="B15354" s="1" t="s">
        <v>31335</v>
      </c>
      <c r="C15354" s="1" t="s">
        <v>35546</v>
      </c>
      <c r="D15354" s="4" t="s">
        <v>35546</v>
      </c>
      <c r="E15354" s="1"/>
      <c r="F15354" s="1"/>
      <c r="G15354" s="1"/>
      <c r="H15354" s="1"/>
      <c r="I15354" s="1"/>
      <c r="J15354" s="1"/>
      <c r="K15354" s="1"/>
      <c r="L15354" s="1"/>
      <c r="M15354" s="1"/>
      <c r="N15354" s="1"/>
      <c r="O15354" s="1"/>
      <c r="P15354" s="1"/>
      <c r="Q15354" s="1"/>
      <c r="R15354" s="1"/>
      <c r="S15354" s="1"/>
      <c r="T15354" s="1"/>
      <c r="U15354" s="1"/>
      <c r="V15354" s="1"/>
      <c r="W15354" s="1"/>
      <c r="X15354" s="1"/>
      <c r="Y15354" s="1"/>
      <c r="Z15354" s="1"/>
      <c r="AA15354" s="1"/>
    </row>
    <row r="15355" spans="1:36">
      <c r="A15355" s="1" t="s">
        <v>29948</v>
      </c>
      <c r="B15355" s="1" t="s">
        <v>29949</v>
      </c>
      <c r="C15355" s="1" t="s">
        <v>35546</v>
      </c>
      <c r="D15355" s="4" t="s">
        <v>35546</v>
      </c>
      <c r="E15355" s="1"/>
      <c r="F15355" s="1"/>
      <c r="G15355" s="1"/>
      <c r="H15355" s="1"/>
      <c r="I15355" s="1"/>
      <c r="J15355" s="1"/>
      <c r="K15355" s="1"/>
      <c r="L15355" s="1"/>
      <c r="M15355" s="1"/>
      <c r="N15355" s="1"/>
      <c r="O15355" s="1"/>
      <c r="P15355" s="1"/>
      <c r="Q15355" s="1"/>
      <c r="R15355" s="1"/>
      <c r="S15355" s="1"/>
      <c r="T15355" s="1"/>
      <c r="U15355" s="1"/>
      <c r="V15355" s="1"/>
      <c r="W15355" s="1"/>
      <c r="X15355" s="1"/>
      <c r="Y15355" s="1"/>
      <c r="Z15355" s="1"/>
      <c r="AA15355" s="1"/>
    </row>
    <row r="15356" spans="1:36">
      <c r="A15356" s="1" t="s">
        <v>20386</v>
      </c>
      <c r="B15356" s="1" t="s">
        <v>20387</v>
      </c>
      <c r="C15356" s="1" t="s">
        <v>35546</v>
      </c>
      <c r="D15356" s="4" t="s">
        <v>35546</v>
      </c>
      <c r="E15356" s="1"/>
      <c r="F15356" s="1"/>
      <c r="G15356" s="1"/>
      <c r="H15356" s="1"/>
      <c r="I15356" s="1"/>
      <c r="J15356" s="1"/>
      <c r="K15356" s="1"/>
      <c r="L15356" s="1"/>
      <c r="M15356" s="1"/>
      <c r="N15356" s="1"/>
      <c r="O15356" s="1"/>
      <c r="P15356" s="1"/>
      <c r="Q15356" s="1"/>
      <c r="R15356" s="1"/>
      <c r="S15356" s="1"/>
      <c r="T15356" s="1"/>
      <c r="U15356" s="1"/>
      <c r="V15356" s="1"/>
      <c r="W15356" s="1"/>
      <c r="X15356" s="1"/>
      <c r="Y15356" s="1"/>
      <c r="Z15356" s="1"/>
      <c r="AA15356" s="1"/>
    </row>
    <row r="15357" spans="1:36">
      <c r="A15357" s="1" t="s">
        <v>29876</v>
      </c>
      <c r="B15357" s="1" t="s">
        <v>29875</v>
      </c>
      <c r="C15357" s="1" t="s">
        <v>35546</v>
      </c>
      <c r="D15357" s="4" t="s">
        <v>35546</v>
      </c>
      <c r="E15357" s="1"/>
      <c r="F15357" s="1"/>
      <c r="G15357" s="1"/>
      <c r="H15357" s="1"/>
      <c r="I15357" s="1"/>
      <c r="J15357" s="1"/>
      <c r="K15357" s="1"/>
      <c r="L15357" s="1"/>
      <c r="M15357" s="1"/>
      <c r="N15357" s="1"/>
      <c r="O15357" s="1"/>
      <c r="P15357" s="1"/>
      <c r="Q15357" s="1"/>
      <c r="R15357" s="1"/>
      <c r="S15357" s="1"/>
      <c r="T15357" s="1"/>
      <c r="U15357" s="1"/>
      <c r="V15357" s="1"/>
      <c r="W15357" s="1"/>
      <c r="X15357" s="1"/>
      <c r="Y15357" s="1"/>
      <c r="Z15357" s="1"/>
      <c r="AA15357" s="1"/>
      <c r="AB15357" s="1"/>
      <c r="AC15357" s="1"/>
      <c r="AD15357" s="1"/>
      <c r="AE15357" s="1"/>
      <c r="AF15357" s="1"/>
      <c r="AG15357" s="1"/>
      <c r="AH15357" s="1"/>
      <c r="AI15357" s="1"/>
      <c r="AJ15357" s="1"/>
    </row>
    <row r="15358" spans="1:36">
      <c r="A15358" s="1" t="s">
        <v>928</v>
      </c>
      <c r="B15358" s="1" t="s">
        <v>927</v>
      </c>
      <c r="C15358" s="1" t="s">
        <v>35546</v>
      </c>
      <c r="D15358" s="4" t="s">
        <v>35546</v>
      </c>
      <c r="E15358" s="1"/>
      <c r="F15358" s="1"/>
      <c r="G15358" s="1"/>
      <c r="H15358" s="1"/>
      <c r="I15358" s="1"/>
      <c r="J15358" s="1"/>
      <c r="K15358" s="1"/>
      <c r="L15358" s="1"/>
      <c r="M15358" s="1"/>
      <c r="N15358" s="1"/>
      <c r="O15358" s="1"/>
      <c r="P15358" s="1"/>
      <c r="Q15358" s="1"/>
      <c r="R15358" s="1"/>
      <c r="S15358" s="1"/>
      <c r="T15358" s="1"/>
      <c r="U15358" s="1"/>
      <c r="V15358" s="1"/>
      <c r="W15358" s="1"/>
      <c r="X15358" s="1"/>
      <c r="Y15358" s="1"/>
      <c r="Z15358" s="1"/>
      <c r="AA15358" s="1"/>
      <c r="AB15358" s="1"/>
      <c r="AC15358" s="1"/>
      <c r="AD15358" s="1"/>
      <c r="AE15358" s="1"/>
      <c r="AF15358" s="1"/>
      <c r="AG15358" s="1"/>
      <c r="AH15358" s="1"/>
      <c r="AI15358" s="1"/>
      <c r="AJ15358" s="1"/>
    </row>
    <row r="15359" spans="1:36">
      <c r="A15359" s="1" t="s">
        <v>931</v>
      </c>
      <c r="B15359" s="1" t="s">
        <v>930</v>
      </c>
      <c r="C15359" s="1" t="s">
        <v>35546</v>
      </c>
      <c r="D15359" s="4" t="s">
        <v>35546</v>
      </c>
      <c r="E15359" s="1"/>
      <c r="F15359" s="1"/>
      <c r="G15359" s="1"/>
      <c r="H15359" s="1"/>
      <c r="I15359" s="1"/>
      <c r="J15359" s="1"/>
      <c r="K15359" s="1"/>
      <c r="L15359" s="1"/>
      <c r="M15359" s="1"/>
      <c r="N15359" s="1"/>
      <c r="O15359" s="1"/>
      <c r="P15359" s="1"/>
      <c r="Q15359" s="1"/>
      <c r="R15359" s="1"/>
      <c r="S15359" s="1"/>
      <c r="T15359" s="1"/>
      <c r="U15359" s="1"/>
      <c r="V15359" s="1"/>
      <c r="W15359" s="1"/>
      <c r="X15359" s="1"/>
      <c r="Y15359" s="1"/>
      <c r="Z15359" s="1"/>
      <c r="AA15359" s="1"/>
    </row>
    <row r="15360" spans="1:36">
      <c r="A15360" s="1" t="s">
        <v>28080</v>
      </c>
      <c r="B15360" s="1" t="s">
        <v>28081</v>
      </c>
      <c r="C15360" s="1" t="s">
        <v>35546</v>
      </c>
      <c r="D15360" s="4" t="s">
        <v>35546</v>
      </c>
      <c r="E15360" s="1"/>
      <c r="F15360" s="1"/>
      <c r="G15360" s="1"/>
      <c r="H15360" s="1"/>
      <c r="I15360" s="1"/>
      <c r="J15360" s="1"/>
      <c r="K15360" s="1"/>
      <c r="L15360" s="1"/>
      <c r="M15360" s="1"/>
      <c r="N15360" s="1"/>
      <c r="O15360" s="1"/>
      <c r="P15360" s="1"/>
      <c r="Q15360" s="1"/>
      <c r="R15360" s="1"/>
      <c r="S15360" s="1"/>
      <c r="T15360" s="1"/>
      <c r="U15360" s="1"/>
      <c r="V15360" s="1"/>
      <c r="W15360" s="1"/>
      <c r="X15360" s="1"/>
      <c r="Y15360" s="1"/>
      <c r="Z15360" s="1"/>
      <c r="AA15360" s="1"/>
      <c r="AB15360" s="1"/>
      <c r="AC15360" s="1"/>
      <c r="AD15360" s="1"/>
      <c r="AE15360" s="1"/>
      <c r="AF15360" s="1"/>
      <c r="AG15360" s="1"/>
      <c r="AH15360" s="1"/>
      <c r="AI15360" s="1"/>
      <c r="AJ15360" s="1"/>
    </row>
    <row r="15361" spans="1:36">
      <c r="A15361" s="1" t="s">
        <v>27415</v>
      </c>
      <c r="B15361" s="1" t="s">
        <v>27414</v>
      </c>
      <c r="C15361" s="1" t="s">
        <v>35546</v>
      </c>
      <c r="D15361" s="4" t="s">
        <v>35546</v>
      </c>
      <c r="E15361" s="1"/>
      <c r="F15361" s="1"/>
      <c r="G15361" s="1"/>
      <c r="H15361" s="1"/>
      <c r="I15361" s="1"/>
      <c r="J15361" s="1"/>
      <c r="K15361" s="1"/>
      <c r="L15361" s="1"/>
      <c r="M15361" s="1"/>
      <c r="N15361" s="1"/>
      <c r="O15361" s="1"/>
      <c r="P15361" s="1"/>
      <c r="Q15361" s="1"/>
      <c r="R15361" s="1"/>
      <c r="S15361" s="1"/>
      <c r="T15361" s="1"/>
      <c r="U15361" s="1"/>
      <c r="V15361" s="1"/>
      <c r="W15361" s="1"/>
      <c r="X15361" s="1"/>
      <c r="Y15361" s="1"/>
      <c r="Z15361" s="1"/>
      <c r="AA15361" s="1"/>
    </row>
    <row r="15362" spans="1:36">
      <c r="A15362" s="1" t="s">
        <v>2173</v>
      </c>
      <c r="B15362" s="1" t="s">
        <v>2174</v>
      </c>
      <c r="C15362" s="1"/>
      <c r="D15362" s="4"/>
      <c r="E15362" s="1"/>
      <c r="F15362" s="1"/>
      <c r="G15362" s="1"/>
      <c r="H15362" s="1"/>
      <c r="I15362" s="1"/>
      <c r="J15362" s="1"/>
      <c r="K15362" s="1"/>
      <c r="L15362" s="1"/>
      <c r="M15362" s="1"/>
      <c r="N15362" s="1"/>
      <c r="O15362" s="1"/>
      <c r="P15362" s="1"/>
      <c r="Q15362" s="1"/>
      <c r="R15362" s="1"/>
      <c r="S15362" s="1"/>
      <c r="T15362" s="1"/>
      <c r="U15362" s="1"/>
      <c r="V15362" s="1"/>
      <c r="W15362" s="1"/>
      <c r="X15362" s="1"/>
      <c r="Y15362" s="1"/>
      <c r="Z15362" s="1"/>
      <c r="AA15362" s="1"/>
    </row>
    <row r="15363" spans="1:36">
      <c r="A15363" s="1" t="s">
        <v>27368</v>
      </c>
      <c r="B15363" s="1" t="s">
        <v>27369</v>
      </c>
      <c r="C15363" s="1" t="s">
        <v>35546</v>
      </c>
      <c r="D15363" s="4" t="s">
        <v>35546</v>
      </c>
      <c r="E15363" s="1"/>
      <c r="F15363" s="1"/>
      <c r="G15363" s="1"/>
      <c r="H15363" s="1"/>
      <c r="I15363" s="1"/>
      <c r="J15363" s="1"/>
      <c r="K15363" s="1"/>
      <c r="L15363" s="1"/>
      <c r="M15363" s="1"/>
      <c r="N15363" s="1"/>
      <c r="O15363" s="1"/>
      <c r="P15363" s="1"/>
      <c r="Q15363" s="1"/>
      <c r="R15363" s="1"/>
      <c r="S15363" s="1"/>
      <c r="T15363" s="1"/>
      <c r="U15363" s="1"/>
      <c r="V15363" s="1"/>
      <c r="W15363" s="1"/>
      <c r="X15363" s="1"/>
      <c r="Y15363" s="1"/>
      <c r="Z15363" s="1"/>
      <c r="AA15363" s="1"/>
    </row>
    <row r="15364" spans="1:36">
      <c r="A15364" s="1" t="s">
        <v>32686</v>
      </c>
      <c r="B15364" s="1" t="s">
        <v>32687</v>
      </c>
      <c r="C15364" s="1" t="s">
        <v>35546</v>
      </c>
      <c r="D15364" s="4" t="s">
        <v>35546</v>
      </c>
      <c r="E15364" s="1"/>
      <c r="F15364" s="1"/>
      <c r="G15364" s="1"/>
      <c r="H15364" s="1"/>
      <c r="I15364" s="1"/>
      <c r="J15364" s="1"/>
      <c r="K15364" s="1"/>
      <c r="L15364" s="1"/>
      <c r="M15364" s="1"/>
      <c r="N15364" s="1"/>
      <c r="O15364" s="1"/>
      <c r="P15364" s="1"/>
      <c r="Q15364" s="1"/>
      <c r="R15364" s="1"/>
      <c r="S15364" s="1"/>
      <c r="T15364" s="1"/>
      <c r="U15364" s="1"/>
      <c r="V15364" s="1"/>
      <c r="W15364" s="1"/>
      <c r="X15364" s="1"/>
      <c r="Y15364" s="1"/>
      <c r="Z15364" s="1"/>
      <c r="AA15364" s="1"/>
    </row>
    <row r="15365" spans="1:36">
      <c r="A15365" s="1" t="s">
        <v>10795</v>
      </c>
      <c r="B15365" s="1" t="s">
        <v>10796</v>
      </c>
      <c r="C15365" s="1" t="s">
        <v>35546</v>
      </c>
      <c r="D15365" s="4" t="s">
        <v>35546</v>
      </c>
      <c r="E15365" s="1"/>
      <c r="F15365" s="1"/>
      <c r="G15365" s="1"/>
      <c r="H15365" s="1"/>
      <c r="I15365" s="1"/>
      <c r="J15365" s="1"/>
      <c r="K15365" s="1"/>
      <c r="L15365" s="1"/>
      <c r="M15365" s="1"/>
      <c r="N15365" s="1"/>
      <c r="O15365" s="1"/>
      <c r="P15365" s="1"/>
      <c r="Q15365" s="1"/>
      <c r="R15365" s="1"/>
      <c r="S15365" s="1"/>
      <c r="T15365" s="1"/>
      <c r="U15365" s="1"/>
      <c r="V15365" s="1"/>
      <c r="W15365" s="1"/>
      <c r="X15365" s="1"/>
      <c r="Y15365" s="1"/>
      <c r="Z15365" s="1"/>
      <c r="AA15365" s="1"/>
    </row>
    <row r="15366" spans="1:36">
      <c r="A15366" s="1" t="s">
        <v>1028</v>
      </c>
      <c r="B15366" s="1" t="s">
        <v>1029</v>
      </c>
      <c r="C15366" s="1" t="s">
        <v>35546</v>
      </c>
      <c r="D15366" s="4" t="s">
        <v>35546</v>
      </c>
      <c r="E15366" s="1"/>
      <c r="F15366" s="1"/>
      <c r="G15366" s="1"/>
      <c r="H15366" s="1"/>
      <c r="I15366" s="1"/>
      <c r="J15366" s="1"/>
      <c r="K15366" s="1"/>
      <c r="L15366" s="1"/>
      <c r="M15366" s="1"/>
      <c r="N15366" s="1"/>
      <c r="O15366" s="1"/>
      <c r="P15366" s="1"/>
      <c r="Q15366" s="1"/>
      <c r="R15366" s="1"/>
      <c r="S15366" s="1"/>
      <c r="T15366" s="1"/>
      <c r="U15366" s="1"/>
      <c r="V15366" s="1"/>
      <c r="W15366" s="1"/>
      <c r="X15366" s="1"/>
      <c r="Y15366" s="1"/>
      <c r="Z15366" s="1"/>
      <c r="AA15366" s="1"/>
    </row>
    <row r="15367" spans="1:36">
      <c r="A15367" s="1" t="s">
        <v>1031</v>
      </c>
      <c r="B15367" s="1" t="s">
        <v>1032</v>
      </c>
      <c r="C15367" s="1" t="s">
        <v>35546</v>
      </c>
      <c r="D15367" s="4" t="s">
        <v>35546</v>
      </c>
      <c r="E15367" s="1"/>
      <c r="F15367" s="1"/>
      <c r="G15367" s="1"/>
      <c r="H15367" s="1"/>
      <c r="I15367" s="1"/>
      <c r="J15367" s="1"/>
      <c r="K15367" s="1"/>
      <c r="L15367" s="1"/>
      <c r="M15367" s="1"/>
      <c r="N15367" s="1"/>
      <c r="O15367" s="1"/>
      <c r="P15367" s="1"/>
      <c r="Q15367" s="1"/>
      <c r="R15367" s="1"/>
      <c r="S15367" s="1"/>
      <c r="T15367" s="1"/>
      <c r="U15367" s="1"/>
      <c r="V15367" s="1"/>
      <c r="W15367" s="1"/>
      <c r="X15367" s="1"/>
      <c r="Y15367" s="1"/>
      <c r="Z15367" s="1"/>
      <c r="AA15367" s="1"/>
    </row>
    <row r="15368" spans="1:36">
      <c r="A15368" s="1" t="s">
        <v>1034</v>
      </c>
      <c r="B15368" s="1" t="s">
        <v>1035</v>
      </c>
      <c r="C15368" s="1" t="s">
        <v>35546</v>
      </c>
      <c r="D15368" s="4" t="s">
        <v>35546</v>
      </c>
      <c r="E15368" s="1"/>
      <c r="F15368" s="1"/>
      <c r="G15368" s="1"/>
      <c r="H15368" s="1"/>
      <c r="I15368" s="1"/>
      <c r="J15368" s="1"/>
      <c r="K15368" s="1"/>
      <c r="L15368" s="1"/>
      <c r="M15368" s="1"/>
      <c r="N15368" s="1"/>
      <c r="O15368" s="1"/>
      <c r="P15368" s="1"/>
      <c r="Q15368" s="1"/>
      <c r="R15368" s="1"/>
      <c r="S15368" s="1"/>
      <c r="T15368" s="1"/>
      <c r="U15368" s="1"/>
      <c r="V15368" s="1"/>
      <c r="W15368" s="1"/>
      <c r="X15368" s="1"/>
      <c r="Y15368" s="1"/>
      <c r="Z15368" s="1"/>
      <c r="AA15368" s="1"/>
    </row>
    <row r="15369" spans="1:36">
      <c r="A15369" s="1" t="s">
        <v>3417</v>
      </c>
      <c r="B15369" s="1" t="s">
        <v>3418</v>
      </c>
      <c r="C15369" s="1" t="s">
        <v>35546</v>
      </c>
      <c r="D15369" s="4" t="s">
        <v>35546</v>
      </c>
      <c r="E15369" s="1"/>
      <c r="F15369" s="1"/>
      <c r="G15369" s="1"/>
      <c r="H15369" s="1"/>
      <c r="I15369" s="1"/>
      <c r="J15369" s="1"/>
      <c r="K15369" s="1"/>
      <c r="L15369" s="1"/>
      <c r="M15369" s="1"/>
      <c r="N15369" s="1"/>
      <c r="O15369" s="1"/>
      <c r="P15369" s="1"/>
      <c r="Q15369" s="1"/>
      <c r="R15369" s="1"/>
      <c r="S15369" s="1"/>
      <c r="T15369" s="1"/>
      <c r="U15369" s="1"/>
      <c r="V15369" s="1"/>
      <c r="W15369" s="1"/>
      <c r="X15369" s="1"/>
      <c r="Y15369" s="1"/>
      <c r="Z15369" s="1"/>
      <c r="AA15369" s="1"/>
    </row>
    <row r="15370" spans="1:36">
      <c r="A15370" s="1" t="s">
        <v>22435</v>
      </c>
      <c r="B15370" s="1" t="s">
        <v>22436</v>
      </c>
      <c r="C15370" s="1" t="s">
        <v>35546</v>
      </c>
      <c r="D15370" s="4" t="s">
        <v>35546</v>
      </c>
      <c r="E15370" s="1"/>
      <c r="F15370" s="1"/>
      <c r="G15370" s="1"/>
      <c r="H15370" s="1"/>
      <c r="I15370" s="1"/>
      <c r="J15370" s="1"/>
      <c r="K15370" s="1"/>
      <c r="L15370" s="1"/>
      <c r="M15370" s="1"/>
      <c r="N15370" s="1"/>
      <c r="O15370" s="1"/>
      <c r="P15370" s="1"/>
      <c r="Q15370" s="1"/>
      <c r="R15370" s="1"/>
      <c r="S15370" s="1"/>
      <c r="T15370" s="1"/>
      <c r="U15370" s="1"/>
      <c r="V15370" s="1"/>
      <c r="W15370" s="1"/>
      <c r="X15370" s="1"/>
      <c r="Y15370" s="1"/>
      <c r="Z15370" s="1"/>
      <c r="AA15370" s="1"/>
    </row>
    <row r="15371" spans="1:36">
      <c r="A15371" s="1" t="s">
        <v>3419</v>
      </c>
      <c r="B15371" s="1" t="s">
        <v>3420</v>
      </c>
      <c r="C15371" s="1" t="s">
        <v>35546</v>
      </c>
      <c r="D15371" s="4" t="s">
        <v>35546</v>
      </c>
      <c r="E15371" s="1"/>
      <c r="F15371" s="1"/>
      <c r="G15371" s="1"/>
      <c r="H15371" s="1"/>
      <c r="I15371" s="1"/>
      <c r="J15371" s="1"/>
      <c r="K15371" s="1"/>
      <c r="L15371" s="1"/>
      <c r="M15371" s="1"/>
      <c r="N15371" s="1"/>
      <c r="O15371" s="1"/>
      <c r="P15371" s="1"/>
      <c r="Q15371" s="1"/>
      <c r="R15371" s="1"/>
      <c r="S15371" s="1"/>
      <c r="T15371" s="1"/>
      <c r="U15371" s="1"/>
      <c r="V15371" s="1"/>
      <c r="W15371" s="1"/>
      <c r="X15371" s="1"/>
      <c r="Y15371" s="1"/>
      <c r="Z15371" s="1"/>
      <c r="AA15371" s="1"/>
    </row>
    <row r="15372" spans="1:36">
      <c r="A15372" s="1" t="s">
        <v>32592</v>
      </c>
      <c r="B15372" s="1" t="s">
        <v>32593</v>
      </c>
      <c r="C15372" s="1" t="s">
        <v>35546</v>
      </c>
      <c r="D15372" s="4" t="s">
        <v>35546</v>
      </c>
      <c r="E15372" s="1"/>
      <c r="F15372" s="1"/>
      <c r="G15372" s="1"/>
      <c r="H15372" s="1"/>
      <c r="I15372" s="1"/>
      <c r="J15372" s="1"/>
      <c r="K15372" s="1"/>
      <c r="L15372" s="1"/>
      <c r="M15372" s="1"/>
      <c r="N15372" s="1"/>
      <c r="O15372" s="1"/>
      <c r="P15372" s="1"/>
      <c r="Q15372" s="1"/>
      <c r="R15372" s="1"/>
      <c r="S15372" s="1"/>
      <c r="T15372" s="1"/>
      <c r="U15372" s="1"/>
      <c r="V15372" s="1"/>
      <c r="W15372" s="1"/>
      <c r="X15372" s="1"/>
      <c r="Y15372" s="1"/>
      <c r="Z15372" s="1"/>
      <c r="AA15372" s="1"/>
    </row>
    <row r="15373" spans="1:36">
      <c r="A15373" s="1" t="s">
        <v>28305</v>
      </c>
      <c r="B15373" s="1" t="s">
        <v>28306</v>
      </c>
      <c r="C15373" s="1" t="s">
        <v>35546</v>
      </c>
      <c r="D15373" s="4" t="s">
        <v>35546</v>
      </c>
      <c r="E15373" s="1"/>
      <c r="F15373" s="1"/>
      <c r="G15373" s="1"/>
      <c r="H15373" s="1"/>
      <c r="I15373" s="1"/>
      <c r="J15373" s="1"/>
      <c r="K15373" s="1"/>
      <c r="L15373" s="1"/>
      <c r="M15373" s="1"/>
      <c r="N15373" s="1"/>
      <c r="O15373" s="1"/>
      <c r="P15373" s="1"/>
      <c r="Q15373" s="1"/>
      <c r="R15373" s="1"/>
      <c r="S15373" s="1"/>
      <c r="T15373" s="1"/>
      <c r="U15373" s="1"/>
      <c r="V15373" s="1"/>
      <c r="W15373" s="1"/>
      <c r="X15373" s="1"/>
      <c r="Y15373" s="1"/>
      <c r="Z15373" s="1"/>
      <c r="AA15373" s="1"/>
    </row>
    <row r="15374" spans="1:36">
      <c r="A15374" s="1" t="s">
        <v>22437</v>
      </c>
      <c r="B15374" s="1" t="s">
        <v>22436</v>
      </c>
      <c r="C15374" s="1" t="s">
        <v>35546</v>
      </c>
      <c r="D15374" s="4" t="s">
        <v>35546</v>
      </c>
      <c r="E15374" s="1"/>
      <c r="F15374" s="1"/>
      <c r="G15374" s="1"/>
      <c r="H15374" s="1"/>
      <c r="I15374" s="1"/>
      <c r="J15374" s="1"/>
      <c r="K15374" s="1"/>
      <c r="L15374" s="1"/>
      <c r="M15374" s="1"/>
      <c r="N15374" s="1"/>
      <c r="O15374" s="1"/>
      <c r="P15374" s="1"/>
      <c r="Q15374" s="1"/>
      <c r="R15374" s="1"/>
      <c r="S15374" s="1"/>
      <c r="T15374" s="1"/>
      <c r="U15374" s="1"/>
      <c r="V15374" s="1"/>
      <c r="W15374" s="1"/>
      <c r="X15374" s="1"/>
      <c r="Y15374" s="1"/>
      <c r="Z15374" s="1"/>
      <c r="AA15374" s="1"/>
    </row>
    <row r="15375" spans="1:36">
      <c r="A15375" s="1" t="s">
        <v>13689</v>
      </c>
      <c r="B15375" s="1" t="s">
        <v>13690</v>
      </c>
      <c r="C15375" s="1" t="s">
        <v>35546</v>
      </c>
      <c r="D15375" s="4" t="s">
        <v>35546</v>
      </c>
      <c r="E15375" s="1"/>
      <c r="F15375" s="1"/>
      <c r="G15375" s="1"/>
      <c r="H15375" s="1"/>
      <c r="I15375" s="1"/>
      <c r="J15375" s="1"/>
      <c r="K15375" s="1"/>
      <c r="L15375" s="1"/>
      <c r="M15375" s="1"/>
      <c r="N15375" s="1"/>
      <c r="O15375" s="1"/>
      <c r="P15375" s="1"/>
      <c r="Q15375" s="1"/>
      <c r="R15375" s="1"/>
      <c r="S15375" s="1"/>
      <c r="T15375" s="1"/>
      <c r="U15375" s="1"/>
      <c r="V15375" s="1"/>
      <c r="W15375" s="1"/>
      <c r="X15375" s="1"/>
      <c r="Y15375" s="1"/>
      <c r="Z15375" s="1"/>
      <c r="AA15375" s="1"/>
    </row>
    <row r="15376" spans="1:36">
      <c r="A15376" s="1" t="s">
        <v>12969</v>
      </c>
      <c r="B15376" s="1" t="s">
        <v>12968</v>
      </c>
      <c r="C15376" s="1" t="s">
        <v>35546</v>
      </c>
      <c r="D15376" s="4" t="s">
        <v>35546</v>
      </c>
      <c r="E15376" s="1"/>
      <c r="F15376" s="1"/>
      <c r="G15376" s="1"/>
      <c r="H15376" s="1"/>
      <c r="I15376" s="1"/>
      <c r="J15376" s="1"/>
      <c r="K15376" s="1"/>
      <c r="L15376" s="1"/>
      <c r="M15376" s="1"/>
      <c r="N15376" s="1"/>
      <c r="O15376" s="1"/>
      <c r="P15376" s="1"/>
      <c r="Q15376" s="1"/>
      <c r="R15376" s="1"/>
      <c r="S15376" s="1"/>
      <c r="T15376" s="1"/>
      <c r="U15376" s="1"/>
      <c r="V15376" s="1"/>
      <c r="W15376" s="1"/>
      <c r="X15376" s="1"/>
      <c r="Y15376" s="1"/>
      <c r="Z15376" s="1"/>
      <c r="AA15376" s="1"/>
      <c r="AB15376" s="1"/>
      <c r="AC15376" s="1"/>
      <c r="AD15376" s="1"/>
      <c r="AE15376" s="1"/>
      <c r="AF15376" s="1"/>
      <c r="AG15376" s="1"/>
      <c r="AH15376" s="1"/>
      <c r="AI15376" s="1"/>
      <c r="AJ15376" s="1"/>
    </row>
    <row r="15377" spans="1:36">
      <c r="A15377" s="1" t="s">
        <v>32693</v>
      </c>
      <c r="B15377" s="1" t="s">
        <v>32692</v>
      </c>
      <c r="C15377" s="1"/>
      <c r="D15377" s="4"/>
      <c r="E15377" s="1"/>
      <c r="F15377" s="1"/>
      <c r="G15377" s="1"/>
      <c r="H15377" s="1"/>
      <c r="I15377" s="1"/>
      <c r="J15377" s="1"/>
      <c r="K15377" s="1"/>
      <c r="L15377" s="1"/>
      <c r="M15377" s="1"/>
      <c r="N15377" s="1"/>
      <c r="O15377" s="1"/>
      <c r="P15377" s="1"/>
      <c r="Q15377" s="1"/>
      <c r="R15377" s="1"/>
      <c r="S15377" s="1"/>
      <c r="T15377" s="1"/>
      <c r="U15377" s="1"/>
      <c r="V15377" s="1"/>
      <c r="W15377" s="1"/>
      <c r="X15377" s="1"/>
      <c r="Y15377" s="1"/>
      <c r="Z15377" s="1"/>
      <c r="AA15377" s="1"/>
    </row>
    <row r="15378" spans="1:36">
      <c r="A15378" s="1" t="s">
        <v>4527</v>
      </c>
      <c r="B15378" s="1" t="s">
        <v>4526</v>
      </c>
      <c r="C15378" s="1"/>
      <c r="D15378" s="4"/>
      <c r="E15378" s="1"/>
      <c r="F15378" s="1"/>
      <c r="G15378" s="1"/>
      <c r="H15378" s="1"/>
      <c r="I15378" s="1"/>
      <c r="J15378" s="1"/>
      <c r="K15378" s="1"/>
      <c r="L15378" s="1"/>
      <c r="M15378" s="1"/>
      <c r="N15378" s="1"/>
      <c r="O15378" s="1"/>
      <c r="P15378" s="1"/>
      <c r="Q15378" s="1"/>
      <c r="R15378" s="1"/>
      <c r="S15378" s="1"/>
      <c r="T15378" s="1"/>
      <c r="U15378" s="1"/>
      <c r="V15378" s="1"/>
      <c r="W15378" s="1"/>
      <c r="X15378" s="1"/>
      <c r="Y15378" s="1"/>
      <c r="Z15378" s="1"/>
      <c r="AA15378" s="1"/>
    </row>
    <row r="15379" spans="1:36">
      <c r="A15379" s="1" t="s">
        <v>12808</v>
      </c>
      <c r="B15379" s="1" t="s">
        <v>12809</v>
      </c>
      <c r="C15379" s="1" t="s">
        <v>35546</v>
      </c>
      <c r="D15379" s="4" t="s">
        <v>35546</v>
      </c>
      <c r="E15379" s="1"/>
      <c r="F15379" s="1"/>
      <c r="G15379" s="1"/>
      <c r="H15379" s="1"/>
      <c r="I15379" s="1"/>
      <c r="J15379" s="1"/>
      <c r="K15379" s="1"/>
      <c r="L15379" s="1"/>
      <c r="M15379" s="1"/>
      <c r="N15379" s="1"/>
      <c r="O15379" s="1"/>
      <c r="P15379" s="1"/>
      <c r="Q15379" s="1"/>
      <c r="R15379" s="1"/>
      <c r="S15379" s="1"/>
      <c r="T15379" s="1"/>
      <c r="U15379" s="1"/>
      <c r="V15379" s="1"/>
      <c r="W15379" s="1"/>
      <c r="X15379" s="1"/>
      <c r="Y15379" s="1"/>
      <c r="Z15379" s="1"/>
      <c r="AA15379" s="1"/>
    </row>
    <row r="15380" spans="1:36">
      <c r="A15380" s="1" t="s">
        <v>6457</v>
      </c>
      <c r="B15380" s="1" t="s">
        <v>6458</v>
      </c>
      <c r="C15380" s="1" t="s">
        <v>35546</v>
      </c>
      <c r="D15380" s="4" t="s">
        <v>35546</v>
      </c>
      <c r="E15380" s="1"/>
      <c r="F15380" s="1"/>
      <c r="G15380" s="1"/>
      <c r="H15380" s="1"/>
      <c r="I15380" s="1"/>
      <c r="J15380" s="1"/>
      <c r="K15380" s="1"/>
      <c r="L15380" s="1"/>
      <c r="M15380" s="1"/>
      <c r="N15380" s="1"/>
      <c r="O15380" s="1"/>
      <c r="P15380" s="1"/>
      <c r="Q15380" s="1"/>
      <c r="R15380" s="1"/>
      <c r="S15380" s="1"/>
      <c r="T15380" s="1"/>
      <c r="U15380" s="1"/>
      <c r="V15380" s="1"/>
      <c r="W15380" s="1"/>
      <c r="X15380" s="1"/>
      <c r="Y15380" s="1"/>
      <c r="Z15380" s="1"/>
      <c r="AA15380" s="1"/>
    </row>
    <row r="15381" spans="1:36">
      <c r="A15381" s="1" t="s">
        <v>1030</v>
      </c>
      <c r="B15381" s="1" t="s">
        <v>1029</v>
      </c>
      <c r="C15381" s="1" t="s">
        <v>35546</v>
      </c>
      <c r="D15381" s="4" t="s">
        <v>35546</v>
      </c>
      <c r="E15381" s="1"/>
      <c r="F15381" s="1"/>
      <c r="G15381" s="1"/>
      <c r="H15381" s="1"/>
      <c r="I15381" s="1"/>
      <c r="J15381" s="1"/>
      <c r="K15381" s="1"/>
      <c r="L15381" s="1"/>
      <c r="M15381" s="1"/>
      <c r="N15381" s="1"/>
      <c r="O15381" s="1"/>
      <c r="P15381" s="1"/>
      <c r="Q15381" s="1"/>
      <c r="R15381" s="1"/>
      <c r="S15381" s="1"/>
      <c r="T15381" s="1"/>
      <c r="U15381" s="1"/>
      <c r="V15381" s="1"/>
      <c r="W15381" s="1"/>
      <c r="X15381" s="1"/>
      <c r="Y15381" s="1"/>
      <c r="Z15381" s="1"/>
      <c r="AA15381" s="1"/>
    </row>
    <row r="15382" spans="1:36">
      <c r="A15382" s="1" t="s">
        <v>1033</v>
      </c>
      <c r="B15382" s="1" t="s">
        <v>1032</v>
      </c>
      <c r="C15382" s="1" t="s">
        <v>35546</v>
      </c>
      <c r="D15382" s="4" t="s">
        <v>35546</v>
      </c>
      <c r="E15382" s="1"/>
      <c r="F15382" s="1"/>
      <c r="G15382" s="1"/>
      <c r="H15382" s="1"/>
      <c r="I15382" s="1"/>
      <c r="J15382" s="1"/>
      <c r="K15382" s="1"/>
      <c r="L15382" s="1"/>
      <c r="M15382" s="1"/>
      <c r="N15382" s="1"/>
      <c r="O15382" s="1"/>
      <c r="P15382" s="1"/>
      <c r="Q15382" s="1"/>
      <c r="R15382" s="1"/>
      <c r="S15382" s="1"/>
      <c r="T15382" s="1"/>
      <c r="U15382" s="1"/>
      <c r="V15382" s="1"/>
      <c r="W15382" s="1"/>
      <c r="X15382" s="1"/>
      <c r="Y15382" s="1"/>
      <c r="Z15382" s="1"/>
      <c r="AA15382" s="1"/>
    </row>
    <row r="15383" spans="1:36">
      <c r="A15383" s="1" t="s">
        <v>1036</v>
      </c>
      <c r="B15383" s="1" t="s">
        <v>1035</v>
      </c>
      <c r="C15383" s="1" t="s">
        <v>35546</v>
      </c>
      <c r="D15383" s="4" t="s">
        <v>35546</v>
      </c>
      <c r="E15383" s="1"/>
      <c r="F15383" s="1"/>
      <c r="G15383" s="1"/>
      <c r="H15383" s="1"/>
      <c r="I15383" s="1"/>
      <c r="J15383" s="1"/>
      <c r="K15383" s="1"/>
      <c r="L15383" s="1"/>
      <c r="M15383" s="1"/>
      <c r="N15383" s="1"/>
      <c r="O15383" s="1"/>
      <c r="P15383" s="1"/>
      <c r="Q15383" s="1"/>
      <c r="R15383" s="1"/>
      <c r="S15383" s="1"/>
      <c r="T15383" s="1"/>
      <c r="U15383" s="1"/>
      <c r="V15383" s="1"/>
      <c r="W15383" s="1"/>
      <c r="X15383" s="1"/>
      <c r="Y15383" s="1"/>
      <c r="Z15383" s="1"/>
      <c r="AA15383" s="1"/>
    </row>
    <row r="15384" spans="1:36">
      <c r="A15384" s="1" t="s">
        <v>22814</v>
      </c>
      <c r="B15384" s="1" t="s">
        <v>22815</v>
      </c>
      <c r="C15384" s="1"/>
      <c r="D15384" s="4"/>
      <c r="E15384" s="1"/>
      <c r="F15384" s="1"/>
      <c r="G15384" s="1"/>
      <c r="H15384" s="1"/>
      <c r="I15384" s="1"/>
      <c r="J15384" s="1"/>
      <c r="K15384" s="1"/>
      <c r="L15384" s="1"/>
      <c r="M15384" s="1"/>
      <c r="N15384" s="1"/>
      <c r="O15384" s="1"/>
      <c r="P15384" s="1"/>
      <c r="Q15384" s="1"/>
      <c r="R15384" s="1"/>
      <c r="S15384" s="1"/>
      <c r="T15384" s="1"/>
      <c r="U15384" s="1"/>
      <c r="V15384" s="1"/>
      <c r="W15384" s="1"/>
      <c r="X15384" s="1"/>
      <c r="Y15384" s="1"/>
      <c r="Z15384" s="1"/>
      <c r="AA15384" s="1"/>
    </row>
    <row r="15385" spans="1:36">
      <c r="A15385" s="1" t="s">
        <v>18886</v>
      </c>
      <c r="B15385" s="1" t="s">
        <v>18885</v>
      </c>
      <c r="C15385" s="1" t="s">
        <v>35546</v>
      </c>
      <c r="D15385" s="4" t="s">
        <v>35546</v>
      </c>
      <c r="E15385" s="1"/>
      <c r="F15385" s="1"/>
      <c r="G15385" s="1"/>
      <c r="H15385" s="1"/>
      <c r="I15385" s="1"/>
      <c r="J15385" s="1"/>
      <c r="K15385" s="1"/>
      <c r="L15385" s="1"/>
      <c r="M15385" s="1"/>
      <c r="N15385" s="1"/>
      <c r="O15385" s="1"/>
      <c r="P15385" s="1"/>
      <c r="Q15385" s="1"/>
      <c r="R15385" s="1"/>
      <c r="S15385" s="1"/>
      <c r="T15385" s="1"/>
      <c r="U15385" s="1"/>
      <c r="V15385" s="1"/>
      <c r="W15385" s="1"/>
      <c r="X15385" s="1"/>
      <c r="Y15385" s="1"/>
      <c r="Z15385" s="1"/>
      <c r="AA15385" s="1"/>
    </row>
    <row r="15386" spans="1:36">
      <c r="A15386" s="1" t="s">
        <v>17221</v>
      </c>
      <c r="B15386" s="1" t="s">
        <v>17222</v>
      </c>
      <c r="C15386" s="1" t="s">
        <v>35546</v>
      </c>
      <c r="D15386" s="4" t="s">
        <v>35546</v>
      </c>
      <c r="E15386" s="1"/>
      <c r="F15386" s="1"/>
      <c r="G15386" s="1"/>
      <c r="H15386" s="1"/>
      <c r="I15386" s="1"/>
      <c r="J15386" s="1"/>
      <c r="K15386" s="1"/>
      <c r="L15386" s="1"/>
      <c r="M15386" s="1"/>
      <c r="N15386" s="1"/>
      <c r="O15386" s="1"/>
      <c r="P15386" s="1"/>
      <c r="Q15386" s="1"/>
      <c r="R15386" s="1"/>
      <c r="S15386" s="1"/>
      <c r="T15386" s="1"/>
      <c r="U15386" s="1"/>
      <c r="V15386" s="1"/>
      <c r="W15386" s="1"/>
      <c r="X15386" s="1"/>
      <c r="Y15386" s="1"/>
      <c r="Z15386" s="1"/>
      <c r="AA15386" s="1"/>
      <c r="AB15386" s="1"/>
      <c r="AC15386" s="1"/>
      <c r="AD15386" s="1"/>
      <c r="AE15386" s="1"/>
      <c r="AF15386" s="1"/>
      <c r="AG15386" s="1"/>
      <c r="AH15386" s="1"/>
      <c r="AI15386" s="1"/>
      <c r="AJ15386" s="1"/>
    </row>
    <row r="15387" spans="1:36">
      <c r="A15387" s="1" t="s">
        <v>17223</v>
      </c>
      <c r="B15387" s="1" t="s">
        <v>17224</v>
      </c>
      <c r="C15387" s="1"/>
      <c r="D15387" s="4"/>
      <c r="E15387" s="1"/>
      <c r="F15387" s="1"/>
      <c r="G15387" s="1"/>
      <c r="H15387" s="1"/>
      <c r="I15387" s="1"/>
      <c r="J15387" s="1"/>
      <c r="K15387" s="1"/>
      <c r="L15387" s="1"/>
      <c r="M15387" s="1"/>
      <c r="N15387" s="1"/>
      <c r="O15387" s="1"/>
      <c r="P15387" s="1"/>
      <c r="Q15387" s="1"/>
      <c r="R15387" s="1"/>
      <c r="S15387" s="1"/>
      <c r="T15387" s="1"/>
      <c r="U15387" s="1"/>
      <c r="V15387" s="1"/>
      <c r="W15387" s="1"/>
      <c r="X15387" s="1"/>
      <c r="Y15387" s="1"/>
      <c r="Z15387" s="1"/>
      <c r="AA15387" s="1"/>
    </row>
    <row r="15388" spans="1:36">
      <c r="A15388" s="1" t="s">
        <v>14311</v>
      </c>
      <c r="B15388" s="1" t="s">
        <v>14310</v>
      </c>
      <c r="C15388" s="1"/>
      <c r="D15388" s="4"/>
      <c r="E15388" s="1"/>
      <c r="F15388" s="1"/>
      <c r="G15388" s="1"/>
      <c r="H15388" s="1"/>
      <c r="I15388" s="1"/>
      <c r="J15388" s="1"/>
      <c r="K15388" s="1"/>
      <c r="L15388" s="1"/>
      <c r="M15388" s="1"/>
      <c r="N15388" s="1"/>
      <c r="O15388" s="1"/>
      <c r="P15388" s="1"/>
      <c r="Q15388" s="1"/>
      <c r="R15388" s="1"/>
      <c r="S15388" s="1"/>
      <c r="T15388" s="1"/>
      <c r="U15388" s="1"/>
      <c r="V15388" s="1"/>
      <c r="W15388" s="1"/>
      <c r="X15388" s="1"/>
      <c r="Y15388" s="1"/>
      <c r="Z15388" s="1"/>
      <c r="AA15388" s="1"/>
    </row>
    <row r="15389" spans="1:36">
      <c r="A15389" s="1" t="s">
        <v>12823</v>
      </c>
      <c r="B15389" s="1" t="s">
        <v>12988</v>
      </c>
      <c r="C15389" s="1" t="s">
        <v>35546</v>
      </c>
      <c r="D15389" s="4" t="s">
        <v>35546</v>
      </c>
      <c r="E15389" s="1"/>
      <c r="F15389" s="1"/>
      <c r="G15389" s="1"/>
      <c r="H15389" s="1"/>
      <c r="I15389" s="1"/>
      <c r="J15389" s="1"/>
      <c r="K15389" s="1"/>
      <c r="L15389" s="1"/>
      <c r="M15389" s="1"/>
      <c r="N15389" s="1"/>
      <c r="O15389" s="1"/>
      <c r="P15389" s="1"/>
      <c r="Q15389" s="1"/>
      <c r="R15389" s="1"/>
      <c r="S15389" s="1"/>
      <c r="T15389" s="1"/>
      <c r="U15389" s="1"/>
      <c r="V15389" s="1"/>
      <c r="W15389" s="1"/>
      <c r="X15389" s="1"/>
      <c r="Y15389" s="1"/>
      <c r="Z15389" s="1"/>
      <c r="AA15389" s="1"/>
    </row>
    <row r="15390" spans="1:36">
      <c r="A15390" s="1" t="s">
        <v>12832</v>
      </c>
      <c r="B15390" s="1" t="s">
        <v>12829</v>
      </c>
      <c r="C15390" s="1"/>
      <c r="D15390" s="4"/>
      <c r="E15390" s="1"/>
      <c r="F15390" s="1"/>
      <c r="G15390" s="1"/>
      <c r="H15390" s="1"/>
      <c r="I15390" s="1"/>
      <c r="J15390" s="1"/>
      <c r="K15390" s="1"/>
      <c r="L15390" s="1"/>
      <c r="M15390" s="1"/>
      <c r="N15390" s="1"/>
      <c r="O15390" s="1"/>
      <c r="P15390" s="1"/>
      <c r="Q15390" s="1"/>
      <c r="R15390" s="1"/>
      <c r="S15390" s="1"/>
      <c r="T15390" s="1"/>
      <c r="U15390" s="1"/>
      <c r="V15390" s="1"/>
      <c r="W15390" s="1"/>
      <c r="X15390" s="1"/>
      <c r="Y15390" s="1"/>
      <c r="Z15390" s="1"/>
      <c r="AA15390" s="1"/>
    </row>
    <row r="15391" spans="1:36">
      <c r="A15391" s="1" t="s">
        <v>11185</v>
      </c>
      <c r="B15391" s="1" t="s">
        <v>11186</v>
      </c>
      <c r="C15391" s="1" t="s">
        <v>35546</v>
      </c>
      <c r="D15391" s="4" t="s">
        <v>35546</v>
      </c>
      <c r="E15391" s="1"/>
      <c r="F15391" s="1"/>
      <c r="G15391" s="1"/>
      <c r="H15391" s="1"/>
      <c r="I15391" s="1"/>
      <c r="J15391" s="1"/>
      <c r="K15391" s="1"/>
      <c r="L15391" s="1"/>
      <c r="M15391" s="1"/>
      <c r="N15391" s="1"/>
      <c r="O15391" s="1"/>
      <c r="P15391" s="1"/>
      <c r="Q15391" s="1"/>
      <c r="R15391" s="1"/>
      <c r="S15391" s="1"/>
      <c r="T15391" s="1"/>
      <c r="U15391" s="1"/>
      <c r="V15391" s="1"/>
      <c r="W15391" s="1"/>
      <c r="X15391" s="1"/>
      <c r="Y15391" s="1"/>
      <c r="Z15391" s="1"/>
      <c r="AA15391" s="1"/>
    </row>
    <row r="15392" spans="1:36">
      <c r="A15392" s="1" t="s">
        <v>7896</v>
      </c>
      <c r="B15392" s="1" t="s">
        <v>7897</v>
      </c>
      <c r="C15392" s="1" t="s">
        <v>35546</v>
      </c>
      <c r="D15392" s="4" t="s">
        <v>35546</v>
      </c>
      <c r="E15392" s="1"/>
      <c r="F15392" s="1"/>
      <c r="G15392" s="1"/>
      <c r="H15392" s="1"/>
      <c r="I15392" s="1"/>
      <c r="J15392" s="1"/>
      <c r="K15392" s="1"/>
      <c r="L15392" s="1"/>
      <c r="M15392" s="1"/>
      <c r="N15392" s="1"/>
      <c r="O15392" s="1"/>
      <c r="P15392" s="1"/>
      <c r="Q15392" s="1"/>
      <c r="R15392" s="1"/>
      <c r="S15392" s="1"/>
      <c r="T15392" s="1"/>
      <c r="U15392" s="1"/>
      <c r="V15392" s="1"/>
      <c r="W15392" s="1"/>
      <c r="X15392" s="1"/>
      <c r="Y15392" s="1"/>
      <c r="Z15392" s="1"/>
      <c r="AA15392" s="1"/>
    </row>
    <row r="15393" spans="1:36">
      <c r="A15393" s="1" t="s">
        <v>4219</v>
      </c>
      <c r="B15393" s="1" t="s">
        <v>4220</v>
      </c>
      <c r="C15393" s="1" t="s">
        <v>35546</v>
      </c>
      <c r="D15393" s="4" t="s">
        <v>35546</v>
      </c>
      <c r="E15393" s="1"/>
      <c r="F15393" s="1"/>
      <c r="G15393" s="1"/>
      <c r="H15393" s="1"/>
      <c r="I15393" s="1"/>
      <c r="J15393" s="1"/>
      <c r="K15393" s="1"/>
      <c r="L15393" s="1"/>
      <c r="M15393" s="1"/>
      <c r="N15393" s="1"/>
      <c r="O15393" s="1"/>
      <c r="P15393" s="1"/>
      <c r="Q15393" s="1"/>
      <c r="R15393" s="1"/>
      <c r="S15393" s="1"/>
      <c r="T15393" s="1"/>
      <c r="U15393" s="1"/>
      <c r="V15393" s="1"/>
      <c r="W15393" s="1"/>
      <c r="X15393" s="1"/>
      <c r="Y15393" s="1"/>
      <c r="Z15393" s="1"/>
      <c r="AA15393" s="1"/>
    </row>
    <row r="15394" spans="1:36">
      <c r="A15394" s="1" t="s">
        <v>4052</v>
      </c>
      <c r="B15394" s="1" t="s">
        <v>4053</v>
      </c>
      <c r="C15394" s="1" t="s">
        <v>35546</v>
      </c>
      <c r="D15394" s="4" t="s">
        <v>35546</v>
      </c>
      <c r="E15394" s="1"/>
      <c r="F15394" s="1"/>
      <c r="G15394" s="1"/>
      <c r="H15394" s="1"/>
      <c r="I15394" s="1"/>
      <c r="J15394" s="1"/>
      <c r="K15394" s="1"/>
      <c r="L15394" s="1"/>
      <c r="M15394" s="1"/>
      <c r="N15394" s="1"/>
      <c r="O15394" s="1"/>
      <c r="P15394" s="1"/>
      <c r="Q15394" s="1"/>
      <c r="R15394" s="1"/>
      <c r="S15394" s="1"/>
      <c r="T15394" s="1"/>
      <c r="U15394" s="1"/>
      <c r="V15394" s="1"/>
      <c r="W15394" s="1"/>
      <c r="X15394" s="1"/>
      <c r="Y15394" s="1"/>
      <c r="Z15394" s="1"/>
      <c r="AA15394" s="1"/>
    </row>
    <row r="15395" spans="1:36">
      <c r="A15395" s="1" t="s">
        <v>12668</v>
      </c>
      <c r="B15395" s="1" t="s">
        <v>12666</v>
      </c>
      <c r="C15395" s="1" t="s">
        <v>35546</v>
      </c>
      <c r="D15395" s="4" t="s">
        <v>35546</v>
      </c>
      <c r="E15395" s="1"/>
      <c r="F15395" s="1"/>
      <c r="G15395" s="1"/>
      <c r="H15395" s="1"/>
      <c r="I15395" s="1"/>
      <c r="J15395" s="1"/>
      <c r="K15395" s="1"/>
      <c r="L15395" s="1"/>
      <c r="M15395" s="1"/>
      <c r="N15395" s="1"/>
      <c r="O15395" s="1"/>
      <c r="P15395" s="1"/>
      <c r="Q15395" s="1"/>
      <c r="R15395" s="1"/>
      <c r="S15395" s="1"/>
      <c r="T15395" s="1"/>
      <c r="U15395" s="1"/>
      <c r="V15395" s="1"/>
      <c r="W15395" s="1"/>
      <c r="X15395" s="1"/>
      <c r="Y15395" s="1"/>
      <c r="Z15395" s="1"/>
      <c r="AA15395" s="1"/>
    </row>
    <row r="15396" spans="1:36">
      <c r="A15396" s="1" t="s">
        <v>7323</v>
      </c>
      <c r="B15396" s="1" t="s">
        <v>7322</v>
      </c>
      <c r="C15396" s="1" t="s">
        <v>35546</v>
      </c>
      <c r="D15396" s="4" t="s">
        <v>35546</v>
      </c>
      <c r="E15396" s="1"/>
      <c r="F15396" s="1"/>
      <c r="G15396" s="1"/>
      <c r="H15396" s="1"/>
      <c r="I15396" s="1"/>
      <c r="J15396" s="1"/>
      <c r="K15396" s="1"/>
      <c r="L15396" s="1"/>
      <c r="M15396" s="1"/>
      <c r="N15396" s="1"/>
      <c r="O15396" s="1"/>
      <c r="P15396" s="1"/>
      <c r="Q15396" s="1"/>
      <c r="R15396" s="1"/>
      <c r="S15396" s="1"/>
      <c r="T15396" s="1"/>
      <c r="U15396" s="1"/>
      <c r="V15396" s="1"/>
      <c r="W15396" s="1"/>
      <c r="X15396" s="1"/>
      <c r="Y15396" s="1"/>
      <c r="Z15396" s="1"/>
      <c r="AA15396" s="1"/>
      <c r="AB15396" s="1"/>
      <c r="AC15396" s="1"/>
      <c r="AD15396" s="1"/>
      <c r="AE15396" s="1"/>
      <c r="AF15396" s="1"/>
      <c r="AG15396" s="1"/>
      <c r="AH15396" s="1"/>
      <c r="AI15396" s="1"/>
      <c r="AJ15396" s="1"/>
    </row>
    <row r="15397" spans="1:36">
      <c r="A15397" s="1" t="s">
        <v>2175</v>
      </c>
      <c r="B15397" s="1" t="s">
        <v>2174</v>
      </c>
      <c r="C15397" s="1" t="s">
        <v>35546</v>
      </c>
      <c r="D15397" s="4" t="s">
        <v>35546</v>
      </c>
      <c r="E15397" s="1"/>
      <c r="F15397" s="1"/>
      <c r="G15397" s="1"/>
      <c r="H15397" s="1"/>
      <c r="I15397" s="1"/>
      <c r="J15397" s="1"/>
      <c r="K15397" s="1"/>
      <c r="L15397" s="1"/>
      <c r="M15397" s="1"/>
      <c r="N15397" s="1"/>
      <c r="O15397" s="1"/>
      <c r="P15397" s="1"/>
      <c r="Q15397" s="1"/>
      <c r="R15397" s="1"/>
      <c r="S15397" s="1"/>
      <c r="T15397" s="1"/>
      <c r="U15397" s="1"/>
      <c r="V15397" s="1"/>
      <c r="W15397" s="1"/>
      <c r="X15397" s="1"/>
      <c r="Y15397" s="1"/>
      <c r="Z15397" s="1"/>
      <c r="AA15397" s="1"/>
    </row>
    <row r="15398" spans="1:36">
      <c r="A15398" s="1" t="s">
        <v>11759</v>
      </c>
      <c r="B15398" s="1" t="s">
        <v>11760</v>
      </c>
      <c r="C15398" s="1" t="s">
        <v>35546</v>
      </c>
      <c r="D15398" s="4" t="s">
        <v>35546</v>
      </c>
      <c r="E15398" s="1"/>
      <c r="F15398" s="1"/>
      <c r="G15398" s="1"/>
      <c r="H15398" s="1"/>
      <c r="I15398" s="1"/>
      <c r="J15398" s="1"/>
      <c r="K15398" s="1"/>
      <c r="L15398" s="1"/>
      <c r="M15398" s="1"/>
      <c r="N15398" s="1"/>
      <c r="O15398" s="1"/>
      <c r="P15398" s="1"/>
      <c r="Q15398" s="1"/>
      <c r="R15398" s="1"/>
      <c r="S15398" s="1"/>
      <c r="T15398" s="1"/>
      <c r="U15398" s="1"/>
      <c r="V15398" s="1"/>
      <c r="W15398" s="1"/>
      <c r="X15398" s="1"/>
      <c r="Y15398" s="1"/>
      <c r="Z15398" s="1"/>
      <c r="AA15398" s="1"/>
    </row>
    <row r="15399" spans="1:36">
      <c r="A15399" s="1" t="s">
        <v>32056</v>
      </c>
      <c r="B15399" s="1" t="s">
        <v>32057</v>
      </c>
      <c r="C15399" s="1" t="s">
        <v>35546</v>
      </c>
      <c r="D15399" s="4" t="s">
        <v>35546</v>
      </c>
      <c r="E15399" s="1"/>
      <c r="F15399" s="1"/>
      <c r="G15399" s="1"/>
      <c r="H15399" s="1"/>
      <c r="I15399" s="1"/>
      <c r="J15399" s="1"/>
      <c r="K15399" s="1"/>
      <c r="L15399" s="1"/>
      <c r="M15399" s="1"/>
      <c r="N15399" s="1"/>
      <c r="O15399" s="1"/>
      <c r="P15399" s="1"/>
      <c r="Q15399" s="1"/>
      <c r="R15399" s="1"/>
      <c r="S15399" s="1"/>
      <c r="T15399" s="1"/>
      <c r="U15399" s="1"/>
      <c r="V15399" s="1"/>
      <c r="W15399" s="1"/>
      <c r="X15399" s="1"/>
      <c r="Y15399" s="1"/>
      <c r="Z15399" s="1"/>
      <c r="AA15399" s="1"/>
    </row>
    <row r="15400" spans="1:36">
      <c r="A15400" s="1" t="s">
        <v>27616</v>
      </c>
      <c r="B15400" s="1" t="s">
        <v>27617</v>
      </c>
      <c r="C15400" s="1" t="s">
        <v>35546</v>
      </c>
      <c r="D15400" s="4" t="s">
        <v>35546</v>
      </c>
      <c r="E15400" s="1"/>
      <c r="F15400" s="1"/>
      <c r="G15400" s="1"/>
      <c r="H15400" s="1"/>
      <c r="I15400" s="1"/>
      <c r="J15400" s="1"/>
      <c r="K15400" s="1"/>
      <c r="L15400" s="1"/>
      <c r="M15400" s="1"/>
      <c r="N15400" s="1"/>
      <c r="O15400" s="1"/>
      <c r="P15400" s="1"/>
      <c r="Q15400" s="1"/>
      <c r="R15400" s="1"/>
      <c r="S15400" s="1"/>
      <c r="T15400" s="1"/>
      <c r="U15400" s="1"/>
      <c r="V15400" s="1"/>
      <c r="W15400" s="1"/>
      <c r="X15400" s="1"/>
      <c r="Y15400" s="1"/>
      <c r="Z15400" s="1"/>
      <c r="AA15400" s="1"/>
    </row>
    <row r="15401" spans="1:36">
      <c r="A15401" s="1" t="s">
        <v>23856</v>
      </c>
      <c r="B15401" s="1" t="s">
        <v>23857</v>
      </c>
      <c r="C15401" s="1" t="s">
        <v>35546</v>
      </c>
      <c r="D15401" s="4" t="s">
        <v>35546</v>
      </c>
      <c r="E15401" s="1"/>
      <c r="F15401" s="1"/>
      <c r="G15401" s="1"/>
      <c r="H15401" s="1"/>
      <c r="I15401" s="1"/>
      <c r="J15401" s="1"/>
      <c r="K15401" s="1"/>
      <c r="L15401" s="1"/>
      <c r="M15401" s="1"/>
      <c r="N15401" s="1"/>
      <c r="O15401" s="1"/>
      <c r="P15401" s="1"/>
      <c r="Q15401" s="1"/>
      <c r="R15401" s="1"/>
      <c r="S15401" s="1"/>
      <c r="T15401" s="1"/>
      <c r="U15401" s="1"/>
      <c r="V15401" s="1"/>
      <c r="W15401" s="1"/>
      <c r="X15401" s="1"/>
      <c r="Y15401" s="1"/>
      <c r="Z15401" s="1"/>
      <c r="AA15401" s="1"/>
    </row>
    <row r="15402" spans="1:36">
      <c r="A15402" s="1" t="s">
        <v>23858</v>
      </c>
      <c r="B15402" s="1" t="s">
        <v>23859</v>
      </c>
      <c r="C15402" s="1" t="s">
        <v>35546</v>
      </c>
      <c r="D15402" s="4" t="s">
        <v>35546</v>
      </c>
      <c r="E15402" s="1"/>
      <c r="F15402" s="1"/>
      <c r="G15402" s="1"/>
      <c r="H15402" s="1"/>
      <c r="I15402" s="1"/>
      <c r="J15402" s="1"/>
      <c r="K15402" s="1"/>
      <c r="L15402" s="1"/>
      <c r="M15402" s="1"/>
      <c r="N15402" s="1"/>
      <c r="O15402" s="1"/>
      <c r="P15402" s="1"/>
      <c r="Q15402" s="1"/>
      <c r="R15402" s="1"/>
      <c r="S15402" s="1"/>
      <c r="T15402" s="1"/>
      <c r="U15402" s="1"/>
      <c r="V15402" s="1"/>
      <c r="W15402" s="1"/>
      <c r="X15402" s="1"/>
      <c r="Y15402" s="1"/>
      <c r="Z15402" s="1"/>
      <c r="AA15402" s="1"/>
    </row>
    <row r="15403" spans="1:36">
      <c r="A15403" s="1" t="s">
        <v>23153</v>
      </c>
      <c r="B15403" s="1" t="s">
        <v>23154</v>
      </c>
      <c r="C15403" s="1" t="s">
        <v>35546</v>
      </c>
      <c r="D15403" s="4" t="s">
        <v>35546</v>
      </c>
      <c r="E15403" s="1"/>
      <c r="F15403" s="1"/>
      <c r="G15403" s="1"/>
      <c r="H15403" s="1"/>
      <c r="I15403" s="1"/>
      <c r="J15403" s="1"/>
      <c r="K15403" s="1"/>
      <c r="L15403" s="1"/>
      <c r="M15403" s="1"/>
      <c r="N15403" s="1"/>
      <c r="O15403" s="1"/>
      <c r="P15403" s="1"/>
      <c r="Q15403" s="1"/>
      <c r="R15403" s="1"/>
      <c r="S15403" s="1"/>
      <c r="T15403" s="1"/>
      <c r="U15403" s="1"/>
      <c r="V15403" s="1"/>
      <c r="W15403" s="1"/>
      <c r="X15403" s="1"/>
      <c r="Y15403" s="1"/>
      <c r="Z15403" s="1"/>
      <c r="AA15403" s="1"/>
    </row>
    <row r="15404" spans="1:36">
      <c r="A15404" s="1" t="s">
        <v>5869</v>
      </c>
      <c r="B15404" s="1" t="s">
        <v>5870</v>
      </c>
      <c r="C15404" s="1" t="s">
        <v>35546</v>
      </c>
      <c r="D15404" s="4" t="s">
        <v>35546</v>
      </c>
      <c r="E15404" s="1"/>
      <c r="F15404" s="1"/>
      <c r="G15404" s="1"/>
      <c r="H15404" s="1"/>
      <c r="I15404" s="1"/>
      <c r="J15404" s="1"/>
      <c r="K15404" s="1"/>
      <c r="L15404" s="1"/>
      <c r="M15404" s="1"/>
      <c r="N15404" s="1"/>
      <c r="O15404" s="1"/>
      <c r="P15404" s="1"/>
      <c r="Q15404" s="1"/>
      <c r="R15404" s="1"/>
      <c r="S15404" s="1"/>
      <c r="T15404" s="1"/>
      <c r="U15404" s="1"/>
      <c r="V15404" s="1"/>
      <c r="W15404" s="1"/>
      <c r="X15404" s="1"/>
      <c r="Y15404" s="1"/>
      <c r="Z15404" s="1"/>
      <c r="AA15404" s="1"/>
    </row>
    <row r="15405" spans="1:36">
      <c r="A15405" s="1" t="s">
        <v>2228</v>
      </c>
      <c r="B15405" s="1" t="s">
        <v>2229</v>
      </c>
      <c r="C15405" s="1" t="s">
        <v>35546</v>
      </c>
      <c r="D15405" s="4" t="s">
        <v>35546</v>
      </c>
      <c r="E15405" s="1"/>
      <c r="F15405" s="1"/>
      <c r="G15405" s="1"/>
      <c r="H15405" s="1"/>
      <c r="I15405" s="1"/>
      <c r="J15405" s="1"/>
      <c r="K15405" s="1"/>
      <c r="L15405" s="1"/>
      <c r="M15405" s="1"/>
      <c r="N15405" s="1"/>
      <c r="O15405" s="1"/>
      <c r="P15405" s="1"/>
      <c r="Q15405" s="1"/>
      <c r="R15405" s="1"/>
      <c r="S15405" s="1"/>
      <c r="T15405" s="1"/>
      <c r="U15405" s="1"/>
      <c r="V15405" s="1"/>
      <c r="W15405" s="1"/>
      <c r="X15405" s="1"/>
      <c r="Y15405" s="1"/>
      <c r="Z15405" s="1"/>
      <c r="AA15405" s="1"/>
    </row>
    <row r="15406" spans="1:36">
      <c r="A15406" s="1" t="s">
        <v>17696</v>
      </c>
      <c r="B15406" s="1" t="s">
        <v>17697</v>
      </c>
      <c r="C15406" s="1" t="s">
        <v>35546</v>
      </c>
      <c r="D15406" s="4" t="s">
        <v>35546</v>
      </c>
      <c r="E15406" s="1"/>
      <c r="F15406" s="1"/>
      <c r="G15406" s="1"/>
      <c r="H15406" s="1"/>
      <c r="I15406" s="1"/>
      <c r="J15406" s="1"/>
      <c r="K15406" s="1"/>
      <c r="L15406" s="1"/>
      <c r="M15406" s="1"/>
      <c r="N15406" s="1"/>
      <c r="O15406" s="1"/>
      <c r="P15406" s="1"/>
      <c r="Q15406" s="1"/>
      <c r="R15406" s="1"/>
      <c r="S15406" s="1"/>
      <c r="T15406" s="1"/>
      <c r="U15406" s="1"/>
      <c r="V15406" s="1"/>
      <c r="W15406" s="1"/>
      <c r="X15406" s="1"/>
      <c r="Y15406" s="1"/>
      <c r="Z15406" s="1"/>
      <c r="AA15406" s="1"/>
    </row>
    <row r="15407" spans="1:36">
      <c r="A15407" s="1" t="s">
        <v>16363</v>
      </c>
      <c r="B15407" s="1" t="s">
        <v>16361</v>
      </c>
      <c r="C15407" s="1" t="s">
        <v>35546</v>
      </c>
      <c r="D15407" s="4" t="s">
        <v>35546</v>
      </c>
      <c r="E15407" s="1"/>
      <c r="F15407" s="1"/>
      <c r="G15407" s="1"/>
      <c r="H15407" s="1"/>
      <c r="I15407" s="1"/>
      <c r="J15407" s="1"/>
      <c r="K15407" s="1"/>
      <c r="L15407" s="1"/>
      <c r="M15407" s="1"/>
      <c r="N15407" s="1"/>
      <c r="O15407" s="1"/>
      <c r="P15407" s="1"/>
      <c r="Q15407" s="1"/>
      <c r="R15407" s="1"/>
      <c r="S15407" s="1"/>
      <c r="T15407" s="1"/>
      <c r="U15407" s="1"/>
      <c r="V15407" s="1"/>
      <c r="W15407" s="1"/>
      <c r="X15407" s="1"/>
      <c r="Y15407" s="1"/>
      <c r="Z15407" s="1"/>
      <c r="AA15407" s="1"/>
    </row>
    <row r="15408" spans="1:36">
      <c r="A15408" s="1" t="s">
        <v>17003</v>
      </c>
      <c r="B15408" s="1" t="s">
        <v>16999</v>
      </c>
      <c r="C15408" s="1" t="s">
        <v>35546</v>
      </c>
      <c r="D15408" s="4" t="s">
        <v>35546</v>
      </c>
      <c r="E15408" s="1"/>
      <c r="F15408" s="1"/>
      <c r="G15408" s="1"/>
      <c r="H15408" s="1"/>
      <c r="I15408" s="1"/>
      <c r="J15408" s="1"/>
      <c r="K15408" s="1"/>
      <c r="L15408" s="1"/>
      <c r="M15408" s="1"/>
      <c r="N15408" s="1"/>
      <c r="O15408" s="1"/>
      <c r="P15408" s="1"/>
      <c r="Q15408" s="1"/>
      <c r="R15408" s="1"/>
      <c r="S15408" s="1"/>
      <c r="T15408" s="1"/>
      <c r="U15408" s="1"/>
      <c r="V15408" s="1"/>
      <c r="W15408" s="1"/>
      <c r="X15408" s="1"/>
      <c r="Y15408" s="1"/>
      <c r="Z15408" s="1"/>
      <c r="AA15408" s="1"/>
    </row>
    <row r="15409" spans="1:36">
      <c r="A15409" s="1" t="s">
        <v>11781</v>
      </c>
      <c r="B15409" s="1" t="s">
        <v>11782</v>
      </c>
      <c r="C15409" s="1" t="s">
        <v>35546</v>
      </c>
      <c r="D15409" s="4" t="s">
        <v>35546</v>
      </c>
      <c r="E15409" s="1"/>
      <c r="F15409" s="1"/>
      <c r="G15409" s="1"/>
      <c r="H15409" s="1"/>
      <c r="I15409" s="1"/>
      <c r="J15409" s="1"/>
      <c r="K15409" s="1"/>
      <c r="L15409" s="1"/>
      <c r="M15409" s="1"/>
      <c r="N15409" s="1"/>
      <c r="O15409" s="1"/>
      <c r="P15409" s="1"/>
      <c r="Q15409" s="1"/>
      <c r="R15409" s="1"/>
      <c r="S15409" s="1"/>
      <c r="T15409" s="1"/>
      <c r="U15409" s="1"/>
      <c r="V15409" s="1"/>
      <c r="W15409" s="1"/>
      <c r="X15409" s="1"/>
      <c r="Y15409" s="1"/>
      <c r="Z15409" s="1"/>
      <c r="AA15409" s="1"/>
    </row>
    <row r="15410" spans="1:36">
      <c r="A15410" s="1" t="s">
        <v>7088</v>
      </c>
      <c r="B15410" s="1" t="s">
        <v>7089</v>
      </c>
      <c r="C15410" s="1" t="s">
        <v>35546</v>
      </c>
      <c r="D15410" s="4" t="s">
        <v>35546</v>
      </c>
      <c r="E15410" s="1"/>
      <c r="F15410" s="1"/>
      <c r="G15410" s="1"/>
      <c r="H15410" s="1"/>
      <c r="I15410" s="1"/>
      <c r="J15410" s="1"/>
      <c r="K15410" s="1"/>
      <c r="L15410" s="1"/>
      <c r="M15410" s="1"/>
      <c r="N15410" s="1"/>
      <c r="O15410" s="1"/>
      <c r="P15410" s="1"/>
      <c r="Q15410" s="1"/>
      <c r="R15410" s="1"/>
      <c r="S15410" s="1"/>
      <c r="T15410" s="1"/>
      <c r="U15410" s="1"/>
      <c r="V15410" s="1"/>
      <c r="W15410" s="1"/>
      <c r="X15410" s="1"/>
      <c r="Y15410" s="1"/>
      <c r="Z15410" s="1"/>
      <c r="AA15410" s="1"/>
    </row>
    <row r="15411" spans="1:36">
      <c r="A15411" s="1" t="s">
        <v>30472</v>
      </c>
      <c r="B15411" s="1" t="s">
        <v>30473</v>
      </c>
      <c r="C15411" s="1" t="s">
        <v>35546</v>
      </c>
      <c r="D15411" s="4" t="s">
        <v>35546</v>
      </c>
      <c r="E15411" s="1"/>
      <c r="F15411" s="1"/>
      <c r="G15411" s="1"/>
      <c r="H15411" s="1"/>
      <c r="I15411" s="1"/>
      <c r="J15411" s="1"/>
      <c r="K15411" s="1"/>
      <c r="L15411" s="1"/>
      <c r="M15411" s="1"/>
      <c r="N15411" s="1"/>
      <c r="O15411" s="1"/>
      <c r="P15411" s="1"/>
      <c r="Q15411" s="1"/>
      <c r="R15411" s="1"/>
      <c r="S15411" s="1"/>
      <c r="T15411" s="1"/>
      <c r="U15411" s="1"/>
      <c r="V15411" s="1"/>
      <c r="W15411" s="1"/>
      <c r="X15411" s="1"/>
      <c r="Y15411" s="1"/>
      <c r="Z15411" s="1"/>
      <c r="AA15411" s="1"/>
      <c r="AB15411" s="1"/>
      <c r="AC15411" s="1"/>
      <c r="AD15411" s="1"/>
      <c r="AE15411" s="1"/>
      <c r="AF15411" s="1"/>
      <c r="AG15411" s="1"/>
      <c r="AH15411" s="1"/>
      <c r="AI15411" s="1"/>
      <c r="AJ15411" s="1"/>
    </row>
    <row r="15412" spans="1:36">
      <c r="A15412" s="1" t="s">
        <v>30942</v>
      </c>
      <c r="B15412" s="1" t="s">
        <v>30943</v>
      </c>
      <c r="C15412" s="1" t="s">
        <v>35546</v>
      </c>
      <c r="D15412" s="4" t="s">
        <v>35546</v>
      </c>
      <c r="E15412" s="1"/>
      <c r="F15412" s="1"/>
      <c r="G15412" s="1"/>
      <c r="H15412" s="1"/>
      <c r="I15412" s="1"/>
      <c r="J15412" s="1"/>
      <c r="K15412" s="1"/>
      <c r="L15412" s="1"/>
      <c r="M15412" s="1"/>
      <c r="N15412" s="1"/>
      <c r="O15412" s="1"/>
      <c r="P15412" s="1"/>
      <c r="Q15412" s="1"/>
      <c r="R15412" s="1"/>
      <c r="S15412" s="1"/>
      <c r="T15412" s="1"/>
      <c r="U15412" s="1"/>
      <c r="V15412" s="1"/>
      <c r="W15412" s="1"/>
      <c r="X15412" s="1"/>
      <c r="Y15412" s="1"/>
      <c r="Z15412" s="1"/>
      <c r="AA15412" s="1"/>
    </row>
    <row r="15413" spans="1:36">
      <c r="A15413" s="1" t="s">
        <v>10190</v>
      </c>
      <c r="B15413" s="1" t="s">
        <v>10191</v>
      </c>
      <c r="C15413" s="1" t="s">
        <v>35546</v>
      </c>
      <c r="D15413" s="4" t="s">
        <v>35546</v>
      </c>
      <c r="E15413" s="1"/>
      <c r="F15413" s="1"/>
      <c r="G15413" s="1"/>
      <c r="H15413" s="1"/>
      <c r="I15413" s="1"/>
      <c r="J15413" s="1"/>
      <c r="K15413" s="1"/>
      <c r="L15413" s="1"/>
      <c r="M15413" s="1"/>
      <c r="N15413" s="1"/>
      <c r="O15413" s="1"/>
      <c r="P15413" s="1"/>
      <c r="Q15413" s="1"/>
      <c r="R15413" s="1"/>
      <c r="S15413" s="1"/>
      <c r="T15413" s="1"/>
      <c r="U15413" s="1"/>
      <c r="V15413" s="1"/>
      <c r="W15413" s="1"/>
      <c r="X15413" s="1"/>
      <c r="Y15413" s="1"/>
      <c r="Z15413" s="1"/>
      <c r="AA15413" s="1"/>
    </row>
    <row r="15414" spans="1:36">
      <c r="A15414" s="1" t="s">
        <v>28190</v>
      </c>
      <c r="B15414" s="1" t="s">
        <v>28191</v>
      </c>
      <c r="C15414" s="1" t="s">
        <v>35546</v>
      </c>
      <c r="D15414" s="4" t="s">
        <v>35546</v>
      </c>
      <c r="E15414" s="1"/>
      <c r="F15414" s="1"/>
      <c r="G15414" s="1"/>
      <c r="H15414" s="1"/>
      <c r="I15414" s="1"/>
      <c r="J15414" s="1"/>
      <c r="K15414" s="1"/>
      <c r="L15414" s="1"/>
      <c r="M15414" s="1"/>
      <c r="N15414" s="1"/>
      <c r="O15414" s="1"/>
      <c r="P15414" s="1"/>
      <c r="Q15414" s="1"/>
      <c r="R15414" s="1"/>
      <c r="S15414" s="1"/>
      <c r="T15414" s="1"/>
      <c r="U15414" s="1"/>
      <c r="V15414" s="1"/>
      <c r="W15414" s="1"/>
      <c r="X15414" s="1"/>
      <c r="Y15414" s="1"/>
      <c r="Z15414" s="1"/>
      <c r="AA15414" s="1"/>
    </row>
    <row r="15415" spans="1:36">
      <c r="A15415" s="1" t="s">
        <v>26879</v>
      </c>
      <c r="B15415" s="1" t="s">
        <v>26880</v>
      </c>
      <c r="C15415" s="1" t="s">
        <v>35546</v>
      </c>
      <c r="D15415" s="4" t="s">
        <v>35546</v>
      </c>
      <c r="E15415" s="1"/>
      <c r="F15415" s="1"/>
      <c r="G15415" s="1"/>
      <c r="H15415" s="1"/>
      <c r="I15415" s="1"/>
      <c r="J15415" s="1"/>
      <c r="K15415" s="1"/>
      <c r="L15415" s="1"/>
      <c r="M15415" s="1"/>
      <c r="N15415" s="1"/>
      <c r="O15415" s="1"/>
      <c r="P15415" s="1"/>
      <c r="Q15415" s="1"/>
      <c r="R15415" s="1"/>
      <c r="S15415" s="1"/>
      <c r="T15415" s="1"/>
      <c r="U15415" s="1"/>
      <c r="V15415" s="1"/>
      <c r="W15415" s="1"/>
      <c r="X15415" s="1"/>
      <c r="Y15415" s="1"/>
      <c r="Z15415" s="1"/>
      <c r="AA15415" s="1"/>
    </row>
    <row r="15416" spans="1:36">
      <c r="A15416" s="1" t="s">
        <v>24444</v>
      </c>
      <c r="B15416" s="1" t="s">
        <v>24445</v>
      </c>
      <c r="C15416" s="1" t="s">
        <v>35546</v>
      </c>
      <c r="D15416" s="4" t="s">
        <v>35546</v>
      </c>
      <c r="E15416" s="1"/>
      <c r="F15416" s="1"/>
      <c r="G15416" s="1"/>
      <c r="H15416" s="1"/>
      <c r="I15416" s="1"/>
      <c r="J15416" s="1"/>
      <c r="K15416" s="1"/>
      <c r="L15416" s="1"/>
      <c r="M15416" s="1"/>
      <c r="N15416" s="1"/>
      <c r="O15416" s="1"/>
      <c r="P15416" s="1"/>
      <c r="Q15416" s="1"/>
      <c r="R15416" s="1"/>
      <c r="S15416" s="1"/>
      <c r="T15416" s="1"/>
      <c r="U15416" s="1"/>
      <c r="V15416" s="1"/>
      <c r="W15416" s="1"/>
      <c r="X15416" s="1"/>
      <c r="Y15416" s="1"/>
      <c r="Z15416" s="1"/>
      <c r="AA15416" s="1"/>
    </row>
    <row r="15417" spans="1:36">
      <c r="A15417" s="1" t="s">
        <v>17554</v>
      </c>
      <c r="B15417" s="1" t="s">
        <v>17555</v>
      </c>
      <c r="C15417" s="1" t="s">
        <v>35546</v>
      </c>
      <c r="D15417" s="4" t="s">
        <v>35546</v>
      </c>
      <c r="E15417" s="1"/>
      <c r="F15417" s="1"/>
      <c r="G15417" s="1"/>
      <c r="H15417" s="1"/>
      <c r="I15417" s="1"/>
      <c r="J15417" s="1"/>
      <c r="K15417" s="1"/>
      <c r="L15417" s="1"/>
      <c r="M15417" s="1"/>
      <c r="N15417" s="1"/>
      <c r="O15417" s="1"/>
      <c r="P15417" s="1"/>
      <c r="Q15417" s="1"/>
      <c r="R15417" s="1"/>
      <c r="S15417" s="1"/>
      <c r="T15417" s="1"/>
      <c r="U15417" s="1"/>
      <c r="V15417" s="1"/>
      <c r="W15417" s="1"/>
      <c r="X15417" s="1"/>
      <c r="Y15417" s="1"/>
      <c r="Z15417" s="1"/>
      <c r="AA15417" s="1"/>
    </row>
    <row r="15418" spans="1:36">
      <c r="A15418" s="1" t="s">
        <v>28187</v>
      </c>
      <c r="B15418" s="1" t="s">
        <v>28185</v>
      </c>
      <c r="C15418" s="1" t="s">
        <v>35546</v>
      </c>
      <c r="D15418" s="4" t="s">
        <v>35546</v>
      </c>
      <c r="E15418" s="1"/>
      <c r="F15418" s="1"/>
      <c r="G15418" s="1"/>
      <c r="H15418" s="1"/>
      <c r="I15418" s="1"/>
      <c r="J15418" s="1"/>
      <c r="K15418" s="1"/>
      <c r="L15418" s="1"/>
      <c r="M15418" s="1"/>
      <c r="N15418" s="1"/>
      <c r="O15418" s="1"/>
      <c r="P15418" s="1"/>
      <c r="Q15418" s="1"/>
      <c r="R15418" s="1"/>
      <c r="S15418" s="1"/>
      <c r="T15418" s="1"/>
      <c r="U15418" s="1"/>
      <c r="V15418" s="1"/>
      <c r="W15418" s="1"/>
      <c r="X15418" s="1"/>
      <c r="Y15418" s="1"/>
      <c r="Z15418" s="1"/>
      <c r="AA15418" s="1"/>
    </row>
    <row r="15419" spans="1:36">
      <c r="A15419" s="1" t="s">
        <v>17508</v>
      </c>
      <c r="B15419" s="1" t="s">
        <v>17506</v>
      </c>
      <c r="C15419" s="1" t="s">
        <v>35546</v>
      </c>
      <c r="D15419" s="4" t="s">
        <v>35546</v>
      </c>
      <c r="E15419" s="1"/>
      <c r="F15419" s="1"/>
      <c r="G15419" s="1"/>
      <c r="H15419" s="1"/>
      <c r="I15419" s="1"/>
      <c r="J15419" s="1"/>
      <c r="K15419" s="1"/>
      <c r="L15419" s="1"/>
      <c r="M15419" s="1"/>
      <c r="N15419" s="1"/>
      <c r="O15419" s="1"/>
      <c r="P15419" s="1"/>
      <c r="Q15419" s="1"/>
      <c r="R15419" s="1"/>
      <c r="S15419" s="1"/>
      <c r="T15419" s="1"/>
      <c r="U15419" s="1"/>
      <c r="V15419" s="1"/>
      <c r="W15419" s="1"/>
      <c r="X15419" s="1"/>
      <c r="Y15419" s="1"/>
      <c r="Z15419" s="1"/>
      <c r="AA15419" s="1"/>
    </row>
    <row r="15420" spans="1:36">
      <c r="A15420" s="1" t="s">
        <v>17553</v>
      </c>
      <c r="B15420" s="1" t="s">
        <v>17551</v>
      </c>
      <c r="C15420" s="1" t="s">
        <v>35546</v>
      </c>
      <c r="D15420" s="4" t="s">
        <v>35546</v>
      </c>
      <c r="E15420" s="1"/>
      <c r="F15420" s="1"/>
      <c r="G15420" s="1"/>
      <c r="H15420" s="1"/>
      <c r="I15420" s="1"/>
      <c r="J15420" s="1"/>
      <c r="K15420" s="1"/>
      <c r="L15420" s="1"/>
      <c r="M15420" s="1"/>
      <c r="N15420" s="1"/>
      <c r="O15420" s="1"/>
      <c r="P15420" s="1"/>
      <c r="Q15420" s="1"/>
      <c r="R15420" s="1"/>
      <c r="S15420" s="1"/>
      <c r="T15420" s="1"/>
      <c r="U15420" s="1"/>
      <c r="V15420" s="1"/>
      <c r="W15420" s="1"/>
      <c r="X15420" s="1"/>
      <c r="Y15420" s="1"/>
      <c r="Z15420" s="1"/>
      <c r="AA15420" s="1"/>
    </row>
    <row r="15421" spans="1:36">
      <c r="A15421" s="1" t="s">
        <v>9740</v>
      </c>
      <c r="B15421" s="1" t="s">
        <v>9738</v>
      </c>
      <c r="C15421" s="1" t="s">
        <v>35546</v>
      </c>
      <c r="D15421" s="4" t="s">
        <v>35546</v>
      </c>
      <c r="E15421" s="1"/>
      <c r="F15421" s="1"/>
      <c r="G15421" s="1"/>
      <c r="H15421" s="1"/>
      <c r="I15421" s="1"/>
      <c r="J15421" s="1"/>
      <c r="K15421" s="1"/>
      <c r="L15421" s="1"/>
      <c r="M15421" s="1"/>
      <c r="N15421" s="1"/>
      <c r="O15421" s="1"/>
      <c r="P15421" s="1"/>
      <c r="Q15421" s="1"/>
      <c r="R15421" s="1"/>
      <c r="S15421" s="1"/>
      <c r="T15421" s="1"/>
      <c r="U15421" s="1"/>
      <c r="V15421" s="1"/>
      <c r="W15421" s="1"/>
      <c r="X15421" s="1"/>
      <c r="Y15421" s="1"/>
      <c r="Z15421" s="1"/>
      <c r="AA15421" s="1"/>
    </row>
    <row r="15422" spans="1:36">
      <c r="A15422" s="1" t="s">
        <v>17408</v>
      </c>
      <c r="B15422" s="1" t="s">
        <v>17409</v>
      </c>
      <c r="C15422" s="1" t="s">
        <v>35546</v>
      </c>
      <c r="D15422" s="4" t="s">
        <v>35546</v>
      </c>
      <c r="E15422" s="1"/>
      <c r="F15422" s="1"/>
      <c r="G15422" s="1"/>
      <c r="H15422" s="1"/>
      <c r="I15422" s="1"/>
      <c r="J15422" s="1"/>
      <c r="K15422" s="1"/>
      <c r="L15422" s="1"/>
      <c r="M15422" s="1"/>
      <c r="N15422" s="1"/>
      <c r="O15422" s="1"/>
      <c r="P15422" s="1"/>
      <c r="Q15422" s="1"/>
      <c r="R15422" s="1"/>
      <c r="S15422" s="1"/>
      <c r="T15422" s="1"/>
      <c r="U15422" s="1"/>
      <c r="V15422" s="1"/>
      <c r="W15422" s="1"/>
      <c r="X15422" s="1"/>
      <c r="Y15422" s="1"/>
      <c r="Z15422" s="1"/>
      <c r="AA15422" s="1"/>
    </row>
    <row r="15423" spans="1:36">
      <c r="A15423" s="1" t="s">
        <v>16708</v>
      </c>
      <c r="B15423" s="1" t="s">
        <v>16709</v>
      </c>
      <c r="C15423" s="1" t="s">
        <v>35546</v>
      </c>
      <c r="D15423" s="4" t="s">
        <v>35546</v>
      </c>
      <c r="E15423" s="1"/>
      <c r="F15423" s="1"/>
      <c r="G15423" s="1"/>
      <c r="H15423" s="1"/>
      <c r="I15423" s="1"/>
      <c r="J15423" s="1"/>
      <c r="K15423" s="1"/>
      <c r="L15423" s="1"/>
      <c r="M15423" s="1"/>
      <c r="N15423" s="1"/>
      <c r="O15423" s="1"/>
      <c r="P15423" s="1"/>
      <c r="Q15423" s="1"/>
      <c r="R15423" s="1"/>
      <c r="S15423" s="1"/>
      <c r="T15423" s="1"/>
      <c r="U15423" s="1"/>
      <c r="V15423" s="1"/>
      <c r="W15423" s="1"/>
      <c r="X15423" s="1"/>
      <c r="Y15423" s="1"/>
      <c r="Z15423" s="1"/>
      <c r="AA15423" s="1"/>
    </row>
    <row r="15424" spans="1:36">
      <c r="A15424" s="1" t="s">
        <v>8973</v>
      </c>
      <c r="B15424" s="1" t="s">
        <v>8974</v>
      </c>
      <c r="C15424" s="1"/>
      <c r="D15424" s="4"/>
      <c r="E15424" s="1"/>
      <c r="F15424" s="1"/>
      <c r="G15424" s="1"/>
      <c r="H15424" s="1"/>
      <c r="I15424" s="1"/>
      <c r="J15424" s="1"/>
      <c r="K15424" s="1"/>
      <c r="L15424" s="1"/>
      <c r="M15424" s="1"/>
      <c r="N15424" s="1"/>
      <c r="O15424" s="1"/>
      <c r="P15424" s="1"/>
      <c r="Q15424" s="1"/>
      <c r="R15424" s="1"/>
      <c r="S15424" s="1"/>
      <c r="T15424" s="1"/>
      <c r="U15424" s="1"/>
      <c r="V15424" s="1"/>
      <c r="W15424" s="1"/>
      <c r="X15424" s="1"/>
      <c r="Y15424" s="1"/>
      <c r="Z15424" s="1"/>
      <c r="AA15424" s="1"/>
    </row>
    <row r="15425" spans="1:36">
      <c r="A15425" s="1" t="s">
        <v>5864</v>
      </c>
      <c r="B15425" s="1" t="s">
        <v>5865</v>
      </c>
      <c r="C15425" s="1" t="s">
        <v>35546</v>
      </c>
      <c r="D15425" s="4" t="s">
        <v>35546</v>
      </c>
      <c r="E15425" s="1"/>
      <c r="F15425" s="1"/>
      <c r="G15425" s="1"/>
      <c r="H15425" s="1"/>
      <c r="I15425" s="1"/>
      <c r="J15425" s="1"/>
      <c r="K15425" s="1"/>
      <c r="L15425" s="1"/>
      <c r="M15425" s="1"/>
      <c r="N15425" s="1"/>
      <c r="O15425" s="1"/>
      <c r="P15425" s="1"/>
      <c r="Q15425" s="1"/>
      <c r="R15425" s="1"/>
      <c r="S15425" s="1"/>
      <c r="T15425" s="1"/>
      <c r="U15425" s="1"/>
      <c r="V15425" s="1"/>
      <c r="W15425" s="1"/>
      <c r="X15425" s="1"/>
      <c r="Y15425" s="1"/>
      <c r="Z15425" s="1"/>
      <c r="AA15425" s="1"/>
    </row>
    <row r="15426" spans="1:36">
      <c r="A15426" s="1" t="s">
        <v>6008</v>
      </c>
      <c r="B15426" s="1" t="s">
        <v>6009</v>
      </c>
      <c r="C15426" s="1" t="s">
        <v>35546</v>
      </c>
      <c r="D15426" s="4" t="s">
        <v>35546</v>
      </c>
      <c r="E15426" s="1"/>
      <c r="F15426" s="1"/>
      <c r="G15426" s="1"/>
      <c r="H15426" s="1"/>
      <c r="I15426" s="1"/>
      <c r="J15426" s="1"/>
      <c r="K15426" s="1"/>
      <c r="L15426" s="1"/>
      <c r="M15426" s="1"/>
      <c r="N15426" s="1"/>
      <c r="O15426" s="1"/>
      <c r="P15426" s="1"/>
      <c r="Q15426" s="1"/>
      <c r="R15426" s="1"/>
      <c r="S15426" s="1"/>
      <c r="T15426" s="1"/>
      <c r="U15426" s="1"/>
      <c r="V15426" s="1"/>
      <c r="W15426" s="1"/>
      <c r="X15426" s="1"/>
      <c r="Y15426" s="1"/>
      <c r="Z15426" s="1"/>
      <c r="AA15426" s="1"/>
    </row>
    <row r="15427" spans="1:36">
      <c r="A15427" s="1" t="s">
        <v>705</v>
      </c>
      <c r="B15427" s="1" t="s">
        <v>706</v>
      </c>
      <c r="C15427" s="1" t="s">
        <v>35546</v>
      </c>
      <c r="D15427" s="4" t="s">
        <v>35546</v>
      </c>
      <c r="E15427" s="1"/>
      <c r="F15427" s="1"/>
      <c r="G15427" s="1"/>
      <c r="H15427" s="1"/>
      <c r="I15427" s="1"/>
      <c r="J15427" s="1"/>
      <c r="K15427" s="1"/>
      <c r="L15427" s="1"/>
      <c r="M15427" s="1"/>
      <c r="N15427" s="1"/>
      <c r="O15427" s="1"/>
      <c r="P15427" s="1"/>
      <c r="Q15427" s="1"/>
      <c r="R15427" s="1"/>
      <c r="S15427" s="1"/>
      <c r="T15427" s="1"/>
      <c r="U15427" s="1"/>
      <c r="V15427" s="1"/>
      <c r="W15427" s="1"/>
      <c r="X15427" s="1"/>
      <c r="Y15427" s="1"/>
      <c r="Z15427" s="1"/>
      <c r="AA15427" s="1"/>
      <c r="AB15427" s="1"/>
      <c r="AC15427" s="1"/>
      <c r="AD15427" s="1"/>
      <c r="AE15427" s="1"/>
      <c r="AF15427" s="1"/>
      <c r="AG15427" s="1"/>
      <c r="AH15427" s="1"/>
      <c r="AI15427" s="1"/>
      <c r="AJ15427" s="1"/>
    </row>
    <row r="15428" spans="1:36">
      <c r="A15428" s="1" t="s">
        <v>707</v>
      </c>
      <c r="B15428" s="1" t="s">
        <v>708</v>
      </c>
      <c r="C15428" s="1"/>
      <c r="D15428" s="4"/>
      <c r="E15428" s="1"/>
      <c r="F15428" s="1"/>
      <c r="G15428" s="1"/>
      <c r="H15428" s="1"/>
      <c r="I15428" s="1"/>
      <c r="J15428" s="1"/>
      <c r="K15428" s="1"/>
      <c r="L15428" s="1"/>
      <c r="M15428" s="1"/>
      <c r="N15428" s="1"/>
      <c r="O15428" s="1"/>
      <c r="P15428" s="1"/>
      <c r="Q15428" s="1"/>
      <c r="R15428" s="1"/>
      <c r="S15428" s="1"/>
      <c r="T15428" s="1"/>
      <c r="U15428" s="1"/>
      <c r="V15428" s="1"/>
      <c r="W15428" s="1"/>
      <c r="X15428" s="1"/>
      <c r="Y15428" s="1"/>
      <c r="Z15428" s="1"/>
      <c r="AA15428" s="1"/>
    </row>
    <row r="15429" spans="1:36">
      <c r="A15429" s="1" t="s">
        <v>11773</v>
      </c>
      <c r="B15429" s="1" t="s">
        <v>11774</v>
      </c>
      <c r="C15429" s="1" t="s">
        <v>35546</v>
      </c>
      <c r="D15429" s="4" t="s">
        <v>35546</v>
      </c>
      <c r="E15429" s="1"/>
      <c r="F15429" s="1"/>
      <c r="G15429" s="1"/>
      <c r="H15429" s="1"/>
      <c r="I15429" s="1"/>
      <c r="J15429" s="1"/>
      <c r="K15429" s="1"/>
      <c r="L15429" s="1"/>
      <c r="M15429" s="1"/>
      <c r="N15429" s="1"/>
      <c r="O15429" s="1"/>
      <c r="P15429" s="1"/>
      <c r="Q15429" s="1"/>
      <c r="R15429" s="1"/>
      <c r="S15429" s="1"/>
      <c r="T15429" s="1"/>
      <c r="U15429" s="1"/>
      <c r="V15429" s="1"/>
      <c r="W15429" s="1"/>
      <c r="X15429" s="1"/>
      <c r="Y15429" s="1"/>
      <c r="Z15429" s="1"/>
      <c r="AA15429" s="1"/>
    </row>
    <row r="15430" spans="1:36">
      <c r="A15430" s="1" t="s">
        <v>33243</v>
      </c>
      <c r="B15430" s="1" t="s">
        <v>33244</v>
      </c>
      <c r="C15430" s="1" t="s">
        <v>35546</v>
      </c>
      <c r="D15430" s="4" t="s">
        <v>35546</v>
      </c>
      <c r="E15430" s="1"/>
      <c r="F15430" s="1"/>
      <c r="G15430" s="1"/>
      <c r="H15430" s="1"/>
      <c r="I15430" s="1"/>
      <c r="J15430" s="1"/>
      <c r="K15430" s="1"/>
      <c r="L15430" s="1"/>
      <c r="M15430" s="1"/>
      <c r="N15430" s="1"/>
      <c r="O15430" s="1"/>
      <c r="P15430" s="1"/>
      <c r="Q15430" s="1"/>
      <c r="R15430" s="1"/>
      <c r="S15430" s="1"/>
      <c r="T15430" s="1"/>
      <c r="U15430" s="1"/>
      <c r="V15430" s="1"/>
      <c r="W15430" s="1"/>
      <c r="X15430" s="1"/>
      <c r="Y15430" s="1"/>
      <c r="Z15430" s="1"/>
      <c r="AA15430" s="1"/>
    </row>
    <row r="15431" spans="1:36">
      <c r="A15431" s="1" t="s">
        <v>21521</v>
      </c>
      <c r="B15431" s="1" t="s">
        <v>21522</v>
      </c>
      <c r="C15431" s="1" t="s">
        <v>35546</v>
      </c>
      <c r="D15431" s="4" t="s">
        <v>35546</v>
      </c>
      <c r="E15431" s="1"/>
      <c r="F15431" s="1"/>
      <c r="G15431" s="1"/>
      <c r="H15431" s="1"/>
      <c r="I15431" s="1"/>
      <c r="J15431" s="1"/>
      <c r="K15431" s="1"/>
      <c r="L15431" s="1"/>
      <c r="M15431" s="1"/>
      <c r="N15431" s="1"/>
      <c r="O15431" s="1"/>
      <c r="P15431" s="1"/>
      <c r="Q15431" s="1"/>
      <c r="R15431" s="1"/>
      <c r="S15431" s="1"/>
      <c r="T15431" s="1"/>
      <c r="U15431" s="1"/>
      <c r="V15431" s="1"/>
      <c r="W15431" s="1"/>
      <c r="X15431" s="1"/>
      <c r="Y15431" s="1"/>
      <c r="Z15431" s="1"/>
      <c r="AA15431" s="1"/>
    </row>
    <row r="15432" spans="1:36">
      <c r="A15432" s="1" t="s">
        <v>21531</v>
      </c>
      <c r="B15432" s="1" t="s">
        <v>21532</v>
      </c>
      <c r="C15432" s="1" t="s">
        <v>35546</v>
      </c>
      <c r="D15432" s="4" t="s">
        <v>35546</v>
      </c>
      <c r="E15432" s="1"/>
      <c r="F15432" s="1"/>
      <c r="G15432" s="1"/>
      <c r="H15432" s="1"/>
      <c r="I15432" s="1"/>
      <c r="J15432" s="1"/>
      <c r="K15432" s="1"/>
      <c r="L15432" s="1"/>
      <c r="M15432" s="1"/>
      <c r="N15432" s="1"/>
      <c r="O15432" s="1"/>
      <c r="P15432" s="1"/>
      <c r="Q15432" s="1"/>
      <c r="R15432" s="1"/>
      <c r="S15432" s="1"/>
      <c r="T15432" s="1"/>
      <c r="U15432" s="1"/>
      <c r="V15432" s="1"/>
      <c r="W15432" s="1"/>
      <c r="X15432" s="1"/>
      <c r="Y15432" s="1"/>
      <c r="Z15432" s="1"/>
      <c r="AA15432" s="1"/>
    </row>
    <row r="15433" spans="1:36">
      <c r="A15433" s="1" t="s">
        <v>21311</v>
      </c>
      <c r="B15433" s="1" t="s">
        <v>21312</v>
      </c>
      <c r="C15433" s="1" t="s">
        <v>35546</v>
      </c>
      <c r="D15433" s="4" t="s">
        <v>35546</v>
      </c>
      <c r="E15433" s="1"/>
      <c r="F15433" s="1"/>
      <c r="G15433" s="1"/>
      <c r="H15433" s="1"/>
      <c r="I15433" s="1"/>
      <c r="J15433" s="1"/>
      <c r="K15433" s="1"/>
      <c r="L15433" s="1"/>
      <c r="M15433" s="1"/>
      <c r="N15433" s="1"/>
      <c r="O15433" s="1"/>
      <c r="P15433" s="1"/>
      <c r="Q15433" s="1"/>
      <c r="R15433" s="1"/>
      <c r="S15433" s="1"/>
      <c r="T15433" s="1"/>
      <c r="U15433" s="1"/>
      <c r="V15433" s="1"/>
      <c r="W15433" s="1"/>
      <c r="X15433" s="1"/>
      <c r="Y15433" s="1"/>
      <c r="Z15433" s="1"/>
      <c r="AA15433" s="1"/>
    </row>
    <row r="15434" spans="1:36">
      <c r="A15434" s="1" t="s">
        <v>17648</v>
      </c>
      <c r="B15434" s="1" t="s">
        <v>17649</v>
      </c>
      <c r="C15434" s="1" t="s">
        <v>35546</v>
      </c>
      <c r="D15434" s="4" t="s">
        <v>35546</v>
      </c>
      <c r="E15434" s="1"/>
      <c r="F15434" s="1"/>
      <c r="G15434" s="1"/>
      <c r="H15434" s="1"/>
      <c r="I15434" s="1"/>
      <c r="J15434" s="1"/>
      <c r="K15434" s="1"/>
      <c r="L15434" s="1"/>
      <c r="M15434" s="1"/>
      <c r="N15434" s="1"/>
      <c r="O15434" s="1"/>
      <c r="P15434" s="1"/>
      <c r="Q15434" s="1"/>
      <c r="R15434" s="1"/>
      <c r="S15434" s="1"/>
      <c r="T15434" s="1"/>
      <c r="U15434" s="1"/>
      <c r="V15434" s="1"/>
      <c r="W15434" s="1"/>
      <c r="X15434" s="1"/>
      <c r="Y15434" s="1"/>
      <c r="Z15434" s="1"/>
      <c r="AA15434" s="1"/>
    </row>
    <row r="15435" spans="1:36">
      <c r="A15435" s="1" t="s">
        <v>15442</v>
      </c>
      <c r="B15435" s="1" t="s">
        <v>15443</v>
      </c>
      <c r="C15435" s="1" t="s">
        <v>35546</v>
      </c>
      <c r="D15435" s="4" t="s">
        <v>35546</v>
      </c>
      <c r="E15435" s="1"/>
      <c r="F15435" s="1"/>
      <c r="G15435" s="1"/>
      <c r="H15435" s="1"/>
      <c r="I15435" s="1"/>
      <c r="J15435" s="1"/>
      <c r="K15435" s="1"/>
      <c r="L15435" s="1"/>
      <c r="M15435" s="1"/>
      <c r="N15435" s="1"/>
      <c r="O15435" s="1"/>
      <c r="P15435" s="1"/>
      <c r="Q15435" s="1"/>
      <c r="R15435" s="1"/>
      <c r="S15435" s="1"/>
      <c r="T15435" s="1"/>
      <c r="U15435" s="1"/>
      <c r="V15435" s="1"/>
      <c r="W15435" s="1"/>
      <c r="X15435" s="1"/>
      <c r="Y15435" s="1"/>
      <c r="Z15435" s="1"/>
      <c r="AA15435" s="1"/>
    </row>
    <row r="15436" spans="1:36">
      <c r="A15436" s="1" t="s">
        <v>15259</v>
      </c>
      <c r="B15436" s="1" t="s">
        <v>15260</v>
      </c>
      <c r="C15436" s="1" t="s">
        <v>35546</v>
      </c>
      <c r="D15436" s="4" t="s">
        <v>35546</v>
      </c>
      <c r="E15436" s="1"/>
      <c r="F15436" s="1"/>
      <c r="G15436" s="1"/>
      <c r="H15436" s="1"/>
      <c r="I15436" s="1"/>
      <c r="J15436" s="1"/>
      <c r="K15436" s="1"/>
      <c r="L15436" s="1"/>
      <c r="M15436" s="1"/>
      <c r="N15436" s="1"/>
      <c r="O15436" s="1"/>
      <c r="P15436" s="1"/>
      <c r="Q15436" s="1"/>
      <c r="R15436" s="1"/>
      <c r="S15436" s="1"/>
      <c r="T15436" s="1"/>
      <c r="U15436" s="1"/>
      <c r="V15436" s="1"/>
      <c r="W15436" s="1"/>
      <c r="X15436" s="1"/>
      <c r="Y15436" s="1"/>
      <c r="Z15436" s="1"/>
      <c r="AA15436" s="1"/>
    </row>
    <row r="15437" spans="1:36">
      <c r="A15437" s="1" t="s">
        <v>15634</v>
      </c>
      <c r="B15437" s="1" t="s">
        <v>15635</v>
      </c>
      <c r="C15437" s="1" t="s">
        <v>35546</v>
      </c>
      <c r="D15437" s="4" t="s">
        <v>35546</v>
      </c>
      <c r="E15437" s="1"/>
      <c r="F15437" s="1"/>
      <c r="G15437" s="1"/>
      <c r="H15437" s="1"/>
      <c r="I15437" s="1"/>
      <c r="J15437" s="1"/>
      <c r="K15437" s="1"/>
      <c r="L15437" s="1"/>
      <c r="M15437" s="1"/>
      <c r="N15437" s="1"/>
      <c r="O15437" s="1"/>
      <c r="P15437" s="1"/>
      <c r="Q15437" s="1"/>
      <c r="R15437" s="1"/>
      <c r="S15437" s="1"/>
      <c r="T15437" s="1"/>
      <c r="U15437" s="1"/>
      <c r="V15437" s="1"/>
      <c r="W15437" s="1"/>
      <c r="X15437" s="1"/>
      <c r="Y15437" s="1"/>
      <c r="Z15437" s="1"/>
      <c r="AA15437" s="1"/>
    </row>
    <row r="15438" spans="1:36">
      <c r="A15438" s="1" t="s">
        <v>11776</v>
      </c>
      <c r="B15438" s="1" t="s">
        <v>11777</v>
      </c>
      <c r="C15438" s="1" t="s">
        <v>35546</v>
      </c>
      <c r="D15438" s="4" t="s">
        <v>35546</v>
      </c>
      <c r="E15438" s="1"/>
      <c r="F15438" s="1"/>
      <c r="G15438" s="1"/>
      <c r="H15438" s="1"/>
      <c r="I15438" s="1"/>
      <c r="J15438" s="1"/>
      <c r="K15438" s="1"/>
      <c r="L15438" s="1"/>
      <c r="M15438" s="1"/>
      <c r="N15438" s="1"/>
      <c r="O15438" s="1"/>
      <c r="P15438" s="1"/>
      <c r="Q15438" s="1"/>
      <c r="R15438" s="1"/>
      <c r="S15438" s="1"/>
      <c r="T15438" s="1"/>
      <c r="U15438" s="1"/>
      <c r="V15438" s="1"/>
      <c r="W15438" s="1"/>
      <c r="X15438" s="1"/>
      <c r="Y15438" s="1"/>
      <c r="Z15438" s="1"/>
      <c r="AA15438" s="1"/>
    </row>
    <row r="15439" spans="1:36">
      <c r="A15439" s="1" t="s">
        <v>34324</v>
      </c>
      <c r="B15439" s="1" t="s">
        <v>34325</v>
      </c>
      <c r="C15439" s="1" t="s">
        <v>35546</v>
      </c>
      <c r="D15439" s="4" t="s">
        <v>35546</v>
      </c>
      <c r="E15439" s="1"/>
      <c r="F15439" s="1"/>
      <c r="G15439" s="1"/>
      <c r="H15439" s="1"/>
      <c r="I15439" s="1"/>
      <c r="J15439" s="1"/>
      <c r="K15439" s="1"/>
      <c r="L15439" s="1"/>
      <c r="M15439" s="1"/>
      <c r="N15439" s="1"/>
      <c r="O15439" s="1"/>
      <c r="P15439" s="1"/>
      <c r="Q15439" s="1"/>
      <c r="R15439" s="1"/>
      <c r="S15439" s="1"/>
      <c r="T15439" s="1"/>
      <c r="U15439" s="1"/>
      <c r="V15439" s="1"/>
      <c r="W15439" s="1"/>
      <c r="X15439" s="1"/>
      <c r="Y15439" s="1"/>
      <c r="Z15439" s="1"/>
      <c r="AA15439" s="1"/>
      <c r="AB15439" s="1"/>
      <c r="AC15439" s="1"/>
      <c r="AD15439" s="1"/>
      <c r="AE15439" s="1"/>
      <c r="AF15439" s="1"/>
      <c r="AG15439" s="1"/>
      <c r="AH15439" s="1"/>
      <c r="AI15439" s="1"/>
      <c r="AJ15439" s="1"/>
    </row>
    <row r="15440" spans="1:36">
      <c r="A15440" s="1" t="s">
        <v>34327</v>
      </c>
      <c r="B15440" s="1" t="s">
        <v>34161</v>
      </c>
      <c r="C15440" s="1" t="s">
        <v>35546</v>
      </c>
      <c r="D15440" s="4" t="s">
        <v>35546</v>
      </c>
      <c r="E15440" s="1"/>
      <c r="F15440" s="1"/>
      <c r="G15440" s="1"/>
      <c r="H15440" s="1"/>
      <c r="I15440" s="1"/>
      <c r="J15440" s="1"/>
      <c r="K15440" s="1"/>
      <c r="L15440" s="1"/>
      <c r="M15440" s="1"/>
      <c r="N15440" s="1"/>
      <c r="O15440" s="1"/>
      <c r="P15440" s="1"/>
      <c r="Q15440" s="1"/>
      <c r="R15440" s="1"/>
      <c r="S15440" s="1"/>
      <c r="T15440" s="1"/>
      <c r="U15440" s="1"/>
      <c r="V15440" s="1"/>
      <c r="W15440" s="1"/>
      <c r="X15440" s="1"/>
      <c r="Y15440" s="1"/>
      <c r="Z15440" s="1"/>
      <c r="AA15440" s="1"/>
    </row>
    <row r="15441" spans="1:36">
      <c r="A15441" s="1" t="s">
        <v>34167</v>
      </c>
      <c r="B15441" s="1" t="s">
        <v>34168</v>
      </c>
      <c r="C15441" s="1" t="s">
        <v>35546</v>
      </c>
      <c r="D15441" s="4" t="s">
        <v>35546</v>
      </c>
      <c r="E15441" s="1"/>
      <c r="F15441" s="1"/>
      <c r="G15441" s="1"/>
      <c r="H15441" s="1"/>
      <c r="I15441" s="1"/>
      <c r="J15441" s="1"/>
      <c r="K15441" s="1"/>
      <c r="L15441" s="1"/>
      <c r="M15441" s="1"/>
      <c r="N15441" s="1"/>
      <c r="O15441" s="1"/>
      <c r="P15441" s="1"/>
      <c r="Q15441" s="1"/>
      <c r="R15441" s="1"/>
      <c r="S15441" s="1"/>
      <c r="T15441" s="1"/>
      <c r="U15441" s="1"/>
      <c r="V15441" s="1"/>
      <c r="W15441" s="1"/>
      <c r="X15441" s="1"/>
      <c r="Y15441" s="1"/>
      <c r="Z15441" s="1"/>
      <c r="AA15441" s="1"/>
    </row>
    <row r="15442" spans="1:36">
      <c r="A15442" s="1" t="s">
        <v>27314</v>
      </c>
      <c r="B15442" s="1" t="s">
        <v>27315</v>
      </c>
      <c r="C15442" s="1" t="s">
        <v>35546</v>
      </c>
      <c r="D15442" s="4" t="s">
        <v>35546</v>
      </c>
      <c r="E15442" s="1"/>
      <c r="F15442" s="1"/>
      <c r="G15442" s="1"/>
      <c r="H15442" s="1"/>
      <c r="I15442" s="1"/>
      <c r="J15442" s="1"/>
      <c r="K15442" s="1"/>
      <c r="L15442" s="1"/>
      <c r="M15442" s="1"/>
      <c r="N15442" s="1"/>
      <c r="O15442" s="1"/>
      <c r="P15442" s="1"/>
      <c r="Q15442" s="1"/>
      <c r="R15442" s="1"/>
      <c r="S15442" s="1"/>
      <c r="T15442" s="1"/>
      <c r="U15442" s="1"/>
      <c r="V15442" s="1"/>
      <c r="W15442" s="1"/>
      <c r="X15442" s="1"/>
      <c r="Y15442" s="1"/>
      <c r="Z15442" s="1"/>
      <c r="AA15442" s="1"/>
    </row>
    <row r="15443" spans="1:36">
      <c r="A15443" s="1" t="s">
        <v>27320</v>
      </c>
      <c r="B15443" s="1" t="s">
        <v>27321</v>
      </c>
      <c r="C15443" s="1" t="s">
        <v>35546</v>
      </c>
      <c r="D15443" s="4" t="s">
        <v>35546</v>
      </c>
      <c r="E15443" s="1"/>
      <c r="F15443" s="1"/>
      <c r="G15443" s="1"/>
      <c r="H15443" s="1"/>
      <c r="I15443" s="1"/>
      <c r="J15443" s="1"/>
      <c r="K15443" s="1"/>
      <c r="L15443" s="1"/>
      <c r="M15443" s="1"/>
      <c r="N15443" s="1"/>
      <c r="O15443" s="1"/>
      <c r="P15443" s="1"/>
      <c r="Q15443" s="1"/>
      <c r="R15443" s="1"/>
      <c r="S15443" s="1"/>
      <c r="T15443" s="1"/>
      <c r="U15443" s="1"/>
      <c r="V15443" s="1"/>
      <c r="W15443" s="1"/>
      <c r="X15443" s="1"/>
      <c r="Y15443" s="1"/>
      <c r="Z15443" s="1"/>
      <c r="AA15443" s="1"/>
    </row>
    <row r="15444" spans="1:36">
      <c r="A15444" s="1" t="s">
        <v>32006</v>
      </c>
      <c r="B15444" s="1" t="s">
        <v>32007</v>
      </c>
      <c r="C15444" s="1" t="s">
        <v>35546</v>
      </c>
      <c r="D15444" s="4" t="s">
        <v>35546</v>
      </c>
      <c r="E15444" s="1"/>
      <c r="F15444" s="1"/>
      <c r="G15444" s="1"/>
      <c r="H15444" s="1"/>
      <c r="I15444" s="1"/>
      <c r="J15444" s="1"/>
      <c r="K15444" s="1"/>
      <c r="L15444" s="1"/>
      <c r="M15444" s="1"/>
      <c r="N15444" s="1"/>
      <c r="O15444" s="1"/>
      <c r="P15444" s="1"/>
      <c r="Q15444" s="1"/>
      <c r="R15444" s="1"/>
      <c r="S15444" s="1"/>
      <c r="T15444" s="1"/>
      <c r="U15444" s="1"/>
      <c r="V15444" s="1"/>
      <c r="W15444" s="1"/>
      <c r="X15444" s="1"/>
      <c r="Y15444" s="1"/>
      <c r="Z15444" s="1"/>
      <c r="AA15444" s="1"/>
    </row>
    <row r="15445" spans="1:36">
      <c r="A15445" s="1" t="s">
        <v>27157</v>
      </c>
      <c r="B15445" s="1" t="s">
        <v>27158</v>
      </c>
      <c r="C15445" s="1" t="s">
        <v>35546</v>
      </c>
      <c r="D15445" s="4" t="s">
        <v>35546</v>
      </c>
      <c r="E15445" s="1"/>
      <c r="F15445" s="1"/>
      <c r="G15445" s="1"/>
      <c r="H15445" s="1"/>
      <c r="I15445" s="1"/>
      <c r="J15445" s="1"/>
      <c r="K15445" s="1"/>
      <c r="L15445" s="1"/>
      <c r="M15445" s="1"/>
      <c r="N15445" s="1"/>
      <c r="O15445" s="1"/>
      <c r="P15445" s="1"/>
      <c r="Q15445" s="1"/>
      <c r="R15445" s="1"/>
      <c r="S15445" s="1"/>
      <c r="T15445" s="1"/>
      <c r="U15445" s="1"/>
      <c r="V15445" s="1"/>
      <c r="W15445" s="1"/>
      <c r="X15445" s="1"/>
      <c r="Y15445" s="1"/>
      <c r="Z15445" s="1"/>
      <c r="AA15445" s="1"/>
    </row>
    <row r="15446" spans="1:36">
      <c r="A15446" s="1" t="s">
        <v>18767</v>
      </c>
      <c r="B15446" s="1" t="s">
        <v>18768</v>
      </c>
      <c r="C15446" s="1"/>
      <c r="D15446" s="4"/>
      <c r="E15446" s="1"/>
      <c r="F15446" s="1"/>
      <c r="G15446" s="1"/>
      <c r="H15446" s="1"/>
      <c r="I15446" s="1"/>
      <c r="J15446" s="1"/>
      <c r="K15446" s="1"/>
      <c r="L15446" s="1"/>
      <c r="M15446" s="1"/>
      <c r="N15446" s="1"/>
      <c r="O15446" s="1"/>
      <c r="P15446" s="1"/>
      <c r="Q15446" s="1"/>
      <c r="R15446" s="1"/>
      <c r="S15446" s="1"/>
      <c r="T15446" s="1"/>
      <c r="U15446" s="1"/>
      <c r="V15446" s="1"/>
      <c r="W15446" s="1"/>
      <c r="X15446" s="1"/>
      <c r="Y15446" s="1"/>
      <c r="Z15446" s="1"/>
      <c r="AA15446" s="1"/>
    </row>
    <row r="15447" spans="1:36">
      <c r="A15447" s="1" t="s">
        <v>27164</v>
      </c>
      <c r="B15447" s="1" t="s">
        <v>27165</v>
      </c>
      <c r="C15447" s="1" t="s">
        <v>35546</v>
      </c>
      <c r="D15447" s="4" t="s">
        <v>35546</v>
      </c>
      <c r="E15447" s="1"/>
      <c r="F15447" s="1"/>
      <c r="G15447" s="1"/>
      <c r="H15447" s="1"/>
      <c r="I15447" s="1"/>
      <c r="J15447" s="1"/>
      <c r="K15447" s="1"/>
      <c r="L15447" s="1"/>
      <c r="M15447" s="1"/>
      <c r="N15447" s="1"/>
      <c r="O15447" s="1"/>
      <c r="P15447" s="1"/>
      <c r="Q15447" s="1"/>
      <c r="R15447" s="1"/>
      <c r="S15447" s="1"/>
      <c r="T15447" s="1"/>
      <c r="U15447" s="1"/>
      <c r="V15447" s="1"/>
      <c r="W15447" s="1"/>
      <c r="X15447" s="1"/>
      <c r="Y15447" s="1"/>
      <c r="Z15447" s="1"/>
      <c r="AA15447" s="1"/>
    </row>
    <row r="15448" spans="1:36">
      <c r="A15448" s="1" t="s">
        <v>833</v>
      </c>
      <c r="B15448" s="1" t="s">
        <v>834</v>
      </c>
      <c r="C15448" s="1" t="s">
        <v>35546</v>
      </c>
      <c r="D15448" s="4" t="s">
        <v>35546</v>
      </c>
      <c r="E15448" s="1"/>
      <c r="F15448" s="1"/>
      <c r="G15448" s="1"/>
      <c r="H15448" s="1"/>
      <c r="I15448" s="1"/>
      <c r="J15448" s="1"/>
      <c r="K15448" s="1"/>
      <c r="L15448" s="1"/>
      <c r="M15448" s="1"/>
      <c r="N15448" s="1"/>
      <c r="O15448" s="1"/>
      <c r="P15448" s="1"/>
      <c r="Q15448" s="1"/>
      <c r="R15448" s="1"/>
      <c r="S15448" s="1"/>
      <c r="T15448" s="1"/>
      <c r="U15448" s="1"/>
      <c r="V15448" s="1"/>
      <c r="W15448" s="1"/>
      <c r="X15448" s="1"/>
      <c r="Y15448" s="1"/>
      <c r="Z15448" s="1"/>
      <c r="AA15448" s="1"/>
    </row>
    <row r="15449" spans="1:36">
      <c r="A15449" s="1" t="s">
        <v>11591</v>
      </c>
      <c r="B15449" s="1" t="s">
        <v>11592</v>
      </c>
      <c r="C15449" s="1" t="s">
        <v>35546</v>
      </c>
      <c r="D15449" s="4" t="s">
        <v>35546</v>
      </c>
      <c r="E15449" s="1"/>
      <c r="F15449" s="1"/>
      <c r="G15449" s="1"/>
      <c r="H15449" s="1"/>
      <c r="I15449" s="1"/>
      <c r="J15449" s="1"/>
      <c r="K15449" s="1"/>
      <c r="L15449" s="1"/>
      <c r="M15449" s="1"/>
      <c r="N15449" s="1"/>
      <c r="O15449" s="1"/>
      <c r="P15449" s="1"/>
      <c r="Q15449" s="1"/>
      <c r="R15449" s="1"/>
      <c r="S15449" s="1"/>
      <c r="T15449" s="1"/>
      <c r="U15449" s="1"/>
      <c r="V15449" s="1"/>
      <c r="W15449" s="1"/>
      <c r="X15449" s="1"/>
      <c r="Y15449" s="1"/>
      <c r="Z15449" s="1"/>
      <c r="AA15449" s="1"/>
    </row>
    <row r="15450" spans="1:36">
      <c r="A15450" s="1" t="s">
        <v>34317</v>
      </c>
      <c r="B15450" s="1" t="s">
        <v>34318</v>
      </c>
      <c r="C15450" s="1"/>
      <c r="D15450" s="4" t="s">
        <v>35546</v>
      </c>
      <c r="E15450" s="1"/>
      <c r="F15450" s="1"/>
      <c r="G15450" s="1"/>
      <c r="H15450" s="1"/>
      <c r="I15450" s="1"/>
      <c r="J15450" s="1"/>
      <c r="K15450" s="1"/>
      <c r="L15450" s="1"/>
      <c r="M15450" s="1"/>
      <c r="N15450" s="1"/>
      <c r="O15450" s="1"/>
      <c r="P15450" s="1"/>
      <c r="Q15450" s="1"/>
      <c r="R15450" s="1"/>
      <c r="S15450" s="1"/>
      <c r="T15450" s="1"/>
      <c r="U15450" s="1"/>
      <c r="V15450" s="1"/>
      <c r="W15450" s="1"/>
      <c r="X15450" s="1"/>
      <c r="Y15450" s="1"/>
      <c r="Z15450" s="1"/>
      <c r="AA15450" s="1"/>
      <c r="AB15450" s="1"/>
      <c r="AC15450" s="1"/>
      <c r="AD15450" s="1"/>
      <c r="AE15450" s="1"/>
      <c r="AF15450" s="1"/>
      <c r="AG15450" s="1"/>
      <c r="AH15450" s="1"/>
      <c r="AI15450" s="1"/>
      <c r="AJ15450" s="1"/>
    </row>
    <row r="15451" spans="1:36">
      <c r="A15451" s="1" t="s">
        <v>11439</v>
      </c>
      <c r="B15451" s="1" t="s">
        <v>11440</v>
      </c>
      <c r="C15451" s="1" t="s">
        <v>35546</v>
      </c>
      <c r="D15451" s="4" t="s">
        <v>35546</v>
      </c>
      <c r="E15451" s="1"/>
      <c r="F15451" s="1"/>
      <c r="G15451" s="1"/>
      <c r="H15451" s="1"/>
      <c r="I15451" s="1"/>
      <c r="J15451" s="1"/>
      <c r="K15451" s="1"/>
      <c r="L15451" s="1"/>
      <c r="M15451" s="1"/>
      <c r="N15451" s="1"/>
      <c r="O15451" s="1"/>
      <c r="P15451" s="1"/>
      <c r="Q15451" s="1"/>
      <c r="R15451" s="1"/>
      <c r="S15451" s="1"/>
      <c r="T15451" s="1"/>
      <c r="U15451" s="1"/>
      <c r="V15451" s="1"/>
      <c r="W15451" s="1"/>
      <c r="X15451" s="1"/>
      <c r="Y15451" s="1"/>
      <c r="Z15451" s="1"/>
      <c r="AA15451" s="1"/>
    </row>
    <row r="15452" spans="1:36">
      <c r="A15452" s="1" t="s">
        <v>11443</v>
      </c>
      <c r="B15452" s="1" t="s">
        <v>11444</v>
      </c>
      <c r="C15452" s="1"/>
      <c r="D15452" s="4"/>
      <c r="E15452" s="1"/>
      <c r="F15452" s="1"/>
      <c r="G15452" s="1"/>
      <c r="H15452" s="1"/>
      <c r="I15452" s="1"/>
      <c r="J15452" s="1"/>
      <c r="K15452" s="1"/>
      <c r="L15452" s="1"/>
      <c r="M15452" s="1"/>
      <c r="N15452" s="1"/>
      <c r="O15452" s="1"/>
      <c r="P15452" s="1"/>
      <c r="Q15452" s="1"/>
      <c r="R15452" s="1"/>
      <c r="S15452" s="1"/>
      <c r="T15452" s="1"/>
      <c r="U15452" s="1"/>
      <c r="V15452" s="1"/>
      <c r="W15452" s="1"/>
      <c r="X15452" s="1"/>
      <c r="Y15452" s="1"/>
      <c r="Z15452" s="1"/>
      <c r="AA15452" s="1"/>
    </row>
    <row r="15453" spans="1:36">
      <c r="A15453" s="1" t="s">
        <v>5174</v>
      </c>
      <c r="B15453" s="1" t="s">
        <v>5175</v>
      </c>
      <c r="C15453" s="1"/>
      <c r="D15453" s="4"/>
      <c r="E15453" s="1"/>
      <c r="F15453" s="1"/>
      <c r="G15453" s="1"/>
      <c r="H15453" s="1"/>
      <c r="I15453" s="1"/>
      <c r="J15453" s="1"/>
      <c r="K15453" s="1"/>
      <c r="L15453" s="1"/>
      <c r="M15453" s="1"/>
      <c r="N15453" s="1"/>
      <c r="O15453" s="1"/>
      <c r="P15453" s="1"/>
      <c r="Q15453" s="1"/>
      <c r="R15453" s="1"/>
      <c r="S15453" s="1"/>
      <c r="T15453" s="1"/>
      <c r="U15453" s="1"/>
      <c r="V15453" s="1"/>
      <c r="W15453" s="1"/>
      <c r="X15453" s="1"/>
      <c r="Y15453" s="1"/>
      <c r="Z15453" s="1"/>
      <c r="AA15453" s="1"/>
    </row>
    <row r="15454" spans="1:36">
      <c r="A15454" s="1" t="s">
        <v>2596</v>
      </c>
      <c r="B15454" s="1" t="s">
        <v>2597</v>
      </c>
      <c r="C15454" s="1" t="s">
        <v>35546</v>
      </c>
      <c r="D15454" s="4" t="s">
        <v>35546</v>
      </c>
      <c r="E15454" s="1"/>
      <c r="F15454" s="1"/>
      <c r="G15454" s="1"/>
      <c r="H15454" s="1"/>
      <c r="I15454" s="1"/>
      <c r="J15454" s="1"/>
      <c r="K15454" s="1"/>
      <c r="L15454" s="1"/>
      <c r="M15454" s="1"/>
      <c r="N15454" s="1"/>
      <c r="O15454" s="1"/>
      <c r="P15454" s="1"/>
      <c r="Q15454" s="1"/>
      <c r="R15454" s="1"/>
      <c r="S15454" s="1"/>
      <c r="T15454" s="1"/>
      <c r="U15454" s="1"/>
      <c r="V15454" s="1"/>
      <c r="W15454" s="1"/>
      <c r="X15454" s="1"/>
      <c r="Y15454" s="1"/>
      <c r="Z15454" s="1"/>
      <c r="AA15454" s="1"/>
      <c r="AB15454" s="1"/>
      <c r="AC15454" s="1"/>
      <c r="AD15454" s="1"/>
      <c r="AE15454" s="1"/>
      <c r="AF15454" s="1"/>
      <c r="AG15454" s="1"/>
      <c r="AH15454" s="1"/>
      <c r="AI15454" s="1"/>
      <c r="AJ15454" s="1"/>
    </row>
    <row r="15455" spans="1:36">
      <c r="A15455" s="1" t="s">
        <v>5606</v>
      </c>
      <c r="B15455" s="1" t="s">
        <v>5607</v>
      </c>
      <c r="C15455" s="1" t="s">
        <v>35546</v>
      </c>
      <c r="D15455" s="4" t="s">
        <v>35546</v>
      </c>
      <c r="E15455" s="1"/>
      <c r="F15455" s="1"/>
      <c r="G15455" s="1"/>
      <c r="H15455" s="1"/>
      <c r="I15455" s="1"/>
      <c r="J15455" s="1"/>
      <c r="K15455" s="1"/>
      <c r="L15455" s="1"/>
      <c r="M15455" s="1"/>
      <c r="N15455" s="1"/>
      <c r="O15455" s="1"/>
      <c r="P15455" s="1"/>
      <c r="Q15455" s="1"/>
      <c r="R15455" s="1"/>
      <c r="S15455" s="1"/>
      <c r="T15455" s="1"/>
      <c r="U15455" s="1"/>
      <c r="V15455" s="1"/>
      <c r="W15455" s="1"/>
      <c r="X15455" s="1"/>
      <c r="Y15455" s="1"/>
      <c r="Z15455" s="1"/>
      <c r="AA15455" s="1"/>
    </row>
    <row r="15456" spans="1:36">
      <c r="A15456" s="1" t="s">
        <v>2628</v>
      </c>
      <c r="B15456" s="1" t="s">
        <v>2629</v>
      </c>
      <c r="C15456" s="1" t="s">
        <v>35546</v>
      </c>
      <c r="D15456" s="4" t="s">
        <v>35546</v>
      </c>
      <c r="E15456" s="1"/>
      <c r="F15456" s="1"/>
      <c r="G15456" s="1"/>
      <c r="H15456" s="1"/>
      <c r="I15456" s="1"/>
      <c r="J15456" s="1"/>
      <c r="K15456" s="1"/>
      <c r="L15456" s="1"/>
      <c r="M15456" s="1"/>
      <c r="N15456" s="1"/>
      <c r="O15456" s="1"/>
      <c r="P15456" s="1"/>
      <c r="Q15456" s="1"/>
      <c r="R15456" s="1"/>
      <c r="S15456" s="1"/>
      <c r="T15456" s="1"/>
      <c r="U15456" s="1"/>
      <c r="V15456" s="1"/>
      <c r="W15456" s="1"/>
      <c r="X15456" s="1"/>
      <c r="Y15456" s="1"/>
      <c r="Z15456" s="1"/>
      <c r="AA15456" s="1"/>
    </row>
    <row r="15457" spans="1:36">
      <c r="A15457" s="1" t="s">
        <v>11610</v>
      </c>
      <c r="B15457" s="1" t="s">
        <v>11609</v>
      </c>
      <c r="C15457" s="1" t="s">
        <v>35546</v>
      </c>
      <c r="D15457" s="4" t="s">
        <v>35546</v>
      </c>
      <c r="E15457" s="1"/>
      <c r="F15457" s="1"/>
      <c r="G15457" s="1"/>
      <c r="H15457" s="1"/>
      <c r="I15457" s="1"/>
      <c r="J15457" s="1"/>
      <c r="K15457" s="1"/>
      <c r="L15457" s="1"/>
      <c r="M15457" s="1"/>
      <c r="N15457" s="1"/>
      <c r="O15457" s="1"/>
      <c r="P15457" s="1"/>
      <c r="Q15457" s="1"/>
      <c r="R15457" s="1"/>
      <c r="S15457" s="1"/>
      <c r="T15457" s="1"/>
      <c r="U15457" s="1"/>
      <c r="V15457" s="1"/>
      <c r="W15457" s="1"/>
      <c r="X15457" s="1"/>
      <c r="Y15457" s="1"/>
      <c r="Z15457" s="1"/>
      <c r="AA15457" s="1"/>
      <c r="AB15457" s="1"/>
      <c r="AC15457" s="1"/>
      <c r="AD15457" s="1"/>
      <c r="AE15457" s="1"/>
      <c r="AF15457" s="1"/>
      <c r="AG15457" s="1"/>
      <c r="AH15457" s="1"/>
      <c r="AI15457" s="1"/>
      <c r="AJ15457" s="1"/>
    </row>
    <row r="15458" spans="1:36">
      <c r="A15458" s="1" t="s">
        <v>35123</v>
      </c>
      <c r="B15458" s="1" t="s">
        <v>35124</v>
      </c>
      <c r="C15458" s="1"/>
      <c r="D15458" s="4"/>
      <c r="E15458" s="1"/>
      <c r="F15458" s="1"/>
      <c r="G15458" s="1"/>
      <c r="H15458" s="1"/>
      <c r="I15458" s="1"/>
      <c r="J15458" s="1"/>
      <c r="K15458" s="1"/>
      <c r="L15458" s="1"/>
      <c r="M15458" s="1"/>
      <c r="N15458" s="1"/>
      <c r="O15458" s="1"/>
      <c r="P15458" s="1"/>
      <c r="Q15458" s="1"/>
      <c r="R15458" s="1"/>
      <c r="S15458" s="1"/>
      <c r="T15458" s="1"/>
      <c r="U15458" s="1"/>
      <c r="V15458" s="1"/>
      <c r="W15458" s="1"/>
      <c r="X15458" s="1"/>
      <c r="Y15458" s="1"/>
      <c r="Z15458" s="1"/>
      <c r="AA15458" s="1"/>
    </row>
    <row r="15459" spans="1:36">
      <c r="A15459" s="1" t="s">
        <v>33973</v>
      </c>
      <c r="B15459" s="1" t="s">
        <v>33974</v>
      </c>
      <c r="C15459" s="1" t="s">
        <v>35546</v>
      </c>
      <c r="D15459" s="4" t="s">
        <v>35546</v>
      </c>
      <c r="E15459" s="1"/>
      <c r="F15459" s="1"/>
      <c r="G15459" s="1"/>
      <c r="H15459" s="1"/>
      <c r="I15459" s="1"/>
      <c r="J15459" s="1"/>
      <c r="K15459" s="1"/>
      <c r="L15459" s="1"/>
      <c r="M15459" s="1"/>
      <c r="N15459" s="1"/>
      <c r="O15459" s="1"/>
      <c r="P15459" s="1"/>
      <c r="Q15459" s="1"/>
      <c r="R15459" s="1"/>
      <c r="S15459" s="1"/>
      <c r="T15459" s="1"/>
      <c r="U15459" s="1"/>
      <c r="V15459" s="1"/>
      <c r="W15459" s="1"/>
      <c r="X15459" s="1"/>
      <c r="Y15459" s="1"/>
      <c r="Z15459" s="1"/>
      <c r="AA15459" s="1"/>
      <c r="AB15459" s="1"/>
      <c r="AC15459" s="1"/>
      <c r="AD15459" s="1"/>
      <c r="AE15459" s="1"/>
      <c r="AF15459" s="1"/>
      <c r="AG15459" s="1"/>
      <c r="AH15459" s="1"/>
      <c r="AI15459" s="1"/>
      <c r="AJ15459" s="1"/>
    </row>
    <row r="15460" spans="1:36">
      <c r="A15460" s="1" t="s">
        <v>26491</v>
      </c>
      <c r="B15460" s="1" t="s">
        <v>26492</v>
      </c>
      <c r="C15460" s="1" t="s">
        <v>35546</v>
      </c>
      <c r="D15460" s="4" t="s">
        <v>35546</v>
      </c>
      <c r="E15460" s="1"/>
      <c r="F15460" s="1"/>
      <c r="G15460" s="1"/>
      <c r="H15460" s="1"/>
      <c r="I15460" s="1"/>
      <c r="J15460" s="1"/>
      <c r="K15460" s="1"/>
      <c r="L15460" s="1"/>
      <c r="M15460" s="1"/>
      <c r="N15460" s="1"/>
      <c r="O15460" s="1"/>
      <c r="P15460" s="1"/>
      <c r="Q15460" s="1"/>
      <c r="R15460" s="1"/>
      <c r="S15460" s="1"/>
      <c r="T15460" s="1"/>
      <c r="U15460" s="1"/>
      <c r="V15460" s="1"/>
      <c r="W15460" s="1"/>
      <c r="X15460" s="1"/>
      <c r="Y15460" s="1"/>
      <c r="Z15460" s="1"/>
      <c r="AA15460" s="1"/>
    </row>
    <row r="15461" spans="1:36">
      <c r="A15461" s="1" t="s">
        <v>20214</v>
      </c>
      <c r="B15461" s="1" t="s">
        <v>20215</v>
      </c>
      <c r="C15461" s="1" t="s">
        <v>35546</v>
      </c>
      <c r="D15461" s="4" t="s">
        <v>35546</v>
      </c>
      <c r="E15461" s="1"/>
      <c r="F15461" s="1"/>
      <c r="G15461" s="1"/>
      <c r="H15461" s="1"/>
      <c r="I15461" s="1"/>
      <c r="J15461" s="1"/>
      <c r="K15461" s="1"/>
      <c r="L15461" s="1"/>
      <c r="M15461" s="1"/>
      <c r="N15461" s="1"/>
      <c r="O15461" s="1"/>
      <c r="P15461" s="1"/>
      <c r="Q15461" s="1"/>
      <c r="R15461" s="1"/>
      <c r="S15461" s="1"/>
      <c r="T15461" s="1"/>
      <c r="U15461" s="1"/>
      <c r="V15461" s="1"/>
      <c r="W15461" s="1"/>
      <c r="X15461" s="1"/>
      <c r="Y15461" s="1"/>
      <c r="Z15461" s="1"/>
      <c r="AA15461" s="1"/>
    </row>
    <row r="15462" spans="1:36">
      <c r="A15462" s="1" t="s">
        <v>33132</v>
      </c>
      <c r="B15462" s="1" t="s">
        <v>33133</v>
      </c>
      <c r="C15462" s="1" t="s">
        <v>35546</v>
      </c>
      <c r="D15462" s="4" t="s">
        <v>35546</v>
      </c>
      <c r="E15462" s="1"/>
      <c r="F15462" s="1"/>
      <c r="G15462" s="1"/>
      <c r="H15462" s="1"/>
      <c r="I15462" s="1"/>
      <c r="J15462" s="1"/>
      <c r="K15462" s="1"/>
      <c r="L15462" s="1"/>
      <c r="M15462" s="1"/>
      <c r="N15462" s="1"/>
      <c r="O15462" s="1"/>
      <c r="P15462" s="1"/>
      <c r="Q15462" s="1"/>
      <c r="R15462" s="1"/>
      <c r="S15462" s="1"/>
      <c r="T15462" s="1"/>
      <c r="U15462" s="1"/>
      <c r="V15462" s="1"/>
      <c r="W15462" s="1"/>
      <c r="X15462" s="1"/>
      <c r="Y15462" s="1"/>
      <c r="Z15462" s="1"/>
      <c r="AA15462" s="1"/>
    </row>
    <row r="15463" spans="1:36">
      <c r="A15463" s="1" t="s">
        <v>4443</v>
      </c>
      <c r="B15463" s="1" t="s">
        <v>4444</v>
      </c>
      <c r="C15463" s="1" t="s">
        <v>35546</v>
      </c>
      <c r="D15463" s="4" t="s">
        <v>35546</v>
      </c>
      <c r="E15463" s="1"/>
      <c r="F15463" s="1"/>
      <c r="G15463" s="1"/>
      <c r="H15463" s="1"/>
      <c r="I15463" s="1"/>
      <c r="J15463" s="1"/>
      <c r="K15463" s="1"/>
      <c r="L15463" s="1"/>
      <c r="M15463" s="1"/>
      <c r="N15463" s="1"/>
      <c r="O15463" s="1"/>
      <c r="P15463" s="1"/>
      <c r="Q15463" s="1"/>
      <c r="R15463" s="1"/>
      <c r="S15463" s="1"/>
      <c r="T15463" s="1"/>
      <c r="U15463" s="1"/>
      <c r="V15463" s="1"/>
      <c r="W15463" s="1"/>
      <c r="X15463" s="1"/>
      <c r="Y15463" s="1"/>
      <c r="Z15463" s="1"/>
      <c r="AA15463" s="1"/>
      <c r="AB15463" s="1"/>
      <c r="AC15463" s="1"/>
      <c r="AD15463" s="1"/>
      <c r="AE15463" s="1"/>
      <c r="AF15463" s="1"/>
      <c r="AG15463" s="1"/>
      <c r="AH15463" s="1"/>
      <c r="AI15463" s="1"/>
      <c r="AJ15463" s="1"/>
    </row>
    <row r="15464" spans="1:36">
      <c r="A15464" s="1" t="s">
        <v>33146</v>
      </c>
      <c r="B15464" s="1" t="s">
        <v>32977</v>
      </c>
      <c r="C15464" s="1" t="s">
        <v>35546</v>
      </c>
      <c r="D15464" s="4" t="s">
        <v>35546</v>
      </c>
      <c r="E15464" s="1"/>
      <c r="F15464" s="1"/>
      <c r="G15464" s="1"/>
      <c r="H15464" s="1"/>
      <c r="I15464" s="1"/>
      <c r="J15464" s="1"/>
      <c r="K15464" s="1"/>
      <c r="L15464" s="1"/>
      <c r="M15464" s="1"/>
      <c r="N15464" s="1"/>
      <c r="O15464" s="1"/>
      <c r="P15464" s="1"/>
      <c r="Q15464" s="1"/>
      <c r="R15464" s="1"/>
      <c r="S15464" s="1"/>
      <c r="T15464" s="1"/>
      <c r="U15464" s="1"/>
      <c r="V15464" s="1"/>
      <c r="W15464" s="1"/>
      <c r="X15464" s="1"/>
      <c r="Y15464" s="1"/>
      <c r="Z15464" s="1"/>
      <c r="AA15464" s="1"/>
      <c r="AB15464" s="1"/>
      <c r="AC15464" s="1"/>
      <c r="AD15464" s="1"/>
      <c r="AE15464" s="1"/>
      <c r="AF15464" s="1"/>
      <c r="AG15464" s="1"/>
      <c r="AH15464" s="1"/>
      <c r="AI15464" s="1"/>
      <c r="AJ15464" s="1"/>
    </row>
    <row r="15465" spans="1:36">
      <c r="A15465" s="1" t="s">
        <v>33634</v>
      </c>
      <c r="B15465" s="1" t="s">
        <v>33635</v>
      </c>
      <c r="C15465" s="1"/>
      <c r="D15465" s="4" t="s">
        <v>35546</v>
      </c>
      <c r="E15465" s="1"/>
      <c r="F15465" s="1"/>
      <c r="G15465" s="1"/>
      <c r="H15465" s="1"/>
      <c r="I15465" s="1"/>
      <c r="J15465" s="1"/>
      <c r="K15465" s="1"/>
      <c r="L15465" s="1"/>
      <c r="M15465" s="1"/>
      <c r="N15465" s="1"/>
      <c r="O15465" s="1"/>
      <c r="P15465" s="1"/>
      <c r="Q15465" s="1"/>
      <c r="R15465" s="1"/>
      <c r="S15465" s="1"/>
      <c r="T15465" s="1"/>
      <c r="U15465" s="1"/>
      <c r="V15465" s="1"/>
      <c r="W15465" s="1"/>
      <c r="X15465" s="1"/>
      <c r="Y15465" s="1"/>
      <c r="Z15465" s="1"/>
      <c r="AA15465" s="1"/>
      <c r="AB15465" s="1"/>
      <c r="AC15465" s="1"/>
      <c r="AD15465" s="1"/>
      <c r="AE15465" s="1"/>
      <c r="AF15465" s="1"/>
      <c r="AG15465" s="1"/>
      <c r="AH15465" s="1"/>
      <c r="AI15465" s="1"/>
      <c r="AJ15465" s="1"/>
    </row>
    <row r="15466" spans="1:36">
      <c r="A15466" s="1" t="s">
        <v>31474</v>
      </c>
      <c r="B15466" s="1" t="s">
        <v>31475</v>
      </c>
      <c r="C15466" s="1"/>
      <c r="D15466" s="4"/>
      <c r="E15466" s="1"/>
      <c r="F15466" s="1"/>
      <c r="G15466" s="1"/>
      <c r="H15466" s="1"/>
      <c r="I15466" s="1"/>
      <c r="J15466" s="1"/>
      <c r="K15466" s="1"/>
      <c r="L15466" s="1"/>
      <c r="M15466" s="1"/>
      <c r="N15466" s="1"/>
      <c r="O15466" s="1"/>
      <c r="P15466" s="1"/>
      <c r="Q15466" s="1"/>
      <c r="R15466" s="1"/>
      <c r="S15466" s="1"/>
      <c r="T15466" s="1"/>
      <c r="U15466" s="1"/>
      <c r="V15466" s="1"/>
      <c r="W15466" s="1"/>
      <c r="X15466" s="1"/>
      <c r="Y15466" s="1"/>
      <c r="Z15466" s="1"/>
      <c r="AA15466" s="1"/>
    </row>
    <row r="15467" spans="1:36">
      <c r="A15467" s="1" t="s">
        <v>33009</v>
      </c>
      <c r="B15467" s="1" t="s">
        <v>33010</v>
      </c>
      <c r="C15467" s="1" t="s">
        <v>35546</v>
      </c>
      <c r="D15467" s="4" t="s">
        <v>35546</v>
      </c>
      <c r="E15467" s="1"/>
      <c r="F15467" s="1"/>
      <c r="G15467" s="1"/>
      <c r="H15467" s="1"/>
      <c r="I15467" s="1"/>
      <c r="J15467" s="1"/>
      <c r="K15467" s="1"/>
      <c r="L15467" s="1"/>
      <c r="M15467" s="1"/>
      <c r="N15467" s="1"/>
      <c r="O15467" s="1"/>
      <c r="P15467" s="1"/>
      <c r="Q15467" s="1"/>
      <c r="R15467" s="1"/>
      <c r="S15467" s="1"/>
      <c r="T15467" s="1"/>
      <c r="U15467" s="1"/>
      <c r="V15467" s="1"/>
      <c r="W15467" s="1"/>
      <c r="X15467" s="1"/>
      <c r="Y15467" s="1"/>
      <c r="Z15467" s="1"/>
      <c r="AA15467" s="1"/>
    </row>
    <row r="15468" spans="1:36">
      <c r="A15468" s="1" t="s">
        <v>32979</v>
      </c>
      <c r="B15468" s="1" t="s">
        <v>32980</v>
      </c>
      <c r="C15468" s="1" t="s">
        <v>35546</v>
      </c>
      <c r="D15468" s="4" t="s">
        <v>35546</v>
      </c>
      <c r="E15468" s="1"/>
      <c r="F15468" s="1"/>
      <c r="G15468" s="1"/>
      <c r="H15468" s="1"/>
      <c r="I15468" s="1"/>
      <c r="J15468" s="1"/>
      <c r="K15468" s="1"/>
      <c r="L15468" s="1"/>
      <c r="M15468" s="1"/>
      <c r="N15468" s="1"/>
      <c r="O15468" s="1"/>
      <c r="P15468" s="1"/>
      <c r="Q15468" s="1"/>
      <c r="R15468" s="1"/>
      <c r="S15468" s="1"/>
      <c r="T15468" s="1"/>
      <c r="U15468" s="1"/>
      <c r="V15468" s="1"/>
      <c r="W15468" s="1"/>
      <c r="X15468" s="1"/>
      <c r="Y15468" s="1"/>
      <c r="Z15468" s="1"/>
      <c r="AA15468" s="1"/>
    </row>
    <row r="15469" spans="1:36">
      <c r="A15469" s="1" t="s">
        <v>32983</v>
      </c>
      <c r="B15469" s="1" t="s">
        <v>32984</v>
      </c>
      <c r="C15469" s="1"/>
      <c r="D15469" s="4"/>
      <c r="E15469" s="1"/>
      <c r="F15469" s="1"/>
      <c r="G15469" s="1"/>
      <c r="H15469" s="1"/>
      <c r="I15469" s="1"/>
      <c r="J15469" s="1"/>
      <c r="K15469" s="1"/>
      <c r="L15469" s="1"/>
      <c r="M15469" s="1"/>
      <c r="N15469" s="1"/>
      <c r="O15469" s="1"/>
      <c r="P15469" s="1"/>
      <c r="Q15469" s="1"/>
      <c r="R15469" s="1"/>
      <c r="S15469" s="1"/>
      <c r="T15469" s="1"/>
      <c r="U15469" s="1"/>
      <c r="V15469" s="1"/>
      <c r="W15469" s="1"/>
      <c r="X15469" s="1"/>
      <c r="Y15469" s="1"/>
      <c r="Z15469" s="1"/>
      <c r="AA15469" s="1"/>
    </row>
    <row r="15470" spans="1:36">
      <c r="A15470" s="1" t="s">
        <v>32987</v>
      </c>
      <c r="B15470" s="1" t="s">
        <v>32988</v>
      </c>
      <c r="C15470" s="1"/>
      <c r="D15470" s="4"/>
      <c r="E15470" s="1"/>
      <c r="F15470" s="1"/>
      <c r="G15470" s="1"/>
      <c r="H15470" s="1"/>
      <c r="I15470" s="1"/>
      <c r="J15470" s="1"/>
      <c r="K15470" s="1"/>
      <c r="L15470" s="1"/>
      <c r="M15470" s="1"/>
      <c r="N15470" s="1"/>
      <c r="O15470" s="1"/>
      <c r="P15470" s="1"/>
      <c r="Q15470" s="1"/>
      <c r="R15470" s="1"/>
      <c r="S15470" s="1"/>
      <c r="T15470" s="1"/>
      <c r="U15470" s="1"/>
      <c r="V15470" s="1"/>
      <c r="W15470" s="1"/>
      <c r="X15470" s="1"/>
      <c r="Y15470" s="1"/>
      <c r="Z15470" s="1"/>
      <c r="AA15470" s="1"/>
    </row>
    <row r="15471" spans="1:36">
      <c r="A15471" s="1" t="s">
        <v>33163</v>
      </c>
      <c r="B15471" s="1" t="s">
        <v>33164</v>
      </c>
      <c r="C15471" s="1" t="s">
        <v>35546</v>
      </c>
      <c r="D15471" s="4" t="s">
        <v>35546</v>
      </c>
      <c r="E15471" s="1"/>
      <c r="F15471" s="1"/>
      <c r="G15471" s="1"/>
      <c r="H15471" s="1"/>
      <c r="I15471" s="1"/>
      <c r="J15471" s="1"/>
      <c r="K15471" s="1"/>
      <c r="L15471" s="1"/>
      <c r="M15471" s="1"/>
      <c r="N15471" s="1"/>
      <c r="O15471" s="1"/>
      <c r="P15471" s="1"/>
      <c r="Q15471" s="1"/>
      <c r="R15471" s="1"/>
      <c r="S15471" s="1"/>
      <c r="T15471" s="1"/>
      <c r="U15471" s="1"/>
      <c r="V15471" s="1"/>
      <c r="W15471" s="1"/>
      <c r="X15471" s="1"/>
      <c r="Y15471" s="1"/>
      <c r="Z15471" s="1"/>
      <c r="AA15471" s="1"/>
    </row>
    <row r="15472" spans="1:36">
      <c r="A15472" s="1" t="s">
        <v>33167</v>
      </c>
      <c r="B15472" s="1" t="s">
        <v>33168</v>
      </c>
      <c r="C15472" s="1" t="s">
        <v>35546</v>
      </c>
      <c r="D15472" s="4" t="s">
        <v>35546</v>
      </c>
      <c r="E15472" s="1"/>
      <c r="F15472" s="1"/>
      <c r="G15472" s="1"/>
      <c r="H15472" s="1"/>
      <c r="I15472" s="1"/>
      <c r="J15472" s="1"/>
      <c r="K15472" s="1"/>
      <c r="L15472" s="1"/>
      <c r="M15472" s="1"/>
      <c r="N15472" s="1"/>
      <c r="O15472" s="1"/>
      <c r="P15472" s="1"/>
      <c r="Q15472" s="1"/>
      <c r="R15472" s="1"/>
      <c r="S15472" s="1"/>
      <c r="T15472" s="1"/>
      <c r="U15472" s="1"/>
      <c r="V15472" s="1"/>
      <c r="W15472" s="1"/>
      <c r="X15472" s="1"/>
      <c r="Y15472" s="1"/>
      <c r="Z15472" s="1"/>
      <c r="AA15472" s="1"/>
      <c r="AB15472" s="1"/>
      <c r="AC15472" s="1"/>
      <c r="AD15472" s="1"/>
      <c r="AE15472" s="1"/>
      <c r="AF15472" s="1"/>
      <c r="AG15472" s="1"/>
      <c r="AH15472" s="1"/>
      <c r="AI15472" s="1"/>
      <c r="AJ15472" s="1"/>
    </row>
    <row r="15473" spans="1:36">
      <c r="A15473" s="1" t="s">
        <v>33171</v>
      </c>
      <c r="B15473" s="1" t="s">
        <v>33172</v>
      </c>
      <c r="C15473" s="1" t="s">
        <v>35546</v>
      </c>
      <c r="D15473" s="4" t="s">
        <v>35546</v>
      </c>
      <c r="E15473" s="1"/>
      <c r="F15473" s="1"/>
      <c r="G15473" s="1"/>
      <c r="H15473" s="1"/>
      <c r="I15473" s="1"/>
      <c r="J15473" s="1"/>
      <c r="K15473" s="1"/>
      <c r="L15473" s="1"/>
      <c r="M15473" s="1"/>
      <c r="N15473" s="1"/>
      <c r="O15473" s="1"/>
      <c r="P15473" s="1"/>
      <c r="Q15473" s="1"/>
      <c r="R15473" s="1"/>
      <c r="S15473" s="1"/>
      <c r="T15473" s="1"/>
      <c r="U15473" s="1"/>
      <c r="V15473" s="1"/>
      <c r="W15473" s="1"/>
      <c r="X15473" s="1"/>
      <c r="Y15473" s="1"/>
      <c r="Z15473" s="1"/>
      <c r="AA15473" s="1"/>
      <c r="AB15473" s="1"/>
      <c r="AC15473" s="1"/>
      <c r="AD15473" s="1"/>
      <c r="AE15473" s="1"/>
      <c r="AF15473" s="1"/>
      <c r="AG15473" s="1"/>
      <c r="AH15473" s="1"/>
      <c r="AI15473" s="1"/>
      <c r="AJ15473" s="1"/>
    </row>
    <row r="15474" spans="1:36">
      <c r="A15474" s="1" t="s">
        <v>33175</v>
      </c>
      <c r="B15474" s="1" t="s">
        <v>33176</v>
      </c>
      <c r="C15474" s="1"/>
      <c r="D15474" s="4"/>
      <c r="E15474" s="1"/>
      <c r="F15474" s="1"/>
      <c r="G15474" s="1"/>
      <c r="H15474" s="1"/>
      <c r="I15474" s="1"/>
      <c r="J15474" s="1"/>
      <c r="K15474" s="1"/>
      <c r="L15474" s="1"/>
      <c r="M15474" s="1"/>
      <c r="N15474" s="1"/>
      <c r="O15474" s="1"/>
      <c r="P15474" s="1"/>
      <c r="Q15474" s="1"/>
      <c r="R15474" s="1"/>
      <c r="S15474" s="1"/>
      <c r="T15474" s="1"/>
      <c r="U15474" s="1"/>
      <c r="V15474" s="1"/>
      <c r="W15474" s="1"/>
      <c r="X15474" s="1"/>
      <c r="Y15474" s="1"/>
      <c r="Z15474" s="1"/>
      <c r="AA15474" s="1"/>
    </row>
    <row r="15475" spans="1:36">
      <c r="A15475" s="1" t="s">
        <v>20366</v>
      </c>
      <c r="B15475" s="1" t="s">
        <v>20367</v>
      </c>
      <c r="C15475" s="1"/>
      <c r="D15475" s="4"/>
      <c r="E15475" s="1"/>
      <c r="F15475" s="1"/>
      <c r="G15475" s="1"/>
      <c r="H15475" s="1"/>
      <c r="I15475" s="1"/>
      <c r="J15475" s="1"/>
      <c r="K15475" s="1"/>
      <c r="L15475" s="1"/>
      <c r="M15475" s="1"/>
      <c r="N15475" s="1"/>
      <c r="O15475" s="1"/>
      <c r="P15475" s="1"/>
      <c r="Q15475" s="1"/>
      <c r="R15475" s="1"/>
      <c r="S15475" s="1"/>
      <c r="T15475" s="1"/>
      <c r="U15475" s="1"/>
      <c r="V15475" s="1"/>
      <c r="W15475" s="1"/>
      <c r="X15475" s="1"/>
      <c r="Y15475" s="1"/>
      <c r="Z15475" s="1"/>
      <c r="AA15475" s="1"/>
    </row>
    <row r="15476" spans="1:36">
      <c r="A15476" s="1" t="s">
        <v>2502</v>
      </c>
      <c r="B15476" s="1" t="s">
        <v>2503</v>
      </c>
      <c r="C15476" s="1"/>
      <c r="D15476" s="4"/>
      <c r="E15476" s="1"/>
      <c r="F15476" s="1"/>
      <c r="G15476" s="1"/>
      <c r="H15476" s="1"/>
      <c r="I15476" s="1"/>
      <c r="J15476" s="1"/>
      <c r="K15476" s="1"/>
      <c r="L15476" s="1"/>
      <c r="M15476" s="1"/>
      <c r="N15476" s="1"/>
      <c r="O15476" s="1"/>
      <c r="P15476" s="1"/>
      <c r="Q15476" s="1"/>
      <c r="R15476" s="1"/>
      <c r="S15476" s="1"/>
      <c r="T15476" s="1"/>
      <c r="U15476" s="1"/>
      <c r="V15476" s="1"/>
      <c r="W15476" s="1"/>
      <c r="X15476" s="1"/>
      <c r="Y15476" s="1"/>
      <c r="Z15476" s="1"/>
      <c r="AA15476" s="1"/>
    </row>
    <row r="15477" spans="1:36">
      <c r="A15477" s="1" t="s">
        <v>33011</v>
      </c>
      <c r="B15477" s="1" t="s">
        <v>33010</v>
      </c>
      <c r="C15477" s="1"/>
      <c r="D15477" s="4"/>
      <c r="E15477" s="1"/>
      <c r="F15477" s="1"/>
      <c r="G15477" s="1"/>
      <c r="H15477" s="1"/>
      <c r="I15477" s="1"/>
      <c r="J15477" s="1"/>
      <c r="K15477" s="1"/>
      <c r="L15477" s="1"/>
      <c r="M15477" s="1"/>
      <c r="N15477" s="1"/>
      <c r="O15477" s="1"/>
      <c r="P15477" s="1"/>
      <c r="Q15477" s="1"/>
      <c r="R15477" s="1"/>
      <c r="S15477" s="1"/>
      <c r="T15477" s="1"/>
      <c r="U15477" s="1"/>
      <c r="V15477" s="1"/>
      <c r="W15477" s="1"/>
      <c r="X15477" s="1"/>
      <c r="Y15477" s="1"/>
      <c r="Z15477" s="1"/>
      <c r="AA15477" s="1"/>
    </row>
    <row r="15478" spans="1:36">
      <c r="A15478" s="1" t="s">
        <v>8979</v>
      </c>
      <c r="B15478" s="1" t="s">
        <v>8978</v>
      </c>
      <c r="C15478" s="1"/>
      <c r="D15478" s="4"/>
      <c r="E15478" s="1"/>
      <c r="F15478" s="1"/>
      <c r="G15478" s="1"/>
      <c r="H15478" s="1"/>
      <c r="I15478" s="1"/>
      <c r="J15478" s="1"/>
      <c r="K15478" s="1"/>
      <c r="L15478" s="1"/>
      <c r="M15478" s="1"/>
      <c r="N15478" s="1"/>
      <c r="O15478" s="1"/>
      <c r="P15478" s="1"/>
      <c r="Q15478" s="1"/>
      <c r="R15478" s="1"/>
      <c r="S15478" s="1"/>
      <c r="T15478" s="1"/>
      <c r="U15478" s="1"/>
      <c r="V15478" s="1"/>
      <c r="W15478" s="1"/>
      <c r="X15478" s="1"/>
      <c r="Y15478" s="1"/>
      <c r="Z15478" s="1"/>
      <c r="AA15478" s="1"/>
    </row>
    <row r="15479" spans="1:36">
      <c r="A15479" s="1" t="s">
        <v>33019</v>
      </c>
      <c r="B15479" s="1" t="s">
        <v>33017</v>
      </c>
      <c r="C15479" s="1" t="s">
        <v>35546</v>
      </c>
      <c r="D15479" s="4" t="s">
        <v>35546</v>
      </c>
      <c r="E15479" s="1"/>
      <c r="F15479" s="1"/>
      <c r="G15479" s="1"/>
      <c r="H15479" s="1"/>
      <c r="I15479" s="1"/>
      <c r="J15479" s="1"/>
      <c r="K15479" s="1"/>
      <c r="L15479" s="1"/>
      <c r="M15479" s="1"/>
      <c r="N15479" s="1"/>
      <c r="O15479" s="1"/>
      <c r="P15479" s="1"/>
      <c r="Q15479" s="1"/>
      <c r="R15479" s="1"/>
      <c r="S15479" s="1"/>
      <c r="T15479" s="1"/>
      <c r="U15479" s="1"/>
      <c r="V15479" s="1"/>
      <c r="W15479" s="1"/>
      <c r="X15479" s="1"/>
      <c r="Y15479" s="1"/>
      <c r="Z15479" s="1"/>
      <c r="AA15479" s="1"/>
    </row>
    <row r="15480" spans="1:36">
      <c r="A15480" s="1" t="s">
        <v>17714</v>
      </c>
      <c r="B15480" s="1" t="s">
        <v>17713</v>
      </c>
      <c r="C15480" s="1"/>
      <c r="D15480" s="4"/>
      <c r="E15480" s="1"/>
      <c r="F15480" s="1"/>
      <c r="G15480" s="1"/>
      <c r="H15480" s="1"/>
      <c r="I15480" s="1"/>
      <c r="J15480" s="1"/>
      <c r="K15480" s="1"/>
      <c r="L15480" s="1"/>
      <c r="M15480" s="1"/>
      <c r="N15480" s="1"/>
      <c r="O15480" s="1"/>
      <c r="P15480" s="1"/>
      <c r="Q15480" s="1"/>
      <c r="R15480" s="1"/>
      <c r="S15480" s="1"/>
      <c r="T15480" s="1"/>
      <c r="U15480" s="1"/>
      <c r="V15480" s="1"/>
      <c r="W15480" s="1"/>
      <c r="X15480" s="1"/>
      <c r="Y15480" s="1"/>
      <c r="Z15480" s="1"/>
      <c r="AA15480" s="1"/>
    </row>
    <row r="15481" spans="1:36">
      <c r="A15481" s="1" t="s">
        <v>31574</v>
      </c>
      <c r="B15481" s="1" t="s">
        <v>31575</v>
      </c>
      <c r="C15481" s="1" t="s">
        <v>35546</v>
      </c>
      <c r="D15481" s="4" t="s">
        <v>35546</v>
      </c>
      <c r="E15481" s="1"/>
      <c r="F15481" s="1"/>
      <c r="G15481" s="1"/>
      <c r="H15481" s="1"/>
      <c r="I15481" s="1"/>
      <c r="J15481" s="1"/>
      <c r="K15481" s="1"/>
      <c r="L15481" s="1"/>
      <c r="M15481" s="1"/>
      <c r="N15481" s="1"/>
      <c r="O15481" s="1"/>
      <c r="P15481" s="1"/>
      <c r="Q15481" s="1"/>
      <c r="R15481" s="1"/>
      <c r="S15481" s="1"/>
      <c r="T15481" s="1"/>
      <c r="U15481" s="1"/>
      <c r="V15481" s="1"/>
      <c r="W15481" s="1"/>
      <c r="X15481" s="1"/>
      <c r="Y15481" s="1"/>
      <c r="Z15481" s="1"/>
      <c r="AA15481" s="1"/>
    </row>
    <row r="15482" spans="1:36">
      <c r="A15482" s="1" t="s">
        <v>18896</v>
      </c>
      <c r="B15482" s="1" t="s">
        <v>18897</v>
      </c>
      <c r="C15482" s="1" t="s">
        <v>35546</v>
      </c>
      <c r="D15482" s="4" t="s">
        <v>35546</v>
      </c>
      <c r="E15482" s="1"/>
      <c r="F15482" s="1"/>
      <c r="G15482" s="1"/>
      <c r="H15482" s="1"/>
      <c r="I15482" s="1"/>
      <c r="J15482" s="1"/>
      <c r="K15482" s="1"/>
      <c r="L15482" s="1"/>
      <c r="M15482" s="1"/>
      <c r="N15482" s="1"/>
      <c r="O15482" s="1"/>
      <c r="P15482" s="1"/>
      <c r="Q15482" s="1"/>
      <c r="R15482" s="1"/>
      <c r="S15482" s="1"/>
      <c r="T15482" s="1"/>
      <c r="U15482" s="1"/>
      <c r="V15482" s="1"/>
      <c r="W15482" s="1"/>
      <c r="X15482" s="1"/>
      <c r="Y15482" s="1"/>
      <c r="Z15482" s="1"/>
      <c r="AA15482" s="1"/>
    </row>
    <row r="15483" spans="1:36">
      <c r="A15483" s="1" t="s">
        <v>11383</v>
      </c>
      <c r="B15483" s="1" t="s">
        <v>11384</v>
      </c>
      <c r="C15483" s="1" t="s">
        <v>35546</v>
      </c>
      <c r="D15483" s="4" t="s">
        <v>35546</v>
      </c>
      <c r="E15483" s="1"/>
      <c r="F15483" s="1"/>
      <c r="G15483" s="1"/>
      <c r="H15483" s="1"/>
      <c r="I15483" s="1"/>
      <c r="J15483" s="1"/>
      <c r="K15483" s="1"/>
      <c r="L15483" s="1"/>
      <c r="M15483" s="1"/>
      <c r="N15483" s="1"/>
      <c r="O15483" s="1"/>
      <c r="P15483" s="1"/>
      <c r="Q15483" s="1"/>
      <c r="R15483" s="1"/>
      <c r="S15483" s="1"/>
      <c r="T15483" s="1"/>
      <c r="U15483" s="1"/>
      <c r="V15483" s="1"/>
      <c r="W15483" s="1"/>
      <c r="X15483" s="1"/>
      <c r="Y15483" s="1"/>
      <c r="Z15483" s="1"/>
      <c r="AA15483" s="1"/>
    </row>
    <row r="15484" spans="1:36">
      <c r="A15484" s="1" t="s">
        <v>31634</v>
      </c>
      <c r="B15484" s="1" t="s">
        <v>31635</v>
      </c>
      <c r="C15484" s="1" t="s">
        <v>35546</v>
      </c>
      <c r="D15484" s="4" t="s">
        <v>35546</v>
      </c>
      <c r="E15484" s="1"/>
      <c r="F15484" s="1"/>
      <c r="G15484" s="1"/>
      <c r="H15484" s="1"/>
      <c r="I15484" s="1"/>
      <c r="J15484" s="1"/>
      <c r="K15484" s="1"/>
      <c r="L15484" s="1"/>
      <c r="M15484" s="1"/>
      <c r="N15484" s="1"/>
      <c r="O15484" s="1"/>
      <c r="P15484" s="1"/>
      <c r="Q15484" s="1"/>
      <c r="R15484" s="1"/>
      <c r="S15484" s="1"/>
      <c r="T15484" s="1"/>
      <c r="U15484" s="1"/>
      <c r="V15484" s="1"/>
      <c r="W15484" s="1"/>
      <c r="X15484" s="1"/>
      <c r="Y15484" s="1"/>
      <c r="Z15484" s="1"/>
      <c r="AA15484" s="1"/>
    </row>
    <row r="15485" spans="1:36">
      <c r="A15485" s="1" t="s">
        <v>31471</v>
      </c>
      <c r="B15485" s="1" t="s">
        <v>31472</v>
      </c>
      <c r="C15485" s="1" t="s">
        <v>35546</v>
      </c>
      <c r="D15485" s="4" t="s">
        <v>35546</v>
      </c>
      <c r="E15485" s="1"/>
      <c r="F15485" s="1"/>
      <c r="G15485" s="1"/>
      <c r="H15485" s="1"/>
      <c r="I15485" s="1"/>
      <c r="J15485" s="1"/>
      <c r="K15485" s="1"/>
      <c r="L15485" s="1"/>
      <c r="M15485" s="1"/>
      <c r="N15485" s="1"/>
      <c r="O15485" s="1"/>
      <c r="P15485" s="1"/>
      <c r="Q15485" s="1"/>
      <c r="R15485" s="1"/>
      <c r="S15485" s="1"/>
      <c r="T15485" s="1"/>
      <c r="U15485" s="1"/>
      <c r="V15485" s="1"/>
      <c r="W15485" s="1"/>
      <c r="X15485" s="1"/>
      <c r="Y15485" s="1"/>
      <c r="Z15485" s="1"/>
      <c r="AA15485" s="1"/>
    </row>
    <row r="15486" spans="1:36">
      <c r="A15486" s="1" t="s">
        <v>5176</v>
      </c>
      <c r="B15486" s="1" t="s">
        <v>5175</v>
      </c>
      <c r="C15486" s="1"/>
      <c r="D15486" s="4"/>
      <c r="E15486" s="1"/>
      <c r="F15486" s="1"/>
      <c r="G15486" s="1"/>
      <c r="H15486" s="1"/>
      <c r="I15486" s="1"/>
      <c r="J15486" s="1"/>
      <c r="K15486" s="1"/>
      <c r="L15486" s="1"/>
      <c r="M15486" s="1"/>
      <c r="N15486" s="1"/>
      <c r="O15486" s="1"/>
      <c r="P15486" s="1"/>
      <c r="Q15486" s="1"/>
      <c r="R15486" s="1"/>
      <c r="S15486" s="1"/>
      <c r="T15486" s="1"/>
      <c r="U15486" s="1"/>
      <c r="V15486" s="1"/>
      <c r="W15486" s="1"/>
      <c r="X15486" s="1"/>
      <c r="Y15486" s="1"/>
      <c r="Z15486" s="1"/>
      <c r="AA15486" s="1"/>
    </row>
    <row r="15487" spans="1:36">
      <c r="A15487" s="1" t="s">
        <v>30125</v>
      </c>
      <c r="B15487" s="1" t="s">
        <v>30124</v>
      </c>
      <c r="C15487" s="1"/>
      <c r="D15487" s="4"/>
      <c r="E15487" s="1"/>
      <c r="F15487" s="1"/>
      <c r="G15487" s="1"/>
      <c r="H15487" s="1"/>
      <c r="I15487" s="1"/>
      <c r="J15487" s="1"/>
      <c r="K15487" s="1"/>
      <c r="L15487" s="1"/>
      <c r="M15487" s="1"/>
      <c r="N15487" s="1"/>
      <c r="O15487" s="1"/>
      <c r="P15487" s="1"/>
      <c r="Q15487" s="1"/>
      <c r="R15487" s="1"/>
      <c r="S15487" s="1"/>
      <c r="T15487" s="1"/>
      <c r="U15487" s="1"/>
      <c r="V15487" s="1"/>
      <c r="W15487" s="1"/>
      <c r="X15487" s="1"/>
      <c r="Y15487" s="1"/>
      <c r="Z15487" s="1"/>
      <c r="AA15487" s="1"/>
    </row>
    <row r="15488" spans="1:36">
      <c r="A15488" s="1" t="s">
        <v>786</v>
      </c>
      <c r="B15488" s="1" t="s">
        <v>785</v>
      </c>
      <c r="C15488" s="1"/>
      <c r="D15488" s="4"/>
      <c r="E15488" s="1"/>
      <c r="F15488" s="1"/>
      <c r="G15488" s="1"/>
      <c r="H15488" s="1"/>
      <c r="I15488" s="1"/>
      <c r="J15488" s="1"/>
      <c r="K15488" s="1"/>
      <c r="L15488" s="1"/>
      <c r="M15488" s="1"/>
      <c r="N15488" s="1"/>
      <c r="O15488" s="1"/>
      <c r="P15488" s="1"/>
      <c r="Q15488" s="1"/>
      <c r="R15488" s="1"/>
      <c r="S15488" s="1"/>
      <c r="T15488" s="1"/>
      <c r="U15488" s="1"/>
      <c r="V15488" s="1"/>
      <c r="W15488" s="1"/>
      <c r="X15488" s="1"/>
      <c r="Y15488" s="1"/>
      <c r="Z15488" s="1"/>
      <c r="AA15488" s="1"/>
    </row>
    <row r="15489" spans="1:36">
      <c r="A15489" s="1" t="s">
        <v>17115</v>
      </c>
      <c r="B15489" s="1" t="s">
        <v>17284</v>
      </c>
      <c r="C15489" s="1"/>
      <c r="D15489" s="4"/>
      <c r="E15489" s="1"/>
      <c r="F15489" s="1"/>
      <c r="G15489" s="1"/>
      <c r="H15489" s="1"/>
      <c r="I15489" s="1"/>
      <c r="J15489" s="1"/>
      <c r="K15489" s="1"/>
      <c r="L15489" s="1"/>
      <c r="M15489" s="1"/>
      <c r="N15489" s="1"/>
      <c r="O15489" s="1"/>
      <c r="P15489" s="1"/>
      <c r="Q15489" s="1"/>
      <c r="R15489" s="1"/>
      <c r="S15489" s="1"/>
      <c r="T15489" s="1"/>
      <c r="U15489" s="1"/>
      <c r="V15489" s="1"/>
      <c r="W15489" s="1"/>
      <c r="X15489" s="1"/>
      <c r="Y15489" s="1"/>
      <c r="Z15489" s="1"/>
      <c r="AA15489" s="1"/>
    </row>
    <row r="15490" spans="1:36">
      <c r="A15490" s="1" t="s">
        <v>26372</v>
      </c>
      <c r="B15490" s="1" t="s">
        <v>26373</v>
      </c>
      <c r="C15490" s="1" t="s">
        <v>35546</v>
      </c>
      <c r="D15490" s="4" t="s">
        <v>35546</v>
      </c>
      <c r="E15490" s="1"/>
      <c r="F15490" s="1"/>
      <c r="G15490" s="1"/>
      <c r="H15490" s="1"/>
      <c r="I15490" s="1"/>
      <c r="J15490" s="1"/>
      <c r="K15490" s="1"/>
      <c r="L15490" s="1"/>
      <c r="M15490" s="1"/>
      <c r="N15490" s="1"/>
      <c r="O15490" s="1"/>
      <c r="P15490" s="1"/>
      <c r="Q15490" s="1"/>
      <c r="R15490" s="1"/>
      <c r="S15490" s="1"/>
      <c r="T15490" s="1"/>
      <c r="U15490" s="1"/>
      <c r="V15490" s="1"/>
      <c r="W15490" s="1"/>
      <c r="X15490" s="1"/>
      <c r="Y15490" s="1"/>
      <c r="Z15490" s="1"/>
      <c r="AA15490" s="1"/>
    </row>
    <row r="15491" spans="1:36">
      <c r="A15491" s="1" t="s">
        <v>26374</v>
      </c>
      <c r="B15491" s="1" t="s">
        <v>26375</v>
      </c>
      <c r="C15491" s="1" t="s">
        <v>35546</v>
      </c>
      <c r="D15491" s="4" t="s">
        <v>35546</v>
      </c>
      <c r="E15491" s="1"/>
      <c r="F15491" s="1"/>
      <c r="G15491" s="1"/>
      <c r="H15491" s="1"/>
      <c r="I15491" s="1"/>
      <c r="J15491" s="1"/>
      <c r="K15491" s="1"/>
      <c r="L15491" s="1"/>
      <c r="M15491" s="1"/>
      <c r="N15491" s="1"/>
      <c r="O15491" s="1"/>
      <c r="P15491" s="1"/>
      <c r="Q15491" s="1"/>
      <c r="R15491" s="1"/>
      <c r="S15491" s="1"/>
      <c r="T15491" s="1"/>
      <c r="U15491" s="1"/>
      <c r="V15491" s="1"/>
      <c r="W15491" s="1"/>
      <c r="X15491" s="1"/>
      <c r="Y15491" s="1"/>
      <c r="Z15491" s="1"/>
      <c r="AA15491" s="1"/>
    </row>
    <row r="15492" spans="1:36">
      <c r="A15492" s="1" t="s">
        <v>22710</v>
      </c>
      <c r="B15492" s="1" t="s">
        <v>22711</v>
      </c>
      <c r="C15492" s="1" t="s">
        <v>35546</v>
      </c>
      <c r="D15492" s="4" t="s">
        <v>35546</v>
      </c>
      <c r="E15492" s="1"/>
      <c r="F15492" s="1"/>
      <c r="G15492" s="1"/>
      <c r="H15492" s="1"/>
      <c r="I15492" s="1"/>
      <c r="J15492" s="1"/>
      <c r="K15492" s="1"/>
      <c r="L15492" s="1"/>
      <c r="M15492" s="1"/>
      <c r="N15492" s="1"/>
      <c r="O15492" s="1"/>
      <c r="P15492" s="1"/>
      <c r="Q15492" s="1"/>
      <c r="R15492" s="1"/>
      <c r="S15492" s="1"/>
      <c r="T15492" s="1"/>
      <c r="U15492" s="1"/>
      <c r="V15492" s="1"/>
      <c r="W15492" s="1"/>
      <c r="X15492" s="1"/>
      <c r="Y15492" s="1"/>
      <c r="Z15492" s="1"/>
      <c r="AA15492" s="1"/>
    </row>
    <row r="15493" spans="1:36">
      <c r="A15493" s="1" t="s">
        <v>29043</v>
      </c>
      <c r="B15493" s="1" t="s">
        <v>29044</v>
      </c>
      <c r="C15493" s="1"/>
      <c r="D15493" s="4"/>
      <c r="E15493" s="1"/>
      <c r="F15493" s="1"/>
      <c r="G15493" s="1"/>
      <c r="H15493" s="1"/>
      <c r="I15493" s="1"/>
      <c r="J15493" s="1"/>
      <c r="K15493" s="1"/>
      <c r="L15493" s="1"/>
      <c r="M15493" s="1"/>
      <c r="N15493" s="1"/>
      <c r="O15493" s="1"/>
      <c r="P15493" s="1"/>
      <c r="Q15493" s="1"/>
      <c r="R15493" s="1"/>
      <c r="S15493" s="1"/>
      <c r="T15493" s="1"/>
      <c r="U15493" s="1"/>
      <c r="V15493" s="1"/>
      <c r="W15493" s="1"/>
      <c r="X15493" s="1"/>
      <c r="Y15493" s="1"/>
      <c r="Z15493" s="1"/>
      <c r="AA15493" s="1"/>
    </row>
    <row r="15494" spans="1:36">
      <c r="A15494" s="1" t="s">
        <v>22712</v>
      </c>
      <c r="B15494" s="1" t="s">
        <v>22713</v>
      </c>
      <c r="C15494" s="1" t="s">
        <v>35546</v>
      </c>
      <c r="D15494" s="4" t="s">
        <v>35546</v>
      </c>
      <c r="E15494" s="1"/>
      <c r="F15494" s="1"/>
      <c r="G15494" s="1"/>
      <c r="H15494" s="1"/>
      <c r="I15494" s="1"/>
      <c r="J15494" s="1"/>
      <c r="K15494" s="1"/>
      <c r="L15494" s="1"/>
      <c r="M15494" s="1"/>
      <c r="N15494" s="1"/>
      <c r="O15494" s="1"/>
      <c r="P15494" s="1"/>
      <c r="Q15494" s="1"/>
      <c r="R15494" s="1"/>
      <c r="S15494" s="1"/>
      <c r="T15494" s="1"/>
      <c r="U15494" s="1"/>
      <c r="V15494" s="1"/>
      <c r="W15494" s="1"/>
      <c r="X15494" s="1"/>
      <c r="Y15494" s="1"/>
      <c r="Z15494" s="1"/>
      <c r="AA15494" s="1"/>
    </row>
    <row r="15495" spans="1:36">
      <c r="A15495" s="1" t="s">
        <v>22714</v>
      </c>
      <c r="B15495" s="1" t="s">
        <v>22715</v>
      </c>
      <c r="C15495" s="1" t="s">
        <v>35546</v>
      </c>
      <c r="D15495" s="4" t="s">
        <v>35546</v>
      </c>
      <c r="E15495" s="1"/>
      <c r="F15495" s="1"/>
      <c r="G15495" s="1"/>
      <c r="H15495" s="1"/>
      <c r="I15495" s="1"/>
      <c r="J15495" s="1"/>
      <c r="K15495" s="1"/>
      <c r="L15495" s="1"/>
      <c r="M15495" s="1"/>
      <c r="N15495" s="1"/>
      <c r="O15495" s="1"/>
      <c r="P15495" s="1"/>
      <c r="Q15495" s="1"/>
      <c r="R15495" s="1"/>
      <c r="S15495" s="1"/>
      <c r="T15495" s="1"/>
      <c r="U15495" s="1"/>
      <c r="V15495" s="1"/>
      <c r="W15495" s="1"/>
      <c r="X15495" s="1"/>
      <c r="Y15495" s="1"/>
      <c r="Z15495" s="1"/>
      <c r="AA15495" s="1"/>
    </row>
    <row r="15496" spans="1:36">
      <c r="A15496" s="1" t="s">
        <v>18898</v>
      </c>
      <c r="B15496" s="1" t="s">
        <v>18897</v>
      </c>
      <c r="C15496" s="1" t="s">
        <v>35546</v>
      </c>
      <c r="D15496" s="4" t="s">
        <v>35546</v>
      </c>
      <c r="E15496" s="1"/>
      <c r="F15496" s="1"/>
      <c r="G15496" s="1"/>
      <c r="H15496" s="1"/>
      <c r="I15496" s="1"/>
      <c r="J15496" s="1"/>
      <c r="K15496" s="1"/>
      <c r="L15496" s="1"/>
      <c r="M15496" s="1"/>
      <c r="N15496" s="1"/>
      <c r="O15496" s="1"/>
      <c r="P15496" s="1"/>
      <c r="Q15496" s="1"/>
      <c r="R15496" s="1"/>
      <c r="S15496" s="1"/>
      <c r="T15496" s="1"/>
      <c r="U15496" s="1"/>
      <c r="V15496" s="1"/>
      <c r="W15496" s="1"/>
      <c r="X15496" s="1"/>
      <c r="Y15496" s="1"/>
      <c r="Z15496" s="1"/>
      <c r="AA15496" s="1"/>
    </row>
    <row r="15497" spans="1:36">
      <c r="A15497" s="1" t="s">
        <v>11888</v>
      </c>
      <c r="B15497" s="1" t="s">
        <v>11889</v>
      </c>
      <c r="C15497" s="1"/>
      <c r="D15497" s="4"/>
      <c r="E15497" s="1"/>
      <c r="F15497" s="1"/>
      <c r="G15497" s="1"/>
      <c r="H15497" s="1"/>
      <c r="I15497" s="1"/>
      <c r="J15497" s="1"/>
      <c r="K15497" s="1"/>
      <c r="L15497" s="1"/>
      <c r="M15497" s="1"/>
      <c r="N15497" s="1"/>
      <c r="O15497" s="1"/>
      <c r="P15497" s="1"/>
      <c r="Q15497" s="1"/>
      <c r="R15497" s="1"/>
      <c r="S15497" s="1"/>
      <c r="T15497" s="1"/>
      <c r="U15497" s="1"/>
      <c r="V15497" s="1"/>
      <c r="W15497" s="1"/>
      <c r="X15497" s="1"/>
      <c r="Y15497" s="1"/>
      <c r="Z15497" s="1"/>
      <c r="AA15497" s="1"/>
    </row>
    <row r="15498" spans="1:36">
      <c r="A15498" s="1" t="s">
        <v>16387</v>
      </c>
      <c r="B15498" s="1" t="s">
        <v>16386</v>
      </c>
      <c r="C15498" s="1" t="s">
        <v>35546</v>
      </c>
      <c r="D15498" s="4" t="s">
        <v>35546</v>
      </c>
      <c r="E15498" s="1"/>
      <c r="F15498" s="1"/>
      <c r="G15498" s="1"/>
      <c r="H15498" s="1"/>
      <c r="I15498" s="1"/>
      <c r="J15498" s="1"/>
      <c r="K15498" s="1"/>
      <c r="L15498" s="1"/>
      <c r="M15498" s="1"/>
      <c r="N15498" s="1"/>
      <c r="O15498" s="1"/>
      <c r="P15498" s="1"/>
      <c r="Q15498" s="1"/>
      <c r="R15498" s="1"/>
      <c r="S15498" s="1"/>
      <c r="T15498" s="1"/>
      <c r="U15498" s="1"/>
      <c r="V15498" s="1"/>
      <c r="W15498" s="1"/>
      <c r="X15498" s="1"/>
      <c r="Y15498" s="1"/>
      <c r="Z15498" s="1"/>
      <c r="AA15498" s="1"/>
    </row>
    <row r="15499" spans="1:36">
      <c r="A15499" s="1" t="s">
        <v>11437</v>
      </c>
      <c r="B15499" s="1" t="s">
        <v>11438</v>
      </c>
      <c r="C15499" s="1" t="s">
        <v>35546</v>
      </c>
      <c r="D15499" s="4" t="s">
        <v>35546</v>
      </c>
      <c r="E15499" s="1"/>
      <c r="F15499" s="1"/>
      <c r="G15499" s="1"/>
      <c r="H15499" s="1"/>
      <c r="I15499" s="1"/>
      <c r="J15499" s="1"/>
      <c r="K15499" s="1"/>
      <c r="L15499" s="1"/>
      <c r="M15499" s="1"/>
      <c r="N15499" s="1"/>
      <c r="O15499" s="1"/>
      <c r="P15499" s="1"/>
      <c r="Q15499" s="1"/>
      <c r="R15499" s="1"/>
      <c r="S15499" s="1"/>
      <c r="T15499" s="1"/>
      <c r="U15499" s="1"/>
      <c r="V15499" s="1"/>
      <c r="W15499" s="1"/>
      <c r="X15499" s="1"/>
      <c r="Y15499" s="1"/>
      <c r="Z15499" s="1"/>
      <c r="AA15499" s="1"/>
    </row>
    <row r="15500" spans="1:36">
      <c r="A15500" s="1" t="s">
        <v>11593</v>
      </c>
      <c r="B15500" s="1" t="s">
        <v>11592</v>
      </c>
      <c r="C15500" s="1" t="s">
        <v>35546</v>
      </c>
      <c r="D15500" s="4" t="s">
        <v>35546</v>
      </c>
      <c r="E15500" s="1"/>
      <c r="F15500" s="1"/>
      <c r="G15500" s="1"/>
      <c r="H15500" s="1"/>
      <c r="I15500" s="1"/>
      <c r="J15500" s="1"/>
      <c r="K15500" s="1"/>
      <c r="L15500" s="1"/>
      <c r="M15500" s="1"/>
      <c r="N15500" s="1"/>
      <c r="O15500" s="1"/>
      <c r="P15500" s="1"/>
      <c r="Q15500" s="1"/>
      <c r="R15500" s="1"/>
      <c r="S15500" s="1"/>
      <c r="T15500" s="1"/>
      <c r="U15500" s="1"/>
      <c r="V15500" s="1"/>
      <c r="W15500" s="1"/>
      <c r="X15500" s="1"/>
      <c r="Y15500" s="1"/>
      <c r="Z15500" s="1"/>
      <c r="AA15500" s="1"/>
    </row>
    <row r="15501" spans="1:36">
      <c r="A15501" s="1" t="s">
        <v>34319</v>
      </c>
      <c r="B15501" s="1" t="s">
        <v>34318</v>
      </c>
      <c r="C15501" s="1"/>
      <c r="D15501" s="4" t="s">
        <v>35546</v>
      </c>
      <c r="E15501" s="1"/>
      <c r="F15501" s="1"/>
      <c r="G15501" s="1"/>
      <c r="H15501" s="1"/>
      <c r="I15501" s="1"/>
      <c r="J15501" s="1"/>
      <c r="K15501" s="1"/>
      <c r="L15501" s="1"/>
      <c r="M15501" s="1"/>
      <c r="N15501" s="1"/>
      <c r="O15501" s="1"/>
      <c r="P15501" s="1"/>
      <c r="Q15501" s="1"/>
      <c r="R15501" s="1"/>
      <c r="S15501" s="1"/>
      <c r="T15501" s="1"/>
      <c r="U15501" s="1"/>
      <c r="V15501" s="1"/>
      <c r="W15501" s="1"/>
      <c r="X15501" s="1"/>
      <c r="Y15501" s="1"/>
      <c r="Z15501" s="1"/>
      <c r="AA15501" s="1"/>
      <c r="AB15501" s="1"/>
      <c r="AC15501" s="1"/>
      <c r="AD15501" s="1"/>
      <c r="AE15501" s="1"/>
      <c r="AF15501" s="1"/>
      <c r="AG15501" s="1"/>
      <c r="AH15501" s="1"/>
      <c r="AI15501" s="1"/>
      <c r="AJ15501" s="1"/>
    </row>
    <row r="15502" spans="1:36">
      <c r="A15502" s="1" t="s">
        <v>11441</v>
      </c>
      <c r="B15502" s="1" t="s">
        <v>11440</v>
      </c>
      <c r="C15502" s="1" t="s">
        <v>35546</v>
      </c>
      <c r="D15502" s="4" t="s">
        <v>35546</v>
      </c>
      <c r="E15502" s="1"/>
      <c r="F15502" s="1"/>
      <c r="G15502" s="1"/>
      <c r="H15502" s="1"/>
      <c r="I15502" s="1"/>
      <c r="J15502" s="1"/>
      <c r="K15502" s="1"/>
      <c r="L15502" s="1"/>
      <c r="M15502" s="1"/>
      <c r="N15502" s="1"/>
      <c r="O15502" s="1"/>
      <c r="P15502" s="1"/>
      <c r="Q15502" s="1"/>
      <c r="R15502" s="1"/>
      <c r="S15502" s="1"/>
      <c r="T15502" s="1"/>
      <c r="U15502" s="1"/>
      <c r="V15502" s="1"/>
      <c r="W15502" s="1"/>
      <c r="X15502" s="1"/>
      <c r="Y15502" s="1"/>
      <c r="Z15502" s="1"/>
      <c r="AA15502" s="1"/>
    </row>
    <row r="15503" spans="1:36">
      <c r="A15503" s="1" t="s">
        <v>11445</v>
      </c>
      <c r="B15503" s="1" t="s">
        <v>11444</v>
      </c>
      <c r="C15503" s="1"/>
      <c r="D15503" s="4"/>
      <c r="E15503" s="1"/>
      <c r="F15503" s="1"/>
      <c r="G15503" s="1"/>
      <c r="H15503" s="1"/>
      <c r="I15503" s="1"/>
      <c r="J15503" s="1"/>
      <c r="K15503" s="1"/>
      <c r="L15503" s="1"/>
      <c r="M15503" s="1"/>
      <c r="N15503" s="1"/>
      <c r="O15503" s="1"/>
      <c r="P15503" s="1"/>
      <c r="Q15503" s="1"/>
      <c r="R15503" s="1"/>
      <c r="S15503" s="1"/>
      <c r="T15503" s="1"/>
      <c r="U15503" s="1"/>
      <c r="V15503" s="1"/>
      <c r="W15503" s="1"/>
      <c r="X15503" s="1"/>
      <c r="Y15503" s="1"/>
      <c r="Z15503" s="1"/>
      <c r="AA15503" s="1"/>
    </row>
    <row r="15504" spans="1:36">
      <c r="A15504" s="1" t="s">
        <v>3009</v>
      </c>
      <c r="B15504" s="1" t="s">
        <v>3010</v>
      </c>
      <c r="C15504" s="1" t="s">
        <v>35546</v>
      </c>
      <c r="D15504" s="4" t="s">
        <v>35546</v>
      </c>
      <c r="E15504" s="1"/>
      <c r="F15504" s="1"/>
      <c r="G15504" s="1"/>
      <c r="H15504" s="1"/>
      <c r="I15504" s="1"/>
      <c r="J15504" s="1"/>
      <c r="K15504" s="1"/>
      <c r="L15504" s="1"/>
      <c r="M15504" s="1"/>
      <c r="N15504" s="1"/>
      <c r="O15504" s="1"/>
      <c r="P15504" s="1"/>
      <c r="Q15504" s="1"/>
      <c r="R15504" s="1"/>
      <c r="S15504" s="1"/>
      <c r="T15504" s="1"/>
      <c r="U15504" s="1"/>
      <c r="V15504" s="1"/>
      <c r="W15504" s="1"/>
      <c r="X15504" s="1"/>
      <c r="Y15504" s="1"/>
      <c r="Z15504" s="1"/>
      <c r="AA15504" s="1"/>
    </row>
    <row r="15505" spans="1:36">
      <c r="A15505" s="1" t="s">
        <v>3017</v>
      </c>
      <c r="B15505" s="1" t="s">
        <v>3018</v>
      </c>
      <c r="C15505" s="1" t="s">
        <v>35546</v>
      </c>
      <c r="D15505" s="4" t="s">
        <v>35546</v>
      </c>
      <c r="E15505" s="1"/>
      <c r="F15505" s="1"/>
      <c r="G15505" s="1"/>
      <c r="H15505" s="1"/>
      <c r="I15505" s="1"/>
      <c r="J15505" s="1"/>
      <c r="K15505" s="1"/>
      <c r="L15505" s="1"/>
      <c r="M15505" s="1"/>
      <c r="N15505" s="1"/>
      <c r="O15505" s="1"/>
      <c r="P15505" s="1"/>
      <c r="Q15505" s="1"/>
      <c r="R15505" s="1"/>
      <c r="S15505" s="1"/>
      <c r="T15505" s="1"/>
      <c r="U15505" s="1"/>
      <c r="V15505" s="1"/>
      <c r="W15505" s="1"/>
      <c r="X15505" s="1"/>
      <c r="Y15505" s="1"/>
      <c r="Z15505" s="1"/>
      <c r="AA15505" s="1"/>
    </row>
    <row r="15506" spans="1:36">
      <c r="A15506" s="1" t="s">
        <v>3023</v>
      </c>
      <c r="B15506" s="1" t="s">
        <v>3024</v>
      </c>
      <c r="C15506" s="1"/>
      <c r="D15506" s="4"/>
      <c r="E15506" s="1"/>
      <c r="F15506" s="1"/>
      <c r="G15506" s="1"/>
      <c r="H15506" s="1"/>
      <c r="I15506" s="1"/>
      <c r="J15506" s="1"/>
      <c r="K15506" s="1"/>
      <c r="L15506" s="1"/>
      <c r="M15506" s="1"/>
      <c r="N15506" s="1"/>
      <c r="O15506" s="1"/>
      <c r="P15506" s="1"/>
      <c r="Q15506" s="1"/>
      <c r="R15506" s="1"/>
      <c r="S15506" s="1"/>
      <c r="T15506" s="1"/>
      <c r="U15506" s="1"/>
      <c r="V15506" s="1"/>
      <c r="W15506" s="1"/>
      <c r="X15506" s="1"/>
      <c r="Y15506" s="1"/>
      <c r="Z15506" s="1"/>
      <c r="AA15506" s="1"/>
    </row>
    <row r="15507" spans="1:36">
      <c r="A15507" s="1" t="s">
        <v>2279</v>
      </c>
      <c r="B15507" s="1" t="s">
        <v>2280</v>
      </c>
      <c r="C15507" s="1" t="s">
        <v>35546</v>
      </c>
      <c r="D15507" s="4" t="s">
        <v>35546</v>
      </c>
      <c r="E15507" s="1"/>
      <c r="F15507" s="1"/>
      <c r="G15507" s="1"/>
      <c r="H15507" s="1"/>
      <c r="I15507" s="1"/>
      <c r="J15507" s="1"/>
      <c r="K15507" s="1"/>
      <c r="L15507" s="1"/>
      <c r="M15507" s="1"/>
      <c r="N15507" s="1"/>
      <c r="O15507" s="1"/>
      <c r="P15507" s="1"/>
      <c r="Q15507" s="1"/>
      <c r="R15507" s="1"/>
      <c r="S15507" s="1"/>
      <c r="T15507" s="1"/>
      <c r="U15507" s="1"/>
      <c r="V15507" s="1"/>
      <c r="W15507" s="1"/>
      <c r="X15507" s="1"/>
      <c r="Y15507" s="1"/>
      <c r="Z15507" s="1"/>
      <c r="AA15507" s="1"/>
    </row>
    <row r="15508" spans="1:36">
      <c r="A15508" s="1" t="s">
        <v>1659</v>
      </c>
      <c r="B15508" s="1" t="s">
        <v>1658</v>
      </c>
      <c r="C15508" s="1"/>
      <c r="D15508" s="4"/>
      <c r="E15508" s="1"/>
      <c r="F15508" s="1"/>
      <c r="G15508" s="1"/>
      <c r="H15508" s="1"/>
      <c r="I15508" s="1"/>
      <c r="J15508" s="1"/>
      <c r="K15508" s="1"/>
      <c r="L15508" s="1"/>
      <c r="M15508" s="1"/>
      <c r="N15508" s="1"/>
      <c r="O15508" s="1"/>
      <c r="P15508" s="1"/>
      <c r="Q15508" s="1"/>
      <c r="R15508" s="1"/>
      <c r="S15508" s="1"/>
      <c r="T15508" s="1"/>
      <c r="U15508" s="1"/>
      <c r="V15508" s="1"/>
      <c r="W15508" s="1"/>
      <c r="X15508" s="1"/>
      <c r="Y15508" s="1"/>
      <c r="Z15508" s="1"/>
      <c r="AA15508" s="1"/>
    </row>
    <row r="15509" spans="1:36">
      <c r="A15509" s="1" t="s">
        <v>1659</v>
      </c>
      <c r="B15509" s="1" t="s">
        <v>785</v>
      </c>
      <c r="C15509" s="1" t="s">
        <v>35546</v>
      </c>
      <c r="D15509" s="4" t="s">
        <v>35546</v>
      </c>
      <c r="E15509" s="1"/>
      <c r="F15509" s="1"/>
      <c r="G15509" s="1"/>
      <c r="H15509" s="1"/>
      <c r="I15509" s="1"/>
      <c r="J15509" s="1"/>
      <c r="K15509" s="1"/>
      <c r="L15509" s="1"/>
      <c r="M15509" s="1"/>
      <c r="N15509" s="1"/>
      <c r="O15509" s="1"/>
      <c r="P15509" s="1"/>
      <c r="Q15509" s="1"/>
      <c r="R15509" s="1"/>
      <c r="S15509" s="1"/>
      <c r="T15509" s="1"/>
      <c r="U15509" s="1"/>
      <c r="V15509" s="1"/>
      <c r="W15509" s="1"/>
      <c r="X15509" s="1"/>
      <c r="Y15509" s="1"/>
      <c r="Z15509" s="1"/>
      <c r="AA15509" s="1"/>
    </row>
    <row r="15510" spans="1:36">
      <c r="A15510" s="1" t="s">
        <v>11449</v>
      </c>
      <c r="B15510" s="1" t="s">
        <v>11279</v>
      </c>
      <c r="C15510" s="1" t="s">
        <v>35546</v>
      </c>
      <c r="D15510" s="4" t="s">
        <v>35546</v>
      </c>
      <c r="E15510" s="1"/>
      <c r="F15510" s="1"/>
      <c r="G15510" s="1"/>
      <c r="H15510" s="1"/>
      <c r="I15510" s="1"/>
      <c r="J15510" s="1"/>
      <c r="K15510" s="1"/>
      <c r="L15510" s="1"/>
      <c r="M15510" s="1"/>
      <c r="N15510" s="1"/>
      <c r="O15510" s="1"/>
      <c r="P15510" s="1"/>
      <c r="Q15510" s="1"/>
      <c r="R15510" s="1"/>
      <c r="S15510" s="1"/>
      <c r="T15510" s="1"/>
      <c r="U15510" s="1"/>
      <c r="V15510" s="1"/>
      <c r="W15510" s="1"/>
      <c r="X15510" s="1"/>
      <c r="Y15510" s="1"/>
      <c r="Z15510" s="1"/>
      <c r="AA15510" s="1"/>
      <c r="AB15510" s="1"/>
      <c r="AC15510" s="1"/>
      <c r="AD15510" s="1"/>
      <c r="AE15510" s="1"/>
      <c r="AF15510" s="1"/>
      <c r="AG15510" s="1"/>
      <c r="AH15510" s="1"/>
      <c r="AI15510" s="1"/>
      <c r="AJ15510" s="1"/>
    </row>
    <row r="15511" spans="1:36">
      <c r="A15511" s="1" t="s">
        <v>27706</v>
      </c>
      <c r="B15511" s="1" t="s">
        <v>27707</v>
      </c>
      <c r="C15511" s="1" t="s">
        <v>35546</v>
      </c>
      <c r="D15511" s="4" t="s">
        <v>35546</v>
      </c>
      <c r="E15511" s="1"/>
      <c r="F15511" s="1"/>
      <c r="G15511" s="1"/>
      <c r="H15511" s="1"/>
      <c r="I15511" s="1"/>
      <c r="J15511" s="1"/>
      <c r="K15511" s="1"/>
      <c r="L15511" s="1"/>
      <c r="M15511" s="1"/>
      <c r="N15511" s="1"/>
      <c r="O15511" s="1"/>
      <c r="P15511" s="1"/>
      <c r="Q15511" s="1"/>
      <c r="R15511" s="1"/>
      <c r="S15511" s="1"/>
      <c r="T15511" s="1"/>
      <c r="U15511" s="1"/>
      <c r="V15511" s="1"/>
      <c r="W15511" s="1"/>
      <c r="X15511" s="1"/>
      <c r="Y15511" s="1"/>
      <c r="Z15511" s="1"/>
      <c r="AA15511" s="1"/>
    </row>
    <row r="15512" spans="1:36">
      <c r="A15512" s="1" t="s">
        <v>27618</v>
      </c>
      <c r="B15512" s="1" t="s">
        <v>27617</v>
      </c>
      <c r="C15512" s="1" t="s">
        <v>35546</v>
      </c>
      <c r="D15512" s="4" t="s">
        <v>35546</v>
      </c>
      <c r="E15512" s="1"/>
      <c r="F15512" s="1"/>
      <c r="G15512" s="1"/>
      <c r="H15512" s="1"/>
      <c r="I15512" s="1"/>
      <c r="J15512" s="1"/>
      <c r="K15512" s="1"/>
      <c r="L15512" s="1"/>
      <c r="M15512" s="1"/>
      <c r="N15512" s="1"/>
      <c r="O15512" s="1"/>
      <c r="P15512" s="1"/>
      <c r="Q15512" s="1"/>
      <c r="R15512" s="1"/>
      <c r="S15512" s="1"/>
      <c r="T15512" s="1"/>
      <c r="U15512" s="1"/>
      <c r="V15512" s="1"/>
      <c r="W15512" s="1"/>
      <c r="X15512" s="1"/>
      <c r="Y15512" s="1"/>
      <c r="Z15512" s="1"/>
      <c r="AA15512" s="1"/>
    </row>
    <row r="15513" spans="1:36">
      <c r="A15513" s="1" t="s">
        <v>24576</v>
      </c>
      <c r="B15513" s="1" t="s">
        <v>24575</v>
      </c>
      <c r="C15513" s="1" t="s">
        <v>35546</v>
      </c>
      <c r="D15513" s="4" t="s">
        <v>35546</v>
      </c>
      <c r="E15513" s="1"/>
      <c r="F15513" s="1"/>
      <c r="G15513" s="1"/>
      <c r="H15513" s="1"/>
      <c r="I15513" s="1"/>
      <c r="J15513" s="1"/>
      <c r="K15513" s="1"/>
      <c r="L15513" s="1"/>
      <c r="M15513" s="1"/>
      <c r="N15513" s="1"/>
      <c r="O15513" s="1"/>
      <c r="P15513" s="1"/>
      <c r="Q15513" s="1"/>
      <c r="R15513" s="1"/>
      <c r="S15513" s="1"/>
      <c r="T15513" s="1"/>
      <c r="U15513" s="1"/>
      <c r="V15513" s="1"/>
      <c r="W15513" s="1"/>
      <c r="X15513" s="1"/>
      <c r="Y15513" s="1"/>
      <c r="Z15513" s="1"/>
      <c r="AA15513" s="1"/>
    </row>
    <row r="15514" spans="1:36">
      <c r="A15514" s="1" t="s">
        <v>30419</v>
      </c>
      <c r="B15514" s="1" t="s">
        <v>30418</v>
      </c>
      <c r="C15514" s="1" t="s">
        <v>35546</v>
      </c>
      <c r="D15514" s="4" t="s">
        <v>35546</v>
      </c>
      <c r="E15514" s="1"/>
      <c r="F15514" s="1"/>
      <c r="G15514" s="1"/>
      <c r="H15514" s="1"/>
      <c r="I15514" s="1"/>
      <c r="J15514" s="1"/>
      <c r="K15514" s="1"/>
      <c r="L15514" s="1"/>
      <c r="M15514" s="1"/>
      <c r="N15514" s="1"/>
      <c r="O15514" s="1"/>
      <c r="P15514" s="1"/>
      <c r="Q15514" s="1"/>
      <c r="R15514" s="1"/>
      <c r="S15514" s="1"/>
      <c r="T15514" s="1"/>
      <c r="U15514" s="1"/>
      <c r="V15514" s="1"/>
      <c r="W15514" s="1"/>
      <c r="X15514" s="1"/>
      <c r="Y15514" s="1"/>
      <c r="Z15514" s="1"/>
      <c r="AA15514" s="1"/>
    </row>
    <row r="15515" spans="1:36">
      <c r="A15515" s="1" t="s">
        <v>28675</v>
      </c>
      <c r="B15515" s="1" t="s">
        <v>28674</v>
      </c>
      <c r="C15515" s="1" t="s">
        <v>35546</v>
      </c>
      <c r="D15515" s="4" t="s">
        <v>35546</v>
      </c>
      <c r="E15515" s="1"/>
      <c r="F15515" s="1"/>
      <c r="G15515" s="1"/>
      <c r="H15515" s="1"/>
      <c r="I15515" s="1"/>
      <c r="J15515" s="1"/>
      <c r="K15515" s="1"/>
      <c r="L15515" s="1"/>
      <c r="M15515" s="1"/>
      <c r="N15515" s="1"/>
      <c r="O15515" s="1"/>
      <c r="P15515" s="1"/>
      <c r="Q15515" s="1"/>
      <c r="R15515" s="1"/>
      <c r="S15515" s="1"/>
      <c r="T15515" s="1"/>
      <c r="U15515" s="1"/>
      <c r="V15515" s="1"/>
      <c r="W15515" s="1"/>
      <c r="X15515" s="1"/>
      <c r="Y15515" s="1"/>
      <c r="Z15515" s="1"/>
      <c r="AA15515" s="1"/>
    </row>
    <row r="15516" spans="1:36">
      <c r="A15516" s="1" t="s">
        <v>25773</v>
      </c>
      <c r="B15516" s="1" t="s">
        <v>25772</v>
      </c>
      <c r="C15516" s="1" t="s">
        <v>35546</v>
      </c>
      <c r="D15516" s="4" t="s">
        <v>35546</v>
      </c>
      <c r="E15516" s="1"/>
      <c r="F15516" s="1"/>
      <c r="G15516" s="1"/>
      <c r="H15516" s="1"/>
      <c r="I15516" s="1"/>
      <c r="J15516" s="1"/>
      <c r="K15516" s="1"/>
      <c r="L15516" s="1"/>
      <c r="M15516" s="1"/>
      <c r="N15516" s="1"/>
      <c r="O15516" s="1"/>
      <c r="P15516" s="1"/>
      <c r="Q15516" s="1"/>
      <c r="R15516" s="1"/>
      <c r="S15516" s="1"/>
      <c r="T15516" s="1"/>
      <c r="U15516" s="1"/>
      <c r="V15516" s="1"/>
      <c r="W15516" s="1"/>
      <c r="X15516" s="1"/>
      <c r="Y15516" s="1"/>
      <c r="Z15516" s="1"/>
      <c r="AA15516" s="1"/>
    </row>
    <row r="15517" spans="1:36">
      <c r="A15517" s="1" t="s">
        <v>18724</v>
      </c>
      <c r="B15517" s="1" t="s">
        <v>18723</v>
      </c>
      <c r="C15517" s="1" t="s">
        <v>35546</v>
      </c>
      <c r="D15517" s="4" t="s">
        <v>35546</v>
      </c>
      <c r="E15517" s="1"/>
      <c r="F15517" s="1"/>
      <c r="G15517" s="1"/>
      <c r="H15517" s="1"/>
      <c r="I15517" s="1"/>
      <c r="J15517" s="1"/>
      <c r="K15517" s="1"/>
      <c r="L15517" s="1"/>
      <c r="M15517" s="1"/>
      <c r="N15517" s="1"/>
      <c r="O15517" s="1"/>
      <c r="P15517" s="1"/>
      <c r="Q15517" s="1"/>
      <c r="R15517" s="1"/>
      <c r="S15517" s="1"/>
      <c r="T15517" s="1"/>
      <c r="U15517" s="1"/>
      <c r="V15517" s="1"/>
      <c r="W15517" s="1"/>
      <c r="X15517" s="1"/>
      <c r="Y15517" s="1"/>
      <c r="Z15517" s="1"/>
      <c r="AA15517" s="1"/>
      <c r="AB15517" s="1"/>
      <c r="AC15517" s="1"/>
      <c r="AD15517" s="1"/>
      <c r="AE15517" s="1"/>
      <c r="AF15517" s="1"/>
      <c r="AG15517" s="1"/>
      <c r="AH15517" s="1"/>
      <c r="AI15517" s="1"/>
      <c r="AJ15517" s="1"/>
    </row>
    <row r="15518" spans="1:36">
      <c r="A15518" s="1" t="s">
        <v>17525</v>
      </c>
      <c r="B15518" s="1" t="s">
        <v>17524</v>
      </c>
      <c r="C15518" s="1" t="s">
        <v>35546</v>
      </c>
      <c r="D15518" s="4" t="s">
        <v>35546</v>
      </c>
      <c r="E15518" s="1"/>
      <c r="F15518" s="1"/>
      <c r="G15518" s="1"/>
      <c r="H15518" s="1"/>
      <c r="I15518" s="1"/>
      <c r="J15518" s="1"/>
      <c r="K15518" s="1"/>
      <c r="L15518" s="1"/>
      <c r="M15518" s="1"/>
      <c r="N15518" s="1"/>
      <c r="O15518" s="1"/>
      <c r="P15518" s="1"/>
      <c r="Q15518" s="1"/>
      <c r="R15518" s="1"/>
      <c r="S15518" s="1"/>
      <c r="T15518" s="1"/>
      <c r="U15518" s="1"/>
      <c r="V15518" s="1"/>
      <c r="W15518" s="1"/>
      <c r="X15518" s="1"/>
      <c r="Y15518" s="1"/>
      <c r="Z15518" s="1"/>
      <c r="AA15518" s="1"/>
    </row>
    <row r="15519" spans="1:36">
      <c r="A15519" s="1" t="s">
        <v>24068</v>
      </c>
      <c r="B15519" s="1" t="s">
        <v>24067</v>
      </c>
      <c r="C15519" s="1" t="s">
        <v>35546</v>
      </c>
      <c r="D15519" s="4" t="s">
        <v>35546</v>
      </c>
      <c r="E15519" s="1"/>
      <c r="F15519" s="1"/>
      <c r="G15519" s="1"/>
      <c r="H15519" s="1"/>
      <c r="I15519" s="1"/>
      <c r="J15519" s="1"/>
      <c r="K15519" s="1"/>
      <c r="L15519" s="1"/>
      <c r="M15519" s="1"/>
      <c r="N15519" s="1"/>
      <c r="O15519" s="1"/>
      <c r="P15519" s="1"/>
      <c r="Q15519" s="1"/>
      <c r="R15519" s="1"/>
      <c r="S15519" s="1"/>
      <c r="T15519" s="1"/>
      <c r="U15519" s="1"/>
      <c r="V15519" s="1"/>
      <c r="W15519" s="1"/>
      <c r="X15519" s="1"/>
      <c r="Y15519" s="1"/>
      <c r="Z15519" s="1"/>
      <c r="AA15519" s="1"/>
    </row>
    <row r="15520" spans="1:36">
      <c r="A15520" s="1" t="s">
        <v>22156</v>
      </c>
      <c r="B15520" s="1" t="s">
        <v>22155</v>
      </c>
      <c r="C15520" s="1" t="s">
        <v>35546</v>
      </c>
      <c r="D15520" s="4" t="s">
        <v>35546</v>
      </c>
      <c r="E15520" s="1"/>
      <c r="F15520" s="1"/>
      <c r="G15520" s="1"/>
      <c r="H15520" s="1"/>
      <c r="I15520" s="1"/>
      <c r="J15520" s="1"/>
      <c r="K15520" s="1"/>
      <c r="L15520" s="1"/>
      <c r="M15520" s="1"/>
      <c r="N15520" s="1"/>
      <c r="O15520" s="1"/>
      <c r="P15520" s="1"/>
      <c r="Q15520" s="1"/>
      <c r="R15520" s="1"/>
      <c r="S15520" s="1"/>
      <c r="T15520" s="1"/>
      <c r="U15520" s="1"/>
      <c r="V15520" s="1"/>
      <c r="W15520" s="1"/>
      <c r="X15520" s="1"/>
      <c r="Y15520" s="1"/>
      <c r="Z15520" s="1"/>
      <c r="AA15520" s="1"/>
      <c r="AB15520" s="1"/>
      <c r="AC15520" s="1"/>
      <c r="AD15520" s="1"/>
      <c r="AE15520" s="1"/>
      <c r="AF15520" s="1"/>
      <c r="AG15520" s="1"/>
      <c r="AH15520" s="1"/>
      <c r="AI15520" s="1"/>
      <c r="AJ15520" s="1"/>
    </row>
    <row r="15521" spans="1:36">
      <c r="A15521" s="1" t="s">
        <v>14484</v>
      </c>
      <c r="B15521" s="1" t="s">
        <v>14485</v>
      </c>
      <c r="C15521" s="1" t="s">
        <v>35546</v>
      </c>
      <c r="D15521" s="4" t="s">
        <v>35546</v>
      </c>
      <c r="E15521" s="1"/>
      <c r="F15521" s="1"/>
      <c r="G15521" s="1"/>
      <c r="H15521" s="1"/>
      <c r="I15521" s="1"/>
      <c r="J15521" s="1"/>
      <c r="K15521" s="1"/>
      <c r="L15521" s="1"/>
      <c r="M15521" s="1"/>
      <c r="N15521" s="1"/>
      <c r="O15521" s="1"/>
      <c r="P15521" s="1"/>
      <c r="Q15521" s="1"/>
      <c r="R15521" s="1"/>
      <c r="S15521" s="1"/>
      <c r="T15521" s="1"/>
      <c r="U15521" s="1"/>
      <c r="V15521" s="1"/>
      <c r="W15521" s="1"/>
      <c r="X15521" s="1"/>
      <c r="Y15521" s="1"/>
      <c r="Z15521" s="1"/>
      <c r="AA15521" s="1"/>
    </row>
    <row r="15522" spans="1:36">
      <c r="A15522" s="1" t="s">
        <v>12959</v>
      </c>
      <c r="B15522" s="1" t="s">
        <v>12958</v>
      </c>
      <c r="C15522" s="1" t="s">
        <v>35546</v>
      </c>
      <c r="D15522" s="4" t="s">
        <v>35546</v>
      </c>
      <c r="E15522" s="1"/>
      <c r="F15522" s="1"/>
      <c r="G15522" s="1"/>
      <c r="H15522" s="1"/>
      <c r="I15522" s="1"/>
      <c r="J15522" s="1"/>
      <c r="K15522" s="1"/>
      <c r="L15522" s="1"/>
      <c r="M15522" s="1"/>
      <c r="N15522" s="1"/>
      <c r="O15522" s="1"/>
      <c r="P15522" s="1"/>
      <c r="Q15522" s="1"/>
      <c r="R15522" s="1"/>
      <c r="S15522" s="1"/>
      <c r="T15522" s="1"/>
      <c r="U15522" s="1"/>
      <c r="V15522" s="1"/>
      <c r="W15522" s="1"/>
      <c r="X15522" s="1"/>
      <c r="Y15522" s="1"/>
      <c r="Z15522" s="1"/>
      <c r="AA15522" s="1"/>
    </row>
    <row r="15523" spans="1:36">
      <c r="A15523" s="1" t="s">
        <v>9912</v>
      </c>
      <c r="B15523" s="1" t="s">
        <v>9913</v>
      </c>
      <c r="C15523" s="1" t="s">
        <v>35546</v>
      </c>
      <c r="D15523" s="4" t="s">
        <v>35546</v>
      </c>
      <c r="E15523" s="1"/>
      <c r="F15523" s="1"/>
      <c r="G15523" s="1"/>
      <c r="H15523" s="1"/>
      <c r="I15523" s="1"/>
      <c r="J15523" s="1"/>
      <c r="K15523" s="1"/>
      <c r="L15523" s="1"/>
      <c r="M15523" s="1"/>
      <c r="N15523" s="1"/>
      <c r="O15523" s="1"/>
      <c r="P15523" s="1"/>
      <c r="Q15523" s="1"/>
      <c r="R15523" s="1"/>
      <c r="S15523" s="1"/>
      <c r="T15523" s="1"/>
      <c r="U15523" s="1"/>
      <c r="V15523" s="1"/>
      <c r="W15523" s="1"/>
      <c r="X15523" s="1"/>
      <c r="Y15523" s="1"/>
      <c r="Z15523" s="1"/>
      <c r="AA15523" s="1"/>
    </row>
    <row r="15524" spans="1:36">
      <c r="A15524" s="1" t="s">
        <v>5871</v>
      </c>
      <c r="B15524" s="1" t="s">
        <v>5870</v>
      </c>
      <c r="C15524" s="1" t="s">
        <v>35546</v>
      </c>
      <c r="D15524" s="4" t="s">
        <v>35546</v>
      </c>
      <c r="E15524" s="1"/>
      <c r="F15524" s="1"/>
      <c r="G15524" s="1"/>
      <c r="H15524" s="1"/>
      <c r="I15524" s="1"/>
      <c r="J15524" s="1"/>
      <c r="K15524" s="1"/>
      <c r="L15524" s="1"/>
      <c r="M15524" s="1"/>
      <c r="N15524" s="1"/>
      <c r="O15524" s="1"/>
      <c r="P15524" s="1"/>
      <c r="Q15524" s="1"/>
      <c r="R15524" s="1"/>
      <c r="S15524" s="1"/>
      <c r="T15524" s="1"/>
      <c r="U15524" s="1"/>
      <c r="V15524" s="1"/>
      <c r="W15524" s="1"/>
      <c r="X15524" s="1"/>
      <c r="Y15524" s="1"/>
      <c r="Z15524" s="1"/>
      <c r="AA15524" s="1"/>
    </row>
    <row r="15525" spans="1:36">
      <c r="A15525" s="1" t="s">
        <v>2902</v>
      </c>
      <c r="B15525" s="1" t="s">
        <v>2903</v>
      </c>
      <c r="C15525" s="1" t="s">
        <v>35546</v>
      </c>
      <c r="D15525" s="4" t="s">
        <v>35546</v>
      </c>
      <c r="E15525" s="1"/>
      <c r="F15525" s="1"/>
      <c r="G15525" s="1"/>
      <c r="H15525" s="1"/>
      <c r="I15525" s="1"/>
      <c r="J15525" s="1"/>
      <c r="K15525" s="1"/>
      <c r="L15525" s="1"/>
      <c r="M15525" s="1"/>
      <c r="N15525" s="1"/>
      <c r="O15525" s="1"/>
      <c r="P15525" s="1"/>
      <c r="Q15525" s="1"/>
      <c r="R15525" s="1"/>
      <c r="S15525" s="1"/>
      <c r="T15525" s="1"/>
      <c r="U15525" s="1"/>
      <c r="V15525" s="1"/>
      <c r="W15525" s="1"/>
      <c r="X15525" s="1"/>
      <c r="Y15525" s="1"/>
      <c r="Z15525" s="1"/>
      <c r="AA15525" s="1"/>
    </row>
    <row r="15526" spans="1:36">
      <c r="A15526" s="1" t="s">
        <v>2437</v>
      </c>
      <c r="B15526" s="1" t="s">
        <v>2436</v>
      </c>
      <c r="C15526" s="1" t="s">
        <v>35546</v>
      </c>
      <c r="D15526" s="4" t="s">
        <v>35546</v>
      </c>
      <c r="E15526" s="1"/>
      <c r="F15526" s="1"/>
      <c r="G15526" s="1"/>
      <c r="H15526" s="1"/>
      <c r="I15526" s="1"/>
      <c r="J15526" s="1"/>
      <c r="K15526" s="1"/>
      <c r="L15526" s="1"/>
      <c r="M15526" s="1"/>
      <c r="N15526" s="1"/>
      <c r="O15526" s="1"/>
      <c r="P15526" s="1"/>
      <c r="Q15526" s="1"/>
      <c r="R15526" s="1"/>
      <c r="S15526" s="1"/>
      <c r="T15526" s="1"/>
      <c r="U15526" s="1"/>
      <c r="V15526" s="1"/>
      <c r="W15526" s="1"/>
      <c r="X15526" s="1"/>
      <c r="Y15526" s="1"/>
      <c r="Z15526" s="1"/>
      <c r="AA15526" s="1"/>
      <c r="AB15526" s="1"/>
      <c r="AC15526" s="1"/>
      <c r="AD15526" s="1"/>
      <c r="AE15526" s="1"/>
      <c r="AF15526" s="1"/>
      <c r="AG15526" s="1"/>
      <c r="AH15526" s="1"/>
      <c r="AI15526" s="1"/>
      <c r="AJ15526" s="1"/>
    </row>
    <row r="15527" spans="1:36">
      <c r="A15527" s="1" t="s">
        <v>1358</v>
      </c>
      <c r="B15527" s="1" t="s">
        <v>1359</v>
      </c>
      <c r="C15527" s="1" t="s">
        <v>35546</v>
      </c>
      <c r="D15527" s="4" t="s">
        <v>35546</v>
      </c>
      <c r="E15527" s="1"/>
      <c r="F15527" s="1"/>
      <c r="G15527" s="1"/>
      <c r="H15527" s="1"/>
      <c r="I15527" s="1"/>
      <c r="J15527" s="1"/>
      <c r="K15527" s="1"/>
      <c r="L15527" s="1"/>
      <c r="M15527" s="1"/>
      <c r="N15527" s="1"/>
      <c r="O15527" s="1"/>
      <c r="P15527" s="1"/>
      <c r="Q15527" s="1"/>
      <c r="R15527" s="1"/>
      <c r="S15527" s="1"/>
      <c r="T15527" s="1"/>
      <c r="U15527" s="1"/>
      <c r="V15527" s="1"/>
      <c r="W15527" s="1"/>
      <c r="X15527" s="1"/>
      <c r="Y15527" s="1"/>
      <c r="Z15527" s="1"/>
      <c r="AA15527" s="1"/>
    </row>
    <row r="15528" spans="1:36">
      <c r="A15528" s="1" t="s">
        <v>11302</v>
      </c>
      <c r="B15528" s="1" t="s">
        <v>11303</v>
      </c>
      <c r="C15528" s="1" t="s">
        <v>35546</v>
      </c>
      <c r="D15528" s="4" t="s">
        <v>35546</v>
      </c>
      <c r="E15528" s="1"/>
      <c r="F15528" s="1"/>
      <c r="G15528" s="1"/>
      <c r="H15528" s="1"/>
      <c r="I15528" s="1"/>
      <c r="J15528" s="1"/>
      <c r="K15528" s="1"/>
      <c r="L15528" s="1"/>
      <c r="M15528" s="1"/>
      <c r="N15528" s="1"/>
      <c r="O15528" s="1"/>
      <c r="P15528" s="1"/>
      <c r="Q15528" s="1"/>
      <c r="R15528" s="1"/>
      <c r="S15528" s="1"/>
      <c r="T15528" s="1"/>
      <c r="U15528" s="1"/>
      <c r="V15528" s="1"/>
      <c r="W15528" s="1"/>
      <c r="X15528" s="1"/>
      <c r="Y15528" s="1"/>
      <c r="Z15528" s="1"/>
      <c r="AA15528" s="1"/>
      <c r="AB15528" s="1"/>
      <c r="AC15528" s="1"/>
      <c r="AD15528" s="1"/>
      <c r="AE15528" s="1"/>
      <c r="AF15528" s="1"/>
      <c r="AG15528" s="1"/>
      <c r="AH15528" s="1"/>
      <c r="AI15528" s="1"/>
      <c r="AJ15528" s="1"/>
    </row>
    <row r="15529" spans="1:36">
      <c r="A15529" s="1" t="s">
        <v>34944</v>
      </c>
      <c r="B15529" s="1" t="s">
        <v>34945</v>
      </c>
      <c r="C15529" s="1" t="s">
        <v>35546</v>
      </c>
      <c r="D15529" s="4" t="s">
        <v>35546</v>
      </c>
      <c r="E15529" s="1"/>
      <c r="F15529" s="1"/>
      <c r="G15529" s="1"/>
      <c r="H15529" s="1"/>
      <c r="I15529" s="1"/>
      <c r="J15529" s="1"/>
      <c r="K15529" s="1"/>
      <c r="L15529" s="1"/>
      <c r="M15529" s="1"/>
      <c r="N15529" s="1"/>
      <c r="O15529" s="1"/>
      <c r="P15529" s="1"/>
      <c r="Q15529" s="1"/>
      <c r="R15529" s="1"/>
      <c r="S15529" s="1"/>
      <c r="T15529" s="1"/>
      <c r="U15529" s="1"/>
      <c r="V15529" s="1"/>
      <c r="W15529" s="1"/>
      <c r="X15529" s="1"/>
      <c r="Y15529" s="1"/>
      <c r="Z15529" s="1"/>
      <c r="AA15529" s="1"/>
      <c r="AB15529" s="1"/>
      <c r="AC15529" s="1"/>
      <c r="AD15529" s="1"/>
      <c r="AE15529" s="1"/>
      <c r="AF15529" s="1"/>
      <c r="AG15529" s="1"/>
      <c r="AH15529" s="1"/>
      <c r="AI15529" s="1"/>
      <c r="AJ15529" s="1"/>
    </row>
    <row r="15530" spans="1:36">
      <c r="A15530" s="1" t="s">
        <v>16951</v>
      </c>
      <c r="B15530" s="1" t="s">
        <v>16952</v>
      </c>
      <c r="C15530" s="1" t="s">
        <v>35546</v>
      </c>
      <c r="D15530" s="4" t="s">
        <v>35546</v>
      </c>
      <c r="E15530" s="1"/>
      <c r="F15530" s="1"/>
      <c r="G15530" s="1"/>
      <c r="H15530" s="1"/>
      <c r="I15530" s="1"/>
      <c r="J15530" s="1"/>
      <c r="K15530" s="1"/>
      <c r="L15530" s="1"/>
      <c r="M15530" s="1"/>
      <c r="N15530" s="1"/>
      <c r="O15530" s="1"/>
      <c r="P15530" s="1"/>
      <c r="Q15530" s="1"/>
      <c r="R15530" s="1"/>
      <c r="S15530" s="1"/>
      <c r="T15530" s="1"/>
      <c r="U15530" s="1"/>
      <c r="V15530" s="1"/>
      <c r="W15530" s="1"/>
      <c r="X15530" s="1"/>
      <c r="Y15530" s="1"/>
      <c r="Z15530" s="1"/>
      <c r="AA15530" s="1"/>
    </row>
    <row r="15531" spans="1:36">
      <c r="A15531" s="1" t="s">
        <v>17145</v>
      </c>
      <c r="B15531" s="1" t="s">
        <v>17146</v>
      </c>
      <c r="C15531" s="1"/>
      <c r="D15531" s="4"/>
      <c r="E15531" s="1"/>
      <c r="F15531" s="1"/>
      <c r="G15531" s="1"/>
      <c r="H15531" s="1"/>
      <c r="I15531" s="1"/>
      <c r="J15531" s="1"/>
      <c r="K15531" s="1"/>
      <c r="L15531" s="1"/>
      <c r="M15531" s="1"/>
      <c r="N15531" s="1"/>
      <c r="O15531" s="1"/>
      <c r="P15531" s="1"/>
      <c r="Q15531" s="1"/>
      <c r="R15531" s="1"/>
      <c r="S15531" s="1"/>
      <c r="T15531" s="1"/>
      <c r="U15531" s="1"/>
      <c r="V15531" s="1"/>
      <c r="W15531" s="1"/>
      <c r="X15531" s="1"/>
      <c r="Y15531" s="1"/>
      <c r="Z15531" s="1"/>
      <c r="AA15531" s="1"/>
    </row>
    <row r="15532" spans="1:36">
      <c r="A15532" s="1" t="s">
        <v>17154</v>
      </c>
      <c r="B15532" s="1" t="s">
        <v>17151</v>
      </c>
      <c r="C15532" s="1" t="s">
        <v>35546</v>
      </c>
      <c r="D15532" s="4" t="s">
        <v>35546</v>
      </c>
      <c r="E15532" s="1"/>
      <c r="F15532" s="1"/>
      <c r="G15532" s="1"/>
      <c r="H15532" s="1"/>
      <c r="I15532" s="1"/>
      <c r="J15532" s="1"/>
      <c r="K15532" s="1"/>
      <c r="L15532" s="1"/>
      <c r="M15532" s="1"/>
      <c r="N15532" s="1"/>
      <c r="O15532" s="1"/>
      <c r="P15532" s="1"/>
      <c r="Q15532" s="1"/>
      <c r="R15532" s="1"/>
      <c r="S15532" s="1"/>
      <c r="T15532" s="1"/>
      <c r="U15532" s="1"/>
      <c r="V15532" s="1"/>
      <c r="W15532" s="1"/>
      <c r="X15532" s="1"/>
      <c r="Y15532" s="1"/>
      <c r="Z15532" s="1"/>
      <c r="AA15532" s="1"/>
    </row>
    <row r="15533" spans="1:36">
      <c r="A15533" s="1" t="s">
        <v>13328</v>
      </c>
      <c r="B15533" s="1" t="s">
        <v>13329</v>
      </c>
      <c r="C15533" s="1"/>
      <c r="D15533" s="4"/>
      <c r="E15533" s="1"/>
      <c r="F15533" s="1"/>
      <c r="G15533" s="1"/>
      <c r="H15533" s="1"/>
      <c r="I15533" s="1"/>
      <c r="J15533" s="1"/>
      <c r="K15533" s="1"/>
      <c r="L15533" s="1"/>
      <c r="M15533" s="1"/>
      <c r="N15533" s="1"/>
      <c r="O15533" s="1"/>
      <c r="P15533" s="1"/>
      <c r="Q15533" s="1"/>
      <c r="R15533" s="1"/>
      <c r="S15533" s="1"/>
      <c r="T15533" s="1"/>
      <c r="U15533" s="1"/>
      <c r="V15533" s="1"/>
      <c r="W15533" s="1"/>
      <c r="X15533" s="1"/>
      <c r="Y15533" s="1"/>
      <c r="Z15533" s="1"/>
      <c r="AA15533" s="1"/>
    </row>
    <row r="15534" spans="1:36">
      <c r="A15534" s="1" t="s">
        <v>6441</v>
      </c>
      <c r="B15534" s="1" t="s">
        <v>6440</v>
      </c>
      <c r="C15534" s="1"/>
      <c r="D15534" s="4"/>
      <c r="E15534" s="1"/>
      <c r="F15534" s="1"/>
      <c r="G15534" s="1"/>
      <c r="H15534" s="1"/>
      <c r="I15534" s="1"/>
      <c r="J15534" s="1"/>
      <c r="K15534" s="1"/>
      <c r="L15534" s="1"/>
      <c r="M15534" s="1"/>
      <c r="N15534" s="1"/>
      <c r="O15534" s="1"/>
      <c r="P15534" s="1"/>
      <c r="Q15534" s="1"/>
      <c r="R15534" s="1"/>
      <c r="S15534" s="1"/>
      <c r="T15534" s="1"/>
      <c r="U15534" s="1"/>
      <c r="V15534" s="1"/>
      <c r="W15534" s="1"/>
      <c r="X15534" s="1"/>
      <c r="Y15534" s="1"/>
      <c r="Z15534" s="1"/>
      <c r="AA15534" s="1"/>
    </row>
    <row r="15535" spans="1:36">
      <c r="A15535" s="1" t="s">
        <v>13210</v>
      </c>
      <c r="B15535" s="1" t="s">
        <v>13209</v>
      </c>
      <c r="C15535" s="1" t="s">
        <v>35546</v>
      </c>
      <c r="D15535" s="4" t="s">
        <v>35546</v>
      </c>
      <c r="E15535" s="1"/>
      <c r="F15535" s="1"/>
      <c r="G15535" s="1"/>
      <c r="H15535" s="1"/>
      <c r="I15535" s="1"/>
      <c r="J15535" s="1"/>
      <c r="K15535" s="1"/>
      <c r="L15535" s="1"/>
      <c r="M15535" s="1"/>
      <c r="N15535" s="1"/>
      <c r="O15535" s="1"/>
      <c r="P15535" s="1"/>
      <c r="Q15535" s="1"/>
      <c r="R15535" s="1"/>
      <c r="S15535" s="1"/>
      <c r="T15535" s="1"/>
      <c r="U15535" s="1"/>
      <c r="V15535" s="1"/>
      <c r="W15535" s="1"/>
      <c r="X15535" s="1"/>
      <c r="Y15535" s="1"/>
      <c r="Z15535" s="1"/>
      <c r="AA15535" s="1"/>
    </row>
    <row r="15536" spans="1:36">
      <c r="A15536" s="1" t="s">
        <v>11294</v>
      </c>
      <c r="B15536" s="1" t="s">
        <v>11295</v>
      </c>
      <c r="C15536" s="1" t="s">
        <v>35546</v>
      </c>
      <c r="D15536" s="4" t="s">
        <v>35546</v>
      </c>
      <c r="E15536" s="1"/>
      <c r="F15536" s="1"/>
      <c r="G15536" s="1"/>
      <c r="H15536" s="1"/>
      <c r="I15536" s="1"/>
      <c r="J15536" s="1"/>
      <c r="K15536" s="1"/>
      <c r="L15536" s="1"/>
      <c r="M15536" s="1"/>
      <c r="N15536" s="1"/>
      <c r="O15536" s="1"/>
      <c r="P15536" s="1"/>
      <c r="Q15536" s="1"/>
      <c r="R15536" s="1"/>
      <c r="S15536" s="1"/>
      <c r="T15536" s="1"/>
      <c r="U15536" s="1"/>
      <c r="V15536" s="1"/>
      <c r="W15536" s="1"/>
      <c r="X15536" s="1"/>
      <c r="Y15536" s="1"/>
      <c r="Z15536" s="1"/>
      <c r="AA15536" s="1"/>
    </row>
    <row r="15537" spans="1:36">
      <c r="A15537" s="1" t="s">
        <v>32779</v>
      </c>
      <c r="B15537" s="1" t="s">
        <v>32780</v>
      </c>
      <c r="C15537" s="1" t="s">
        <v>35546</v>
      </c>
      <c r="D15537" s="4" t="s">
        <v>35546</v>
      </c>
      <c r="E15537" s="1"/>
      <c r="F15537" s="1"/>
      <c r="G15537" s="1"/>
      <c r="H15537" s="1"/>
      <c r="I15537" s="1"/>
      <c r="J15537" s="1"/>
      <c r="K15537" s="1"/>
      <c r="L15537" s="1"/>
      <c r="M15537" s="1"/>
      <c r="N15537" s="1"/>
      <c r="O15537" s="1"/>
      <c r="P15537" s="1"/>
      <c r="Q15537" s="1"/>
      <c r="R15537" s="1"/>
      <c r="S15537" s="1"/>
      <c r="T15537" s="1"/>
      <c r="U15537" s="1"/>
      <c r="V15537" s="1"/>
      <c r="W15537" s="1"/>
      <c r="X15537" s="1"/>
      <c r="Y15537" s="1"/>
      <c r="Z15537" s="1"/>
      <c r="AA15537" s="1"/>
    </row>
    <row r="15538" spans="1:36">
      <c r="A15538" s="1" t="s">
        <v>28936</v>
      </c>
      <c r="B15538" s="1" t="s">
        <v>28937</v>
      </c>
      <c r="C15538" s="1" t="s">
        <v>35546</v>
      </c>
      <c r="D15538" s="4" t="s">
        <v>35546</v>
      </c>
      <c r="E15538" s="1"/>
      <c r="F15538" s="1"/>
      <c r="G15538" s="1"/>
      <c r="H15538" s="1"/>
      <c r="I15538" s="1"/>
      <c r="J15538" s="1"/>
      <c r="K15538" s="1"/>
      <c r="L15538" s="1"/>
      <c r="M15538" s="1"/>
      <c r="N15538" s="1"/>
      <c r="O15538" s="1"/>
      <c r="P15538" s="1"/>
      <c r="Q15538" s="1"/>
      <c r="R15538" s="1"/>
      <c r="S15538" s="1"/>
      <c r="T15538" s="1"/>
      <c r="U15538" s="1"/>
      <c r="V15538" s="1"/>
      <c r="W15538" s="1"/>
      <c r="X15538" s="1"/>
      <c r="Y15538" s="1"/>
      <c r="Z15538" s="1"/>
      <c r="AA15538" s="1"/>
    </row>
    <row r="15539" spans="1:36">
      <c r="A15539" s="1" t="s">
        <v>24727</v>
      </c>
      <c r="B15539" s="1" t="s">
        <v>24726</v>
      </c>
      <c r="C15539" s="1" t="s">
        <v>35546</v>
      </c>
      <c r="D15539" s="4" t="s">
        <v>35546</v>
      </c>
      <c r="E15539" s="1"/>
      <c r="F15539" s="1"/>
      <c r="G15539" s="1"/>
      <c r="H15539" s="1"/>
      <c r="I15539" s="1"/>
      <c r="J15539" s="1"/>
      <c r="K15539" s="1"/>
      <c r="L15539" s="1"/>
      <c r="M15539" s="1"/>
      <c r="N15539" s="1"/>
      <c r="O15539" s="1"/>
      <c r="P15539" s="1"/>
      <c r="Q15539" s="1"/>
      <c r="R15539" s="1"/>
      <c r="S15539" s="1"/>
      <c r="T15539" s="1"/>
      <c r="U15539" s="1"/>
      <c r="V15539" s="1"/>
      <c r="W15539" s="1"/>
      <c r="X15539" s="1"/>
      <c r="Y15539" s="1"/>
      <c r="Z15539" s="1"/>
      <c r="AA15539" s="1"/>
    </row>
    <row r="15540" spans="1:36">
      <c r="A15540" s="1" t="s">
        <v>23284</v>
      </c>
      <c r="B15540" s="1" t="s">
        <v>23285</v>
      </c>
      <c r="C15540" s="1" t="s">
        <v>35546</v>
      </c>
      <c r="D15540" s="4" t="s">
        <v>35546</v>
      </c>
      <c r="E15540" s="1"/>
      <c r="F15540" s="1"/>
      <c r="G15540" s="1"/>
      <c r="H15540" s="1"/>
      <c r="I15540" s="1"/>
      <c r="J15540" s="1"/>
      <c r="K15540" s="1"/>
      <c r="L15540" s="1"/>
      <c r="M15540" s="1"/>
      <c r="N15540" s="1"/>
      <c r="O15540" s="1"/>
      <c r="P15540" s="1"/>
      <c r="Q15540" s="1"/>
      <c r="R15540" s="1"/>
      <c r="S15540" s="1"/>
      <c r="T15540" s="1"/>
      <c r="U15540" s="1"/>
      <c r="V15540" s="1"/>
      <c r="W15540" s="1"/>
      <c r="X15540" s="1"/>
      <c r="Y15540" s="1"/>
      <c r="Z15540" s="1"/>
      <c r="AA15540" s="1"/>
    </row>
    <row r="15541" spans="1:36">
      <c r="A15541" s="1" t="s">
        <v>14486</v>
      </c>
      <c r="B15541" s="1" t="s">
        <v>14485</v>
      </c>
      <c r="C15541" s="1" t="s">
        <v>35546</v>
      </c>
      <c r="D15541" s="4" t="s">
        <v>35546</v>
      </c>
      <c r="E15541" s="1"/>
      <c r="F15541" s="1"/>
      <c r="G15541" s="1"/>
      <c r="H15541" s="1"/>
      <c r="I15541" s="1"/>
      <c r="J15541" s="1"/>
      <c r="K15541" s="1"/>
      <c r="L15541" s="1"/>
      <c r="M15541" s="1"/>
      <c r="N15541" s="1"/>
      <c r="O15541" s="1"/>
      <c r="P15541" s="1"/>
      <c r="Q15541" s="1"/>
      <c r="R15541" s="1"/>
      <c r="S15541" s="1"/>
      <c r="T15541" s="1"/>
      <c r="U15541" s="1"/>
      <c r="V15541" s="1"/>
      <c r="W15541" s="1"/>
      <c r="X15541" s="1"/>
      <c r="Y15541" s="1"/>
      <c r="Z15541" s="1"/>
      <c r="AA15541" s="1"/>
    </row>
    <row r="15542" spans="1:36">
      <c r="A15542" s="1" t="s">
        <v>13424</v>
      </c>
      <c r="B15542" s="1" t="s">
        <v>13425</v>
      </c>
      <c r="C15542" s="1" t="s">
        <v>35546</v>
      </c>
      <c r="D15542" s="4" t="s">
        <v>35546</v>
      </c>
      <c r="E15542" s="1"/>
      <c r="F15542" s="1"/>
      <c r="G15542" s="1"/>
      <c r="H15542" s="1"/>
      <c r="I15542" s="1"/>
      <c r="J15542" s="1"/>
      <c r="K15542" s="1"/>
      <c r="L15542" s="1"/>
      <c r="M15542" s="1"/>
      <c r="N15542" s="1"/>
      <c r="O15542" s="1"/>
      <c r="P15542" s="1"/>
      <c r="Q15542" s="1"/>
      <c r="R15542" s="1"/>
      <c r="S15542" s="1"/>
      <c r="T15542" s="1"/>
      <c r="U15542" s="1"/>
      <c r="V15542" s="1"/>
      <c r="W15542" s="1"/>
      <c r="X15542" s="1"/>
      <c r="Y15542" s="1"/>
      <c r="Z15542" s="1"/>
      <c r="AA15542" s="1"/>
    </row>
    <row r="15543" spans="1:36">
      <c r="A15543" s="1" t="s">
        <v>11489</v>
      </c>
      <c r="B15543" s="1" t="s">
        <v>11316</v>
      </c>
      <c r="C15543" s="1" t="s">
        <v>35546</v>
      </c>
      <c r="D15543" s="4" t="s">
        <v>35546</v>
      </c>
      <c r="E15543" s="1"/>
      <c r="F15543" s="1"/>
      <c r="G15543" s="1"/>
      <c r="H15543" s="1"/>
      <c r="I15543" s="1"/>
      <c r="J15543" s="1"/>
      <c r="K15543" s="1"/>
      <c r="L15543" s="1"/>
      <c r="M15543" s="1"/>
      <c r="N15543" s="1"/>
      <c r="O15543" s="1"/>
      <c r="P15543" s="1"/>
      <c r="Q15543" s="1"/>
      <c r="R15543" s="1"/>
      <c r="S15543" s="1"/>
      <c r="T15543" s="1"/>
      <c r="U15543" s="1"/>
      <c r="V15543" s="1"/>
      <c r="W15543" s="1"/>
      <c r="X15543" s="1"/>
      <c r="Y15543" s="1"/>
      <c r="Z15543" s="1"/>
      <c r="AA15543" s="1"/>
    </row>
    <row r="15544" spans="1:36">
      <c r="A15544" s="1" t="s">
        <v>4142</v>
      </c>
      <c r="B15544" s="1" t="s">
        <v>4143</v>
      </c>
      <c r="C15544" s="1" t="s">
        <v>35546</v>
      </c>
      <c r="D15544" s="4" t="s">
        <v>35546</v>
      </c>
      <c r="E15544" s="1"/>
      <c r="F15544" s="1"/>
      <c r="G15544" s="1"/>
      <c r="H15544" s="1"/>
      <c r="I15544" s="1"/>
      <c r="J15544" s="1"/>
      <c r="K15544" s="1"/>
      <c r="L15544" s="1"/>
      <c r="M15544" s="1"/>
      <c r="N15544" s="1"/>
      <c r="O15544" s="1"/>
      <c r="P15544" s="1"/>
      <c r="Q15544" s="1"/>
      <c r="R15544" s="1"/>
      <c r="S15544" s="1"/>
      <c r="T15544" s="1"/>
      <c r="U15544" s="1"/>
      <c r="V15544" s="1"/>
      <c r="W15544" s="1"/>
      <c r="X15544" s="1"/>
      <c r="Y15544" s="1"/>
      <c r="Z15544" s="1"/>
      <c r="AA15544" s="1"/>
    </row>
    <row r="15545" spans="1:36">
      <c r="A15545" s="1" t="s">
        <v>4140</v>
      </c>
      <c r="B15545" s="1" t="s">
        <v>4141</v>
      </c>
      <c r="C15545" s="1" t="s">
        <v>35546</v>
      </c>
      <c r="D15545" s="4" t="s">
        <v>35546</v>
      </c>
      <c r="E15545" s="1"/>
      <c r="F15545" s="1"/>
      <c r="G15545" s="1"/>
      <c r="H15545" s="1"/>
      <c r="I15545" s="1"/>
      <c r="J15545" s="1"/>
      <c r="K15545" s="1"/>
      <c r="L15545" s="1"/>
      <c r="M15545" s="1"/>
      <c r="N15545" s="1"/>
      <c r="O15545" s="1"/>
      <c r="P15545" s="1"/>
      <c r="Q15545" s="1"/>
      <c r="R15545" s="1"/>
      <c r="S15545" s="1"/>
      <c r="T15545" s="1"/>
      <c r="U15545" s="1"/>
      <c r="V15545" s="1"/>
      <c r="W15545" s="1"/>
      <c r="X15545" s="1"/>
      <c r="Y15545" s="1"/>
      <c r="Z15545" s="1"/>
      <c r="AA15545" s="1"/>
    </row>
    <row r="15546" spans="1:36">
      <c r="A15546" s="1" t="s">
        <v>1986</v>
      </c>
      <c r="B15546" s="1" t="s">
        <v>1987</v>
      </c>
      <c r="C15546" s="1"/>
      <c r="D15546" s="4"/>
      <c r="E15546" s="1"/>
      <c r="F15546" s="1"/>
      <c r="G15546" s="1"/>
      <c r="H15546" s="1"/>
      <c r="I15546" s="1"/>
      <c r="J15546" s="1"/>
      <c r="K15546" s="1"/>
      <c r="L15546" s="1"/>
      <c r="M15546" s="1"/>
      <c r="N15546" s="1"/>
      <c r="O15546" s="1"/>
      <c r="P15546" s="1"/>
      <c r="Q15546" s="1"/>
      <c r="R15546" s="1"/>
      <c r="S15546" s="1"/>
      <c r="T15546" s="1"/>
      <c r="U15546" s="1"/>
      <c r="V15546" s="1"/>
      <c r="W15546" s="1"/>
      <c r="X15546" s="1"/>
      <c r="Y15546" s="1"/>
      <c r="Z15546" s="1"/>
      <c r="AA15546" s="1"/>
    </row>
    <row r="15547" spans="1:36">
      <c r="A15547" s="1" t="s">
        <v>1772</v>
      </c>
      <c r="B15547" s="1" t="s">
        <v>1773</v>
      </c>
      <c r="C15547" s="1" t="s">
        <v>35546</v>
      </c>
      <c r="D15547" s="4" t="s">
        <v>35546</v>
      </c>
      <c r="E15547" s="1"/>
      <c r="F15547" s="1"/>
      <c r="G15547" s="1"/>
      <c r="H15547" s="1"/>
      <c r="I15547" s="1"/>
      <c r="J15547" s="1"/>
      <c r="K15547" s="1"/>
      <c r="L15547" s="1"/>
      <c r="M15547" s="1"/>
      <c r="N15547" s="1"/>
      <c r="O15547" s="1"/>
      <c r="P15547" s="1"/>
      <c r="Q15547" s="1"/>
      <c r="R15547" s="1"/>
      <c r="S15547" s="1"/>
      <c r="T15547" s="1"/>
      <c r="U15547" s="1"/>
      <c r="V15547" s="1"/>
      <c r="W15547" s="1"/>
      <c r="X15547" s="1"/>
      <c r="Y15547" s="1"/>
      <c r="Z15547" s="1"/>
      <c r="AA15547" s="1"/>
    </row>
    <row r="15548" spans="1:36">
      <c r="A15548" s="1" t="s">
        <v>9906</v>
      </c>
      <c r="B15548" s="1" t="s">
        <v>9907</v>
      </c>
      <c r="C15548" s="1" t="s">
        <v>35546</v>
      </c>
      <c r="D15548" s="4" t="s">
        <v>35546</v>
      </c>
      <c r="E15548" s="1"/>
      <c r="F15548" s="1"/>
      <c r="G15548" s="1"/>
      <c r="H15548" s="1"/>
      <c r="I15548" s="1"/>
      <c r="J15548" s="1"/>
      <c r="K15548" s="1"/>
      <c r="L15548" s="1"/>
      <c r="M15548" s="1"/>
      <c r="N15548" s="1"/>
      <c r="O15548" s="1"/>
      <c r="P15548" s="1"/>
      <c r="Q15548" s="1"/>
      <c r="R15548" s="1"/>
      <c r="S15548" s="1"/>
      <c r="T15548" s="1"/>
      <c r="U15548" s="1"/>
      <c r="V15548" s="1"/>
      <c r="W15548" s="1"/>
      <c r="X15548" s="1"/>
      <c r="Y15548" s="1"/>
      <c r="Z15548" s="1"/>
      <c r="AA15548" s="1"/>
    </row>
    <row r="15549" spans="1:36">
      <c r="A15549" s="1" t="s">
        <v>10090</v>
      </c>
      <c r="B15549" s="1" t="s">
        <v>9913</v>
      </c>
      <c r="C15549" s="1" t="s">
        <v>35546</v>
      </c>
      <c r="D15549" s="4" t="s">
        <v>35546</v>
      </c>
      <c r="E15549" s="1"/>
      <c r="F15549" s="1"/>
      <c r="G15549" s="1"/>
      <c r="H15549" s="1"/>
      <c r="I15549" s="1"/>
      <c r="J15549" s="1"/>
      <c r="K15549" s="1"/>
      <c r="L15549" s="1"/>
      <c r="M15549" s="1"/>
      <c r="N15549" s="1"/>
      <c r="O15549" s="1"/>
      <c r="P15549" s="1"/>
      <c r="Q15549" s="1"/>
      <c r="R15549" s="1"/>
      <c r="S15549" s="1"/>
      <c r="T15549" s="1"/>
      <c r="U15549" s="1"/>
      <c r="V15549" s="1"/>
      <c r="W15549" s="1"/>
      <c r="X15549" s="1"/>
      <c r="Y15549" s="1"/>
      <c r="Z15549" s="1"/>
      <c r="AA15549" s="1"/>
    </row>
    <row r="15550" spans="1:36">
      <c r="A15550" s="1" t="s">
        <v>6442</v>
      </c>
      <c r="B15550" s="1" t="s">
        <v>6440</v>
      </c>
      <c r="C15550" s="1" t="s">
        <v>35546</v>
      </c>
      <c r="D15550" s="4" t="s">
        <v>35546</v>
      </c>
      <c r="E15550" s="1"/>
      <c r="F15550" s="1"/>
      <c r="G15550" s="1"/>
      <c r="H15550" s="1"/>
      <c r="I15550" s="1"/>
      <c r="J15550" s="1"/>
      <c r="K15550" s="1"/>
      <c r="L15550" s="1"/>
      <c r="M15550" s="1"/>
      <c r="N15550" s="1"/>
      <c r="O15550" s="1"/>
      <c r="P15550" s="1"/>
      <c r="Q15550" s="1"/>
      <c r="R15550" s="1"/>
      <c r="S15550" s="1"/>
      <c r="T15550" s="1"/>
      <c r="U15550" s="1"/>
      <c r="V15550" s="1"/>
      <c r="W15550" s="1"/>
      <c r="X15550" s="1"/>
      <c r="Y15550" s="1"/>
      <c r="Z15550" s="1"/>
      <c r="AA15550" s="1"/>
    </row>
    <row r="15551" spans="1:36">
      <c r="A15551" s="1" t="s">
        <v>2552</v>
      </c>
      <c r="B15551" s="1" t="s">
        <v>2553</v>
      </c>
      <c r="C15551" s="1" t="s">
        <v>35546</v>
      </c>
      <c r="D15551" s="4" t="s">
        <v>35546</v>
      </c>
      <c r="E15551" s="1"/>
      <c r="F15551" s="1"/>
      <c r="G15551" s="1"/>
      <c r="H15551" s="1"/>
      <c r="I15551" s="1"/>
      <c r="J15551" s="1"/>
      <c r="K15551" s="1"/>
      <c r="L15551" s="1"/>
      <c r="M15551" s="1"/>
      <c r="N15551" s="1"/>
      <c r="O15551" s="1"/>
      <c r="P15551" s="1"/>
      <c r="Q15551" s="1"/>
      <c r="R15551" s="1"/>
      <c r="S15551" s="1"/>
      <c r="T15551" s="1"/>
      <c r="U15551" s="1"/>
      <c r="V15551" s="1"/>
      <c r="W15551" s="1"/>
      <c r="X15551" s="1"/>
      <c r="Y15551" s="1"/>
      <c r="Z15551" s="1"/>
      <c r="AA15551" s="1"/>
      <c r="AB15551" s="1"/>
      <c r="AC15551" s="1"/>
      <c r="AD15551" s="1"/>
      <c r="AE15551" s="1"/>
      <c r="AF15551" s="1"/>
      <c r="AG15551" s="1"/>
      <c r="AH15551" s="1"/>
      <c r="AI15551" s="1"/>
      <c r="AJ15551" s="1"/>
    </row>
    <row r="15552" spans="1:36">
      <c r="A15552" s="1" t="s">
        <v>2438</v>
      </c>
      <c r="B15552" s="1" t="s">
        <v>2436</v>
      </c>
      <c r="C15552" s="1" t="s">
        <v>35546</v>
      </c>
      <c r="D15552" s="4" t="s">
        <v>35546</v>
      </c>
      <c r="E15552" s="1"/>
      <c r="F15552" s="1"/>
      <c r="G15552" s="1"/>
      <c r="H15552" s="1"/>
      <c r="I15552" s="1"/>
      <c r="J15552" s="1"/>
      <c r="K15552" s="1"/>
      <c r="L15552" s="1"/>
      <c r="M15552" s="1"/>
      <c r="N15552" s="1"/>
      <c r="O15552" s="1"/>
      <c r="P15552" s="1"/>
      <c r="Q15552" s="1"/>
      <c r="R15552" s="1"/>
      <c r="S15552" s="1"/>
      <c r="T15552" s="1"/>
      <c r="U15552" s="1"/>
      <c r="V15552" s="1"/>
      <c r="W15552" s="1"/>
      <c r="X15552" s="1"/>
      <c r="Y15552" s="1"/>
      <c r="Z15552" s="1"/>
      <c r="AA15552" s="1"/>
      <c r="AB15552" s="1"/>
      <c r="AC15552" s="1"/>
      <c r="AD15552" s="1"/>
      <c r="AE15552" s="1"/>
      <c r="AF15552" s="1"/>
      <c r="AG15552" s="1"/>
      <c r="AH15552" s="1"/>
      <c r="AI15552" s="1"/>
      <c r="AJ15552" s="1"/>
    </row>
    <row r="15553" spans="1:36">
      <c r="A15553" s="1" t="s">
        <v>2440</v>
      </c>
      <c r="B15553" s="1" t="s">
        <v>2441</v>
      </c>
      <c r="C15553" s="1" t="s">
        <v>35546</v>
      </c>
      <c r="D15553" s="4" t="s">
        <v>35546</v>
      </c>
      <c r="E15553" s="1"/>
      <c r="F15553" s="1"/>
      <c r="G15553" s="1"/>
      <c r="H15553" s="1"/>
      <c r="I15553" s="1"/>
      <c r="J15553" s="1"/>
      <c r="K15553" s="1"/>
      <c r="L15553" s="1"/>
      <c r="M15553" s="1"/>
      <c r="N15553" s="1"/>
      <c r="O15553" s="1"/>
      <c r="P15553" s="1"/>
      <c r="Q15553" s="1"/>
      <c r="R15553" s="1"/>
      <c r="S15553" s="1"/>
      <c r="T15553" s="1"/>
      <c r="U15553" s="1"/>
      <c r="V15553" s="1"/>
      <c r="W15553" s="1"/>
      <c r="X15553" s="1"/>
      <c r="Y15553" s="1"/>
      <c r="Z15553" s="1"/>
      <c r="AA15553" s="1"/>
    </row>
    <row r="15554" spans="1:36">
      <c r="A15554" s="1" t="s">
        <v>10826</v>
      </c>
      <c r="B15554" s="1" t="s">
        <v>10821</v>
      </c>
      <c r="C15554" s="1" t="s">
        <v>35546</v>
      </c>
      <c r="D15554" s="4" t="s">
        <v>35546</v>
      </c>
      <c r="E15554" s="1"/>
      <c r="F15554" s="1"/>
      <c r="G15554" s="1"/>
      <c r="H15554" s="1"/>
      <c r="I15554" s="1"/>
      <c r="J15554" s="1"/>
      <c r="K15554" s="1"/>
      <c r="L15554" s="1"/>
      <c r="M15554" s="1"/>
      <c r="N15554" s="1"/>
      <c r="O15554" s="1"/>
      <c r="P15554" s="1"/>
      <c r="Q15554" s="1"/>
      <c r="R15554" s="1"/>
      <c r="S15554" s="1"/>
      <c r="T15554" s="1"/>
      <c r="U15554" s="1"/>
      <c r="V15554" s="1"/>
      <c r="W15554" s="1"/>
      <c r="X15554" s="1"/>
      <c r="Y15554" s="1"/>
      <c r="Z15554" s="1"/>
      <c r="AA15554" s="1"/>
    </row>
    <row r="15555" spans="1:36">
      <c r="A15555" s="1" t="s">
        <v>34111</v>
      </c>
      <c r="B15555" s="1" t="s">
        <v>34107</v>
      </c>
      <c r="C15555" s="1" t="s">
        <v>35546</v>
      </c>
      <c r="D15555" s="4" t="s">
        <v>35546</v>
      </c>
      <c r="E15555" s="1"/>
      <c r="F15555" s="1"/>
      <c r="G15555" s="1"/>
      <c r="H15555" s="1"/>
      <c r="I15555" s="1"/>
      <c r="J15555" s="1"/>
      <c r="K15555" s="1"/>
      <c r="L15555" s="1"/>
      <c r="M15555" s="1"/>
      <c r="N15555" s="1"/>
      <c r="O15555" s="1"/>
      <c r="P15555" s="1"/>
      <c r="Q15555" s="1"/>
      <c r="R15555" s="1"/>
      <c r="S15555" s="1"/>
      <c r="T15555" s="1"/>
      <c r="U15555" s="1"/>
      <c r="V15555" s="1"/>
      <c r="W15555" s="1"/>
      <c r="X15555" s="1"/>
      <c r="Y15555" s="1"/>
      <c r="Z15555" s="1"/>
      <c r="AA15555" s="1"/>
    </row>
    <row r="15556" spans="1:36">
      <c r="A15556" s="1" t="s">
        <v>10430</v>
      </c>
      <c r="B15556" s="1" t="s">
        <v>10426</v>
      </c>
      <c r="C15556" s="1" t="s">
        <v>35546</v>
      </c>
      <c r="D15556" s="4" t="s">
        <v>35546</v>
      </c>
      <c r="E15556" s="1"/>
      <c r="F15556" s="1"/>
      <c r="G15556" s="1"/>
      <c r="H15556" s="1"/>
      <c r="I15556" s="1"/>
      <c r="J15556" s="1"/>
      <c r="K15556" s="1"/>
      <c r="L15556" s="1"/>
      <c r="M15556" s="1"/>
      <c r="N15556" s="1"/>
      <c r="O15556" s="1"/>
      <c r="P15556" s="1"/>
      <c r="Q15556" s="1"/>
      <c r="R15556" s="1"/>
      <c r="S15556" s="1"/>
      <c r="T15556" s="1"/>
      <c r="U15556" s="1"/>
      <c r="V15556" s="1"/>
      <c r="W15556" s="1"/>
      <c r="X15556" s="1"/>
      <c r="Y15556" s="1"/>
      <c r="Z15556" s="1"/>
      <c r="AA15556" s="1"/>
    </row>
    <row r="15557" spans="1:36">
      <c r="A15557" s="1" t="s">
        <v>10400</v>
      </c>
      <c r="B15557" s="1" t="s">
        <v>10401</v>
      </c>
      <c r="C15557" s="1" t="s">
        <v>35546</v>
      </c>
      <c r="D15557" s="4" t="s">
        <v>35546</v>
      </c>
      <c r="E15557" s="1"/>
      <c r="F15557" s="1"/>
      <c r="G15557" s="1"/>
      <c r="H15557" s="1"/>
      <c r="I15557" s="1"/>
      <c r="J15557" s="1"/>
      <c r="K15557" s="1"/>
      <c r="L15557" s="1"/>
      <c r="M15557" s="1"/>
      <c r="N15557" s="1"/>
      <c r="O15557" s="1"/>
      <c r="P15557" s="1"/>
      <c r="Q15557" s="1"/>
      <c r="R15557" s="1"/>
      <c r="S15557" s="1"/>
      <c r="T15557" s="1"/>
      <c r="U15557" s="1"/>
      <c r="V15557" s="1"/>
      <c r="W15557" s="1"/>
      <c r="X15557" s="1"/>
      <c r="Y15557" s="1"/>
      <c r="Z15557" s="1"/>
      <c r="AA15557" s="1"/>
    </row>
    <row r="15558" spans="1:36">
      <c r="A15558" s="1" t="s">
        <v>10344</v>
      </c>
      <c r="B15558" s="1" t="s">
        <v>10342</v>
      </c>
      <c r="C15558" s="1" t="s">
        <v>35546</v>
      </c>
      <c r="D15558" s="4" t="s">
        <v>35546</v>
      </c>
      <c r="E15558" s="1"/>
      <c r="F15558" s="1"/>
      <c r="G15558" s="1"/>
      <c r="H15558" s="1"/>
      <c r="I15558" s="1"/>
      <c r="J15558" s="1"/>
      <c r="K15558" s="1"/>
      <c r="L15558" s="1"/>
      <c r="M15558" s="1"/>
      <c r="N15558" s="1"/>
      <c r="O15558" s="1"/>
      <c r="P15558" s="1"/>
      <c r="Q15558" s="1"/>
      <c r="R15558" s="1"/>
      <c r="S15558" s="1"/>
      <c r="T15558" s="1"/>
      <c r="U15558" s="1"/>
      <c r="V15558" s="1"/>
      <c r="W15558" s="1"/>
      <c r="X15558" s="1"/>
      <c r="Y15558" s="1"/>
      <c r="Z15558" s="1"/>
      <c r="AA15558" s="1"/>
      <c r="AB15558" s="1"/>
      <c r="AC15558" s="1"/>
      <c r="AD15558" s="1"/>
      <c r="AE15558" s="1"/>
      <c r="AF15558" s="1"/>
      <c r="AG15558" s="1"/>
      <c r="AH15558" s="1"/>
      <c r="AI15558" s="1"/>
      <c r="AJ15558" s="1"/>
    </row>
    <row r="15559" spans="1:36">
      <c r="A15559" s="1" t="s">
        <v>17782</v>
      </c>
      <c r="B15559" s="1" t="s">
        <v>17779</v>
      </c>
      <c r="C15559" s="1"/>
      <c r="D15559" s="4"/>
      <c r="E15559" s="1"/>
      <c r="F15559" s="1"/>
      <c r="G15559" s="1"/>
      <c r="H15559" s="1"/>
      <c r="I15559" s="1"/>
      <c r="J15559" s="1"/>
      <c r="K15559" s="1"/>
      <c r="L15559" s="1"/>
      <c r="M15559" s="1"/>
      <c r="N15559" s="1"/>
      <c r="O15559" s="1"/>
      <c r="P15559" s="1"/>
      <c r="Q15559" s="1"/>
      <c r="R15559" s="1"/>
      <c r="S15559" s="1"/>
      <c r="T15559" s="1"/>
      <c r="U15559" s="1"/>
      <c r="V15559" s="1"/>
      <c r="W15559" s="1"/>
      <c r="X15559" s="1"/>
      <c r="Y15559" s="1"/>
      <c r="Z15559" s="1"/>
      <c r="AA15559" s="1"/>
    </row>
    <row r="15560" spans="1:36">
      <c r="A15560" s="1" t="s">
        <v>9004</v>
      </c>
      <c r="B15560" s="1" t="s">
        <v>9002</v>
      </c>
      <c r="C15560" s="1"/>
      <c r="D15560" s="4"/>
      <c r="E15560" s="1"/>
      <c r="F15560" s="1"/>
      <c r="G15560" s="1"/>
      <c r="H15560" s="1"/>
      <c r="I15560" s="1"/>
      <c r="J15560" s="1"/>
      <c r="K15560" s="1"/>
      <c r="L15560" s="1"/>
      <c r="M15560" s="1"/>
      <c r="N15560" s="1"/>
      <c r="O15560" s="1"/>
      <c r="P15560" s="1"/>
      <c r="Q15560" s="1"/>
      <c r="R15560" s="1"/>
      <c r="S15560" s="1"/>
      <c r="T15560" s="1"/>
      <c r="U15560" s="1"/>
      <c r="V15560" s="1"/>
      <c r="W15560" s="1"/>
      <c r="X15560" s="1"/>
      <c r="Y15560" s="1"/>
      <c r="Z15560" s="1"/>
      <c r="AA15560" s="1"/>
    </row>
    <row r="15561" spans="1:36">
      <c r="A15561" s="1" t="s">
        <v>8667</v>
      </c>
      <c r="B15561" s="1" t="s">
        <v>8666</v>
      </c>
      <c r="C15561" s="1"/>
      <c r="D15561" s="4"/>
      <c r="E15561" s="1"/>
      <c r="F15561" s="1"/>
      <c r="G15561" s="1"/>
      <c r="H15561" s="1"/>
      <c r="I15561" s="1"/>
      <c r="J15561" s="1"/>
      <c r="K15561" s="1"/>
      <c r="L15561" s="1"/>
      <c r="M15561" s="1"/>
      <c r="N15561" s="1"/>
      <c r="O15561" s="1"/>
      <c r="P15561" s="1"/>
      <c r="Q15561" s="1"/>
      <c r="R15561" s="1"/>
      <c r="S15561" s="1"/>
      <c r="T15561" s="1"/>
      <c r="U15561" s="1"/>
      <c r="V15561" s="1"/>
      <c r="W15561" s="1"/>
      <c r="X15561" s="1"/>
      <c r="Y15561" s="1"/>
      <c r="Z15561" s="1"/>
      <c r="AA15561" s="1"/>
    </row>
    <row r="15562" spans="1:36">
      <c r="A15562" s="1" t="s">
        <v>8805</v>
      </c>
      <c r="B15562" s="1" t="s">
        <v>8804</v>
      </c>
      <c r="C15562" s="1"/>
      <c r="D15562" s="4"/>
      <c r="E15562" s="1"/>
      <c r="F15562" s="1"/>
      <c r="G15562" s="1"/>
      <c r="H15562" s="1"/>
      <c r="I15562" s="1"/>
      <c r="J15562" s="1"/>
      <c r="K15562" s="1"/>
      <c r="L15562" s="1"/>
      <c r="M15562" s="1"/>
      <c r="N15562" s="1"/>
      <c r="O15562" s="1"/>
      <c r="P15562" s="1"/>
      <c r="Q15562" s="1"/>
      <c r="R15562" s="1"/>
      <c r="S15562" s="1"/>
      <c r="T15562" s="1"/>
      <c r="U15562" s="1"/>
      <c r="V15562" s="1"/>
      <c r="W15562" s="1"/>
      <c r="X15562" s="1"/>
      <c r="Y15562" s="1"/>
      <c r="Z15562" s="1"/>
      <c r="AA15562" s="1"/>
    </row>
    <row r="15563" spans="1:36">
      <c r="A15563" s="1" t="s">
        <v>10347</v>
      </c>
      <c r="B15563" s="1" t="s">
        <v>10348</v>
      </c>
      <c r="C15563" s="1"/>
      <c r="D15563" s="4"/>
      <c r="E15563" s="1"/>
      <c r="F15563" s="1"/>
      <c r="G15563" s="1"/>
      <c r="H15563" s="1"/>
      <c r="I15563" s="1"/>
      <c r="J15563" s="1"/>
      <c r="K15563" s="1"/>
      <c r="L15563" s="1"/>
      <c r="M15563" s="1"/>
      <c r="N15563" s="1"/>
      <c r="O15563" s="1"/>
      <c r="P15563" s="1"/>
      <c r="Q15563" s="1"/>
      <c r="R15563" s="1"/>
      <c r="S15563" s="1"/>
      <c r="T15563" s="1"/>
      <c r="U15563" s="1"/>
      <c r="V15563" s="1"/>
      <c r="W15563" s="1"/>
      <c r="X15563" s="1"/>
      <c r="Y15563" s="1"/>
      <c r="Z15563" s="1"/>
      <c r="AA15563" s="1"/>
    </row>
    <row r="15564" spans="1:36">
      <c r="A15564" s="1" t="s">
        <v>17951</v>
      </c>
      <c r="B15564" s="1" t="s">
        <v>17950</v>
      </c>
      <c r="C15564" s="1"/>
      <c r="D15564" s="4"/>
      <c r="E15564" s="1"/>
      <c r="F15564" s="1"/>
      <c r="G15564" s="1"/>
      <c r="H15564" s="1"/>
      <c r="I15564" s="1"/>
      <c r="J15564" s="1"/>
      <c r="K15564" s="1"/>
      <c r="L15564" s="1"/>
      <c r="M15564" s="1"/>
      <c r="N15564" s="1"/>
      <c r="O15564" s="1"/>
      <c r="P15564" s="1"/>
      <c r="Q15564" s="1"/>
      <c r="R15564" s="1"/>
      <c r="S15564" s="1"/>
      <c r="T15564" s="1"/>
      <c r="U15564" s="1"/>
      <c r="V15564" s="1"/>
      <c r="W15564" s="1"/>
      <c r="X15564" s="1"/>
      <c r="Y15564" s="1"/>
      <c r="Z15564" s="1"/>
      <c r="AA15564" s="1"/>
    </row>
    <row r="15565" spans="1:36">
      <c r="A15565" s="1" t="s">
        <v>11898</v>
      </c>
      <c r="B15565" s="1" t="s">
        <v>11899</v>
      </c>
      <c r="C15565" s="1"/>
      <c r="D15565" s="4"/>
      <c r="E15565" s="1"/>
      <c r="F15565" s="1"/>
      <c r="G15565" s="1"/>
      <c r="H15565" s="1"/>
      <c r="I15565" s="1"/>
      <c r="J15565" s="1"/>
      <c r="K15565" s="1"/>
      <c r="L15565" s="1"/>
      <c r="M15565" s="1"/>
      <c r="N15565" s="1"/>
      <c r="O15565" s="1"/>
      <c r="P15565" s="1"/>
      <c r="Q15565" s="1"/>
      <c r="R15565" s="1"/>
      <c r="S15565" s="1"/>
      <c r="T15565" s="1"/>
      <c r="U15565" s="1"/>
      <c r="V15565" s="1"/>
      <c r="W15565" s="1"/>
      <c r="X15565" s="1"/>
      <c r="Y15565" s="1"/>
      <c r="Z15565" s="1"/>
      <c r="AA15565" s="1"/>
    </row>
    <row r="15566" spans="1:36">
      <c r="A15566" s="1" t="s">
        <v>9015</v>
      </c>
      <c r="B15566" s="1" t="s">
        <v>9016</v>
      </c>
      <c r="C15566" s="1"/>
      <c r="D15566" s="4"/>
      <c r="E15566" s="1"/>
      <c r="F15566" s="1"/>
      <c r="G15566" s="1"/>
      <c r="H15566" s="1"/>
      <c r="I15566" s="1"/>
      <c r="J15566" s="1"/>
      <c r="K15566" s="1"/>
      <c r="L15566" s="1"/>
      <c r="M15566" s="1"/>
      <c r="N15566" s="1"/>
      <c r="O15566" s="1"/>
      <c r="P15566" s="1"/>
      <c r="Q15566" s="1"/>
      <c r="R15566" s="1"/>
      <c r="S15566" s="1"/>
      <c r="T15566" s="1"/>
      <c r="U15566" s="1"/>
      <c r="V15566" s="1"/>
      <c r="W15566" s="1"/>
      <c r="X15566" s="1"/>
      <c r="Y15566" s="1"/>
      <c r="Z15566" s="1"/>
      <c r="AA15566" s="1"/>
    </row>
    <row r="15567" spans="1:36">
      <c r="A15567" s="1" t="s">
        <v>33994</v>
      </c>
      <c r="B15567" s="1" t="s">
        <v>33993</v>
      </c>
      <c r="C15567" s="1"/>
      <c r="D15567" s="4"/>
      <c r="E15567" s="1"/>
      <c r="F15567" s="1"/>
      <c r="G15567" s="1"/>
      <c r="H15567" s="1"/>
      <c r="I15567" s="1"/>
      <c r="J15567" s="1"/>
      <c r="K15567" s="1"/>
      <c r="L15567" s="1"/>
      <c r="M15567" s="1"/>
      <c r="N15567" s="1"/>
      <c r="O15567" s="1"/>
      <c r="P15567" s="1"/>
      <c r="Q15567" s="1"/>
      <c r="R15567" s="1"/>
      <c r="S15567" s="1"/>
      <c r="T15567" s="1"/>
      <c r="U15567" s="1"/>
      <c r="V15567" s="1"/>
      <c r="W15567" s="1"/>
      <c r="X15567" s="1"/>
      <c r="Y15567" s="1"/>
      <c r="Z15567" s="1"/>
      <c r="AA15567" s="1"/>
    </row>
    <row r="15568" spans="1:36">
      <c r="A15568" s="1" t="s">
        <v>8669</v>
      </c>
      <c r="B15568" s="1" t="s">
        <v>8511</v>
      </c>
      <c r="C15568" s="1"/>
      <c r="D15568" s="4"/>
      <c r="E15568" s="1"/>
      <c r="F15568" s="1"/>
      <c r="G15568" s="1"/>
      <c r="H15568" s="1"/>
      <c r="I15568" s="1"/>
      <c r="J15568" s="1"/>
      <c r="K15568" s="1"/>
      <c r="L15568" s="1"/>
      <c r="M15568" s="1"/>
      <c r="N15568" s="1"/>
      <c r="O15568" s="1"/>
      <c r="P15568" s="1"/>
      <c r="Q15568" s="1"/>
      <c r="R15568" s="1"/>
      <c r="S15568" s="1"/>
      <c r="T15568" s="1"/>
      <c r="U15568" s="1"/>
      <c r="V15568" s="1"/>
      <c r="W15568" s="1"/>
      <c r="X15568" s="1"/>
      <c r="Y15568" s="1"/>
      <c r="Z15568" s="1"/>
      <c r="AA15568" s="1"/>
    </row>
    <row r="15569" spans="1:36">
      <c r="A15569" s="1" t="s">
        <v>9005</v>
      </c>
      <c r="B15569" s="1" t="s">
        <v>9002</v>
      </c>
      <c r="C15569" s="1" t="s">
        <v>35546</v>
      </c>
      <c r="D15569" s="4" t="s">
        <v>35546</v>
      </c>
      <c r="E15569" s="1"/>
      <c r="F15569" s="1"/>
      <c r="G15569" s="1"/>
      <c r="H15569" s="1"/>
      <c r="I15569" s="1"/>
      <c r="J15569" s="1"/>
      <c r="K15569" s="1"/>
      <c r="L15569" s="1"/>
      <c r="M15569" s="1"/>
      <c r="N15569" s="1"/>
      <c r="O15569" s="1"/>
      <c r="P15569" s="1"/>
      <c r="Q15569" s="1"/>
      <c r="R15569" s="1"/>
      <c r="S15569" s="1"/>
      <c r="T15569" s="1"/>
      <c r="U15569" s="1"/>
      <c r="V15569" s="1"/>
      <c r="W15569" s="1"/>
      <c r="X15569" s="1"/>
      <c r="Y15569" s="1"/>
      <c r="Z15569" s="1"/>
      <c r="AA15569" s="1"/>
    </row>
    <row r="15570" spans="1:36">
      <c r="A15570" s="1" t="s">
        <v>8551</v>
      </c>
      <c r="B15570" s="1" t="s">
        <v>8552</v>
      </c>
      <c r="C15570" s="1"/>
      <c r="D15570" s="4"/>
      <c r="E15570" s="1"/>
      <c r="F15570" s="1"/>
      <c r="G15570" s="1"/>
      <c r="H15570" s="1"/>
      <c r="I15570" s="1"/>
      <c r="J15570" s="1"/>
      <c r="K15570" s="1"/>
      <c r="L15570" s="1"/>
      <c r="M15570" s="1"/>
      <c r="N15570" s="1"/>
      <c r="O15570" s="1"/>
      <c r="P15570" s="1"/>
      <c r="Q15570" s="1"/>
      <c r="R15570" s="1"/>
      <c r="S15570" s="1"/>
      <c r="T15570" s="1"/>
      <c r="U15570" s="1"/>
      <c r="V15570" s="1"/>
      <c r="W15570" s="1"/>
      <c r="X15570" s="1"/>
      <c r="Y15570" s="1"/>
      <c r="Z15570" s="1"/>
      <c r="AA15570" s="1"/>
    </row>
    <row r="15571" spans="1:36">
      <c r="A15571" s="1" t="s">
        <v>8550</v>
      </c>
      <c r="B15571" s="1" t="s">
        <v>8549</v>
      </c>
      <c r="C15571" s="1"/>
      <c r="D15571" s="4"/>
      <c r="E15571" s="1"/>
      <c r="F15571" s="1"/>
      <c r="G15571" s="1"/>
      <c r="H15571" s="1"/>
      <c r="I15571" s="1"/>
      <c r="J15571" s="1"/>
      <c r="K15571" s="1"/>
      <c r="L15571" s="1"/>
      <c r="M15571" s="1"/>
      <c r="N15571" s="1"/>
      <c r="O15571" s="1"/>
      <c r="P15571" s="1"/>
      <c r="Q15571" s="1"/>
      <c r="R15571" s="1"/>
      <c r="S15571" s="1"/>
      <c r="T15571" s="1"/>
      <c r="U15571" s="1"/>
      <c r="V15571" s="1"/>
      <c r="W15571" s="1"/>
      <c r="X15571" s="1"/>
      <c r="Y15571" s="1"/>
      <c r="Z15571" s="1"/>
      <c r="AA15571" s="1"/>
    </row>
    <row r="15572" spans="1:36">
      <c r="A15572" s="1" t="s">
        <v>9017</v>
      </c>
      <c r="B15572" s="1" t="s">
        <v>9016</v>
      </c>
      <c r="C15572" s="1" t="s">
        <v>35546</v>
      </c>
      <c r="D15572" s="4" t="s">
        <v>35546</v>
      </c>
      <c r="E15572" s="1"/>
      <c r="F15572" s="1"/>
      <c r="G15572" s="1"/>
      <c r="H15572" s="1"/>
      <c r="I15572" s="1"/>
      <c r="J15572" s="1"/>
      <c r="K15572" s="1"/>
      <c r="L15572" s="1"/>
      <c r="M15572" s="1"/>
      <c r="N15572" s="1"/>
      <c r="O15572" s="1"/>
      <c r="P15572" s="1"/>
      <c r="Q15572" s="1"/>
      <c r="R15572" s="1"/>
      <c r="S15572" s="1"/>
      <c r="T15572" s="1"/>
      <c r="U15572" s="1"/>
      <c r="V15572" s="1"/>
      <c r="W15572" s="1"/>
      <c r="X15572" s="1"/>
      <c r="Y15572" s="1"/>
      <c r="Z15572" s="1"/>
      <c r="AA15572" s="1"/>
    </row>
    <row r="15573" spans="1:36">
      <c r="A15573" s="1" t="s">
        <v>33995</v>
      </c>
      <c r="B15573" s="1" t="s">
        <v>33993</v>
      </c>
      <c r="C15573" s="1" t="s">
        <v>35546</v>
      </c>
      <c r="D15573" s="4" t="s">
        <v>35546</v>
      </c>
      <c r="E15573" s="1"/>
      <c r="F15573" s="1"/>
      <c r="G15573" s="1"/>
      <c r="H15573" s="1"/>
      <c r="I15573" s="1"/>
      <c r="J15573" s="1"/>
      <c r="K15573" s="1"/>
      <c r="L15573" s="1"/>
      <c r="M15573" s="1"/>
      <c r="N15573" s="1"/>
      <c r="O15573" s="1"/>
      <c r="P15573" s="1"/>
      <c r="Q15573" s="1"/>
      <c r="R15573" s="1"/>
      <c r="S15573" s="1"/>
      <c r="T15573" s="1"/>
      <c r="U15573" s="1"/>
      <c r="V15573" s="1"/>
      <c r="W15573" s="1"/>
      <c r="X15573" s="1"/>
      <c r="Y15573" s="1"/>
      <c r="Z15573" s="1"/>
      <c r="AA15573" s="1"/>
    </row>
    <row r="15574" spans="1:36">
      <c r="A15574" s="1" t="s">
        <v>8668</v>
      </c>
      <c r="B15574" s="1" t="s">
        <v>8666</v>
      </c>
      <c r="C15574" s="1" t="s">
        <v>35546</v>
      </c>
      <c r="D15574" s="4" t="s">
        <v>35546</v>
      </c>
      <c r="E15574" s="1"/>
      <c r="F15574" s="1"/>
      <c r="G15574" s="1"/>
      <c r="H15574" s="1"/>
      <c r="I15574" s="1"/>
      <c r="J15574" s="1"/>
      <c r="K15574" s="1"/>
      <c r="L15574" s="1"/>
      <c r="M15574" s="1"/>
      <c r="N15574" s="1"/>
      <c r="O15574" s="1"/>
      <c r="P15574" s="1"/>
      <c r="Q15574" s="1"/>
      <c r="R15574" s="1"/>
      <c r="S15574" s="1"/>
      <c r="T15574" s="1"/>
      <c r="U15574" s="1"/>
      <c r="V15574" s="1"/>
      <c r="W15574" s="1"/>
      <c r="X15574" s="1"/>
      <c r="Y15574" s="1"/>
      <c r="Z15574" s="1"/>
      <c r="AA15574" s="1"/>
    </row>
    <row r="15575" spans="1:36">
      <c r="A15575" s="1" t="s">
        <v>8806</v>
      </c>
      <c r="B15575" s="1" t="s">
        <v>8804</v>
      </c>
      <c r="C15575" s="1" t="s">
        <v>35546</v>
      </c>
      <c r="D15575" s="4" t="s">
        <v>35546</v>
      </c>
      <c r="E15575" s="1"/>
      <c r="F15575" s="1"/>
      <c r="G15575" s="1"/>
      <c r="H15575" s="1"/>
      <c r="I15575" s="1"/>
      <c r="J15575" s="1"/>
      <c r="K15575" s="1"/>
      <c r="L15575" s="1"/>
      <c r="M15575" s="1"/>
      <c r="N15575" s="1"/>
      <c r="O15575" s="1"/>
      <c r="P15575" s="1"/>
      <c r="Q15575" s="1"/>
      <c r="R15575" s="1"/>
      <c r="S15575" s="1"/>
      <c r="T15575" s="1"/>
      <c r="U15575" s="1"/>
      <c r="V15575" s="1"/>
      <c r="W15575" s="1"/>
      <c r="X15575" s="1"/>
      <c r="Y15575" s="1"/>
      <c r="Z15575" s="1"/>
      <c r="AA15575" s="1"/>
    </row>
    <row r="15576" spans="1:36">
      <c r="A15576" s="1" t="s">
        <v>8512</v>
      </c>
      <c r="B15576" s="1" t="s">
        <v>8511</v>
      </c>
      <c r="C15576" s="1" t="s">
        <v>35546</v>
      </c>
      <c r="D15576" s="4" t="s">
        <v>35546</v>
      </c>
      <c r="E15576" s="1"/>
      <c r="F15576" s="1"/>
      <c r="G15576" s="1"/>
      <c r="H15576" s="1"/>
      <c r="I15576" s="1"/>
      <c r="J15576" s="1"/>
      <c r="K15576" s="1"/>
      <c r="L15576" s="1"/>
      <c r="M15576" s="1"/>
      <c r="N15576" s="1"/>
      <c r="O15576" s="1"/>
      <c r="P15576" s="1"/>
      <c r="Q15576" s="1"/>
      <c r="R15576" s="1"/>
      <c r="S15576" s="1"/>
      <c r="T15576" s="1"/>
      <c r="U15576" s="1"/>
      <c r="V15576" s="1"/>
      <c r="W15576" s="1"/>
      <c r="X15576" s="1"/>
      <c r="Y15576" s="1"/>
      <c r="Z15576" s="1"/>
      <c r="AA15576" s="1"/>
    </row>
    <row r="15577" spans="1:36">
      <c r="A15577" s="1" t="s">
        <v>8445</v>
      </c>
      <c r="B15577" s="1" t="s">
        <v>8446</v>
      </c>
      <c r="C15577" s="1" t="s">
        <v>35546</v>
      </c>
      <c r="D15577" s="4" t="s">
        <v>35546</v>
      </c>
      <c r="E15577" s="1"/>
      <c r="F15577" s="1"/>
      <c r="G15577" s="1"/>
      <c r="H15577" s="1"/>
      <c r="I15577" s="1"/>
      <c r="J15577" s="1"/>
      <c r="K15577" s="1"/>
      <c r="L15577" s="1"/>
      <c r="M15577" s="1"/>
      <c r="N15577" s="1"/>
      <c r="O15577" s="1"/>
      <c r="P15577" s="1"/>
      <c r="Q15577" s="1"/>
      <c r="R15577" s="1"/>
      <c r="S15577" s="1"/>
      <c r="T15577" s="1"/>
      <c r="U15577" s="1"/>
      <c r="V15577" s="1"/>
      <c r="W15577" s="1"/>
      <c r="X15577" s="1"/>
      <c r="Y15577" s="1"/>
      <c r="Z15577" s="1"/>
      <c r="AA15577" s="1"/>
    </row>
    <row r="15578" spans="1:36">
      <c r="A15578" s="1" t="s">
        <v>32981</v>
      </c>
      <c r="B15578" s="1" t="s">
        <v>32980</v>
      </c>
      <c r="C15578" s="1" t="s">
        <v>35546</v>
      </c>
      <c r="D15578" s="4" t="s">
        <v>35546</v>
      </c>
      <c r="E15578" s="1"/>
      <c r="F15578" s="1"/>
      <c r="G15578" s="1"/>
      <c r="H15578" s="1"/>
      <c r="I15578" s="1"/>
      <c r="J15578" s="1"/>
      <c r="K15578" s="1"/>
      <c r="L15578" s="1"/>
      <c r="M15578" s="1"/>
      <c r="N15578" s="1"/>
      <c r="O15578" s="1"/>
      <c r="P15578" s="1"/>
      <c r="Q15578" s="1"/>
      <c r="R15578" s="1"/>
      <c r="S15578" s="1"/>
      <c r="T15578" s="1"/>
      <c r="U15578" s="1"/>
      <c r="V15578" s="1"/>
      <c r="W15578" s="1"/>
      <c r="X15578" s="1"/>
      <c r="Y15578" s="1"/>
      <c r="Z15578" s="1"/>
      <c r="AA15578" s="1"/>
    </row>
    <row r="15579" spans="1:36">
      <c r="A15579" s="1" t="s">
        <v>32985</v>
      </c>
      <c r="B15579" s="1" t="s">
        <v>32984</v>
      </c>
      <c r="C15579" s="1"/>
      <c r="D15579" s="4"/>
      <c r="E15579" s="1"/>
      <c r="F15579" s="1"/>
      <c r="G15579" s="1"/>
      <c r="H15579" s="1"/>
      <c r="I15579" s="1"/>
      <c r="J15579" s="1"/>
      <c r="K15579" s="1"/>
      <c r="L15579" s="1"/>
      <c r="M15579" s="1"/>
      <c r="N15579" s="1"/>
      <c r="O15579" s="1"/>
      <c r="P15579" s="1"/>
      <c r="Q15579" s="1"/>
      <c r="R15579" s="1"/>
      <c r="S15579" s="1"/>
      <c r="T15579" s="1"/>
      <c r="U15579" s="1"/>
      <c r="V15579" s="1"/>
      <c r="W15579" s="1"/>
      <c r="X15579" s="1"/>
      <c r="Y15579" s="1"/>
      <c r="Z15579" s="1"/>
      <c r="AA15579" s="1"/>
    </row>
    <row r="15580" spans="1:36">
      <c r="A15580" s="1" t="s">
        <v>32989</v>
      </c>
      <c r="B15580" s="1" t="s">
        <v>32988</v>
      </c>
      <c r="C15580" s="1"/>
      <c r="D15580" s="4"/>
      <c r="E15580" s="1"/>
      <c r="F15580" s="1"/>
      <c r="G15580" s="1"/>
      <c r="H15580" s="1"/>
      <c r="I15580" s="1"/>
      <c r="J15580" s="1"/>
      <c r="K15580" s="1"/>
      <c r="L15580" s="1"/>
      <c r="M15580" s="1"/>
      <c r="N15580" s="1"/>
      <c r="O15580" s="1"/>
      <c r="P15580" s="1"/>
      <c r="Q15580" s="1"/>
      <c r="R15580" s="1"/>
      <c r="S15580" s="1"/>
      <c r="T15580" s="1"/>
      <c r="U15580" s="1"/>
      <c r="V15580" s="1"/>
      <c r="W15580" s="1"/>
      <c r="X15580" s="1"/>
      <c r="Y15580" s="1"/>
      <c r="Z15580" s="1"/>
      <c r="AA15580" s="1"/>
    </row>
    <row r="15581" spans="1:36">
      <c r="A15581" s="1" t="s">
        <v>33165</v>
      </c>
      <c r="B15581" s="1" t="s">
        <v>33164</v>
      </c>
      <c r="C15581" s="1" t="s">
        <v>35546</v>
      </c>
      <c r="D15581" s="4" t="s">
        <v>35546</v>
      </c>
      <c r="E15581" s="1"/>
      <c r="F15581" s="1"/>
      <c r="G15581" s="1"/>
      <c r="H15581" s="1"/>
      <c r="I15581" s="1"/>
      <c r="J15581" s="1"/>
      <c r="K15581" s="1"/>
      <c r="L15581" s="1"/>
      <c r="M15581" s="1"/>
      <c r="N15581" s="1"/>
      <c r="O15581" s="1"/>
      <c r="P15581" s="1"/>
      <c r="Q15581" s="1"/>
      <c r="R15581" s="1"/>
      <c r="S15581" s="1"/>
      <c r="T15581" s="1"/>
      <c r="U15581" s="1"/>
      <c r="V15581" s="1"/>
      <c r="W15581" s="1"/>
      <c r="X15581" s="1"/>
      <c r="Y15581" s="1"/>
      <c r="Z15581" s="1"/>
      <c r="AA15581" s="1"/>
    </row>
    <row r="15582" spans="1:36">
      <c r="A15582" s="1" t="s">
        <v>33169</v>
      </c>
      <c r="B15582" s="1" t="s">
        <v>33168</v>
      </c>
      <c r="C15582" s="1" t="s">
        <v>35546</v>
      </c>
      <c r="D15582" s="4" t="s">
        <v>35546</v>
      </c>
      <c r="E15582" s="1"/>
      <c r="F15582" s="1"/>
      <c r="G15582" s="1"/>
      <c r="H15582" s="1"/>
      <c r="I15582" s="1"/>
      <c r="J15582" s="1"/>
      <c r="K15582" s="1"/>
      <c r="L15582" s="1"/>
      <c r="M15582" s="1"/>
      <c r="N15582" s="1"/>
      <c r="O15582" s="1"/>
      <c r="P15582" s="1"/>
      <c r="Q15582" s="1"/>
      <c r="R15582" s="1"/>
      <c r="S15582" s="1"/>
      <c r="T15582" s="1"/>
      <c r="U15582" s="1"/>
      <c r="V15582" s="1"/>
      <c r="W15582" s="1"/>
      <c r="X15582" s="1"/>
      <c r="Y15582" s="1"/>
      <c r="Z15582" s="1"/>
      <c r="AA15582" s="1"/>
      <c r="AB15582" s="1"/>
      <c r="AC15582" s="1"/>
      <c r="AD15582" s="1"/>
      <c r="AE15582" s="1"/>
      <c r="AF15582" s="1"/>
      <c r="AG15582" s="1"/>
      <c r="AH15582" s="1"/>
      <c r="AI15582" s="1"/>
      <c r="AJ15582" s="1"/>
    </row>
    <row r="15583" spans="1:36">
      <c r="A15583" s="1" t="s">
        <v>33173</v>
      </c>
      <c r="B15583" s="1" t="s">
        <v>33172</v>
      </c>
      <c r="C15583" s="1" t="s">
        <v>35546</v>
      </c>
      <c r="D15583" s="4" t="s">
        <v>35546</v>
      </c>
      <c r="E15583" s="1"/>
      <c r="F15583" s="1"/>
      <c r="G15583" s="1"/>
      <c r="H15583" s="1"/>
      <c r="I15583" s="1"/>
      <c r="J15583" s="1"/>
      <c r="K15583" s="1"/>
      <c r="L15583" s="1"/>
      <c r="M15583" s="1"/>
      <c r="N15583" s="1"/>
      <c r="O15583" s="1"/>
      <c r="P15583" s="1"/>
      <c r="Q15583" s="1"/>
      <c r="R15583" s="1"/>
      <c r="S15583" s="1"/>
      <c r="T15583" s="1"/>
      <c r="U15583" s="1"/>
      <c r="V15583" s="1"/>
      <c r="W15583" s="1"/>
      <c r="X15583" s="1"/>
      <c r="Y15583" s="1"/>
      <c r="Z15583" s="1"/>
      <c r="AA15583" s="1"/>
      <c r="AB15583" s="1"/>
      <c r="AC15583" s="1"/>
      <c r="AD15583" s="1"/>
      <c r="AE15583" s="1"/>
      <c r="AF15583" s="1"/>
      <c r="AG15583" s="1"/>
      <c r="AH15583" s="1"/>
      <c r="AI15583" s="1"/>
      <c r="AJ15583" s="1"/>
    </row>
    <row r="15584" spans="1:36">
      <c r="A15584" s="1" t="s">
        <v>33177</v>
      </c>
      <c r="B15584" s="1" t="s">
        <v>33176</v>
      </c>
      <c r="C15584" s="1"/>
      <c r="D15584" s="4"/>
      <c r="E15584" s="1"/>
      <c r="F15584" s="1"/>
      <c r="G15584" s="1"/>
      <c r="H15584" s="1"/>
      <c r="I15584" s="1"/>
      <c r="J15584" s="1"/>
      <c r="K15584" s="1"/>
      <c r="L15584" s="1"/>
      <c r="M15584" s="1"/>
      <c r="N15584" s="1"/>
      <c r="O15584" s="1"/>
      <c r="P15584" s="1"/>
      <c r="Q15584" s="1"/>
      <c r="R15584" s="1"/>
      <c r="S15584" s="1"/>
      <c r="T15584" s="1"/>
      <c r="U15584" s="1"/>
      <c r="V15584" s="1"/>
      <c r="W15584" s="1"/>
      <c r="X15584" s="1"/>
      <c r="Y15584" s="1"/>
      <c r="Z15584" s="1"/>
      <c r="AA15584" s="1"/>
    </row>
    <row r="15585" spans="1:36">
      <c r="A15585" s="1" t="s">
        <v>20368</v>
      </c>
      <c r="B15585" s="1" t="s">
        <v>20367</v>
      </c>
      <c r="C15585" s="1"/>
      <c r="D15585" s="4"/>
      <c r="E15585" s="1"/>
      <c r="F15585" s="1"/>
      <c r="G15585" s="1"/>
      <c r="H15585" s="1"/>
      <c r="I15585" s="1"/>
      <c r="J15585" s="1"/>
      <c r="K15585" s="1"/>
      <c r="L15585" s="1"/>
      <c r="M15585" s="1"/>
      <c r="N15585" s="1"/>
      <c r="O15585" s="1"/>
      <c r="P15585" s="1"/>
      <c r="Q15585" s="1"/>
      <c r="R15585" s="1"/>
      <c r="S15585" s="1"/>
      <c r="T15585" s="1"/>
      <c r="U15585" s="1"/>
      <c r="V15585" s="1"/>
      <c r="W15585" s="1"/>
      <c r="X15585" s="1"/>
      <c r="Y15585" s="1"/>
      <c r="Z15585" s="1"/>
      <c r="AA15585" s="1"/>
    </row>
    <row r="15586" spans="1:36">
      <c r="A15586" s="1" t="s">
        <v>2504</v>
      </c>
      <c r="B15586" s="1" t="s">
        <v>2503</v>
      </c>
      <c r="C15586" s="1"/>
      <c r="D15586" s="4"/>
      <c r="E15586" s="1"/>
      <c r="F15586" s="1"/>
      <c r="G15586" s="1"/>
      <c r="H15586" s="1"/>
      <c r="I15586" s="1"/>
      <c r="J15586" s="1"/>
      <c r="K15586" s="1"/>
      <c r="L15586" s="1"/>
      <c r="M15586" s="1"/>
      <c r="N15586" s="1"/>
      <c r="O15586" s="1"/>
      <c r="P15586" s="1"/>
      <c r="Q15586" s="1"/>
      <c r="R15586" s="1"/>
      <c r="S15586" s="1"/>
      <c r="T15586" s="1"/>
      <c r="U15586" s="1"/>
      <c r="V15586" s="1"/>
      <c r="W15586" s="1"/>
      <c r="X15586" s="1"/>
      <c r="Y15586" s="1"/>
      <c r="Z15586" s="1"/>
      <c r="AA15586" s="1"/>
    </row>
    <row r="15587" spans="1:36">
      <c r="A15587" s="1" t="s">
        <v>32781</v>
      </c>
      <c r="B15587" s="1" t="s">
        <v>32780</v>
      </c>
      <c r="C15587" s="1" t="s">
        <v>35546</v>
      </c>
      <c r="D15587" s="4" t="s">
        <v>35546</v>
      </c>
      <c r="E15587" s="1"/>
      <c r="F15587" s="1"/>
      <c r="G15587" s="1"/>
      <c r="H15587" s="1"/>
      <c r="I15587" s="1"/>
      <c r="J15587" s="1"/>
      <c r="K15587" s="1"/>
      <c r="L15587" s="1"/>
      <c r="M15587" s="1"/>
      <c r="N15587" s="1"/>
      <c r="O15587" s="1"/>
      <c r="P15587" s="1"/>
      <c r="Q15587" s="1"/>
      <c r="R15587" s="1"/>
      <c r="S15587" s="1"/>
      <c r="T15587" s="1"/>
      <c r="U15587" s="1"/>
      <c r="V15587" s="1"/>
      <c r="W15587" s="1"/>
      <c r="X15587" s="1"/>
      <c r="Y15587" s="1"/>
      <c r="Z15587" s="1"/>
      <c r="AA15587" s="1"/>
    </row>
    <row r="15588" spans="1:36">
      <c r="A15588" s="1" t="s">
        <v>31725</v>
      </c>
      <c r="B15588" s="1" t="s">
        <v>31890</v>
      </c>
      <c r="C15588" s="1" t="s">
        <v>35546</v>
      </c>
      <c r="D15588" s="4" t="s">
        <v>35546</v>
      </c>
      <c r="E15588" s="1"/>
      <c r="F15588" s="1"/>
      <c r="G15588" s="1"/>
      <c r="H15588" s="1"/>
      <c r="I15588" s="1"/>
      <c r="J15588" s="1"/>
      <c r="K15588" s="1"/>
      <c r="L15588" s="1"/>
      <c r="M15588" s="1"/>
      <c r="N15588" s="1"/>
      <c r="O15588" s="1"/>
      <c r="P15588" s="1"/>
      <c r="Q15588" s="1"/>
      <c r="R15588" s="1"/>
      <c r="S15588" s="1"/>
      <c r="T15588" s="1"/>
      <c r="U15588" s="1"/>
      <c r="V15588" s="1"/>
      <c r="W15588" s="1"/>
      <c r="X15588" s="1"/>
      <c r="Y15588" s="1"/>
      <c r="Z15588" s="1"/>
      <c r="AA15588" s="1"/>
    </row>
    <row r="15589" spans="1:36">
      <c r="A15589" s="1" t="s">
        <v>31225</v>
      </c>
      <c r="B15589" s="1" t="s">
        <v>31224</v>
      </c>
      <c r="C15589" s="1" t="s">
        <v>35546</v>
      </c>
      <c r="D15589" s="4" t="s">
        <v>35546</v>
      </c>
      <c r="E15589" s="1"/>
      <c r="F15589" s="1"/>
      <c r="G15589" s="1"/>
      <c r="H15589" s="1"/>
      <c r="I15589" s="1"/>
      <c r="J15589" s="1"/>
      <c r="K15589" s="1"/>
      <c r="L15589" s="1"/>
      <c r="M15589" s="1"/>
      <c r="N15589" s="1"/>
      <c r="O15589" s="1"/>
      <c r="P15589" s="1"/>
      <c r="Q15589" s="1"/>
      <c r="R15589" s="1"/>
      <c r="S15589" s="1"/>
      <c r="T15589" s="1"/>
      <c r="U15589" s="1"/>
      <c r="V15589" s="1"/>
      <c r="W15589" s="1"/>
      <c r="X15589" s="1"/>
      <c r="Y15589" s="1"/>
      <c r="Z15589" s="1"/>
      <c r="AA15589" s="1"/>
    </row>
    <row r="15590" spans="1:36">
      <c r="A15590" s="1" t="s">
        <v>28938</v>
      </c>
      <c r="B15590" s="1" t="s">
        <v>28937</v>
      </c>
      <c r="C15590" s="1" t="s">
        <v>35546</v>
      </c>
      <c r="D15590" s="4" t="s">
        <v>35546</v>
      </c>
      <c r="E15590" s="1"/>
      <c r="F15590" s="1"/>
      <c r="G15590" s="1"/>
      <c r="H15590" s="1"/>
      <c r="I15590" s="1"/>
      <c r="J15590" s="1"/>
      <c r="K15590" s="1"/>
      <c r="L15590" s="1"/>
      <c r="M15590" s="1"/>
      <c r="N15590" s="1"/>
      <c r="O15590" s="1"/>
      <c r="P15590" s="1"/>
      <c r="Q15590" s="1"/>
      <c r="R15590" s="1"/>
      <c r="S15590" s="1"/>
      <c r="T15590" s="1"/>
      <c r="U15590" s="1"/>
      <c r="V15590" s="1"/>
      <c r="W15590" s="1"/>
      <c r="X15590" s="1"/>
      <c r="Y15590" s="1"/>
      <c r="Z15590" s="1"/>
      <c r="AA15590" s="1"/>
    </row>
    <row r="15591" spans="1:36">
      <c r="A15591" s="1" t="s">
        <v>27316</v>
      </c>
      <c r="B15591" s="1" t="s">
        <v>27315</v>
      </c>
      <c r="C15591" s="1" t="s">
        <v>35546</v>
      </c>
      <c r="D15591" s="4" t="s">
        <v>35546</v>
      </c>
      <c r="E15591" s="1"/>
      <c r="F15591" s="1"/>
      <c r="G15591" s="1"/>
      <c r="H15591" s="1"/>
      <c r="I15591" s="1"/>
      <c r="J15591" s="1"/>
      <c r="K15591" s="1"/>
      <c r="L15591" s="1"/>
      <c r="M15591" s="1"/>
      <c r="N15591" s="1"/>
      <c r="O15591" s="1"/>
      <c r="P15591" s="1"/>
      <c r="Q15591" s="1"/>
      <c r="R15591" s="1"/>
      <c r="S15591" s="1"/>
      <c r="T15591" s="1"/>
      <c r="U15591" s="1"/>
      <c r="V15591" s="1"/>
      <c r="W15591" s="1"/>
      <c r="X15591" s="1"/>
      <c r="Y15591" s="1"/>
      <c r="Z15591" s="1"/>
      <c r="AA15591" s="1"/>
    </row>
    <row r="15592" spans="1:36">
      <c r="A15592" s="1" t="s">
        <v>27153</v>
      </c>
      <c r="B15592" s="1" t="s">
        <v>27321</v>
      </c>
      <c r="C15592" s="1"/>
      <c r="D15592" s="4"/>
      <c r="E15592" s="1"/>
      <c r="F15592" s="1"/>
      <c r="G15592" s="1"/>
      <c r="H15592" s="1"/>
      <c r="I15592" s="1"/>
      <c r="J15592" s="1"/>
      <c r="K15592" s="1"/>
      <c r="L15592" s="1"/>
      <c r="M15592" s="1"/>
      <c r="N15592" s="1"/>
      <c r="O15592" s="1"/>
      <c r="P15592" s="1"/>
      <c r="Q15592" s="1"/>
      <c r="R15592" s="1"/>
      <c r="S15592" s="1"/>
      <c r="T15592" s="1"/>
      <c r="U15592" s="1"/>
      <c r="V15592" s="1"/>
      <c r="W15592" s="1"/>
      <c r="X15592" s="1"/>
      <c r="Y15592" s="1"/>
      <c r="Z15592" s="1"/>
      <c r="AA15592" s="1"/>
    </row>
    <row r="15593" spans="1:36">
      <c r="A15593" s="1" t="s">
        <v>32008</v>
      </c>
      <c r="B15593" s="1" t="s">
        <v>32007</v>
      </c>
      <c r="C15593" s="1"/>
      <c r="D15593" s="4"/>
      <c r="E15593" s="1"/>
      <c r="F15593" s="1"/>
      <c r="G15593" s="1"/>
      <c r="H15593" s="1"/>
      <c r="I15593" s="1"/>
      <c r="J15593" s="1"/>
      <c r="K15593" s="1"/>
      <c r="L15593" s="1"/>
      <c r="M15593" s="1"/>
      <c r="N15593" s="1"/>
      <c r="O15593" s="1"/>
      <c r="P15593" s="1"/>
      <c r="Q15593" s="1"/>
      <c r="R15593" s="1"/>
      <c r="S15593" s="1"/>
      <c r="T15593" s="1"/>
      <c r="U15593" s="1"/>
      <c r="V15593" s="1"/>
      <c r="W15593" s="1"/>
      <c r="X15593" s="1"/>
      <c r="Y15593" s="1"/>
      <c r="Z15593" s="1"/>
      <c r="AA15593" s="1"/>
    </row>
    <row r="15594" spans="1:36">
      <c r="A15594" s="1" t="s">
        <v>27159</v>
      </c>
      <c r="B15594" s="1" t="s">
        <v>27158</v>
      </c>
      <c r="C15594" s="1"/>
      <c r="D15594" s="4"/>
      <c r="E15594" s="1"/>
      <c r="F15594" s="1"/>
      <c r="G15594" s="1"/>
      <c r="H15594" s="1"/>
      <c r="I15594" s="1"/>
      <c r="J15594" s="1"/>
      <c r="K15594" s="1"/>
      <c r="L15594" s="1"/>
      <c r="M15594" s="1"/>
      <c r="N15594" s="1"/>
      <c r="O15594" s="1"/>
      <c r="P15594" s="1"/>
      <c r="Q15594" s="1"/>
      <c r="R15594" s="1"/>
      <c r="S15594" s="1"/>
      <c r="T15594" s="1"/>
      <c r="U15594" s="1"/>
      <c r="V15594" s="1"/>
      <c r="W15594" s="1"/>
      <c r="X15594" s="1"/>
      <c r="Y15594" s="1"/>
      <c r="Z15594" s="1"/>
      <c r="AA15594" s="1"/>
    </row>
    <row r="15595" spans="1:36">
      <c r="A15595" s="1" t="s">
        <v>18769</v>
      </c>
      <c r="B15595" s="1" t="s">
        <v>18768</v>
      </c>
      <c r="C15595" s="1"/>
      <c r="D15595" s="4"/>
      <c r="E15595" s="1"/>
      <c r="F15595" s="1"/>
      <c r="G15595" s="1"/>
      <c r="H15595" s="1"/>
      <c r="I15595" s="1"/>
      <c r="J15595" s="1"/>
      <c r="K15595" s="1"/>
      <c r="L15595" s="1"/>
      <c r="M15595" s="1"/>
      <c r="N15595" s="1"/>
      <c r="O15595" s="1"/>
      <c r="P15595" s="1"/>
      <c r="Q15595" s="1"/>
      <c r="R15595" s="1"/>
      <c r="S15595" s="1"/>
      <c r="T15595" s="1"/>
      <c r="U15595" s="1"/>
      <c r="V15595" s="1"/>
      <c r="W15595" s="1"/>
      <c r="X15595" s="1"/>
      <c r="Y15595" s="1"/>
      <c r="Z15595" s="1"/>
      <c r="AA15595" s="1"/>
    </row>
    <row r="15596" spans="1:36">
      <c r="A15596" s="1" t="s">
        <v>27166</v>
      </c>
      <c r="B15596" s="1" t="s">
        <v>27165</v>
      </c>
      <c r="C15596" s="1"/>
      <c r="D15596" s="4"/>
      <c r="E15596" s="1"/>
      <c r="F15596" s="1"/>
      <c r="G15596" s="1"/>
      <c r="H15596" s="1"/>
      <c r="I15596" s="1"/>
      <c r="J15596" s="1"/>
      <c r="K15596" s="1"/>
      <c r="L15596" s="1"/>
      <c r="M15596" s="1"/>
      <c r="N15596" s="1"/>
      <c r="O15596" s="1"/>
      <c r="P15596" s="1"/>
      <c r="Q15596" s="1"/>
      <c r="R15596" s="1"/>
      <c r="S15596" s="1"/>
      <c r="T15596" s="1"/>
      <c r="U15596" s="1"/>
      <c r="V15596" s="1"/>
      <c r="W15596" s="1"/>
      <c r="X15596" s="1"/>
      <c r="Y15596" s="1"/>
      <c r="Z15596" s="1"/>
      <c r="AA15596" s="1"/>
    </row>
    <row r="15597" spans="1:36">
      <c r="A15597" s="1" t="s">
        <v>20608</v>
      </c>
      <c r="B15597" s="1" t="s">
        <v>20607</v>
      </c>
      <c r="C15597" s="1" t="s">
        <v>35546</v>
      </c>
      <c r="D15597" s="4" t="s">
        <v>35546</v>
      </c>
      <c r="E15597" s="1"/>
      <c r="F15597" s="1"/>
      <c r="G15597" s="1"/>
      <c r="H15597" s="1"/>
      <c r="I15597" s="1"/>
      <c r="J15597" s="1"/>
      <c r="K15597" s="1"/>
      <c r="L15597" s="1"/>
      <c r="M15597" s="1"/>
      <c r="N15597" s="1"/>
      <c r="O15597" s="1"/>
      <c r="P15597" s="1"/>
      <c r="Q15597" s="1"/>
      <c r="R15597" s="1"/>
      <c r="S15597" s="1"/>
      <c r="T15597" s="1"/>
      <c r="U15597" s="1"/>
      <c r="V15597" s="1"/>
      <c r="W15597" s="1"/>
      <c r="X15597" s="1"/>
      <c r="Y15597" s="1"/>
      <c r="Z15597" s="1"/>
      <c r="AA15597" s="1"/>
    </row>
    <row r="15598" spans="1:36">
      <c r="A15598" s="1" t="s">
        <v>2144</v>
      </c>
      <c r="B15598" s="1" t="s">
        <v>2143</v>
      </c>
      <c r="C15598" s="1"/>
      <c r="D15598" s="4" t="s">
        <v>35546</v>
      </c>
      <c r="E15598" s="1"/>
      <c r="F15598" s="1"/>
      <c r="G15598" s="1"/>
      <c r="H15598" s="1"/>
      <c r="I15598" s="1"/>
      <c r="J15598" s="1"/>
      <c r="K15598" s="1"/>
      <c r="L15598" s="1"/>
      <c r="M15598" s="1"/>
      <c r="N15598" s="1"/>
      <c r="O15598" s="1"/>
      <c r="P15598" s="1"/>
      <c r="Q15598" s="1"/>
      <c r="R15598" s="1"/>
      <c r="S15598" s="1"/>
      <c r="T15598" s="1"/>
      <c r="U15598" s="1"/>
      <c r="V15598" s="1"/>
      <c r="W15598" s="1"/>
      <c r="X15598" s="1"/>
      <c r="Y15598" s="1"/>
      <c r="Z15598" s="1"/>
      <c r="AA15598" s="1"/>
      <c r="AB15598" s="1"/>
      <c r="AC15598" s="1"/>
      <c r="AD15598" s="1"/>
      <c r="AE15598" s="1"/>
      <c r="AF15598" s="1"/>
      <c r="AG15598" s="1"/>
      <c r="AH15598" s="1"/>
      <c r="AI15598" s="1"/>
      <c r="AJ15598" s="1"/>
    </row>
    <row r="15599" spans="1:36">
      <c r="A15599" s="1" t="s">
        <v>15261</v>
      </c>
      <c r="B15599" s="1" t="s">
        <v>15260</v>
      </c>
      <c r="C15599" s="1" t="s">
        <v>35546</v>
      </c>
      <c r="D15599" s="4" t="s">
        <v>35546</v>
      </c>
      <c r="E15599" s="1"/>
      <c r="F15599" s="1"/>
      <c r="G15599" s="1"/>
      <c r="H15599" s="1"/>
      <c r="I15599" s="1"/>
      <c r="J15599" s="1"/>
      <c r="K15599" s="1"/>
      <c r="L15599" s="1"/>
      <c r="M15599" s="1"/>
      <c r="N15599" s="1"/>
      <c r="O15599" s="1"/>
      <c r="P15599" s="1"/>
      <c r="Q15599" s="1"/>
      <c r="R15599" s="1"/>
      <c r="S15599" s="1"/>
      <c r="T15599" s="1"/>
      <c r="U15599" s="1"/>
      <c r="V15599" s="1"/>
      <c r="W15599" s="1"/>
      <c r="X15599" s="1"/>
      <c r="Y15599" s="1"/>
      <c r="Z15599" s="1"/>
      <c r="AA15599" s="1"/>
    </row>
    <row r="15600" spans="1:36">
      <c r="A15600" s="1" t="s">
        <v>15477</v>
      </c>
      <c r="B15600" s="1" t="s">
        <v>15635</v>
      </c>
      <c r="C15600" s="1" t="s">
        <v>35546</v>
      </c>
      <c r="D15600" s="4" t="s">
        <v>35546</v>
      </c>
      <c r="E15600" s="1"/>
      <c r="F15600" s="1"/>
      <c r="G15600" s="1"/>
      <c r="H15600" s="1"/>
      <c r="I15600" s="1"/>
      <c r="J15600" s="1"/>
      <c r="K15600" s="1"/>
      <c r="L15600" s="1"/>
      <c r="M15600" s="1"/>
      <c r="N15600" s="1"/>
      <c r="O15600" s="1"/>
      <c r="P15600" s="1"/>
      <c r="Q15600" s="1"/>
      <c r="R15600" s="1"/>
      <c r="S15600" s="1"/>
      <c r="T15600" s="1"/>
      <c r="U15600" s="1"/>
      <c r="V15600" s="1"/>
      <c r="W15600" s="1"/>
      <c r="X15600" s="1"/>
      <c r="Y15600" s="1"/>
      <c r="Z15600" s="1"/>
      <c r="AA15600" s="1"/>
    </row>
    <row r="15601" spans="1:27">
      <c r="A15601" s="1" t="s">
        <v>11317</v>
      </c>
      <c r="B15601" s="1" t="s">
        <v>11316</v>
      </c>
      <c r="C15601" s="1" t="s">
        <v>35546</v>
      </c>
      <c r="D15601" s="4" t="s">
        <v>35546</v>
      </c>
      <c r="E15601" s="1"/>
      <c r="F15601" s="1"/>
      <c r="G15601" s="1"/>
      <c r="H15601" s="1"/>
      <c r="I15601" s="1"/>
      <c r="J15601" s="1"/>
      <c r="K15601" s="1"/>
      <c r="L15601" s="1"/>
      <c r="M15601" s="1"/>
      <c r="N15601" s="1"/>
      <c r="O15601" s="1"/>
      <c r="P15601" s="1"/>
      <c r="Q15601" s="1"/>
      <c r="R15601" s="1"/>
      <c r="S15601" s="1"/>
      <c r="T15601" s="1"/>
      <c r="U15601" s="1"/>
      <c r="V15601" s="1"/>
      <c r="W15601" s="1"/>
      <c r="X15601" s="1"/>
      <c r="Y15601" s="1"/>
      <c r="Z15601" s="1"/>
      <c r="AA15601" s="1"/>
    </row>
    <row r="15602" spans="1:27">
      <c r="A15602" s="1" t="s">
        <v>10453</v>
      </c>
      <c r="B15602" s="1" t="s">
        <v>10454</v>
      </c>
      <c r="C15602" s="1" t="s">
        <v>35546</v>
      </c>
      <c r="D15602" s="4" t="s">
        <v>35546</v>
      </c>
      <c r="E15602" s="1"/>
      <c r="F15602" s="1"/>
      <c r="G15602" s="1"/>
      <c r="H15602" s="1"/>
      <c r="I15602" s="1"/>
      <c r="J15602" s="1"/>
      <c r="K15602" s="1"/>
      <c r="L15602" s="1"/>
      <c r="M15602" s="1"/>
      <c r="N15602" s="1"/>
      <c r="O15602" s="1"/>
      <c r="P15602" s="1"/>
      <c r="Q15602" s="1"/>
      <c r="R15602" s="1"/>
      <c r="S15602" s="1"/>
      <c r="T15602" s="1"/>
      <c r="U15602" s="1"/>
      <c r="V15602" s="1"/>
      <c r="W15602" s="1"/>
      <c r="X15602" s="1"/>
      <c r="Y15602" s="1"/>
      <c r="Z15602" s="1"/>
      <c r="AA15602" s="1"/>
    </row>
    <row r="15603" spans="1:27">
      <c r="A15603" s="1" t="s">
        <v>7883</v>
      </c>
      <c r="B15603" s="1" t="s">
        <v>7881</v>
      </c>
      <c r="C15603" s="1"/>
      <c r="D15603" s="4"/>
      <c r="E15603" s="1"/>
      <c r="F15603" s="1"/>
      <c r="G15603" s="1"/>
      <c r="H15603" s="1"/>
      <c r="I15603" s="1"/>
      <c r="J15603" s="1"/>
      <c r="K15603" s="1"/>
      <c r="L15603" s="1"/>
      <c r="M15603" s="1"/>
      <c r="N15603" s="1"/>
      <c r="O15603" s="1"/>
      <c r="P15603" s="1"/>
      <c r="Q15603" s="1"/>
      <c r="R15603" s="1"/>
      <c r="S15603" s="1"/>
      <c r="T15603" s="1"/>
      <c r="U15603" s="1"/>
      <c r="V15603" s="1"/>
      <c r="W15603" s="1"/>
      <c r="X15603" s="1"/>
      <c r="Y15603" s="1"/>
      <c r="Z15603" s="1"/>
      <c r="AA15603" s="1"/>
    </row>
    <row r="15604" spans="1:27">
      <c r="A15604" s="1" t="s">
        <v>32075</v>
      </c>
      <c r="B15604" s="1" t="s">
        <v>32068</v>
      </c>
      <c r="C15604" s="1"/>
      <c r="D15604" s="4"/>
      <c r="E15604" s="1"/>
      <c r="F15604" s="1"/>
      <c r="G15604" s="1"/>
      <c r="H15604" s="1"/>
      <c r="I15604" s="1"/>
      <c r="J15604" s="1"/>
      <c r="K15604" s="1"/>
      <c r="L15604" s="1"/>
      <c r="M15604" s="1"/>
      <c r="N15604" s="1"/>
      <c r="O15604" s="1"/>
      <c r="P15604" s="1"/>
      <c r="Q15604" s="1"/>
      <c r="R15604" s="1"/>
      <c r="S15604" s="1"/>
      <c r="T15604" s="1"/>
      <c r="U15604" s="1"/>
      <c r="V15604" s="1"/>
      <c r="W15604" s="1"/>
      <c r="X15604" s="1"/>
      <c r="Y15604" s="1"/>
      <c r="Z15604" s="1"/>
      <c r="AA15604" s="1"/>
    </row>
    <row r="15605" spans="1:27">
      <c r="A15605" s="1" t="s">
        <v>32228</v>
      </c>
      <c r="B15605" s="1" t="s">
        <v>32043</v>
      </c>
      <c r="C15605" s="1"/>
      <c r="D15605" s="4"/>
      <c r="E15605" s="1"/>
      <c r="F15605" s="1"/>
      <c r="G15605" s="1"/>
      <c r="H15605" s="1"/>
      <c r="I15605" s="1"/>
      <c r="J15605" s="1"/>
      <c r="K15605" s="1"/>
      <c r="L15605" s="1"/>
      <c r="M15605" s="1"/>
      <c r="N15605" s="1"/>
      <c r="O15605" s="1"/>
      <c r="P15605" s="1"/>
      <c r="Q15605" s="1"/>
      <c r="R15605" s="1"/>
      <c r="S15605" s="1"/>
      <c r="T15605" s="1"/>
      <c r="U15605" s="1"/>
      <c r="V15605" s="1"/>
      <c r="W15605" s="1"/>
      <c r="X15605" s="1"/>
      <c r="Y15605" s="1"/>
      <c r="Z15605" s="1"/>
      <c r="AA15605" s="1"/>
    </row>
    <row r="15606" spans="1:27">
      <c r="A15606" s="1" t="s">
        <v>32063</v>
      </c>
      <c r="B15606" s="1" t="s">
        <v>32233</v>
      </c>
      <c r="C15606" s="1"/>
      <c r="D15606" s="4"/>
      <c r="E15606" s="1"/>
      <c r="F15606" s="1"/>
      <c r="G15606" s="1"/>
      <c r="H15606" s="1"/>
      <c r="I15606" s="1"/>
      <c r="J15606" s="1"/>
      <c r="K15606" s="1"/>
      <c r="L15606" s="1"/>
      <c r="M15606" s="1"/>
      <c r="N15606" s="1"/>
      <c r="O15606" s="1"/>
      <c r="P15606" s="1"/>
      <c r="Q15606" s="1"/>
      <c r="R15606" s="1"/>
      <c r="S15606" s="1"/>
      <c r="T15606" s="1"/>
      <c r="U15606" s="1"/>
      <c r="V15606" s="1"/>
      <c r="W15606" s="1"/>
      <c r="X15606" s="1"/>
      <c r="Y15606" s="1"/>
      <c r="Z15606" s="1"/>
      <c r="AA15606" s="1"/>
    </row>
    <row r="15607" spans="1:27">
      <c r="A15607" s="1" t="s">
        <v>31704</v>
      </c>
      <c r="B15607" s="1" t="s">
        <v>31702</v>
      </c>
      <c r="C15607" s="1"/>
      <c r="D15607" s="4"/>
      <c r="E15607" s="1"/>
      <c r="F15607" s="1"/>
      <c r="G15607" s="1"/>
      <c r="H15607" s="1"/>
      <c r="I15607" s="1"/>
      <c r="J15607" s="1"/>
      <c r="K15607" s="1"/>
      <c r="L15607" s="1"/>
      <c r="M15607" s="1"/>
      <c r="N15607" s="1"/>
      <c r="O15607" s="1"/>
      <c r="P15607" s="1"/>
      <c r="Q15607" s="1"/>
      <c r="R15607" s="1"/>
      <c r="S15607" s="1"/>
      <c r="T15607" s="1"/>
      <c r="U15607" s="1"/>
      <c r="V15607" s="1"/>
      <c r="W15607" s="1"/>
      <c r="X15607" s="1"/>
      <c r="Y15607" s="1"/>
      <c r="Z15607" s="1"/>
      <c r="AA15607" s="1"/>
    </row>
    <row r="15608" spans="1:27">
      <c r="A15608" s="1" t="s">
        <v>28301</v>
      </c>
      <c r="B15608" s="1" t="s">
        <v>28297</v>
      </c>
      <c r="C15608" s="1"/>
      <c r="D15608" s="4"/>
      <c r="E15608" s="1"/>
      <c r="F15608" s="1"/>
      <c r="G15608" s="1"/>
      <c r="H15608" s="1"/>
      <c r="I15608" s="1"/>
      <c r="J15608" s="1"/>
      <c r="K15608" s="1"/>
      <c r="L15608" s="1"/>
      <c r="M15608" s="1"/>
      <c r="N15608" s="1"/>
      <c r="O15608" s="1"/>
      <c r="P15608" s="1"/>
      <c r="Q15608" s="1"/>
      <c r="R15608" s="1"/>
      <c r="S15608" s="1"/>
      <c r="T15608" s="1"/>
      <c r="U15608" s="1"/>
      <c r="V15608" s="1"/>
      <c r="W15608" s="1"/>
      <c r="X15608" s="1"/>
      <c r="Y15608" s="1"/>
      <c r="Z15608" s="1"/>
      <c r="AA15608" s="1"/>
    </row>
    <row r="15609" spans="1:27">
      <c r="A15609" s="1" t="s">
        <v>10178</v>
      </c>
      <c r="B15609" s="1" t="s">
        <v>10174</v>
      </c>
      <c r="C15609" s="1"/>
      <c r="D15609" s="4"/>
      <c r="E15609" s="1"/>
      <c r="F15609" s="1"/>
      <c r="G15609" s="1"/>
      <c r="H15609" s="1"/>
      <c r="I15609" s="1"/>
      <c r="J15609" s="1"/>
      <c r="K15609" s="1"/>
      <c r="L15609" s="1"/>
      <c r="M15609" s="1"/>
      <c r="N15609" s="1"/>
      <c r="O15609" s="1"/>
      <c r="P15609" s="1"/>
      <c r="Q15609" s="1"/>
      <c r="R15609" s="1"/>
      <c r="S15609" s="1"/>
      <c r="T15609" s="1"/>
      <c r="U15609" s="1"/>
      <c r="V15609" s="1"/>
      <c r="W15609" s="1"/>
      <c r="X15609" s="1"/>
      <c r="Y15609" s="1"/>
      <c r="Z15609" s="1"/>
      <c r="AA15609" s="1"/>
    </row>
    <row r="15610" spans="1:27">
      <c r="A15610" s="1" t="s">
        <v>9969</v>
      </c>
      <c r="B15610" s="1" t="s">
        <v>9966</v>
      </c>
      <c r="C15610" s="1"/>
      <c r="D15610" s="4"/>
      <c r="E15610" s="1"/>
      <c r="F15610" s="1"/>
      <c r="G15610" s="1"/>
      <c r="H15610" s="1"/>
      <c r="I15610" s="1"/>
      <c r="J15610" s="1"/>
      <c r="K15610" s="1"/>
      <c r="L15610" s="1"/>
      <c r="M15610" s="1"/>
      <c r="N15610" s="1"/>
      <c r="O15610" s="1"/>
      <c r="P15610" s="1"/>
      <c r="Q15610" s="1"/>
      <c r="R15610" s="1"/>
      <c r="S15610" s="1"/>
      <c r="T15610" s="1"/>
      <c r="U15610" s="1"/>
      <c r="V15610" s="1"/>
      <c r="W15610" s="1"/>
      <c r="X15610" s="1"/>
      <c r="Y15610" s="1"/>
      <c r="Z15610" s="1"/>
      <c r="AA15610" s="1"/>
    </row>
    <row r="15611" spans="1:27">
      <c r="A15611" s="1" t="s">
        <v>10827</v>
      </c>
      <c r="B15611" s="1" t="s">
        <v>10821</v>
      </c>
      <c r="C15611" s="1"/>
      <c r="D15611" s="4"/>
      <c r="E15611" s="1"/>
      <c r="F15611" s="1"/>
      <c r="G15611" s="1"/>
      <c r="H15611" s="1"/>
      <c r="I15611" s="1"/>
      <c r="J15611" s="1"/>
      <c r="K15611" s="1"/>
      <c r="L15611" s="1"/>
      <c r="M15611" s="1"/>
      <c r="N15611" s="1"/>
      <c r="O15611" s="1"/>
      <c r="P15611" s="1"/>
      <c r="Q15611" s="1"/>
      <c r="R15611" s="1"/>
      <c r="S15611" s="1"/>
      <c r="T15611" s="1"/>
      <c r="U15611" s="1"/>
      <c r="V15611" s="1"/>
      <c r="W15611" s="1"/>
      <c r="X15611" s="1"/>
      <c r="Y15611" s="1"/>
      <c r="Z15611" s="1"/>
      <c r="AA15611" s="1"/>
    </row>
    <row r="15612" spans="1:27">
      <c r="A15612" s="1" t="s">
        <v>34112</v>
      </c>
      <c r="B15612" s="1" t="s">
        <v>34107</v>
      </c>
      <c r="C15612" s="1"/>
      <c r="D15612" s="4"/>
      <c r="E15612" s="1"/>
      <c r="F15612" s="1"/>
      <c r="G15612" s="1"/>
      <c r="H15612" s="1"/>
      <c r="I15612" s="1"/>
      <c r="J15612" s="1"/>
      <c r="K15612" s="1"/>
      <c r="L15612" s="1"/>
      <c r="M15612" s="1"/>
      <c r="N15612" s="1"/>
      <c r="O15612" s="1"/>
      <c r="P15612" s="1"/>
      <c r="Q15612" s="1"/>
      <c r="R15612" s="1"/>
      <c r="S15612" s="1"/>
      <c r="T15612" s="1"/>
      <c r="U15612" s="1"/>
      <c r="V15612" s="1"/>
      <c r="W15612" s="1"/>
      <c r="X15612" s="1"/>
      <c r="Y15612" s="1"/>
      <c r="Z15612" s="1"/>
      <c r="AA15612" s="1"/>
    </row>
    <row r="15613" spans="1:27">
      <c r="A15613" s="1" t="s">
        <v>33130</v>
      </c>
      <c r="B15613" s="1" t="s">
        <v>33128</v>
      </c>
      <c r="C15613" s="1"/>
      <c r="D15613" s="4"/>
      <c r="E15613" s="1"/>
      <c r="F15613" s="1"/>
      <c r="G15613" s="1"/>
      <c r="H15613" s="1"/>
      <c r="I15613" s="1"/>
      <c r="J15613" s="1"/>
      <c r="K15613" s="1"/>
      <c r="L15613" s="1"/>
      <c r="M15613" s="1"/>
      <c r="N15613" s="1"/>
      <c r="O15613" s="1"/>
      <c r="P15613" s="1"/>
      <c r="Q15613" s="1"/>
      <c r="R15613" s="1"/>
      <c r="S15613" s="1"/>
      <c r="T15613" s="1"/>
      <c r="U15613" s="1"/>
      <c r="V15613" s="1"/>
      <c r="W15613" s="1"/>
      <c r="X15613" s="1"/>
      <c r="Y15613" s="1"/>
      <c r="Z15613" s="1"/>
      <c r="AA15613" s="1"/>
    </row>
    <row r="15614" spans="1:27">
      <c r="A15614" s="1" t="s">
        <v>28302</v>
      </c>
      <c r="B15614" s="1" t="s">
        <v>28297</v>
      </c>
      <c r="C15614" s="1"/>
      <c r="D15614" s="4"/>
      <c r="E15614" s="1"/>
      <c r="F15614" s="1"/>
      <c r="G15614" s="1"/>
      <c r="H15614" s="1"/>
      <c r="I15614" s="1"/>
      <c r="J15614" s="1"/>
      <c r="K15614" s="1"/>
      <c r="L15614" s="1"/>
      <c r="M15614" s="1"/>
      <c r="N15614" s="1"/>
      <c r="O15614" s="1"/>
      <c r="P15614" s="1"/>
      <c r="Q15614" s="1"/>
      <c r="R15614" s="1"/>
      <c r="S15614" s="1"/>
      <c r="T15614" s="1"/>
      <c r="U15614" s="1"/>
      <c r="V15614" s="1"/>
      <c r="W15614" s="1"/>
      <c r="X15614" s="1"/>
      <c r="Y15614" s="1"/>
      <c r="Z15614" s="1"/>
      <c r="AA15614" s="1"/>
    </row>
    <row r="15615" spans="1:27">
      <c r="A15615" s="1" t="s">
        <v>10431</v>
      </c>
      <c r="B15615" s="1" t="s">
        <v>10426</v>
      </c>
      <c r="C15615" s="1"/>
      <c r="D15615" s="4"/>
      <c r="E15615" s="1"/>
      <c r="F15615" s="1"/>
      <c r="G15615" s="1"/>
      <c r="H15615" s="1"/>
      <c r="I15615" s="1"/>
      <c r="J15615" s="1"/>
      <c r="K15615" s="1"/>
      <c r="L15615" s="1"/>
      <c r="M15615" s="1"/>
      <c r="N15615" s="1"/>
      <c r="O15615" s="1"/>
      <c r="P15615" s="1"/>
      <c r="Q15615" s="1"/>
      <c r="R15615" s="1"/>
      <c r="S15615" s="1"/>
      <c r="T15615" s="1"/>
      <c r="U15615" s="1"/>
      <c r="V15615" s="1"/>
      <c r="W15615" s="1"/>
      <c r="X15615" s="1"/>
      <c r="Y15615" s="1"/>
      <c r="Z15615" s="1"/>
      <c r="AA15615" s="1"/>
    </row>
    <row r="15616" spans="1:27">
      <c r="A15616" s="1" t="s">
        <v>3048</v>
      </c>
      <c r="B15616" s="1" t="s">
        <v>3046</v>
      </c>
      <c r="C15616" s="1"/>
      <c r="D15616" s="4"/>
      <c r="E15616" s="1"/>
      <c r="F15616" s="1"/>
      <c r="G15616" s="1"/>
      <c r="H15616" s="1"/>
      <c r="I15616" s="1"/>
      <c r="J15616" s="1"/>
      <c r="K15616" s="1"/>
      <c r="L15616" s="1"/>
      <c r="M15616" s="1"/>
      <c r="N15616" s="1"/>
      <c r="O15616" s="1"/>
      <c r="P15616" s="1"/>
      <c r="Q15616" s="1"/>
      <c r="R15616" s="1"/>
      <c r="S15616" s="1"/>
      <c r="T15616" s="1"/>
      <c r="U15616" s="1"/>
      <c r="V15616" s="1"/>
      <c r="W15616" s="1"/>
      <c r="X15616" s="1"/>
      <c r="Y15616" s="1"/>
      <c r="Z15616" s="1"/>
      <c r="AA15616" s="1"/>
    </row>
    <row r="15617" spans="1:36">
      <c r="A15617" s="1" t="s">
        <v>1770</v>
      </c>
      <c r="B15617" s="1" t="s">
        <v>1768</v>
      </c>
      <c r="C15617" s="1"/>
      <c r="D15617" s="4"/>
      <c r="E15617" s="1"/>
      <c r="F15617" s="1"/>
      <c r="G15617" s="1"/>
      <c r="H15617" s="1"/>
      <c r="I15617" s="1"/>
      <c r="J15617" s="1"/>
      <c r="K15617" s="1"/>
      <c r="L15617" s="1"/>
      <c r="M15617" s="1"/>
      <c r="N15617" s="1"/>
      <c r="O15617" s="1"/>
      <c r="P15617" s="1"/>
      <c r="Q15617" s="1"/>
      <c r="R15617" s="1"/>
      <c r="S15617" s="1"/>
      <c r="T15617" s="1"/>
      <c r="U15617" s="1"/>
      <c r="V15617" s="1"/>
      <c r="W15617" s="1"/>
      <c r="X15617" s="1"/>
      <c r="Y15617" s="1"/>
      <c r="Z15617" s="1"/>
      <c r="AA15617" s="1"/>
    </row>
    <row r="15618" spans="1:36">
      <c r="A15618" s="1" t="s">
        <v>4311</v>
      </c>
      <c r="B15618" s="1" t="s">
        <v>4305</v>
      </c>
      <c r="C15618" s="1"/>
      <c r="D15618" s="4"/>
      <c r="E15618" s="1"/>
      <c r="F15618" s="1"/>
      <c r="G15618" s="1"/>
      <c r="H15618" s="1"/>
      <c r="I15618" s="1"/>
      <c r="J15618" s="1"/>
      <c r="K15618" s="1"/>
      <c r="L15618" s="1"/>
      <c r="M15618" s="1"/>
      <c r="N15618" s="1"/>
      <c r="O15618" s="1"/>
      <c r="P15618" s="1"/>
      <c r="Q15618" s="1"/>
      <c r="R15618" s="1"/>
      <c r="S15618" s="1"/>
      <c r="T15618" s="1"/>
      <c r="U15618" s="1"/>
      <c r="V15618" s="1"/>
      <c r="W15618" s="1"/>
      <c r="X15618" s="1"/>
      <c r="Y15618" s="1"/>
      <c r="Z15618" s="1"/>
      <c r="AA15618" s="1"/>
    </row>
    <row r="15619" spans="1:36">
      <c r="A15619" s="1" t="s">
        <v>7267</v>
      </c>
      <c r="B15619" s="1" t="s">
        <v>7268</v>
      </c>
      <c r="C15619" s="1" t="s">
        <v>35546</v>
      </c>
      <c r="D15619" s="4" t="s">
        <v>35546</v>
      </c>
      <c r="E15619" s="1"/>
      <c r="F15619" s="1"/>
      <c r="G15619" s="1"/>
      <c r="H15619" s="1"/>
      <c r="I15619" s="1"/>
      <c r="J15619" s="1"/>
      <c r="K15619" s="1"/>
      <c r="L15619" s="1"/>
      <c r="M15619" s="1"/>
      <c r="N15619" s="1"/>
      <c r="O15619" s="1"/>
      <c r="P15619" s="1"/>
      <c r="Q15619" s="1"/>
      <c r="R15619" s="1"/>
      <c r="S15619" s="1"/>
      <c r="T15619" s="1"/>
      <c r="U15619" s="1"/>
      <c r="V15619" s="1"/>
      <c r="W15619" s="1"/>
      <c r="X15619" s="1"/>
      <c r="Y15619" s="1"/>
      <c r="Z15619" s="1"/>
      <c r="AA15619" s="1"/>
    </row>
    <row r="15620" spans="1:36">
      <c r="A15620" s="1" t="s">
        <v>35457</v>
      </c>
      <c r="B15620" s="1" t="s">
        <v>35456</v>
      </c>
      <c r="C15620" s="1"/>
      <c r="D15620" s="4" t="s">
        <v>35546</v>
      </c>
      <c r="E15620" s="1"/>
      <c r="F15620" s="1"/>
      <c r="G15620" s="1"/>
      <c r="H15620" s="1"/>
      <c r="I15620" s="1"/>
      <c r="J15620" s="1"/>
      <c r="K15620" s="1"/>
      <c r="L15620" s="1"/>
      <c r="M15620" s="1"/>
      <c r="N15620" s="1"/>
      <c r="O15620" s="1"/>
      <c r="P15620" s="1"/>
      <c r="Q15620" s="1"/>
      <c r="R15620" s="1"/>
      <c r="S15620" s="1"/>
      <c r="T15620" s="1"/>
      <c r="U15620" s="1"/>
      <c r="V15620" s="1"/>
      <c r="W15620" s="1"/>
      <c r="X15620" s="1"/>
      <c r="Y15620" s="1"/>
      <c r="Z15620" s="1"/>
      <c r="AA15620" s="1"/>
      <c r="AB15620" s="1"/>
      <c r="AC15620" s="1"/>
      <c r="AD15620" s="1"/>
      <c r="AE15620" s="1"/>
      <c r="AF15620" s="1"/>
      <c r="AG15620" s="1"/>
      <c r="AH15620" s="1"/>
      <c r="AI15620" s="1"/>
      <c r="AJ15620" s="1"/>
    </row>
    <row r="15621" spans="1:36">
      <c r="A15621" s="1" t="s">
        <v>35125</v>
      </c>
      <c r="B15621" s="1" t="s">
        <v>35124</v>
      </c>
      <c r="C15621" s="1"/>
      <c r="D15621" s="4"/>
      <c r="E15621" s="1"/>
      <c r="F15621" s="1"/>
      <c r="G15621" s="1"/>
      <c r="H15621" s="1"/>
      <c r="I15621" s="1"/>
      <c r="J15621" s="1"/>
      <c r="K15621" s="1"/>
      <c r="L15621" s="1"/>
      <c r="M15621" s="1"/>
      <c r="N15621" s="1"/>
      <c r="O15621" s="1"/>
      <c r="P15621" s="1"/>
      <c r="Q15621" s="1"/>
      <c r="R15621" s="1"/>
      <c r="S15621" s="1"/>
      <c r="T15621" s="1"/>
      <c r="U15621" s="1"/>
      <c r="V15621" s="1"/>
      <c r="W15621" s="1"/>
      <c r="X15621" s="1"/>
      <c r="Y15621" s="1"/>
      <c r="Z15621" s="1"/>
      <c r="AA15621" s="1"/>
    </row>
    <row r="15622" spans="1:36">
      <c r="A15622" s="1" t="s">
        <v>32978</v>
      </c>
      <c r="B15622" s="1" t="s">
        <v>32977</v>
      </c>
      <c r="C15622" s="1"/>
      <c r="D15622" s="4" t="s">
        <v>35546</v>
      </c>
      <c r="E15622" s="1"/>
      <c r="F15622" s="1"/>
      <c r="G15622" s="1"/>
      <c r="H15622" s="1"/>
      <c r="I15622" s="1"/>
      <c r="J15622" s="1"/>
      <c r="K15622" s="1"/>
      <c r="L15622" s="1"/>
      <c r="M15622" s="1"/>
      <c r="N15622" s="1"/>
      <c r="O15622" s="1"/>
      <c r="P15622" s="1"/>
      <c r="Q15622" s="1"/>
      <c r="R15622" s="1"/>
      <c r="S15622" s="1"/>
      <c r="T15622" s="1"/>
      <c r="U15622" s="1"/>
      <c r="V15622" s="1"/>
      <c r="W15622" s="1"/>
      <c r="X15622" s="1"/>
      <c r="Y15622" s="1"/>
      <c r="Z15622" s="1"/>
      <c r="AA15622" s="1"/>
      <c r="AB15622" s="1"/>
      <c r="AC15622" s="1"/>
      <c r="AD15622" s="1"/>
      <c r="AE15622" s="1"/>
      <c r="AF15622" s="1"/>
      <c r="AG15622" s="1"/>
      <c r="AH15622" s="1"/>
      <c r="AI15622" s="1"/>
      <c r="AJ15622" s="1"/>
    </row>
    <row r="15623" spans="1:36">
      <c r="A15623" s="1" t="s">
        <v>33636</v>
      </c>
      <c r="B15623" s="1" t="s">
        <v>33635</v>
      </c>
      <c r="C15623" s="1"/>
      <c r="D15623" s="4" t="s">
        <v>35546</v>
      </c>
      <c r="E15623" s="1"/>
      <c r="F15623" s="1"/>
      <c r="G15623" s="1"/>
      <c r="H15623" s="1"/>
      <c r="I15623" s="1"/>
      <c r="J15623" s="1"/>
      <c r="K15623" s="1"/>
      <c r="L15623" s="1"/>
      <c r="M15623" s="1"/>
      <c r="N15623" s="1"/>
      <c r="O15623" s="1"/>
      <c r="P15623" s="1"/>
      <c r="Q15623" s="1"/>
      <c r="R15623" s="1"/>
      <c r="S15623" s="1"/>
      <c r="T15623" s="1"/>
      <c r="U15623" s="1"/>
      <c r="V15623" s="1"/>
      <c r="W15623" s="1"/>
      <c r="X15623" s="1"/>
      <c r="Y15623" s="1"/>
      <c r="Z15623" s="1"/>
      <c r="AA15623" s="1"/>
      <c r="AB15623" s="1"/>
      <c r="AC15623" s="1"/>
      <c r="AD15623" s="1"/>
      <c r="AE15623" s="1"/>
      <c r="AF15623" s="1"/>
      <c r="AG15623" s="1"/>
      <c r="AH15623" s="1"/>
      <c r="AI15623" s="1"/>
      <c r="AJ15623" s="1"/>
    </row>
    <row r="15624" spans="1:36">
      <c r="A15624" s="1" t="s">
        <v>31476</v>
      </c>
      <c r="B15624" s="1" t="s">
        <v>31475</v>
      </c>
      <c r="C15624" s="1"/>
      <c r="D15624" s="4"/>
      <c r="E15624" s="1"/>
      <c r="F15624" s="1"/>
      <c r="G15624" s="1"/>
      <c r="H15624" s="1"/>
      <c r="I15624" s="1"/>
      <c r="J15624" s="1"/>
      <c r="K15624" s="1"/>
      <c r="L15624" s="1"/>
      <c r="M15624" s="1"/>
      <c r="N15624" s="1"/>
      <c r="O15624" s="1"/>
      <c r="P15624" s="1"/>
      <c r="Q15624" s="1"/>
      <c r="R15624" s="1"/>
      <c r="S15624" s="1"/>
      <c r="T15624" s="1"/>
      <c r="U15624" s="1"/>
      <c r="V15624" s="1"/>
      <c r="W15624" s="1"/>
      <c r="X15624" s="1"/>
      <c r="Y15624" s="1"/>
      <c r="Z15624" s="1"/>
      <c r="AA15624" s="1"/>
    </row>
    <row r="15625" spans="1:36">
      <c r="A15625" s="1" t="s">
        <v>32982</v>
      </c>
      <c r="B15625" s="1" t="s">
        <v>32980</v>
      </c>
      <c r="C15625" s="1"/>
      <c r="D15625" s="4"/>
      <c r="E15625" s="1"/>
      <c r="F15625" s="1"/>
      <c r="G15625" s="1"/>
      <c r="H15625" s="1"/>
      <c r="I15625" s="1"/>
      <c r="J15625" s="1"/>
      <c r="K15625" s="1"/>
      <c r="L15625" s="1"/>
      <c r="M15625" s="1"/>
      <c r="N15625" s="1"/>
      <c r="O15625" s="1"/>
      <c r="P15625" s="1"/>
      <c r="Q15625" s="1"/>
      <c r="R15625" s="1"/>
      <c r="S15625" s="1"/>
      <c r="T15625" s="1"/>
      <c r="U15625" s="1"/>
      <c r="V15625" s="1"/>
      <c r="W15625" s="1"/>
      <c r="X15625" s="1"/>
      <c r="Y15625" s="1"/>
      <c r="Z15625" s="1"/>
      <c r="AA15625" s="1"/>
    </row>
    <row r="15626" spans="1:36">
      <c r="A15626" s="1" t="s">
        <v>32986</v>
      </c>
      <c r="B15626" s="1" t="s">
        <v>32984</v>
      </c>
      <c r="C15626" s="1"/>
      <c r="D15626" s="4"/>
      <c r="E15626" s="1"/>
      <c r="F15626" s="1"/>
      <c r="G15626" s="1"/>
      <c r="H15626" s="1"/>
      <c r="I15626" s="1"/>
      <c r="J15626" s="1"/>
      <c r="K15626" s="1"/>
      <c r="L15626" s="1"/>
      <c r="M15626" s="1"/>
      <c r="N15626" s="1"/>
      <c r="O15626" s="1"/>
      <c r="P15626" s="1"/>
      <c r="Q15626" s="1"/>
      <c r="R15626" s="1"/>
      <c r="S15626" s="1"/>
      <c r="T15626" s="1"/>
      <c r="U15626" s="1"/>
      <c r="V15626" s="1"/>
      <c r="W15626" s="1"/>
      <c r="X15626" s="1"/>
      <c r="Y15626" s="1"/>
      <c r="Z15626" s="1"/>
      <c r="AA15626" s="1"/>
    </row>
    <row r="15627" spans="1:36">
      <c r="A15627" s="1" t="s">
        <v>33162</v>
      </c>
      <c r="B15627" s="1" t="s">
        <v>32988</v>
      </c>
      <c r="C15627" s="1"/>
      <c r="D15627" s="4"/>
      <c r="E15627" s="1"/>
      <c r="F15627" s="1"/>
      <c r="G15627" s="1"/>
      <c r="H15627" s="1"/>
      <c r="I15627" s="1"/>
      <c r="J15627" s="1"/>
      <c r="K15627" s="1"/>
      <c r="L15627" s="1"/>
      <c r="M15627" s="1"/>
      <c r="N15627" s="1"/>
      <c r="O15627" s="1"/>
      <c r="P15627" s="1"/>
      <c r="Q15627" s="1"/>
      <c r="R15627" s="1"/>
      <c r="S15627" s="1"/>
      <c r="T15627" s="1"/>
      <c r="U15627" s="1"/>
      <c r="V15627" s="1"/>
      <c r="W15627" s="1"/>
      <c r="X15627" s="1"/>
      <c r="Y15627" s="1"/>
      <c r="Z15627" s="1"/>
      <c r="AA15627" s="1"/>
    </row>
    <row r="15628" spans="1:36">
      <c r="A15628" s="1" t="s">
        <v>33166</v>
      </c>
      <c r="B15628" s="1" t="s">
        <v>33164</v>
      </c>
      <c r="C15628" s="1"/>
      <c r="D15628" s="4"/>
      <c r="E15628" s="1"/>
      <c r="F15628" s="1"/>
      <c r="G15628" s="1"/>
      <c r="H15628" s="1"/>
      <c r="I15628" s="1"/>
      <c r="J15628" s="1"/>
      <c r="K15628" s="1"/>
      <c r="L15628" s="1"/>
      <c r="M15628" s="1"/>
      <c r="N15628" s="1"/>
      <c r="O15628" s="1"/>
      <c r="P15628" s="1"/>
      <c r="Q15628" s="1"/>
      <c r="R15628" s="1"/>
      <c r="S15628" s="1"/>
      <c r="T15628" s="1"/>
      <c r="U15628" s="1"/>
      <c r="V15628" s="1"/>
      <c r="W15628" s="1"/>
      <c r="X15628" s="1"/>
      <c r="Y15628" s="1"/>
      <c r="Z15628" s="1"/>
      <c r="AA15628" s="1"/>
    </row>
    <row r="15629" spans="1:36">
      <c r="A15629" s="1" t="s">
        <v>33170</v>
      </c>
      <c r="B15629" s="1" t="s">
        <v>33168</v>
      </c>
      <c r="C15629" s="1"/>
      <c r="D15629" s="4" t="s">
        <v>35546</v>
      </c>
      <c r="E15629" s="1"/>
      <c r="F15629" s="1"/>
      <c r="G15629" s="1"/>
      <c r="H15629" s="1"/>
      <c r="I15629" s="1"/>
      <c r="J15629" s="1"/>
      <c r="K15629" s="1"/>
      <c r="L15629" s="1"/>
      <c r="M15629" s="1"/>
      <c r="N15629" s="1"/>
      <c r="O15629" s="1"/>
      <c r="P15629" s="1"/>
      <c r="Q15629" s="1"/>
      <c r="R15629" s="1"/>
      <c r="S15629" s="1"/>
      <c r="T15629" s="1"/>
      <c r="U15629" s="1"/>
      <c r="V15629" s="1"/>
      <c r="W15629" s="1"/>
      <c r="X15629" s="1"/>
      <c r="Y15629" s="1"/>
      <c r="Z15629" s="1"/>
      <c r="AA15629" s="1"/>
      <c r="AB15629" s="1"/>
      <c r="AC15629" s="1"/>
      <c r="AD15629" s="1"/>
      <c r="AE15629" s="1"/>
      <c r="AF15629" s="1"/>
      <c r="AG15629" s="1"/>
      <c r="AH15629" s="1"/>
      <c r="AI15629" s="1"/>
      <c r="AJ15629" s="1"/>
    </row>
    <row r="15630" spans="1:36">
      <c r="A15630" s="1" t="s">
        <v>33174</v>
      </c>
      <c r="B15630" s="1" t="s">
        <v>33172</v>
      </c>
      <c r="C15630" s="1"/>
      <c r="D15630" s="4" t="s">
        <v>35546</v>
      </c>
      <c r="E15630" s="1"/>
      <c r="F15630" s="1"/>
      <c r="G15630" s="1"/>
      <c r="H15630" s="1"/>
      <c r="I15630" s="1"/>
      <c r="J15630" s="1"/>
      <c r="K15630" s="1"/>
      <c r="L15630" s="1"/>
      <c r="M15630" s="1"/>
      <c r="N15630" s="1"/>
      <c r="O15630" s="1"/>
      <c r="P15630" s="1"/>
      <c r="Q15630" s="1"/>
      <c r="R15630" s="1"/>
      <c r="S15630" s="1"/>
      <c r="T15630" s="1"/>
      <c r="U15630" s="1"/>
      <c r="V15630" s="1"/>
      <c r="W15630" s="1"/>
      <c r="X15630" s="1"/>
      <c r="Y15630" s="1"/>
      <c r="Z15630" s="1"/>
      <c r="AA15630" s="1"/>
      <c r="AB15630" s="1"/>
      <c r="AC15630" s="1"/>
      <c r="AD15630" s="1"/>
      <c r="AE15630" s="1"/>
      <c r="AF15630" s="1"/>
      <c r="AG15630" s="1"/>
      <c r="AH15630" s="1"/>
      <c r="AI15630" s="1"/>
      <c r="AJ15630" s="1"/>
    </row>
    <row r="15631" spans="1:36">
      <c r="A15631" s="1" t="s">
        <v>33008</v>
      </c>
      <c r="B15631" s="1" t="s">
        <v>33176</v>
      </c>
      <c r="C15631" s="1"/>
      <c r="D15631" s="4"/>
      <c r="E15631" s="1"/>
      <c r="F15631" s="1"/>
      <c r="G15631" s="1"/>
      <c r="H15631" s="1"/>
      <c r="I15631" s="1"/>
      <c r="J15631" s="1"/>
      <c r="K15631" s="1"/>
      <c r="L15631" s="1"/>
      <c r="M15631" s="1"/>
      <c r="N15631" s="1"/>
      <c r="O15631" s="1"/>
      <c r="P15631" s="1"/>
      <c r="Q15631" s="1"/>
      <c r="R15631" s="1"/>
      <c r="S15631" s="1"/>
      <c r="T15631" s="1"/>
      <c r="U15631" s="1"/>
      <c r="V15631" s="1"/>
      <c r="W15631" s="1"/>
      <c r="X15631" s="1"/>
      <c r="Y15631" s="1"/>
      <c r="Z15631" s="1"/>
      <c r="AA15631" s="1"/>
    </row>
    <row r="15632" spans="1:36">
      <c r="A15632" s="1" t="s">
        <v>20369</v>
      </c>
      <c r="B15632" s="1" t="s">
        <v>20367</v>
      </c>
      <c r="C15632" s="1"/>
      <c r="D15632" s="4"/>
      <c r="E15632" s="1"/>
      <c r="F15632" s="1"/>
      <c r="G15632" s="1"/>
      <c r="H15632" s="1"/>
      <c r="I15632" s="1"/>
      <c r="J15632" s="1"/>
      <c r="K15632" s="1"/>
      <c r="L15632" s="1"/>
      <c r="M15632" s="1"/>
      <c r="N15632" s="1"/>
      <c r="O15632" s="1"/>
      <c r="P15632" s="1"/>
      <c r="Q15632" s="1"/>
      <c r="R15632" s="1"/>
      <c r="S15632" s="1"/>
      <c r="T15632" s="1"/>
      <c r="U15632" s="1"/>
      <c r="V15632" s="1"/>
      <c r="W15632" s="1"/>
      <c r="X15632" s="1"/>
      <c r="Y15632" s="1"/>
      <c r="Z15632" s="1"/>
      <c r="AA15632" s="1"/>
    </row>
    <row r="15633" spans="1:27">
      <c r="A15633" s="1" t="s">
        <v>2505</v>
      </c>
      <c r="B15633" s="1" t="s">
        <v>2503</v>
      </c>
      <c r="C15633" s="1"/>
      <c r="D15633" s="4"/>
      <c r="E15633" s="1"/>
      <c r="F15633" s="1"/>
      <c r="G15633" s="1"/>
      <c r="H15633" s="1"/>
      <c r="I15633" s="1"/>
      <c r="J15633" s="1"/>
      <c r="K15633" s="1"/>
      <c r="L15633" s="1"/>
      <c r="M15633" s="1"/>
      <c r="N15633" s="1"/>
      <c r="O15633" s="1"/>
      <c r="P15633" s="1"/>
      <c r="Q15633" s="1"/>
      <c r="R15633" s="1"/>
      <c r="S15633" s="1"/>
      <c r="T15633" s="1"/>
      <c r="U15633" s="1"/>
      <c r="V15633" s="1"/>
      <c r="W15633" s="1"/>
      <c r="X15633" s="1"/>
      <c r="Y15633" s="1"/>
      <c r="Z15633" s="1"/>
      <c r="AA15633" s="1"/>
    </row>
    <row r="15634" spans="1:27">
      <c r="A15634" s="1" t="s">
        <v>33012</v>
      </c>
      <c r="B15634" s="1" t="s">
        <v>33010</v>
      </c>
      <c r="C15634" s="1"/>
      <c r="D15634" s="4"/>
      <c r="E15634" s="1"/>
      <c r="F15634" s="1"/>
      <c r="G15634" s="1"/>
      <c r="H15634" s="1"/>
      <c r="I15634" s="1"/>
      <c r="J15634" s="1"/>
      <c r="K15634" s="1"/>
      <c r="L15634" s="1"/>
      <c r="M15634" s="1"/>
      <c r="N15634" s="1"/>
      <c r="O15634" s="1"/>
      <c r="P15634" s="1"/>
      <c r="Q15634" s="1"/>
      <c r="R15634" s="1"/>
      <c r="S15634" s="1"/>
      <c r="T15634" s="1"/>
      <c r="U15634" s="1"/>
      <c r="V15634" s="1"/>
      <c r="W15634" s="1"/>
      <c r="X15634" s="1"/>
      <c r="Y15634" s="1"/>
      <c r="Z15634" s="1"/>
      <c r="AA15634" s="1"/>
    </row>
    <row r="15635" spans="1:27">
      <c r="A15635" s="1" t="s">
        <v>8980</v>
      </c>
      <c r="B15635" s="1" t="s">
        <v>8978</v>
      </c>
      <c r="C15635" s="1"/>
      <c r="D15635" s="4"/>
      <c r="E15635" s="1"/>
      <c r="F15635" s="1"/>
      <c r="G15635" s="1"/>
      <c r="H15635" s="1"/>
      <c r="I15635" s="1"/>
      <c r="J15635" s="1"/>
      <c r="K15635" s="1"/>
      <c r="L15635" s="1"/>
      <c r="M15635" s="1"/>
      <c r="N15635" s="1"/>
      <c r="O15635" s="1"/>
      <c r="P15635" s="1"/>
      <c r="Q15635" s="1"/>
      <c r="R15635" s="1"/>
      <c r="S15635" s="1"/>
      <c r="T15635" s="1"/>
      <c r="U15635" s="1"/>
      <c r="V15635" s="1"/>
      <c r="W15635" s="1"/>
      <c r="X15635" s="1"/>
      <c r="Y15635" s="1"/>
      <c r="Z15635" s="1"/>
      <c r="AA15635" s="1"/>
    </row>
    <row r="15636" spans="1:27">
      <c r="A15636" s="1" t="s">
        <v>32058</v>
      </c>
      <c r="B15636" s="1" t="s">
        <v>32057</v>
      </c>
      <c r="C15636" s="1" t="s">
        <v>35546</v>
      </c>
      <c r="D15636" s="4" t="s">
        <v>35546</v>
      </c>
      <c r="E15636" s="1"/>
      <c r="F15636" s="1"/>
      <c r="G15636" s="1"/>
      <c r="H15636" s="1"/>
      <c r="I15636" s="1"/>
      <c r="J15636" s="1"/>
      <c r="K15636" s="1"/>
      <c r="L15636" s="1"/>
      <c r="M15636" s="1"/>
      <c r="N15636" s="1"/>
      <c r="O15636" s="1"/>
      <c r="P15636" s="1"/>
      <c r="Q15636" s="1"/>
      <c r="R15636" s="1"/>
      <c r="S15636" s="1"/>
      <c r="T15636" s="1"/>
      <c r="U15636" s="1"/>
      <c r="V15636" s="1"/>
      <c r="W15636" s="1"/>
      <c r="X15636" s="1"/>
      <c r="Y15636" s="1"/>
      <c r="Z15636" s="1"/>
      <c r="AA15636" s="1"/>
    </row>
    <row r="15637" spans="1:27">
      <c r="A15637" s="1" t="s">
        <v>29905</v>
      </c>
      <c r="B15637" s="1" t="s">
        <v>29906</v>
      </c>
      <c r="C15637" s="1" t="s">
        <v>35546</v>
      </c>
      <c r="D15637" s="4" t="s">
        <v>35546</v>
      </c>
      <c r="E15637" s="1"/>
      <c r="F15637" s="1"/>
      <c r="G15637" s="1"/>
      <c r="H15637" s="1"/>
      <c r="I15637" s="1"/>
      <c r="J15637" s="1"/>
      <c r="K15637" s="1"/>
      <c r="L15637" s="1"/>
      <c r="M15637" s="1"/>
      <c r="N15637" s="1"/>
      <c r="O15637" s="1"/>
      <c r="P15637" s="1"/>
      <c r="Q15637" s="1"/>
      <c r="R15637" s="1"/>
      <c r="S15637" s="1"/>
      <c r="T15637" s="1"/>
      <c r="U15637" s="1"/>
      <c r="V15637" s="1"/>
      <c r="W15637" s="1"/>
      <c r="X15637" s="1"/>
      <c r="Y15637" s="1"/>
      <c r="Z15637" s="1"/>
      <c r="AA15637" s="1"/>
    </row>
    <row r="15638" spans="1:27">
      <c r="A15638" s="1" t="s">
        <v>29787</v>
      </c>
      <c r="B15638" s="1" t="s">
        <v>29786</v>
      </c>
      <c r="C15638" s="1" t="s">
        <v>35546</v>
      </c>
      <c r="D15638" s="4" t="s">
        <v>35546</v>
      </c>
      <c r="E15638" s="1"/>
      <c r="F15638" s="1"/>
      <c r="G15638" s="1"/>
      <c r="H15638" s="1"/>
      <c r="I15638" s="1"/>
      <c r="J15638" s="1"/>
      <c r="K15638" s="1"/>
      <c r="L15638" s="1"/>
      <c r="M15638" s="1"/>
      <c r="N15638" s="1"/>
      <c r="O15638" s="1"/>
      <c r="P15638" s="1"/>
      <c r="Q15638" s="1"/>
      <c r="R15638" s="1"/>
      <c r="S15638" s="1"/>
      <c r="T15638" s="1"/>
      <c r="U15638" s="1"/>
      <c r="V15638" s="1"/>
      <c r="W15638" s="1"/>
      <c r="X15638" s="1"/>
      <c r="Y15638" s="1"/>
      <c r="Z15638" s="1"/>
      <c r="AA15638" s="1"/>
    </row>
    <row r="15639" spans="1:27">
      <c r="A15639" s="1" t="s">
        <v>26799</v>
      </c>
      <c r="B15639" s="1" t="s">
        <v>26960</v>
      </c>
      <c r="C15639" s="1" t="s">
        <v>35546</v>
      </c>
      <c r="D15639" s="4" t="s">
        <v>35546</v>
      </c>
      <c r="E15639" s="1"/>
      <c r="F15639" s="1"/>
      <c r="G15639" s="1"/>
      <c r="H15639" s="1"/>
      <c r="I15639" s="1"/>
      <c r="J15639" s="1"/>
      <c r="K15639" s="1"/>
      <c r="L15639" s="1"/>
      <c r="M15639" s="1"/>
      <c r="N15639" s="1"/>
      <c r="O15639" s="1"/>
      <c r="P15639" s="1"/>
      <c r="Q15639" s="1"/>
      <c r="R15639" s="1"/>
      <c r="S15639" s="1"/>
      <c r="T15639" s="1"/>
      <c r="U15639" s="1"/>
      <c r="V15639" s="1"/>
      <c r="W15639" s="1"/>
      <c r="X15639" s="1"/>
      <c r="Y15639" s="1"/>
      <c r="Z15639" s="1"/>
      <c r="AA15639" s="1"/>
    </row>
    <row r="15640" spans="1:27">
      <c r="A15640" s="1" t="s">
        <v>26859</v>
      </c>
      <c r="B15640" s="1" t="s">
        <v>26860</v>
      </c>
      <c r="C15640" s="1"/>
      <c r="D15640" s="4"/>
      <c r="E15640" s="1"/>
      <c r="F15640" s="1"/>
      <c r="G15640" s="1"/>
      <c r="H15640" s="1"/>
      <c r="I15640" s="1"/>
      <c r="J15640" s="1"/>
      <c r="K15640" s="1"/>
      <c r="L15640" s="1"/>
      <c r="M15640" s="1"/>
      <c r="N15640" s="1"/>
      <c r="O15640" s="1"/>
      <c r="P15640" s="1"/>
      <c r="Q15640" s="1"/>
      <c r="R15640" s="1"/>
      <c r="S15640" s="1"/>
      <c r="T15640" s="1"/>
      <c r="U15640" s="1"/>
      <c r="V15640" s="1"/>
      <c r="W15640" s="1"/>
      <c r="X15640" s="1"/>
      <c r="Y15640" s="1"/>
      <c r="Z15640" s="1"/>
      <c r="AA15640" s="1"/>
    </row>
    <row r="15641" spans="1:27">
      <c r="A15641" s="1" t="s">
        <v>32059</v>
      </c>
      <c r="B15641" s="1" t="s">
        <v>32057</v>
      </c>
      <c r="C15641" s="1"/>
      <c r="D15641" s="4"/>
      <c r="E15641" s="1"/>
      <c r="F15641" s="1"/>
      <c r="G15641" s="1"/>
      <c r="H15641" s="1"/>
      <c r="I15641" s="1"/>
      <c r="J15641" s="1"/>
      <c r="K15641" s="1"/>
      <c r="L15641" s="1"/>
      <c r="M15641" s="1"/>
      <c r="N15641" s="1"/>
      <c r="O15641" s="1"/>
      <c r="P15641" s="1"/>
      <c r="Q15641" s="1"/>
      <c r="R15641" s="1"/>
      <c r="S15641" s="1"/>
      <c r="T15641" s="1"/>
      <c r="U15641" s="1"/>
      <c r="V15641" s="1"/>
      <c r="W15641" s="1"/>
      <c r="X15641" s="1"/>
      <c r="Y15641" s="1"/>
      <c r="Z15641" s="1"/>
      <c r="AA15641" s="1"/>
    </row>
    <row r="15642" spans="1:27">
      <c r="A15642" s="1" t="s">
        <v>29788</v>
      </c>
      <c r="B15642" s="1" t="s">
        <v>29786</v>
      </c>
      <c r="C15642" s="1"/>
      <c r="D15642" s="4"/>
      <c r="E15642" s="1"/>
      <c r="F15642" s="1"/>
      <c r="G15642" s="1"/>
      <c r="H15642" s="1"/>
      <c r="I15642" s="1"/>
      <c r="J15642" s="1"/>
      <c r="K15642" s="1"/>
      <c r="L15642" s="1"/>
      <c r="M15642" s="1"/>
      <c r="N15642" s="1"/>
      <c r="O15642" s="1"/>
      <c r="P15642" s="1"/>
      <c r="Q15642" s="1"/>
      <c r="R15642" s="1"/>
      <c r="S15642" s="1"/>
      <c r="T15642" s="1"/>
      <c r="U15642" s="1"/>
      <c r="V15642" s="1"/>
      <c r="W15642" s="1"/>
      <c r="X15642" s="1"/>
      <c r="Y15642" s="1"/>
      <c r="Z15642" s="1"/>
      <c r="AA15642" s="1"/>
    </row>
    <row r="15643" spans="1:27">
      <c r="A15643" s="1" t="s">
        <v>26800</v>
      </c>
      <c r="B15643" s="1" t="s">
        <v>26960</v>
      </c>
      <c r="C15643" s="1"/>
      <c r="D15643" s="4"/>
      <c r="E15643" s="1"/>
      <c r="F15643" s="1"/>
      <c r="G15643" s="1"/>
      <c r="H15643" s="1"/>
      <c r="I15643" s="1"/>
      <c r="J15643" s="1"/>
      <c r="K15643" s="1"/>
      <c r="L15643" s="1"/>
      <c r="M15643" s="1"/>
      <c r="N15643" s="1"/>
      <c r="O15643" s="1"/>
      <c r="P15643" s="1"/>
      <c r="Q15643" s="1"/>
      <c r="R15643" s="1"/>
      <c r="S15643" s="1"/>
      <c r="T15643" s="1"/>
      <c r="U15643" s="1"/>
      <c r="V15643" s="1"/>
      <c r="W15643" s="1"/>
      <c r="X15643" s="1"/>
      <c r="Y15643" s="1"/>
      <c r="Z15643" s="1"/>
      <c r="AA15643" s="1"/>
    </row>
    <row r="15644" spans="1:27">
      <c r="A15644" s="1" t="s">
        <v>14192</v>
      </c>
      <c r="B15644" s="1" t="s">
        <v>14191</v>
      </c>
      <c r="C15644" s="1"/>
      <c r="D15644" s="4"/>
      <c r="E15644" s="1"/>
      <c r="F15644" s="1"/>
      <c r="G15644" s="1"/>
      <c r="H15644" s="1"/>
      <c r="I15644" s="1"/>
      <c r="J15644" s="1"/>
      <c r="K15644" s="1"/>
      <c r="L15644" s="1"/>
      <c r="M15644" s="1"/>
      <c r="N15644" s="1"/>
      <c r="O15644" s="1"/>
      <c r="P15644" s="1"/>
      <c r="Q15644" s="1"/>
      <c r="R15644" s="1"/>
      <c r="S15644" s="1"/>
      <c r="T15644" s="1"/>
      <c r="U15644" s="1"/>
      <c r="V15644" s="1"/>
      <c r="W15644" s="1"/>
      <c r="X15644" s="1"/>
      <c r="Y15644" s="1"/>
      <c r="Z15644" s="1"/>
      <c r="AA15644" s="1"/>
    </row>
    <row r="15645" spans="1:27">
      <c r="A15645" s="1" t="s">
        <v>6290</v>
      </c>
      <c r="B15645" s="1" t="s">
        <v>6289</v>
      </c>
      <c r="C15645" s="1"/>
      <c r="D15645" s="4"/>
      <c r="E15645" s="1"/>
      <c r="F15645" s="1"/>
      <c r="G15645" s="1"/>
      <c r="H15645" s="1"/>
      <c r="I15645" s="1"/>
      <c r="J15645" s="1"/>
      <c r="K15645" s="1"/>
      <c r="L15645" s="1"/>
      <c r="M15645" s="1"/>
      <c r="N15645" s="1"/>
      <c r="O15645" s="1"/>
      <c r="P15645" s="1"/>
      <c r="Q15645" s="1"/>
      <c r="R15645" s="1"/>
      <c r="S15645" s="1"/>
      <c r="T15645" s="1"/>
      <c r="U15645" s="1"/>
      <c r="V15645" s="1"/>
      <c r="W15645" s="1"/>
      <c r="X15645" s="1"/>
      <c r="Y15645" s="1"/>
      <c r="Z15645" s="1"/>
      <c r="AA15645" s="1"/>
    </row>
    <row r="15646" spans="1:27">
      <c r="A15646" s="1" t="s">
        <v>4978</v>
      </c>
      <c r="B15646" s="1" t="s">
        <v>4810</v>
      </c>
      <c r="C15646" s="1"/>
      <c r="D15646" s="4"/>
      <c r="E15646" s="1"/>
      <c r="F15646" s="1"/>
      <c r="G15646" s="1"/>
      <c r="H15646" s="1"/>
      <c r="I15646" s="1"/>
      <c r="J15646" s="1"/>
      <c r="K15646" s="1"/>
      <c r="L15646" s="1"/>
      <c r="M15646" s="1"/>
      <c r="N15646" s="1"/>
      <c r="O15646" s="1"/>
      <c r="P15646" s="1"/>
      <c r="Q15646" s="1"/>
      <c r="R15646" s="1"/>
      <c r="S15646" s="1"/>
      <c r="T15646" s="1"/>
      <c r="U15646" s="1"/>
      <c r="V15646" s="1"/>
      <c r="W15646" s="1"/>
      <c r="X15646" s="1"/>
      <c r="Y15646" s="1"/>
      <c r="Z15646" s="1"/>
      <c r="AA15646" s="1"/>
    </row>
    <row r="15647" spans="1:27">
      <c r="A15647" s="1" t="s">
        <v>21073</v>
      </c>
      <c r="B15647" s="1" t="s">
        <v>20894</v>
      </c>
      <c r="C15647" s="1" t="s">
        <v>35546</v>
      </c>
      <c r="D15647" s="4" t="s">
        <v>35546</v>
      </c>
      <c r="E15647" s="1"/>
      <c r="F15647" s="1"/>
      <c r="G15647" s="1"/>
      <c r="H15647" s="1"/>
      <c r="I15647" s="1"/>
      <c r="J15647" s="1"/>
      <c r="K15647" s="1"/>
      <c r="L15647" s="1"/>
      <c r="M15647" s="1"/>
      <c r="N15647" s="1"/>
      <c r="O15647" s="1"/>
      <c r="P15647" s="1"/>
      <c r="Q15647" s="1"/>
      <c r="R15647" s="1"/>
      <c r="S15647" s="1"/>
      <c r="T15647" s="1"/>
      <c r="U15647" s="1"/>
      <c r="V15647" s="1"/>
      <c r="W15647" s="1"/>
      <c r="X15647" s="1"/>
      <c r="Y15647" s="1"/>
      <c r="Z15647" s="1"/>
      <c r="AA15647" s="1"/>
    </row>
    <row r="15648" spans="1:27">
      <c r="A15648" s="1" t="s">
        <v>20895</v>
      </c>
      <c r="B15648" s="1" t="s">
        <v>20896</v>
      </c>
      <c r="C15648" s="1" t="s">
        <v>35546</v>
      </c>
      <c r="D15648" s="4" t="s">
        <v>35546</v>
      </c>
      <c r="E15648" s="1"/>
      <c r="F15648" s="1"/>
      <c r="G15648" s="1"/>
      <c r="H15648" s="1"/>
      <c r="I15648" s="1"/>
      <c r="J15648" s="1"/>
      <c r="K15648" s="1"/>
      <c r="L15648" s="1"/>
      <c r="M15648" s="1"/>
      <c r="N15648" s="1"/>
      <c r="O15648" s="1"/>
      <c r="P15648" s="1"/>
      <c r="Q15648" s="1"/>
      <c r="R15648" s="1"/>
      <c r="S15648" s="1"/>
      <c r="T15648" s="1"/>
      <c r="U15648" s="1"/>
      <c r="V15648" s="1"/>
      <c r="W15648" s="1"/>
      <c r="X15648" s="1"/>
      <c r="Y15648" s="1"/>
      <c r="Z15648" s="1"/>
      <c r="AA15648" s="1"/>
    </row>
    <row r="15649" spans="1:36">
      <c r="A15649" s="1" t="s">
        <v>19942</v>
      </c>
      <c r="B15649" s="1" t="s">
        <v>19943</v>
      </c>
      <c r="C15649" s="1"/>
      <c r="D15649" s="4" t="s">
        <v>35546</v>
      </c>
      <c r="E15649" s="1"/>
      <c r="F15649" s="1"/>
      <c r="G15649" s="1"/>
      <c r="H15649" s="1"/>
      <c r="I15649" s="1"/>
      <c r="J15649" s="1"/>
      <c r="K15649" s="1"/>
      <c r="L15649" s="1"/>
      <c r="M15649" s="1"/>
      <c r="N15649" s="1"/>
      <c r="O15649" s="1"/>
      <c r="P15649" s="1"/>
      <c r="Q15649" s="1"/>
      <c r="R15649" s="1"/>
      <c r="S15649" s="1"/>
      <c r="T15649" s="1"/>
      <c r="U15649" s="1"/>
      <c r="V15649" s="1"/>
      <c r="W15649" s="1"/>
      <c r="X15649" s="1"/>
      <c r="Y15649" s="1"/>
      <c r="Z15649" s="1"/>
      <c r="AA15649" s="1"/>
      <c r="AB15649" s="1"/>
      <c r="AC15649" s="1"/>
      <c r="AD15649" s="1"/>
      <c r="AE15649" s="1"/>
      <c r="AF15649" s="1"/>
      <c r="AG15649" s="1"/>
      <c r="AH15649" s="1"/>
      <c r="AI15649" s="1"/>
      <c r="AJ15649" s="1"/>
    </row>
    <row r="15650" spans="1:36">
      <c r="A15650" s="1" t="s">
        <v>16388</v>
      </c>
      <c r="B15650" s="1" t="s">
        <v>16386</v>
      </c>
      <c r="C15650" s="1" t="s">
        <v>35546</v>
      </c>
      <c r="D15650" s="4" t="s">
        <v>35546</v>
      </c>
      <c r="E15650" s="1"/>
      <c r="F15650" s="1"/>
      <c r="G15650" s="1"/>
      <c r="H15650" s="1"/>
      <c r="I15650" s="1"/>
      <c r="J15650" s="1"/>
      <c r="K15650" s="1"/>
      <c r="L15650" s="1"/>
      <c r="M15650" s="1"/>
      <c r="N15650" s="1"/>
      <c r="O15650" s="1"/>
      <c r="P15650" s="1"/>
      <c r="Q15650" s="1"/>
      <c r="R15650" s="1"/>
      <c r="S15650" s="1"/>
      <c r="T15650" s="1"/>
      <c r="U15650" s="1"/>
      <c r="V15650" s="1"/>
      <c r="W15650" s="1"/>
      <c r="X15650" s="1"/>
      <c r="Y15650" s="1"/>
      <c r="Z15650" s="1"/>
      <c r="AA15650" s="1"/>
    </row>
    <row r="15651" spans="1:36">
      <c r="A15651" s="1" t="s">
        <v>16280</v>
      </c>
      <c r="B15651" s="1" t="s">
        <v>16277</v>
      </c>
      <c r="C15651" s="1" t="s">
        <v>35546</v>
      </c>
      <c r="D15651" s="4" t="s">
        <v>35546</v>
      </c>
      <c r="E15651" s="1"/>
      <c r="F15651" s="1"/>
      <c r="G15651" s="1"/>
      <c r="H15651" s="1"/>
      <c r="I15651" s="1"/>
      <c r="J15651" s="1"/>
      <c r="K15651" s="1"/>
      <c r="L15651" s="1"/>
      <c r="M15651" s="1"/>
      <c r="N15651" s="1"/>
      <c r="O15651" s="1"/>
      <c r="P15651" s="1"/>
      <c r="Q15651" s="1"/>
      <c r="R15651" s="1"/>
      <c r="S15651" s="1"/>
      <c r="T15651" s="1"/>
      <c r="U15651" s="1"/>
      <c r="V15651" s="1"/>
      <c r="W15651" s="1"/>
      <c r="X15651" s="1"/>
      <c r="Y15651" s="1"/>
      <c r="Z15651" s="1"/>
      <c r="AA15651" s="1"/>
    </row>
    <row r="15652" spans="1:36">
      <c r="A15652" s="1" t="s">
        <v>15593</v>
      </c>
      <c r="B15652" s="1" t="s">
        <v>15592</v>
      </c>
      <c r="C15652" s="1" t="s">
        <v>35546</v>
      </c>
      <c r="D15652" s="4" t="s">
        <v>35546</v>
      </c>
      <c r="E15652" s="1"/>
      <c r="F15652" s="1"/>
      <c r="G15652" s="1"/>
      <c r="H15652" s="1"/>
      <c r="I15652" s="1"/>
      <c r="J15652" s="1"/>
      <c r="K15652" s="1"/>
      <c r="L15652" s="1"/>
      <c r="M15652" s="1"/>
      <c r="N15652" s="1"/>
      <c r="O15652" s="1"/>
      <c r="P15652" s="1"/>
      <c r="Q15652" s="1"/>
      <c r="R15652" s="1"/>
      <c r="S15652" s="1"/>
      <c r="T15652" s="1"/>
      <c r="U15652" s="1"/>
      <c r="V15652" s="1"/>
      <c r="W15652" s="1"/>
      <c r="X15652" s="1"/>
      <c r="Y15652" s="1"/>
      <c r="Z15652" s="1"/>
      <c r="AA15652" s="1"/>
      <c r="AB15652" s="1"/>
      <c r="AC15652" s="1"/>
      <c r="AD15652" s="1"/>
      <c r="AE15652" s="1"/>
      <c r="AF15652" s="1"/>
      <c r="AG15652" s="1"/>
      <c r="AH15652" s="1"/>
      <c r="AI15652" s="1"/>
      <c r="AJ15652" s="1"/>
    </row>
    <row r="15653" spans="1:36">
      <c r="A15653" s="1" t="s">
        <v>31226</v>
      </c>
      <c r="B15653" s="1" t="s">
        <v>31224</v>
      </c>
      <c r="C15653" s="1" t="s">
        <v>35546</v>
      </c>
      <c r="D15653" s="4" t="s">
        <v>35546</v>
      </c>
      <c r="E15653" s="1"/>
      <c r="F15653" s="1"/>
      <c r="G15653" s="1"/>
      <c r="H15653" s="1"/>
      <c r="I15653" s="1"/>
      <c r="J15653" s="1"/>
      <c r="K15653" s="1"/>
      <c r="L15653" s="1"/>
      <c r="M15653" s="1"/>
      <c r="N15653" s="1"/>
      <c r="O15653" s="1"/>
      <c r="P15653" s="1"/>
      <c r="Q15653" s="1"/>
      <c r="R15653" s="1"/>
      <c r="S15653" s="1"/>
      <c r="T15653" s="1"/>
      <c r="U15653" s="1"/>
      <c r="V15653" s="1"/>
      <c r="W15653" s="1"/>
      <c r="X15653" s="1"/>
      <c r="Y15653" s="1"/>
      <c r="Z15653" s="1"/>
      <c r="AA15653" s="1"/>
    </row>
    <row r="15654" spans="1:36">
      <c r="A15654" s="1" t="s">
        <v>6443</v>
      </c>
      <c r="B15654" s="1" t="s">
        <v>6440</v>
      </c>
      <c r="C15654" s="1" t="s">
        <v>35546</v>
      </c>
      <c r="D15654" s="4" t="s">
        <v>35546</v>
      </c>
      <c r="E15654" s="1"/>
      <c r="F15654" s="1"/>
      <c r="G15654" s="1"/>
      <c r="H15654" s="1"/>
      <c r="I15654" s="1"/>
      <c r="J15654" s="1"/>
      <c r="K15654" s="1"/>
      <c r="L15654" s="1"/>
      <c r="M15654" s="1"/>
      <c r="N15654" s="1"/>
      <c r="O15654" s="1"/>
      <c r="P15654" s="1"/>
      <c r="Q15654" s="1"/>
      <c r="R15654" s="1"/>
      <c r="S15654" s="1"/>
      <c r="T15654" s="1"/>
      <c r="U15654" s="1"/>
      <c r="V15654" s="1"/>
      <c r="W15654" s="1"/>
      <c r="X15654" s="1"/>
      <c r="Y15654" s="1"/>
      <c r="Z15654" s="1"/>
      <c r="AA15654" s="1"/>
    </row>
    <row r="15655" spans="1:36">
      <c r="A15655" s="1" t="s">
        <v>6291</v>
      </c>
      <c r="B15655" s="1" t="s">
        <v>6289</v>
      </c>
      <c r="C15655" s="1" t="s">
        <v>35546</v>
      </c>
      <c r="D15655" s="4" t="s">
        <v>35546</v>
      </c>
      <c r="E15655" s="1"/>
      <c r="F15655" s="1"/>
      <c r="G15655" s="1"/>
      <c r="H15655" s="1"/>
      <c r="I15655" s="1"/>
      <c r="J15655" s="1"/>
      <c r="K15655" s="1"/>
      <c r="L15655" s="1"/>
      <c r="M15655" s="1"/>
      <c r="N15655" s="1"/>
      <c r="O15655" s="1"/>
      <c r="P15655" s="1"/>
      <c r="Q15655" s="1"/>
      <c r="R15655" s="1"/>
      <c r="S15655" s="1"/>
      <c r="T15655" s="1"/>
      <c r="U15655" s="1"/>
      <c r="V15655" s="1"/>
      <c r="W15655" s="1"/>
      <c r="X15655" s="1"/>
      <c r="Y15655" s="1"/>
      <c r="Z15655" s="1"/>
      <c r="AA15655" s="1"/>
    </row>
    <row r="15656" spans="1:36">
      <c r="A15656" s="1" t="s">
        <v>5866</v>
      </c>
      <c r="B15656" s="1" t="s">
        <v>5865</v>
      </c>
      <c r="C15656" s="1" t="s">
        <v>35546</v>
      </c>
      <c r="D15656" s="4" t="s">
        <v>35546</v>
      </c>
      <c r="E15656" s="1"/>
      <c r="F15656" s="1"/>
      <c r="G15656" s="1"/>
      <c r="H15656" s="1"/>
      <c r="I15656" s="1"/>
      <c r="J15656" s="1"/>
      <c r="K15656" s="1"/>
      <c r="L15656" s="1"/>
      <c r="M15656" s="1"/>
      <c r="N15656" s="1"/>
      <c r="O15656" s="1"/>
      <c r="P15656" s="1"/>
      <c r="Q15656" s="1"/>
      <c r="R15656" s="1"/>
      <c r="S15656" s="1"/>
      <c r="T15656" s="1"/>
      <c r="U15656" s="1"/>
      <c r="V15656" s="1"/>
      <c r="W15656" s="1"/>
      <c r="X15656" s="1"/>
      <c r="Y15656" s="1"/>
      <c r="Z15656" s="1"/>
      <c r="AA15656" s="1"/>
    </row>
    <row r="15657" spans="1:36">
      <c r="A15657" s="1" t="s">
        <v>5295</v>
      </c>
      <c r="B15657" s="1" t="s">
        <v>5458</v>
      </c>
      <c r="C15657" s="1"/>
      <c r="D15657" s="4"/>
      <c r="E15657" s="1"/>
      <c r="F15657" s="1"/>
      <c r="G15657" s="1"/>
      <c r="H15657" s="1"/>
      <c r="I15657" s="1"/>
      <c r="J15657" s="1"/>
      <c r="K15657" s="1"/>
      <c r="L15657" s="1"/>
      <c r="M15657" s="1"/>
      <c r="N15657" s="1"/>
      <c r="O15657" s="1"/>
      <c r="P15657" s="1"/>
      <c r="Q15657" s="1"/>
      <c r="R15657" s="1"/>
      <c r="S15657" s="1"/>
      <c r="T15657" s="1"/>
      <c r="U15657" s="1"/>
      <c r="V15657" s="1"/>
      <c r="W15657" s="1"/>
      <c r="X15657" s="1"/>
      <c r="Y15657" s="1"/>
      <c r="Z15657" s="1"/>
      <c r="AA15657" s="1"/>
    </row>
    <row r="15658" spans="1:36">
      <c r="A15658" s="1" t="s">
        <v>2778</v>
      </c>
      <c r="B15658" s="1" t="s">
        <v>2779</v>
      </c>
      <c r="C15658" s="1" t="s">
        <v>35546</v>
      </c>
      <c r="D15658" s="4" t="s">
        <v>35546</v>
      </c>
      <c r="E15658" s="1"/>
      <c r="F15658" s="1"/>
      <c r="G15658" s="1"/>
      <c r="H15658" s="1"/>
      <c r="I15658" s="1"/>
      <c r="J15658" s="1"/>
      <c r="K15658" s="1"/>
      <c r="L15658" s="1"/>
      <c r="M15658" s="1"/>
      <c r="N15658" s="1"/>
      <c r="O15658" s="1"/>
      <c r="P15658" s="1"/>
      <c r="Q15658" s="1"/>
      <c r="R15658" s="1"/>
      <c r="S15658" s="1"/>
      <c r="T15658" s="1"/>
      <c r="U15658" s="1"/>
      <c r="V15658" s="1"/>
      <c r="W15658" s="1"/>
      <c r="X15658" s="1"/>
      <c r="Y15658" s="1"/>
      <c r="Z15658" s="1"/>
      <c r="AA15658" s="1"/>
    </row>
    <row r="15659" spans="1:36">
      <c r="A15659" s="1" t="s">
        <v>12812</v>
      </c>
      <c r="B15659" s="1" t="s">
        <v>12813</v>
      </c>
      <c r="C15659" s="1" t="s">
        <v>35546</v>
      </c>
      <c r="D15659" s="4" t="s">
        <v>35546</v>
      </c>
      <c r="E15659" s="1"/>
      <c r="F15659" s="1"/>
      <c r="G15659" s="1"/>
      <c r="H15659" s="1"/>
      <c r="I15659" s="1"/>
      <c r="J15659" s="1"/>
      <c r="K15659" s="1"/>
      <c r="L15659" s="1"/>
      <c r="M15659" s="1"/>
      <c r="N15659" s="1"/>
      <c r="O15659" s="1"/>
      <c r="P15659" s="1"/>
      <c r="Q15659" s="1"/>
      <c r="R15659" s="1"/>
      <c r="S15659" s="1"/>
      <c r="T15659" s="1"/>
      <c r="U15659" s="1"/>
      <c r="V15659" s="1"/>
      <c r="W15659" s="1"/>
      <c r="X15659" s="1"/>
      <c r="Y15659" s="1"/>
      <c r="Z15659" s="1"/>
      <c r="AA15659" s="1"/>
    </row>
    <row r="15660" spans="1:36">
      <c r="A15660" s="1" t="s">
        <v>1660</v>
      </c>
      <c r="B15660" s="1" t="s">
        <v>1658</v>
      </c>
      <c r="C15660" s="1"/>
      <c r="D15660" s="4"/>
      <c r="E15660" s="1"/>
      <c r="F15660" s="1"/>
      <c r="G15660" s="1"/>
      <c r="H15660" s="1"/>
      <c r="I15660" s="1"/>
      <c r="J15660" s="1"/>
      <c r="K15660" s="1"/>
      <c r="L15660" s="1"/>
      <c r="M15660" s="1"/>
      <c r="N15660" s="1"/>
      <c r="O15660" s="1"/>
      <c r="P15660" s="1"/>
      <c r="Q15660" s="1"/>
      <c r="R15660" s="1"/>
      <c r="S15660" s="1"/>
      <c r="T15660" s="1"/>
      <c r="U15660" s="1"/>
      <c r="V15660" s="1"/>
      <c r="W15660" s="1"/>
      <c r="X15660" s="1"/>
      <c r="Y15660" s="1"/>
      <c r="Z15660" s="1"/>
      <c r="AA15660" s="1"/>
    </row>
    <row r="15661" spans="1:36">
      <c r="A15661" s="1" t="s">
        <v>6807</v>
      </c>
      <c r="B15661" s="1" t="s">
        <v>6969</v>
      </c>
      <c r="C15661" s="1" t="s">
        <v>35546</v>
      </c>
      <c r="D15661" s="4" t="s">
        <v>35546</v>
      </c>
      <c r="E15661" s="1"/>
      <c r="F15661" s="1"/>
      <c r="G15661" s="1"/>
      <c r="H15661" s="1"/>
      <c r="I15661" s="1"/>
      <c r="J15661" s="1"/>
      <c r="K15661" s="1"/>
      <c r="L15661" s="1"/>
      <c r="M15661" s="1"/>
      <c r="N15661" s="1"/>
      <c r="O15661" s="1"/>
      <c r="P15661" s="1"/>
      <c r="Q15661" s="1"/>
      <c r="R15661" s="1"/>
      <c r="S15661" s="1"/>
      <c r="T15661" s="1"/>
      <c r="U15661" s="1"/>
      <c r="V15661" s="1"/>
      <c r="W15661" s="1"/>
      <c r="X15661" s="1"/>
      <c r="Y15661" s="1"/>
      <c r="Z15661" s="1"/>
      <c r="AA15661" s="1"/>
    </row>
    <row r="15662" spans="1:36">
      <c r="A15662" s="1" t="s">
        <v>5759</v>
      </c>
      <c r="B15662" s="1" t="s">
        <v>5760</v>
      </c>
      <c r="C15662" s="1" t="s">
        <v>35546</v>
      </c>
      <c r="D15662" s="4" t="s">
        <v>35546</v>
      </c>
      <c r="E15662" s="1"/>
      <c r="F15662" s="1"/>
      <c r="G15662" s="1"/>
      <c r="H15662" s="1"/>
      <c r="I15662" s="1"/>
      <c r="J15662" s="1"/>
      <c r="K15662" s="1"/>
      <c r="L15662" s="1"/>
      <c r="M15662" s="1"/>
      <c r="N15662" s="1"/>
      <c r="O15662" s="1"/>
      <c r="P15662" s="1"/>
      <c r="Q15662" s="1"/>
      <c r="R15662" s="1"/>
      <c r="S15662" s="1"/>
      <c r="T15662" s="1"/>
      <c r="U15662" s="1"/>
      <c r="V15662" s="1"/>
      <c r="W15662" s="1"/>
      <c r="X15662" s="1"/>
      <c r="Y15662" s="1"/>
      <c r="Z15662" s="1"/>
      <c r="AA15662" s="1"/>
    </row>
    <row r="15663" spans="1:36">
      <c r="A15663" s="1" t="s">
        <v>4346</v>
      </c>
      <c r="B15663" s="1" t="s">
        <v>4347</v>
      </c>
      <c r="C15663" s="1" t="s">
        <v>35546</v>
      </c>
      <c r="D15663" s="4" t="s">
        <v>35546</v>
      </c>
      <c r="E15663" s="1"/>
      <c r="F15663" s="1"/>
      <c r="G15663" s="1"/>
      <c r="H15663" s="1"/>
      <c r="I15663" s="1"/>
      <c r="J15663" s="1"/>
      <c r="K15663" s="1"/>
      <c r="L15663" s="1"/>
      <c r="M15663" s="1"/>
      <c r="N15663" s="1"/>
      <c r="O15663" s="1"/>
      <c r="P15663" s="1"/>
      <c r="Q15663" s="1"/>
      <c r="R15663" s="1"/>
      <c r="S15663" s="1"/>
      <c r="T15663" s="1"/>
      <c r="U15663" s="1"/>
      <c r="V15663" s="1"/>
      <c r="W15663" s="1"/>
      <c r="X15663" s="1"/>
      <c r="Y15663" s="1"/>
      <c r="Z15663" s="1"/>
      <c r="AA15663" s="1"/>
    </row>
    <row r="15664" spans="1:36">
      <c r="A15664" s="1" t="s">
        <v>3636</v>
      </c>
      <c r="B15664" s="1" t="s">
        <v>3635</v>
      </c>
      <c r="C15664" s="1" t="s">
        <v>35546</v>
      </c>
      <c r="D15664" s="4" t="s">
        <v>35546</v>
      </c>
      <c r="E15664" s="1"/>
      <c r="F15664" s="1"/>
      <c r="G15664" s="1"/>
      <c r="H15664" s="1"/>
      <c r="I15664" s="1"/>
      <c r="J15664" s="1"/>
      <c r="K15664" s="1"/>
      <c r="L15664" s="1"/>
      <c r="M15664" s="1"/>
      <c r="N15664" s="1"/>
      <c r="O15664" s="1"/>
      <c r="P15664" s="1"/>
      <c r="Q15664" s="1"/>
      <c r="R15664" s="1"/>
      <c r="S15664" s="1"/>
      <c r="T15664" s="1"/>
      <c r="U15664" s="1"/>
      <c r="V15664" s="1"/>
      <c r="W15664" s="1"/>
      <c r="X15664" s="1"/>
      <c r="Y15664" s="1"/>
      <c r="Z15664" s="1"/>
      <c r="AA15664" s="1"/>
    </row>
    <row r="15665" spans="1:36">
      <c r="A15665" s="1" t="s">
        <v>6270</v>
      </c>
      <c r="B15665" s="1" t="s">
        <v>6269</v>
      </c>
      <c r="C15665" s="1"/>
      <c r="D15665" s="4"/>
      <c r="E15665" s="1"/>
      <c r="F15665" s="1"/>
      <c r="G15665" s="1"/>
      <c r="H15665" s="1"/>
      <c r="I15665" s="1"/>
      <c r="J15665" s="1"/>
      <c r="K15665" s="1"/>
      <c r="L15665" s="1"/>
      <c r="M15665" s="1"/>
      <c r="N15665" s="1"/>
      <c r="O15665" s="1"/>
      <c r="P15665" s="1"/>
      <c r="Q15665" s="1"/>
      <c r="R15665" s="1"/>
      <c r="S15665" s="1"/>
      <c r="T15665" s="1"/>
      <c r="U15665" s="1"/>
      <c r="V15665" s="1"/>
      <c r="W15665" s="1"/>
      <c r="X15665" s="1"/>
      <c r="Y15665" s="1"/>
      <c r="Z15665" s="1"/>
      <c r="AA15665" s="1"/>
    </row>
    <row r="15666" spans="1:36">
      <c r="A15666" s="1" t="s">
        <v>3657</v>
      </c>
      <c r="B15666" s="1" t="s">
        <v>3658</v>
      </c>
      <c r="C15666" s="1" t="s">
        <v>35546</v>
      </c>
      <c r="D15666" s="4" t="s">
        <v>35546</v>
      </c>
      <c r="E15666" s="1"/>
      <c r="F15666" s="1"/>
      <c r="G15666" s="1"/>
      <c r="H15666" s="1"/>
      <c r="I15666" s="1"/>
      <c r="J15666" s="1"/>
      <c r="K15666" s="1"/>
      <c r="L15666" s="1"/>
      <c r="M15666" s="1"/>
      <c r="N15666" s="1"/>
      <c r="O15666" s="1"/>
      <c r="P15666" s="1"/>
      <c r="Q15666" s="1"/>
      <c r="R15666" s="1"/>
      <c r="S15666" s="1"/>
      <c r="T15666" s="1"/>
      <c r="U15666" s="1"/>
      <c r="V15666" s="1"/>
      <c r="W15666" s="1"/>
      <c r="X15666" s="1"/>
      <c r="Y15666" s="1"/>
      <c r="Z15666" s="1"/>
      <c r="AA15666" s="1"/>
    </row>
    <row r="15667" spans="1:36">
      <c r="A15667" s="1" t="s">
        <v>3659</v>
      </c>
      <c r="B15667" s="1" t="s">
        <v>3660</v>
      </c>
      <c r="C15667" s="1" t="s">
        <v>35546</v>
      </c>
      <c r="D15667" s="4" t="s">
        <v>35546</v>
      </c>
      <c r="E15667" s="1"/>
      <c r="F15667" s="1"/>
      <c r="G15667" s="1"/>
      <c r="H15667" s="1"/>
      <c r="I15667" s="1"/>
      <c r="J15667" s="1"/>
      <c r="K15667" s="1"/>
      <c r="L15667" s="1"/>
      <c r="M15667" s="1"/>
      <c r="N15667" s="1"/>
      <c r="O15667" s="1"/>
      <c r="P15667" s="1"/>
      <c r="Q15667" s="1"/>
      <c r="R15667" s="1"/>
      <c r="S15667" s="1"/>
      <c r="T15667" s="1"/>
      <c r="U15667" s="1"/>
      <c r="V15667" s="1"/>
      <c r="W15667" s="1"/>
      <c r="X15667" s="1"/>
      <c r="Y15667" s="1"/>
      <c r="Z15667" s="1"/>
      <c r="AA15667" s="1"/>
    </row>
    <row r="15668" spans="1:36">
      <c r="A15668" s="1" t="s">
        <v>24647</v>
      </c>
      <c r="B15668" s="1" t="s">
        <v>24645</v>
      </c>
      <c r="C15668" s="1" t="s">
        <v>35546</v>
      </c>
      <c r="D15668" s="4" t="s">
        <v>35546</v>
      </c>
      <c r="E15668" s="1"/>
      <c r="F15668" s="1"/>
      <c r="G15668" s="1"/>
      <c r="H15668" s="1"/>
      <c r="I15668" s="1"/>
      <c r="J15668" s="1"/>
      <c r="K15668" s="1"/>
      <c r="L15668" s="1"/>
      <c r="M15668" s="1"/>
      <c r="N15668" s="1"/>
      <c r="O15668" s="1"/>
      <c r="P15668" s="1"/>
      <c r="Q15668" s="1"/>
      <c r="R15668" s="1"/>
      <c r="S15668" s="1"/>
      <c r="T15668" s="1"/>
      <c r="U15668" s="1"/>
      <c r="V15668" s="1"/>
      <c r="W15668" s="1"/>
      <c r="X15668" s="1"/>
      <c r="Y15668" s="1"/>
      <c r="Z15668" s="1"/>
      <c r="AA15668" s="1"/>
      <c r="AB15668" s="1"/>
      <c r="AC15668" s="1"/>
      <c r="AD15668" s="1"/>
      <c r="AE15668" s="1"/>
      <c r="AF15668" s="1"/>
      <c r="AG15668" s="1"/>
      <c r="AH15668" s="1"/>
      <c r="AI15668" s="1"/>
      <c r="AJ15668" s="1"/>
    </row>
    <row r="15669" spans="1:36">
      <c r="A15669" s="1" t="s">
        <v>33690</v>
      </c>
      <c r="B15669" s="1" t="s">
        <v>33684</v>
      </c>
      <c r="C15669" s="1" t="s">
        <v>35546</v>
      </c>
      <c r="D15669" s="4" t="s">
        <v>35546</v>
      </c>
      <c r="E15669" s="1"/>
      <c r="F15669" s="1"/>
      <c r="G15669" s="1"/>
      <c r="H15669" s="1"/>
      <c r="I15669" s="1"/>
      <c r="J15669" s="1"/>
      <c r="K15669" s="1"/>
      <c r="L15669" s="1"/>
      <c r="M15669" s="1"/>
      <c r="N15669" s="1"/>
      <c r="O15669" s="1"/>
      <c r="P15669" s="1"/>
      <c r="Q15669" s="1"/>
      <c r="R15669" s="1"/>
      <c r="S15669" s="1"/>
      <c r="T15669" s="1"/>
      <c r="U15669" s="1"/>
      <c r="V15669" s="1"/>
      <c r="W15669" s="1"/>
      <c r="X15669" s="1"/>
      <c r="Y15669" s="1"/>
      <c r="Z15669" s="1"/>
      <c r="AA15669" s="1"/>
    </row>
    <row r="15670" spans="1:36">
      <c r="A15670" s="1" t="s">
        <v>33020</v>
      </c>
      <c r="B15670" s="1" t="s">
        <v>33017</v>
      </c>
      <c r="C15670" s="1" t="s">
        <v>35546</v>
      </c>
      <c r="D15670" s="4" t="s">
        <v>35546</v>
      </c>
      <c r="E15670" s="1"/>
      <c r="F15670" s="1"/>
      <c r="G15670" s="1"/>
      <c r="H15670" s="1"/>
      <c r="I15670" s="1"/>
      <c r="J15670" s="1"/>
      <c r="K15670" s="1"/>
      <c r="L15670" s="1"/>
      <c r="M15670" s="1"/>
      <c r="N15670" s="1"/>
      <c r="O15670" s="1"/>
      <c r="P15670" s="1"/>
      <c r="Q15670" s="1"/>
      <c r="R15670" s="1"/>
      <c r="S15670" s="1"/>
      <c r="T15670" s="1"/>
      <c r="U15670" s="1"/>
      <c r="V15670" s="1"/>
      <c r="W15670" s="1"/>
      <c r="X15670" s="1"/>
      <c r="Y15670" s="1"/>
      <c r="Z15670" s="1"/>
      <c r="AA15670" s="1"/>
    </row>
    <row r="15671" spans="1:36">
      <c r="A15671" s="1" t="s">
        <v>31173</v>
      </c>
      <c r="B15671" s="1" t="s">
        <v>31170</v>
      </c>
      <c r="C15671" s="1" t="s">
        <v>35546</v>
      </c>
      <c r="D15671" s="4" t="s">
        <v>35546</v>
      </c>
      <c r="E15671" s="1"/>
      <c r="F15671" s="1"/>
      <c r="G15671" s="1"/>
      <c r="H15671" s="1"/>
      <c r="I15671" s="1"/>
      <c r="J15671" s="1"/>
      <c r="K15671" s="1"/>
      <c r="L15671" s="1"/>
      <c r="M15671" s="1"/>
      <c r="N15671" s="1"/>
      <c r="O15671" s="1"/>
      <c r="P15671" s="1"/>
      <c r="Q15671" s="1"/>
      <c r="R15671" s="1"/>
      <c r="S15671" s="1"/>
      <c r="T15671" s="1"/>
      <c r="U15671" s="1"/>
      <c r="V15671" s="1"/>
      <c r="W15671" s="1"/>
      <c r="X15671" s="1"/>
      <c r="Y15671" s="1"/>
      <c r="Z15671" s="1"/>
      <c r="AA15671" s="1"/>
      <c r="AB15671" s="1"/>
      <c r="AC15671" s="1"/>
      <c r="AD15671" s="1"/>
      <c r="AE15671" s="1"/>
      <c r="AF15671" s="1"/>
      <c r="AG15671" s="1"/>
      <c r="AH15671" s="1"/>
      <c r="AI15671" s="1"/>
      <c r="AJ15671" s="1"/>
    </row>
    <row r="15672" spans="1:36">
      <c r="A15672" s="1" t="s">
        <v>28684</v>
      </c>
      <c r="B15672" s="1" t="s">
        <v>28680</v>
      </c>
      <c r="C15672" s="1" t="s">
        <v>35546</v>
      </c>
      <c r="D15672" s="4" t="s">
        <v>35546</v>
      </c>
      <c r="E15672" s="1"/>
      <c r="F15672" s="1"/>
      <c r="G15672" s="1"/>
      <c r="H15672" s="1"/>
      <c r="I15672" s="1"/>
      <c r="J15672" s="1"/>
      <c r="K15672" s="1"/>
      <c r="L15672" s="1"/>
      <c r="M15672" s="1"/>
      <c r="N15672" s="1"/>
      <c r="O15672" s="1"/>
      <c r="P15672" s="1"/>
      <c r="Q15672" s="1"/>
      <c r="R15672" s="1"/>
      <c r="S15672" s="1"/>
      <c r="T15672" s="1"/>
      <c r="U15672" s="1"/>
      <c r="V15672" s="1"/>
      <c r="W15672" s="1"/>
      <c r="X15672" s="1"/>
      <c r="Y15672" s="1"/>
      <c r="Z15672" s="1"/>
      <c r="AA15672" s="1"/>
    </row>
    <row r="15673" spans="1:36">
      <c r="A15673" s="1" t="s">
        <v>27907</v>
      </c>
      <c r="B15673" s="1" t="s">
        <v>27903</v>
      </c>
      <c r="C15673" s="1" t="s">
        <v>35546</v>
      </c>
      <c r="D15673" s="4" t="s">
        <v>35546</v>
      </c>
      <c r="E15673" s="1"/>
      <c r="F15673" s="1"/>
      <c r="G15673" s="1"/>
      <c r="H15673" s="1"/>
      <c r="I15673" s="1"/>
      <c r="J15673" s="1"/>
      <c r="K15673" s="1"/>
      <c r="L15673" s="1"/>
      <c r="M15673" s="1"/>
      <c r="N15673" s="1"/>
      <c r="O15673" s="1"/>
      <c r="P15673" s="1"/>
      <c r="Q15673" s="1"/>
      <c r="R15673" s="1"/>
      <c r="S15673" s="1"/>
      <c r="T15673" s="1"/>
      <c r="U15673" s="1"/>
      <c r="V15673" s="1"/>
      <c r="W15673" s="1"/>
      <c r="X15673" s="1"/>
      <c r="Y15673" s="1"/>
      <c r="Z15673" s="1"/>
      <c r="AA15673" s="1"/>
    </row>
    <row r="15674" spans="1:36">
      <c r="A15674" s="1" t="s">
        <v>27704</v>
      </c>
      <c r="B15674" s="1" t="s">
        <v>27701</v>
      </c>
      <c r="C15674" s="1" t="s">
        <v>35546</v>
      </c>
      <c r="D15674" s="4" t="s">
        <v>35546</v>
      </c>
      <c r="E15674" s="1"/>
      <c r="F15674" s="1"/>
      <c r="G15674" s="1"/>
      <c r="H15674" s="1"/>
      <c r="I15674" s="1"/>
      <c r="J15674" s="1"/>
      <c r="K15674" s="1"/>
      <c r="L15674" s="1"/>
      <c r="M15674" s="1"/>
      <c r="N15674" s="1"/>
      <c r="O15674" s="1"/>
      <c r="P15674" s="1"/>
      <c r="Q15674" s="1"/>
      <c r="R15674" s="1"/>
      <c r="S15674" s="1"/>
      <c r="T15674" s="1"/>
      <c r="U15674" s="1"/>
      <c r="V15674" s="1"/>
      <c r="W15674" s="1"/>
      <c r="X15674" s="1"/>
      <c r="Y15674" s="1"/>
      <c r="Z15674" s="1"/>
      <c r="AA15674" s="1"/>
      <c r="AB15674" s="1"/>
      <c r="AC15674" s="1"/>
      <c r="AD15674" s="1"/>
      <c r="AE15674" s="1"/>
      <c r="AF15674" s="1"/>
      <c r="AG15674" s="1"/>
      <c r="AH15674" s="1"/>
      <c r="AI15674" s="1"/>
      <c r="AJ15674" s="1"/>
    </row>
    <row r="15675" spans="1:36">
      <c r="A15675" s="1" t="s">
        <v>24653</v>
      </c>
      <c r="B15675" s="1" t="s">
        <v>24649</v>
      </c>
      <c r="C15675" s="1" t="s">
        <v>35546</v>
      </c>
      <c r="D15675" s="4" t="s">
        <v>35546</v>
      </c>
      <c r="E15675" s="1"/>
      <c r="F15675" s="1"/>
      <c r="G15675" s="1"/>
      <c r="H15675" s="1"/>
      <c r="I15675" s="1"/>
      <c r="J15675" s="1"/>
      <c r="K15675" s="1"/>
      <c r="L15675" s="1"/>
      <c r="M15675" s="1"/>
      <c r="N15675" s="1"/>
      <c r="O15675" s="1"/>
      <c r="P15675" s="1"/>
      <c r="Q15675" s="1"/>
      <c r="R15675" s="1"/>
      <c r="S15675" s="1"/>
      <c r="T15675" s="1"/>
      <c r="U15675" s="1"/>
      <c r="V15675" s="1"/>
      <c r="W15675" s="1"/>
      <c r="X15675" s="1"/>
      <c r="Y15675" s="1"/>
      <c r="Z15675" s="1"/>
      <c r="AA15675" s="1"/>
    </row>
    <row r="15676" spans="1:36">
      <c r="A15676" s="1" t="s">
        <v>29634</v>
      </c>
      <c r="B15676" s="1" t="s">
        <v>29628</v>
      </c>
      <c r="C15676" s="1" t="s">
        <v>35546</v>
      </c>
      <c r="D15676" s="4" t="s">
        <v>35546</v>
      </c>
      <c r="E15676" s="1"/>
      <c r="F15676" s="1"/>
      <c r="G15676" s="1"/>
      <c r="H15676" s="1"/>
      <c r="I15676" s="1"/>
      <c r="J15676" s="1"/>
      <c r="K15676" s="1"/>
      <c r="L15676" s="1"/>
      <c r="M15676" s="1"/>
      <c r="N15676" s="1"/>
      <c r="O15676" s="1"/>
      <c r="P15676" s="1"/>
      <c r="Q15676" s="1"/>
      <c r="R15676" s="1"/>
      <c r="S15676" s="1"/>
      <c r="T15676" s="1"/>
      <c r="U15676" s="1"/>
      <c r="V15676" s="1"/>
      <c r="W15676" s="1"/>
      <c r="X15676" s="1"/>
      <c r="Y15676" s="1"/>
      <c r="Z15676" s="1"/>
      <c r="AA15676" s="1"/>
    </row>
    <row r="15677" spans="1:36">
      <c r="A15677" s="1" t="s">
        <v>24659</v>
      </c>
      <c r="B15677" s="1" t="s">
        <v>24655</v>
      </c>
      <c r="C15677" s="1" t="s">
        <v>35546</v>
      </c>
      <c r="D15677" s="4" t="s">
        <v>35546</v>
      </c>
      <c r="E15677" s="1"/>
      <c r="F15677" s="1"/>
      <c r="G15677" s="1"/>
      <c r="H15677" s="1"/>
      <c r="I15677" s="1"/>
      <c r="J15677" s="1"/>
      <c r="K15677" s="1"/>
      <c r="L15677" s="1"/>
      <c r="M15677" s="1"/>
      <c r="N15677" s="1"/>
      <c r="O15677" s="1"/>
      <c r="P15677" s="1"/>
      <c r="Q15677" s="1"/>
      <c r="R15677" s="1"/>
      <c r="S15677" s="1"/>
      <c r="T15677" s="1"/>
      <c r="U15677" s="1"/>
      <c r="V15677" s="1"/>
      <c r="W15677" s="1"/>
      <c r="X15677" s="1"/>
      <c r="Y15677" s="1"/>
      <c r="Z15677" s="1"/>
      <c r="AA15677" s="1"/>
    </row>
    <row r="15678" spans="1:36">
      <c r="A15678" s="1" t="s">
        <v>28780</v>
      </c>
      <c r="B15678" s="1" t="s">
        <v>28776</v>
      </c>
      <c r="C15678" s="1" t="s">
        <v>35546</v>
      </c>
      <c r="D15678" s="4" t="s">
        <v>35546</v>
      </c>
      <c r="E15678" s="1"/>
      <c r="F15678" s="1"/>
      <c r="G15678" s="1"/>
      <c r="H15678" s="1"/>
      <c r="I15678" s="1"/>
      <c r="J15678" s="1"/>
      <c r="K15678" s="1"/>
      <c r="L15678" s="1"/>
      <c r="M15678" s="1"/>
      <c r="N15678" s="1"/>
      <c r="O15678" s="1"/>
      <c r="P15678" s="1"/>
      <c r="Q15678" s="1"/>
      <c r="R15678" s="1"/>
      <c r="S15678" s="1"/>
      <c r="T15678" s="1"/>
      <c r="U15678" s="1"/>
      <c r="V15678" s="1"/>
      <c r="W15678" s="1"/>
      <c r="X15678" s="1"/>
      <c r="Y15678" s="1"/>
      <c r="Z15678" s="1"/>
      <c r="AA15678" s="1"/>
      <c r="AB15678" s="1"/>
      <c r="AC15678" s="1"/>
      <c r="AD15678" s="1"/>
      <c r="AE15678" s="1"/>
      <c r="AF15678" s="1"/>
      <c r="AG15678" s="1"/>
      <c r="AH15678" s="1"/>
      <c r="AI15678" s="1"/>
      <c r="AJ15678" s="1"/>
    </row>
    <row r="15679" spans="1:36">
      <c r="A15679" s="1" t="s">
        <v>5204</v>
      </c>
      <c r="B15679" s="1" t="s">
        <v>5200</v>
      </c>
      <c r="C15679" s="1" t="s">
        <v>35546</v>
      </c>
      <c r="D15679" s="4" t="s">
        <v>35546</v>
      </c>
      <c r="E15679" s="1"/>
      <c r="F15679" s="1"/>
      <c r="G15679" s="1"/>
      <c r="H15679" s="1"/>
      <c r="I15679" s="1"/>
      <c r="J15679" s="1"/>
      <c r="K15679" s="1"/>
      <c r="L15679" s="1"/>
      <c r="M15679" s="1"/>
      <c r="N15679" s="1"/>
      <c r="O15679" s="1"/>
      <c r="P15679" s="1"/>
      <c r="Q15679" s="1"/>
      <c r="R15679" s="1"/>
      <c r="S15679" s="1"/>
      <c r="T15679" s="1"/>
      <c r="U15679" s="1"/>
      <c r="V15679" s="1"/>
      <c r="W15679" s="1"/>
      <c r="X15679" s="1"/>
      <c r="Y15679" s="1"/>
      <c r="Z15679" s="1"/>
      <c r="AA15679" s="1"/>
    </row>
    <row r="15680" spans="1:36">
      <c r="A15680" s="1" t="s">
        <v>25770</v>
      </c>
      <c r="B15680" s="1" t="s">
        <v>25766</v>
      </c>
      <c r="C15680" s="1" t="s">
        <v>35546</v>
      </c>
      <c r="D15680" s="4" t="s">
        <v>35546</v>
      </c>
      <c r="E15680" s="1"/>
      <c r="F15680" s="1"/>
      <c r="G15680" s="1"/>
      <c r="H15680" s="1"/>
      <c r="I15680" s="1"/>
      <c r="J15680" s="1"/>
      <c r="K15680" s="1"/>
      <c r="L15680" s="1"/>
      <c r="M15680" s="1"/>
      <c r="N15680" s="1"/>
      <c r="O15680" s="1"/>
      <c r="P15680" s="1"/>
      <c r="Q15680" s="1"/>
      <c r="R15680" s="1"/>
      <c r="S15680" s="1"/>
      <c r="T15680" s="1"/>
      <c r="U15680" s="1"/>
      <c r="V15680" s="1"/>
      <c r="W15680" s="1"/>
      <c r="X15680" s="1"/>
      <c r="Y15680" s="1"/>
      <c r="Z15680" s="1"/>
      <c r="AA15680" s="1"/>
    </row>
    <row r="15681" spans="1:36">
      <c r="A15681" s="1" t="s">
        <v>22153</v>
      </c>
      <c r="B15681" s="1" t="s">
        <v>22149</v>
      </c>
      <c r="C15681" s="1" t="s">
        <v>35546</v>
      </c>
      <c r="D15681" s="4" t="s">
        <v>35546</v>
      </c>
      <c r="E15681" s="1"/>
      <c r="F15681" s="1"/>
      <c r="G15681" s="1"/>
      <c r="H15681" s="1"/>
      <c r="I15681" s="1"/>
      <c r="J15681" s="1"/>
      <c r="K15681" s="1"/>
      <c r="L15681" s="1"/>
      <c r="M15681" s="1"/>
      <c r="N15681" s="1"/>
      <c r="O15681" s="1"/>
      <c r="P15681" s="1"/>
      <c r="Q15681" s="1"/>
      <c r="R15681" s="1"/>
      <c r="S15681" s="1"/>
      <c r="T15681" s="1"/>
      <c r="U15681" s="1"/>
      <c r="V15681" s="1"/>
      <c r="W15681" s="1"/>
      <c r="X15681" s="1"/>
      <c r="Y15681" s="1"/>
      <c r="Z15681" s="1"/>
      <c r="AA15681" s="1"/>
    </row>
    <row r="15682" spans="1:36">
      <c r="A15682" s="1" t="s">
        <v>8621</v>
      </c>
      <c r="B15682" s="1" t="s">
        <v>8617</v>
      </c>
      <c r="C15682" s="1" t="s">
        <v>35546</v>
      </c>
      <c r="D15682" s="4" t="s">
        <v>35546</v>
      </c>
      <c r="E15682" s="1"/>
      <c r="F15682" s="1"/>
      <c r="G15682" s="1"/>
      <c r="H15682" s="1"/>
      <c r="I15682" s="1"/>
      <c r="J15682" s="1"/>
      <c r="K15682" s="1"/>
      <c r="L15682" s="1"/>
      <c r="M15682" s="1"/>
      <c r="N15682" s="1"/>
      <c r="O15682" s="1"/>
      <c r="P15682" s="1"/>
      <c r="Q15682" s="1"/>
      <c r="R15682" s="1"/>
      <c r="S15682" s="1"/>
      <c r="T15682" s="1"/>
      <c r="U15682" s="1"/>
      <c r="V15682" s="1"/>
      <c r="W15682" s="1"/>
      <c r="X15682" s="1"/>
      <c r="Y15682" s="1"/>
      <c r="Z15682" s="1"/>
      <c r="AA15682" s="1"/>
    </row>
    <row r="15683" spans="1:36">
      <c r="A15683" s="1" t="s">
        <v>4377</v>
      </c>
      <c r="B15683" s="1" t="s">
        <v>4374</v>
      </c>
      <c r="C15683" s="1" t="s">
        <v>35546</v>
      </c>
      <c r="D15683" s="4" t="s">
        <v>35546</v>
      </c>
      <c r="E15683" s="1"/>
      <c r="F15683" s="1"/>
      <c r="G15683" s="1"/>
      <c r="H15683" s="1"/>
      <c r="I15683" s="1"/>
      <c r="J15683" s="1"/>
      <c r="K15683" s="1"/>
      <c r="L15683" s="1"/>
      <c r="M15683" s="1"/>
      <c r="N15683" s="1"/>
      <c r="O15683" s="1"/>
      <c r="P15683" s="1"/>
      <c r="Q15683" s="1"/>
      <c r="R15683" s="1"/>
      <c r="S15683" s="1"/>
      <c r="T15683" s="1"/>
      <c r="U15683" s="1"/>
      <c r="V15683" s="1"/>
      <c r="W15683" s="1"/>
      <c r="X15683" s="1"/>
      <c r="Y15683" s="1"/>
      <c r="Z15683" s="1"/>
      <c r="AA15683" s="1"/>
    </row>
    <row r="15684" spans="1:36">
      <c r="A15684" s="1" t="s">
        <v>24065</v>
      </c>
      <c r="B15684" s="1" t="s">
        <v>24058</v>
      </c>
      <c r="C15684" s="1" t="s">
        <v>35546</v>
      </c>
      <c r="D15684" s="4" t="s">
        <v>35546</v>
      </c>
      <c r="E15684" s="1"/>
      <c r="F15684" s="1"/>
      <c r="G15684" s="1"/>
      <c r="H15684" s="1"/>
      <c r="I15684" s="1"/>
      <c r="J15684" s="1"/>
      <c r="K15684" s="1"/>
      <c r="L15684" s="1"/>
      <c r="M15684" s="1"/>
      <c r="N15684" s="1"/>
      <c r="O15684" s="1"/>
      <c r="P15684" s="1"/>
      <c r="Q15684" s="1"/>
      <c r="R15684" s="1"/>
      <c r="S15684" s="1"/>
      <c r="T15684" s="1"/>
      <c r="U15684" s="1"/>
      <c r="V15684" s="1"/>
      <c r="W15684" s="1"/>
      <c r="X15684" s="1"/>
      <c r="Y15684" s="1"/>
      <c r="Z15684" s="1"/>
      <c r="AA15684" s="1"/>
    </row>
    <row r="15685" spans="1:36">
      <c r="A15685" s="1" t="s">
        <v>23245</v>
      </c>
      <c r="B15685" s="1" t="s">
        <v>23240</v>
      </c>
      <c r="C15685" s="1" t="s">
        <v>35546</v>
      </c>
      <c r="D15685" s="4" t="s">
        <v>35546</v>
      </c>
      <c r="E15685" s="1"/>
      <c r="F15685" s="1"/>
      <c r="G15685" s="1"/>
      <c r="H15685" s="1"/>
      <c r="I15685" s="1"/>
      <c r="J15685" s="1"/>
      <c r="K15685" s="1"/>
      <c r="L15685" s="1"/>
      <c r="M15685" s="1"/>
      <c r="N15685" s="1"/>
      <c r="O15685" s="1"/>
      <c r="P15685" s="1"/>
      <c r="Q15685" s="1"/>
      <c r="R15685" s="1"/>
      <c r="S15685" s="1"/>
      <c r="T15685" s="1"/>
      <c r="U15685" s="1"/>
      <c r="V15685" s="1"/>
      <c r="W15685" s="1"/>
      <c r="X15685" s="1"/>
      <c r="Y15685" s="1"/>
      <c r="Z15685" s="1"/>
      <c r="AA15685" s="1"/>
    </row>
    <row r="15686" spans="1:36">
      <c r="A15686" s="1" t="s">
        <v>18962</v>
      </c>
      <c r="B15686" s="1" t="s">
        <v>18958</v>
      </c>
      <c r="C15686" s="1" t="s">
        <v>35546</v>
      </c>
      <c r="D15686" s="4" t="s">
        <v>35546</v>
      </c>
      <c r="E15686" s="1"/>
      <c r="F15686" s="1"/>
      <c r="G15686" s="1"/>
      <c r="H15686" s="1"/>
      <c r="I15686" s="1"/>
      <c r="J15686" s="1"/>
      <c r="K15686" s="1"/>
      <c r="L15686" s="1"/>
      <c r="M15686" s="1"/>
      <c r="N15686" s="1"/>
      <c r="O15686" s="1"/>
      <c r="P15686" s="1"/>
      <c r="Q15686" s="1"/>
      <c r="R15686" s="1"/>
      <c r="S15686" s="1"/>
      <c r="T15686" s="1"/>
      <c r="U15686" s="1"/>
      <c r="V15686" s="1"/>
      <c r="W15686" s="1"/>
      <c r="X15686" s="1"/>
      <c r="Y15686" s="1"/>
      <c r="Z15686" s="1"/>
      <c r="AA15686" s="1"/>
    </row>
    <row r="15687" spans="1:36">
      <c r="A15687" s="1" t="s">
        <v>17081</v>
      </c>
      <c r="B15687" s="1" t="s">
        <v>17079</v>
      </c>
      <c r="C15687" s="1" t="s">
        <v>35546</v>
      </c>
      <c r="D15687" s="4" t="s">
        <v>35546</v>
      </c>
      <c r="E15687" s="1"/>
      <c r="F15687" s="1"/>
      <c r="G15687" s="1"/>
      <c r="H15687" s="1"/>
      <c r="I15687" s="1"/>
      <c r="J15687" s="1"/>
      <c r="K15687" s="1"/>
      <c r="L15687" s="1"/>
      <c r="M15687" s="1"/>
      <c r="N15687" s="1"/>
      <c r="O15687" s="1"/>
      <c r="P15687" s="1"/>
      <c r="Q15687" s="1"/>
      <c r="R15687" s="1"/>
      <c r="S15687" s="1"/>
      <c r="T15687" s="1"/>
      <c r="U15687" s="1"/>
      <c r="V15687" s="1"/>
      <c r="W15687" s="1"/>
      <c r="X15687" s="1"/>
      <c r="Y15687" s="1"/>
      <c r="Z15687" s="1"/>
      <c r="AA15687" s="1"/>
      <c r="AB15687" s="1"/>
      <c r="AC15687" s="1"/>
      <c r="AD15687" s="1"/>
      <c r="AE15687" s="1"/>
      <c r="AF15687" s="1"/>
      <c r="AG15687" s="1"/>
      <c r="AH15687" s="1"/>
      <c r="AI15687" s="1"/>
      <c r="AJ15687" s="1"/>
    </row>
    <row r="15688" spans="1:36">
      <c r="A15688" s="1" t="s">
        <v>29648</v>
      </c>
      <c r="B15688" s="1" t="s">
        <v>29646</v>
      </c>
      <c r="C15688" s="1" t="s">
        <v>35546</v>
      </c>
      <c r="D15688" s="4" t="s">
        <v>35546</v>
      </c>
      <c r="E15688" s="1"/>
      <c r="F15688" s="1"/>
      <c r="G15688" s="1"/>
      <c r="H15688" s="1"/>
      <c r="I15688" s="1"/>
      <c r="J15688" s="1"/>
      <c r="K15688" s="1"/>
      <c r="L15688" s="1"/>
      <c r="M15688" s="1"/>
      <c r="N15688" s="1"/>
      <c r="O15688" s="1"/>
      <c r="P15688" s="1"/>
      <c r="Q15688" s="1"/>
      <c r="R15688" s="1"/>
      <c r="S15688" s="1"/>
      <c r="T15688" s="1"/>
      <c r="U15688" s="1"/>
      <c r="V15688" s="1"/>
      <c r="W15688" s="1"/>
      <c r="X15688" s="1"/>
      <c r="Y15688" s="1"/>
      <c r="Z15688" s="1"/>
      <c r="AA15688" s="1"/>
      <c r="AB15688" s="1"/>
      <c r="AC15688" s="1"/>
      <c r="AD15688" s="1"/>
      <c r="AE15688" s="1"/>
      <c r="AF15688" s="1"/>
      <c r="AG15688" s="1"/>
      <c r="AH15688" s="1"/>
      <c r="AI15688" s="1"/>
      <c r="AJ15688" s="1"/>
    </row>
    <row r="15689" spans="1:36">
      <c r="A15689" s="1" t="s">
        <v>17155</v>
      </c>
      <c r="B15689" s="1" t="s">
        <v>17151</v>
      </c>
      <c r="C15689" s="1" t="s">
        <v>35546</v>
      </c>
      <c r="D15689" s="4" t="s">
        <v>35546</v>
      </c>
      <c r="E15689" s="1"/>
      <c r="F15689" s="1"/>
      <c r="G15689" s="1"/>
      <c r="H15689" s="1"/>
      <c r="I15689" s="1"/>
      <c r="J15689" s="1"/>
      <c r="K15689" s="1"/>
      <c r="L15689" s="1"/>
      <c r="M15689" s="1"/>
      <c r="N15689" s="1"/>
      <c r="O15689" s="1"/>
      <c r="P15689" s="1"/>
      <c r="Q15689" s="1"/>
      <c r="R15689" s="1"/>
      <c r="S15689" s="1"/>
      <c r="T15689" s="1"/>
      <c r="U15689" s="1"/>
      <c r="V15689" s="1"/>
      <c r="W15689" s="1"/>
      <c r="X15689" s="1"/>
      <c r="Y15689" s="1"/>
      <c r="Z15689" s="1"/>
      <c r="AA15689" s="1"/>
    </row>
    <row r="15690" spans="1:36">
      <c r="A15690" s="1" t="s">
        <v>15035</v>
      </c>
      <c r="B15690" s="1" t="s">
        <v>15033</v>
      </c>
      <c r="C15690" s="1" t="s">
        <v>35546</v>
      </c>
      <c r="D15690" s="4" t="s">
        <v>35546</v>
      </c>
      <c r="E15690" s="1"/>
      <c r="F15690" s="1"/>
      <c r="G15690" s="1"/>
      <c r="H15690" s="1"/>
      <c r="I15690" s="1"/>
      <c r="J15690" s="1"/>
      <c r="K15690" s="1"/>
      <c r="L15690" s="1"/>
      <c r="M15690" s="1"/>
      <c r="N15690" s="1"/>
      <c r="O15690" s="1"/>
      <c r="P15690" s="1"/>
      <c r="Q15690" s="1"/>
      <c r="R15690" s="1"/>
      <c r="S15690" s="1"/>
      <c r="T15690" s="1"/>
      <c r="U15690" s="1"/>
      <c r="V15690" s="1"/>
      <c r="W15690" s="1"/>
      <c r="X15690" s="1"/>
      <c r="Y15690" s="1"/>
      <c r="Z15690" s="1"/>
      <c r="AA15690" s="1"/>
    </row>
    <row r="15691" spans="1:36">
      <c r="A15691" s="1" t="s">
        <v>12833</v>
      </c>
      <c r="B15691" s="1" t="s">
        <v>12829</v>
      </c>
      <c r="C15691" s="1" t="s">
        <v>35546</v>
      </c>
      <c r="D15691" s="4" t="s">
        <v>35546</v>
      </c>
      <c r="E15691" s="1"/>
      <c r="F15691" s="1"/>
      <c r="G15691" s="1"/>
      <c r="H15691" s="1"/>
      <c r="I15691" s="1"/>
      <c r="J15691" s="1"/>
      <c r="K15691" s="1"/>
      <c r="L15691" s="1"/>
      <c r="M15691" s="1"/>
      <c r="N15691" s="1"/>
      <c r="O15691" s="1"/>
      <c r="P15691" s="1"/>
      <c r="Q15691" s="1"/>
      <c r="R15691" s="1"/>
      <c r="S15691" s="1"/>
      <c r="T15691" s="1"/>
      <c r="U15691" s="1"/>
      <c r="V15691" s="1"/>
      <c r="W15691" s="1"/>
      <c r="X15691" s="1"/>
      <c r="Y15691" s="1"/>
      <c r="Z15691" s="1"/>
      <c r="AA15691" s="1"/>
    </row>
    <row r="15692" spans="1:36">
      <c r="A15692" s="1" t="s">
        <v>2900</v>
      </c>
      <c r="B15692" s="1" t="s">
        <v>2898</v>
      </c>
      <c r="C15692" s="1" t="s">
        <v>35546</v>
      </c>
      <c r="D15692" s="4" t="s">
        <v>35546</v>
      </c>
      <c r="E15692" s="1"/>
      <c r="F15692" s="1"/>
      <c r="G15692" s="1"/>
      <c r="H15692" s="1"/>
      <c r="I15692" s="1"/>
      <c r="J15692" s="1"/>
      <c r="K15692" s="1"/>
      <c r="L15692" s="1"/>
      <c r="M15692" s="1"/>
      <c r="N15692" s="1"/>
      <c r="O15692" s="1"/>
      <c r="P15692" s="1"/>
      <c r="Q15692" s="1"/>
      <c r="R15692" s="1"/>
      <c r="S15692" s="1"/>
      <c r="T15692" s="1"/>
      <c r="U15692" s="1"/>
      <c r="V15692" s="1"/>
      <c r="W15692" s="1"/>
      <c r="X15692" s="1"/>
      <c r="Y15692" s="1"/>
      <c r="Z15692" s="1"/>
      <c r="AA15692" s="1"/>
    </row>
    <row r="15693" spans="1:36">
      <c r="A15693" s="1" t="s">
        <v>3065</v>
      </c>
      <c r="B15693" s="1" t="s">
        <v>3061</v>
      </c>
      <c r="C15693" s="1" t="s">
        <v>35546</v>
      </c>
      <c r="D15693" s="4" t="s">
        <v>35546</v>
      </c>
      <c r="E15693" s="1"/>
      <c r="F15693" s="1"/>
      <c r="G15693" s="1"/>
      <c r="H15693" s="1"/>
      <c r="I15693" s="1"/>
      <c r="J15693" s="1"/>
      <c r="K15693" s="1"/>
      <c r="L15693" s="1"/>
      <c r="M15693" s="1"/>
      <c r="N15693" s="1"/>
      <c r="O15693" s="1"/>
      <c r="P15693" s="1"/>
      <c r="Q15693" s="1"/>
      <c r="R15693" s="1"/>
      <c r="S15693" s="1"/>
      <c r="T15693" s="1"/>
      <c r="U15693" s="1"/>
      <c r="V15693" s="1"/>
      <c r="W15693" s="1"/>
      <c r="X15693" s="1"/>
      <c r="Y15693" s="1"/>
      <c r="Z15693" s="1"/>
      <c r="AA15693" s="1"/>
    </row>
    <row r="15694" spans="1:36">
      <c r="A15694" s="1" t="s">
        <v>1356</v>
      </c>
      <c r="B15694" s="1" t="s">
        <v>1518</v>
      </c>
      <c r="C15694" s="1" t="s">
        <v>35546</v>
      </c>
      <c r="D15694" s="4" t="s">
        <v>35546</v>
      </c>
      <c r="E15694" s="1"/>
      <c r="F15694" s="1"/>
      <c r="G15694" s="1"/>
      <c r="H15694" s="1"/>
      <c r="I15694" s="1"/>
      <c r="J15694" s="1"/>
      <c r="K15694" s="1"/>
      <c r="L15694" s="1"/>
      <c r="M15694" s="1"/>
      <c r="N15694" s="1"/>
      <c r="O15694" s="1"/>
      <c r="P15694" s="1"/>
      <c r="Q15694" s="1"/>
      <c r="R15694" s="1"/>
      <c r="S15694" s="1"/>
      <c r="T15694" s="1"/>
      <c r="U15694" s="1"/>
      <c r="V15694" s="1"/>
      <c r="W15694" s="1"/>
      <c r="X15694" s="1"/>
      <c r="Y15694" s="1"/>
      <c r="Z15694" s="1"/>
      <c r="AA15694" s="1"/>
    </row>
    <row r="15695" spans="1:36">
      <c r="A15695" s="1" t="s">
        <v>845</v>
      </c>
      <c r="B15695" s="1" t="s">
        <v>843</v>
      </c>
      <c r="C15695" s="1" t="s">
        <v>35546</v>
      </c>
      <c r="D15695" s="4" t="s">
        <v>35546</v>
      </c>
      <c r="E15695" s="1"/>
      <c r="F15695" s="1"/>
      <c r="G15695" s="1"/>
      <c r="H15695" s="1"/>
      <c r="I15695" s="1"/>
      <c r="J15695" s="1"/>
      <c r="K15695" s="1"/>
      <c r="L15695" s="1"/>
      <c r="M15695" s="1"/>
      <c r="N15695" s="1"/>
      <c r="O15695" s="1"/>
      <c r="P15695" s="1"/>
      <c r="Q15695" s="1"/>
      <c r="R15695" s="1"/>
      <c r="S15695" s="1"/>
      <c r="T15695" s="1"/>
      <c r="U15695" s="1"/>
      <c r="V15695" s="1"/>
      <c r="W15695" s="1"/>
      <c r="X15695" s="1"/>
      <c r="Y15695" s="1"/>
      <c r="Z15695" s="1"/>
      <c r="AA15695" s="1"/>
    </row>
    <row r="15696" spans="1:36">
      <c r="A15696" s="1" t="s">
        <v>3066</v>
      </c>
      <c r="B15696" s="1" t="s">
        <v>3061</v>
      </c>
      <c r="C15696" s="1" t="s">
        <v>35546</v>
      </c>
      <c r="D15696" s="4" t="s">
        <v>35546</v>
      </c>
      <c r="E15696" s="1"/>
      <c r="F15696" s="1"/>
      <c r="G15696" s="1"/>
      <c r="H15696" s="1"/>
      <c r="I15696" s="1"/>
      <c r="J15696" s="1"/>
      <c r="K15696" s="1"/>
      <c r="L15696" s="1"/>
      <c r="M15696" s="1"/>
      <c r="N15696" s="1"/>
      <c r="O15696" s="1"/>
      <c r="P15696" s="1"/>
      <c r="Q15696" s="1"/>
      <c r="R15696" s="1"/>
      <c r="S15696" s="1"/>
      <c r="T15696" s="1"/>
      <c r="U15696" s="1"/>
      <c r="V15696" s="1"/>
      <c r="W15696" s="1"/>
      <c r="X15696" s="1"/>
      <c r="Y15696" s="1"/>
      <c r="Z15696" s="1"/>
      <c r="AA15696" s="1"/>
    </row>
    <row r="15697" spans="1:36">
      <c r="A15697" s="1" t="s">
        <v>7559</v>
      </c>
      <c r="B15697" s="1" t="s">
        <v>7556</v>
      </c>
      <c r="C15697" s="1" t="s">
        <v>35546</v>
      </c>
      <c r="D15697" s="4" t="s">
        <v>35546</v>
      </c>
      <c r="E15697" s="1"/>
      <c r="F15697" s="1"/>
      <c r="G15697" s="1"/>
      <c r="H15697" s="1"/>
      <c r="I15697" s="1"/>
      <c r="J15697" s="1"/>
      <c r="K15697" s="1"/>
      <c r="L15697" s="1"/>
      <c r="M15697" s="1"/>
      <c r="N15697" s="1"/>
      <c r="O15697" s="1"/>
      <c r="P15697" s="1"/>
      <c r="Q15697" s="1"/>
      <c r="R15697" s="1"/>
      <c r="S15697" s="1"/>
      <c r="T15697" s="1"/>
      <c r="U15697" s="1"/>
      <c r="V15697" s="1"/>
      <c r="W15697" s="1"/>
      <c r="X15697" s="1"/>
      <c r="Y15697" s="1"/>
      <c r="Z15697" s="1"/>
      <c r="AA15697" s="1"/>
    </row>
    <row r="15698" spans="1:36">
      <c r="A15698" s="1" t="s">
        <v>3661</v>
      </c>
      <c r="B15698" s="1" t="s">
        <v>3662</v>
      </c>
      <c r="C15698" s="1" t="s">
        <v>35546</v>
      </c>
      <c r="D15698" s="4" t="s">
        <v>35546</v>
      </c>
      <c r="E15698" s="1"/>
      <c r="F15698" s="1"/>
      <c r="G15698" s="1"/>
      <c r="H15698" s="1"/>
      <c r="I15698" s="1"/>
      <c r="J15698" s="1"/>
      <c r="K15698" s="1"/>
      <c r="L15698" s="1"/>
      <c r="M15698" s="1"/>
      <c r="N15698" s="1"/>
      <c r="O15698" s="1"/>
      <c r="P15698" s="1"/>
      <c r="Q15698" s="1"/>
      <c r="R15698" s="1"/>
      <c r="S15698" s="1"/>
      <c r="T15698" s="1"/>
      <c r="U15698" s="1"/>
      <c r="V15698" s="1"/>
      <c r="W15698" s="1"/>
      <c r="X15698" s="1"/>
      <c r="Y15698" s="1"/>
      <c r="Z15698" s="1"/>
      <c r="AA15698" s="1"/>
    </row>
    <row r="15699" spans="1:36">
      <c r="A15699" s="1" t="s">
        <v>3707</v>
      </c>
      <c r="B15699" s="1" t="s">
        <v>3708</v>
      </c>
      <c r="C15699" s="1" t="s">
        <v>35546</v>
      </c>
      <c r="D15699" s="4" t="s">
        <v>35546</v>
      </c>
      <c r="E15699" s="1"/>
      <c r="F15699" s="1"/>
      <c r="G15699" s="1"/>
      <c r="H15699" s="1"/>
      <c r="I15699" s="1"/>
      <c r="J15699" s="1"/>
      <c r="K15699" s="1"/>
      <c r="L15699" s="1"/>
      <c r="M15699" s="1"/>
      <c r="N15699" s="1"/>
      <c r="O15699" s="1"/>
      <c r="P15699" s="1"/>
      <c r="Q15699" s="1"/>
      <c r="R15699" s="1"/>
      <c r="S15699" s="1"/>
      <c r="T15699" s="1"/>
      <c r="U15699" s="1"/>
      <c r="V15699" s="1"/>
      <c r="W15699" s="1"/>
      <c r="X15699" s="1"/>
      <c r="Y15699" s="1"/>
      <c r="Z15699" s="1"/>
      <c r="AA15699" s="1"/>
    </row>
    <row r="15700" spans="1:36">
      <c r="A15700" s="1" t="s">
        <v>3500</v>
      </c>
      <c r="B15700" s="1" t="s">
        <v>3501</v>
      </c>
      <c r="C15700" s="1" t="s">
        <v>35546</v>
      </c>
      <c r="D15700" s="4" t="s">
        <v>35546</v>
      </c>
      <c r="E15700" s="1"/>
      <c r="F15700" s="1"/>
      <c r="G15700" s="1"/>
      <c r="H15700" s="1"/>
      <c r="I15700" s="1"/>
      <c r="J15700" s="1"/>
      <c r="K15700" s="1"/>
      <c r="L15700" s="1"/>
      <c r="M15700" s="1"/>
      <c r="N15700" s="1"/>
      <c r="O15700" s="1"/>
      <c r="P15700" s="1"/>
      <c r="Q15700" s="1"/>
      <c r="R15700" s="1"/>
      <c r="S15700" s="1"/>
      <c r="T15700" s="1"/>
      <c r="U15700" s="1"/>
      <c r="V15700" s="1"/>
      <c r="W15700" s="1"/>
      <c r="X15700" s="1"/>
      <c r="Y15700" s="1"/>
      <c r="Z15700" s="1"/>
      <c r="AA15700" s="1"/>
    </row>
    <row r="15701" spans="1:36">
      <c r="A15701" s="1" t="s">
        <v>3019</v>
      </c>
      <c r="B15701" s="1" t="s">
        <v>3018</v>
      </c>
      <c r="C15701" s="1" t="s">
        <v>35546</v>
      </c>
      <c r="D15701" s="4" t="s">
        <v>35546</v>
      </c>
      <c r="E15701" s="1"/>
      <c r="F15701" s="1"/>
      <c r="G15701" s="1"/>
      <c r="H15701" s="1"/>
      <c r="I15701" s="1"/>
      <c r="J15701" s="1"/>
      <c r="K15701" s="1"/>
      <c r="L15701" s="1"/>
      <c r="M15701" s="1"/>
      <c r="N15701" s="1"/>
      <c r="O15701" s="1"/>
      <c r="P15701" s="1"/>
      <c r="Q15701" s="1"/>
      <c r="R15701" s="1"/>
      <c r="S15701" s="1"/>
      <c r="T15701" s="1"/>
      <c r="U15701" s="1"/>
      <c r="V15701" s="1"/>
      <c r="W15701" s="1"/>
      <c r="X15701" s="1"/>
      <c r="Y15701" s="1"/>
      <c r="Z15701" s="1"/>
      <c r="AA15701" s="1"/>
    </row>
    <row r="15702" spans="1:36">
      <c r="A15702" s="1" t="s">
        <v>3423</v>
      </c>
      <c r="B15702" s="1" t="s">
        <v>3424</v>
      </c>
      <c r="C15702" s="1" t="s">
        <v>35546</v>
      </c>
      <c r="D15702" s="4" t="s">
        <v>35546</v>
      </c>
      <c r="E15702" s="1"/>
      <c r="F15702" s="1"/>
      <c r="G15702" s="1"/>
      <c r="H15702" s="1"/>
      <c r="I15702" s="1"/>
      <c r="J15702" s="1"/>
      <c r="K15702" s="1"/>
      <c r="L15702" s="1"/>
      <c r="M15702" s="1"/>
      <c r="N15702" s="1"/>
      <c r="O15702" s="1"/>
      <c r="P15702" s="1"/>
      <c r="Q15702" s="1"/>
      <c r="R15702" s="1"/>
      <c r="S15702" s="1"/>
      <c r="T15702" s="1"/>
      <c r="U15702" s="1"/>
      <c r="V15702" s="1"/>
      <c r="W15702" s="1"/>
      <c r="X15702" s="1"/>
      <c r="Y15702" s="1"/>
      <c r="Z15702" s="1"/>
      <c r="AA15702" s="1"/>
    </row>
    <row r="15703" spans="1:36">
      <c r="A15703" s="1" t="s">
        <v>2890</v>
      </c>
      <c r="B15703" s="1" t="s">
        <v>2891</v>
      </c>
      <c r="C15703" s="1" t="s">
        <v>35546</v>
      </c>
      <c r="D15703" s="4" t="s">
        <v>35546</v>
      </c>
      <c r="E15703" s="1"/>
      <c r="F15703" s="1"/>
      <c r="G15703" s="1"/>
      <c r="H15703" s="1"/>
      <c r="I15703" s="1"/>
      <c r="J15703" s="1"/>
      <c r="K15703" s="1"/>
      <c r="L15703" s="1"/>
      <c r="M15703" s="1"/>
      <c r="N15703" s="1"/>
      <c r="O15703" s="1"/>
      <c r="P15703" s="1"/>
      <c r="Q15703" s="1"/>
      <c r="R15703" s="1"/>
      <c r="S15703" s="1"/>
      <c r="T15703" s="1"/>
      <c r="U15703" s="1"/>
      <c r="V15703" s="1"/>
      <c r="W15703" s="1"/>
      <c r="X15703" s="1"/>
      <c r="Y15703" s="1"/>
      <c r="Z15703" s="1"/>
      <c r="AA15703" s="1"/>
    </row>
    <row r="15704" spans="1:36">
      <c r="A15704" s="1" t="s">
        <v>30727</v>
      </c>
      <c r="B15704" s="1" t="s">
        <v>30726</v>
      </c>
      <c r="C15704" s="1" t="s">
        <v>35546</v>
      </c>
      <c r="D15704" s="4" t="s">
        <v>35546</v>
      </c>
      <c r="E15704" s="1"/>
      <c r="F15704" s="1"/>
      <c r="G15704" s="1"/>
      <c r="H15704" s="1"/>
      <c r="I15704" s="1"/>
      <c r="J15704" s="1"/>
      <c r="K15704" s="1"/>
      <c r="L15704" s="1"/>
      <c r="M15704" s="1"/>
      <c r="N15704" s="1"/>
      <c r="O15704" s="1"/>
      <c r="P15704" s="1"/>
      <c r="Q15704" s="1"/>
      <c r="R15704" s="1"/>
      <c r="S15704" s="1"/>
      <c r="T15704" s="1"/>
      <c r="U15704" s="1"/>
      <c r="V15704" s="1"/>
      <c r="W15704" s="1"/>
      <c r="X15704" s="1"/>
      <c r="Y15704" s="1"/>
      <c r="Z15704" s="1"/>
      <c r="AA15704" s="1"/>
      <c r="AB15704" s="1"/>
      <c r="AC15704" s="1"/>
      <c r="AD15704" s="1"/>
      <c r="AE15704" s="1"/>
      <c r="AF15704" s="1"/>
      <c r="AG15704" s="1"/>
      <c r="AH15704" s="1"/>
      <c r="AI15704" s="1"/>
      <c r="AJ15704" s="1"/>
    </row>
    <row r="15705" spans="1:36">
      <c r="A15705" s="1" t="s">
        <v>33217</v>
      </c>
      <c r="B15705" s="1" t="s">
        <v>33216</v>
      </c>
      <c r="C15705" s="1"/>
      <c r="D15705" s="4"/>
      <c r="E15705" s="1"/>
      <c r="F15705" s="1"/>
      <c r="G15705" s="1"/>
      <c r="H15705" s="1"/>
      <c r="I15705" s="1"/>
      <c r="J15705" s="1"/>
      <c r="K15705" s="1"/>
      <c r="L15705" s="1"/>
      <c r="M15705" s="1"/>
      <c r="N15705" s="1"/>
      <c r="O15705" s="1"/>
      <c r="P15705" s="1"/>
      <c r="Q15705" s="1"/>
      <c r="R15705" s="1"/>
      <c r="S15705" s="1"/>
      <c r="T15705" s="1"/>
      <c r="U15705" s="1"/>
      <c r="V15705" s="1"/>
      <c r="W15705" s="1"/>
      <c r="X15705" s="1"/>
      <c r="Y15705" s="1"/>
      <c r="Z15705" s="1"/>
      <c r="AA15705" s="1"/>
    </row>
    <row r="15706" spans="1:36">
      <c r="A15706" s="1" t="s">
        <v>30732</v>
      </c>
      <c r="B15706" s="1" t="s">
        <v>30731</v>
      </c>
      <c r="C15706" s="1"/>
      <c r="D15706" s="4"/>
      <c r="E15706" s="1"/>
      <c r="F15706" s="1"/>
      <c r="G15706" s="1"/>
      <c r="H15706" s="1"/>
      <c r="I15706" s="1"/>
      <c r="J15706" s="1"/>
      <c r="K15706" s="1"/>
      <c r="L15706" s="1"/>
      <c r="M15706" s="1"/>
      <c r="N15706" s="1"/>
      <c r="O15706" s="1"/>
      <c r="P15706" s="1"/>
      <c r="Q15706" s="1"/>
      <c r="R15706" s="1"/>
      <c r="S15706" s="1"/>
      <c r="T15706" s="1"/>
      <c r="U15706" s="1"/>
      <c r="V15706" s="1"/>
      <c r="W15706" s="1"/>
      <c r="X15706" s="1"/>
      <c r="Y15706" s="1"/>
      <c r="Z15706" s="1"/>
      <c r="AA15706" s="1"/>
    </row>
    <row r="15707" spans="1:36">
      <c r="A15707" s="1" t="s">
        <v>14127</v>
      </c>
      <c r="B15707" s="1" t="s">
        <v>14126</v>
      </c>
      <c r="C15707" s="1"/>
      <c r="D15707" s="4"/>
      <c r="E15707" s="1"/>
      <c r="F15707" s="1"/>
      <c r="G15707" s="1"/>
      <c r="H15707" s="1"/>
      <c r="I15707" s="1"/>
      <c r="J15707" s="1"/>
      <c r="K15707" s="1"/>
      <c r="L15707" s="1"/>
      <c r="M15707" s="1"/>
      <c r="N15707" s="1"/>
      <c r="O15707" s="1"/>
      <c r="P15707" s="1"/>
      <c r="Q15707" s="1"/>
      <c r="R15707" s="1"/>
      <c r="S15707" s="1"/>
      <c r="T15707" s="1"/>
      <c r="U15707" s="1"/>
      <c r="V15707" s="1"/>
      <c r="W15707" s="1"/>
      <c r="X15707" s="1"/>
      <c r="Y15707" s="1"/>
      <c r="Z15707" s="1"/>
      <c r="AA15707" s="1"/>
    </row>
    <row r="15708" spans="1:36">
      <c r="A15708" s="1" t="s">
        <v>30629</v>
      </c>
      <c r="B15708" s="1" t="s">
        <v>30628</v>
      </c>
      <c r="C15708" s="1" t="s">
        <v>35546</v>
      </c>
      <c r="D15708" s="4" t="s">
        <v>35546</v>
      </c>
      <c r="E15708" s="1"/>
      <c r="F15708" s="1"/>
      <c r="G15708" s="1"/>
      <c r="H15708" s="1"/>
      <c r="I15708" s="1"/>
      <c r="J15708" s="1"/>
      <c r="K15708" s="1"/>
      <c r="L15708" s="1"/>
      <c r="M15708" s="1"/>
      <c r="N15708" s="1"/>
      <c r="O15708" s="1"/>
      <c r="P15708" s="1"/>
      <c r="Q15708" s="1"/>
      <c r="R15708" s="1"/>
      <c r="S15708" s="1"/>
      <c r="T15708" s="1"/>
      <c r="U15708" s="1"/>
      <c r="V15708" s="1"/>
      <c r="W15708" s="1"/>
      <c r="X15708" s="1"/>
      <c r="Y15708" s="1"/>
      <c r="Z15708" s="1"/>
      <c r="AA15708" s="1"/>
    </row>
    <row r="15709" spans="1:36">
      <c r="A15709" s="1" t="s">
        <v>20693</v>
      </c>
      <c r="B15709" s="1" t="s">
        <v>20692</v>
      </c>
      <c r="C15709" s="1" t="s">
        <v>35546</v>
      </c>
      <c r="D15709" s="4" t="s">
        <v>35546</v>
      </c>
      <c r="E15709" s="1"/>
      <c r="F15709" s="1"/>
      <c r="G15709" s="1"/>
      <c r="H15709" s="1"/>
      <c r="I15709" s="1"/>
      <c r="J15709" s="1"/>
      <c r="K15709" s="1"/>
      <c r="L15709" s="1"/>
      <c r="M15709" s="1"/>
      <c r="N15709" s="1"/>
      <c r="O15709" s="1"/>
      <c r="P15709" s="1"/>
      <c r="Q15709" s="1"/>
      <c r="R15709" s="1"/>
      <c r="S15709" s="1"/>
      <c r="T15709" s="1"/>
      <c r="U15709" s="1"/>
      <c r="V15709" s="1"/>
      <c r="W15709" s="1"/>
      <c r="X15709" s="1"/>
      <c r="Y15709" s="1"/>
      <c r="Z15709" s="1"/>
      <c r="AA15709" s="1"/>
    </row>
    <row r="15710" spans="1:36">
      <c r="A15710" s="1" t="s">
        <v>29230</v>
      </c>
      <c r="B15710" s="1" t="s">
        <v>29229</v>
      </c>
      <c r="C15710" s="1" t="s">
        <v>35546</v>
      </c>
      <c r="D15710" s="4" t="s">
        <v>35546</v>
      </c>
      <c r="E15710" s="1"/>
      <c r="F15710" s="1"/>
      <c r="G15710" s="1"/>
      <c r="H15710" s="1"/>
      <c r="I15710" s="1"/>
      <c r="J15710" s="1"/>
      <c r="K15710" s="1"/>
      <c r="L15710" s="1"/>
      <c r="M15710" s="1"/>
      <c r="N15710" s="1"/>
      <c r="O15710" s="1"/>
      <c r="P15710" s="1"/>
      <c r="Q15710" s="1"/>
      <c r="R15710" s="1"/>
      <c r="S15710" s="1"/>
      <c r="T15710" s="1"/>
      <c r="U15710" s="1"/>
      <c r="V15710" s="1"/>
      <c r="W15710" s="1"/>
      <c r="X15710" s="1"/>
      <c r="Y15710" s="1"/>
      <c r="Z15710" s="1"/>
      <c r="AA15710" s="1"/>
    </row>
    <row r="15711" spans="1:36">
      <c r="A15711" s="1" t="s">
        <v>20544</v>
      </c>
      <c r="B15711" s="1" t="s">
        <v>20541</v>
      </c>
      <c r="C15711" s="1" t="s">
        <v>35546</v>
      </c>
      <c r="D15711" s="4" t="s">
        <v>35546</v>
      </c>
      <c r="E15711" s="1"/>
      <c r="F15711" s="1"/>
      <c r="G15711" s="1"/>
      <c r="H15711" s="1"/>
      <c r="I15711" s="1"/>
      <c r="J15711" s="1"/>
      <c r="K15711" s="1"/>
      <c r="L15711" s="1"/>
      <c r="M15711" s="1"/>
      <c r="N15711" s="1"/>
      <c r="O15711" s="1"/>
      <c r="P15711" s="1"/>
      <c r="Q15711" s="1"/>
      <c r="R15711" s="1"/>
      <c r="S15711" s="1"/>
      <c r="T15711" s="1"/>
      <c r="U15711" s="1"/>
      <c r="V15711" s="1"/>
      <c r="W15711" s="1"/>
      <c r="X15711" s="1"/>
      <c r="Y15711" s="1"/>
      <c r="Z15711" s="1"/>
      <c r="AA15711" s="1"/>
    </row>
    <row r="15712" spans="1:36">
      <c r="A15712" s="1" t="s">
        <v>22912</v>
      </c>
      <c r="B15712" s="1" t="s">
        <v>22908</v>
      </c>
      <c r="C15712" s="1" t="s">
        <v>35546</v>
      </c>
      <c r="D15712" s="4" t="s">
        <v>35546</v>
      </c>
      <c r="E15712" s="1"/>
      <c r="F15712" s="1"/>
      <c r="G15712" s="1"/>
      <c r="H15712" s="1"/>
      <c r="I15712" s="1"/>
      <c r="J15712" s="1"/>
      <c r="K15712" s="1"/>
      <c r="L15712" s="1"/>
      <c r="M15712" s="1"/>
      <c r="N15712" s="1"/>
      <c r="O15712" s="1"/>
      <c r="P15712" s="1"/>
      <c r="Q15712" s="1"/>
      <c r="R15712" s="1"/>
      <c r="S15712" s="1"/>
      <c r="T15712" s="1"/>
      <c r="U15712" s="1"/>
      <c r="V15712" s="1"/>
      <c r="W15712" s="1"/>
      <c r="X15712" s="1"/>
      <c r="Y15712" s="1"/>
      <c r="Z15712" s="1"/>
      <c r="AA15712" s="1"/>
      <c r="AB15712" s="1"/>
      <c r="AC15712" s="1"/>
      <c r="AD15712" s="1"/>
      <c r="AE15712" s="1"/>
      <c r="AF15712" s="1"/>
      <c r="AG15712" s="1"/>
      <c r="AH15712" s="1"/>
      <c r="AI15712" s="1"/>
      <c r="AJ15712" s="1"/>
    </row>
    <row r="15713" spans="1:36">
      <c r="A15713" s="1" t="s">
        <v>20728</v>
      </c>
      <c r="B15713" s="1" t="s">
        <v>20726</v>
      </c>
      <c r="C15713" s="1" t="s">
        <v>35546</v>
      </c>
      <c r="D15713" s="4" t="s">
        <v>35546</v>
      </c>
      <c r="E15713" s="1"/>
      <c r="F15713" s="1"/>
      <c r="G15713" s="1"/>
      <c r="H15713" s="1"/>
      <c r="I15713" s="1"/>
      <c r="J15713" s="1"/>
      <c r="K15713" s="1"/>
      <c r="L15713" s="1"/>
      <c r="M15713" s="1"/>
      <c r="N15713" s="1"/>
      <c r="O15713" s="1"/>
      <c r="P15713" s="1"/>
      <c r="Q15713" s="1"/>
      <c r="R15713" s="1"/>
      <c r="S15713" s="1"/>
      <c r="T15713" s="1"/>
      <c r="U15713" s="1"/>
      <c r="V15713" s="1"/>
      <c r="W15713" s="1"/>
      <c r="X15713" s="1"/>
      <c r="Y15713" s="1"/>
      <c r="Z15713" s="1"/>
      <c r="AA15713" s="1"/>
    </row>
    <row r="15714" spans="1:36">
      <c r="A15714" s="1" t="s">
        <v>20598</v>
      </c>
      <c r="B15714" s="1" t="s">
        <v>20597</v>
      </c>
      <c r="C15714" s="1" t="s">
        <v>35546</v>
      </c>
      <c r="D15714" s="4" t="s">
        <v>35546</v>
      </c>
      <c r="E15714" s="1"/>
      <c r="F15714" s="1"/>
      <c r="G15714" s="1"/>
      <c r="H15714" s="1"/>
      <c r="I15714" s="1"/>
      <c r="J15714" s="1"/>
      <c r="K15714" s="1"/>
      <c r="L15714" s="1"/>
      <c r="M15714" s="1"/>
      <c r="N15714" s="1"/>
      <c r="O15714" s="1"/>
      <c r="P15714" s="1"/>
      <c r="Q15714" s="1"/>
      <c r="R15714" s="1"/>
      <c r="S15714" s="1"/>
      <c r="T15714" s="1"/>
      <c r="U15714" s="1"/>
      <c r="V15714" s="1"/>
      <c r="W15714" s="1"/>
      <c r="X15714" s="1"/>
      <c r="Y15714" s="1"/>
      <c r="Z15714" s="1"/>
      <c r="AA15714" s="1"/>
      <c r="AB15714" s="1"/>
      <c r="AC15714" s="1"/>
      <c r="AD15714" s="1"/>
      <c r="AE15714" s="1"/>
      <c r="AF15714" s="1"/>
      <c r="AG15714" s="1"/>
      <c r="AH15714" s="1"/>
      <c r="AI15714" s="1"/>
      <c r="AJ15714" s="1"/>
    </row>
    <row r="15715" spans="1:36">
      <c r="A15715" s="1" t="s">
        <v>20464</v>
      </c>
      <c r="B15715" s="1" t="s">
        <v>20463</v>
      </c>
      <c r="C15715" s="1" t="s">
        <v>35546</v>
      </c>
      <c r="D15715" s="4" t="s">
        <v>35546</v>
      </c>
      <c r="E15715" s="1"/>
      <c r="F15715" s="1"/>
      <c r="G15715" s="1"/>
      <c r="H15715" s="1"/>
      <c r="I15715" s="1"/>
      <c r="J15715" s="1"/>
      <c r="K15715" s="1"/>
      <c r="L15715" s="1"/>
      <c r="M15715" s="1"/>
      <c r="N15715" s="1"/>
      <c r="O15715" s="1"/>
      <c r="P15715" s="1"/>
      <c r="Q15715" s="1"/>
      <c r="R15715" s="1"/>
      <c r="S15715" s="1"/>
      <c r="T15715" s="1"/>
      <c r="U15715" s="1"/>
      <c r="V15715" s="1"/>
      <c r="W15715" s="1"/>
      <c r="X15715" s="1"/>
      <c r="Y15715" s="1"/>
      <c r="Z15715" s="1"/>
      <c r="AA15715" s="1"/>
    </row>
    <row r="15716" spans="1:36">
      <c r="A15716" s="1" t="s">
        <v>20609</v>
      </c>
      <c r="B15716" s="1" t="s">
        <v>20607</v>
      </c>
      <c r="C15716" s="1" t="s">
        <v>35546</v>
      </c>
      <c r="D15716" s="4" t="s">
        <v>35546</v>
      </c>
      <c r="E15716" s="1"/>
      <c r="F15716" s="1"/>
      <c r="G15716" s="1"/>
      <c r="H15716" s="1"/>
      <c r="I15716" s="1"/>
      <c r="J15716" s="1"/>
      <c r="K15716" s="1"/>
      <c r="L15716" s="1"/>
      <c r="M15716" s="1"/>
      <c r="N15716" s="1"/>
      <c r="O15716" s="1"/>
      <c r="P15716" s="1"/>
      <c r="Q15716" s="1"/>
      <c r="R15716" s="1"/>
      <c r="S15716" s="1"/>
      <c r="T15716" s="1"/>
      <c r="U15716" s="1"/>
      <c r="V15716" s="1"/>
      <c r="W15716" s="1"/>
      <c r="X15716" s="1"/>
      <c r="Y15716" s="1"/>
      <c r="Z15716" s="1"/>
      <c r="AA15716" s="1"/>
    </row>
    <row r="15717" spans="1:36">
      <c r="A15717" s="1" t="s">
        <v>2145</v>
      </c>
      <c r="B15717" s="1" t="s">
        <v>2143</v>
      </c>
      <c r="C15717" s="1"/>
      <c r="D15717" s="4" t="s">
        <v>35546</v>
      </c>
      <c r="E15717" s="1"/>
      <c r="F15717" s="1"/>
      <c r="G15717" s="1"/>
      <c r="H15717" s="1"/>
      <c r="I15717" s="1"/>
      <c r="J15717" s="1"/>
      <c r="K15717" s="1"/>
      <c r="L15717" s="1"/>
      <c r="M15717" s="1"/>
      <c r="N15717" s="1"/>
      <c r="O15717" s="1"/>
      <c r="P15717" s="1"/>
      <c r="Q15717" s="1"/>
      <c r="R15717" s="1"/>
      <c r="S15717" s="1"/>
      <c r="T15717" s="1"/>
      <c r="U15717" s="1"/>
      <c r="V15717" s="1"/>
      <c r="W15717" s="1"/>
      <c r="X15717" s="1"/>
      <c r="Y15717" s="1"/>
      <c r="Z15717" s="1"/>
      <c r="AA15717" s="1"/>
      <c r="AB15717" s="1"/>
      <c r="AC15717" s="1"/>
      <c r="AD15717" s="1"/>
      <c r="AE15717" s="1"/>
      <c r="AF15717" s="1"/>
      <c r="AG15717" s="1"/>
      <c r="AH15717" s="1"/>
      <c r="AI15717" s="1"/>
      <c r="AJ15717" s="1"/>
    </row>
    <row r="15718" spans="1:36">
      <c r="A15718" s="1" t="s">
        <v>13494</v>
      </c>
      <c r="B15718" s="1" t="s">
        <v>13493</v>
      </c>
      <c r="C15718" s="1" t="s">
        <v>35546</v>
      </c>
      <c r="D15718" s="4" t="s">
        <v>35546</v>
      </c>
      <c r="E15718" s="1"/>
      <c r="F15718" s="1"/>
      <c r="G15718" s="1"/>
      <c r="H15718" s="1"/>
      <c r="I15718" s="1"/>
      <c r="J15718" s="1"/>
      <c r="K15718" s="1"/>
      <c r="L15718" s="1"/>
      <c r="M15718" s="1"/>
      <c r="N15718" s="1"/>
      <c r="O15718" s="1"/>
      <c r="P15718" s="1"/>
      <c r="Q15718" s="1"/>
      <c r="R15718" s="1"/>
      <c r="S15718" s="1"/>
      <c r="T15718" s="1"/>
      <c r="U15718" s="1"/>
      <c r="V15718" s="1"/>
      <c r="W15718" s="1"/>
      <c r="X15718" s="1"/>
      <c r="Y15718" s="1"/>
      <c r="Z15718" s="1"/>
      <c r="AA15718" s="1"/>
    </row>
    <row r="15719" spans="1:36">
      <c r="A15719" s="1" t="s">
        <v>33649</v>
      </c>
      <c r="B15719" s="1" t="s">
        <v>33643</v>
      </c>
      <c r="C15719" s="1"/>
      <c r="D15719" s="4"/>
      <c r="E15719" s="1"/>
      <c r="F15719" s="1"/>
      <c r="G15719" s="1"/>
      <c r="H15719" s="1"/>
      <c r="I15719" s="1"/>
      <c r="J15719" s="1"/>
      <c r="K15719" s="1"/>
      <c r="L15719" s="1"/>
      <c r="M15719" s="1"/>
      <c r="N15719" s="1"/>
      <c r="O15719" s="1"/>
      <c r="P15719" s="1"/>
      <c r="Q15719" s="1"/>
      <c r="R15719" s="1"/>
      <c r="S15719" s="1"/>
      <c r="T15719" s="1"/>
      <c r="U15719" s="1"/>
      <c r="V15719" s="1"/>
      <c r="W15719" s="1"/>
      <c r="X15719" s="1"/>
      <c r="Y15719" s="1"/>
      <c r="Z15719" s="1"/>
      <c r="AA15719" s="1"/>
    </row>
    <row r="15720" spans="1:36">
      <c r="A15720" s="1" t="s">
        <v>33649</v>
      </c>
      <c r="B15720" s="1" t="s">
        <v>33677</v>
      </c>
      <c r="C15720" s="1" t="s">
        <v>35546</v>
      </c>
      <c r="D15720" s="4" t="s">
        <v>35546</v>
      </c>
      <c r="E15720" s="1"/>
      <c r="F15720" s="1"/>
      <c r="G15720" s="1"/>
      <c r="H15720" s="1"/>
      <c r="I15720" s="1"/>
      <c r="J15720" s="1"/>
      <c r="K15720" s="1"/>
      <c r="L15720" s="1"/>
      <c r="M15720" s="1"/>
      <c r="N15720" s="1"/>
      <c r="O15720" s="1"/>
      <c r="P15720" s="1"/>
      <c r="Q15720" s="1"/>
      <c r="R15720" s="1"/>
      <c r="S15720" s="1"/>
      <c r="T15720" s="1"/>
      <c r="U15720" s="1"/>
      <c r="V15720" s="1"/>
      <c r="W15720" s="1"/>
      <c r="X15720" s="1"/>
      <c r="Y15720" s="1"/>
      <c r="Z15720" s="1"/>
      <c r="AA15720" s="1"/>
    </row>
    <row r="15721" spans="1:36">
      <c r="A15721" s="1" t="s">
        <v>32840</v>
      </c>
      <c r="B15721" s="1" t="s">
        <v>33004</v>
      </c>
      <c r="C15721" s="1" t="s">
        <v>35546</v>
      </c>
      <c r="D15721" s="4" t="s">
        <v>35546</v>
      </c>
      <c r="E15721" s="1"/>
      <c r="F15721" s="1"/>
      <c r="G15721" s="1"/>
      <c r="H15721" s="1"/>
      <c r="I15721" s="1"/>
      <c r="J15721" s="1"/>
      <c r="K15721" s="1"/>
      <c r="L15721" s="1"/>
      <c r="M15721" s="1"/>
      <c r="N15721" s="1"/>
      <c r="O15721" s="1"/>
      <c r="P15721" s="1"/>
      <c r="Q15721" s="1"/>
      <c r="R15721" s="1"/>
      <c r="S15721" s="1"/>
      <c r="T15721" s="1"/>
      <c r="U15721" s="1"/>
      <c r="V15721" s="1"/>
      <c r="W15721" s="1"/>
      <c r="X15721" s="1"/>
      <c r="Y15721" s="1"/>
      <c r="Z15721" s="1"/>
      <c r="AA15721" s="1"/>
    </row>
    <row r="15722" spans="1:36">
      <c r="A15722" s="1" t="s">
        <v>28214</v>
      </c>
      <c r="B15722" s="1" t="s">
        <v>28212</v>
      </c>
      <c r="C15722" s="1" t="s">
        <v>35546</v>
      </c>
      <c r="D15722" s="4" t="s">
        <v>35546</v>
      </c>
      <c r="E15722" s="1"/>
      <c r="F15722" s="1"/>
      <c r="G15722" s="1"/>
      <c r="H15722" s="1"/>
      <c r="I15722" s="1"/>
      <c r="J15722" s="1"/>
      <c r="K15722" s="1"/>
      <c r="L15722" s="1"/>
      <c r="M15722" s="1"/>
      <c r="N15722" s="1"/>
      <c r="O15722" s="1"/>
      <c r="P15722" s="1"/>
      <c r="Q15722" s="1"/>
      <c r="R15722" s="1"/>
      <c r="S15722" s="1"/>
      <c r="T15722" s="1"/>
      <c r="U15722" s="1"/>
      <c r="V15722" s="1"/>
      <c r="W15722" s="1"/>
      <c r="X15722" s="1"/>
      <c r="Y15722" s="1"/>
      <c r="Z15722" s="1"/>
      <c r="AA15722" s="1"/>
      <c r="AB15722" s="1"/>
      <c r="AC15722" s="1"/>
      <c r="AD15722" s="1"/>
      <c r="AE15722" s="1"/>
      <c r="AF15722" s="1"/>
      <c r="AG15722" s="1"/>
      <c r="AH15722" s="1"/>
      <c r="AI15722" s="1"/>
      <c r="AJ15722" s="1"/>
    </row>
    <row r="15723" spans="1:36">
      <c r="A15723" s="1" t="s">
        <v>28218</v>
      </c>
      <c r="B15723" s="1" t="s">
        <v>28216</v>
      </c>
      <c r="C15723" s="1" t="s">
        <v>35546</v>
      </c>
      <c r="D15723" s="4" t="s">
        <v>35546</v>
      </c>
      <c r="E15723" s="1"/>
      <c r="F15723" s="1"/>
      <c r="G15723" s="1"/>
      <c r="H15723" s="1"/>
      <c r="I15723" s="1"/>
      <c r="J15723" s="1"/>
      <c r="K15723" s="1"/>
      <c r="L15723" s="1"/>
      <c r="M15723" s="1"/>
      <c r="N15723" s="1"/>
      <c r="O15723" s="1"/>
      <c r="P15723" s="1"/>
      <c r="Q15723" s="1"/>
      <c r="R15723" s="1"/>
      <c r="S15723" s="1"/>
      <c r="T15723" s="1"/>
      <c r="U15723" s="1"/>
      <c r="V15723" s="1"/>
      <c r="W15723" s="1"/>
      <c r="X15723" s="1"/>
      <c r="Y15723" s="1"/>
      <c r="Z15723" s="1"/>
      <c r="AA15723" s="1"/>
    </row>
    <row r="15724" spans="1:36">
      <c r="A15724" s="1" t="s">
        <v>18053</v>
      </c>
      <c r="B15724" s="1" t="s">
        <v>18051</v>
      </c>
      <c r="C15724" s="1" t="s">
        <v>35546</v>
      </c>
      <c r="D15724" s="4" t="s">
        <v>35546</v>
      </c>
      <c r="E15724" s="1"/>
      <c r="F15724" s="1"/>
      <c r="G15724" s="1"/>
      <c r="H15724" s="1"/>
      <c r="I15724" s="1"/>
      <c r="J15724" s="1"/>
      <c r="K15724" s="1"/>
      <c r="L15724" s="1"/>
      <c r="M15724" s="1"/>
      <c r="N15724" s="1"/>
      <c r="O15724" s="1"/>
      <c r="P15724" s="1"/>
      <c r="Q15724" s="1"/>
      <c r="R15724" s="1"/>
      <c r="S15724" s="1"/>
      <c r="T15724" s="1"/>
      <c r="U15724" s="1"/>
      <c r="V15724" s="1"/>
      <c r="W15724" s="1"/>
      <c r="X15724" s="1"/>
      <c r="Y15724" s="1"/>
      <c r="Z15724" s="1"/>
      <c r="AA15724" s="1"/>
    </row>
    <row r="15725" spans="1:36">
      <c r="A15725" s="1" t="s">
        <v>2277</v>
      </c>
      <c r="B15725" s="1" t="s">
        <v>2276</v>
      </c>
      <c r="C15725" s="1"/>
      <c r="D15725" s="4"/>
      <c r="E15725" s="1"/>
      <c r="F15725" s="1"/>
      <c r="G15725" s="1"/>
      <c r="H15725" s="1"/>
      <c r="I15725" s="1"/>
      <c r="J15725" s="1"/>
      <c r="K15725" s="1"/>
      <c r="L15725" s="1"/>
      <c r="M15725" s="1"/>
      <c r="N15725" s="1"/>
      <c r="O15725" s="1"/>
      <c r="P15725" s="1"/>
      <c r="Q15725" s="1"/>
      <c r="R15725" s="1"/>
      <c r="S15725" s="1"/>
      <c r="T15725" s="1"/>
      <c r="U15725" s="1"/>
      <c r="V15725" s="1"/>
      <c r="W15725" s="1"/>
      <c r="X15725" s="1"/>
      <c r="Y15725" s="1"/>
      <c r="Z15725" s="1"/>
      <c r="AA15725" s="1"/>
    </row>
    <row r="15726" spans="1:36">
      <c r="A15726" s="1" t="s">
        <v>12328</v>
      </c>
      <c r="B15726" s="1" t="s">
        <v>12327</v>
      </c>
      <c r="C15726" s="1"/>
      <c r="D15726" s="4"/>
      <c r="E15726" s="1"/>
      <c r="F15726" s="1"/>
      <c r="G15726" s="1"/>
      <c r="H15726" s="1"/>
      <c r="I15726" s="1"/>
      <c r="J15726" s="1"/>
      <c r="K15726" s="1"/>
      <c r="L15726" s="1"/>
      <c r="M15726" s="1"/>
      <c r="N15726" s="1"/>
      <c r="O15726" s="1"/>
      <c r="P15726" s="1"/>
      <c r="Q15726" s="1"/>
      <c r="R15726" s="1"/>
      <c r="S15726" s="1"/>
      <c r="T15726" s="1"/>
      <c r="U15726" s="1"/>
      <c r="V15726" s="1"/>
      <c r="W15726" s="1"/>
      <c r="X15726" s="1"/>
      <c r="Y15726" s="1"/>
      <c r="Z15726" s="1"/>
      <c r="AA15726" s="1"/>
    </row>
    <row r="15727" spans="1:36">
      <c r="A15727" s="1" t="s">
        <v>22913</v>
      </c>
      <c r="B15727" s="1" t="s">
        <v>22908</v>
      </c>
      <c r="C15727" s="1"/>
      <c r="D15727" s="4" t="s">
        <v>35546</v>
      </c>
      <c r="E15727" s="1"/>
      <c r="F15727" s="1"/>
      <c r="G15727" s="1"/>
      <c r="H15727" s="1"/>
      <c r="I15727" s="1"/>
      <c r="J15727" s="1"/>
      <c r="K15727" s="1"/>
      <c r="L15727" s="1"/>
      <c r="M15727" s="1"/>
      <c r="N15727" s="1"/>
      <c r="O15727" s="1"/>
      <c r="P15727" s="1"/>
      <c r="Q15727" s="1"/>
      <c r="R15727" s="1"/>
      <c r="S15727" s="1"/>
      <c r="T15727" s="1"/>
      <c r="U15727" s="1"/>
      <c r="V15727" s="1"/>
      <c r="W15727" s="1"/>
      <c r="X15727" s="1"/>
      <c r="Y15727" s="1"/>
      <c r="Z15727" s="1"/>
      <c r="AA15727" s="1"/>
      <c r="AB15727" s="1"/>
      <c r="AC15727" s="1"/>
      <c r="AD15727" s="1"/>
      <c r="AE15727" s="1"/>
      <c r="AF15727" s="1"/>
      <c r="AG15727" s="1"/>
      <c r="AH15727" s="1"/>
      <c r="AI15727" s="1"/>
      <c r="AJ15727" s="1"/>
    </row>
    <row r="15728" spans="1:36">
      <c r="A15728" s="1" t="s">
        <v>10421</v>
      </c>
      <c r="B15728" s="1" t="s">
        <v>10419</v>
      </c>
      <c r="C15728" s="1" t="s">
        <v>35546</v>
      </c>
      <c r="D15728" s="4" t="s">
        <v>35546</v>
      </c>
      <c r="E15728" s="1"/>
      <c r="F15728" s="1"/>
      <c r="G15728" s="1"/>
      <c r="H15728" s="1"/>
      <c r="I15728" s="1"/>
      <c r="J15728" s="1"/>
      <c r="K15728" s="1"/>
      <c r="L15728" s="1"/>
      <c r="M15728" s="1"/>
      <c r="N15728" s="1"/>
      <c r="O15728" s="1"/>
      <c r="P15728" s="1"/>
      <c r="Q15728" s="1"/>
      <c r="R15728" s="1"/>
      <c r="S15728" s="1"/>
      <c r="T15728" s="1"/>
      <c r="U15728" s="1"/>
      <c r="V15728" s="1"/>
      <c r="W15728" s="1"/>
      <c r="X15728" s="1"/>
      <c r="Y15728" s="1"/>
      <c r="Z15728" s="1"/>
      <c r="AA15728" s="1"/>
    </row>
    <row r="15729" spans="1:36">
      <c r="A15729" s="1" t="s">
        <v>10424</v>
      </c>
      <c r="B15729" s="1" t="s">
        <v>10423</v>
      </c>
      <c r="C15729" s="1" t="s">
        <v>35546</v>
      </c>
      <c r="D15729" s="4" t="s">
        <v>35546</v>
      </c>
      <c r="E15729" s="1"/>
      <c r="F15729" s="1"/>
      <c r="G15729" s="1"/>
      <c r="H15729" s="1"/>
      <c r="I15729" s="1"/>
      <c r="J15729" s="1"/>
      <c r="K15729" s="1"/>
      <c r="L15729" s="1"/>
      <c r="M15729" s="1"/>
      <c r="N15729" s="1"/>
      <c r="O15729" s="1"/>
      <c r="P15729" s="1"/>
      <c r="Q15729" s="1"/>
      <c r="R15729" s="1"/>
      <c r="S15729" s="1"/>
      <c r="T15729" s="1"/>
      <c r="U15729" s="1"/>
      <c r="V15729" s="1"/>
      <c r="W15729" s="1"/>
      <c r="X15729" s="1"/>
      <c r="Y15729" s="1"/>
      <c r="Z15729" s="1"/>
      <c r="AA15729" s="1"/>
    </row>
    <row r="15730" spans="1:36">
      <c r="A15730" s="1" t="s">
        <v>10432</v>
      </c>
      <c r="B15730" s="1" t="s">
        <v>10426</v>
      </c>
      <c r="C15730" s="1" t="s">
        <v>35546</v>
      </c>
      <c r="D15730" s="4" t="s">
        <v>35546</v>
      </c>
      <c r="E15730" s="1"/>
      <c r="F15730" s="1"/>
      <c r="G15730" s="1"/>
      <c r="H15730" s="1"/>
      <c r="I15730" s="1"/>
      <c r="J15730" s="1"/>
      <c r="K15730" s="1"/>
      <c r="L15730" s="1"/>
      <c r="M15730" s="1"/>
      <c r="N15730" s="1"/>
      <c r="O15730" s="1"/>
      <c r="P15730" s="1"/>
      <c r="Q15730" s="1"/>
      <c r="R15730" s="1"/>
      <c r="S15730" s="1"/>
      <c r="T15730" s="1"/>
      <c r="U15730" s="1"/>
      <c r="V15730" s="1"/>
      <c r="W15730" s="1"/>
      <c r="X15730" s="1"/>
      <c r="Y15730" s="1"/>
      <c r="Z15730" s="1"/>
      <c r="AA15730" s="1"/>
    </row>
    <row r="15731" spans="1:36">
      <c r="A15731" s="1" t="s">
        <v>15036</v>
      </c>
      <c r="B15731" s="1" t="s">
        <v>15033</v>
      </c>
      <c r="C15731" s="1" t="s">
        <v>35546</v>
      </c>
      <c r="D15731" s="4" t="s">
        <v>35546</v>
      </c>
      <c r="E15731" s="1"/>
      <c r="F15731" s="1"/>
      <c r="G15731" s="1"/>
      <c r="H15731" s="1"/>
      <c r="I15731" s="1"/>
      <c r="J15731" s="1"/>
      <c r="K15731" s="1"/>
      <c r="L15731" s="1"/>
      <c r="M15731" s="1"/>
      <c r="N15731" s="1"/>
      <c r="O15731" s="1"/>
      <c r="P15731" s="1"/>
      <c r="Q15731" s="1"/>
      <c r="R15731" s="1"/>
      <c r="S15731" s="1"/>
      <c r="T15731" s="1"/>
      <c r="U15731" s="1"/>
      <c r="V15731" s="1"/>
      <c r="W15731" s="1"/>
      <c r="X15731" s="1"/>
      <c r="Y15731" s="1"/>
      <c r="Z15731" s="1"/>
      <c r="AA15731" s="1"/>
    </row>
    <row r="15732" spans="1:36">
      <c r="A15732" s="1" t="s">
        <v>7838</v>
      </c>
      <c r="B15732" s="1" t="s">
        <v>7839</v>
      </c>
      <c r="C15732" s="1" t="s">
        <v>35546</v>
      </c>
      <c r="D15732" s="4" t="s">
        <v>35546</v>
      </c>
      <c r="E15732" s="1"/>
      <c r="F15732" s="1"/>
      <c r="G15732" s="1"/>
      <c r="H15732" s="1"/>
      <c r="I15732" s="1"/>
      <c r="J15732" s="1"/>
      <c r="K15732" s="1"/>
      <c r="L15732" s="1"/>
      <c r="M15732" s="1"/>
      <c r="N15732" s="1"/>
      <c r="O15732" s="1"/>
      <c r="P15732" s="1"/>
      <c r="Q15732" s="1"/>
      <c r="R15732" s="1"/>
      <c r="S15732" s="1"/>
      <c r="T15732" s="1"/>
      <c r="U15732" s="1"/>
      <c r="V15732" s="1"/>
      <c r="W15732" s="1"/>
      <c r="X15732" s="1"/>
      <c r="Y15732" s="1"/>
      <c r="Z15732" s="1"/>
      <c r="AA15732" s="1"/>
    </row>
    <row r="15733" spans="1:36">
      <c r="A15733" s="1" t="s">
        <v>31174</v>
      </c>
      <c r="B15733" s="1" t="s">
        <v>31170</v>
      </c>
      <c r="C15733" s="1" t="s">
        <v>35546</v>
      </c>
      <c r="D15733" s="4" t="s">
        <v>35546</v>
      </c>
      <c r="E15733" s="1"/>
      <c r="F15733" s="1"/>
      <c r="G15733" s="1"/>
      <c r="H15733" s="1"/>
      <c r="I15733" s="1"/>
      <c r="J15733" s="1"/>
      <c r="K15733" s="1"/>
      <c r="L15733" s="1"/>
      <c r="M15733" s="1"/>
      <c r="N15733" s="1"/>
      <c r="O15733" s="1"/>
      <c r="P15733" s="1"/>
      <c r="Q15733" s="1"/>
      <c r="R15733" s="1"/>
      <c r="S15733" s="1"/>
      <c r="T15733" s="1"/>
      <c r="U15733" s="1"/>
      <c r="V15733" s="1"/>
      <c r="W15733" s="1"/>
      <c r="X15733" s="1"/>
      <c r="Y15733" s="1"/>
      <c r="Z15733" s="1"/>
      <c r="AA15733" s="1"/>
      <c r="AB15733" s="1"/>
      <c r="AC15733" s="1"/>
      <c r="AD15733" s="1"/>
      <c r="AE15733" s="1"/>
      <c r="AF15733" s="1"/>
      <c r="AG15733" s="1"/>
      <c r="AH15733" s="1"/>
      <c r="AI15733" s="1"/>
      <c r="AJ15733" s="1"/>
    </row>
    <row r="15734" spans="1:36">
      <c r="A15734" s="1" t="s">
        <v>28893</v>
      </c>
      <c r="B15734" s="1" t="s">
        <v>28894</v>
      </c>
      <c r="C15734" s="1" t="s">
        <v>35546</v>
      </c>
      <c r="D15734" s="4" t="s">
        <v>35546</v>
      </c>
      <c r="E15734" s="1"/>
      <c r="F15734" s="1"/>
      <c r="G15734" s="1"/>
      <c r="H15734" s="1"/>
      <c r="I15734" s="1"/>
      <c r="J15734" s="1"/>
      <c r="K15734" s="1"/>
      <c r="L15734" s="1"/>
      <c r="M15734" s="1"/>
      <c r="N15734" s="1"/>
      <c r="O15734" s="1"/>
      <c r="P15734" s="1"/>
      <c r="Q15734" s="1"/>
      <c r="R15734" s="1"/>
      <c r="S15734" s="1"/>
      <c r="T15734" s="1"/>
      <c r="U15734" s="1"/>
      <c r="V15734" s="1"/>
      <c r="W15734" s="1"/>
      <c r="X15734" s="1"/>
      <c r="Y15734" s="1"/>
      <c r="Z15734" s="1"/>
      <c r="AA15734" s="1"/>
    </row>
    <row r="15735" spans="1:36">
      <c r="A15735" s="1" t="s">
        <v>9412</v>
      </c>
      <c r="B15735" s="1" t="s">
        <v>9413</v>
      </c>
      <c r="C15735" s="1" t="s">
        <v>35546</v>
      </c>
      <c r="D15735" s="4" t="s">
        <v>35546</v>
      </c>
      <c r="E15735" s="1"/>
      <c r="F15735" s="1"/>
      <c r="G15735" s="1"/>
      <c r="H15735" s="1"/>
      <c r="I15735" s="1"/>
      <c r="J15735" s="1"/>
      <c r="K15735" s="1"/>
      <c r="L15735" s="1"/>
      <c r="M15735" s="1"/>
      <c r="N15735" s="1"/>
      <c r="O15735" s="1"/>
      <c r="P15735" s="1"/>
      <c r="Q15735" s="1"/>
      <c r="R15735" s="1"/>
      <c r="S15735" s="1"/>
      <c r="T15735" s="1"/>
      <c r="U15735" s="1"/>
      <c r="V15735" s="1"/>
      <c r="W15735" s="1"/>
      <c r="X15735" s="1"/>
      <c r="Y15735" s="1"/>
      <c r="Z15735" s="1"/>
      <c r="AA15735" s="1"/>
    </row>
    <row r="15736" spans="1:36">
      <c r="A15736" s="1" t="s">
        <v>9427</v>
      </c>
      <c r="B15736" s="1" t="s">
        <v>9266</v>
      </c>
      <c r="C15736" s="1" t="s">
        <v>35546</v>
      </c>
      <c r="D15736" s="4" t="s">
        <v>35546</v>
      </c>
      <c r="E15736" s="1"/>
      <c r="F15736" s="1"/>
      <c r="G15736" s="1"/>
      <c r="H15736" s="1"/>
      <c r="I15736" s="1"/>
      <c r="J15736" s="1"/>
      <c r="K15736" s="1"/>
      <c r="L15736" s="1"/>
      <c r="M15736" s="1"/>
      <c r="N15736" s="1"/>
      <c r="O15736" s="1"/>
      <c r="P15736" s="1"/>
      <c r="Q15736" s="1"/>
      <c r="R15736" s="1"/>
      <c r="S15736" s="1"/>
      <c r="T15736" s="1"/>
      <c r="U15736" s="1"/>
      <c r="V15736" s="1"/>
      <c r="W15736" s="1"/>
      <c r="X15736" s="1"/>
      <c r="Y15736" s="1"/>
      <c r="Z15736" s="1"/>
      <c r="AA15736" s="1"/>
    </row>
    <row r="15737" spans="1:36">
      <c r="A15737" s="1" t="s">
        <v>16101</v>
      </c>
      <c r="B15737" s="1" t="s">
        <v>16102</v>
      </c>
      <c r="C15737" s="1" t="s">
        <v>35546</v>
      </c>
      <c r="D15737" s="4" t="s">
        <v>35546</v>
      </c>
      <c r="E15737" s="1"/>
      <c r="F15737" s="1"/>
      <c r="G15737" s="1"/>
      <c r="H15737" s="1"/>
      <c r="I15737" s="1"/>
      <c r="J15737" s="1"/>
      <c r="K15737" s="1"/>
      <c r="L15737" s="1"/>
      <c r="M15737" s="1"/>
      <c r="N15737" s="1"/>
      <c r="O15737" s="1"/>
      <c r="P15737" s="1"/>
      <c r="Q15737" s="1"/>
      <c r="R15737" s="1"/>
      <c r="S15737" s="1"/>
      <c r="T15737" s="1"/>
      <c r="U15737" s="1"/>
      <c r="V15737" s="1"/>
      <c r="W15737" s="1"/>
      <c r="X15737" s="1"/>
      <c r="Y15737" s="1"/>
      <c r="Z15737" s="1"/>
      <c r="AA15737" s="1"/>
      <c r="AB15737" s="1"/>
      <c r="AC15737" s="1"/>
      <c r="AD15737" s="1"/>
      <c r="AE15737" s="1"/>
      <c r="AF15737" s="1"/>
      <c r="AG15737" s="1"/>
      <c r="AH15737" s="1"/>
      <c r="AI15737" s="1"/>
      <c r="AJ15737" s="1"/>
    </row>
    <row r="15738" spans="1:36">
      <c r="A15738" s="1" t="s">
        <v>20465</v>
      </c>
      <c r="B15738" s="1" t="s">
        <v>20463</v>
      </c>
      <c r="C15738" s="1" t="s">
        <v>35546</v>
      </c>
      <c r="D15738" s="4" t="s">
        <v>35546</v>
      </c>
      <c r="E15738" s="1"/>
      <c r="F15738" s="1"/>
      <c r="G15738" s="1"/>
      <c r="H15738" s="1"/>
      <c r="I15738" s="1"/>
      <c r="J15738" s="1"/>
      <c r="K15738" s="1"/>
      <c r="L15738" s="1"/>
      <c r="M15738" s="1"/>
      <c r="N15738" s="1"/>
      <c r="O15738" s="1"/>
      <c r="P15738" s="1"/>
      <c r="Q15738" s="1"/>
      <c r="R15738" s="1"/>
      <c r="S15738" s="1"/>
      <c r="T15738" s="1"/>
      <c r="U15738" s="1"/>
      <c r="V15738" s="1"/>
      <c r="W15738" s="1"/>
      <c r="X15738" s="1"/>
      <c r="Y15738" s="1"/>
      <c r="Z15738" s="1"/>
      <c r="AA15738" s="1"/>
    </row>
    <row r="15739" spans="1:36">
      <c r="A15739" s="1" t="s">
        <v>9510</v>
      </c>
      <c r="B15739" s="1" t="s">
        <v>9511</v>
      </c>
      <c r="C15739" s="1" t="s">
        <v>35546</v>
      </c>
      <c r="D15739" s="4" t="s">
        <v>35546</v>
      </c>
      <c r="E15739" s="1"/>
      <c r="F15739" s="1"/>
      <c r="G15739" s="1"/>
      <c r="H15739" s="1"/>
      <c r="I15739" s="1"/>
      <c r="J15739" s="1"/>
      <c r="K15739" s="1"/>
      <c r="L15739" s="1"/>
      <c r="M15739" s="1"/>
      <c r="N15739" s="1"/>
      <c r="O15739" s="1"/>
      <c r="P15739" s="1"/>
      <c r="Q15739" s="1"/>
      <c r="R15739" s="1"/>
      <c r="S15739" s="1"/>
      <c r="T15739" s="1"/>
      <c r="U15739" s="1"/>
      <c r="V15739" s="1"/>
      <c r="W15739" s="1"/>
      <c r="X15739" s="1"/>
      <c r="Y15739" s="1"/>
      <c r="Z15739" s="1"/>
      <c r="AA15739" s="1"/>
    </row>
    <row r="15740" spans="1:36">
      <c r="A15740" s="1" t="s">
        <v>9414</v>
      </c>
      <c r="B15740" s="1" t="s">
        <v>9413</v>
      </c>
      <c r="C15740" s="1" t="s">
        <v>35546</v>
      </c>
      <c r="D15740" s="4" t="s">
        <v>35546</v>
      </c>
      <c r="E15740" s="1"/>
      <c r="F15740" s="1"/>
      <c r="G15740" s="1"/>
      <c r="H15740" s="1"/>
      <c r="I15740" s="1"/>
      <c r="J15740" s="1"/>
      <c r="K15740" s="1"/>
      <c r="L15740" s="1"/>
      <c r="M15740" s="1"/>
      <c r="N15740" s="1"/>
      <c r="O15740" s="1"/>
      <c r="P15740" s="1"/>
      <c r="Q15740" s="1"/>
      <c r="R15740" s="1"/>
      <c r="S15740" s="1"/>
      <c r="T15740" s="1"/>
      <c r="U15740" s="1"/>
      <c r="V15740" s="1"/>
      <c r="W15740" s="1"/>
      <c r="X15740" s="1"/>
      <c r="Y15740" s="1"/>
      <c r="Z15740" s="1"/>
      <c r="AA15740" s="1"/>
    </row>
    <row r="15741" spans="1:36">
      <c r="A15741" s="1" t="s">
        <v>3912</v>
      </c>
      <c r="B15741" s="1" t="s">
        <v>3913</v>
      </c>
      <c r="C15741" s="1" t="s">
        <v>35546</v>
      </c>
      <c r="D15741" s="4" t="s">
        <v>35546</v>
      </c>
      <c r="E15741" s="1"/>
      <c r="F15741" s="1"/>
      <c r="G15741" s="1"/>
      <c r="H15741" s="1"/>
      <c r="I15741" s="1"/>
      <c r="J15741" s="1"/>
      <c r="K15741" s="1"/>
      <c r="L15741" s="1"/>
      <c r="M15741" s="1"/>
      <c r="N15741" s="1"/>
      <c r="O15741" s="1"/>
      <c r="P15741" s="1"/>
      <c r="Q15741" s="1"/>
      <c r="R15741" s="1"/>
      <c r="S15741" s="1"/>
      <c r="T15741" s="1"/>
      <c r="U15741" s="1"/>
      <c r="V15741" s="1"/>
      <c r="W15741" s="1"/>
      <c r="X15741" s="1"/>
      <c r="Y15741" s="1"/>
      <c r="Z15741" s="1"/>
      <c r="AA15741" s="1"/>
    </row>
    <row r="15742" spans="1:36">
      <c r="A15742" s="1" t="s">
        <v>2892</v>
      </c>
      <c r="B15742" s="1" t="s">
        <v>2893</v>
      </c>
      <c r="C15742" s="1" t="s">
        <v>35546</v>
      </c>
      <c r="D15742" s="4" t="s">
        <v>35546</v>
      </c>
      <c r="E15742" s="1"/>
      <c r="F15742" s="1"/>
      <c r="G15742" s="1"/>
      <c r="H15742" s="1"/>
      <c r="I15742" s="1"/>
      <c r="J15742" s="1"/>
      <c r="K15742" s="1"/>
      <c r="L15742" s="1"/>
      <c r="M15742" s="1"/>
      <c r="N15742" s="1"/>
      <c r="O15742" s="1"/>
      <c r="P15742" s="1"/>
      <c r="Q15742" s="1"/>
      <c r="R15742" s="1"/>
      <c r="S15742" s="1"/>
      <c r="T15742" s="1"/>
      <c r="U15742" s="1"/>
      <c r="V15742" s="1"/>
      <c r="W15742" s="1"/>
      <c r="X15742" s="1"/>
      <c r="Y15742" s="1"/>
      <c r="Z15742" s="1"/>
      <c r="AA15742" s="1"/>
    </row>
    <row r="15743" spans="1:36">
      <c r="A15743" s="1" t="s">
        <v>2901</v>
      </c>
      <c r="B15743" s="1" t="s">
        <v>2898</v>
      </c>
      <c r="C15743" s="1" t="s">
        <v>35546</v>
      </c>
      <c r="D15743" s="4" t="s">
        <v>35546</v>
      </c>
      <c r="E15743" s="1"/>
      <c r="F15743" s="1"/>
      <c r="G15743" s="1"/>
      <c r="H15743" s="1"/>
      <c r="I15743" s="1"/>
      <c r="J15743" s="1"/>
      <c r="K15743" s="1"/>
      <c r="L15743" s="1"/>
      <c r="M15743" s="1"/>
      <c r="N15743" s="1"/>
      <c r="O15743" s="1"/>
      <c r="P15743" s="1"/>
      <c r="Q15743" s="1"/>
      <c r="R15743" s="1"/>
      <c r="S15743" s="1"/>
      <c r="T15743" s="1"/>
      <c r="U15743" s="1"/>
      <c r="V15743" s="1"/>
      <c r="W15743" s="1"/>
      <c r="X15743" s="1"/>
      <c r="Y15743" s="1"/>
      <c r="Z15743" s="1"/>
      <c r="AA15743" s="1"/>
    </row>
    <row r="15744" spans="1:36">
      <c r="A15744" s="1" t="s">
        <v>2889</v>
      </c>
      <c r="B15744" s="1" t="s">
        <v>3061</v>
      </c>
      <c r="C15744" s="1" t="s">
        <v>35546</v>
      </c>
      <c r="D15744" s="4" t="s">
        <v>35546</v>
      </c>
      <c r="E15744" s="1"/>
      <c r="F15744" s="1"/>
      <c r="G15744" s="1"/>
      <c r="H15744" s="1"/>
      <c r="I15744" s="1"/>
      <c r="J15744" s="1"/>
      <c r="K15744" s="1"/>
      <c r="L15744" s="1"/>
      <c r="M15744" s="1"/>
      <c r="N15744" s="1"/>
      <c r="O15744" s="1"/>
      <c r="P15744" s="1"/>
      <c r="Q15744" s="1"/>
      <c r="R15744" s="1"/>
      <c r="S15744" s="1"/>
      <c r="T15744" s="1"/>
      <c r="U15744" s="1"/>
      <c r="V15744" s="1"/>
      <c r="W15744" s="1"/>
      <c r="X15744" s="1"/>
      <c r="Y15744" s="1"/>
      <c r="Z15744" s="1"/>
      <c r="AA15744" s="1"/>
    </row>
    <row r="15745" spans="1:36">
      <c r="A15745" s="1" t="s">
        <v>2904</v>
      </c>
      <c r="B15745" s="1" t="s">
        <v>2903</v>
      </c>
      <c r="C15745" s="1" t="s">
        <v>35546</v>
      </c>
      <c r="D15745" s="4" t="s">
        <v>35546</v>
      </c>
      <c r="E15745" s="1"/>
      <c r="F15745" s="1"/>
      <c r="G15745" s="1"/>
      <c r="H15745" s="1"/>
      <c r="I15745" s="1"/>
      <c r="J15745" s="1"/>
      <c r="K15745" s="1"/>
      <c r="L15745" s="1"/>
      <c r="M15745" s="1"/>
      <c r="N15745" s="1"/>
      <c r="O15745" s="1"/>
      <c r="P15745" s="1"/>
      <c r="Q15745" s="1"/>
      <c r="R15745" s="1"/>
      <c r="S15745" s="1"/>
      <c r="T15745" s="1"/>
      <c r="U15745" s="1"/>
      <c r="V15745" s="1"/>
      <c r="W15745" s="1"/>
      <c r="X15745" s="1"/>
      <c r="Y15745" s="1"/>
      <c r="Z15745" s="1"/>
      <c r="AA15745" s="1"/>
    </row>
    <row r="15746" spans="1:36">
      <c r="A15746" s="1" t="s">
        <v>2905</v>
      </c>
      <c r="B15746" s="1" t="s">
        <v>2906</v>
      </c>
      <c r="C15746" s="1" t="s">
        <v>35546</v>
      </c>
      <c r="D15746" s="4" t="s">
        <v>35546</v>
      </c>
      <c r="E15746" s="1"/>
      <c r="F15746" s="1"/>
      <c r="G15746" s="1"/>
      <c r="H15746" s="1"/>
      <c r="I15746" s="1"/>
      <c r="J15746" s="1"/>
      <c r="K15746" s="1"/>
      <c r="L15746" s="1"/>
      <c r="M15746" s="1"/>
      <c r="N15746" s="1"/>
      <c r="O15746" s="1"/>
      <c r="P15746" s="1"/>
      <c r="Q15746" s="1"/>
      <c r="R15746" s="1"/>
      <c r="S15746" s="1"/>
      <c r="T15746" s="1"/>
      <c r="U15746" s="1"/>
      <c r="V15746" s="1"/>
      <c r="W15746" s="1"/>
      <c r="X15746" s="1"/>
      <c r="Y15746" s="1"/>
      <c r="Z15746" s="1"/>
      <c r="AA15746" s="1"/>
    </row>
    <row r="15747" spans="1:36">
      <c r="A15747" s="1" t="s">
        <v>2960</v>
      </c>
      <c r="B15747" s="1" t="s">
        <v>2961</v>
      </c>
      <c r="C15747" s="1" t="s">
        <v>35546</v>
      </c>
      <c r="D15747" s="4" t="s">
        <v>35546</v>
      </c>
      <c r="E15747" s="1"/>
      <c r="F15747" s="1"/>
      <c r="G15747" s="1"/>
      <c r="H15747" s="1"/>
      <c r="I15747" s="1"/>
      <c r="J15747" s="1"/>
      <c r="K15747" s="1"/>
      <c r="L15747" s="1"/>
      <c r="M15747" s="1"/>
      <c r="N15747" s="1"/>
      <c r="O15747" s="1"/>
      <c r="P15747" s="1"/>
      <c r="Q15747" s="1"/>
      <c r="R15747" s="1"/>
      <c r="S15747" s="1"/>
      <c r="T15747" s="1"/>
      <c r="U15747" s="1"/>
      <c r="V15747" s="1"/>
      <c r="W15747" s="1"/>
      <c r="X15747" s="1"/>
      <c r="Y15747" s="1"/>
      <c r="Z15747" s="1"/>
      <c r="AA15747" s="1"/>
    </row>
    <row r="15748" spans="1:36">
      <c r="A15748" s="1" t="s">
        <v>2439</v>
      </c>
      <c r="B15748" s="1" t="s">
        <v>2436</v>
      </c>
      <c r="C15748" s="1" t="s">
        <v>35546</v>
      </c>
      <c r="D15748" s="4" t="s">
        <v>35546</v>
      </c>
      <c r="E15748" s="1"/>
      <c r="F15748" s="1"/>
      <c r="G15748" s="1"/>
      <c r="H15748" s="1"/>
      <c r="I15748" s="1"/>
      <c r="J15748" s="1"/>
      <c r="K15748" s="1"/>
      <c r="L15748" s="1"/>
      <c r="M15748" s="1"/>
      <c r="N15748" s="1"/>
      <c r="O15748" s="1"/>
      <c r="P15748" s="1"/>
      <c r="Q15748" s="1"/>
      <c r="R15748" s="1"/>
      <c r="S15748" s="1"/>
      <c r="T15748" s="1"/>
      <c r="U15748" s="1"/>
      <c r="V15748" s="1"/>
      <c r="W15748" s="1"/>
      <c r="X15748" s="1"/>
      <c r="Y15748" s="1"/>
      <c r="Z15748" s="1"/>
      <c r="AA15748" s="1"/>
      <c r="AB15748" s="1"/>
      <c r="AC15748" s="1"/>
      <c r="AD15748" s="1"/>
      <c r="AE15748" s="1"/>
      <c r="AF15748" s="1"/>
      <c r="AG15748" s="1"/>
      <c r="AH15748" s="1"/>
      <c r="AI15748" s="1"/>
      <c r="AJ15748" s="1"/>
    </row>
    <row r="15749" spans="1:36">
      <c r="A15749" s="1" t="s">
        <v>2442</v>
      </c>
      <c r="B15749" s="1" t="s">
        <v>2441</v>
      </c>
      <c r="C15749" s="1" t="s">
        <v>35546</v>
      </c>
      <c r="D15749" s="4" t="s">
        <v>35546</v>
      </c>
      <c r="E15749" s="1"/>
      <c r="F15749" s="1"/>
      <c r="G15749" s="1"/>
      <c r="H15749" s="1"/>
      <c r="I15749" s="1"/>
      <c r="J15749" s="1"/>
      <c r="K15749" s="1"/>
      <c r="L15749" s="1"/>
      <c r="M15749" s="1"/>
      <c r="N15749" s="1"/>
      <c r="O15749" s="1"/>
      <c r="P15749" s="1"/>
      <c r="Q15749" s="1"/>
      <c r="R15749" s="1"/>
      <c r="S15749" s="1"/>
      <c r="T15749" s="1"/>
      <c r="U15749" s="1"/>
      <c r="V15749" s="1"/>
      <c r="W15749" s="1"/>
      <c r="X15749" s="1"/>
      <c r="Y15749" s="1"/>
      <c r="Z15749" s="1"/>
      <c r="AA15749" s="1"/>
    </row>
    <row r="15750" spans="1:36">
      <c r="A15750" s="1" t="s">
        <v>2583</v>
      </c>
      <c r="B15750" s="1" t="s">
        <v>2582</v>
      </c>
      <c r="C15750" s="1" t="s">
        <v>35546</v>
      </c>
      <c r="D15750" s="4" t="s">
        <v>35546</v>
      </c>
      <c r="E15750" s="1"/>
      <c r="F15750" s="1"/>
      <c r="G15750" s="1"/>
      <c r="H15750" s="1"/>
      <c r="I15750" s="1"/>
      <c r="J15750" s="1"/>
      <c r="K15750" s="1"/>
      <c r="L15750" s="1"/>
      <c r="M15750" s="1"/>
      <c r="N15750" s="1"/>
      <c r="O15750" s="1"/>
      <c r="P15750" s="1"/>
      <c r="Q15750" s="1"/>
      <c r="R15750" s="1"/>
      <c r="S15750" s="1"/>
      <c r="T15750" s="1"/>
      <c r="U15750" s="1"/>
      <c r="V15750" s="1"/>
      <c r="W15750" s="1"/>
      <c r="X15750" s="1"/>
      <c r="Y15750" s="1"/>
      <c r="Z15750" s="1"/>
      <c r="AA15750" s="1"/>
    </row>
    <row r="15751" spans="1:36">
      <c r="A15751" s="1" t="s">
        <v>26124</v>
      </c>
      <c r="B15751" s="1" t="s">
        <v>26125</v>
      </c>
      <c r="C15751" s="1" t="s">
        <v>35546</v>
      </c>
      <c r="D15751" s="4" t="s">
        <v>35546</v>
      </c>
      <c r="E15751" s="1"/>
      <c r="F15751" s="1"/>
      <c r="G15751" s="1"/>
      <c r="H15751" s="1"/>
      <c r="I15751" s="1"/>
      <c r="J15751" s="1"/>
      <c r="K15751" s="1"/>
      <c r="L15751" s="1"/>
      <c r="M15751" s="1"/>
      <c r="N15751" s="1"/>
      <c r="O15751" s="1"/>
      <c r="P15751" s="1"/>
      <c r="Q15751" s="1"/>
      <c r="R15751" s="1"/>
      <c r="S15751" s="1"/>
      <c r="T15751" s="1"/>
      <c r="U15751" s="1"/>
      <c r="V15751" s="1"/>
      <c r="W15751" s="1"/>
      <c r="X15751" s="1"/>
      <c r="Y15751" s="1"/>
      <c r="Z15751" s="1"/>
      <c r="AA15751" s="1"/>
    </row>
    <row r="15752" spans="1:36">
      <c r="A15752" s="1" t="s">
        <v>12037</v>
      </c>
      <c r="B15752" s="1" t="s">
        <v>12036</v>
      </c>
      <c r="C15752" s="1" t="s">
        <v>35546</v>
      </c>
      <c r="D15752" s="4" t="s">
        <v>35546</v>
      </c>
      <c r="E15752" s="1"/>
      <c r="F15752" s="1"/>
      <c r="G15752" s="1"/>
      <c r="H15752" s="1"/>
      <c r="I15752" s="1"/>
      <c r="J15752" s="1"/>
      <c r="K15752" s="1"/>
      <c r="L15752" s="1"/>
      <c r="M15752" s="1"/>
      <c r="N15752" s="1"/>
      <c r="O15752" s="1"/>
      <c r="P15752" s="1"/>
      <c r="Q15752" s="1"/>
      <c r="R15752" s="1"/>
      <c r="S15752" s="1"/>
      <c r="T15752" s="1"/>
      <c r="U15752" s="1"/>
      <c r="V15752" s="1"/>
      <c r="W15752" s="1"/>
      <c r="X15752" s="1"/>
      <c r="Y15752" s="1"/>
      <c r="Z15752" s="1"/>
      <c r="AA15752" s="1"/>
    </row>
    <row r="15753" spans="1:36">
      <c r="A15753" s="1" t="s">
        <v>4500</v>
      </c>
      <c r="B15753" s="1" t="s">
        <v>4499</v>
      </c>
      <c r="C15753" s="1" t="s">
        <v>35546</v>
      </c>
      <c r="D15753" s="4" t="s">
        <v>35546</v>
      </c>
      <c r="E15753" s="1"/>
      <c r="F15753" s="1"/>
      <c r="G15753" s="1"/>
      <c r="H15753" s="1"/>
      <c r="I15753" s="1"/>
      <c r="J15753" s="1"/>
      <c r="K15753" s="1"/>
      <c r="L15753" s="1"/>
      <c r="M15753" s="1"/>
      <c r="N15753" s="1"/>
      <c r="O15753" s="1"/>
      <c r="P15753" s="1"/>
      <c r="Q15753" s="1"/>
      <c r="R15753" s="1"/>
      <c r="S15753" s="1"/>
      <c r="T15753" s="1"/>
      <c r="U15753" s="1"/>
      <c r="V15753" s="1"/>
      <c r="W15753" s="1"/>
      <c r="X15753" s="1"/>
      <c r="Y15753" s="1"/>
      <c r="Z15753" s="1"/>
      <c r="AA15753" s="1"/>
    </row>
    <row r="15754" spans="1:36">
      <c r="A15754" s="1" t="s">
        <v>2278</v>
      </c>
      <c r="B15754" s="1" t="s">
        <v>2113</v>
      </c>
      <c r="C15754" s="1" t="s">
        <v>35546</v>
      </c>
      <c r="D15754" s="4" t="s">
        <v>35546</v>
      </c>
      <c r="E15754" s="1"/>
      <c r="F15754" s="1"/>
      <c r="G15754" s="1"/>
      <c r="H15754" s="1"/>
      <c r="I15754" s="1"/>
      <c r="J15754" s="1"/>
      <c r="K15754" s="1"/>
      <c r="L15754" s="1"/>
      <c r="M15754" s="1"/>
      <c r="N15754" s="1"/>
      <c r="O15754" s="1"/>
      <c r="P15754" s="1"/>
      <c r="Q15754" s="1"/>
      <c r="R15754" s="1"/>
      <c r="S15754" s="1"/>
      <c r="T15754" s="1"/>
      <c r="U15754" s="1"/>
      <c r="V15754" s="1"/>
      <c r="W15754" s="1"/>
      <c r="X15754" s="1"/>
      <c r="Y15754" s="1"/>
      <c r="Z15754" s="1"/>
      <c r="AA15754" s="1"/>
    </row>
    <row r="15755" spans="1:36">
      <c r="A15755" s="1" t="s">
        <v>30094</v>
      </c>
      <c r="B15755" s="1" t="s">
        <v>30093</v>
      </c>
      <c r="C15755" s="1" t="s">
        <v>35546</v>
      </c>
      <c r="D15755" s="4" t="s">
        <v>35546</v>
      </c>
      <c r="E15755" s="1"/>
      <c r="F15755" s="1"/>
      <c r="G15755" s="1"/>
      <c r="H15755" s="1"/>
      <c r="I15755" s="1"/>
      <c r="J15755" s="1"/>
      <c r="K15755" s="1"/>
      <c r="L15755" s="1"/>
      <c r="M15755" s="1"/>
      <c r="N15755" s="1"/>
      <c r="O15755" s="1"/>
      <c r="P15755" s="1"/>
      <c r="Q15755" s="1"/>
      <c r="R15755" s="1"/>
      <c r="S15755" s="1"/>
      <c r="T15755" s="1"/>
      <c r="U15755" s="1"/>
      <c r="V15755" s="1"/>
      <c r="W15755" s="1"/>
      <c r="X15755" s="1"/>
      <c r="Y15755" s="1"/>
      <c r="Z15755" s="1"/>
      <c r="AA15755" s="1"/>
    </row>
    <row r="15756" spans="1:36">
      <c r="A15756" s="1" t="s">
        <v>17751</v>
      </c>
      <c r="B15756" s="1" t="s">
        <v>17750</v>
      </c>
      <c r="C15756" s="1" t="s">
        <v>35546</v>
      </c>
      <c r="D15756" s="4" t="s">
        <v>35546</v>
      </c>
      <c r="E15756" s="1"/>
      <c r="F15756" s="1"/>
      <c r="G15756" s="1"/>
      <c r="H15756" s="1"/>
      <c r="I15756" s="1"/>
      <c r="J15756" s="1"/>
      <c r="K15756" s="1"/>
      <c r="L15756" s="1"/>
      <c r="M15756" s="1"/>
      <c r="N15756" s="1"/>
      <c r="O15756" s="1"/>
      <c r="P15756" s="1"/>
      <c r="Q15756" s="1"/>
      <c r="R15756" s="1"/>
      <c r="S15756" s="1"/>
      <c r="T15756" s="1"/>
      <c r="U15756" s="1"/>
      <c r="V15756" s="1"/>
      <c r="W15756" s="1"/>
      <c r="X15756" s="1"/>
      <c r="Y15756" s="1"/>
      <c r="Z15756" s="1"/>
      <c r="AA15756" s="1"/>
    </row>
    <row r="15757" spans="1:36">
      <c r="A15757" s="1" t="s">
        <v>4203</v>
      </c>
      <c r="B15757" s="1" t="s">
        <v>4204</v>
      </c>
      <c r="C15757" s="1" t="s">
        <v>35546</v>
      </c>
      <c r="D15757" s="4" t="s">
        <v>35546</v>
      </c>
      <c r="E15757" s="1"/>
      <c r="F15757" s="1"/>
      <c r="G15757" s="1"/>
      <c r="H15757" s="1"/>
      <c r="I15757" s="1"/>
      <c r="J15757" s="1"/>
      <c r="K15757" s="1"/>
      <c r="L15757" s="1"/>
      <c r="M15757" s="1"/>
      <c r="N15757" s="1"/>
      <c r="O15757" s="1"/>
      <c r="P15757" s="1"/>
      <c r="Q15757" s="1"/>
      <c r="R15757" s="1"/>
      <c r="S15757" s="1"/>
      <c r="T15757" s="1"/>
      <c r="U15757" s="1"/>
      <c r="V15757" s="1"/>
      <c r="W15757" s="1"/>
      <c r="X15757" s="1"/>
      <c r="Y15757" s="1"/>
      <c r="Z15757" s="1"/>
      <c r="AA15757" s="1"/>
      <c r="AB15757" s="1"/>
      <c r="AC15757" s="1"/>
      <c r="AD15757" s="1"/>
      <c r="AE15757" s="1"/>
      <c r="AF15757" s="1"/>
      <c r="AG15757" s="1"/>
      <c r="AH15757" s="1"/>
      <c r="AI15757" s="1"/>
      <c r="AJ15757" s="1"/>
    </row>
    <row r="15758" spans="1:36">
      <c r="A15758" s="1" t="s">
        <v>28294</v>
      </c>
      <c r="B15758" s="1" t="s">
        <v>28295</v>
      </c>
      <c r="C15758" s="1" t="s">
        <v>35546</v>
      </c>
      <c r="D15758" s="4" t="s">
        <v>35546</v>
      </c>
      <c r="E15758" s="1"/>
      <c r="F15758" s="1"/>
      <c r="G15758" s="1"/>
      <c r="H15758" s="1"/>
      <c r="I15758" s="1"/>
      <c r="J15758" s="1"/>
      <c r="K15758" s="1"/>
      <c r="L15758" s="1"/>
      <c r="M15758" s="1"/>
      <c r="N15758" s="1"/>
      <c r="O15758" s="1"/>
      <c r="P15758" s="1"/>
      <c r="Q15758" s="1"/>
      <c r="R15758" s="1"/>
      <c r="S15758" s="1"/>
      <c r="T15758" s="1"/>
      <c r="U15758" s="1"/>
      <c r="V15758" s="1"/>
      <c r="W15758" s="1"/>
      <c r="X15758" s="1"/>
      <c r="Y15758" s="1"/>
      <c r="Z15758" s="1"/>
      <c r="AA15758" s="1"/>
      <c r="AB15758" s="1"/>
      <c r="AC15758" s="1"/>
      <c r="AD15758" s="1"/>
      <c r="AE15758" s="1"/>
      <c r="AF15758" s="1"/>
      <c r="AG15758" s="1"/>
      <c r="AH15758" s="1"/>
      <c r="AI15758" s="1"/>
      <c r="AJ15758" s="1"/>
    </row>
    <row r="15759" spans="1:36">
      <c r="A15759" s="1" t="s">
        <v>20354</v>
      </c>
      <c r="B15759" s="1" t="s">
        <v>20355</v>
      </c>
      <c r="C15759" s="1" t="s">
        <v>35546</v>
      </c>
      <c r="D15759" s="4" t="s">
        <v>35546</v>
      </c>
      <c r="E15759" s="1"/>
      <c r="F15759" s="1"/>
      <c r="G15759" s="1"/>
      <c r="H15759" s="1"/>
      <c r="I15759" s="1"/>
      <c r="J15759" s="1"/>
      <c r="K15759" s="1"/>
      <c r="L15759" s="1"/>
      <c r="M15759" s="1"/>
      <c r="N15759" s="1"/>
      <c r="O15759" s="1"/>
      <c r="P15759" s="1"/>
      <c r="Q15759" s="1"/>
      <c r="R15759" s="1"/>
      <c r="S15759" s="1"/>
      <c r="T15759" s="1"/>
      <c r="U15759" s="1"/>
      <c r="V15759" s="1"/>
      <c r="W15759" s="1"/>
      <c r="X15759" s="1"/>
      <c r="Y15759" s="1"/>
      <c r="Z15759" s="1"/>
      <c r="AA15759" s="1"/>
      <c r="AB15759" s="1"/>
      <c r="AC15759" s="1"/>
      <c r="AD15759" s="1"/>
      <c r="AE15759" s="1"/>
      <c r="AF15759" s="1"/>
      <c r="AG15759" s="1"/>
      <c r="AH15759" s="1"/>
      <c r="AI15759" s="1"/>
      <c r="AJ15759" s="1"/>
    </row>
    <row r="15760" spans="1:36">
      <c r="A15760" s="1" t="s">
        <v>10357</v>
      </c>
      <c r="B15760" s="1" t="s">
        <v>10358</v>
      </c>
      <c r="C15760" s="1"/>
      <c r="D15760" s="4" t="s">
        <v>35546</v>
      </c>
      <c r="E15760" s="1"/>
      <c r="F15760" s="1"/>
      <c r="G15760" s="1"/>
      <c r="H15760" s="1"/>
      <c r="I15760" s="1"/>
      <c r="J15760" s="1"/>
      <c r="K15760" s="1"/>
      <c r="L15760" s="1"/>
      <c r="M15760" s="1"/>
      <c r="N15760" s="1"/>
      <c r="O15760" s="1"/>
      <c r="P15760" s="1"/>
      <c r="Q15760" s="1"/>
      <c r="R15760" s="1"/>
      <c r="S15760" s="1"/>
      <c r="T15760" s="1"/>
      <c r="U15760" s="1"/>
      <c r="V15760" s="1"/>
      <c r="W15760" s="1"/>
      <c r="X15760" s="1"/>
      <c r="Y15760" s="1"/>
      <c r="Z15760" s="1"/>
      <c r="AA15760" s="1"/>
      <c r="AB15760" s="1"/>
      <c r="AC15760" s="1"/>
      <c r="AD15760" s="1"/>
      <c r="AE15760" s="1"/>
      <c r="AF15760" s="1"/>
      <c r="AG15760" s="1"/>
      <c r="AH15760" s="1"/>
      <c r="AI15760" s="1"/>
      <c r="AJ15760" s="1"/>
    </row>
    <row r="15761" spans="1:36">
      <c r="A15761" s="1" t="s">
        <v>14908</v>
      </c>
      <c r="B15761" s="1" t="s">
        <v>14909</v>
      </c>
      <c r="C15761" s="1" t="s">
        <v>35546</v>
      </c>
      <c r="D15761" s="4" t="s">
        <v>35546</v>
      </c>
      <c r="E15761" s="1"/>
      <c r="F15761" s="1"/>
      <c r="G15761" s="1"/>
      <c r="H15761" s="1"/>
      <c r="I15761" s="1"/>
      <c r="J15761" s="1"/>
      <c r="K15761" s="1"/>
      <c r="L15761" s="1"/>
      <c r="M15761" s="1"/>
      <c r="N15761" s="1"/>
      <c r="O15761" s="1"/>
      <c r="P15761" s="1"/>
      <c r="Q15761" s="1"/>
      <c r="R15761" s="1"/>
      <c r="S15761" s="1"/>
      <c r="T15761" s="1"/>
      <c r="U15761" s="1"/>
      <c r="V15761" s="1"/>
      <c r="W15761" s="1"/>
      <c r="X15761" s="1"/>
      <c r="Y15761" s="1"/>
      <c r="Z15761" s="1"/>
      <c r="AA15761" s="1"/>
    </row>
    <row r="15762" spans="1:36">
      <c r="A15762" s="1" t="s">
        <v>10359</v>
      </c>
      <c r="B15762" s="1" t="s">
        <v>10358</v>
      </c>
      <c r="C15762" s="1" t="s">
        <v>35546</v>
      </c>
      <c r="D15762" s="4" t="s">
        <v>35546</v>
      </c>
      <c r="E15762" s="1"/>
      <c r="F15762" s="1"/>
      <c r="G15762" s="1"/>
      <c r="H15762" s="1"/>
      <c r="I15762" s="1"/>
      <c r="J15762" s="1"/>
      <c r="K15762" s="1"/>
      <c r="L15762" s="1"/>
      <c r="M15762" s="1"/>
      <c r="N15762" s="1"/>
      <c r="O15762" s="1"/>
      <c r="P15762" s="1"/>
      <c r="Q15762" s="1"/>
      <c r="R15762" s="1"/>
      <c r="S15762" s="1"/>
      <c r="T15762" s="1"/>
      <c r="U15762" s="1"/>
      <c r="V15762" s="1"/>
      <c r="W15762" s="1"/>
      <c r="X15762" s="1"/>
      <c r="Y15762" s="1"/>
      <c r="Z15762" s="1"/>
      <c r="AA15762" s="1"/>
      <c r="AB15762" s="1"/>
      <c r="AC15762" s="1"/>
      <c r="AD15762" s="1"/>
      <c r="AE15762" s="1"/>
      <c r="AF15762" s="1"/>
      <c r="AG15762" s="1"/>
      <c r="AH15762" s="1"/>
      <c r="AI15762" s="1"/>
      <c r="AJ15762" s="1"/>
    </row>
    <row r="15763" spans="1:36">
      <c r="A15763" s="1" t="s">
        <v>28852</v>
      </c>
      <c r="B15763" s="1" t="s">
        <v>28853</v>
      </c>
      <c r="C15763" s="1" t="s">
        <v>35546</v>
      </c>
      <c r="D15763" s="4" t="s">
        <v>35546</v>
      </c>
      <c r="E15763" s="1"/>
      <c r="F15763" s="1"/>
      <c r="G15763" s="1"/>
      <c r="H15763" s="1"/>
      <c r="I15763" s="1"/>
      <c r="J15763" s="1"/>
      <c r="K15763" s="1"/>
      <c r="L15763" s="1"/>
      <c r="M15763" s="1"/>
      <c r="N15763" s="1"/>
      <c r="O15763" s="1"/>
      <c r="P15763" s="1"/>
      <c r="Q15763" s="1"/>
      <c r="R15763" s="1"/>
      <c r="S15763" s="1"/>
      <c r="T15763" s="1"/>
      <c r="U15763" s="1"/>
      <c r="V15763" s="1"/>
      <c r="W15763" s="1"/>
      <c r="X15763" s="1"/>
      <c r="Y15763" s="1"/>
      <c r="Z15763" s="1"/>
      <c r="AA15763" s="1"/>
    </row>
    <row r="15764" spans="1:36">
      <c r="A15764" s="1" t="s">
        <v>11491</v>
      </c>
      <c r="B15764" s="1" t="s">
        <v>11492</v>
      </c>
      <c r="C15764" s="1" t="s">
        <v>35546</v>
      </c>
      <c r="D15764" s="4" t="s">
        <v>35546</v>
      </c>
      <c r="E15764" s="1"/>
      <c r="F15764" s="1"/>
      <c r="G15764" s="1"/>
      <c r="H15764" s="1"/>
      <c r="I15764" s="1"/>
      <c r="J15764" s="1"/>
      <c r="K15764" s="1"/>
      <c r="L15764" s="1"/>
      <c r="M15764" s="1"/>
      <c r="N15764" s="1"/>
      <c r="O15764" s="1"/>
      <c r="P15764" s="1"/>
      <c r="Q15764" s="1"/>
      <c r="R15764" s="1"/>
      <c r="S15764" s="1"/>
      <c r="T15764" s="1"/>
      <c r="U15764" s="1"/>
      <c r="V15764" s="1"/>
      <c r="W15764" s="1"/>
      <c r="X15764" s="1"/>
      <c r="Y15764" s="1"/>
      <c r="Z15764" s="1"/>
      <c r="AA15764" s="1"/>
      <c r="AB15764" s="1"/>
      <c r="AC15764" s="1"/>
      <c r="AD15764" s="1"/>
      <c r="AE15764" s="1"/>
      <c r="AF15764" s="1"/>
      <c r="AG15764" s="1"/>
      <c r="AH15764" s="1"/>
      <c r="AI15764" s="1"/>
      <c r="AJ15764" s="1"/>
    </row>
    <row r="15765" spans="1:36">
      <c r="A15765" s="1" t="s">
        <v>31636</v>
      </c>
      <c r="B15765" s="1" t="s">
        <v>31635</v>
      </c>
      <c r="C15765" s="1" t="s">
        <v>35546</v>
      </c>
      <c r="D15765" s="4" t="s">
        <v>35546</v>
      </c>
      <c r="E15765" s="1"/>
      <c r="F15765" s="1"/>
      <c r="G15765" s="1"/>
      <c r="H15765" s="1"/>
      <c r="I15765" s="1"/>
      <c r="J15765" s="1"/>
      <c r="K15765" s="1"/>
      <c r="L15765" s="1"/>
      <c r="M15765" s="1"/>
      <c r="N15765" s="1"/>
      <c r="O15765" s="1"/>
      <c r="P15765" s="1"/>
      <c r="Q15765" s="1"/>
      <c r="R15765" s="1"/>
      <c r="S15765" s="1"/>
      <c r="T15765" s="1"/>
      <c r="U15765" s="1"/>
      <c r="V15765" s="1"/>
      <c r="W15765" s="1"/>
      <c r="X15765" s="1"/>
      <c r="Y15765" s="1"/>
      <c r="Z15765" s="1"/>
      <c r="AA15765" s="1"/>
    </row>
    <row r="15766" spans="1:36">
      <c r="A15766" s="1" t="s">
        <v>31473</v>
      </c>
      <c r="B15766" s="1" t="s">
        <v>31472</v>
      </c>
      <c r="C15766" s="1" t="s">
        <v>35546</v>
      </c>
      <c r="D15766" s="4" t="s">
        <v>35546</v>
      </c>
      <c r="E15766" s="1"/>
      <c r="F15766" s="1"/>
      <c r="G15766" s="1"/>
      <c r="H15766" s="1"/>
      <c r="I15766" s="1"/>
      <c r="J15766" s="1"/>
      <c r="K15766" s="1"/>
      <c r="L15766" s="1"/>
      <c r="M15766" s="1"/>
      <c r="N15766" s="1"/>
      <c r="O15766" s="1"/>
      <c r="P15766" s="1"/>
      <c r="Q15766" s="1"/>
      <c r="R15766" s="1"/>
      <c r="S15766" s="1"/>
      <c r="T15766" s="1"/>
      <c r="U15766" s="1"/>
      <c r="V15766" s="1"/>
      <c r="W15766" s="1"/>
      <c r="X15766" s="1"/>
      <c r="Y15766" s="1"/>
      <c r="Z15766" s="1"/>
      <c r="AA15766" s="1"/>
    </row>
    <row r="15767" spans="1:36">
      <c r="A15767" s="1" t="s">
        <v>23655</v>
      </c>
      <c r="B15767" s="1" t="s">
        <v>23656</v>
      </c>
      <c r="C15767" s="1" t="s">
        <v>35546</v>
      </c>
      <c r="D15767" s="4" t="s">
        <v>35546</v>
      </c>
      <c r="E15767" s="1"/>
      <c r="F15767" s="1"/>
      <c r="G15767" s="1"/>
      <c r="H15767" s="1"/>
      <c r="I15767" s="1"/>
      <c r="J15767" s="1"/>
      <c r="K15767" s="1"/>
      <c r="L15767" s="1"/>
      <c r="M15767" s="1"/>
      <c r="N15767" s="1"/>
      <c r="O15767" s="1"/>
      <c r="P15767" s="1"/>
      <c r="Q15767" s="1"/>
      <c r="R15767" s="1"/>
      <c r="S15767" s="1"/>
      <c r="T15767" s="1"/>
      <c r="U15767" s="1"/>
      <c r="V15767" s="1"/>
      <c r="W15767" s="1"/>
      <c r="X15767" s="1"/>
      <c r="Y15767" s="1"/>
      <c r="Z15767" s="1"/>
      <c r="AA15767" s="1"/>
    </row>
    <row r="15768" spans="1:36">
      <c r="A15768" s="1" t="s">
        <v>20599</v>
      </c>
      <c r="B15768" s="1" t="s">
        <v>20597</v>
      </c>
      <c r="C15768" s="1" t="s">
        <v>35546</v>
      </c>
      <c r="D15768" s="4" t="s">
        <v>35546</v>
      </c>
      <c r="E15768" s="1"/>
      <c r="F15768" s="1"/>
      <c r="G15768" s="1"/>
      <c r="H15768" s="1"/>
      <c r="I15768" s="1"/>
      <c r="J15768" s="1"/>
      <c r="K15768" s="1"/>
      <c r="L15768" s="1"/>
      <c r="M15768" s="1"/>
      <c r="N15768" s="1"/>
      <c r="O15768" s="1"/>
      <c r="P15768" s="1"/>
      <c r="Q15768" s="1"/>
      <c r="R15768" s="1"/>
      <c r="S15768" s="1"/>
      <c r="T15768" s="1"/>
      <c r="U15768" s="1"/>
      <c r="V15768" s="1"/>
      <c r="W15768" s="1"/>
      <c r="X15768" s="1"/>
      <c r="Y15768" s="1"/>
      <c r="Z15768" s="1"/>
      <c r="AA15768" s="1"/>
      <c r="AB15768" s="1"/>
      <c r="AC15768" s="1"/>
      <c r="AD15768" s="1"/>
      <c r="AE15768" s="1"/>
      <c r="AF15768" s="1"/>
      <c r="AG15768" s="1"/>
      <c r="AH15768" s="1"/>
      <c r="AI15768" s="1"/>
      <c r="AJ15768" s="1"/>
    </row>
    <row r="15769" spans="1:36">
      <c r="A15769" s="1" t="s">
        <v>20466</v>
      </c>
      <c r="B15769" s="1" t="s">
        <v>20463</v>
      </c>
      <c r="C15769" s="1" t="s">
        <v>35546</v>
      </c>
      <c r="D15769" s="4" t="s">
        <v>35546</v>
      </c>
      <c r="E15769" s="1"/>
      <c r="F15769" s="1"/>
      <c r="G15769" s="1"/>
      <c r="H15769" s="1"/>
      <c r="I15769" s="1"/>
      <c r="J15769" s="1"/>
      <c r="K15769" s="1"/>
      <c r="L15769" s="1"/>
      <c r="M15769" s="1"/>
      <c r="N15769" s="1"/>
      <c r="O15769" s="1"/>
      <c r="P15769" s="1"/>
      <c r="Q15769" s="1"/>
      <c r="R15769" s="1"/>
      <c r="S15769" s="1"/>
      <c r="T15769" s="1"/>
      <c r="U15769" s="1"/>
      <c r="V15769" s="1"/>
      <c r="W15769" s="1"/>
      <c r="X15769" s="1"/>
      <c r="Y15769" s="1"/>
      <c r="Z15769" s="1"/>
      <c r="AA15769" s="1"/>
    </row>
    <row r="15770" spans="1:36">
      <c r="A15770" s="1" t="s">
        <v>17471</v>
      </c>
      <c r="B15770" s="1" t="s">
        <v>17470</v>
      </c>
      <c r="C15770" s="1" t="s">
        <v>35546</v>
      </c>
      <c r="D15770" s="4" t="s">
        <v>35546</v>
      </c>
      <c r="E15770" s="1"/>
      <c r="F15770" s="1"/>
      <c r="G15770" s="1"/>
      <c r="H15770" s="1"/>
      <c r="I15770" s="1"/>
      <c r="J15770" s="1"/>
      <c r="K15770" s="1"/>
      <c r="L15770" s="1"/>
      <c r="M15770" s="1"/>
      <c r="N15770" s="1"/>
      <c r="O15770" s="1"/>
      <c r="P15770" s="1"/>
      <c r="Q15770" s="1"/>
      <c r="R15770" s="1"/>
      <c r="S15770" s="1"/>
      <c r="T15770" s="1"/>
      <c r="U15770" s="1"/>
      <c r="V15770" s="1"/>
      <c r="W15770" s="1"/>
      <c r="X15770" s="1"/>
      <c r="Y15770" s="1"/>
      <c r="Z15770" s="1"/>
      <c r="AA15770" s="1"/>
      <c r="AB15770" s="1"/>
      <c r="AC15770" s="1"/>
      <c r="AD15770" s="1"/>
      <c r="AE15770" s="1"/>
      <c r="AF15770" s="1"/>
      <c r="AG15770" s="1"/>
      <c r="AH15770" s="1"/>
      <c r="AI15770" s="1"/>
      <c r="AJ15770" s="1"/>
    </row>
    <row r="15771" spans="1:36">
      <c r="A15771" s="1" t="s">
        <v>16123</v>
      </c>
      <c r="B15771" s="1" t="s">
        <v>16122</v>
      </c>
      <c r="C15771" s="1" t="s">
        <v>35546</v>
      </c>
      <c r="D15771" s="4" t="s">
        <v>35546</v>
      </c>
      <c r="E15771" s="1"/>
      <c r="F15771" s="1"/>
      <c r="G15771" s="1"/>
      <c r="H15771" s="1"/>
      <c r="I15771" s="1"/>
      <c r="J15771" s="1"/>
      <c r="K15771" s="1"/>
      <c r="L15771" s="1"/>
      <c r="M15771" s="1"/>
      <c r="N15771" s="1"/>
      <c r="O15771" s="1"/>
      <c r="P15771" s="1"/>
      <c r="Q15771" s="1"/>
      <c r="R15771" s="1"/>
      <c r="S15771" s="1"/>
      <c r="T15771" s="1"/>
      <c r="U15771" s="1"/>
      <c r="V15771" s="1"/>
      <c r="W15771" s="1"/>
      <c r="X15771" s="1"/>
      <c r="Y15771" s="1"/>
      <c r="Z15771" s="1"/>
      <c r="AA15771" s="1"/>
      <c r="AB15771" s="1"/>
      <c r="AC15771" s="1"/>
      <c r="AD15771" s="1"/>
      <c r="AE15771" s="1"/>
      <c r="AF15771" s="1"/>
      <c r="AG15771" s="1"/>
      <c r="AH15771" s="1"/>
      <c r="AI15771" s="1"/>
      <c r="AJ15771" s="1"/>
    </row>
    <row r="15772" spans="1:36">
      <c r="A15772" s="1" t="s">
        <v>16103</v>
      </c>
      <c r="B15772" s="1" t="s">
        <v>16102</v>
      </c>
      <c r="C15772" s="1" t="s">
        <v>35546</v>
      </c>
      <c r="D15772" s="4" t="s">
        <v>35546</v>
      </c>
      <c r="E15772" s="1"/>
      <c r="F15772" s="1"/>
      <c r="G15772" s="1"/>
      <c r="H15772" s="1"/>
      <c r="I15772" s="1"/>
      <c r="J15772" s="1"/>
      <c r="K15772" s="1"/>
      <c r="L15772" s="1"/>
      <c r="M15772" s="1"/>
      <c r="N15772" s="1"/>
      <c r="O15772" s="1"/>
      <c r="P15772" s="1"/>
      <c r="Q15772" s="1"/>
      <c r="R15772" s="1"/>
      <c r="S15772" s="1"/>
      <c r="T15772" s="1"/>
      <c r="U15772" s="1"/>
      <c r="V15772" s="1"/>
      <c r="W15772" s="1"/>
      <c r="X15772" s="1"/>
      <c r="Y15772" s="1"/>
      <c r="Z15772" s="1"/>
      <c r="AA15772" s="1"/>
      <c r="AB15772" s="1"/>
      <c r="AC15772" s="1"/>
      <c r="AD15772" s="1"/>
      <c r="AE15772" s="1"/>
      <c r="AF15772" s="1"/>
      <c r="AG15772" s="1"/>
      <c r="AH15772" s="1"/>
      <c r="AI15772" s="1"/>
      <c r="AJ15772" s="1"/>
    </row>
    <row r="15773" spans="1:36">
      <c r="A15773" s="1" t="s">
        <v>20467</v>
      </c>
      <c r="B15773" s="1" t="s">
        <v>20463</v>
      </c>
      <c r="C15773" s="1" t="s">
        <v>35546</v>
      </c>
      <c r="D15773" s="4" t="s">
        <v>35546</v>
      </c>
      <c r="E15773" s="1"/>
      <c r="F15773" s="1"/>
      <c r="G15773" s="1"/>
      <c r="H15773" s="1"/>
      <c r="I15773" s="1"/>
      <c r="J15773" s="1"/>
      <c r="K15773" s="1"/>
      <c r="L15773" s="1"/>
      <c r="M15773" s="1"/>
      <c r="N15773" s="1"/>
      <c r="O15773" s="1"/>
      <c r="P15773" s="1"/>
      <c r="Q15773" s="1"/>
      <c r="R15773" s="1"/>
      <c r="S15773" s="1"/>
      <c r="T15773" s="1"/>
      <c r="U15773" s="1"/>
      <c r="V15773" s="1"/>
      <c r="W15773" s="1"/>
      <c r="X15773" s="1"/>
      <c r="Y15773" s="1"/>
      <c r="Z15773" s="1"/>
      <c r="AA15773" s="1"/>
    </row>
    <row r="15774" spans="1:36">
      <c r="A15774" s="1" t="s">
        <v>11040</v>
      </c>
      <c r="B15774" s="1" t="s">
        <v>11039</v>
      </c>
      <c r="C15774" s="1" t="s">
        <v>35546</v>
      </c>
      <c r="D15774" s="4" t="s">
        <v>35546</v>
      </c>
      <c r="E15774" s="1"/>
      <c r="F15774" s="1"/>
      <c r="G15774" s="1"/>
      <c r="H15774" s="1"/>
      <c r="I15774" s="1"/>
      <c r="J15774" s="1"/>
      <c r="K15774" s="1"/>
      <c r="L15774" s="1"/>
      <c r="M15774" s="1"/>
      <c r="N15774" s="1"/>
      <c r="O15774" s="1"/>
      <c r="P15774" s="1"/>
      <c r="Q15774" s="1"/>
      <c r="R15774" s="1"/>
      <c r="S15774" s="1"/>
      <c r="T15774" s="1"/>
      <c r="U15774" s="1"/>
      <c r="V15774" s="1"/>
      <c r="W15774" s="1"/>
      <c r="X15774" s="1"/>
      <c r="Y15774" s="1"/>
      <c r="Z15774" s="1"/>
      <c r="AA15774" s="1"/>
    </row>
    <row r="15775" spans="1:36">
      <c r="A15775" s="1" t="s">
        <v>951</v>
      </c>
      <c r="B15775" s="1" t="s">
        <v>952</v>
      </c>
      <c r="C15775" s="1"/>
      <c r="D15775" s="4" t="s">
        <v>35546</v>
      </c>
      <c r="E15775" s="1"/>
      <c r="F15775" s="1"/>
      <c r="G15775" s="1"/>
      <c r="H15775" s="1"/>
      <c r="I15775" s="1"/>
      <c r="J15775" s="1"/>
      <c r="K15775" s="1"/>
      <c r="L15775" s="1"/>
      <c r="M15775" s="1"/>
      <c r="N15775" s="1"/>
      <c r="O15775" s="1"/>
      <c r="P15775" s="1"/>
      <c r="Q15775" s="1"/>
      <c r="R15775" s="1"/>
      <c r="S15775" s="1"/>
      <c r="T15775" s="1"/>
      <c r="U15775" s="1"/>
      <c r="V15775" s="1"/>
      <c r="W15775" s="1"/>
      <c r="X15775" s="1"/>
      <c r="Y15775" s="1"/>
      <c r="Z15775" s="1"/>
      <c r="AA15775" s="1"/>
      <c r="AB15775" s="1"/>
      <c r="AC15775" s="1"/>
      <c r="AD15775" s="1"/>
      <c r="AE15775" s="1"/>
      <c r="AF15775" s="1"/>
      <c r="AG15775" s="1"/>
      <c r="AH15775" s="1"/>
      <c r="AI15775" s="1"/>
      <c r="AJ15775" s="1"/>
    </row>
    <row r="15776" spans="1:36">
      <c r="A15776" s="1" t="s">
        <v>23657</v>
      </c>
      <c r="B15776" s="1" t="s">
        <v>23656</v>
      </c>
      <c r="C15776" s="1"/>
      <c r="D15776" s="4"/>
      <c r="E15776" s="1"/>
      <c r="F15776" s="1"/>
      <c r="G15776" s="1"/>
      <c r="H15776" s="1"/>
      <c r="I15776" s="1"/>
      <c r="J15776" s="1"/>
      <c r="K15776" s="1"/>
      <c r="L15776" s="1"/>
      <c r="M15776" s="1"/>
      <c r="N15776" s="1"/>
      <c r="O15776" s="1"/>
      <c r="P15776" s="1"/>
      <c r="Q15776" s="1"/>
      <c r="R15776" s="1"/>
      <c r="S15776" s="1"/>
      <c r="T15776" s="1"/>
      <c r="U15776" s="1"/>
      <c r="V15776" s="1"/>
      <c r="W15776" s="1"/>
      <c r="X15776" s="1"/>
      <c r="Y15776" s="1"/>
      <c r="Z15776" s="1"/>
      <c r="AA15776" s="1"/>
    </row>
    <row r="15777" spans="1:36">
      <c r="A15777" s="1" t="s">
        <v>20825</v>
      </c>
      <c r="B15777" s="1" t="s">
        <v>20826</v>
      </c>
      <c r="C15777" s="1"/>
      <c r="D15777" s="4"/>
      <c r="E15777" s="1"/>
      <c r="F15777" s="1"/>
      <c r="G15777" s="1"/>
      <c r="H15777" s="1"/>
      <c r="I15777" s="1"/>
      <c r="J15777" s="1"/>
      <c r="K15777" s="1"/>
      <c r="L15777" s="1"/>
      <c r="M15777" s="1"/>
      <c r="N15777" s="1"/>
      <c r="O15777" s="1"/>
      <c r="P15777" s="1"/>
      <c r="Q15777" s="1"/>
      <c r="R15777" s="1"/>
      <c r="S15777" s="1"/>
      <c r="T15777" s="1"/>
      <c r="U15777" s="1"/>
      <c r="V15777" s="1"/>
      <c r="W15777" s="1"/>
      <c r="X15777" s="1"/>
      <c r="Y15777" s="1"/>
      <c r="Z15777" s="1"/>
      <c r="AA15777" s="1"/>
    </row>
    <row r="15778" spans="1:36">
      <c r="A15778" s="1" t="s">
        <v>6986</v>
      </c>
      <c r="B15778" s="1" t="s">
        <v>6987</v>
      </c>
      <c r="C15778" s="1" t="s">
        <v>35546</v>
      </c>
      <c r="D15778" s="4" t="s">
        <v>35546</v>
      </c>
      <c r="E15778" s="1"/>
      <c r="F15778" s="1"/>
      <c r="G15778" s="1"/>
      <c r="H15778" s="1"/>
      <c r="I15778" s="1"/>
      <c r="J15778" s="1"/>
      <c r="K15778" s="1"/>
      <c r="L15778" s="1"/>
      <c r="M15778" s="1"/>
      <c r="N15778" s="1"/>
      <c r="O15778" s="1"/>
      <c r="P15778" s="1"/>
      <c r="Q15778" s="1"/>
      <c r="R15778" s="1"/>
      <c r="S15778" s="1"/>
      <c r="T15778" s="1"/>
      <c r="U15778" s="1"/>
      <c r="V15778" s="1"/>
      <c r="W15778" s="1"/>
      <c r="X15778" s="1"/>
      <c r="Y15778" s="1"/>
      <c r="Z15778" s="1"/>
      <c r="AA15778" s="1"/>
    </row>
    <row r="15779" spans="1:36">
      <c r="A15779" s="1" t="s">
        <v>2450</v>
      </c>
      <c r="B15779" s="1" t="s">
        <v>2629</v>
      </c>
      <c r="C15779" s="1" t="s">
        <v>35546</v>
      </c>
      <c r="D15779" s="4" t="s">
        <v>35546</v>
      </c>
      <c r="E15779" s="1"/>
      <c r="F15779" s="1"/>
      <c r="G15779" s="1"/>
      <c r="H15779" s="1"/>
      <c r="I15779" s="1"/>
      <c r="J15779" s="1"/>
      <c r="K15779" s="1"/>
      <c r="L15779" s="1"/>
      <c r="M15779" s="1"/>
      <c r="N15779" s="1"/>
      <c r="O15779" s="1"/>
      <c r="P15779" s="1"/>
      <c r="Q15779" s="1"/>
      <c r="R15779" s="1"/>
      <c r="S15779" s="1"/>
      <c r="T15779" s="1"/>
      <c r="U15779" s="1"/>
      <c r="V15779" s="1"/>
      <c r="W15779" s="1"/>
      <c r="X15779" s="1"/>
      <c r="Y15779" s="1"/>
      <c r="Z15779" s="1"/>
      <c r="AA15779" s="1"/>
    </row>
    <row r="15780" spans="1:36">
      <c r="A15780" s="1" t="s">
        <v>2584</v>
      </c>
      <c r="B15780" s="1" t="s">
        <v>2582</v>
      </c>
      <c r="C15780" s="1"/>
      <c r="D15780" s="4"/>
      <c r="E15780" s="1"/>
      <c r="F15780" s="1"/>
      <c r="G15780" s="1"/>
      <c r="H15780" s="1"/>
      <c r="I15780" s="1"/>
      <c r="J15780" s="1"/>
      <c r="K15780" s="1"/>
      <c r="L15780" s="1"/>
      <c r="M15780" s="1"/>
      <c r="N15780" s="1"/>
      <c r="O15780" s="1"/>
      <c r="P15780" s="1"/>
      <c r="Q15780" s="1"/>
      <c r="R15780" s="1"/>
      <c r="S15780" s="1"/>
      <c r="T15780" s="1"/>
      <c r="U15780" s="1"/>
      <c r="V15780" s="1"/>
      <c r="W15780" s="1"/>
      <c r="X15780" s="1"/>
      <c r="Y15780" s="1"/>
      <c r="Z15780" s="1"/>
      <c r="AA15780" s="1"/>
    </row>
    <row r="15781" spans="1:36">
      <c r="A15781" s="1" t="s">
        <v>26126</v>
      </c>
      <c r="B15781" s="1" t="s">
        <v>26125</v>
      </c>
      <c r="C15781" s="1"/>
      <c r="D15781" s="4"/>
      <c r="E15781" s="1"/>
      <c r="F15781" s="1"/>
      <c r="G15781" s="1"/>
      <c r="H15781" s="1"/>
      <c r="I15781" s="1"/>
      <c r="J15781" s="1"/>
      <c r="K15781" s="1"/>
      <c r="L15781" s="1"/>
      <c r="M15781" s="1"/>
      <c r="N15781" s="1"/>
      <c r="O15781" s="1"/>
      <c r="P15781" s="1"/>
      <c r="Q15781" s="1"/>
      <c r="R15781" s="1"/>
      <c r="S15781" s="1"/>
      <c r="T15781" s="1"/>
      <c r="U15781" s="1"/>
      <c r="V15781" s="1"/>
      <c r="W15781" s="1"/>
      <c r="X15781" s="1"/>
      <c r="Y15781" s="1"/>
      <c r="Z15781" s="1"/>
      <c r="AA15781" s="1"/>
    </row>
    <row r="15782" spans="1:36">
      <c r="A15782" s="1" t="s">
        <v>23298</v>
      </c>
      <c r="B15782" s="1" t="s">
        <v>23297</v>
      </c>
      <c r="C15782" s="1"/>
      <c r="D15782" s="4" t="s">
        <v>35546</v>
      </c>
      <c r="E15782" s="1"/>
      <c r="F15782" s="1"/>
      <c r="G15782" s="1"/>
      <c r="H15782" s="1"/>
      <c r="I15782" s="1"/>
      <c r="J15782" s="1"/>
      <c r="K15782" s="1"/>
      <c r="L15782" s="1"/>
      <c r="M15782" s="1"/>
      <c r="N15782" s="1"/>
      <c r="O15782" s="1"/>
      <c r="P15782" s="1"/>
      <c r="Q15782" s="1"/>
      <c r="R15782" s="1"/>
      <c r="S15782" s="1"/>
      <c r="T15782" s="1"/>
      <c r="U15782" s="1"/>
      <c r="V15782" s="1"/>
      <c r="W15782" s="1"/>
      <c r="X15782" s="1"/>
      <c r="Y15782" s="1"/>
      <c r="Z15782" s="1"/>
      <c r="AA15782" s="1"/>
      <c r="AB15782" s="1"/>
      <c r="AC15782" s="1"/>
      <c r="AD15782" s="1"/>
      <c r="AE15782" s="1"/>
      <c r="AF15782" s="1"/>
      <c r="AG15782" s="1"/>
      <c r="AH15782" s="1"/>
      <c r="AI15782" s="1"/>
      <c r="AJ15782" s="1"/>
    </row>
    <row r="15783" spans="1:36">
      <c r="A15783" s="1" t="s">
        <v>12038</v>
      </c>
      <c r="B15783" s="1" t="s">
        <v>12036</v>
      </c>
      <c r="C15783" s="1"/>
      <c r="D15783" s="4"/>
      <c r="E15783" s="1"/>
      <c r="F15783" s="1"/>
      <c r="G15783" s="1"/>
      <c r="H15783" s="1"/>
      <c r="I15783" s="1"/>
      <c r="J15783" s="1"/>
      <c r="K15783" s="1"/>
      <c r="L15783" s="1"/>
      <c r="M15783" s="1"/>
      <c r="N15783" s="1"/>
      <c r="O15783" s="1"/>
      <c r="P15783" s="1"/>
      <c r="Q15783" s="1"/>
      <c r="R15783" s="1"/>
      <c r="S15783" s="1"/>
      <c r="T15783" s="1"/>
      <c r="U15783" s="1"/>
      <c r="V15783" s="1"/>
      <c r="W15783" s="1"/>
      <c r="X15783" s="1"/>
      <c r="Y15783" s="1"/>
      <c r="Z15783" s="1"/>
      <c r="AA15783" s="1"/>
    </row>
    <row r="15784" spans="1:36">
      <c r="A15784" s="1" t="s">
        <v>11896</v>
      </c>
      <c r="B15784" s="1" t="s">
        <v>11897</v>
      </c>
      <c r="C15784" s="1"/>
      <c r="D15784" s="4"/>
      <c r="E15784" s="1"/>
      <c r="F15784" s="1"/>
      <c r="G15784" s="1"/>
      <c r="H15784" s="1"/>
      <c r="I15784" s="1"/>
      <c r="J15784" s="1"/>
      <c r="K15784" s="1"/>
      <c r="L15784" s="1"/>
      <c r="M15784" s="1"/>
      <c r="N15784" s="1"/>
      <c r="O15784" s="1"/>
      <c r="P15784" s="1"/>
      <c r="Q15784" s="1"/>
      <c r="R15784" s="1"/>
      <c r="S15784" s="1"/>
      <c r="T15784" s="1"/>
      <c r="U15784" s="1"/>
      <c r="V15784" s="1"/>
      <c r="W15784" s="1"/>
      <c r="X15784" s="1"/>
      <c r="Y15784" s="1"/>
      <c r="Z15784" s="1"/>
      <c r="AA15784" s="1"/>
    </row>
    <row r="15785" spans="1:36">
      <c r="A15785" s="1" t="s">
        <v>4501</v>
      </c>
      <c r="B15785" s="1" t="s">
        <v>4499</v>
      </c>
      <c r="C15785" s="1"/>
      <c r="D15785" s="4"/>
      <c r="E15785" s="1"/>
      <c r="F15785" s="1"/>
      <c r="G15785" s="1"/>
      <c r="H15785" s="1"/>
      <c r="I15785" s="1"/>
      <c r="J15785" s="1"/>
      <c r="K15785" s="1"/>
      <c r="L15785" s="1"/>
      <c r="M15785" s="1"/>
      <c r="N15785" s="1"/>
      <c r="O15785" s="1"/>
      <c r="P15785" s="1"/>
      <c r="Q15785" s="1"/>
      <c r="R15785" s="1"/>
      <c r="S15785" s="1"/>
      <c r="T15785" s="1"/>
      <c r="U15785" s="1"/>
      <c r="V15785" s="1"/>
      <c r="W15785" s="1"/>
      <c r="X15785" s="1"/>
      <c r="Y15785" s="1"/>
      <c r="Z15785" s="1"/>
      <c r="AA15785" s="1"/>
    </row>
    <row r="15786" spans="1:36">
      <c r="A15786" s="1" t="s">
        <v>2640</v>
      </c>
      <c r="B15786" s="1" t="s">
        <v>2639</v>
      </c>
      <c r="C15786" s="1" t="s">
        <v>35546</v>
      </c>
      <c r="D15786" s="4" t="s">
        <v>35546</v>
      </c>
      <c r="E15786" s="1"/>
      <c r="F15786" s="1"/>
      <c r="G15786" s="1"/>
      <c r="H15786" s="1"/>
      <c r="I15786" s="1"/>
      <c r="J15786" s="1"/>
      <c r="K15786" s="1"/>
      <c r="L15786" s="1"/>
      <c r="M15786" s="1"/>
      <c r="N15786" s="1"/>
      <c r="O15786" s="1"/>
      <c r="P15786" s="1"/>
      <c r="Q15786" s="1"/>
      <c r="R15786" s="1"/>
      <c r="S15786" s="1"/>
      <c r="T15786" s="1"/>
      <c r="U15786" s="1"/>
      <c r="V15786" s="1"/>
      <c r="W15786" s="1"/>
      <c r="X15786" s="1"/>
      <c r="Y15786" s="1"/>
      <c r="Z15786" s="1"/>
      <c r="AA15786" s="1"/>
    </row>
    <row r="15787" spans="1:36">
      <c r="A15787" s="1" t="s">
        <v>31590</v>
      </c>
      <c r="B15787" s="1" t="s">
        <v>31591</v>
      </c>
      <c r="C15787" s="1" t="s">
        <v>35546</v>
      </c>
      <c r="D15787" s="4" t="s">
        <v>35546</v>
      </c>
      <c r="E15787" s="1"/>
      <c r="F15787" s="1"/>
      <c r="G15787" s="1"/>
      <c r="H15787" s="1"/>
      <c r="I15787" s="1"/>
      <c r="J15787" s="1"/>
      <c r="K15787" s="1"/>
      <c r="L15787" s="1"/>
      <c r="M15787" s="1"/>
      <c r="N15787" s="1"/>
      <c r="O15787" s="1"/>
      <c r="P15787" s="1"/>
      <c r="Q15787" s="1"/>
      <c r="R15787" s="1"/>
      <c r="S15787" s="1"/>
      <c r="T15787" s="1"/>
      <c r="U15787" s="1"/>
      <c r="V15787" s="1"/>
      <c r="W15787" s="1"/>
      <c r="X15787" s="1"/>
      <c r="Y15787" s="1"/>
      <c r="Z15787" s="1"/>
      <c r="AA15787" s="1"/>
      <c r="AB15787" s="1"/>
      <c r="AC15787" s="1"/>
      <c r="AD15787" s="1"/>
      <c r="AE15787" s="1"/>
      <c r="AF15787" s="1"/>
      <c r="AG15787" s="1"/>
      <c r="AH15787" s="1"/>
      <c r="AI15787" s="1"/>
      <c r="AJ15787" s="1"/>
    </row>
    <row r="15788" spans="1:36">
      <c r="A15788" s="1" t="s">
        <v>31637</v>
      </c>
      <c r="B15788" s="1" t="s">
        <v>31635</v>
      </c>
      <c r="C15788" s="1"/>
      <c r="D15788" s="4"/>
      <c r="E15788" s="1"/>
      <c r="F15788" s="1"/>
      <c r="G15788" s="1"/>
      <c r="H15788" s="1"/>
      <c r="I15788" s="1"/>
      <c r="J15788" s="1"/>
      <c r="K15788" s="1"/>
      <c r="L15788" s="1"/>
      <c r="M15788" s="1"/>
      <c r="N15788" s="1"/>
      <c r="O15788" s="1"/>
      <c r="P15788" s="1"/>
      <c r="Q15788" s="1"/>
      <c r="R15788" s="1"/>
      <c r="S15788" s="1"/>
      <c r="T15788" s="1"/>
      <c r="U15788" s="1"/>
      <c r="V15788" s="1"/>
      <c r="W15788" s="1"/>
      <c r="X15788" s="1"/>
      <c r="Y15788" s="1"/>
      <c r="Z15788" s="1"/>
      <c r="AA15788" s="1"/>
    </row>
    <row r="15789" spans="1:36">
      <c r="A15789" s="1" t="s">
        <v>31477</v>
      </c>
      <c r="B15789" s="1" t="s">
        <v>31475</v>
      </c>
      <c r="C15789" s="1"/>
      <c r="D15789" s="4"/>
      <c r="E15789" s="1"/>
      <c r="F15789" s="1"/>
      <c r="G15789" s="1"/>
      <c r="H15789" s="1"/>
      <c r="I15789" s="1"/>
      <c r="J15789" s="1"/>
      <c r="K15789" s="1"/>
      <c r="L15789" s="1"/>
      <c r="M15789" s="1"/>
      <c r="N15789" s="1"/>
      <c r="O15789" s="1"/>
      <c r="P15789" s="1"/>
      <c r="Q15789" s="1"/>
      <c r="R15789" s="1"/>
      <c r="S15789" s="1"/>
      <c r="T15789" s="1"/>
      <c r="U15789" s="1"/>
      <c r="V15789" s="1"/>
      <c r="W15789" s="1"/>
      <c r="X15789" s="1"/>
      <c r="Y15789" s="1"/>
      <c r="Z15789" s="1"/>
      <c r="AA15789" s="1"/>
    </row>
    <row r="15790" spans="1:36">
      <c r="A15790" s="1" t="s">
        <v>31336</v>
      </c>
      <c r="B15790" s="1" t="s">
        <v>31335</v>
      </c>
      <c r="C15790" s="1" t="s">
        <v>35546</v>
      </c>
      <c r="D15790" s="4" t="s">
        <v>35546</v>
      </c>
      <c r="E15790" s="1"/>
      <c r="F15790" s="1"/>
      <c r="G15790" s="1"/>
      <c r="H15790" s="1"/>
      <c r="I15790" s="1"/>
      <c r="J15790" s="1"/>
      <c r="K15790" s="1"/>
      <c r="L15790" s="1"/>
      <c r="M15790" s="1"/>
      <c r="N15790" s="1"/>
      <c r="O15790" s="1"/>
      <c r="P15790" s="1"/>
      <c r="Q15790" s="1"/>
      <c r="R15790" s="1"/>
      <c r="S15790" s="1"/>
      <c r="T15790" s="1"/>
      <c r="U15790" s="1"/>
      <c r="V15790" s="1"/>
      <c r="W15790" s="1"/>
      <c r="X15790" s="1"/>
      <c r="Y15790" s="1"/>
      <c r="Z15790" s="1"/>
      <c r="AA15790" s="1"/>
    </row>
    <row r="15791" spans="1:36">
      <c r="A15791" s="1" t="s">
        <v>28192</v>
      </c>
      <c r="B15791" s="1" t="s">
        <v>28191</v>
      </c>
      <c r="C15791" s="1" t="s">
        <v>35546</v>
      </c>
      <c r="D15791" s="4" t="s">
        <v>35546</v>
      </c>
      <c r="E15791" s="1"/>
      <c r="F15791" s="1"/>
      <c r="G15791" s="1"/>
      <c r="H15791" s="1"/>
      <c r="I15791" s="1"/>
      <c r="J15791" s="1"/>
      <c r="K15791" s="1"/>
      <c r="L15791" s="1"/>
      <c r="M15791" s="1"/>
      <c r="N15791" s="1"/>
      <c r="O15791" s="1"/>
      <c r="P15791" s="1"/>
      <c r="Q15791" s="1"/>
      <c r="R15791" s="1"/>
      <c r="S15791" s="1"/>
      <c r="T15791" s="1"/>
      <c r="U15791" s="1"/>
      <c r="V15791" s="1"/>
      <c r="W15791" s="1"/>
      <c r="X15791" s="1"/>
      <c r="Y15791" s="1"/>
      <c r="Z15791" s="1"/>
      <c r="AA15791" s="1"/>
    </row>
    <row r="15792" spans="1:36">
      <c r="A15792" s="1" t="s">
        <v>24446</v>
      </c>
      <c r="B15792" s="1" t="s">
        <v>24445</v>
      </c>
      <c r="C15792" s="1" t="s">
        <v>35546</v>
      </c>
      <c r="D15792" s="4" t="s">
        <v>35546</v>
      </c>
      <c r="E15792" s="1"/>
      <c r="F15792" s="1"/>
      <c r="G15792" s="1"/>
      <c r="H15792" s="1"/>
      <c r="I15792" s="1"/>
      <c r="J15792" s="1"/>
      <c r="K15792" s="1"/>
      <c r="L15792" s="1"/>
      <c r="M15792" s="1"/>
      <c r="N15792" s="1"/>
      <c r="O15792" s="1"/>
      <c r="P15792" s="1"/>
      <c r="Q15792" s="1"/>
      <c r="R15792" s="1"/>
      <c r="S15792" s="1"/>
      <c r="T15792" s="1"/>
      <c r="U15792" s="1"/>
      <c r="V15792" s="1"/>
      <c r="W15792" s="1"/>
      <c r="X15792" s="1"/>
      <c r="Y15792" s="1"/>
      <c r="Z15792" s="1"/>
      <c r="AA15792" s="1"/>
    </row>
    <row r="15793" spans="1:36">
      <c r="A15793" s="1" t="s">
        <v>17556</v>
      </c>
      <c r="B15793" s="1" t="s">
        <v>17555</v>
      </c>
      <c r="C15793" s="1" t="s">
        <v>35546</v>
      </c>
      <c r="D15793" s="4" t="s">
        <v>35546</v>
      </c>
      <c r="E15793" s="1"/>
      <c r="F15793" s="1"/>
      <c r="G15793" s="1"/>
      <c r="H15793" s="1"/>
      <c r="I15793" s="1"/>
      <c r="J15793" s="1"/>
      <c r="K15793" s="1"/>
      <c r="L15793" s="1"/>
      <c r="M15793" s="1"/>
      <c r="N15793" s="1"/>
      <c r="O15793" s="1"/>
      <c r="P15793" s="1"/>
      <c r="Q15793" s="1"/>
      <c r="R15793" s="1"/>
      <c r="S15793" s="1"/>
      <c r="T15793" s="1"/>
      <c r="U15793" s="1"/>
      <c r="V15793" s="1"/>
      <c r="W15793" s="1"/>
      <c r="X15793" s="1"/>
      <c r="Y15793" s="1"/>
      <c r="Z15793" s="1"/>
      <c r="AA15793" s="1"/>
    </row>
    <row r="15794" spans="1:36">
      <c r="A15794" s="1" t="s">
        <v>26881</v>
      </c>
      <c r="B15794" s="1" t="s">
        <v>26880</v>
      </c>
      <c r="C15794" s="1" t="s">
        <v>35546</v>
      </c>
      <c r="D15794" s="4" t="s">
        <v>35546</v>
      </c>
      <c r="E15794" s="1"/>
      <c r="F15794" s="1"/>
      <c r="G15794" s="1"/>
      <c r="H15794" s="1"/>
      <c r="I15794" s="1"/>
      <c r="J15794" s="1"/>
      <c r="K15794" s="1"/>
      <c r="L15794" s="1"/>
      <c r="M15794" s="1"/>
      <c r="N15794" s="1"/>
      <c r="O15794" s="1"/>
      <c r="P15794" s="1"/>
      <c r="Q15794" s="1"/>
      <c r="R15794" s="1"/>
      <c r="S15794" s="1"/>
      <c r="T15794" s="1"/>
      <c r="U15794" s="1"/>
      <c r="V15794" s="1"/>
      <c r="W15794" s="1"/>
      <c r="X15794" s="1"/>
      <c r="Y15794" s="1"/>
      <c r="Z15794" s="1"/>
      <c r="AA15794" s="1"/>
    </row>
    <row r="15795" spans="1:36">
      <c r="A15795" s="1" t="s">
        <v>23210</v>
      </c>
      <c r="B15795" s="1" t="s">
        <v>23211</v>
      </c>
      <c r="C15795" s="1" t="s">
        <v>35546</v>
      </c>
      <c r="D15795" s="4" t="s">
        <v>35546</v>
      </c>
      <c r="E15795" s="1"/>
      <c r="F15795" s="1"/>
      <c r="G15795" s="1"/>
      <c r="H15795" s="1"/>
      <c r="I15795" s="1"/>
      <c r="J15795" s="1"/>
      <c r="K15795" s="1"/>
      <c r="L15795" s="1"/>
      <c r="M15795" s="1"/>
      <c r="N15795" s="1"/>
      <c r="O15795" s="1"/>
      <c r="P15795" s="1"/>
      <c r="Q15795" s="1"/>
      <c r="R15795" s="1"/>
      <c r="S15795" s="1"/>
      <c r="T15795" s="1"/>
      <c r="U15795" s="1"/>
      <c r="V15795" s="1"/>
      <c r="W15795" s="1"/>
      <c r="X15795" s="1"/>
      <c r="Y15795" s="1"/>
      <c r="Z15795" s="1"/>
      <c r="AA15795" s="1"/>
    </row>
    <row r="15796" spans="1:36">
      <c r="A15796" s="1" t="s">
        <v>16124</v>
      </c>
      <c r="B15796" s="1" t="s">
        <v>16122</v>
      </c>
      <c r="C15796" s="1" t="s">
        <v>35546</v>
      </c>
      <c r="D15796" s="4" t="s">
        <v>35546</v>
      </c>
      <c r="E15796" s="1"/>
      <c r="F15796" s="1"/>
      <c r="G15796" s="1"/>
      <c r="H15796" s="1"/>
      <c r="I15796" s="1"/>
      <c r="J15796" s="1"/>
      <c r="K15796" s="1"/>
      <c r="L15796" s="1"/>
      <c r="M15796" s="1"/>
      <c r="N15796" s="1"/>
      <c r="O15796" s="1"/>
      <c r="P15796" s="1"/>
      <c r="Q15796" s="1"/>
      <c r="R15796" s="1"/>
      <c r="S15796" s="1"/>
      <c r="T15796" s="1"/>
      <c r="U15796" s="1"/>
      <c r="V15796" s="1"/>
      <c r="W15796" s="1"/>
      <c r="X15796" s="1"/>
      <c r="Y15796" s="1"/>
      <c r="Z15796" s="1"/>
      <c r="AA15796" s="1"/>
      <c r="AB15796" s="1"/>
      <c r="AC15796" s="1"/>
      <c r="AD15796" s="1"/>
      <c r="AE15796" s="1"/>
      <c r="AF15796" s="1"/>
      <c r="AG15796" s="1"/>
      <c r="AH15796" s="1"/>
      <c r="AI15796" s="1"/>
      <c r="AJ15796" s="1"/>
    </row>
    <row r="15797" spans="1:36">
      <c r="A15797" s="1" t="s">
        <v>4811</v>
      </c>
      <c r="B15797" s="1" t="s">
        <v>4810</v>
      </c>
      <c r="C15797" s="1" t="s">
        <v>35546</v>
      </c>
      <c r="D15797" s="4" t="s">
        <v>35546</v>
      </c>
      <c r="E15797" s="1"/>
      <c r="F15797" s="1"/>
      <c r="G15797" s="1"/>
      <c r="H15797" s="1"/>
      <c r="I15797" s="1"/>
      <c r="J15797" s="1"/>
      <c r="K15797" s="1"/>
      <c r="L15797" s="1"/>
      <c r="M15797" s="1"/>
      <c r="N15797" s="1"/>
      <c r="O15797" s="1"/>
      <c r="P15797" s="1"/>
      <c r="Q15797" s="1"/>
      <c r="R15797" s="1"/>
      <c r="S15797" s="1"/>
      <c r="T15797" s="1"/>
      <c r="U15797" s="1"/>
      <c r="V15797" s="1"/>
      <c r="W15797" s="1"/>
      <c r="X15797" s="1"/>
      <c r="Y15797" s="1"/>
      <c r="Z15797" s="1"/>
      <c r="AA15797" s="1"/>
    </row>
    <row r="15798" spans="1:36">
      <c r="A15798" s="1" t="s">
        <v>2123</v>
      </c>
      <c r="B15798" s="1" t="s">
        <v>2124</v>
      </c>
      <c r="C15798" s="1" t="s">
        <v>35546</v>
      </c>
      <c r="D15798" s="4" t="s">
        <v>35546</v>
      </c>
      <c r="E15798" s="1"/>
      <c r="F15798" s="1"/>
      <c r="G15798" s="1"/>
      <c r="H15798" s="1"/>
      <c r="I15798" s="1"/>
      <c r="J15798" s="1"/>
      <c r="K15798" s="1"/>
      <c r="L15798" s="1"/>
      <c r="M15798" s="1"/>
      <c r="N15798" s="1"/>
      <c r="O15798" s="1"/>
      <c r="P15798" s="1"/>
      <c r="Q15798" s="1"/>
      <c r="R15798" s="1"/>
      <c r="S15798" s="1"/>
      <c r="T15798" s="1"/>
      <c r="U15798" s="1"/>
      <c r="V15798" s="1"/>
      <c r="W15798" s="1"/>
      <c r="X15798" s="1"/>
      <c r="Y15798" s="1"/>
      <c r="Z15798" s="1"/>
      <c r="AA15798" s="1"/>
    </row>
    <row r="15799" spans="1:36">
      <c r="A15799" s="1" t="s">
        <v>2125</v>
      </c>
      <c r="B15799" s="1" t="s">
        <v>2126</v>
      </c>
      <c r="C15799" s="1" t="s">
        <v>35546</v>
      </c>
      <c r="D15799" s="4" t="s">
        <v>35546</v>
      </c>
      <c r="E15799" s="1"/>
      <c r="F15799" s="1"/>
      <c r="G15799" s="1"/>
      <c r="H15799" s="1"/>
      <c r="I15799" s="1"/>
      <c r="J15799" s="1"/>
      <c r="K15799" s="1"/>
      <c r="L15799" s="1"/>
      <c r="M15799" s="1"/>
      <c r="N15799" s="1"/>
      <c r="O15799" s="1"/>
      <c r="P15799" s="1"/>
      <c r="Q15799" s="1"/>
      <c r="R15799" s="1"/>
      <c r="S15799" s="1"/>
      <c r="T15799" s="1"/>
      <c r="U15799" s="1"/>
      <c r="V15799" s="1"/>
      <c r="W15799" s="1"/>
      <c r="X15799" s="1"/>
      <c r="Y15799" s="1"/>
      <c r="Z15799" s="1"/>
      <c r="AA15799" s="1"/>
    </row>
    <row r="15800" spans="1:36">
      <c r="A15800" s="1" t="s">
        <v>2127</v>
      </c>
      <c r="B15800" s="1" t="s">
        <v>2128</v>
      </c>
      <c r="C15800" s="1" t="s">
        <v>35546</v>
      </c>
      <c r="D15800" s="4" t="s">
        <v>35546</v>
      </c>
      <c r="E15800" s="1"/>
      <c r="F15800" s="1"/>
      <c r="G15800" s="1"/>
      <c r="H15800" s="1"/>
      <c r="I15800" s="1"/>
      <c r="J15800" s="1"/>
      <c r="K15800" s="1"/>
      <c r="L15800" s="1"/>
      <c r="M15800" s="1"/>
      <c r="N15800" s="1"/>
      <c r="O15800" s="1"/>
      <c r="P15800" s="1"/>
      <c r="Q15800" s="1"/>
      <c r="R15800" s="1"/>
      <c r="S15800" s="1"/>
      <c r="T15800" s="1"/>
      <c r="U15800" s="1"/>
      <c r="V15800" s="1"/>
      <c r="W15800" s="1"/>
      <c r="X15800" s="1"/>
      <c r="Y15800" s="1"/>
      <c r="Z15800" s="1"/>
      <c r="AA15800" s="1"/>
    </row>
    <row r="15801" spans="1:36">
      <c r="A15801" s="1" t="s">
        <v>2129</v>
      </c>
      <c r="B15801" s="1" t="s">
        <v>2130</v>
      </c>
      <c r="C15801" s="1" t="s">
        <v>35546</v>
      </c>
      <c r="D15801" s="4" t="s">
        <v>35546</v>
      </c>
      <c r="E15801" s="1"/>
      <c r="F15801" s="1"/>
      <c r="G15801" s="1"/>
      <c r="H15801" s="1"/>
      <c r="I15801" s="1"/>
      <c r="J15801" s="1"/>
      <c r="K15801" s="1"/>
      <c r="L15801" s="1"/>
      <c r="M15801" s="1"/>
      <c r="N15801" s="1"/>
      <c r="O15801" s="1"/>
      <c r="P15801" s="1"/>
      <c r="Q15801" s="1"/>
      <c r="R15801" s="1"/>
      <c r="S15801" s="1"/>
      <c r="T15801" s="1"/>
      <c r="U15801" s="1"/>
      <c r="V15801" s="1"/>
      <c r="W15801" s="1"/>
      <c r="X15801" s="1"/>
      <c r="Y15801" s="1"/>
      <c r="Z15801" s="1"/>
      <c r="AA15801" s="1"/>
    </row>
    <row r="15802" spans="1:36">
      <c r="A15802" s="1" t="s">
        <v>2131</v>
      </c>
      <c r="B15802" s="1" t="s">
        <v>2132</v>
      </c>
      <c r="C15802" s="1" t="s">
        <v>35546</v>
      </c>
      <c r="D15802" s="4" t="s">
        <v>35546</v>
      </c>
      <c r="E15802" s="1"/>
      <c r="F15802" s="1"/>
      <c r="G15802" s="1"/>
      <c r="H15802" s="1"/>
      <c r="I15802" s="1"/>
      <c r="J15802" s="1"/>
      <c r="K15802" s="1"/>
      <c r="L15802" s="1"/>
      <c r="M15802" s="1"/>
      <c r="N15802" s="1"/>
      <c r="O15802" s="1"/>
      <c r="P15802" s="1"/>
      <c r="Q15802" s="1"/>
      <c r="R15802" s="1"/>
      <c r="S15802" s="1"/>
      <c r="T15802" s="1"/>
      <c r="U15802" s="1"/>
      <c r="V15802" s="1"/>
      <c r="W15802" s="1"/>
      <c r="X15802" s="1"/>
      <c r="Y15802" s="1"/>
      <c r="Z15802" s="1"/>
      <c r="AA15802" s="1"/>
    </row>
    <row r="15803" spans="1:36">
      <c r="A15803" s="1" t="s">
        <v>553</v>
      </c>
      <c r="B15803" s="1" t="s">
        <v>554</v>
      </c>
      <c r="C15803" s="1" t="s">
        <v>35546</v>
      </c>
      <c r="D15803" s="4" t="s">
        <v>35546</v>
      </c>
      <c r="E15803" s="1"/>
      <c r="F15803" s="1"/>
      <c r="G15803" s="1"/>
      <c r="H15803" s="1"/>
      <c r="I15803" s="1"/>
      <c r="J15803" s="1"/>
      <c r="K15803" s="1"/>
      <c r="L15803" s="1"/>
      <c r="M15803" s="1"/>
      <c r="N15803" s="1"/>
      <c r="O15803" s="1"/>
      <c r="P15803" s="1"/>
      <c r="Q15803" s="1"/>
      <c r="R15803" s="1"/>
      <c r="S15803" s="1"/>
      <c r="T15803" s="1"/>
      <c r="U15803" s="1"/>
      <c r="V15803" s="1"/>
      <c r="W15803" s="1"/>
      <c r="X15803" s="1"/>
      <c r="Y15803" s="1"/>
      <c r="Z15803" s="1"/>
      <c r="AA15803" s="1"/>
    </row>
    <row r="15804" spans="1:36">
      <c r="A15804" s="1" t="s">
        <v>1521</v>
      </c>
      <c r="B15804" s="1" t="s">
        <v>1522</v>
      </c>
      <c r="C15804" s="1"/>
      <c r="D15804" s="4"/>
      <c r="E15804" s="1"/>
      <c r="F15804" s="1"/>
      <c r="G15804" s="1"/>
      <c r="H15804" s="1"/>
      <c r="I15804" s="1"/>
      <c r="J15804" s="1"/>
      <c r="K15804" s="1"/>
      <c r="L15804" s="1"/>
      <c r="M15804" s="1"/>
      <c r="N15804" s="1"/>
      <c r="O15804" s="1"/>
      <c r="P15804" s="1"/>
      <c r="Q15804" s="1"/>
      <c r="R15804" s="1"/>
      <c r="S15804" s="1"/>
      <c r="T15804" s="1"/>
      <c r="U15804" s="1"/>
      <c r="V15804" s="1"/>
      <c r="W15804" s="1"/>
      <c r="X15804" s="1"/>
      <c r="Y15804" s="1"/>
      <c r="Z15804" s="1"/>
      <c r="AA15804" s="1"/>
    </row>
    <row r="15805" spans="1:36">
      <c r="A15805" s="1" t="s">
        <v>16213</v>
      </c>
      <c r="B15805" s="1" t="s">
        <v>16212</v>
      </c>
      <c r="C15805" s="1"/>
      <c r="D15805" s="4"/>
      <c r="E15805" s="1"/>
      <c r="F15805" s="1"/>
      <c r="G15805" s="1"/>
      <c r="H15805" s="1"/>
      <c r="I15805" s="1"/>
      <c r="J15805" s="1"/>
      <c r="K15805" s="1"/>
      <c r="L15805" s="1"/>
      <c r="M15805" s="1"/>
      <c r="N15805" s="1"/>
      <c r="O15805" s="1"/>
      <c r="P15805" s="1"/>
      <c r="Q15805" s="1"/>
      <c r="R15805" s="1"/>
      <c r="S15805" s="1"/>
      <c r="T15805" s="1"/>
      <c r="U15805" s="1"/>
      <c r="V15805" s="1"/>
      <c r="W15805" s="1"/>
      <c r="X15805" s="1"/>
      <c r="Y15805" s="1"/>
      <c r="Z15805" s="1"/>
      <c r="AA15805" s="1"/>
    </row>
    <row r="15806" spans="1:36">
      <c r="A15806" s="1" t="s">
        <v>16218</v>
      </c>
      <c r="B15806" s="1" t="s">
        <v>16215</v>
      </c>
      <c r="C15806" s="1"/>
      <c r="D15806" s="4"/>
      <c r="E15806" s="1"/>
      <c r="F15806" s="1"/>
      <c r="G15806" s="1"/>
      <c r="H15806" s="1"/>
      <c r="I15806" s="1"/>
      <c r="J15806" s="1"/>
      <c r="K15806" s="1"/>
      <c r="L15806" s="1"/>
      <c r="M15806" s="1"/>
      <c r="N15806" s="1"/>
      <c r="O15806" s="1"/>
      <c r="P15806" s="1"/>
      <c r="Q15806" s="1"/>
      <c r="R15806" s="1"/>
      <c r="S15806" s="1"/>
      <c r="T15806" s="1"/>
      <c r="U15806" s="1"/>
      <c r="V15806" s="1"/>
      <c r="W15806" s="1"/>
      <c r="X15806" s="1"/>
      <c r="Y15806" s="1"/>
      <c r="Z15806" s="1"/>
      <c r="AA15806" s="1"/>
    </row>
    <row r="15807" spans="1:36">
      <c r="A15807" s="1" t="s">
        <v>10192</v>
      </c>
      <c r="B15807" s="1" t="s">
        <v>10191</v>
      </c>
      <c r="C15807" s="1"/>
      <c r="D15807" s="4"/>
      <c r="E15807" s="1"/>
      <c r="F15807" s="1"/>
      <c r="G15807" s="1"/>
      <c r="H15807" s="1"/>
      <c r="I15807" s="1"/>
      <c r="J15807" s="1"/>
      <c r="K15807" s="1"/>
      <c r="L15807" s="1"/>
      <c r="M15807" s="1"/>
      <c r="N15807" s="1"/>
      <c r="O15807" s="1"/>
      <c r="P15807" s="1"/>
      <c r="Q15807" s="1"/>
      <c r="R15807" s="1"/>
      <c r="S15807" s="1"/>
      <c r="T15807" s="1"/>
      <c r="U15807" s="1"/>
      <c r="V15807" s="1"/>
      <c r="W15807" s="1"/>
      <c r="X15807" s="1"/>
      <c r="Y15807" s="1"/>
      <c r="Z15807" s="1"/>
      <c r="AA15807" s="1"/>
    </row>
    <row r="15808" spans="1:36">
      <c r="A15808" s="1" t="s">
        <v>9854</v>
      </c>
      <c r="B15808" s="1" t="s">
        <v>9855</v>
      </c>
      <c r="C15808" s="1"/>
      <c r="D15808" s="4"/>
      <c r="E15808" s="1"/>
      <c r="F15808" s="1"/>
      <c r="G15808" s="1"/>
      <c r="H15808" s="1"/>
      <c r="I15808" s="1"/>
      <c r="J15808" s="1"/>
      <c r="K15808" s="1"/>
      <c r="L15808" s="1"/>
      <c r="M15808" s="1"/>
      <c r="N15808" s="1"/>
      <c r="O15808" s="1"/>
      <c r="P15808" s="1"/>
      <c r="Q15808" s="1"/>
      <c r="R15808" s="1"/>
      <c r="S15808" s="1"/>
      <c r="T15808" s="1"/>
      <c r="U15808" s="1"/>
      <c r="V15808" s="1"/>
      <c r="W15808" s="1"/>
      <c r="X15808" s="1"/>
      <c r="Y15808" s="1"/>
      <c r="Z15808" s="1"/>
      <c r="AA15808" s="1"/>
    </row>
    <row r="15809" spans="1:36">
      <c r="A15809" s="1" t="s">
        <v>1486</v>
      </c>
      <c r="B15809" s="1" t="s">
        <v>1323</v>
      </c>
      <c r="C15809" s="1" t="s">
        <v>35546</v>
      </c>
      <c r="D15809" s="4" t="s">
        <v>35546</v>
      </c>
      <c r="E15809" s="1"/>
      <c r="F15809" s="1"/>
      <c r="G15809" s="1"/>
      <c r="H15809" s="1"/>
      <c r="I15809" s="1"/>
      <c r="J15809" s="1"/>
      <c r="K15809" s="1"/>
      <c r="L15809" s="1"/>
      <c r="M15809" s="1"/>
      <c r="N15809" s="1"/>
      <c r="O15809" s="1"/>
      <c r="P15809" s="1"/>
      <c r="Q15809" s="1"/>
      <c r="R15809" s="1"/>
      <c r="S15809" s="1"/>
      <c r="T15809" s="1"/>
      <c r="U15809" s="1"/>
      <c r="V15809" s="1"/>
      <c r="W15809" s="1"/>
      <c r="X15809" s="1"/>
      <c r="Y15809" s="1"/>
      <c r="Z15809" s="1"/>
      <c r="AA15809" s="1"/>
    </row>
    <row r="15810" spans="1:36">
      <c r="A15810" s="1" t="s">
        <v>30439</v>
      </c>
      <c r="B15810" s="1" t="s">
        <v>30438</v>
      </c>
      <c r="C15810" s="1" t="s">
        <v>35546</v>
      </c>
      <c r="D15810" s="4" t="s">
        <v>35546</v>
      </c>
      <c r="E15810" s="1"/>
      <c r="F15810" s="1"/>
      <c r="G15810" s="1"/>
      <c r="H15810" s="1"/>
      <c r="I15810" s="1"/>
      <c r="J15810" s="1"/>
      <c r="K15810" s="1"/>
      <c r="L15810" s="1"/>
      <c r="M15810" s="1"/>
      <c r="N15810" s="1"/>
      <c r="O15810" s="1"/>
      <c r="P15810" s="1"/>
      <c r="Q15810" s="1"/>
      <c r="R15810" s="1"/>
      <c r="S15810" s="1"/>
      <c r="T15810" s="1"/>
      <c r="U15810" s="1"/>
      <c r="V15810" s="1"/>
      <c r="W15810" s="1"/>
      <c r="X15810" s="1"/>
      <c r="Y15810" s="1"/>
      <c r="Z15810" s="1"/>
      <c r="AA15810" s="1"/>
    </row>
    <row r="15811" spans="1:36">
      <c r="A15811" s="1" t="s">
        <v>11637</v>
      </c>
      <c r="B15811" s="1" t="s">
        <v>11636</v>
      </c>
      <c r="C15811" s="1" t="s">
        <v>35546</v>
      </c>
      <c r="D15811" s="4" t="s">
        <v>35546</v>
      </c>
      <c r="E15811" s="1"/>
      <c r="F15811" s="1"/>
      <c r="G15811" s="1"/>
      <c r="H15811" s="1"/>
      <c r="I15811" s="1"/>
      <c r="J15811" s="1"/>
      <c r="K15811" s="1"/>
      <c r="L15811" s="1"/>
      <c r="M15811" s="1"/>
      <c r="N15811" s="1"/>
      <c r="O15811" s="1"/>
      <c r="P15811" s="1"/>
      <c r="Q15811" s="1"/>
      <c r="R15811" s="1"/>
      <c r="S15811" s="1"/>
      <c r="T15811" s="1"/>
      <c r="U15811" s="1"/>
      <c r="V15811" s="1"/>
      <c r="W15811" s="1"/>
      <c r="X15811" s="1"/>
      <c r="Y15811" s="1"/>
      <c r="Z15811" s="1"/>
      <c r="AA15811" s="1"/>
    </row>
    <row r="15812" spans="1:36">
      <c r="A15812" s="1" t="s">
        <v>11341</v>
      </c>
      <c r="B15812" s="1" t="s">
        <v>11340</v>
      </c>
      <c r="C15812" s="1" t="s">
        <v>35546</v>
      </c>
      <c r="D15812" s="4" t="s">
        <v>35546</v>
      </c>
      <c r="E15812" s="1"/>
      <c r="F15812" s="1"/>
      <c r="G15812" s="1"/>
      <c r="H15812" s="1"/>
      <c r="I15812" s="1"/>
      <c r="J15812" s="1"/>
      <c r="K15812" s="1"/>
      <c r="L15812" s="1"/>
      <c r="M15812" s="1"/>
      <c r="N15812" s="1"/>
      <c r="O15812" s="1"/>
      <c r="P15812" s="1"/>
      <c r="Q15812" s="1"/>
      <c r="R15812" s="1"/>
      <c r="S15812" s="1"/>
      <c r="T15812" s="1"/>
      <c r="U15812" s="1"/>
      <c r="V15812" s="1"/>
      <c r="W15812" s="1"/>
      <c r="X15812" s="1"/>
      <c r="Y15812" s="1"/>
      <c r="Z15812" s="1"/>
      <c r="AA15812" s="1"/>
    </row>
    <row r="15813" spans="1:36">
      <c r="A15813" s="1" t="s">
        <v>20911</v>
      </c>
      <c r="B15813" s="1" t="s">
        <v>20912</v>
      </c>
      <c r="C15813" s="1" t="s">
        <v>35546</v>
      </c>
      <c r="D15813" s="4" t="s">
        <v>35546</v>
      </c>
      <c r="E15813" s="1"/>
      <c r="F15813" s="1"/>
      <c r="G15813" s="1"/>
      <c r="H15813" s="1"/>
      <c r="I15813" s="1"/>
      <c r="J15813" s="1"/>
      <c r="K15813" s="1"/>
      <c r="L15813" s="1"/>
      <c r="M15813" s="1"/>
      <c r="N15813" s="1"/>
      <c r="O15813" s="1"/>
      <c r="P15813" s="1"/>
      <c r="Q15813" s="1"/>
      <c r="R15813" s="1"/>
      <c r="S15813" s="1"/>
      <c r="T15813" s="1"/>
      <c r="U15813" s="1"/>
      <c r="V15813" s="1"/>
      <c r="W15813" s="1"/>
      <c r="X15813" s="1"/>
      <c r="Y15813" s="1"/>
      <c r="Z15813" s="1"/>
      <c r="AA15813" s="1"/>
      <c r="AB15813" s="1"/>
      <c r="AC15813" s="1"/>
      <c r="AD15813" s="1"/>
      <c r="AE15813" s="1"/>
      <c r="AF15813" s="1"/>
      <c r="AG15813" s="1"/>
      <c r="AH15813" s="1"/>
      <c r="AI15813" s="1"/>
      <c r="AJ15813" s="1"/>
    </row>
    <row r="15814" spans="1:36">
      <c r="A15814" s="1" t="s">
        <v>29234</v>
      </c>
      <c r="B15814" s="1" t="s">
        <v>29232</v>
      </c>
      <c r="C15814" s="1" t="s">
        <v>35546</v>
      </c>
      <c r="D15814" s="4" t="s">
        <v>35546</v>
      </c>
      <c r="E15814" s="1"/>
      <c r="F15814" s="1"/>
      <c r="G15814" s="1"/>
      <c r="H15814" s="1"/>
      <c r="I15814" s="1"/>
      <c r="J15814" s="1"/>
      <c r="K15814" s="1"/>
      <c r="L15814" s="1"/>
      <c r="M15814" s="1"/>
      <c r="N15814" s="1"/>
      <c r="O15814" s="1"/>
      <c r="P15814" s="1"/>
      <c r="Q15814" s="1"/>
      <c r="R15814" s="1"/>
      <c r="S15814" s="1"/>
      <c r="T15814" s="1"/>
      <c r="U15814" s="1"/>
      <c r="V15814" s="1"/>
      <c r="W15814" s="1"/>
      <c r="X15814" s="1"/>
      <c r="Y15814" s="1"/>
      <c r="Z15814" s="1"/>
      <c r="AA15814" s="1"/>
    </row>
    <row r="15815" spans="1:36">
      <c r="A15815" s="1" t="s">
        <v>28685</v>
      </c>
      <c r="B15815" s="1" t="s">
        <v>28680</v>
      </c>
      <c r="C15815" s="1" t="s">
        <v>35546</v>
      </c>
      <c r="D15815" s="4" t="s">
        <v>35546</v>
      </c>
      <c r="E15815" s="1"/>
      <c r="F15815" s="1"/>
      <c r="G15815" s="1"/>
      <c r="H15815" s="1"/>
      <c r="I15815" s="1"/>
      <c r="J15815" s="1"/>
      <c r="K15815" s="1"/>
      <c r="L15815" s="1"/>
      <c r="M15815" s="1"/>
      <c r="N15815" s="1"/>
      <c r="O15815" s="1"/>
      <c r="P15815" s="1"/>
      <c r="Q15815" s="1"/>
      <c r="R15815" s="1"/>
      <c r="S15815" s="1"/>
      <c r="T15815" s="1"/>
      <c r="U15815" s="1"/>
      <c r="V15815" s="1"/>
      <c r="W15815" s="1"/>
      <c r="X15815" s="1"/>
      <c r="Y15815" s="1"/>
      <c r="Z15815" s="1"/>
      <c r="AA15815" s="1"/>
    </row>
    <row r="15816" spans="1:36">
      <c r="A15816" s="1" t="s">
        <v>28688</v>
      </c>
      <c r="B15816" s="1" t="s">
        <v>28687</v>
      </c>
      <c r="C15816" s="1" t="s">
        <v>35546</v>
      </c>
      <c r="D15816" s="4" t="s">
        <v>35546</v>
      </c>
      <c r="E15816" s="1"/>
      <c r="F15816" s="1"/>
      <c r="G15816" s="1"/>
      <c r="H15816" s="1"/>
      <c r="I15816" s="1"/>
      <c r="J15816" s="1"/>
      <c r="K15816" s="1"/>
      <c r="L15816" s="1"/>
      <c r="M15816" s="1"/>
      <c r="N15816" s="1"/>
      <c r="O15816" s="1"/>
      <c r="P15816" s="1"/>
      <c r="Q15816" s="1"/>
      <c r="R15816" s="1"/>
      <c r="S15816" s="1"/>
      <c r="T15816" s="1"/>
      <c r="U15816" s="1"/>
      <c r="V15816" s="1"/>
      <c r="W15816" s="1"/>
      <c r="X15816" s="1"/>
      <c r="Y15816" s="1"/>
      <c r="Z15816" s="1"/>
      <c r="AA15816" s="1"/>
    </row>
    <row r="15817" spans="1:36">
      <c r="A15817" s="1" t="s">
        <v>27908</v>
      </c>
      <c r="B15817" s="1" t="s">
        <v>27903</v>
      </c>
      <c r="C15817" s="1" t="s">
        <v>35546</v>
      </c>
      <c r="D15817" s="4" t="s">
        <v>35546</v>
      </c>
      <c r="E15817" s="1"/>
      <c r="F15817" s="1"/>
      <c r="G15817" s="1"/>
      <c r="H15817" s="1"/>
      <c r="I15817" s="1"/>
      <c r="J15817" s="1"/>
      <c r="K15817" s="1"/>
      <c r="L15817" s="1"/>
      <c r="M15817" s="1"/>
      <c r="N15817" s="1"/>
      <c r="O15817" s="1"/>
      <c r="P15817" s="1"/>
      <c r="Q15817" s="1"/>
      <c r="R15817" s="1"/>
      <c r="S15817" s="1"/>
      <c r="T15817" s="1"/>
      <c r="U15817" s="1"/>
      <c r="V15817" s="1"/>
      <c r="W15817" s="1"/>
      <c r="X15817" s="1"/>
      <c r="Y15817" s="1"/>
      <c r="Z15817" s="1"/>
      <c r="AA15817" s="1"/>
    </row>
    <row r="15818" spans="1:36">
      <c r="A15818" s="1" t="s">
        <v>26441</v>
      </c>
      <c r="B15818" s="1" t="s">
        <v>26440</v>
      </c>
      <c r="C15818" s="1" t="s">
        <v>35546</v>
      </c>
      <c r="D15818" s="4" t="s">
        <v>35546</v>
      </c>
      <c r="E15818" s="1"/>
      <c r="F15818" s="1"/>
      <c r="G15818" s="1"/>
      <c r="H15818" s="1"/>
      <c r="I15818" s="1"/>
      <c r="J15818" s="1"/>
      <c r="K15818" s="1"/>
      <c r="L15818" s="1"/>
      <c r="M15818" s="1"/>
      <c r="N15818" s="1"/>
      <c r="O15818" s="1"/>
      <c r="P15818" s="1"/>
      <c r="Q15818" s="1"/>
      <c r="R15818" s="1"/>
      <c r="S15818" s="1"/>
      <c r="T15818" s="1"/>
      <c r="U15818" s="1"/>
      <c r="V15818" s="1"/>
      <c r="W15818" s="1"/>
      <c r="X15818" s="1"/>
      <c r="Y15818" s="1"/>
      <c r="Z15818" s="1"/>
      <c r="AA15818" s="1"/>
    </row>
    <row r="15819" spans="1:36">
      <c r="A15819" s="1" t="s">
        <v>1315</v>
      </c>
      <c r="B15819" s="1" t="s">
        <v>1314</v>
      </c>
      <c r="C15819" s="1" t="s">
        <v>35546</v>
      </c>
      <c r="D15819" s="4" t="s">
        <v>35546</v>
      </c>
      <c r="E15819" s="1"/>
      <c r="F15819" s="1"/>
      <c r="G15819" s="1"/>
      <c r="H15819" s="1"/>
      <c r="I15819" s="1"/>
      <c r="J15819" s="1"/>
      <c r="K15819" s="1"/>
      <c r="L15819" s="1"/>
      <c r="M15819" s="1"/>
      <c r="N15819" s="1"/>
      <c r="O15819" s="1"/>
      <c r="P15819" s="1"/>
      <c r="Q15819" s="1"/>
      <c r="R15819" s="1"/>
      <c r="S15819" s="1"/>
      <c r="T15819" s="1"/>
      <c r="U15819" s="1"/>
      <c r="V15819" s="1"/>
      <c r="W15819" s="1"/>
      <c r="X15819" s="1"/>
      <c r="Y15819" s="1"/>
      <c r="Z15819" s="1"/>
      <c r="AA15819" s="1"/>
    </row>
    <row r="15820" spans="1:36">
      <c r="A15820" s="1" t="s">
        <v>24730</v>
      </c>
      <c r="B15820" s="1" t="s">
        <v>24729</v>
      </c>
      <c r="C15820" s="1" t="s">
        <v>35546</v>
      </c>
      <c r="D15820" s="4" t="s">
        <v>35546</v>
      </c>
      <c r="E15820" s="1"/>
      <c r="F15820" s="1"/>
      <c r="G15820" s="1"/>
      <c r="H15820" s="1"/>
      <c r="I15820" s="1"/>
      <c r="J15820" s="1"/>
      <c r="K15820" s="1"/>
      <c r="L15820" s="1"/>
      <c r="M15820" s="1"/>
      <c r="N15820" s="1"/>
      <c r="O15820" s="1"/>
      <c r="P15820" s="1"/>
      <c r="Q15820" s="1"/>
      <c r="R15820" s="1"/>
      <c r="S15820" s="1"/>
      <c r="T15820" s="1"/>
      <c r="U15820" s="1"/>
      <c r="V15820" s="1"/>
      <c r="W15820" s="1"/>
      <c r="X15820" s="1"/>
      <c r="Y15820" s="1"/>
      <c r="Z15820" s="1"/>
      <c r="AA15820" s="1"/>
    </row>
    <row r="15821" spans="1:36">
      <c r="A15821" s="1" t="s">
        <v>18945</v>
      </c>
      <c r="B15821" s="1" t="s">
        <v>18946</v>
      </c>
      <c r="C15821" s="1" t="s">
        <v>35546</v>
      </c>
      <c r="D15821" s="4" t="s">
        <v>35546</v>
      </c>
      <c r="E15821" s="1"/>
      <c r="F15821" s="1"/>
      <c r="G15821" s="1"/>
      <c r="H15821" s="1"/>
      <c r="I15821" s="1"/>
      <c r="J15821" s="1"/>
      <c r="K15821" s="1"/>
      <c r="L15821" s="1"/>
      <c r="M15821" s="1"/>
      <c r="N15821" s="1"/>
      <c r="O15821" s="1"/>
      <c r="P15821" s="1"/>
      <c r="Q15821" s="1"/>
      <c r="R15821" s="1"/>
      <c r="S15821" s="1"/>
      <c r="T15821" s="1"/>
      <c r="U15821" s="1"/>
      <c r="V15821" s="1"/>
      <c r="W15821" s="1"/>
      <c r="X15821" s="1"/>
      <c r="Y15821" s="1"/>
      <c r="Z15821" s="1"/>
      <c r="AA15821" s="1"/>
      <c r="AB15821" s="1"/>
      <c r="AC15821" s="1"/>
      <c r="AD15821" s="1"/>
      <c r="AE15821" s="1"/>
      <c r="AF15821" s="1"/>
      <c r="AG15821" s="1"/>
      <c r="AH15821" s="1"/>
      <c r="AI15821" s="1"/>
      <c r="AJ15821" s="1"/>
    </row>
    <row r="15822" spans="1:36">
      <c r="A15822" s="1" t="s">
        <v>18947</v>
      </c>
      <c r="B15822" s="1" t="s">
        <v>18948</v>
      </c>
      <c r="C15822" s="1" t="s">
        <v>35546</v>
      </c>
      <c r="D15822" s="4" t="s">
        <v>35546</v>
      </c>
      <c r="E15822" s="1"/>
      <c r="F15822" s="1"/>
      <c r="G15822" s="1"/>
      <c r="H15822" s="1"/>
      <c r="I15822" s="1"/>
      <c r="J15822" s="1"/>
      <c r="K15822" s="1"/>
      <c r="L15822" s="1"/>
      <c r="M15822" s="1"/>
      <c r="N15822" s="1"/>
      <c r="O15822" s="1"/>
      <c r="P15822" s="1"/>
      <c r="Q15822" s="1"/>
      <c r="R15822" s="1"/>
      <c r="S15822" s="1"/>
      <c r="T15822" s="1"/>
      <c r="U15822" s="1"/>
      <c r="V15822" s="1"/>
      <c r="W15822" s="1"/>
      <c r="X15822" s="1"/>
      <c r="Y15822" s="1"/>
      <c r="Z15822" s="1"/>
      <c r="AA15822" s="1"/>
    </row>
    <row r="15823" spans="1:36">
      <c r="A15823" s="1" t="s">
        <v>2411</v>
      </c>
      <c r="B15823" s="1" t="s">
        <v>2412</v>
      </c>
      <c r="C15823" s="1"/>
      <c r="D15823" s="4"/>
      <c r="E15823" s="1"/>
      <c r="F15823" s="1"/>
      <c r="G15823" s="1"/>
      <c r="H15823" s="1"/>
      <c r="I15823" s="1"/>
      <c r="J15823" s="1"/>
      <c r="K15823" s="1"/>
      <c r="L15823" s="1"/>
      <c r="M15823" s="1"/>
      <c r="N15823" s="1"/>
      <c r="O15823" s="1"/>
      <c r="P15823" s="1"/>
      <c r="Q15823" s="1"/>
      <c r="R15823" s="1"/>
      <c r="S15823" s="1"/>
      <c r="T15823" s="1"/>
      <c r="U15823" s="1"/>
      <c r="V15823" s="1"/>
      <c r="W15823" s="1"/>
      <c r="X15823" s="1"/>
      <c r="Y15823" s="1"/>
      <c r="Z15823" s="1"/>
      <c r="AA15823" s="1"/>
    </row>
    <row r="15824" spans="1:36">
      <c r="A15824" s="1" t="s">
        <v>18963</v>
      </c>
      <c r="B15824" s="1" t="s">
        <v>18958</v>
      </c>
      <c r="C15824" s="1" t="s">
        <v>35546</v>
      </c>
      <c r="D15824" s="4" t="s">
        <v>35546</v>
      </c>
      <c r="E15824" s="1"/>
      <c r="F15824" s="1"/>
      <c r="G15824" s="1"/>
      <c r="H15824" s="1"/>
      <c r="I15824" s="1"/>
      <c r="J15824" s="1"/>
      <c r="K15824" s="1"/>
      <c r="L15824" s="1"/>
      <c r="M15824" s="1"/>
      <c r="N15824" s="1"/>
      <c r="O15824" s="1"/>
      <c r="P15824" s="1"/>
      <c r="Q15824" s="1"/>
      <c r="R15824" s="1"/>
      <c r="S15824" s="1"/>
      <c r="T15824" s="1"/>
      <c r="U15824" s="1"/>
      <c r="V15824" s="1"/>
      <c r="W15824" s="1"/>
      <c r="X15824" s="1"/>
      <c r="Y15824" s="1"/>
      <c r="Z15824" s="1"/>
      <c r="AA15824" s="1"/>
    </row>
    <row r="15825" spans="1:36">
      <c r="A15825" s="1" t="s">
        <v>11342</v>
      </c>
      <c r="B15825" s="1" t="s">
        <v>11340</v>
      </c>
      <c r="C15825" s="1" t="s">
        <v>35546</v>
      </c>
      <c r="D15825" s="4" t="s">
        <v>35546</v>
      </c>
      <c r="E15825" s="1"/>
      <c r="F15825" s="1"/>
      <c r="G15825" s="1"/>
      <c r="H15825" s="1"/>
      <c r="I15825" s="1"/>
      <c r="J15825" s="1"/>
      <c r="K15825" s="1"/>
      <c r="L15825" s="1"/>
      <c r="M15825" s="1"/>
      <c r="N15825" s="1"/>
      <c r="O15825" s="1"/>
      <c r="P15825" s="1"/>
      <c r="Q15825" s="1"/>
      <c r="R15825" s="1"/>
      <c r="S15825" s="1"/>
      <c r="T15825" s="1"/>
      <c r="U15825" s="1"/>
      <c r="V15825" s="1"/>
      <c r="W15825" s="1"/>
      <c r="X15825" s="1"/>
      <c r="Y15825" s="1"/>
      <c r="Z15825" s="1"/>
      <c r="AA15825" s="1"/>
    </row>
    <row r="15826" spans="1:36">
      <c r="A15826" s="1" t="s">
        <v>6126</v>
      </c>
      <c r="B15826" s="1" t="s">
        <v>6127</v>
      </c>
      <c r="C15826" s="1"/>
      <c r="D15826" s="4"/>
      <c r="E15826" s="1"/>
      <c r="F15826" s="1"/>
      <c r="G15826" s="1"/>
      <c r="H15826" s="1"/>
      <c r="I15826" s="1"/>
      <c r="J15826" s="1"/>
      <c r="K15826" s="1"/>
      <c r="L15826" s="1"/>
      <c r="M15826" s="1"/>
      <c r="N15826" s="1"/>
      <c r="O15826" s="1"/>
      <c r="P15826" s="1"/>
      <c r="Q15826" s="1"/>
      <c r="R15826" s="1"/>
      <c r="S15826" s="1"/>
      <c r="T15826" s="1"/>
      <c r="U15826" s="1"/>
      <c r="V15826" s="1"/>
      <c r="W15826" s="1"/>
      <c r="X15826" s="1"/>
      <c r="Y15826" s="1"/>
      <c r="Z15826" s="1"/>
      <c r="AA15826" s="1"/>
    </row>
    <row r="15827" spans="1:36">
      <c r="A15827" s="1" t="s">
        <v>5964</v>
      </c>
      <c r="B15827" s="1" t="s">
        <v>6132</v>
      </c>
      <c r="C15827" s="1" t="s">
        <v>35546</v>
      </c>
      <c r="D15827" s="4" t="s">
        <v>35546</v>
      </c>
      <c r="E15827" s="1"/>
      <c r="F15827" s="1"/>
      <c r="G15827" s="1"/>
      <c r="H15827" s="1"/>
      <c r="I15827" s="1"/>
      <c r="J15827" s="1"/>
      <c r="K15827" s="1"/>
      <c r="L15827" s="1"/>
      <c r="M15827" s="1"/>
      <c r="N15827" s="1"/>
      <c r="O15827" s="1"/>
      <c r="P15827" s="1"/>
      <c r="Q15827" s="1"/>
      <c r="R15827" s="1"/>
      <c r="S15827" s="1"/>
      <c r="T15827" s="1"/>
      <c r="U15827" s="1"/>
      <c r="V15827" s="1"/>
      <c r="W15827" s="1"/>
      <c r="X15827" s="1"/>
      <c r="Y15827" s="1"/>
      <c r="Z15827" s="1"/>
      <c r="AA15827" s="1"/>
    </row>
    <row r="15828" spans="1:36">
      <c r="A15828" s="1" t="s">
        <v>4072</v>
      </c>
      <c r="B15828" s="1" t="s">
        <v>4073</v>
      </c>
      <c r="C15828" s="1" t="s">
        <v>35546</v>
      </c>
      <c r="D15828" s="4" t="s">
        <v>35546</v>
      </c>
      <c r="E15828" s="1"/>
      <c r="F15828" s="1"/>
      <c r="G15828" s="1"/>
      <c r="H15828" s="1"/>
      <c r="I15828" s="1"/>
      <c r="J15828" s="1"/>
      <c r="K15828" s="1"/>
      <c r="L15828" s="1"/>
      <c r="M15828" s="1"/>
      <c r="N15828" s="1"/>
      <c r="O15828" s="1"/>
      <c r="P15828" s="1"/>
      <c r="Q15828" s="1"/>
      <c r="R15828" s="1"/>
      <c r="S15828" s="1"/>
      <c r="T15828" s="1"/>
      <c r="U15828" s="1"/>
      <c r="V15828" s="1"/>
      <c r="W15828" s="1"/>
      <c r="X15828" s="1"/>
      <c r="Y15828" s="1"/>
      <c r="Z15828" s="1"/>
      <c r="AA15828" s="1"/>
    </row>
    <row r="15829" spans="1:36">
      <c r="A15829" s="1" t="s">
        <v>1199</v>
      </c>
      <c r="B15829" s="1" t="s">
        <v>1197</v>
      </c>
      <c r="C15829" s="1" t="s">
        <v>35546</v>
      </c>
      <c r="D15829" s="4" t="s">
        <v>35546</v>
      </c>
      <c r="E15829" s="1"/>
      <c r="F15829" s="1"/>
      <c r="G15829" s="1"/>
      <c r="H15829" s="1"/>
      <c r="I15829" s="1"/>
      <c r="J15829" s="1"/>
      <c r="K15829" s="1"/>
      <c r="L15829" s="1"/>
      <c r="M15829" s="1"/>
      <c r="N15829" s="1"/>
      <c r="O15829" s="1"/>
      <c r="P15829" s="1"/>
      <c r="Q15829" s="1"/>
      <c r="R15829" s="1"/>
      <c r="S15829" s="1"/>
      <c r="T15829" s="1"/>
      <c r="U15829" s="1"/>
      <c r="V15829" s="1"/>
      <c r="W15829" s="1"/>
      <c r="X15829" s="1"/>
      <c r="Y15829" s="1"/>
      <c r="Z15829" s="1"/>
      <c r="AA15829" s="1"/>
    </row>
    <row r="15830" spans="1:36">
      <c r="A15830" s="1" t="s">
        <v>1247</v>
      </c>
      <c r="B15830" s="1" t="s">
        <v>1248</v>
      </c>
      <c r="C15830" s="1"/>
      <c r="D15830" s="4"/>
      <c r="E15830" s="1"/>
      <c r="F15830" s="1"/>
      <c r="G15830" s="1"/>
      <c r="H15830" s="1"/>
      <c r="I15830" s="1"/>
      <c r="J15830" s="1"/>
      <c r="K15830" s="1"/>
      <c r="L15830" s="1"/>
      <c r="M15830" s="1"/>
      <c r="N15830" s="1"/>
      <c r="O15830" s="1"/>
      <c r="P15830" s="1"/>
      <c r="Q15830" s="1"/>
      <c r="R15830" s="1"/>
      <c r="S15830" s="1"/>
      <c r="T15830" s="1"/>
      <c r="U15830" s="1"/>
      <c r="V15830" s="1"/>
      <c r="W15830" s="1"/>
      <c r="X15830" s="1"/>
      <c r="Y15830" s="1"/>
      <c r="Z15830" s="1"/>
      <c r="AA15830" s="1"/>
    </row>
    <row r="15831" spans="1:36">
      <c r="A15831" s="1" t="s">
        <v>5296</v>
      </c>
      <c r="B15831" s="1" t="s">
        <v>5458</v>
      </c>
      <c r="C15831" s="1"/>
      <c r="D15831" s="4"/>
      <c r="E15831" s="1"/>
      <c r="F15831" s="1"/>
      <c r="G15831" s="1"/>
      <c r="H15831" s="1"/>
      <c r="I15831" s="1"/>
      <c r="J15831" s="1"/>
      <c r="K15831" s="1"/>
      <c r="L15831" s="1"/>
      <c r="M15831" s="1"/>
      <c r="N15831" s="1"/>
      <c r="O15831" s="1"/>
      <c r="P15831" s="1"/>
      <c r="Q15831" s="1"/>
      <c r="R15831" s="1"/>
      <c r="S15831" s="1"/>
      <c r="T15831" s="1"/>
      <c r="U15831" s="1"/>
      <c r="V15831" s="1"/>
      <c r="W15831" s="1"/>
      <c r="X15831" s="1"/>
      <c r="Y15831" s="1"/>
      <c r="Z15831" s="1"/>
      <c r="AA15831" s="1"/>
    </row>
    <row r="15832" spans="1:36">
      <c r="A15832" s="1" t="s">
        <v>4071</v>
      </c>
      <c r="B15832" s="1" t="s">
        <v>4070</v>
      </c>
      <c r="C15832" s="1" t="s">
        <v>35546</v>
      </c>
      <c r="D15832" s="4" t="s">
        <v>35546</v>
      </c>
      <c r="E15832" s="1"/>
      <c r="F15832" s="1"/>
      <c r="G15832" s="1"/>
      <c r="H15832" s="1"/>
      <c r="I15832" s="1"/>
      <c r="J15832" s="1"/>
      <c r="K15832" s="1"/>
      <c r="L15832" s="1"/>
      <c r="M15832" s="1"/>
      <c r="N15832" s="1"/>
      <c r="O15832" s="1"/>
      <c r="P15832" s="1"/>
      <c r="Q15832" s="1"/>
      <c r="R15832" s="1"/>
      <c r="S15832" s="1"/>
      <c r="T15832" s="1"/>
      <c r="U15832" s="1"/>
      <c r="V15832" s="1"/>
      <c r="W15832" s="1"/>
      <c r="X15832" s="1"/>
      <c r="Y15832" s="1"/>
      <c r="Z15832" s="1"/>
      <c r="AA15832" s="1"/>
    </row>
    <row r="15833" spans="1:36">
      <c r="A15833" s="1" t="s">
        <v>4067</v>
      </c>
      <c r="B15833" s="1" t="s">
        <v>4068</v>
      </c>
      <c r="C15833" s="1" t="s">
        <v>35546</v>
      </c>
      <c r="D15833" s="4" t="s">
        <v>35546</v>
      </c>
      <c r="E15833" s="1"/>
      <c r="F15833" s="1"/>
      <c r="G15833" s="1"/>
      <c r="H15833" s="1"/>
      <c r="I15833" s="1"/>
      <c r="J15833" s="1"/>
      <c r="K15833" s="1"/>
      <c r="L15833" s="1"/>
      <c r="M15833" s="1"/>
      <c r="N15833" s="1"/>
      <c r="O15833" s="1"/>
      <c r="P15833" s="1"/>
      <c r="Q15833" s="1"/>
      <c r="R15833" s="1"/>
      <c r="S15833" s="1"/>
      <c r="T15833" s="1"/>
      <c r="U15833" s="1"/>
      <c r="V15833" s="1"/>
      <c r="W15833" s="1"/>
      <c r="X15833" s="1"/>
      <c r="Y15833" s="1"/>
      <c r="Z15833" s="1"/>
      <c r="AA15833" s="1"/>
    </row>
    <row r="15834" spans="1:36">
      <c r="A15834" s="1" t="s">
        <v>4065</v>
      </c>
      <c r="B15834" s="1" t="s">
        <v>4066</v>
      </c>
      <c r="C15834" s="1" t="s">
        <v>35546</v>
      </c>
      <c r="D15834" s="4" t="s">
        <v>35546</v>
      </c>
      <c r="E15834" s="1"/>
      <c r="F15834" s="1"/>
      <c r="G15834" s="1"/>
      <c r="H15834" s="1"/>
      <c r="I15834" s="1"/>
      <c r="J15834" s="1"/>
      <c r="K15834" s="1"/>
      <c r="L15834" s="1"/>
      <c r="M15834" s="1"/>
      <c r="N15834" s="1"/>
      <c r="O15834" s="1"/>
      <c r="P15834" s="1"/>
      <c r="Q15834" s="1"/>
      <c r="R15834" s="1"/>
      <c r="S15834" s="1"/>
      <c r="T15834" s="1"/>
      <c r="U15834" s="1"/>
      <c r="V15834" s="1"/>
      <c r="W15834" s="1"/>
      <c r="X15834" s="1"/>
      <c r="Y15834" s="1"/>
      <c r="Z15834" s="1"/>
      <c r="AA15834" s="1"/>
    </row>
    <row r="15835" spans="1:36">
      <c r="A15835" s="1" t="s">
        <v>1142</v>
      </c>
      <c r="B15835" s="1" t="s">
        <v>1141</v>
      </c>
      <c r="C15835" s="1" t="s">
        <v>35546</v>
      </c>
      <c r="D15835" s="4" t="s">
        <v>35546</v>
      </c>
      <c r="E15835" s="1"/>
      <c r="F15835" s="1"/>
      <c r="G15835" s="1"/>
      <c r="H15835" s="1"/>
      <c r="I15835" s="1"/>
      <c r="J15835" s="1"/>
      <c r="K15835" s="1"/>
      <c r="L15835" s="1"/>
      <c r="M15835" s="1"/>
      <c r="N15835" s="1"/>
      <c r="O15835" s="1"/>
      <c r="P15835" s="1"/>
      <c r="Q15835" s="1"/>
      <c r="R15835" s="1"/>
      <c r="S15835" s="1"/>
      <c r="T15835" s="1"/>
      <c r="U15835" s="1"/>
      <c r="V15835" s="1"/>
      <c r="W15835" s="1"/>
      <c r="X15835" s="1"/>
      <c r="Y15835" s="1"/>
      <c r="Z15835" s="1"/>
      <c r="AA15835" s="1"/>
    </row>
    <row r="15836" spans="1:36">
      <c r="A15836" s="1" t="s">
        <v>3911</v>
      </c>
      <c r="B15836" s="1" t="s">
        <v>4073</v>
      </c>
      <c r="C15836" s="1" t="s">
        <v>35546</v>
      </c>
      <c r="D15836" s="4" t="s">
        <v>35546</v>
      </c>
      <c r="E15836" s="1"/>
      <c r="F15836" s="1"/>
      <c r="G15836" s="1"/>
      <c r="H15836" s="1"/>
      <c r="I15836" s="1"/>
      <c r="J15836" s="1"/>
      <c r="K15836" s="1"/>
      <c r="L15836" s="1"/>
      <c r="M15836" s="1"/>
      <c r="N15836" s="1"/>
      <c r="O15836" s="1"/>
      <c r="P15836" s="1"/>
      <c r="Q15836" s="1"/>
      <c r="R15836" s="1"/>
      <c r="S15836" s="1"/>
      <c r="T15836" s="1"/>
      <c r="U15836" s="1"/>
      <c r="V15836" s="1"/>
      <c r="W15836" s="1"/>
      <c r="X15836" s="1"/>
      <c r="Y15836" s="1"/>
      <c r="Z15836" s="1"/>
      <c r="AA15836" s="1"/>
    </row>
    <row r="15837" spans="1:36">
      <c r="A15837" s="1" t="s">
        <v>1125</v>
      </c>
      <c r="B15837" s="1" t="s">
        <v>1126</v>
      </c>
      <c r="C15837" s="1" t="s">
        <v>35546</v>
      </c>
      <c r="D15837" s="4" t="s">
        <v>35546</v>
      </c>
      <c r="E15837" s="1"/>
      <c r="F15837" s="1"/>
      <c r="G15837" s="1"/>
      <c r="H15837" s="1"/>
      <c r="I15837" s="1"/>
      <c r="J15837" s="1"/>
      <c r="K15837" s="1"/>
      <c r="L15837" s="1"/>
      <c r="M15837" s="1"/>
      <c r="N15837" s="1"/>
      <c r="O15837" s="1"/>
      <c r="P15837" s="1"/>
      <c r="Q15837" s="1"/>
      <c r="R15837" s="1"/>
      <c r="S15837" s="1"/>
      <c r="T15837" s="1"/>
      <c r="U15837" s="1"/>
      <c r="V15837" s="1"/>
      <c r="W15837" s="1"/>
      <c r="X15837" s="1"/>
      <c r="Y15837" s="1"/>
      <c r="Z15837" s="1"/>
      <c r="AA15837" s="1"/>
    </row>
    <row r="15838" spans="1:36">
      <c r="A15838" s="1" t="s">
        <v>1337</v>
      </c>
      <c r="B15838" s="1" t="s">
        <v>1338</v>
      </c>
      <c r="C15838" s="1" t="s">
        <v>35546</v>
      </c>
      <c r="D15838" s="4" t="s">
        <v>35546</v>
      </c>
      <c r="E15838" s="1"/>
      <c r="F15838" s="1"/>
      <c r="G15838" s="1"/>
      <c r="H15838" s="1"/>
      <c r="I15838" s="1"/>
      <c r="J15838" s="1"/>
      <c r="K15838" s="1"/>
      <c r="L15838" s="1"/>
      <c r="M15838" s="1"/>
      <c r="N15838" s="1"/>
      <c r="O15838" s="1"/>
      <c r="P15838" s="1"/>
      <c r="Q15838" s="1"/>
      <c r="R15838" s="1"/>
      <c r="S15838" s="1"/>
      <c r="T15838" s="1"/>
      <c r="U15838" s="1"/>
      <c r="V15838" s="1"/>
      <c r="W15838" s="1"/>
      <c r="X15838" s="1"/>
      <c r="Y15838" s="1"/>
      <c r="Z15838" s="1"/>
      <c r="AA15838" s="1"/>
      <c r="AB15838" s="1"/>
      <c r="AC15838" s="1"/>
      <c r="AD15838" s="1"/>
      <c r="AE15838" s="1"/>
      <c r="AF15838" s="1"/>
      <c r="AG15838" s="1"/>
      <c r="AH15838" s="1"/>
      <c r="AI15838" s="1"/>
      <c r="AJ15838" s="1"/>
    </row>
    <row r="15839" spans="1:36">
      <c r="A15839" s="1" t="s">
        <v>27829</v>
      </c>
      <c r="B15839" s="1" t="s">
        <v>27830</v>
      </c>
      <c r="C15839" s="1" t="s">
        <v>35546</v>
      </c>
      <c r="D15839" s="4" t="s">
        <v>35546</v>
      </c>
      <c r="E15839" s="1"/>
      <c r="F15839" s="1"/>
      <c r="G15839" s="1"/>
      <c r="H15839" s="1"/>
      <c r="I15839" s="1"/>
      <c r="J15839" s="1"/>
      <c r="K15839" s="1"/>
      <c r="L15839" s="1"/>
      <c r="M15839" s="1"/>
      <c r="N15839" s="1"/>
      <c r="O15839" s="1"/>
      <c r="P15839" s="1"/>
      <c r="Q15839" s="1"/>
      <c r="R15839" s="1"/>
      <c r="S15839" s="1"/>
      <c r="T15839" s="1"/>
      <c r="U15839" s="1"/>
      <c r="V15839" s="1"/>
      <c r="W15839" s="1"/>
      <c r="X15839" s="1"/>
      <c r="Y15839" s="1"/>
      <c r="Z15839" s="1"/>
      <c r="AA15839" s="1"/>
    </row>
    <row r="15840" spans="1:36">
      <c r="A15840" s="1" t="s">
        <v>27705</v>
      </c>
      <c r="B15840" s="1" t="s">
        <v>27701</v>
      </c>
      <c r="C15840" s="1" t="s">
        <v>35546</v>
      </c>
      <c r="D15840" s="4" t="s">
        <v>35546</v>
      </c>
      <c r="E15840" s="1"/>
      <c r="F15840" s="1"/>
      <c r="G15840" s="1"/>
      <c r="H15840" s="1"/>
      <c r="I15840" s="1"/>
      <c r="J15840" s="1"/>
      <c r="K15840" s="1"/>
      <c r="L15840" s="1"/>
      <c r="M15840" s="1"/>
      <c r="N15840" s="1"/>
      <c r="O15840" s="1"/>
      <c r="P15840" s="1"/>
      <c r="Q15840" s="1"/>
      <c r="R15840" s="1"/>
      <c r="S15840" s="1"/>
      <c r="T15840" s="1"/>
      <c r="U15840" s="1"/>
      <c r="V15840" s="1"/>
      <c r="W15840" s="1"/>
      <c r="X15840" s="1"/>
      <c r="Y15840" s="1"/>
      <c r="Z15840" s="1"/>
      <c r="AA15840" s="1"/>
      <c r="AB15840" s="1"/>
      <c r="AC15840" s="1"/>
      <c r="AD15840" s="1"/>
      <c r="AE15840" s="1"/>
      <c r="AF15840" s="1"/>
      <c r="AG15840" s="1"/>
      <c r="AH15840" s="1"/>
      <c r="AI15840" s="1"/>
      <c r="AJ15840" s="1"/>
    </row>
    <row r="15841" spans="1:36">
      <c r="A15841" s="1" t="s">
        <v>27708</v>
      </c>
      <c r="B15841" s="1" t="s">
        <v>27707</v>
      </c>
      <c r="C15841" s="1" t="s">
        <v>35546</v>
      </c>
      <c r="D15841" s="4" t="s">
        <v>35546</v>
      </c>
      <c r="E15841" s="1"/>
      <c r="F15841" s="1"/>
      <c r="G15841" s="1"/>
      <c r="H15841" s="1"/>
      <c r="I15841" s="1"/>
      <c r="J15841" s="1"/>
      <c r="K15841" s="1"/>
      <c r="L15841" s="1"/>
      <c r="M15841" s="1"/>
      <c r="N15841" s="1"/>
      <c r="O15841" s="1"/>
      <c r="P15841" s="1"/>
      <c r="Q15841" s="1"/>
      <c r="R15841" s="1"/>
      <c r="S15841" s="1"/>
      <c r="T15841" s="1"/>
      <c r="U15841" s="1"/>
      <c r="V15841" s="1"/>
      <c r="W15841" s="1"/>
      <c r="X15841" s="1"/>
      <c r="Y15841" s="1"/>
      <c r="Z15841" s="1"/>
      <c r="AA15841" s="1"/>
    </row>
    <row r="15842" spans="1:36">
      <c r="A15842" s="1" t="s">
        <v>27710</v>
      </c>
      <c r="B15842" s="1" t="s">
        <v>27711</v>
      </c>
      <c r="C15842" s="1" t="s">
        <v>35546</v>
      </c>
      <c r="D15842" s="4" t="s">
        <v>35546</v>
      </c>
      <c r="E15842" s="1"/>
      <c r="F15842" s="1"/>
      <c r="G15842" s="1"/>
      <c r="H15842" s="1"/>
      <c r="I15842" s="1"/>
      <c r="J15842" s="1"/>
      <c r="K15842" s="1"/>
      <c r="L15842" s="1"/>
      <c r="M15842" s="1"/>
      <c r="N15842" s="1"/>
      <c r="O15842" s="1"/>
      <c r="P15842" s="1"/>
      <c r="Q15842" s="1"/>
      <c r="R15842" s="1"/>
      <c r="S15842" s="1"/>
      <c r="T15842" s="1"/>
      <c r="U15842" s="1"/>
      <c r="V15842" s="1"/>
      <c r="W15842" s="1"/>
      <c r="X15842" s="1"/>
      <c r="Y15842" s="1"/>
      <c r="Z15842" s="1"/>
      <c r="AA15842" s="1"/>
    </row>
    <row r="15843" spans="1:36">
      <c r="A15843" s="1" t="s">
        <v>17472</v>
      </c>
      <c r="B15843" s="1" t="s">
        <v>17470</v>
      </c>
      <c r="C15843" s="1" t="s">
        <v>35546</v>
      </c>
      <c r="D15843" s="4" t="s">
        <v>35546</v>
      </c>
      <c r="E15843" s="1"/>
      <c r="F15843" s="1"/>
      <c r="G15843" s="1"/>
      <c r="H15843" s="1"/>
      <c r="I15843" s="1"/>
      <c r="J15843" s="1"/>
      <c r="K15843" s="1"/>
      <c r="L15843" s="1"/>
      <c r="M15843" s="1"/>
      <c r="N15843" s="1"/>
      <c r="O15843" s="1"/>
      <c r="P15843" s="1"/>
      <c r="Q15843" s="1"/>
      <c r="R15843" s="1"/>
      <c r="S15843" s="1"/>
      <c r="T15843" s="1"/>
      <c r="U15843" s="1"/>
      <c r="V15843" s="1"/>
      <c r="W15843" s="1"/>
      <c r="X15843" s="1"/>
      <c r="Y15843" s="1"/>
      <c r="Z15843" s="1"/>
      <c r="AA15843" s="1"/>
      <c r="AB15843" s="1"/>
      <c r="AC15843" s="1"/>
      <c r="AD15843" s="1"/>
      <c r="AE15843" s="1"/>
      <c r="AF15843" s="1"/>
      <c r="AG15843" s="1"/>
      <c r="AH15843" s="1"/>
      <c r="AI15843" s="1"/>
      <c r="AJ15843" s="1"/>
    </row>
    <row r="15844" spans="1:36">
      <c r="A15844" s="1" t="s">
        <v>13077</v>
      </c>
      <c r="B15844" s="1" t="s">
        <v>13078</v>
      </c>
      <c r="C15844" s="1" t="s">
        <v>35546</v>
      </c>
      <c r="D15844" s="4" t="s">
        <v>35546</v>
      </c>
      <c r="E15844" s="1"/>
      <c r="F15844" s="1"/>
      <c r="G15844" s="1"/>
      <c r="H15844" s="1"/>
      <c r="I15844" s="1"/>
      <c r="J15844" s="1"/>
      <c r="K15844" s="1"/>
      <c r="L15844" s="1"/>
      <c r="M15844" s="1"/>
      <c r="N15844" s="1"/>
      <c r="O15844" s="1"/>
      <c r="P15844" s="1"/>
      <c r="Q15844" s="1"/>
      <c r="R15844" s="1"/>
      <c r="S15844" s="1"/>
      <c r="T15844" s="1"/>
      <c r="U15844" s="1"/>
      <c r="V15844" s="1"/>
      <c r="W15844" s="1"/>
      <c r="X15844" s="1"/>
      <c r="Y15844" s="1"/>
      <c r="Z15844" s="1"/>
      <c r="AA15844" s="1"/>
      <c r="AB15844" s="1"/>
      <c r="AC15844" s="1"/>
      <c r="AD15844" s="1"/>
      <c r="AE15844" s="1"/>
      <c r="AF15844" s="1"/>
      <c r="AG15844" s="1"/>
      <c r="AH15844" s="1"/>
      <c r="AI15844" s="1"/>
      <c r="AJ15844" s="1"/>
    </row>
    <row r="15845" spans="1:36">
      <c r="A15845" s="1" t="s">
        <v>1357</v>
      </c>
      <c r="B15845" s="1" t="s">
        <v>1518</v>
      </c>
      <c r="C15845" s="1" t="s">
        <v>35546</v>
      </c>
      <c r="D15845" s="4" t="s">
        <v>35546</v>
      </c>
      <c r="E15845" s="1"/>
      <c r="F15845" s="1"/>
      <c r="G15845" s="1"/>
      <c r="H15845" s="1"/>
      <c r="I15845" s="1"/>
      <c r="J15845" s="1"/>
      <c r="K15845" s="1"/>
      <c r="L15845" s="1"/>
      <c r="M15845" s="1"/>
      <c r="N15845" s="1"/>
      <c r="O15845" s="1"/>
      <c r="P15845" s="1"/>
      <c r="Q15845" s="1"/>
      <c r="R15845" s="1"/>
      <c r="S15845" s="1"/>
      <c r="T15845" s="1"/>
      <c r="U15845" s="1"/>
      <c r="V15845" s="1"/>
      <c r="W15845" s="1"/>
      <c r="X15845" s="1"/>
      <c r="Y15845" s="1"/>
      <c r="Z15845" s="1"/>
      <c r="AA15845" s="1"/>
    </row>
    <row r="15846" spans="1:36">
      <c r="A15846" s="1" t="s">
        <v>1428</v>
      </c>
      <c r="B15846" s="1" t="s">
        <v>1429</v>
      </c>
      <c r="C15846" s="1" t="s">
        <v>35546</v>
      </c>
      <c r="D15846" s="4" t="s">
        <v>35546</v>
      </c>
      <c r="E15846" s="1"/>
      <c r="F15846" s="1"/>
      <c r="G15846" s="1"/>
      <c r="H15846" s="1"/>
      <c r="I15846" s="1"/>
      <c r="J15846" s="1"/>
      <c r="K15846" s="1"/>
      <c r="L15846" s="1"/>
      <c r="M15846" s="1"/>
      <c r="N15846" s="1"/>
      <c r="O15846" s="1"/>
      <c r="P15846" s="1"/>
      <c r="Q15846" s="1"/>
      <c r="R15846" s="1"/>
      <c r="S15846" s="1"/>
      <c r="T15846" s="1"/>
      <c r="U15846" s="1"/>
      <c r="V15846" s="1"/>
      <c r="W15846" s="1"/>
      <c r="X15846" s="1"/>
      <c r="Y15846" s="1"/>
      <c r="Z15846" s="1"/>
      <c r="AA15846" s="1"/>
      <c r="AB15846" s="1"/>
      <c r="AC15846" s="1"/>
      <c r="AD15846" s="1"/>
      <c r="AE15846" s="1"/>
      <c r="AF15846" s="1"/>
      <c r="AG15846" s="1"/>
      <c r="AH15846" s="1"/>
      <c r="AI15846" s="1"/>
      <c r="AJ15846" s="1"/>
    </row>
    <row r="15847" spans="1:36">
      <c r="A15847" s="1" t="s">
        <v>27709</v>
      </c>
      <c r="B15847" s="1" t="s">
        <v>27707</v>
      </c>
      <c r="C15847" s="1" t="s">
        <v>35546</v>
      </c>
      <c r="D15847" s="4" t="s">
        <v>35546</v>
      </c>
      <c r="E15847" s="1"/>
      <c r="F15847" s="1"/>
      <c r="G15847" s="1"/>
      <c r="H15847" s="1"/>
      <c r="I15847" s="1"/>
      <c r="J15847" s="1"/>
      <c r="K15847" s="1"/>
      <c r="L15847" s="1"/>
      <c r="M15847" s="1"/>
      <c r="N15847" s="1"/>
      <c r="O15847" s="1"/>
      <c r="P15847" s="1"/>
      <c r="Q15847" s="1"/>
      <c r="R15847" s="1"/>
      <c r="S15847" s="1"/>
      <c r="T15847" s="1"/>
      <c r="U15847" s="1"/>
      <c r="V15847" s="1"/>
      <c r="W15847" s="1"/>
      <c r="X15847" s="1"/>
      <c r="Y15847" s="1"/>
      <c r="Z15847" s="1"/>
      <c r="AA15847" s="1"/>
    </row>
    <row r="15848" spans="1:36">
      <c r="A15848" s="1" t="s">
        <v>12960</v>
      </c>
      <c r="B15848" s="1" t="s">
        <v>12958</v>
      </c>
      <c r="C15848" s="1" t="s">
        <v>35546</v>
      </c>
      <c r="D15848" s="4" t="s">
        <v>35546</v>
      </c>
      <c r="E15848" s="1"/>
      <c r="F15848" s="1"/>
      <c r="G15848" s="1"/>
      <c r="H15848" s="1"/>
      <c r="I15848" s="1"/>
      <c r="J15848" s="1"/>
      <c r="K15848" s="1"/>
      <c r="L15848" s="1"/>
      <c r="M15848" s="1"/>
      <c r="N15848" s="1"/>
      <c r="O15848" s="1"/>
      <c r="P15848" s="1"/>
      <c r="Q15848" s="1"/>
      <c r="R15848" s="1"/>
      <c r="S15848" s="1"/>
      <c r="T15848" s="1"/>
      <c r="U15848" s="1"/>
      <c r="V15848" s="1"/>
      <c r="W15848" s="1"/>
      <c r="X15848" s="1"/>
      <c r="Y15848" s="1"/>
      <c r="Z15848" s="1"/>
      <c r="AA15848" s="1"/>
    </row>
    <row r="15849" spans="1:36">
      <c r="A15849" s="1" t="s">
        <v>1360</v>
      </c>
      <c r="B15849" s="1" t="s">
        <v>1359</v>
      </c>
      <c r="C15849" s="1" t="s">
        <v>35546</v>
      </c>
      <c r="D15849" s="4" t="s">
        <v>35546</v>
      </c>
      <c r="E15849" s="1"/>
      <c r="F15849" s="1"/>
      <c r="G15849" s="1"/>
      <c r="H15849" s="1"/>
      <c r="I15849" s="1"/>
      <c r="J15849" s="1"/>
      <c r="K15849" s="1"/>
      <c r="L15849" s="1"/>
      <c r="M15849" s="1"/>
      <c r="N15849" s="1"/>
      <c r="O15849" s="1"/>
      <c r="P15849" s="1"/>
      <c r="Q15849" s="1"/>
      <c r="R15849" s="1"/>
      <c r="S15849" s="1"/>
      <c r="T15849" s="1"/>
      <c r="U15849" s="1"/>
      <c r="V15849" s="1"/>
      <c r="W15849" s="1"/>
      <c r="X15849" s="1"/>
      <c r="Y15849" s="1"/>
      <c r="Z15849" s="1"/>
      <c r="AA15849" s="1"/>
    </row>
    <row r="15850" spans="1:36">
      <c r="A15850" s="1" t="s">
        <v>1339</v>
      </c>
      <c r="B15850" s="1" t="s">
        <v>1340</v>
      </c>
      <c r="C15850" s="1" t="s">
        <v>35546</v>
      </c>
      <c r="D15850" s="4" t="s">
        <v>35546</v>
      </c>
      <c r="E15850" s="1"/>
      <c r="F15850" s="1"/>
      <c r="G15850" s="1"/>
      <c r="H15850" s="1"/>
      <c r="I15850" s="1"/>
      <c r="J15850" s="1"/>
      <c r="K15850" s="1"/>
      <c r="L15850" s="1"/>
      <c r="M15850" s="1"/>
      <c r="N15850" s="1"/>
      <c r="O15850" s="1"/>
      <c r="P15850" s="1"/>
      <c r="Q15850" s="1"/>
      <c r="R15850" s="1"/>
      <c r="S15850" s="1"/>
      <c r="T15850" s="1"/>
      <c r="U15850" s="1"/>
      <c r="V15850" s="1"/>
      <c r="W15850" s="1"/>
      <c r="X15850" s="1"/>
      <c r="Y15850" s="1"/>
      <c r="Z15850" s="1"/>
      <c r="AA15850" s="1"/>
      <c r="AB15850" s="1"/>
      <c r="AC15850" s="1"/>
      <c r="AD15850" s="1"/>
      <c r="AE15850" s="1"/>
      <c r="AF15850" s="1"/>
      <c r="AG15850" s="1"/>
      <c r="AH15850" s="1"/>
      <c r="AI15850" s="1"/>
      <c r="AJ15850" s="1"/>
    </row>
    <row r="15851" spans="1:36">
      <c r="A15851" s="1" t="s">
        <v>29078</v>
      </c>
      <c r="B15851" s="1" t="s">
        <v>29076</v>
      </c>
      <c r="C15851" s="1" t="s">
        <v>35546</v>
      </c>
      <c r="D15851" s="4" t="s">
        <v>35546</v>
      </c>
      <c r="E15851" s="1"/>
      <c r="F15851" s="1"/>
      <c r="G15851" s="1"/>
      <c r="H15851" s="1"/>
      <c r="I15851" s="1"/>
      <c r="J15851" s="1"/>
      <c r="K15851" s="1"/>
      <c r="L15851" s="1"/>
      <c r="M15851" s="1"/>
      <c r="N15851" s="1"/>
      <c r="O15851" s="1"/>
      <c r="P15851" s="1"/>
      <c r="Q15851" s="1"/>
      <c r="R15851" s="1"/>
      <c r="S15851" s="1"/>
      <c r="T15851" s="1"/>
      <c r="U15851" s="1"/>
      <c r="V15851" s="1"/>
      <c r="W15851" s="1"/>
      <c r="X15851" s="1"/>
      <c r="Y15851" s="1"/>
      <c r="Z15851" s="1"/>
      <c r="AA15851" s="1"/>
    </row>
    <row r="15852" spans="1:36">
      <c r="A15852" s="1" t="s">
        <v>11638</v>
      </c>
      <c r="B15852" s="1" t="s">
        <v>11636</v>
      </c>
      <c r="C15852" s="1" t="s">
        <v>35546</v>
      </c>
      <c r="D15852" s="4" t="s">
        <v>35546</v>
      </c>
      <c r="E15852" s="1"/>
      <c r="F15852" s="1"/>
      <c r="G15852" s="1"/>
      <c r="H15852" s="1"/>
      <c r="I15852" s="1"/>
      <c r="J15852" s="1"/>
      <c r="K15852" s="1"/>
      <c r="L15852" s="1"/>
      <c r="M15852" s="1"/>
      <c r="N15852" s="1"/>
      <c r="O15852" s="1"/>
      <c r="P15852" s="1"/>
      <c r="Q15852" s="1"/>
      <c r="R15852" s="1"/>
      <c r="S15852" s="1"/>
      <c r="T15852" s="1"/>
      <c r="U15852" s="1"/>
      <c r="V15852" s="1"/>
      <c r="W15852" s="1"/>
      <c r="X15852" s="1"/>
      <c r="Y15852" s="1"/>
      <c r="Z15852" s="1"/>
      <c r="AA15852" s="1"/>
    </row>
    <row r="15853" spans="1:36">
      <c r="A15853" s="1" t="s">
        <v>11639</v>
      </c>
      <c r="B15853" s="1" t="s">
        <v>11640</v>
      </c>
      <c r="C15853" s="1" t="s">
        <v>35546</v>
      </c>
      <c r="D15853" s="4" t="s">
        <v>35546</v>
      </c>
      <c r="E15853" s="1"/>
      <c r="F15853" s="1"/>
      <c r="G15853" s="1"/>
      <c r="H15853" s="1"/>
      <c r="I15853" s="1"/>
      <c r="J15853" s="1"/>
      <c r="K15853" s="1"/>
      <c r="L15853" s="1"/>
      <c r="M15853" s="1"/>
      <c r="N15853" s="1"/>
      <c r="O15853" s="1"/>
      <c r="P15853" s="1"/>
      <c r="Q15853" s="1"/>
      <c r="R15853" s="1"/>
      <c r="S15853" s="1"/>
      <c r="T15853" s="1"/>
      <c r="U15853" s="1"/>
      <c r="V15853" s="1"/>
      <c r="W15853" s="1"/>
      <c r="X15853" s="1"/>
      <c r="Y15853" s="1"/>
      <c r="Z15853" s="1"/>
      <c r="AA15853" s="1"/>
    </row>
    <row r="15854" spans="1:36">
      <c r="A15854" s="1" t="s">
        <v>10455</v>
      </c>
      <c r="B15854" s="1" t="s">
        <v>10454</v>
      </c>
      <c r="C15854" s="1" t="s">
        <v>35546</v>
      </c>
      <c r="D15854" s="4" t="s">
        <v>35546</v>
      </c>
      <c r="E15854" s="1"/>
      <c r="F15854" s="1"/>
      <c r="G15854" s="1"/>
      <c r="H15854" s="1"/>
      <c r="I15854" s="1"/>
      <c r="J15854" s="1"/>
      <c r="K15854" s="1"/>
      <c r="L15854" s="1"/>
      <c r="M15854" s="1"/>
      <c r="N15854" s="1"/>
      <c r="O15854" s="1"/>
      <c r="P15854" s="1"/>
      <c r="Q15854" s="1"/>
      <c r="R15854" s="1"/>
      <c r="S15854" s="1"/>
      <c r="T15854" s="1"/>
      <c r="U15854" s="1"/>
      <c r="V15854" s="1"/>
      <c r="W15854" s="1"/>
      <c r="X15854" s="1"/>
      <c r="Y15854" s="1"/>
      <c r="Z15854" s="1"/>
      <c r="AA15854" s="1"/>
    </row>
    <row r="15855" spans="1:36">
      <c r="A15855" s="1" t="s">
        <v>8408</v>
      </c>
      <c r="B15855" s="1" t="s">
        <v>8409</v>
      </c>
      <c r="C15855" s="1" t="s">
        <v>35546</v>
      </c>
      <c r="D15855" s="4" t="s">
        <v>35546</v>
      </c>
      <c r="E15855" s="1"/>
      <c r="F15855" s="1"/>
      <c r="G15855" s="1"/>
      <c r="H15855" s="1"/>
      <c r="I15855" s="1"/>
      <c r="J15855" s="1"/>
      <c r="K15855" s="1"/>
      <c r="L15855" s="1"/>
      <c r="M15855" s="1"/>
      <c r="N15855" s="1"/>
      <c r="O15855" s="1"/>
      <c r="P15855" s="1"/>
      <c r="Q15855" s="1"/>
      <c r="R15855" s="1"/>
      <c r="S15855" s="1"/>
      <c r="T15855" s="1"/>
      <c r="U15855" s="1"/>
      <c r="V15855" s="1"/>
      <c r="W15855" s="1"/>
      <c r="X15855" s="1"/>
      <c r="Y15855" s="1"/>
      <c r="Z15855" s="1"/>
      <c r="AA15855" s="1"/>
      <c r="AB15855" s="1"/>
      <c r="AC15855" s="1"/>
      <c r="AD15855" s="1"/>
      <c r="AE15855" s="1"/>
      <c r="AF15855" s="1"/>
      <c r="AG15855" s="1"/>
      <c r="AH15855" s="1"/>
      <c r="AI15855" s="1"/>
      <c r="AJ15855" s="1"/>
    </row>
    <row r="15856" spans="1:36">
      <c r="A15856" s="1" t="s">
        <v>1988</v>
      </c>
      <c r="B15856" s="1" t="s">
        <v>1989</v>
      </c>
      <c r="C15856" s="1" t="s">
        <v>35546</v>
      </c>
      <c r="D15856" s="4" t="s">
        <v>35546</v>
      </c>
      <c r="E15856" s="1"/>
      <c r="F15856" s="1"/>
      <c r="G15856" s="1"/>
      <c r="H15856" s="1"/>
      <c r="I15856" s="1"/>
      <c r="J15856" s="1"/>
      <c r="K15856" s="1"/>
      <c r="L15856" s="1"/>
      <c r="M15856" s="1"/>
      <c r="N15856" s="1"/>
      <c r="O15856" s="1"/>
      <c r="P15856" s="1"/>
      <c r="Q15856" s="1"/>
      <c r="R15856" s="1"/>
      <c r="S15856" s="1"/>
      <c r="T15856" s="1"/>
      <c r="U15856" s="1"/>
      <c r="V15856" s="1"/>
      <c r="W15856" s="1"/>
      <c r="X15856" s="1"/>
      <c r="Y15856" s="1"/>
      <c r="Z15856" s="1"/>
      <c r="AA15856" s="1"/>
    </row>
    <row r="15857" spans="1:36">
      <c r="A15857" s="1" t="s">
        <v>1720</v>
      </c>
      <c r="B15857" s="1" t="s">
        <v>1718</v>
      </c>
      <c r="C15857" s="1" t="s">
        <v>35546</v>
      </c>
      <c r="D15857" s="4" t="s">
        <v>35546</v>
      </c>
      <c r="E15857" s="1"/>
      <c r="F15857" s="1"/>
      <c r="G15857" s="1"/>
      <c r="H15857" s="1"/>
      <c r="I15857" s="1"/>
      <c r="J15857" s="1"/>
      <c r="K15857" s="1"/>
      <c r="L15857" s="1"/>
      <c r="M15857" s="1"/>
      <c r="N15857" s="1"/>
      <c r="O15857" s="1"/>
      <c r="P15857" s="1"/>
      <c r="Q15857" s="1"/>
      <c r="R15857" s="1"/>
      <c r="S15857" s="1"/>
      <c r="T15857" s="1"/>
      <c r="U15857" s="1"/>
      <c r="V15857" s="1"/>
      <c r="W15857" s="1"/>
      <c r="X15857" s="1"/>
      <c r="Y15857" s="1"/>
      <c r="Z15857" s="1"/>
      <c r="AA15857" s="1"/>
    </row>
    <row r="15858" spans="1:36">
      <c r="A15858" s="1" t="s">
        <v>1127</v>
      </c>
      <c r="B15858" s="1" t="s">
        <v>1126</v>
      </c>
      <c r="C15858" s="1" t="s">
        <v>35546</v>
      </c>
      <c r="D15858" s="4" t="s">
        <v>35546</v>
      </c>
      <c r="E15858" s="1"/>
      <c r="F15858" s="1"/>
      <c r="G15858" s="1"/>
      <c r="H15858" s="1"/>
      <c r="I15858" s="1"/>
      <c r="J15858" s="1"/>
      <c r="K15858" s="1"/>
      <c r="L15858" s="1"/>
      <c r="M15858" s="1"/>
      <c r="N15858" s="1"/>
      <c r="O15858" s="1"/>
      <c r="P15858" s="1"/>
      <c r="Q15858" s="1"/>
      <c r="R15858" s="1"/>
      <c r="S15858" s="1"/>
      <c r="T15858" s="1"/>
      <c r="U15858" s="1"/>
      <c r="V15858" s="1"/>
      <c r="W15858" s="1"/>
      <c r="X15858" s="1"/>
      <c r="Y15858" s="1"/>
      <c r="Z15858" s="1"/>
      <c r="AA15858" s="1"/>
    </row>
    <row r="15859" spans="1:36">
      <c r="A15859" s="1" t="s">
        <v>1143</v>
      </c>
      <c r="B15859" s="1" t="s">
        <v>1141</v>
      </c>
      <c r="C15859" s="1" t="s">
        <v>35546</v>
      </c>
      <c r="D15859" s="4" t="s">
        <v>35546</v>
      </c>
      <c r="E15859" s="1"/>
      <c r="F15859" s="1"/>
      <c r="G15859" s="1"/>
      <c r="H15859" s="1"/>
      <c r="I15859" s="1"/>
      <c r="J15859" s="1"/>
      <c r="K15859" s="1"/>
      <c r="L15859" s="1"/>
      <c r="M15859" s="1"/>
      <c r="N15859" s="1"/>
      <c r="O15859" s="1"/>
      <c r="P15859" s="1"/>
      <c r="Q15859" s="1"/>
      <c r="R15859" s="1"/>
      <c r="S15859" s="1"/>
      <c r="T15859" s="1"/>
      <c r="U15859" s="1"/>
      <c r="V15859" s="1"/>
      <c r="W15859" s="1"/>
      <c r="X15859" s="1"/>
      <c r="Y15859" s="1"/>
      <c r="Z15859" s="1"/>
      <c r="AA15859" s="1"/>
    </row>
    <row r="15860" spans="1:36">
      <c r="A15860" s="1" t="s">
        <v>170</v>
      </c>
      <c r="B15860" s="1" t="s">
        <v>171</v>
      </c>
      <c r="C15860" s="1"/>
      <c r="D15860" s="4"/>
      <c r="E15860" s="1"/>
      <c r="F15860" s="1"/>
      <c r="G15860" s="1"/>
      <c r="H15860" s="1"/>
      <c r="I15860" s="1"/>
      <c r="J15860" s="1"/>
      <c r="K15860" s="1"/>
      <c r="L15860" s="1"/>
      <c r="M15860" s="1"/>
      <c r="N15860" s="1"/>
      <c r="O15860" s="1"/>
      <c r="P15860" s="1"/>
      <c r="Q15860" s="1"/>
      <c r="R15860" s="1"/>
      <c r="S15860" s="1"/>
      <c r="T15860" s="1"/>
      <c r="U15860" s="1"/>
      <c r="V15860" s="1"/>
      <c r="W15860" s="1"/>
      <c r="X15860" s="1"/>
      <c r="Y15860" s="1"/>
      <c r="Z15860" s="1"/>
      <c r="AA15860" s="1"/>
    </row>
    <row r="15861" spans="1:36">
      <c r="A15861" s="1" t="s">
        <v>35451</v>
      </c>
      <c r="B15861" s="1" t="s">
        <v>35452</v>
      </c>
      <c r="C15861" s="1"/>
      <c r="D15861" s="4"/>
      <c r="E15861" s="1"/>
      <c r="F15861" s="1"/>
      <c r="G15861" s="1"/>
      <c r="H15861" s="1"/>
      <c r="I15861" s="1"/>
      <c r="J15861" s="1"/>
      <c r="K15861" s="1"/>
      <c r="L15861" s="1"/>
      <c r="M15861" s="1"/>
      <c r="N15861" s="1"/>
      <c r="O15861" s="1"/>
      <c r="P15861" s="1"/>
      <c r="Q15861" s="1"/>
      <c r="R15861" s="1"/>
      <c r="S15861" s="1"/>
      <c r="T15861" s="1"/>
      <c r="U15861" s="1"/>
      <c r="V15861" s="1"/>
      <c r="W15861" s="1"/>
      <c r="X15861" s="1"/>
      <c r="Y15861" s="1"/>
      <c r="Z15861" s="1"/>
      <c r="AA15861" s="1"/>
    </row>
    <row r="15862" spans="1:36">
      <c r="A15862" s="1" t="s">
        <v>13253</v>
      </c>
      <c r="B15862" s="1" t="s">
        <v>13251</v>
      </c>
      <c r="C15862" s="1"/>
      <c r="D15862" s="4" t="s">
        <v>35546</v>
      </c>
      <c r="E15862" s="1"/>
      <c r="F15862" s="1"/>
      <c r="G15862" s="1"/>
      <c r="H15862" s="1"/>
      <c r="I15862" s="1"/>
      <c r="J15862" s="1"/>
      <c r="K15862" s="1"/>
      <c r="L15862" s="1"/>
      <c r="M15862" s="1"/>
      <c r="N15862" s="1"/>
      <c r="O15862" s="1"/>
      <c r="P15862" s="1"/>
      <c r="Q15862" s="1"/>
      <c r="R15862" s="1"/>
      <c r="S15862" s="1"/>
      <c r="T15862" s="1"/>
      <c r="U15862" s="1"/>
      <c r="V15862" s="1"/>
      <c r="W15862" s="1"/>
      <c r="X15862" s="1"/>
      <c r="Y15862" s="1"/>
      <c r="Z15862" s="1"/>
      <c r="AA15862" s="1"/>
      <c r="AB15862" s="1"/>
      <c r="AC15862" s="1"/>
      <c r="AD15862" s="1"/>
      <c r="AE15862" s="1"/>
      <c r="AF15862" s="1"/>
      <c r="AG15862" s="1"/>
      <c r="AH15862" s="1"/>
      <c r="AI15862" s="1"/>
      <c r="AJ15862" s="1"/>
    </row>
    <row r="15863" spans="1:36">
      <c r="A15863" s="1" t="s">
        <v>3709</v>
      </c>
      <c r="B15863" s="1" t="s">
        <v>3708</v>
      </c>
      <c r="C15863" s="1"/>
      <c r="D15863" s="4"/>
      <c r="E15863" s="1"/>
      <c r="F15863" s="1"/>
      <c r="G15863" s="1"/>
      <c r="H15863" s="1"/>
      <c r="I15863" s="1"/>
      <c r="J15863" s="1"/>
      <c r="K15863" s="1"/>
      <c r="L15863" s="1"/>
      <c r="M15863" s="1"/>
      <c r="N15863" s="1"/>
      <c r="O15863" s="1"/>
      <c r="P15863" s="1"/>
      <c r="Q15863" s="1"/>
      <c r="R15863" s="1"/>
      <c r="S15863" s="1"/>
      <c r="T15863" s="1"/>
      <c r="U15863" s="1"/>
      <c r="V15863" s="1"/>
      <c r="W15863" s="1"/>
      <c r="X15863" s="1"/>
      <c r="Y15863" s="1"/>
      <c r="Z15863" s="1"/>
      <c r="AA15863" s="1"/>
    </row>
    <row r="15864" spans="1:36">
      <c r="A15864" s="1" t="s">
        <v>3502</v>
      </c>
      <c r="B15864" s="1" t="s">
        <v>3501</v>
      </c>
      <c r="C15864" s="1"/>
      <c r="D15864" s="4"/>
      <c r="E15864" s="1"/>
      <c r="F15864" s="1"/>
      <c r="G15864" s="1"/>
      <c r="H15864" s="1"/>
      <c r="I15864" s="1"/>
      <c r="J15864" s="1"/>
      <c r="K15864" s="1"/>
      <c r="L15864" s="1"/>
      <c r="M15864" s="1"/>
      <c r="N15864" s="1"/>
      <c r="O15864" s="1"/>
      <c r="P15864" s="1"/>
      <c r="Q15864" s="1"/>
      <c r="R15864" s="1"/>
      <c r="S15864" s="1"/>
      <c r="T15864" s="1"/>
      <c r="U15864" s="1"/>
      <c r="V15864" s="1"/>
      <c r="W15864" s="1"/>
      <c r="X15864" s="1"/>
      <c r="Y15864" s="1"/>
      <c r="Z15864" s="1"/>
      <c r="AA15864" s="1"/>
    </row>
    <row r="15865" spans="1:36">
      <c r="A15865" s="1" t="s">
        <v>3020</v>
      </c>
      <c r="B15865" s="1" t="s">
        <v>3018</v>
      </c>
      <c r="C15865" s="1"/>
      <c r="D15865" s="4"/>
      <c r="E15865" s="1"/>
      <c r="F15865" s="1"/>
      <c r="G15865" s="1"/>
      <c r="H15865" s="1"/>
      <c r="I15865" s="1"/>
      <c r="J15865" s="1"/>
      <c r="K15865" s="1"/>
      <c r="L15865" s="1"/>
      <c r="M15865" s="1"/>
      <c r="N15865" s="1"/>
      <c r="O15865" s="1"/>
      <c r="P15865" s="1"/>
      <c r="Q15865" s="1"/>
      <c r="R15865" s="1"/>
      <c r="S15865" s="1"/>
      <c r="T15865" s="1"/>
      <c r="U15865" s="1"/>
      <c r="V15865" s="1"/>
      <c r="W15865" s="1"/>
      <c r="X15865" s="1"/>
      <c r="Y15865" s="1"/>
      <c r="Z15865" s="1"/>
      <c r="AA15865" s="1"/>
    </row>
    <row r="15866" spans="1:36">
      <c r="A15866" s="1" t="s">
        <v>3710</v>
      </c>
      <c r="B15866" s="1" t="s">
        <v>3711</v>
      </c>
      <c r="C15866" s="1"/>
      <c r="D15866" s="4"/>
      <c r="E15866" s="1"/>
      <c r="F15866" s="1"/>
      <c r="G15866" s="1"/>
      <c r="H15866" s="1"/>
      <c r="I15866" s="1"/>
      <c r="J15866" s="1"/>
      <c r="K15866" s="1"/>
      <c r="L15866" s="1"/>
      <c r="M15866" s="1"/>
      <c r="N15866" s="1"/>
      <c r="O15866" s="1"/>
      <c r="P15866" s="1"/>
      <c r="Q15866" s="1"/>
      <c r="R15866" s="1"/>
      <c r="S15866" s="1"/>
      <c r="T15866" s="1"/>
      <c r="U15866" s="1"/>
      <c r="V15866" s="1"/>
      <c r="W15866" s="1"/>
      <c r="X15866" s="1"/>
      <c r="Y15866" s="1"/>
      <c r="Z15866" s="1"/>
      <c r="AA15866" s="1"/>
    </row>
    <row r="15867" spans="1:36">
      <c r="A15867" s="1" t="s">
        <v>35414</v>
      </c>
      <c r="B15867" s="1" t="s">
        <v>35415</v>
      </c>
      <c r="C15867" s="1" t="s">
        <v>35546</v>
      </c>
      <c r="D15867" s="4" t="s">
        <v>35546</v>
      </c>
      <c r="E15867" s="1"/>
      <c r="F15867" s="1"/>
      <c r="G15867" s="1"/>
      <c r="H15867" s="1"/>
      <c r="I15867" s="1"/>
      <c r="J15867" s="1"/>
      <c r="K15867" s="1"/>
      <c r="L15867" s="1"/>
      <c r="M15867" s="1"/>
      <c r="N15867" s="1"/>
      <c r="O15867" s="1"/>
      <c r="P15867" s="1"/>
      <c r="Q15867" s="1"/>
      <c r="R15867" s="1"/>
      <c r="S15867" s="1"/>
      <c r="T15867" s="1"/>
      <c r="U15867" s="1"/>
      <c r="V15867" s="1"/>
      <c r="W15867" s="1"/>
      <c r="X15867" s="1"/>
      <c r="Y15867" s="1"/>
      <c r="Z15867" s="1"/>
      <c r="AA15867" s="1"/>
    </row>
    <row r="15868" spans="1:36">
      <c r="A15868" s="1" t="s">
        <v>35265</v>
      </c>
      <c r="B15868" s="1" t="s">
        <v>35266</v>
      </c>
      <c r="C15868" s="1"/>
      <c r="D15868" s="4"/>
      <c r="E15868" s="1"/>
      <c r="F15868" s="1"/>
      <c r="G15868" s="1"/>
      <c r="H15868" s="1"/>
      <c r="I15868" s="1"/>
      <c r="J15868" s="1"/>
      <c r="K15868" s="1"/>
      <c r="L15868" s="1"/>
      <c r="M15868" s="1"/>
      <c r="N15868" s="1"/>
      <c r="O15868" s="1"/>
      <c r="P15868" s="1"/>
      <c r="Q15868" s="1"/>
      <c r="R15868" s="1"/>
      <c r="S15868" s="1"/>
      <c r="T15868" s="1"/>
      <c r="U15868" s="1"/>
      <c r="V15868" s="1"/>
      <c r="W15868" s="1"/>
      <c r="X15868" s="1"/>
      <c r="Y15868" s="1"/>
      <c r="Z15868" s="1"/>
      <c r="AA15868" s="1"/>
    </row>
    <row r="15869" spans="1:36">
      <c r="A15869" s="1" t="s">
        <v>35102</v>
      </c>
      <c r="B15869" s="1" t="s">
        <v>35101</v>
      </c>
      <c r="C15869" s="1"/>
      <c r="D15869" s="4"/>
      <c r="E15869" s="1"/>
      <c r="F15869" s="1"/>
      <c r="G15869" s="1"/>
      <c r="H15869" s="1"/>
      <c r="I15869" s="1"/>
      <c r="J15869" s="1"/>
      <c r="K15869" s="1"/>
      <c r="L15869" s="1"/>
      <c r="M15869" s="1"/>
      <c r="N15869" s="1"/>
      <c r="O15869" s="1"/>
      <c r="P15869" s="1"/>
      <c r="Q15869" s="1"/>
      <c r="R15869" s="1"/>
      <c r="S15869" s="1"/>
      <c r="T15869" s="1"/>
      <c r="U15869" s="1"/>
      <c r="V15869" s="1"/>
      <c r="W15869" s="1"/>
      <c r="X15869" s="1"/>
      <c r="Y15869" s="1"/>
      <c r="Z15869" s="1"/>
      <c r="AA15869" s="1"/>
    </row>
    <row r="15870" spans="1:36">
      <c r="A15870" s="1" t="s">
        <v>34380</v>
      </c>
      <c r="B15870" s="1" t="s">
        <v>34379</v>
      </c>
      <c r="C15870" s="1"/>
      <c r="D15870" s="4"/>
      <c r="E15870" s="1"/>
      <c r="F15870" s="1"/>
      <c r="G15870" s="1"/>
      <c r="H15870" s="1"/>
      <c r="I15870" s="1"/>
      <c r="J15870" s="1"/>
      <c r="K15870" s="1"/>
      <c r="L15870" s="1"/>
      <c r="M15870" s="1"/>
      <c r="N15870" s="1"/>
      <c r="O15870" s="1"/>
      <c r="P15870" s="1"/>
      <c r="Q15870" s="1"/>
      <c r="R15870" s="1"/>
      <c r="S15870" s="1"/>
      <c r="T15870" s="1"/>
      <c r="U15870" s="1"/>
      <c r="V15870" s="1"/>
      <c r="W15870" s="1"/>
      <c r="X15870" s="1"/>
      <c r="Y15870" s="1"/>
      <c r="Z15870" s="1"/>
      <c r="AA15870" s="1"/>
    </row>
    <row r="15871" spans="1:36">
      <c r="A15871" s="1" t="s">
        <v>33705</v>
      </c>
      <c r="B15871" s="1" t="s">
        <v>33706</v>
      </c>
      <c r="C15871" s="1" t="s">
        <v>35546</v>
      </c>
      <c r="D15871" s="4" t="s">
        <v>35546</v>
      </c>
      <c r="E15871" s="1"/>
      <c r="F15871" s="1"/>
      <c r="G15871" s="1"/>
      <c r="H15871" s="1"/>
      <c r="I15871" s="1"/>
      <c r="J15871" s="1"/>
      <c r="K15871" s="1"/>
      <c r="L15871" s="1"/>
      <c r="M15871" s="1"/>
      <c r="N15871" s="1"/>
      <c r="O15871" s="1"/>
      <c r="P15871" s="1"/>
      <c r="Q15871" s="1"/>
      <c r="R15871" s="1"/>
      <c r="S15871" s="1"/>
      <c r="T15871" s="1"/>
      <c r="U15871" s="1"/>
      <c r="V15871" s="1"/>
      <c r="W15871" s="1"/>
      <c r="X15871" s="1"/>
      <c r="Y15871" s="1"/>
      <c r="Z15871" s="1"/>
      <c r="AA15871" s="1"/>
    </row>
    <row r="15872" spans="1:36">
      <c r="A15872" s="1" t="s">
        <v>33719</v>
      </c>
      <c r="B15872" s="1" t="s">
        <v>33720</v>
      </c>
      <c r="C15872" s="1" t="s">
        <v>35546</v>
      </c>
      <c r="D15872" s="4" t="s">
        <v>35546</v>
      </c>
      <c r="E15872" s="1"/>
      <c r="F15872" s="1"/>
      <c r="G15872" s="1"/>
      <c r="H15872" s="1"/>
      <c r="I15872" s="1"/>
      <c r="J15872" s="1"/>
      <c r="K15872" s="1"/>
      <c r="L15872" s="1"/>
      <c r="M15872" s="1"/>
      <c r="N15872" s="1"/>
      <c r="O15872" s="1"/>
      <c r="P15872" s="1"/>
      <c r="Q15872" s="1"/>
      <c r="R15872" s="1"/>
      <c r="S15872" s="1"/>
      <c r="T15872" s="1"/>
      <c r="U15872" s="1"/>
      <c r="V15872" s="1"/>
      <c r="W15872" s="1"/>
      <c r="X15872" s="1"/>
      <c r="Y15872" s="1"/>
      <c r="Z15872" s="1"/>
      <c r="AA15872" s="1"/>
    </row>
    <row r="15873" spans="1:36">
      <c r="A15873" s="1" t="s">
        <v>33717</v>
      </c>
      <c r="B15873" s="1" t="s">
        <v>33718</v>
      </c>
      <c r="C15873" s="1" t="s">
        <v>35546</v>
      </c>
      <c r="D15873" s="4" t="s">
        <v>35546</v>
      </c>
      <c r="E15873" s="1"/>
      <c r="F15873" s="1"/>
      <c r="G15873" s="1"/>
      <c r="H15873" s="1"/>
      <c r="I15873" s="1"/>
      <c r="J15873" s="1"/>
      <c r="K15873" s="1"/>
      <c r="L15873" s="1"/>
      <c r="M15873" s="1"/>
      <c r="N15873" s="1"/>
      <c r="O15873" s="1"/>
      <c r="P15873" s="1"/>
      <c r="Q15873" s="1"/>
      <c r="R15873" s="1"/>
      <c r="S15873" s="1"/>
      <c r="T15873" s="1"/>
      <c r="U15873" s="1"/>
      <c r="V15873" s="1"/>
      <c r="W15873" s="1"/>
      <c r="X15873" s="1"/>
      <c r="Y15873" s="1"/>
      <c r="Z15873" s="1"/>
      <c r="AA15873" s="1"/>
    </row>
    <row r="15874" spans="1:36">
      <c r="A15874" s="1" t="s">
        <v>6322</v>
      </c>
      <c r="B15874" s="1" t="s">
        <v>6323</v>
      </c>
      <c r="C15874" s="1" t="s">
        <v>35546</v>
      </c>
      <c r="D15874" s="4" t="s">
        <v>35546</v>
      </c>
      <c r="E15874" s="1"/>
      <c r="F15874" s="1"/>
      <c r="G15874" s="1"/>
      <c r="H15874" s="1"/>
      <c r="I15874" s="1"/>
      <c r="J15874" s="1"/>
      <c r="K15874" s="1"/>
      <c r="L15874" s="1"/>
      <c r="M15874" s="1"/>
      <c r="N15874" s="1"/>
      <c r="O15874" s="1"/>
      <c r="P15874" s="1"/>
      <c r="Q15874" s="1"/>
      <c r="R15874" s="1"/>
      <c r="S15874" s="1"/>
      <c r="T15874" s="1"/>
      <c r="U15874" s="1"/>
      <c r="V15874" s="1"/>
      <c r="W15874" s="1"/>
      <c r="X15874" s="1"/>
      <c r="Y15874" s="1"/>
      <c r="Z15874" s="1"/>
      <c r="AA15874" s="1"/>
    </row>
    <row r="15875" spans="1:36">
      <c r="A15875" s="1" t="s">
        <v>721</v>
      </c>
      <c r="B15875" s="1" t="s">
        <v>722</v>
      </c>
      <c r="C15875" s="1" t="s">
        <v>35546</v>
      </c>
      <c r="D15875" s="4" t="s">
        <v>35546</v>
      </c>
      <c r="E15875" s="1"/>
      <c r="F15875" s="1"/>
      <c r="G15875" s="1"/>
      <c r="H15875" s="1"/>
      <c r="I15875" s="1"/>
      <c r="J15875" s="1"/>
      <c r="K15875" s="1"/>
      <c r="L15875" s="1"/>
      <c r="M15875" s="1"/>
      <c r="N15875" s="1"/>
      <c r="O15875" s="1"/>
      <c r="P15875" s="1"/>
      <c r="Q15875" s="1"/>
      <c r="R15875" s="1"/>
      <c r="S15875" s="1"/>
      <c r="T15875" s="1"/>
      <c r="U15875" s="1"/>
      <c r="V15875" s="1"/>
      <c r="W15875" s="1"/>
      <c r="X15875" s="1"/>
      <c r="Y15875" s="1"/>
      <c r="Z15875" s="1"/>
      <c r="AA15875" s="1"/>
    </row>
    <row r="15876" spans="1:36">
      <c r="A15876" s="1" t="s">
        <v>33709</v>
      </c>
      <c r="B15876" s="1" t="s">
        <v>33710</v>
      </c>
      <c r="C15876" s="1" t="s">
        <v>35546</v>
      </c>
      <c r="D15876" s="4" t="s">
        <v>35546</v>
      </c>
      <c r="E15876" s="1"/>
      <c r="F15876" s="1"/>
      <c r="G15876" s="1"/>
      <c r="H15876" s="1"/>
      <c r="I15876" s="1"/>
      <c r="J15876" s="1"/>
      <c r="K15876" s="1"/>
      <c r="L15876" s="1"/>
      <c r="M15876" s="1"/>
      <c r="N15876" s="1"/>
      <c r="O15876" s="1"/>
      <c r="P15876" s="1"/>
      <c r="Q15876" s="1"/>
      <c r="R15876" s="1"/>
      <c r="S15876" s="1"/>
      <c r="T15876" s="1"/>
      <c r="U15876" s="1"/>
      <c r="V15876" s="1"/>
      <c r="W15876" s="1"/>
      <c r="X15876" s="1"/>
      <c r="Y15876" s="1"/>
      <c r="Z15876" s="1"/>
      <c r="AA15876" s="1"/>
    </row>
    <row r="15877" spans="1:36">
      <c r="A15877" s="1" t="s">
        <v>33664</v>
      </c>
      <c r="B15877" s="1" t="s">
        <v>33663</v>
      </c>
      <c r="C15877" s="1" t="s">
        <v>35546</v>
      </c>
      <c r="D15877" s="4" t="s">
        <v>35546</v>
      </c>
      <c r="E15877" s="1"/>
      <c r="F15877" s="1"/>
      <c r="G15877" s="1"/>
      <c r="H15877" s="1"/>
      <c r="I15877" s="1"/>
      <c r="J15877" s="1"/>
      <c r="K15877" s="1"/>
      <c r="L15877" s="1"/>
      <c r="M15877" s="1"/>
      <c r="N15877" s="1"/>
      <c r="O15877" s="1"/>
      <c r="P15877" s="1"/>
      <c r="Q15877" s="1"/>
      <c r="R15877" s="1"/>
      <c r="S15877" s="1"/>
      <c r="T15877" s="1"/>
      <c r="U15877" s="1"/>
      <c r="V15877" s="1"/>
      <c r="W15877" s="1"/>
      <c r="X15877" s="1"/>
      <c r="Y15877" s="1"/>
      <c r="Z15877" s="1"/>
      <c r="AA15877" s="1"/>
    </row>
    <row r="15878" spans="1:36">
      <c r="A15878" s="1" t="s">
        <v>31527</v>
      </c>
      <c r="B15878" s="1" t="s">
        <v>31526</v>
      </c>
      <c r="C15878" s="1" t="s">
        <v>35546</v>
      </c>
      <c r="D15878" s="4" t="s">
        <v>35546</v>
      </c>
      <c r="E15878" s="1"/>
      <c r="F15878" s="1"/>
      <c r="G15878" s="1"/>
      <c r="H15878" s="1"/>
      <c r="I15878" s="1"/>
      <c r="J15878" s="1"/>
      <c r="K15878" s="1"/>
      <c r="L15878" s="1"/>
      <c r="M15878" s="1"/>
      <c r="N15878" s="1"/>
      <c r="O15878" s="1"/>
      <c r="P15878" s="1"/>
      <c r="Q15878" s="1"/>
      <c r="R15878" s="1"/>
      <c r="S15878" s="1"/>
      <c r="T15878" s="1"/>
      <c r="U15878" s="1"/>
      <c r="V15878" s="1"/>
      <c r="W15878" s="1"/>
      <c r="X15878" s="1"/>
      <c r="Y15878" s="1"/>
      <c r="Z15878" s="1"/>
      <c r="AA15878" s="1"/>
    </row>
    <row r="15879" spans="1:36">
      <c r="A15879" s="1" t="s">
        <v>31647</v>
      </c>
      <c r="B15879" s="1" t="s">
        <v>31646</v>
      </c>
      <c r="C15879" s="1" t="s">
        <v>35546</v>
      </c>
      <c r="D15879" s="4" t="s">
        <v>35546</v>
      </c>
      <c r="E15879" s="1"/>
      <c r="F15879" s="1"/>
      <c r="G15879" s="1"/>
      <c r="H15879" s="1"/>
      <c r="I15879" s="1"/>
      <c r="J15879" s="1"/>
      <c r="K15879" s="1"/>
      <c r="L15879" s="1"/>
      <c r="M15879" s="1"/>
      <c r="N15879" s="1"/>
      <c r="O15879" s="1"/>
      <c r="P15879" s="1"/>
      <c r="Q15879" s="1"/>
      <c r="R15879" s="1"/>
      <c r="S15879" s="1"/>
      <c r="T15879" s="1"/>
      <c r="U15879" s="1"/>
      <c r="V15879" s="1"/>
      <c r="W15879" s="1"/>
      <c r="X15879" s="1"/>
      <c r="Y15879" s="1"/>
      <c r="Z15879" s="1"/>
      <c r="AA15879" s="1"/>
    </row>
    <row r="15880" spans="1:36">
      <c r="A15880" s="1" t="s">
        <v>31663</v>
      </c>
      <c r="B15880" s="1" t="s">
        <v>31662</v>
      </c>
      <c r="C15880" s="1" t="s">
        <v>35546</v>
      </c>
      <c r="D15880" s="4" t="s">
        <v>35546</v>
      </c>
      <c r="E15880" s="1"/>
      <c r="F15880" s="1"/>
      <c r="G15880" s="1"/>
      <c r="H15880" s="1"/>
      <c r="I15880" s="1"/>
      <c r="J15880" s="1"/>
      <c r="K15880" s="1"/>
      <c r="L15880" s="1"/>
      <c r="M15880" s="1"/>
      <c r="N15880" s="1"/>
      <c r="O15880" s="1"/>
      <c r="P15880" s="1"/>
      <c r="Q15880" s="1"/>
      <c r="R15880" s="1"/>
      <c r="S15880" s="1"/>
      <c r="T15880" s="1"/>
      <c r="U15880" s="1"/>
      <c r="V15880" s="1"/>
      <c r="W15880" s="1"/>
      <c r="X15880" s="1"/>
      <c r="Y15880" s="1"/>
      <c r="Z15880" s="1"/>
      <c r="AA15880" s="1"/>
    </row>
    <row r="15881" spans="1:36">
      <c r="A15881" s="1" t="s">
        <v>31807</v>
      </c>
      <c r="B15881" s="1" t="s">
        <v>31806</v>
      </c>
      <c r="C15881" s="1" t="s">
        <v>35546</v>
      </c>
      <c r="D15881" s="4" t="s">
        <v>35546</v>
      </c>
      <c r="E15881" s="1"/>
      <c r="F15881" s="1"/>
      <c r="G15881" s="1"/>
      <c r="H15881" s="1"/>
      <c r="I15881" s="1"/>
      <c r="J15881" s="1"/>
      <c r="K15881" s="1"/>
      <c r="L15881" s="1"/>
      <c r="M15881" s="1"/>
      <c r="N15881" s="1"/>
      <c r="O15881" s="1"/>
      <c r="P15881" s="1"/>
      <c r="Q15881" s="1"/>
      <c r="R15881" s="1"/>
      <c r="S15881" s="1"/>
      <c r="T15881" s="1"/>
      <c r="U15881" s="1"/>
      <c r="V15881" s="1"/>
      <c r="W15881" s="1"/>
      <c r="X15881" s="1"/>
      <c r="Y15881" s="1"/>
      <c r="Z15881" s="1"/>
      <c r="AA15881" s="1"/>
    </row>
    <row r="15882" spans="1:36">
      <c r="A15882" s="1" t="s">
        <v>27813</v>
      </c>
      <c r="B15882" s="1" t="s">
        <v>27812</v>
      </c>
      <c r="C15882" s="1" t="s">
        <v>35546</v>
      </c>
      <c r="D15882" s="4" t="s">
        <v>35546</v>
      </c>
      <c r="E15882" s="1"/>
      <c r="F15882" s="1"/>
      <c r="G15882" s="1"/>
      <c r="H15882" s="1"/>
      <c r="I15882" s="1"/>
      <c r="J15882" s="1"/>
      <c r="K15882" s="1"/>
      <c r="L15882" s="1"/>
      <c r="M15882" s="1"/>
      <c r="N15882" s="1"/>
      <c r="O15882" s="1"/>
      <c r="P15882" s="1"/>
      <c r="Q15882" s="1"/>
      <c r="R15882" s="1"/>
      <c r="S15882" s="1"/>
      <c r="T15882" s="1"/>
      <c r="U15882" s="1"/>
      <c r="V15882" s="1"/>
      <c r="W15882" s="1"/>
      <c r="X15882" s="1"/>
      <c r="Y15882" s="1"/>
      <c r="Z15882" s="1"/>
      <c r="AA15882" s="1"/>
    </row>
    <row r="15883" spans="1:36">
      <c r="A15883" s="1" t="s">
        <v>31690</v>
      </c>
      <c r="B15883" s="1" t="s">
        <v>31688</v>
      </c>
      <c r="C15883" s="1" t="s">
        <v>35546</v>
      </c>
      <c r="D15883" s="4" t="s">
        <v>35546</v>
      </c>
      <c r="E15883" s="1"/>
      <c r="F15883" s="1"/>
      <c r="G15883" s="1"/>
      <c r="H15883" s="1"/>
      <c r="I15883" s="1"/>
      <c r="J15883" s="1"/>
      <c r="K15883" s="1"/>
      <c r="L15883" s="1"/>
      <c r="M15883" s="1"/>
      <c r="N15883" s="1"/>
      <c r="O15883" s="1"/>
      <c r="P15883" s="1"/>
      <c r="Q15883" s="1"/>
      <c r="R15883" s="1"/>
      <c r="S15883" s="1"/>
      <c r="T15883" s="1"/>
      <c r="U15883" s="1"/>
      <c r="V15883" s="1"/>
      <c r="W15883" s="1"/>
      <c r="X15883" s="1"/>
      <c r="Y15883" s="1"/>
      <c r="Z15883" s="1"/>
      <c r="AA15883" s="1"/>
      <c r="AB15883" s="1"/>
      <c r="AC15883" s="1"/>
      <c r="AD15883" s="1"/>
      <c r="AE15883" s="1"/>
      <c r="AF15883" s="1"/>
      <c r="AG15883" s="1"/>
      <c r="AH15883" s="1"/>
      <c r="AI15883" s="1"/>
      <c r="AJ15883" s="1"/>
    </row>
    <row r="15884" spans="1:36">
      <c r="A15884" s="1" t="s">
        <v>32148</v>
      </c>
      <c r="B15884" s="1" t="s">
        <v>32146</v>
      </c>
      <c r="C15884" s="1" t="s">
        <v>35546</v>
      </c>
      <c r="D15884" s="4" t="s">
        <v>35546</v>
      </c>
      <c r="E15884" s="1"/>
      <c r="F15884" s="1"/>
      <c r="G15884" s="1"/>
      <c r="H15884" s="1"/>
      <c r="I15884" s="1"/>
      <c r="J15884" s="1"/>
      <c r="K15884" s="1"/>
      <c r="L15884" s="1"/>
      <c r="M15884" s="1"/>
      <c r="N15884" s="1"/>
      <c r="O15884" s="1"/>
      <c r="P15884" s="1"/>
      <c r="Q15884" s="1"/>
      <c r="R15884" s="1"/>
      <c r="S15884" s="1"/>
      <c r="T15884" s="1"/>
      <c r="U15884" s="1"/>
      <c r="V15884" s="1"/>
      <c r="W15884" s="1"/>
      <c r="X15884" s="1"/>
      <c r="Y15884" s="1"/>
      <c r="Z15884" s="1"/>
      <c r="AA15884" s="1"/>
      <c r="AB15884" s="1"/>
      <c r="AC15884" s="1"/>
      <c r="AD15884" s="1"/>
      <c r="AE15884" s="1"/>
      <c r="AF15884" s="1"/>
      <c r="AG15884" s="1"/>
      <c r="AH15884" s="1"/>
      <c r="AI15884" s="1"/>
      <c r="AJ15884" s="1"/>
    </row>
    <row r="15885" spans="1:36">
      <c r="A15885" s="1" t="s">
        <v>23220</v>
      </c>
      <c r="B15885" s="1" t="s">
        <v>23218</v>
      </c>
      <c r="C15885" s="1" t="s">
        <v>35546</v>
      </c>
      <c r="D15885" s="4" t="s">
        <v>35546</v>
      </c>
      <c r="E15885" s="1"/>
      <c r="F15885" s="1"/>
      <c r="G15885" s="1"/>
      <c r="H15885" s="1"/>
      <c r="I15885" s="1"/>
      <c r="J15885" s="1"/>
      <c r="K15885" s="1"/>
      <c r="L15885" s="1"/>
      <c r="M15885" s="1"/>
      <c r="N15885" s="1"/>
      <c r="O15885" s="1"/>
      <c r="P15885" s="1"/>
      <c r="Q15885" s="1"/>
      <c r="R15885" s="1"/>
      <c r="S15885" s="1"/>
      <c r="T15885" s="1"/>
      <c r="U15885" s="1"/>
      <c r="V15885" s="1"/>
      <c r="W15885" s="1"/>
      <c r="X15885" s="1"/>
      <c r="Y15885" s="1"/>
      <c r="Z15885" s="1"/>
      <c r="AA15885" s="1"/>
    </row>
    <row r="15886" spans="1:36">
      <c r="A15886" s="1" t="s">
        <v>18855</v>
      </c>
      <c r="B15886" s="1" t="s">
        <v>18854</v>
      </c>
      <c r="C15886" s="1" t="s">
        <v>35546</v>
      </c>
      <c r="D15886" s="4" t="s">
        <v>35546</v>
      </c>
      <c r="E15886" s="1"/>
      <c r="F15886" s="1"/>
      <c r="G15886" s="1"/>
      <c r="H15886" s="1"/>
      <c r="I15886" s="1"/>
      <c r="J15886" s="1"/>
      <c r="K15886" s="1"/>
      <c r="L15886" s="1"/>
      <c r="M15886" s="1"/>
      <c r="N15886" s="1"/>
      <c r="O15886" s="1"/>
      <c r="P15886" s="1"/>
      <c r="Q15886" s="1"/>
      <c r="R15886" s="1"/>
      <c r="S15886" s="1"/>
      <c r="T15886" s="1"/>
      <c r="U15886" s="1"/>
      <c r="V15886" s="1"/>
      <c r="W15886" s="1"/>
      <c r="X15886" s="1"/>
      <c r="Y15886" s="1"/>
      <c r="Z15886" s="1"/>
      <c r="AA15886" s="1"/>
    </row>
    <row r="15887" spans="1:36">
      <c r="A15887" s="1" t="s">
        <v>6233</v>
      </c>
      <c r="B15887" s="1" t="s">
        <v>6232</v>
      </c>
      <c r="C15887" s="1"/>
      <c r="D15887" s="4"/>
      <c r="E15887" s="1"/>
      <c r="F15887" s="1"/>
      <c r="G15887" s="1"/>
      <c r="H15887" s="1"/>
      <c r="I15887" s="1"/>
      <c r="J15887" s="1"/>
      <c r="K15887" s="1"/>
      <c r="L15887" s="1"/>
      <c r="M15887" s="1"/>
      <c r="N15887" s="1"/>
      <c r="O15887" s="1"/>
      <c r="P15887" s="1"/>
      <c r="Q15887" s="1"/>
      <c r="R15887" s="1"/>
      <c r="S15887" s="1"/>
      <c r="T15887" s="1"/>
      <c r="U15887" s="1"/>
      <c r="V15887" s="1"/>
      <c r="W15887" s="1"/>
      <c r="X15887" s="1"/>
      <c r="Y15887" s="1"/>
      <c r="Z15887" s="1"/>
      <c r="AA15887" s="1"/>
    </row>
    <row r="15888" spans="1:36">
      <c r="A15888" s="1" t="s">
        <v>507</v>
      </c>
      <c r="B15888" s="1" t="s">
        <v>506</v>
      </c>
      <c r="C15888" s="1" t="s">
        <v>35546</v>
      </c>
      <c r="D15888" s="4" t="s">
        <v>35546</v>
      </c>
      <c r="E15888" s="1"/>
      <c r="F15888" s="1"/>
      <c r="G15888" s="1"/>
      <c r="H15888" s="1"/>
      <c r="I15888" s="1"/>
      <c r="J15888" s="1"/>
      <c r="K15888" s="1"/>
      <c r="L15888" s="1"/>
      <c r="M15888" s="1"/>
      <c r="N15888" s="1"/>
      <c r="O15888" s="1"/>
      <c r="P15888" s="1"/>
      <c r="Q15888" s="1"/>
      <c r="R15888" s="1"/>
      <c r="S15888" s="1"/>
      <c r="T15888" s="1"/>
      <c r="U15888" s="1"/>
      <c r="V15888" s="1"/>
      <c r="W15888" s="1"/>
      <c r="X15888" s="1"/>
      <c r="Y15888" s="1"/>
      <c r="Z15888" s="1"/>
      <c r="AA15888" s="1"/>
    </row>
    <row r="15889" spans="1:27">
      <c r="A15889" s="1" t="s">
        <v>16285</v>
      </c>
      <c r="B15889" s="1" t="s">
        <v>16284</v>
      </c>
      <c r="C15889" s="1"/>
      <c r="D15889" s="4"/>
      <c r="E15889" s="1"/>
      <c r="F15889" s="1"/>
      <c r="G15889" s="1"/>
      <c r="H15889" s="1"/>
      <c r="I15889" s="1"/>
      <c r="J15889" s="1"/>
      <c r="K15889" s="1"/>
      <c r="L15889" s="1"/>
      <c r="M15889" s="1"/>
      <c r="N15889" s="1"/>
      <c r="O15889" s="1"/>
      <c r="P15889" s="1"/>
      <c r="Q15889" s="1"/>
      <c r="R15889" s="1"/>
      <c r="S15889" s="1"/>
      <c r="T15889" s="1"/>
      <c r="U15889" s="1"/>
      <c r="V15889" s="1"/>
      <c r="W15889" s="1"/>
      <c r="X15889" s="1"/>
      <c r="Y15889" s="1"/>
      <c r="Z15889" s="1"/>
      <c r="AA15889" s="1"/>
    </row>
    <row r="15890" spans="1:27">
      <c r="A15890" s="1" t="s">
        <v>511</v>
      </c>
      <c r="B15890" s="1" t="s">
        <v>510</v>
      </c>
      <c r="C15890" s="1"/>
      <c r="D15890" s="4"/>
      <c r="E15890" s="1"/>
      <c r="F15890" s="1"/>
      <c r="G15890" s="1"/>
      <c r="H15890" s="1"/>
      <c r="I15890" s="1"/>
      <c r="J15890" s="1"/>
      <c r="K15890" s="1"/>
      <c r="L15890" s="1"/>
      <c r="M15890" s="1"/>
      <c r="N15890" s="1"/>
      <c r="O15890" s="1"/>
      <c r="P15890" s="1"/>
      <c r="Q15890" s="1"/>
      <c r="R15890" s="1"/>
      <c r="S15890" s="1"/>
      <c r="T15890" s="1"/>
      <c r="U15890" s="1"/>
      <c r="V15890" s="1"/>
      <c r="W15890" s="1"/>
      <c r="X15890" s="1"/>
      <c r="Y15890" s="1"/>
      <c r="Z15890" s="1"/>
      <c r="AA15890" s="1"/>
    </row>
    <row r="15891" spans="1:27">
      <c r="A15891" s="1" t="s">
        <v>31669</v>
      </c>
      <c r="B15891" s="1" t="s">
        <v>31668</v>
      </c>
      <c r="C15891" s="1" t="s">
        <v>35546</v>
      </c>
      <c r="D15891" s="4" t="s">
        <v>35546</v>
      </c>
      <c r="E15891" s="1"/>
      <c r="F15891" s="1"/>
      <c r="G15891" s="1"/>
      <c r="H15891" s="1"/>
      <c r="I15891" s="1"/>
      <c r="J15891" s="1"/>
      <c r="K15891" s="1"/>
      <c r="L15891" s="1"/>
      <c r="M15891" s="1"/>
      <c r="N15891" s="1"/>
      <c r="O15891" s="1"/>
      <c r="P15891" s="1"/>
      <c r="Q15891" s="1"/>
      <c r="R15891" s="1"/>
      <c r="S15891" s="1"/>
      <c r="T15891" s="1"/>
      <c r="U15891" s="1"/>
      <c r="V15891" s="1"/>
      <c r="W15891" s="1"/>
      <c r="X15891" s="1"/>
      <c r="Y15891" s="1"/>
      <c r="Z15891" s="1"/>
      <c r="AA15891" s="1"/>
    </row>
    <row r="15892" spans="1:27">
      <c r="A15892" s="1" t="s">
        <v>11655</v>
      </c>
      <c r="B15892" s="1" t="s">
        <v>11654</v>
      </c>
      <c r="C15892" s="1" t="s">
        <v>35546</v>
      </c>
      <c r="D15892" s="4" t="s">
        <v>35546</v>
      </c>
      <c r="E15892" s="1"/>
      <c r="F15892" s="1"/>
      <c r="G15892" s="1"/>
      <c r="H15892" s="1"/>
      <c r="I15892" s="1"/>
      <c r="J15892" s="1"/>
      <c r="K15892" s="1"/>
      <c r="L15892" s="1"/>
      <c r="M15892" s="1"/>
      <c r="N15892" s="1"/>
      <c r="O15892" s="1"/>
      <c r="P15892" s="1"/>
      <c r="Q15892" s="1"/>
      <c r="R15892" s="1"/>
      <c r="S15892" s="1"/>
      <c r="T15892" s="1"/>
      <c r="U15892" s="1"/>
      <c r="V15892" s="1"/>
      <c r="W15892" s="1"/>
      <c r="X15892" s="1"/>
      <c r="Y15892" s="1"/>
      <c r="Z15892" s="1"/>
      <c r="AA15892" s="1"/>
    </row>
    <row r="15893" spans="1:27">
      <c r="A15893" s="1" t="s">
        <v>4996</v>
      </c>
      <c r="B15893" s="1" t="s">
        <v>4995</v>
      </c>
      <c r="C15893" s="1" t="s">
        <v>35546</v>
      </c>
      <c r="D15893" s="4" t="s">
        <v>35546</v>
      </c>
      <c r="E15893" s="1"/>
      <c r="F15893" s="1"/>
      <c r="G15893" s="1"/>
      <c r="H15893" s="1"/>
      <c r="I15893" s="1"/>
      <c r="J15893" s="1"/>
      <c r="K15893" s="1"/>
      <c r="L15893" s="1"/>
      <c r="M15893" s="1"/>
      <c r="N15893" s="1"/>
      <c r="O15893" s="1"/>
      <c r="P15893" s="1"/>
      <c r="Q15893" s="1"/>
      <c r="R15893" s="1"/>
      <c r="S15893" s="1"/>
      <c r="T15893" s="1"/>
      <c r="U15893" s="1"/>
      <c r="V15893" s="1"/>
      <c r="W15893" s="1"/>
      <c r="X15893" s="1"/>
      <c r="Y15893" s="1"/>
      <c r="Z15893" s="1"/>
      <c r="AA15893" s="1"/>
    </row>
    <row r="15894" spans="1:27">
      <c r="A15894" s="1" t="s">
        <v>1848</v>
      </c>
      <c r="B15894" s="1" t="s">
        <v>1849</v>
      </c>
      <c r="C15894" s="1" t="s">
        <v>35546</v>
      </c>
      <c r="D15894" s="4" t="s">
        <v>35546</v>
      </c>
      <c r="E15894" s="1"/>
      <c r="F15894" s="1"/>
      <c r="G15894" s="1"/>
      <c r="H15894" s="1"/>
      <c r="I15894" s="1"/>
      <c r="J15894" s="1"/>
      <c r="K15894" s="1"/>
      <c r="L15894" s="1"/>
      <c r="M15894" s="1"/>
      <c r="N15894" s="1"/>
      <c r="O15894" s="1"/>
      <c r="P15894" s="1"/>
      <c r="Q15894" s="1"/>
      <c r="R15894" s="1"/>
      <c r="S15894" s="1"/>
      <c r="T15894" s="1"/>
      <c r="U15894" s="1"/>
      <c r="V15894" s="1"/>
      <c r="W15894" s="1"/>
      <c r="X15894" s="1"/>
      <c r="Y15894" s="1"/>
      <c r="Z15894" s="1"/>
      <c r="AA15894" s="1"/>
    </row>
    <row r="15895" spans="1:27">
      <c r="A15895" s="1" t="s">
        <v>514</v>
      </c>
      <c r="B15895" s="1" t="s">
        <v>513</v>
      </c>
      <c r="C15895" s="1" t="s">
        <v>35546</v>
      </c>
      <c r="D15895" s="4" t="s">
        <v>35546</v>
      </c>
      <c r="E15895" s="1"/>
      <c r="F15895" s="1"/>
      <c r="G15895" s="1"/>
      <c r="H15895" s="1"/>
      <c r="I15895" s="1"/>
      <c r="J15895" s="1"/>
      <c r="K15895" s="1"/>
      <c r="L15895" s="1"/>
      <c r="M15895" s="1"/>
      <c r="N15895" s="1"/>
      <c r="O15895" s="1"/>
      <c r="P15895" s="1"/>
      <c r="Q15895" s="1"/>
      <c r="R15895" s="1"/>
      <c r="S15895" s="1"/>
      <c r="T15895" s="1"/>
      <c r="U15895" s="1"/>
      <c r="V15895" s="1"/>
      <c r="W15895" s="1"/>
      <c r="X15895" s="1"/>
      <c r="Y15895" s="1"/>
      <c r="Z15895" s="1"/>
      <c r="AA15895" s="1"/>
    </row>
    <row r="15896" spans="1:27">
      <c r="A15896" s="1" t="s">
        <v>30042</v>
      </c>
      <c r="B15896" s="1" t="s">
        <v>30041</v>
      </c>
      <c r="C15896" s="1" t="s">
        <v>35546</v>
      </c>
      <c r="D15896" s="4" t="s">
        <v>35546</v>
      </c>
      <c r="E15896" s="1"/>
      <c r="F15896" s="1"/>
      <c r="G15896" s="1"/>
      <c r="H15896" s="1"/>
      <c r="I15896" s="1"/>
      <c r="J15896" s="1"/>
      <c r="K15896" s="1"/>
      <c r="L15896" s="1"/>
      <c r="M15896" s="1"/>
      <c r="N15896" s="1"/>
      <c r="O15896" s="1"/>
      <c r="P15896" s="1"/>
      <c r="Q15896" s="1"/>
      <c r="R15896" s="1"/>
      <c r="S15896" s="1"/>
      <c r="T15896" s="1"/>
      <c r="U15896" s="1"/>
      <c r="V15896" s="1"/>
      <c r="W15896" s="1"/>
      <c r="X15896" s="1"/>
      <c r="Y15896" s="1"/>
      <c r="Z15896" s="1"/>
      <c r="AA15896" s="1"/>
    </row>
    <row r="15897" spans="1:27">
      <c r="A15897" s="1" t="s">
        <v>12111</v>
      </c>
      <c r="B15897" s="1" t="s">
        <v>12110</v>
      </c>
      <c r="C15897" s="1" t="s">
        <v>35546</v>
      </c>
      <c r="D15897" s="4" t="s">
        <v>35546</v>
      </c>
      <c r="E15897" s="1"/>
      <c r="F15897" s="1"/>
      <c r="G15897" s="1"/>
      <c r="H15897" s="1"/>
      <c r="I15897" s="1"/>
      <c r="J15897" s="1"/>
      <c r="K15897" s="1"/>
      <c r="L15897" s="1"/>
      <c r="M15897" s="1"/>
      <c r="N15897" s="1"/>
      <c r="O15897" s="1"/>
      <c r="P15897" s="1"/>
      <c r="Q15897" s="1"/>
      <c r="R15897" s="1"/>
      <c r="S15897" s="1"/>
      <c r="T15897" s="1"/>
      <c r="U15897" s="1"/>
      <c r="V15897" s="1"/>
      <c r="W15897" s="1"/>
      <c r="X15897" s="1"/>
      <c r="Y15897" s="1"/>
      <c r="Z15897" s="1"/>
      <c r="AA15897" s="1"/>
    </row>
    <row r="15898" spans="1:27">
      <c r="A15898" s="1" t="s">
        <v>34598</v>
      </c>
      <c r="B15898" s="1" t="s">
        <v>34596</v>
      </c>
      <c r="C15898" s="1"/>
      <c r="D15898" s="4"/>
      <c r="E15898" s="1"/>
      <c r="F15898" s="1"/>
      <c r="G15898" s="1"/>
      <c r="H15898" s="1"/>
      <c r="I15898" s="1"/>
      <c r="J15898" s="1"/>
      <c r="K15898" s="1"/>
      <c r="L15898" s="1"/>
      <c r="M15898" s="1"/>
      <c r="N15898" s="1"/>
      <c r="O15898" s="1"/>
      <c r="P15898" s="1"/>
      <c r="Q15898" s="1"/>
      <c r="R15898" s="1"/>
      <c r="S15898" s="1"/>
      <c r="T15898" s="1"/>
      <c r="U15898" s="1"/>
      <c r="V15898" s="1"/>
      <c r="W15898" s="1"/>
      <c r="X15898" s="1"/>
      <c r="Y15898" s="1"/>
      <c r="Z15898" s="1"/>
      <c r="AA15898" s="1"/>
    </row>
    <row r="15899" spans="1:27">
      <c r="A15899" s="1" t="s">
        <v>10590</v>
      </c>
      <c r="B15899" s="1" t="s">
        <v>10588</v>
      </c>
      <c r="C15899" s="1" t="s">
        <v>35546</v>
      </c>
      <c r="D15899" s="4" t="s">
        <v>35546</v>
      </c>
      <c r="E15899" s="1"/>
      <c r="F15899" s="1"/>
      <c r="G15899" s="1"/>
      <c r="H15899" s="1"/>
      <c r="I15899" s="1"/>
      <c r="J15899" s="1"/>
      <c r="K15899" s="1"/>
      <c r="L15899" s="1"/>
      <c r="M15899" s="1"/>
      <c r="N15899" s="1"/>
      <c r="O15899" s="1"/>
      <c r="P15899" s="1"/>
      <c r="Q15899" s="1"/>
      <c r="R15899" s="1"/>
      <c r="S15899" s="1"/>
      <c r="T15899" s="1"/>
      <c r="U15899" s="1"/>
      <c r="V15899" s="1"/>
      <c r="W15899" s="1"/>
      <c r="X15899" s="1"/>
      <c r="Y15899" s="1"/>
      <c r="Z15899" s="1"/>
      <c r="AA15899" s="1"/>
    </row>
    <row r="15900" spans="1:27">
      <c r="A15900" s="1" t="s">
        <v>33026</v>
      </c>
      <c r="B15900" s="1" t="s">
        <v>33027</v>
      </c>
      <c r="C15900" s="1" t="s">
        <v>35546</v>
      </c>
      <c r="D15900" s="4" t="s">
        <v>35546</v>
      </c>
      <c r="E15900" s="1"/>
      <c r="F15900" s="1"/>
      <c r="G15900" s="1"/>
      <c r="H15900" s="1"/>
      <c r="I15900" s="1"/>
      <c r="J15900" s="1"/>
      <c r="K15900" s="1"/>
      <c r="L15900" s="1"/>
      <c r="M15900" s="1"/>
      <c r="N15900" s="1"/>
      <c r="O15900" s="1"/>
      <c r="P15900" s="1"/>
      <c r="Q15900" s="1"/>
      <c r="R15900" s="1"/>
      <c r="S15900" s="1"/>
      <c r="T15900" s="1"/>
      <c r="U15900" s="1"/>
      <c r="V15900" s="1"/>
      <c r="W15900" s="1"/>
      <c r="X15900" s="1"/>
      <c r="Y15900" s="1"/>
      <c r="Z15900" s="1"/>
      <c r="AA15900" s="1"/>
    </row>
    <row r="15901" spans="1:27">
      <c r="A15901" s="1" t="s">
        <v>32652</v>
      </c>
      <c r="B15901" s="1" t="s">
        <v>32653</v>
      </c>
      <c r="C15901" s="1" t="s">
        <v>35546</v>
      </c>
      <c r="D15901" s="4" t="s">
        <v>35546</v>
      </c>
      <c r="E15901" s="1"/>
      <c r="F15901" s="1"/>
      <c r="G15901" s="1"/>
      <c r="H15901" s="1"/>
      <c r="I15901" s="1"/>
      <c r="J15901" s="1"/>
      <c r="K15901" s="1"/>
      <c r="L15901" s="1"/>
      <c r="M15901" s="1"/>
      <c r="N15901" s="1"/>
      <c r="O15901" s="1"/>
      <c r="P15901" s="1"/>
      <c r="Q15901" s="1"/>
      <c r="R15901" s="1"/>
      <c r="S15901" s="1"/>
      <c r="T15901" s="1"/>
      <c r="U15901" s="1"/>
      <c r="V15901" s="1"/>
      <c r="W15901" s="1"/>
      <c r="X15901" s="1"/>
      <c r="Y15901" s="1"/>
      <c r="Z15901" s="1"/>
      <c r="AA15901" s="1"/>
    </row>
    <row r="15902" spans="1:27">
      <c r="A15902" s="1" t="s">
        <v>32682</v>
      </c>
      <c r="B15902" s="1" t="s">
        <v>32683</v>
      </c>
      <c r="C15902" s="1" t="s">
        <v>35546</v>
      </c>
      <c r="D15902" s="4" t="s">
        <v>35546</v>
      </c>
      <c r="E15902" s="1"/>
      <c r="F15902" s="1"/>
      <c r="G15902" s="1"/>
      <c r="H15902" s="1"/>
      <c r="I15902" s="1"/>
      <c r="J15902" s="1"/>
      <c r="K15902" s="1"/>
      <c r="L15902" s="1"/>
      <c r="M15902" s="1"/>
      <c r="N15902" s="1"/>
      <c r="O15902" s="1"/>
      <c r="P15902" s="1"/>
      <c r="Q15902" s="1"/>
      <c r="R15902" s="1"/>
      <c r="S15902" s="1"/>
      <c r="T15902" s="1"/>
      <c r="U15902" s="1"/>
      <c r="V15902" s="1"/>
      <c r="W15902" s="1"/>
      <c r="X15902" s="1"/>
      <c r="Y15902" s="1"/>
      <c r="Z15902" s="1"/>
      <c r="AA15902" s="1"/>
    </row>
    <row r="15903" spans="1:27">
      <c r="A15903" s="1" t="s">
        <v>32703</v>
      </c>
      <c r="B15903" s="1" t="s">
        <v>32702</v>
      </c>
      <c r="C15903" s="1" t="s">
        <v>35546</v>
      </c>
      <c r="D15903" s="4" t="s">
        <v>35546</v>
      </c>
      <c r="E15903" s="1"/>
      <c r="F15903" s="1"/>
      <c r="G15903" s="1"/>
      <c r="H15903" s="1"/>
      <c r="I15903" s="1"/>
      <c r="J15903" s="1"/>
      <c r="K15903" s="1"/>
      <c r="L15903" s="1"/>
      <c r="M15903" s="1"/>
      <c r="N15903" s="1"/>
      <c r="O15903" s="1"/>
      <c r="P15903" s="1"/>
      <c r="Q15903" s="1"/>
      <c r="R15903" s="1"/>
      <c r="S15903" s="1"/>
      <c r="T15903" s="1"/>
      <c r="U15903" s="1"/>
      <c r="V15903" s="1"/>
      <c r="W15903" s="1"/>
      <c r="X15903" s="1"/>
      <c r="Y15903" s="1"/>
      <c r="Z15903" s="1"/>
      <c r="AA15903" s="1"/>
    </row>
    <row r="15904" spans="1:27">
      <c r="A15904" s="1" t="s">
        <v>32159</v>
      </c>
      <c r="B15904" s="1" t="s">
        <v>32160</v>
      </c>
      <c r="C15904" s="1" t="s">
        <v>35546</v>
      </c>
      <c r="D15904" s="4" t="s">
        <v>35546</v>
      </c>
      <c r="E15904" s="1"/>
      <c r="F15904" s="1"/>
      <c r="G15904" s="1"/>
      <c r="H15904" s="1"/>
      <c r="I15904" s="1"/>
      <c r="J15904" s="1"/>
      <c r="K15904" s="1"/>
      <c r="L15904" s="1"/>
      <c r="M15904" s="1"/>
      <c r="N15904" s="1"/>
      <c r="O15904" s="1"/>
      <c r="P15904" s="1"/>
      <c r="Q15904" s="1"/>
      <c r="R15904" s="1"/>
      <c r="S15904" s="1"/>
      <c r="T15904" s="1"/>
      <c r="U15904" s="1"/>
      <c r="V15904" s="1"/>
      <c r="W15904" s="1"/>
      <c r="X15904" s="1"/>
      <c r="Y15904" s="1"/>
      <c r="Z15904" s="1"/>
      <c r="AA15904" s="1"/>
    </row>
    <row r="15905" spans="1:36">
      <c r="A15905" s="1" t="s">
        <v>16401</v>
      </c>
      <c r="B15905" s="1" t="s">
        <v>16398</v>
      </c>
      <c r="C15905" s="1" t="s">
        <v>35546</v>
      </c>
      <c r="D15905" s="4" t="s">
        <v>35546</v>
      </c>
      <c r="E15905" s="1"/>
      <c r="F15905" s="1"/>
      <c r="G15905" s="1"/>
      <c r="H15905" s="1"/>
      <c r="I15905" s="1"/>
      <c r="J15905" s="1"/>
      <c r="K15905" s="1"/>
      <c r="L15905" s="1"/>
      <c r="M15905" s="1"/>
      <c r="N15905" s="1"/>
      <c r="O15905" s="1"/>
      <c r="P15905" s="1"/>
      <c r="Q15905" s="1"/>
      <c r="R15905" s="1"/>
      <c r="S15905" s="1"/>
      <c r="T15905" s="1"/>
      <c r="U15905" s="1"/>
      <c r="V15905" s="1"/>
      <c r="W15905" s="1"/>
      <c r="X15905" s="1"/>
      <c r="Y15905" s="1"/>
      <c r="Z15905" s="1"/>
      <c r="AA15905" s="1"/>
    </row>
    <row r="15906" spans="1:36">
      <c r="A15906" s="1" t="s">
        <v>32195</v>
      </c>
      <c r="B15906" s="1" t="s">
        <v>32196</v>
      </c>
      <c r="C15906" s="1" t="s">
        <v>35546</v>
      </c>
      <c r="D15906" s="4" t="s">
        <v>35546</v>
      </c>
      <c r="E15906" s="1"/>
      <c r="F15906" s="1"/>
      <c r="G15906" s="1"/>
      <c r="H15906" s="1"/>
      <c r="I15906" s="1"/>
      <c r="J15906" s="1"/>
      <c r="K15906" s="1"/>
      <c r="L15906" s="1"/>
      <c r="M15906" s="1"/>
      <c r="N15906" s="1"/>
      <c r="O15906" s="1"/>
      <c r="P15906" s="1"/>
      <c r="Q15906" s="1"/>
      <c r="R15906" s="1"/>
      <c r="S15906" s="1"/>
      <c r="T15906" s="1"/>
      <c r="U15906" s="1"/>
      <c r="V15906" s="1"/>
      <c r="W15906" s="1"/>
      <c r="X15906" s="1"/>
      <c r="Y15906" s="1"/>
      <c r="Z15906" s="1"/>
      <c r="AA15906" s="1"/>
    </row>
    <row r="15907" spans="1:36">
      <c r="A15907" s="1" t="s">
        <v>21787</v>
      </c>
      <c r="B15907" s="1" t="s">
        <v>21788</v>
      </c>
      <c r="C15907" s="1" t="s">
        <v>35546</v>
      </c>
      <c r="D15907" s="4" t="s">
        <v>35546</v>
      </c>
      <c r="E15907" s="1"/>
      <c r="F15907" s="1"/>
      <c r="G15907" s="1"/>
      <c r="H15907" s="1"/>
      <c r="I15907" s="1"/>
      <c r="J15907" s="1"/>
      <c r="K15907" s="1"/>
      <c r="L15907" s="1"/>
      <c r="M15907" s="1"/>
      <c r="N15907" s="1"/>
      <c r="O15907" s="1"/>
      <c r="P15907" s="1"/>
      <c r="Q15907" s="1"/>
      <c r="R15907" s="1"/>
      <c r="S15907" s="1"/>
      <c r="T15907" s="1"/>
      <c r="U15907" s="1"/>
      <c r="V15907" s="1"/>
      <c r="W15907" s="1"/>
      <c r="X15907" s="1"/>
      <c r="Y15907" s="1"/>
      <c r="Z15907" s="1"/>
      <c r="AA15907" s="1"/>
    </row>
    <row r="15908" spans="1:36">
      <c r="A15908" s="1" t="s">
        <v>32206</v>
      </c>
      <c r="B15908" s="1" t="s">
        <v>32207</v>
      </c>
      <c r="C15908" s="1"/>
      <c r="D15908" s="4"/>
      <c r="E15908" s="1"/>
      <c r="F15908" s="1"/>
      <c r="G15908" s="1"/>
      <c r="H15908" s="1"/>
      <c r="I15908" s="1"/>
      <c r="J15908" s="1"/>
      <c r="K15908" s="1"/>
      <c r="L15908" s="1"/>
      <c r="M15908" s="1"/>
      <c r="N15908" s="1"/>
      <c r="O15908" s="1"/>
      <c r="P15908" s="1"/>
      <c r="Q15908" s="1"/>
      <c r="R15908" s="1"/>
      <c r="S15908" s="1"/>
      <c r="T15908" s="1"/>
      <c r="U15908" s="1"/>
      <c r="V15908" s="1"/>
      <c r="W15908" s="1"/>
      <c r="X15908" s="1"/>
      <c r="Y15908" s="1"/>
      <c r="Z15908" s="1"/>
      <c r="AA15908" s="1"/>
    </row>
    <row r="15909" spans="1:36">
      <c r="A15909" s="1" t="s">
        <v>32208</v>
      </c>
      <c r="B15909" s="1" t="s">
        <v>32209</v>
      </c>
      <c r="C15909" s="1"/>
      <c r="D15909" s="4"/>
      <c r="E15909" s="1"/>
      <c r="F15909" s="1"/>
      <c r="G15909" s="1"/>
      <c r="H15909" s="1"/>
      <c r="I15909" s="1"/>
      <c r="J15909" s="1"/>
      <c r="K15909" s="1"/>
      <c r="L15909" s="1"/>
      <c r="M15909" s="1"/>
      <c r="N15909" s="1"/>
      <c r="O15909" s="1"/>
      <c r="P15909" s="1"/>
      <c r="Q15909" s="1"/>
      <c r="R15909" s="1"/>
      <c r="S15909" s="1"/>
      <c r="T15909" s="1"/>
      <c r="U15909" s="1"/>
      <c r="V15909" s="1"/>
      <c r="W15909" s="1"/>
      <c r="X15909" s="1"/>
      <c r="Y15909" s="1"/>
      <c r="Z15909" s="1"/>
      <c r="AA15909" s="1"/>
    </row>
    <row r="15910" spans="1:36">
      <c r="A15910" s="1" t="s">
        <v>31719</v>
      </c>
      <c r="B15910" s="1" t="s">
        <v>31720</v>
      </c>
      <c r="C15910" s="1"/>
      <c r="D15910" s="4"/>
      <c r="E15910" s="1"/>
      <c r="F15910" s="1"/>
      <c r="G15910" s="1"/>
      <c r="H15910" s="1"/>
      <c r="I15910" s="1"/>
      <c r="J15910" s="1"/>
      <c r="K15910" s="1"/>
      <c r="L15910" s="1"/>
      <c r="M15910" s="1"/>
      <c r="N15910" s="1"/>
      <c r="O15910" s="1"/>
      <c r="P15910" s="1"/>
      <c r="Q15910" s="1"/>
      <c r="R15910" s="1"/>
      <c r="S15910" s="1"/>
      <c r="T15910" s="1"/>
      <c r="U15910" s="1"/>
      <c r="V15910" s="1"/>
      <c r="W15910" s="1"/>
      <c r="X15910" s="1"/>
      <c r="Y15910" s="1"/>
      <c r="Z15910" s="1"/>
      <c r="AA15910" s="1"/>
    </row>
    <row r="15911" spans="1:36">
      <c r="A15911" s="1" t="s">
        <v>31308</v>
      </c>
      <c r="B15911" s="1" t="s">
        <v>31464</v>
      </c>
      <c r="C15911" s="1" t="s">
        <v>35546</v>
      </c>
      <c r="D15911" s="4" t="s">
        <v>35546</v>
      </c>
      <c r="E15911" s="1"/>
      <c r="F15911" s="1"/>
      <c r="G15911" s="1"/>
      <c r="H15911" s="1"/>
      <c r="I15911" s="1"/>
      <c r="J15911" s="1"/>
      <c r="K15911" s="1"/>
      <c r="L15911" s="1"/>
      <c r="M15911" s="1"/>
      <c r="N15911" s="1"/>
      <c r="O15911" s="1"/>
      <c r="P15911" s="1"/>
      <c r="Q15911" s="1"/>
      <c r="R15911" s="1"/>
      <c r="S15911" s="1"/>
      <c r="T15911" s="1"/>
      <c r="U15911" s="1"/>
      <c r="V15911" s="1"/>
      <c r="W15911" s="1"/>
      <c r="X15911" s="1"/>
      <c r="Y15911" s="1"/>
      <c r="Z15911" s="1"/>
      <c r="AA15911" s="1"/>
      <c r="AB15911" s="1"/>
      <c r="AC15911" s="1"/>
      <c r="AD15911" s="1"/>
      <c r="AE15911" s="1"/>
      <c r="AF15911" s="1"/>
      <c r="AG15911" s="1"/>
      <c r="AH15911" s="1"/>
      <c r="AI15911" s="1"/>
      <c r="AJ15911" s="1"/>
    </row>
    <row r="15912" spans="1:36">
      <c r="A15912" s="1" t="s">
        <v>30990</v>
      </c>
      <c r="B15912" s="1" t="s">
        <v>30991</v>
      </c>
      <c r="C15912" s="1" t="s">
        <v>35546</v>
      </c>
      <c r="D15912" s="4" t="s">
        <v>35546</v>
      </c>
      <c r="E15912" s="1"/>
      <c r="F15912" s="1"/>
      <c r="G15912" s="1"/>
      <c r="H15912" s="1"/>
      <c r="I15912" s="1"/>
      <c r="J15912" s="1"/>
      <c r="K15912" s="1"/>
      <c r="L15912" s="1"/>
      <c r="M15912" s="1"/>
      <c r="N15912" s="1"/>
      <c r="O15912" s="1"/>
      <c r="P15912" s="1"/>
      <c r="Q15912" s="1"/>
      <c r="R15912" s="1"/>
      <c r="S15912" s="1"/>
      <c r="T15912" s="1"/>
      <c r="U15912" s="1"/>
      <c r="V15912" s="1"/>
      <c r="W15912" s="1"/>
      <c r="X15912" s="1"/>
      <c r="Y15912" s="1"/>
      <c r="Z15912" s="1"/>
      <c r="AA15912" s="1"/>
    </row>
    <row r="15913" spans="1:36">
      <c r="A15913" s="1" t="s">
        <v>31003</v>
      </c>
      <c r="B15913" s="1" t="s">
        <v>31004</v>
      </c>
      <c r="C15913" s="1" t="s">
        <v>35546</v>
      </c>
      <c r="D15913" s="4" t="s">
        <v>35546</v>
      </c>
      <c r="E15913" s="1"/>
      <c r="F15913" s="1"/>
      <c r="G15913" s="1"/>
      <c r="H15913" s="1"/>
      <c r="I15913" s="1"/>
      <c r="J15913" s="1"/>
      <c r="K15913" s="1"/>
      <c r="L15913" s="1"/>
      <c r="M15913" s="1"/>
      <c r="N15913" s="1"/>
      <c r="O15913" s="1"/>
      <c r="P15913" s="1"/>
      <c r="Q15913" s="1"/>
      <c r="R15913" s="1"/>
      <c r="S15913" s="1"/>
      <c r="T15913" s="1"/>
      <c r="U15913" s="1"/>
      <c r="V15913" s="1"/>
      <c r="W15913" s="1"/>
      <c r="X15913" s="1"/>
      <c r="Y15913" s="1"/>
      <c r="Z15913" s="1"/>
      <c r="AA15913" s="1"/>
    </row>
    <row r="15914" spans="1:36">
      <c r="A15914" s="1" t="s">
        <v>31009</v>
      </c>
      <c r="B15914" s="1" t="s">
        <v>31010</v>
      </c>
      <c r="C15914" s="1" t="s">
        <v>35546</v>
      </c>
      <c r="D15914" s="4" t="s">
        <v>35546</v>
      </c>
      <c r="E15914" s="1"/>
      <c r="F15914" s="1"/>
      <c r="G15914" s="1"/>
      <c r="H15914" s="1"/>
      <c r="I15914" s="1"/>
      <c r="J15914" s="1"/>
      <c r="K15914" s="1"/>
      <c r="L15914" s="1"/>
      <c r="M15914" s="1"/>
      <c r="N15914" s="1"/>
      <c r="O15914" s="1"/>
      <c r="P15914" s="1"/>
      <c r="Q15914" s="1"/>
      <c r="R15914" s="1"/>
      <c r="S15914" s="1"/>
      <c r="T15914" s="1"/>
      <c r="U15914" s="1"/>
      <c r="V15914" s="1"/>
      <c r="W15914" s="1"/>
      <c r="X15914" s="1"/>
      <c r="Y15914" s="1"/>
      <c r="Z15914" s="1"/>
      <c r="AA15914" s="1"/>
    </row>
    <row r="15915" spans="1:36">
      <c r="A15915" s="1" t="s">
        <v>30501</v>
      </c>
      <c r="B15915" s="1" t="s">
        <v>30500</v>
      </c>
      <c r="C15915" s="1" t="s">
        <v>35546</v>
      </c>
      <c r="D15915" s="4" t="s">
        <v>35546</v>
      </c>
      <c r="E15915" s="1"/>
      <c r="F15915" s="1"/>
      <c r="G15915" s="1"/>
      <c r="H15915" s="1"/>
      <c r="I15915" s="1"/>
      <c r="J15915" s="1"/>
      <c r="K15915" s="1"/>
      <c r="L15915" s="1"/>
      <c r="M15915" s="1"/>
      <c r="N15915" s="1"/>
      <c r="O15915" s="1"/>
      <c r="P15915" s="1"/>
      <c r="Q15915" s="1"/>
      <c r="R15915" s="1"/>
      <c r="S15915" s="1"/>
      <c r="T15915" s="1"/>
      <c r="U15915" s="1"/>
      <c r="V15915" s="1"/>
      <c r="W15915" s="1"/>
      <c r="X15915" s="1"/>
      <c r="Y15915" s="1"/>
      <c r="Z15915" s="1"/>
      <c r="AA15915" s="1"/>
    </row>
    <row r="15916" spans="1:36">
      <c r="A15916" s="1" t="s">
        <v>33800</v>
      </c>
      <c r="B15916" s="1" t="s">
        <v>33796</v>
      </c>
      <c r="C15916" s="1"/>
      <c r="D15916" s="4"/>
      <c r="E15916" s="1"/>
      <c r="F15916" s="1"/>
      <c r="G15916" s="1"/>
      <c r="H15916" s="1"/>
      <c r="I15916" s="1"/>
      <c r="J15916" s="1"/>
      <c r="K15916" s="1"/>
      <c r="L15916" s="1"/>
      <c r="M15916" s="1"/>
      <c r="N15916" s="1"/>
      <c r="O15916" s="1"/>
      <c r="P15916" s="1"/>
      <c r="Q15916" s="1"/>
      <c r="R15916" s="1"/>
      <c r="S15916" s="1"/>
      <c r="T15916" s="1"/>
      <c r="U15916" s="1"/>
      <c r="V15916" s="1"/>
      <c r="W15916" s="1"/>
      <c r="X15916" s="1"/>
      <c r="Y15916" s="1"/>
      <c r="Z15916" s="1"/>
      <c r="AA15916" s="1"/>
    </row>
    <row r="15917" spans="1:36">
      <c r="A15917" s="1" t="s">
        <v>33641</v>
      </c>
      <c r="B15917" s="1" t="s">
        <v>33802</v>
      </c>
      <c r="C15917" s="1"/>
      <c r="D15917" s="4"/>
      <c r="E15917" s="1"/>
      <c r="F15917" s="1"/>
      <c r="G15917" s="1"/>
      <c r="H15917" s="1"/>
      <c r="I15917" s="1"/>
      <c r="J15917" s="1"/>
      <c r="K15917" s="1"/>
      <c r="L15917" s="1"/>
      <c r="M15917" s="1"/>
      <c r="N15917" s="1"/>
      <c r="O15917" s="1"/>
      <c r="P15917" s="1"/>
      <c r="Q15917" s="1"/>
      <c r="R15917" s="1"/>
      <c r="S15917" s="1"/>
      <c r="T15917" s="1"/>
      <c r="U15917" s="1"/>
      <c r="V15917" s="1"/>
      <c r="W15917" s="1"/>
      <c r="X15917" s="1"/>
      <c r="Y15917" s="1"/>
      <c r="Z15917" s="1"/>
      <c r="AA15917" s="1"/>
    </row>
    <row r="15918" spans="1:36">
      <c r="A15918" s="1" t="s">
        <v>33817</v>
      </c>
      <c r="B15918" s="1" t="s">
        <v>33643</v>
      </c>
      <c r="C15918" s="1"/>
      <c r="D15918" s="4"/>
      <c r="E15918" s="1"/>
      <c r="F15918" s="1"/>
      <c r="G15918" s="1"/>
      <c r="H15918" s="1"/>
      <c r="I15918" s="1"/>
      <c r="J15918" s="1"/>
      <c r="K15918" s="1"/>
      <c r="L15918" s="1"/>
      <c r="M15918" s="1"/>
      <c r="N15918" s="1"/>
      <c r="O15918" s="1"/>
      <c r="P15918" s="1"/>
      <c r="Q15918" s="1"/>
      <c r="R15918" s="1"/>
      <c r="S15918" s="1"/>
      <c r="T15918" s="1"/>
      <c r="U15918" s="1"/>
      <c r="V15918" s="1"/>
      <c r="W15918" s="1"/>
      <c r="X15918" s="1"/>
      <c r="Y15918" s="1"/>
      <c r="Z15918" s="1"/>
      <c r="AA15918" s="1"/>
    </row>
    <row r="15919" spans="1:36">
      <c r="A15919" s="1" t="s">
        <v>33831</v>
      </c>
      <c r="B15919" s="1" t="s">
        <v>33819</v>
      </c>
      <c r="C15919" s="1"/>
      <c r="D15919" s="4"/>
      <c r="E15919" s="1"/>
      <c r="F15919" s="1"/>
      <c r="G15919" s="1"/>
      <c r="H15919" s="1"/>
      <c r="I15919" s="1"/>
      <c r="J15919" s="1"/>
      <c r="K15919" s="1"/>
      <c r="L15919" s="1"/>
      <c r="M15919" s="1"/>
      <c r="N15919" s="1"/>
      <c r="O15919" s="1"/>
      <c r="P15919" s="1"/>
      <c r="Q15919" s="1"/>
      <c r="R15919" s="1"/>
      <c r="S15919" s="1"/>
      <c r="T15919" s="1"/>
      <c r="U15919" s="1"/>
      <c r="V15919" s="1"/>
      <c r="W15919" s="1"/>
      <c r="X15919" s="1"/>
      <c r="Y15919" s="1"/>
      <c r="Z15919" s="1"/>
      <c r="AA15919" s="1"/>
    </row>
    <row r="15920" spans="1:36">
      <c r="A15920" s="1" t="s">
        <v>33676</v>
      </c>
      <c r="B15920" s="1" t="s">
        <v>33670</v>
      </c>
      <c r="C15920" s="1"/>
      <c r="D15920" s="4"/>
      <c r="E15920" s="1"/>
      <c r="F15920" s="1"/>
      <c r="G15920" s="1"/>
      <c r="H15920" s="1"/>
      <c r="I15920" s="1"/>
      <c r="J15920" s="1"/>
      <c r="K15920" s="1"/>
      <c r="L15920" s="1"/>
      <c r="M15920" s="1"/>
      <c r="N15920" s="1"/>
      <c r="O15920" s="1"/>
      <c r="P15920" s="1"/>
      <c r="Q15920" s="1"/>
      <c r="R15920" s="1"/>
      <c r="S15920" s="1"/>
      <c r="T15920" s="1"/>
      <c r="U15920" s="1"/>
      <c r="V15920" s="1"/>
      <c r="W15920" s="1"/>
      <c r="X15920" s="1"/>
      <c r="Y15920" s="1"/>
      <c r="Z15920" s="1"/>
      <c r="AA15920" s="1"/>
    </row>
    <row r="15921" spans="1:36">
      <c r="A15921" s="1" t="s">
        <v>33832</v>
      </c>
      <c r="B15921" s="1" t="s">
        <v>33819</v>
      </c>
      <c r="C15921" s="1"/>
      <c r="D15921" s="4"/>
      <c r="E15921" s="1"/>
      <c r="F15921" s="1"/>
      <c r="G15921" s="1"/>
      <c r="H15921" s="1"/>
      <c r="I15921" s="1"/>
      <c r="J15921" s="1"/>
      <c r="K15921" s="1"/>
      <c r="L15921" s="1"/>
      <c r="M15921" s="1"/>
      <c r="N15921" s="1"/>
      <c r="O15921" s="1"/>
      <c r="P15921" s="1"/>
      <c r="Q15921" s="1"/>
      <c r="R15921" s="1"/>
      <c r="S15921" s="1"/>
      <c r="T15921" s="1"/>
      <c r="U15921" s="1"/>
      <c r="V15921" s="1"/>
      <c r="W15921" s="1"/>
      <c r="X15921" s="1"/>
      <c r="Y15921" s="1"/>
      <c r="Z15921" s="1"/>
      <c r="AA15921" s="1"/>
    </row>
    <row r="15922" spans="1:36">
      <c r="A15922" s="1" t="s">
        <v>33002</v>
      </c>
      <c r="B15922" s="1" t="s">
        <v>32998</v>
      </c>
      <c r="C15922" s="1"/>
      <c r="D15922" s="4"/>
      <c r="E15922" s="1"/>
      <c r="F15922" s="1"/>
      <c r="G15922" s="1"/>
      <c r="H15922" s="1"/>
      <c r="I15922" s="1"/>
      <c r="J15922" s="1"/>
      <c r="K15922" s="1"/>
      <c r="L15922" s="1"/>
      <c r="M15922" s="1"/>
      <c r="N15922" s="1"/>
      <c r="O15922" s="1"/>
      <c r="P15922" s="1"/>
      <c r="Q15922" s="1"/>
      <c r="R15922" s="1"/>
      <c r="S15922" s="1"/>
      <c r="T15922" s="1"/>
      <c r="U15922" s="1"/>
      <c r="V15922" s="1"/>
      <c r="W15922" s="1"/>
      <c r="X15922" s="1"/>
      <c r="Y15922" s="1"/>
      <c r="Z15922" s="1"/>
      <c r="AA15922" s="1"/>
    </row>
    <row r="15923" spans="1:36">
      <c r="A15923" s="1" t="s">
        <v>32841</v>
      </c>
      <c r="B15923" s="1" t="s">
        <v>33004</v>
      </c>
      <c r="C15923" s="1"/>
      <c r="D15923" s="4"/>
      <c r="E15923" s="1"/>
      <c r="F15923" s="1"/>
      <c r="G15923" s="1"/>
      <c r="H15923" s="1"/>
      <c r="I15923" s="1"/>
      <c r="J15923" s="1"/>
      <c r="K15923" s="1"/>
      <c r="L15923" s="1"/>
      <c r="M15923" s="1"/>
      <c r="N15923" s="1"/>
      <c r="O15923" s="1"/>
      <c r="P15923" s="1"/>
      <c r="Q15923" s="1"/>
      <c r="R15923" s="1"/>
      <c r="S15923" s="1"/>
      <c r="T15923" s="1"/>
      <c r="U15923" s="1"/>
      <c r="V15923" s="1"/>
      <c r="W15923" s="1"/>
      <c r="X15923" s="1"/>
      <c r="Y15923" s="1"/>
      <c r="Z15923" s="1"/>
      <c r="AA15923" s="1"/>
    </row>
    <row r="15924" spans="1:36">
      <c r="A15924" s="1" t="s">
        <v>32519</v>
      </c>
      <c r="B15924" s="1" t="s">
        <v>32517</v>
      </c>
      <c r="C15924" s="1"/>
      <c r="D15924" s="4"/>
      <c r="E15924" s="1"/>
      <c r="F15924" s="1"/>
      <c r="G15924" s="1"/>
      <c r="H15924" s="1"/>
      <c r="I15924" s="1"/>
      <c r="J15924" s="1"/>
      <c r="K15924" s="1"/>
      <c r="L15924" s="1"/>
      <c r="M15924" s="1"/>
      <c r="N15924" s="1"/>
      <c r="O15924" s="1"/>
      <c r="P15924" s="1"/>
      <c r="Q15924" s="1"/>
      <c r="R15924" s="1"/>
      <c r="S15924" s="1"/>
      <c r="T15924" s="1"/>
      <c r="U15924" s="1"/>
      <c r="V15924" s="1"/>
      <c r="W15924" s="1"/>
      <c r="X15924" s="1"/>
      <c r="Y15924" s="1"/>
      <c r="Z15924" s="1"/>
      <c r="AA15924" s="1"/>
    </row>
    <row r="15925" spans="1:36">
      <c r="A15925" s="1" t="s">
        <v>32530</v>
      </c>
      <c r="B15925" s="1" t="s">
        <v>32526</v>
      </c>
      <c r="C15925" s="1"/>
      <c r="D15925" s="4"/>
      <c r="E15925" s="1"/>
      <c r="F15925" s="1"/>
      <c r="G15925" s="1"/>
      <c r="H15925" s="1"/>
      <c r="I15925" s="1"/>
      <c r="J15925" s="1"/>
      <c r="K15925" s="1"/>
      <c r="L15925" s="1"/>
      <c r="M15925" s="1"/>
      <c r="N15925" s="1"/>
      <c r="O15925" s="1"/>
      <c r="P15925" s="1"/>
      <c r="Q15925" s="1"/>
      <c r="R15925" s="1"/>
      <c r="S15925" s="1"/>
      <c r="T15925" s="1"/>
      <c r="U15925" s="1"/>
      <c r="V15925" s="1"/>
      <c r="W15925" s="1"/>
      <c r="X15925" s="1"/>
      <c r="Y15925" s="1"/>
      <c r="Z15925" s="1"/>
      <c r="AA15925" s="1"/>
    </row>
    <row r="15926" spans="1:36">
      <c r="A15926" s="1" t="s">
        <v>1373</v>
      </c>
      <c r="B15926" s="1" t="s">
        <v>1201</v>
      </c>
      <c r="C15926" s="1"/>
      <c r="D15926" s="4"/>
      <c r="E15926" s="1"/>
      <c r="F15926" s="1"/>
      <c r="G15926" s="1"/>
      <c r="H15926" s="1"/>
      <c r="I15926" s="1"/>
      <c r="J15926" s="1"/>
      <c r="K15926" s="1"/>
      <c r="L15926" s="1"/>
      <c r="M15926" s="1"/>
      <c r="N15926" s="1"/>
      <c r="O15926" s="1"/>
      <c r="P15926" s="1"/>
      <c r="Q15926" s="1"/>
      <c r="R15926" s="1"/>
      <c r="S15926" s="1"/>
      <c r="T15926" s="1"/>
      <c r="U15926" s="1"/>
      <c r="V15926" s="1"/>
      <c r="W15926" s="1"/>
      <c r="X15926" s="1"/>
      <c r="Y15926" s="1"/>
      <c r="Z15926" s="1"/>
      <c r="AA15926" s="1"/>
    </row>
    <row r="15927" spans="1:36">
      <c r="A15927" s="1" t="s">
        <v>32533</v>
      </c>
      <c r="B15927" s="1" t="s">
        <v>32532</v>
      </c>
      <c r="C15927" s="1"/>
      <c r="D15927" s="4"/>
      <c r="E15927" s="1"/>
      <c r="F15927" s="1"/>
      <c r="G15927" s="1"/>
      <c r="H15927" s="1"/>
      <c r="I15927" s="1"/>
      <c r="J15927" s="1"/>
      <c r="K15927" s="1"/>
      <c r="L15927" s="1"/>
      <c r="M15927" s="1"/>
      <c r="N15927" s="1"/>
      <c r="O15927" s="1"/>
      <c r="P15927" s="1"/>
      <c r="Q15927" s="1"/>
      <c r="R15927" s="1"/>
      <c r="S15927" s="1"/>
      <c r="T15927" s="1"/>
      <c r="U15927" s="1"/>
      <c r="V15927" s="1"/>
      <c r="W15927" s="1"/>
      <c r="X15927" s="1"/>
      <c r="Y15927" s="1"/>
      <c r="Z15927" s="1"/>
      <c r="AA15927" s="1"/>
    </row>
    <row r="15928" spans="1:36">
      <c r="A15928" s="1" t="s">
        <v>30699</v>
      </c>
      <c r="B15928" s="1" t="s">
        <v>30697</v>
      </c>
      <c r="C15928" s="1"/>
      <c r="D15928" s="4" t="s">
        <v>35546</v>
      </c>
      <c r="E15928" s="1"/>
      <c r="F15928" s="1"/>
      <c r="G15928" s="1"/>
      <c r="H15928" s="1"/>
      <c r="I15928" s="1"/>
      <c r="J15928" s="1"/>
      <c r="K15928" s="1"/>
      <c r="L15928" s="1"/>
      <c r="M15928" s="1"/>
      <c r="N15928" s="1"/>
      <c r="O15928" s="1"/>
      <c r="P15928" s="1"/>
      <c r="Q15928" s="1"/>
      <c r="R15928" s="1"/>
      <c r="S15928" s="1"/>
      <c r="T15928" s="1"/>
      <c r="U15928" s="1"/>
      <c r="V15928" s="1"/>
      <c r="W15928" s="1"/>
      <c r="X15928" s="1"/>
      <c r="Y15928" s="1"/>
      <c r="Z15928" s="1"/>
      <c r="AA15928" s="1"/>
      <c r="AB15928" s="1"/>
      <c r="AC15928" s="1"/>
      <c r="AD15928" s="1"/>
      <c r="AE15928" s="1"/>
      <c r="AF15928" s="1"/>
      <c r="AG15928" s="1"/>
      <c r="AH15928" s="1"/>
      <c r="AI15928" s="1"/>
      <c r="AJ15928" s="1"/>
    </row>
    <row r="15929" spans="1:36">
      <c r="A15929" s="1" t="s">
        <v>30356</v>
      </c>
      <c r="B15929" s="1" t="s">
        <v>30350</v>
      </c>
      <c r="C15929" s="1"/>
      <c r="D15929" s="4"/>
      <c r="E15929" s="1"/>
      <c r="F15929" s="1"/>
      <c r="G15929" s="1"/>
      <c r="H15929" s="1"/>
      <c r="I15929" s="1"/>
      <c r="J15929" s="1"/>
      <c r="K15929" s="1"/>
      <c r="L15929" s="1"/>
      <c r="M15929" s="1"/>
      <c r="N15929" s="1"/>
      <c r="O15929" s="1"/>
      <c r="P15929" s="1"/>
      <c r="Q15929" s="1"/>
      <c r="R15929" s="1"/>
      <c r="S15929" s="1"/>
      <c r="T15929" s="1"/>
      <c r="U15929" s="1"/>
      <c r="V15929" s="1"/>
      <c r="W15929" s="1"/>
      <c r="X15929" s="1"/>
      <c r="Y15929" s="1"/>
      <c r="Z15929" s="1"/>
      <c r="AA15929" s="1"/>
    </row>
    <row r="15930" spans="1:36">
      <c r="A15930" s="1" t="s">
        <v>30506</v>
      </c>
      <c r="B15930" s="1" t="s">
        <v>30503</v>
      </c>
      <c r="C15930" s="1"/>
      <c r="D15930" s="4"/>
      <c r="E15930" s="1"/>
      <c r="F15930" s="1"/>
      <c r="G15930" s="1"/>
      <c r="H15930" s="1"/>
      <c r="I15930" s="1"/>
      <c r="J15930" s="1"/>
      <c r="K15930" s="1"/>
      <c r="L15930" s="1"/>
      <c r="M15930" s="1"/>
      <c r="N15930" s="1"/>
      <c r="O15930" s="1"/>
      <c r="P15930" s="1"/>
      <c r="Q15930" s="1"/>
      <c r="R15930" s="1"/>
      <c r="S15930" s="1"/>
      <c r="T15930" s="1"/>
      <c r="U15930" s="1"/>
      <c r="V15930" s="1"/>
      <c r="W15930" s="1"/>
      <c r="X15930" s="1"/>
      <c r="Y15930" s="1"/>
      <c r="Z15930" s="1"/>
      <c r="AA15930" s="1"/>
    </row>
    <row r="15931" spans="1:36">
      <c r="A15931" s="1" t="s">
        <v>30511</v>
      </c>
      <c r="B15931" s="1" t="s">
        <v>30508</v>
      </c>
      <c r="C15931" s="1"/>
      <c r="D15931" s="4" t="s">
        <v>35546</v>
      </c>
      <c r="E15931" s="1"/>
      <c r="F15931" s="1"/>
      <c r="G15931" s="1"/>
      <c r="H15931" s="1"/>
      <c r="I15931" s="1"/>
      <c r="J15931" s="1"/>
      <c r="K15931" s="1"/>
      <c r="L15931" s="1"/>
      <c r="M15931" s="1"/>
      <c r="N15931" s="1"/>
      <c r="O15931" s="1"/>
      <c r="P15931" s="1"/>
      <c r="Q15931" s="1"/>
      <c r="R15931" s="1"/>
      <c r="S15931" s="1"/>
      <c r="T15931" s="1"/>
      <c r="U15931" s="1"/>
      <c r="V15931" s="1"/>
      <c r="W15931" s="1"/>
      <c r="X15931" s="1"/>
      <c r="Y15931" s="1"/>
      <c r="Z15931" s="1"/>
      <c r="AA15931" s="1"/>
      <c r="AB15931" s="1"/>
      <c r="AC15931" s="1"/>
      <c r="AD15931" s="1"/>
      <c r="AE15931" s="1"/>
      <c r="AF15931" s="1"/>
      <c r="AG15931" s="1"/>
      <c r="AH15931" s="1"/>
      <c r="AI15931" s="1"/>
      <c r="AJ15931" s="1"/>
    </row>
    <row r="15932" spans="1:36">
      <c r="A15932" s="1" t="s">
        <v>30357</v>
      </c>
      <c r="B15932" s="1" t="s">
        <v>30350</v>
      </c>
      <c r="C15932" s="1"/>
      <c r="D15932" s="4"/>
      <c r="E15932" s="1"/>
      <c r="F15932" s="1"/>
      <c r="G15932" s="1"/>
      <c r="H15932" s="1"/>
      <c r="I15932" s="1"/>
      <c r="J15932" s="1"/>
      <c r="K15932" s="1"/>
      <c r="L15932" s="1"/>
      <c r="M15932" s="1"/>
      <c r="N15932" s="1"/>
      <c r="O15932" s="1"/>
      <c r="P15932" s="1"/>
      <c r="Q15932" s="1"/>
      <c r="R15932" s="1"/>
      <c r="S15932" s="1"/>
      <c r="T15932" s="1"/>
      <c r="U15932" s="1"/>
      <c r="V15932" s="1"/>
      <c r="W15932" s="1"/>
      <c r="X15932" s="1"/>
      <c r="Y15932" s="1"/>
      <c r="Z15932" s="1"/>
      <c r="AA15932" s="1"/>
    </row>
    <row r="15933" spans="1:36">
      <c r="A15933" s="1" t="s">
        <v>1425</v>
      </c>
      <c r="B15933" s="1" t="s">
        <v>1423</v>
      </c>
      <c r="C15933" s="1"/>
      <c r="D15933" s="4"/>
      <c r="E15933" s="1"/>
      <c r="F15933" s="1"/>
      <c r="G15933" s="1"/>
      <c r="H15933" s="1"/>
      <c r="I15933" s="1"/>
      <c r="J15933" s="1"/>
      <c r="K15933" s="1"/>
      <c r="L15933" s="1"/>
      <c r="M15933" s="1"/>
      <c r="N15933" s="1"/>
      <c r="O15933" s="1"/>
      <c r="P15933" s="1"/>
      <c r="Q15933" s="1"/>
      <c r="R15933" s="1"/>
      <c r="S15933" s="1"/>
      <c r="T15933" s="1"/>
      <c r="U15933" s="1"/>
      <c r="V15933" s="1"/>
      <c r="W15933" s="1"/>
      <c r="X15933" s="1"/>
      <c r="Y15933" s="1"/>
      <c r="Z15933" s="1"/>
      <c r="AA15933" s="1"/>
    </row>
    <row r="15934" spans="1:36">
      <c r="A15934" s="1" t="s">
        <v>18196</v>
      </c>
      <c r="B15934" s="1" t="s">
        <v>18195</v>
      </c>
      <c r="C15934" s="1"/>
      <c r="D15934" s="4" t="s">
        <v>35546</v>
      </c>
      <c r="E15934" s="1"/>
      <c r="F15934" s="1"/>
      <c r="G15934" s="1"/>
      <c r="H15934" s="1"/>
      <c r="I15934" s="1"/>
      <c r="J15934" s="1"/>
      <c r="K15934" s="1"/>
      <c r="L15934" s="1"/>
      <c r="M15934" s="1"/>
      <c r="N15934" s="1"/>
      <c r="O15934" s="1"/>
      <c r="P15934" s="1"/>
      <c r="Q15934" s="1"/>
      <c r="R15934" s="1"/>
      <c r="S15934" s="1"/>
      <c r="T15934" s="1"/>
      <c r="U15934" s="1"/>
      <c r="V15934" s="1"/>
      <c r="W15934" s="1"/>
      <c r="X15934" s="1"/>
      <c r="Y15934" s="1"/>
      <c r="Z15934" s="1"/>
      <c r="AA15934" s="1"/>
      <c r="AB15934" s="1"/>
      <c r="AC15934" s="1"/>
      <c r="AD15934" s="1"/>
      <c r="AE15934" s="1"/>
      <c r="AF15934" s="1"/>
      <c r="AG15934" s="1"/>
      <c r="AH15934" s="1"/>
      <c r="AI15934" s="1"/>
      <c r="AJ15934" s="1"/>
    </row>
    <row r="15935" spans="1:36">
      <c r="A15935" s="1" t="s">
        <v>30115</v>
      </c>
      <c r="B15935" s="1" t="s">
        <v>30116</v>
      </c>
      <c r="C15935" s="1" t="s">
        <v>35546</v>
      </c>
      <c r="D15935" s="4" t="s">
        <v>35546</v>
      </c>
      <c r="E15935" s="1"/>
      <c r="F15935" s="1"/>
      <c r="G15935" s="1"/>
      <c r="H15935" s="1"/>
      <c r="I15935" s="1"/>
      <c r="J15935" s="1"/>
      <c r="K15935" s="1"/>
      <c r="L15935" s="1"/>
      <c r="M15935" s="1"/>
      <c r="N15935" s="1"/>
      <c r="O15935" s="1"/>
      <c r="P15935" s="1"/>
      <c r="Q15935" s="1"/>
      <c r="R15935" s="1"/>
      <c r="S15935" s="1"/>
      <c r="T15935" s="1"/>
      <c r="U15935" s="1"/>
      <c r="V15935" s="1"/>
      <c r="W15935" s="1"/>
      <c r="X15935" s="1"/>
      <c r="Y15935" s="1"/>
      <c r="Z15935" s="1"/>
      <c r="AA15935" s="1"/>
    </row>
    <row r="15936" spans="1:36">
      <c r="A15936" s="1" t="s">
        <v>30027</v>
      </c>
      <c r="B15936" s="1" t="s">
        <v>30028</v>
      </c>
      <c r="C15936" s="1" t="s">
        <v>35546</v>
      </c>
      <c r="D15936" s="4" t="s">
        <v>35546</v>
      </c>
      <c r="E15936" s="1"/>
      <c r="F15936" s="1"/>
      <c r="G15936" s="1"/>
      <c r="H15936" s="1"/>
      <c r="I15936" s="1"/>
      <c r="J15936" s="1"/>
      <c r="K15936" s="1"/>
      <c r="L15936" s="1"/>
      <c r="M15936" s="1"/>
      <c r="N15936" s="1"/>
      <c r="O15936" s="1"/>
      <c r="P15936" s="1"/>
      <c r="Q15936" s="1"/>
      <c r="R15936" s="1"/>
      <c r="S15936" s="1"/>
      <c r="T15936" s="1"/>
      <c r="U15936" s="1"/>
      <c r="V15936" s="1"/>
      <c r="W15936" s="1"/>
      <c r="X15936" s="1"/>
      <c r="Y15936" s="1"/>
      <c r="Z15936" s="1"/>
      <c r="AA15936" s="1"/>
    </row>
    <row r="15937" spans="1:27">
      <c r="A15937" s="1" t="s">
        <v>1668</v>
      </c>
      <c r="B15937" s="1" t="s">
        <v>1669</v>
      </c>
      <c r="C15937" s="1" t="s">
        <v>35546</v>
      </c>
      <c r="D15937" s="4" t="s">
        <v>35546</v>
      </c>
      <c r="E15937" s="1"/>
      <c r="F15937" s="1"/>
      <c r="G15937" s="1"/>
      <c r="H15937" s="1"/>
      <c r="I15937" s="1"/>
      <c r="J15937" s="1"/>
      <c r="K15937" s="1"/>
      <c r="L15937" s="1"/>
      <c r="M15937" s="1"/>
      <c r="N15937" s="1"/>
      <c r="O15937" s="1"/>
      <c r="P15937" s="1"/>
      <c r="Q15937" s="1"/>
      <c r="R15937" s="1"/>
      <c r="S15937" s="1"/>
      <c r="T15937" s="1"/>
      <c r="U15937" s="1"/>
      <c r="V15937" s="1"/>
      <c r="W15937" s="1"/>
      <c r="X15937" s="1"/>
      <c r="Y15937" s="1"/>
      <c r="Z15937" s="1"/>
      <c r="AA15937" s="1"/>
    </row>
    <row r="15938" spans="1:27">
      <c r="A15938" s="1" t="s">
        <v>30029</v>
      </c>
      <c r="B15938" s="1" t="s">
        <v>30030</v>
      </c>
      <c r="C15938" s="1" t="s">
        <v>35546</v>
      </c>
      <c r="D15938" s="4" t="s">
        <v>35546</v>
      </c>
      <c r="E15938" s="1"/>
      <c r="F15938" s="1"/>
      <c r="G15938" s="1"/>
      <c r="H15938" s="1"/>
      <c r="I15938" s="1"/>
      <c r="J15938" s="1"/>
      <c r="K15938" s="1"/>
      <c r="L15938" s="1"/>
      <c r="M15938" s="1"/>
      <c r="N15938" s="1"/>
      <c r="O15938" s="1"/>
      <c r="P15938" s="1"/>
      <c r="Q15938" s="1"/>
      <c r="R15938" s="1"/>
      <c r="S15938" s="1"/>
      <c r="T15938" s="1"/>
      <c r="U15938" s="1"/>
      <c r="V15938" s="1"/>
      <c r="W15938" s="1"/>
      <c r="X15938" s="1"/>
      <c r="Y15938" s="1"/>
      <c r="Z15938" s="1"/>
      <c r="AA15938" s="1"/>
    </row>
    <row r="15939" spans="1:27">
      <c r="A15939" s="1" t="s">
        <v>30032</v>
      </c>
      <c r="B15939" s="1" t="s">
        <v>30033</v>
      </c>
      <c r="C15939" s="1" t="s">
        <v>35546</v>
      </c>
      <c r="D15939" s="4" t="s">
        <v>35546</v>
      </c>
      <c r="E15939" s="1"/>
      <c r="F15939" s="1"/>
      <c r="G15939" s="1"/>
      <c r="H15939" s="1"/>
      <c r="I15939" s="1"/>
      <c r="J15939" s="1"/>
      <c r="K15939" s="1"/>
      <c r="L15939" s="1"/>
      <c r="M15939" s="1"/>
      <c r="N15939" s="1"/>
      <c r="O15939" s="1"/>
      <c r="P15939" s="1"/>
      <c r="Q15939" s="1"/>
      <c r="R15939" s="1"/>
      <c r="S15939" s="1"/>
      <c r="T15939" s="1"/>
      <c r="U15939" s="1"/>
      <c r="V15939" s="1"/>
      <c r="W15939" s="1"/>
      <c r="X15939" s="1"/>
      <c r="Y15939" s="1"/>
      <c r="Z15939" s="1"/>
      <c r="AA15939" s="1"/>
    </row>
    <row r="15940" spans="1:27">
      <c r="A15940" s="1" t="s">
        <v>30035</v>
      </c>
      <c r="B15940" s="1" t="s">
        <v>30036</v>
      </c>
      <c r="C15940" s="1" t="s">
        <v>35546</v>
      </c>
      <c r="D15940" s="4" t="s">
        <v>35546</v>
      </c>
      <c r="E15940" s="1"/>
      <c r="F15940" s="1"/>
      <c r="G15940" s="1"/>
      <c r="H15940" s="1"/>
      <c r="I15940" s="1"/>
      <c r="J15940" s="1"/>
      <c r="K15940" s="1"/>
      <c r="L15940" s="1"/>
      <c r="M15940" s="1"/>
      <c r="N15940" s="1"/>
      <c r="O15940" s="1"/>
      <c r="P15940" s="1"/>
      <c r="Q15940" s="1"/>
      <c r="R15940" s="1"/>
      <c r="S15940" s="1"/>
      <c r="T15940" s="1"/>
      <c r="U15940" s="1"/>
      <c r="V15940" s="1"/>
      <c r="W15940" s="1"/>
      <c r="X15940" s="1"/>
      <c r="Y15940" s="1"/>
      <c r="Z15940" s="1"/>
      <c r="AA15940" s="1"/>
    </row>
    <row r="15941" spans="1:27">
      <c r="A15941" s="1" t="s">
        <v>29804</v>
      </c>
      <c r="B15941" s="1" t="s">
        <v>29805</v>
      </c>
      <c r="C15941" s="1" t="s">
        <v>35546</v>
      </c>
      <c r="D15941" s="4" t="s">
        <v>35546</v>
      </c>
      <c r="E15941" s="1"/>
      <c r="F15941" s="1"/>
      <c r="G15941" s="1"/>
      <c r="H15941" s="1"/>
      <c r="I15941" s="1"/>
      <c r="J15941" s="1"/>
      <c r="K15941" s="1"/>
      <c r="L15941" s="1"/>
      <c r="M15941" s="1"/>
      <c r="N15941" s="1"/>
      <c r="O15941" s="1"/>
      <c r="P15941" s="1"/>
      <c r="Q15941" s="1"/>
      <c r="R15941" s="1"/>
      <c r="S15941" s="1"/>
      <c r="T15941" s="1"/>
      <c r="U15941" s="1"/>
      <c r="V15941" s="1"/>
      <c r="W15941" s="1"/>
      <c r="X15941" s="1"/>
      <c r="Y15941" s="1"/>
      <c r="Z15941" s="1"/>
      <c r="AA15941" s="1"/>
    </row>
    <row r="15942" spans="1:27">
      <c r="A15942" s="1" t="s">
        <v>35137</v>
      </c>
      <c r="B15942" s="1" t="s">
        <v>35138</v>
      </c>
      <c r="C15942" s="1" t="s">
        <v>35546</v>
      </c>
      <c r="D15942" s="4" t="s">
        <v>35546</v>
      </c>
      <c r="E15942" s="1"/>
      <c r="F15942" s="1"/>
      <c r="G15942" s="1"/>
      <c r="H15942" s="1"/>
      <c r="I15942" s="1"/>
      <c r="J15942" s="1"/>
      <c r="K15942" s="1"/>
      <c r="L15942" s="1"/>
      <c r="M15942" s="1"/>
      <c r="N15942" s="1"/>
      <c r="O15942" s="1"/>
      <c r="P15942" s="1"/>
      <c r="Q15942" s="1"/>
      <c r="R15942" s="1"/>
      <c r="S15942" s="1"/>
      <c r="T15942" s="1"/>
      <c r="U15942" s="1"/>
      <c r="V15942" s="1"/>
      <c r="W15942" s="1"/>
      <c r="X15942" s="1"/>
      <c r="Y15942" s="1"/>
      <c r="Z15942" s="1"/>
      <c r="AA15942" s="1"/>
    </row>
    <row r="15943" spans="1:27">
      <c r="A15943" s="1" t="s">
        <v>12560</v>
      </c>
      <c r="B15943" s="1" t="s">
        <v>12561</v>
      </c>
      <c r="C15943" s="1" t="s">
        <v>35546</v>
      </c>
      <c r="D15943" s="4" t="s">
        <v>35546</v>
      </c>
      <c r="E15943" s="1"/>
      <c r="F15943" s="1"/>
      <c r="G15943" s="1"/>
      <c r="H15943" s="1"/>
      <c r="I15943" s="1"/>
      <c r="J15943" s="1"/>
      <c r="K15943" s="1"/>
      <c r="L15943" s="1"/>
      <c r="M15943" s="1"/>
      <c r="N15943" s="1"/>
      <c r="O15943" s="1"/>
      <c r="P15943" s="1"/>
      <c r="Q15943" s="1"/>
      <c r="R15943" s="1"/>
      <c r="S15943" s="1"/>
      <c r="T15943" s="1"/>
      <c r="U15943" s="1"/>
      <c r="V15943" s="1"/>
      <c r="W15943" s="1"/>
      <c r="X15943" s="1"/>
      <c r="Y15943" s="1"/>
      <c r="Z15943" s="1"/>
      <c r="AA15943" s="1"/>
    </row>
    <row r="15944" spans="1:27">
      <c r="A15944" s="1" t="s">
        <v>34033</v>
      </c>
      <c r="B15944" s="1" t="s">
        <v>34034</v>
      </c>
      <c r="C15944" s="1"/>
      <c r="D15944" s="4"/>
      <c r="E15944" s="1"/>
      <c r="F15944" s="1"/>
      <c r="G15944" s="1"/>
      <c r="H15944" s="1"/>
      <c r="I15944" s="1"/>
      <c r="J15944" s="1"/>
      <c r="K15944" s="1"/>
      <c r="L15944" s="1"/>
      <c r="M15944" s="1"/>
      <c r="N15944" s="1"/>
      <c r="O15944" s="1"/>
      <c r="P15944" s="1"/>
      <c r="Q15944" s="1"/>
      <c r="R15944" s="1"/>
      <c r="S15944" s="1"/>
      <c r="T15944" s="1"/>
      <c r="U15944" s="1"/>
      <c r="V15944" s="1"/>
      <c r="W15944" s="1"/>
      <c r="X15944" s="1"/>
      <c r="Y15944" s="1"/>
      <c r="Z15944" s="1"/>
      <c r="AA15944" s="1"/>
    </row>
    <row r="15945" spans="1:27">
      <c r="A15945" s="1" t="s">
        <v>32282</v>
      </c>
      <c r="B15945" s="1" t="s">
        <v>32283</v>
      </c>
      <c r="C15945" s="1" t="s">
        <v>35546</v>
      </c>
      <c r="D15945" s="4" t="s">
        <v>35546</v>
      </c>
      <c r="E15945" s="1"/>
      <c r="F15945" s="1"/>
      <c r="G15945" s="1"/>
      <c r="H15945" s="1"/>
      <c r="I15945" s="1"/>
      <c r="J15945" s="1"/>
      <c r="K15945" s="1"/>
      <c r="L15945" s="1"/>
      <c r="M15945" s="1"/>
      <c r="N15945" s="1"/>
      <c r="O15945" s="1"/>
      <c r="P15945" s="1"/>
      <c r="Q15945" s="1"/>
      <c r="R15945" s="1"/>
      <c r="S15945" s="1"/>
      <c r="T15945" s="1"/>
      <c r="U15945" s="1"/>
      <c r="V15945" s="1"/>
      <c r="W15945" s="1"/>
      <c r="X15945" s="1"/>
      <c r="Y15945" s="1"/>
      <c r="Z15945" s="1"/>
      <c r="AA15945" s="1"/>
    </row>
    <row r="15946" spans="1:27">
      <c r="A15946" s="1" t="s">
        <v>31996</v>
      </c>
      <c r="B15946" s="1" t="s">
        <v>31997</v>
      </c>
      <c r="C15946" s="1" t="s">
        <v>35546</v>
      </c>
      <c r="D15946" s="4" t="s">
        <v>35546</v>
      </c>
      <c r="E15946" s="1"/>
      <c r="F15946" s="1"/>
      <c r="G15946" s="1"/>
      <c r="H15946" s="1"/>
      <c r="I15946" s="1"/>
      <c r="J15946" s="1"/>
      <c r="K15946" s="1"/>
      <c r="L15946" s="1"/>
      <c r="M15946" s="1"/>
      <c r="N15946" s="1"/>
      <c r="O15946" s="1"/>
      <c r="P15946" s="1"/>
      <c r="Q15946" s="1"/>
      <c r="R15946" s="1"/>
      <c r="S15946" s="1"/>
      <c r="T15946" s="1"/>
      <c r="U15946" s="1"/>
      <c r="V15946" s="1"/>
      <c r="W15946" s="1"/>
      <c r="X15946" s="1"/>
      <c r="Y15946" s="1"/>
      <c r="Z15946" s="1"/>
      <c r="AA15946" s="1"/>
    </row>
    <row r="15947" spans="1:27">
      <c r="A15947" s="1" t="s">
        <v>31005</v>
      </c>
      <c r="B15947" s="1" t="s">
        <v>31004</v>
      </c>
      <c r="C15947" s="1" t="s">
        <v>35546</v>
      </c>
      <c r="D15947" s="4" t="s">
        <v>35546</v>
      </c>
      <c r="E15947" s="1"/>
      <c r="F15947" s="1"/>
      <c r="G15947" s="1"/>
      <c r="H15947" s="1"/>
      <c r="I15947" s="1"/>
      <c r="J15947" s="1"/>
      <c r="K15947" s="1"/>
      <c r="L15947" s="1"/>
      <c r="M15947" s="1"/>
      <c r="N15947" s="1"/>
      <c r="O15947" s="1"/>
      <c r="P15947" s="1"/>
      <c r="Q15947" s="1"/>
      <c r="R15947" s="1"/>
      <c r="S15947" s="1"/>
      <c r="T15947" s="1"/>
      <c r="U15947" s="1"/>
      <c r="V15947" s="1"/>
      <c r="W15947" s="1"/>
      <c r="X15947" s="1"/>
      <c r="Y15947" s="1"/>
      <c r="Z15947" s="1"/>
      <c r="AA15947" s="1"/>
    </row>
    <row r="15948" spans="1:27">
      <c r="A15948" s="1" t="s">
        <v>31006</v>
      </c>
      <c r="B15948" s="1" t="s">
        <v>31007</v>
      </c>
      <c r="C15948" s="1" t="s">
        <v>35546</v>
      </c>
      <c r="D15948" s="4" t="s">
        <v>35546</v>
      </c>
      <c r="E15948" s="1"/>
      <c r="F15948" s="1"/>
      <c r="G15948" s="1"/>
      <c r="H15948" s="1"/>
      <c r="I15948" s="1"/>
      <c r="J15948" s="1"/>
      <c r="K15948" s="1"/>
      <c r="L15948" s="1"/>
      <c r="M15948" s="1"/>
      <c r="N15948" s="1"/>
      <c r="O15948" s="1"/>
      <c r="P15948" s="1"/>
      <c r="Q15948" s="1"/>
      <c r="R15948" s="1"/>
      <c r="S15948" s="1"/>
      <c r="T15948" s="1"/>
      <c r="U15948" s="1"/>
      <c r="V15948" s="1"/>
      <c r="W15948" s="1"/>
      <c r="X15948" s="1"/>
      <c r="Y15948" s="1"/>
      <c r="Z15948" s="1"/>
      <c r="AA15948" s="1"/>
    </row>
    <row r="15949" spans="1:27">
      <c r="A15949" s="1" t="s">
        <v>31011</v>
      </c>
      <c r="B15949" s="1" t="s">
        <v>31010</v>
      </c>
      <c r="C15949" s="1"/>
      <c r="D15949" s="4"/>
      <c r="E15949" s="1"/>
      <c r="F15949" s="1"/>
      <c r="G15949" s="1"/>
      <c r="H15949" s="1"/>
      <c r="I15949" s="1"/>
      <c r="J15949" s="1"/>
      <c r="K15949" s="1"/>
      <c r="L15949" s="1"/>
      <c r="M15949" s="1"/>
      <c r="N15949" s="1"/>
      <c r="O15949" s="1"/>
      <c r="P15949" s="1"/>
      <c r="Q15949" s="1"/>
      <c r="R15949" s="1"/>
      <c r="S15949" s="1"/>
      <c r="T15949" s="1"/>
      <c r="U15949" s="1"/>
      <c r="V15949" s="1"/>
      <c r="W15949" s="1"/>
      <c r="X15949" s="1"/>
      <c r="Y15949" s="1"/>
      <c r="Z15949" s="1"/>
      <c r="AA15949" s="1"/>
    </row>
    <row r="15950" spans="1:27">
      <c r="A15950" s="1" t="s">
        <v>29795</v>
      </c>
      <c r="B15950" s="1" t="s">
        <v>29796</v>
      </c>
      <c r="C15950" s="1" t="s">
        <v>35546</v>
      </c>
      <c r="D15950" s="4" t="s">
        <v>35546</v>
      </c>
      <c r="E15950" s="1"/>
      <c r="F15950" s="1"/>
      <c r="G15950" s="1"/>
      <c r="H15950" s="1"/>
      <c r="I15950" s="1"/>
      <c r="J15950" s="1"/>
      <c r="K15950" s="1"/>
      <c r="L15950" s="1"/>
      <c r="M15950" s="1"/>
      <c r="N15950" s="1"/>
      <c r="O15950" s="1"/>
      <c r="P15950" s="1"/>
      <c r="Q15950" s="1"/>
      <c r="R15950" s="1"/>
      <c r="S15950" s="1"/>
      <c r="T15950" s="1"/>
      <c r="U15950" s="1"/>
      <c r="V15950" s="1"/>
      <c r="W15950" s="1"/>
      <c r="X15950" s="1"/>
      <c r="Y15950" s="1"/>
      <c r="Z15950" s="1"/>
      <c r="AA15950" s="1"/>
    </row>
    <row r="15951" spans="1:27">
      <c r="A15951" s="1" t="s">
        <v>23058</v>
      </c>
      <c r="B15951" s="1" t="s">
        <v>23059</v>
      </c>
      <c r="C15951" s="1" t="s">
        <v>35546</v>
      </c>
      <c r="D15951" s="4" t="s">
        <v>35546</v>
      </c>
      <c r="E15951" s="1"/>
      <c r="F15951" s="1"/>
      <c r="G15951" s="1"/>
      <c r="H15951" s="1"/>
      <c r="I15951" s="1"/>
      <c r="J15951" s="1"/>
      <c r="K15951" s="1"/>
      <c r="L15951" s="1"/>
      <c r="M15951" s="1"/>
      <c r="N15951" s="1"/>
      <c r="O15951" s="1"/>
      <c r="P15951" s="1"/>
      <c r="Q15951" s="1"/>
      <c r="R15951" s="1"/>
      <c r="S15951" s="1"/>
      <c r="T15951" s="1"/>
      <c r="U15951" s="1"/>
      <c r="V15951" s="1"/>
      <c r="W15951" s="1"/>
      <c r="X15951" s="1"/>
      <c r="Y15951" s="1"/>
      <c r="Z15951" s="1"/>
      <c r="AA15951" s="1"/>
    </row>
    <row r="15952" spans="1:27">
      <c r="A15952" s="1" t="s">
        <v>23066</v>
      </c>
      <c r="B15952" s="1" t="s">
        <v>23064</v>
      </c>
      <c r="C15952" s="1" t="s">
        <v>35546</v>
      </c>
      <c r="D15952" s="4" t="s">
        <v>35546</v>
      </c>
      <c r="E15952" s="1"/>
      <c r="F15952" s="1"/>
      <c r="G15952" s="1"/>
      <c r="H15952" s="1"/>
      <c r="I15952" s="1"/>
      <c r="J15952" s="1"/>
      <c r="K15952" s="1"/>
      <c r="L15952" s="1"/>
      <c r="M15952" s="1"/>
      <c r="N15952" s="1"/>
      <c r="O15952" s="1"/>
      <c r="P15952" s="1"/>
      <c r="Q15952" s="1"/>
      <c r="R15952" s="1"/>
      <c r="S15952" s="1"/>
      <c r="T15952" s="1"/>
      <c r="U15952" s="1"/>
      <c r="V15952" s="1"/>
      <c r="W15952" s="1"/>
      <c r="X15952" s="1"/>
      <c r="Y15952" s="1"/>
      <c r="Z15952" s="1"/>
      <c r="AA15952" s="1"/>
    </row>
    <row r="15953" spans="1:27">
      <c r="A15953" s="1" t="s">
        <v>22873</v>
      </c>
      <c r="B15953" s="1" t="s">
        <v>22703</v>
      </c>
      <c r="C15953" s="1" t="s">
        <v>35546</v>
      </c>
      <c r="D15953" s="4" t="s">
        <v>35546</v>
      </c>
      <c r="E15953" s="1"/>
      <c r="F15953" s="1"/>
      <c r="G15953" s="1"/>
      <c r="H15953" s="1"/>
      <c r="I15953" s="1"/>
      <c r="J15953" s="1"/>
      <c r="K15953" s="1"/>
      <c r="L15953" s="1"/>
      <c r="M15953" s="1"/>
      <c r="N15953" s="1"/>
      <c r="O15953" s="1"/>
      <c r="P15953" s="1"/>
      <c r="Q15953" s="1"/>
      <c r="R15953" s="1"/>
      <c r="S15953" s="1"/>
      <c r="T15953" s="1"/>
      <c r="U15953" s="1"/>
      <c r="V15953" s="1"/>
      <c r="W15953" s="1"/>
      <c r="X15953" s="1"/>
      <c r="Y15953" s="1"/>
      <c r="Z15953" s="1"/>
      <c r="AA15953" s="1"/>
    </row>
    <row r="15954" spans="1:27">
      <c r="A15954" s="1" t="s">
        <v>18483</v>
      </c>
      <c r="B15954" s="1" t="s">
        <v>18484</v>
      </c>
      <c r="C15954" s="1" t="s">
        <v>35546</v>
      </c>
      <c r="D15954" s="4" t="s">
        <v>35546</v>
      </c>
      <c r="E15954" s="1"/>
      <c r="F15954" s="1"/>
      <c r="G15954" s="1"/>
      <c r="H15954" s="1"/>
      <c r="I15954" s="1"/>
      <c r="J15954" s="1"/>
      <c r="K15954" s="1"/>
      <c r="L15954" s="1"/>
      <c r="M15954" s="1"/>
      <c r="N15954" s="1"/>
      <c r="O15954" s="1"/>
      <c r="P15954" s="1"/>
      <c r="Q15954" s="1"/>
      <c r="R15954" s="1"/>
      <c r="S15954" s="1"/>
      <c r="T15954" s="1"/>
      <c r="U15954" s="1"/>
      <c r="V15954" s="1"/>
      <c r="W15954" s="1"/>
      <c r="X15954" s="1"/>
      <c r="Y15954" s="1"/>
      <c r="Z15954" s="1"/>
      <c r="AA15954" s="1"/>
    </row>
    <row r="15955" spans="1:27">
      <c r="A15955" s="1" t="s">
        <v>8815</v>
      </c>
      <c r="B15955" s="1" t="s">
        <v>8813</v>
      </c>
      <c r="C15955" s="1" t="s">
        <v>35546</v>
      </c>
      <c r="D15955" s="4" t="s">
        <v>35546</v>
      </c>
      <c r="E15955" s="1"/>
      <c r="F15955" s="1"/>
      <c r="G15955" s="1"/>
      <c r="H15955" s="1"/>
      <c r="I15955" s="1"/>
      <c r="J15955" s="1"/>
      <c r="K15955" s="1"/>
      <c r="L15955" s="1"/>
      <c r="M15955" s="1"/>
      <c r="N15955" s="1"/>
      <c r="O15955" s="1"/>
      <c r="P15955" s="1"/>
      <c r="Q15955" s="1"/>
      <c r="R15955" s="1"/>
      <c r="S15955" s="1"/>
      <c r="T15955" s="1"/>
      <c r="U15955" s="1"/>
      <c r="V15955" s="1"/>
      <c r="W15955" s="1"/>
      <c r="X15955" s="1"/>
      <c r="Y15955" s="1"/>
      <c r="Z15955" s="1"/>
      <c r="AA15955" s="1"/>
    </row>
    <row r="15956" spans="1:27">
      <c r="A15956" s="1" t="s">
        <v>29793</v>
      </c>
      <c r="B15956" s="1" t="s">
        <v>29794</v>
      </c>
      <c r="C15956" s="1" t="s">
        <v>35546</v>
      </c>
      <c r="D15956" s="4" t="s">
        <v>35546</v>
      </c>
      <c r="E15956" s="1"/>
      <c r="F15956" s="1"/>
      <c r="G15956" s="1"/>
      <c r="H15956" s="1"/>
      <c r="I15956" s="1"/>
      <c r="J15956" s="1"/>
      <c r="K15956" s="1"/>
      <c r="L15956" s="1"/>
      <c r="M15956" s="1"/>
      <c r="N15956" s="1"/>
      <c r="O15956" s="1"/>
      <c r="P15956" s="1"/>
      <c r="Q15956" s="1"/>
      <c r="R15956" s="1"/>
      <c r="S15956" s="1"/>
      <c r="T15956" s="1"/>
      <c r="U15956" s="1"/>
      <c r="V15956" s="1"/>
      <c r="W15956" s="1"/>
      <c r="X15956" s="1"/>
      <c r="Y15956" s="1"/>
      <c r="Z15956" s="1"/>
      <c r="AA15956" s="1"/>
    </row>
    <row r="15957" spans="1:27">
      <c r="A15957" s="1" t="s">
        <v>26251</v>
      </c>
      <c r="B15957" s="1" t="s">
        <v>26252</v>
      </c>
      <c r="C15957" s="1" t="s">
        <v>35546</v>
      </c>
      <c r="D15957" s="4" t="s">
        <v>35546</v>
      </c>
      <c r="E15957" s="1"/>
      <c r="F15957" s="1"/>
      <c r="G15957" s="1"/>
      <c r="H15957" s="1"/>
      <c r="I15957" s="1"/>
      <c r="J15957" s="1"/>
      <c r="K15957" s="1"/>
      <c r="L15957" s="1"/>
      <c r="M15957" s="1"/>
      <c r="N15957" s="1"/>
      <c r="O15957" s="1"/>
      <c r="P15957" s="1"/>
      <c r="Q15957" s="1"/>
      <c r="R15957" s="1"/>
      <c r="S15957" s="1"/>
      <c r="T15957" s="1"/>
      <c r="U15957" s="1"/>
      <c r="V15957" s="1"/>
      <c r="W15957" s="1"/>
      <c r="X15957" s="1"/>
      <c r="Y15957" s="1"/>
      <c r="Z15957" s="1"/>
      <c r="AA15957" s="1"/>
    </row>
    <row r="15958" spans="1:27">
      <c r="A15958" s="1" t="s">
        <v>22704</v>
      </c>
      <c r="B15958" s="1" t="s">
        <v>22705</v>
      </c>
      <c r="C15958" s="1" t="s">
        <v>35546</v>
      </c>
      <c r="D15958" s="4" t="s">
        <v>35546</v>
      </c>
      <c r="E15958" s="1"/>
      <c r="F15958" s="1"/>
      <c r="G15958" s="1"/>
      <c r="H15958" s="1"/>
      <c r="I15958" s="1"/>
      <c r="J15958" s="1"/>
      <c r="K15958" s="1"/>
      <c r="L15958" s="1"/>
      <c r="M15958" s="1"/>
      <c r="N15958" s="1"/>
      <c r="O15958" s="1"/>
      <c r="P15958" s="1"/>
      <c r="Q15958" s="1"/>
      <c r="R15958" s="1"/>
      <c r="S15958" s="1"/>
      <c r="T15958" s="1"/>
      <c r="U15958" s="1"/>
      <c r="V15958" s="1"/>
      <c r="W15958" s="1"/>
      <c r="X15958" s="1"/>
      <c r="Y15958" s="1"/>
      <c r="Z15958" s="1"/>
      <c r="AA15958" s="1"/>
    </row>
    <row r="15959" spans="1:27">
      <c r="A15959" s="1" t="s">
        <v>16197</v>
      </c>
      <c r="B15959" s="1" t="s">
        <v>16198</v>
      </c>
      <c r="C15959" s="1"/>
      <c r="D15959" s="4"/>
      <c r="E15959" s="1"/>
      <c r="F15959" s="1"/>
      <c r="G15959" s="1"/>
      <c r="H15959" s="1"/>
      <c r="I15959" s="1"/>
      <c r="J15959" s="1"/>
      <c r="K15959" s="1"/>
      <c r="L15959" s="1"/>
      <c r="M15959" s="1"/>
      <c r="N15959" s="1"/>
      <c r="O15959" s="1"/>
      <c r="P15959" s="1"/>
      <c r="Q15959" s="1"/>
      <c r="R15959" s="1"/>
      <c r="S15959" s="1"/>
      <c r="T15959" s="1"/>
      <c r="U15959" s="1"/>
      <c r="V15959" s="1"/>
      <c r="W15959" s="1"/>
      <c r="X15959" s="1"/>
      <c r="Y15959" s="1"/>
      <c r="Z15959" s="1"/>
      <c r="AA15959" s="1"/>
    </row>
    <row r="15960" spans="1:27">
      <c r="A15960" s="1" t="s">
        <v>16192</v>
      </c>
      <c r="B15960" s="1" t="s">
        <v>16193</v>
      </c>
      <c r="C15960" s="1"/>
      <c r="D15960" s="4"/>
      <c r="E15960" s="1"/>
      <c r="F15960" s="1"/>
      <c r="G15960" s="1"/>
      <c r="H15960" s="1"/>
      <c r="I15960" s="1"/>
      <c r="J15960" s="1"/>
      <c r="K15960" s="1"/>
      <c r="L15960" s="1"/>
      <c r="M15960" s="1"/>
      <c r="N15960" s="1"/>
      <c r="O15960" s="1"/>
      <c r="P15960" s="1"/>
      <c r="Q15960" s="1"/>
      <c r="R15960" s="1"/>
      <c r="S15960" s="1"/>
      <c r="T15960" s="1"/>
      <c r="U15960" s="1"/>
      <c r="V15960" s="1"/>
      <c r="W15960" s="1"/>
      <c r="X15960" s="1"/>
      <c r="Y15960" s="1"/>
      <c r="Z15960" s="1"/>
      <c r="AA15960" s="1"/>
    </row>
    <row r="15961" spans="1:27">
      <c r="A15961" s="1" t="s">
        <v>4558</v>
      </c>
      <c r="B15961" s="1" t="s">
        <v>4559</v>
      </c>
      <c r="C15961" s="1" t="s">
        <v>35546</v>
      </c>
      <c r="D15961" s="4" t="s">
        <v>35546</v>
      </c>
      <c r="E15961" s="1"/>
      <c r="F15961" s="1"/>
      <c r="G15961" s="1"/>
      <c r="H15961" s="1"/>
      <c r="I15961" s="1"/>
      <c r="J15961" s="1"/>
      <c r="K15961" s="1"/>
      <c r="L15961" s="1"/>
      <c r="M15961" s="1"/>
      <c r="N15961" s="1"/>
      <c r="O15961" s="1"/>
      <c r="P15961" s="1"/>
      <c r="Q15961" s="1"/>
      <c r="R15961" s="1"/>
      <c r="S15961" s="1"/>
      <c r="T15961" s="1"/>
      <c r="U15961" s="1"/>
      <c r="V15961" s="1"/>
      <c r="W15961" s="1"/>
      <c r="X15961" s="1"/>
      <c r="Y15961" s="1"/>
      <c r="Z15961" s="1"/>
      <c r="AA15961" s="1"/>
    </row>
    <row r="15962" spans="1:27">
      <c r="A15962" s="1" t="s">
        <v>4560</v>
      </c>
      <c r="B15962" s="1" t="s">
        <v>4561</v>
      </c>
      <c r="C15962" s="1" t="s">
        <v>35546</v>
      </c>
      <c r="D15962" s="4" t="s">
        <v>35546</v>
      </c>
      <c r="E15962" s="1"/>
      <c r="F15962" s="1"/>
      <c r="G15962" s="1"/>
      <c r="H15962" s="1"/>
      <c r="I15962" s="1"/>
      <c r="J15962" s="1"/>
      <c r="K15962" s="1"/>
      <c r="L15962" s="1"/>
      <c r="M15962" s="1"/>
      <c r="N15962" s="1"/>
      <c r="O15962" s="1"/>
      <c r="P15962" s="1"/>
      <c r="Q15962" s="1"/>
      <c r="R15962" s="1"/>
      <c r="S15962" s="1"/>
      <c r="T15962" s="1"/>
      <c r="U15962" s="1"/>
      <c r="V15962" s="1"/>
      <c r="W15962" s="1"/>
      <c r="X15962" s="1"/>
      <c r="Y15962" s="1"/>
      <c r="Z15962" s="1"/>
      <c r="AA15962" s="1"/>
    </row>
    <row r="15963" spans="1:27">
      <c r="A15963" s="1" t="s">
        <v>29503</v>
      </c>
      <c r="B15963" s="1" t="s">
        <v>29504</v>
      </c>
      <c r="C15963" s="1" t="s">
        <v>35546</v>
      </c>
      <c r="D15963" s="4" t="s">
        <v>35546</v>
      </c>
      <c r="E15963" s="1"/>
      <c r="F15963" s="1"/>
      <c r="G15963" s="1"/>
      <c r="H15963" s="1"/>
      <c r="I15963" s="1"/>
      <c r="J15963" s="1"/>
      <c r="K15963" s="1"/>
      <c r="L15963" s="1"/>
      <c r="M15963" s="1"/>
      <c r="N15963" s="1"/>
      <c r="O15963" s="1"/>
      <c r="P15963" s="1"/>
      <c r="Q15963" s="1"/>
      <c r="R15963" s="1"/>
      <c r="S15963" s="1"/>
      <c r="T15963" s="1"/>
      <c r="U15963" s="1"/>
      <c r="V15963" s="1"/>
      <c r="W15963" s="1"/>
      <c r="X15963" s="1"/>
      <c r="Y15963" s="1"/>
      <c r="Z15963" s="1"/>
      <c r="AA15963" s="1"/>
    </row>
    <row r="15964" spans="1:27">
      <c r="A15964" s="1" t="s">
        <v>29356</v>
      </c>
      <c r="B15964" s="1" t="s">
        <v>29357</v>
      </c>
      <c r="C15964" s="1" t="s">
        <v>35546</v>
      </c>
      <c r="D15964" s="4" t="s">
        <v>35546</v>
      </c>
      <c r="E15964" s="1"/>
      <c r="F15964" s="1"/>
      <c r="G15964" s="1"/>
      <c r="H15964" s="1"/>
      <c r="I15964" s="1"/>
      <c r="J15964" s="1"/>
      <c r="K15964" s="1"/>
      <c r="L15964" s="1"/>
      <c r="M15964" s="1"/>
      <c r="N15964" s="1"/>
      <c r="O15964" s="1"/>
      <c r="P15964" s="1"/>
      <c r="Q15964" s="1"/>
      <c r="R15964" s="1"/>
      <c r="S15964" s="1"/>
      <c r="T15964" s="1"/>
      <c r="U15964" s="1"/>
      <c r="V15964" s="1"/>
      <c r="W15964" s="1"/>
      <c r="X15964" s="1"/>
      <c r="Y15964" s="1"/>
      <c r="Z15964" s="1"/>
      <c r="AA15964" s="1"/>
    </row>
    <row r="15965" spans="1:27">
      <c r="A15965" s="1" t="s">
        <v>23191</v>
      </c>
      <c r="B15965" s="1" t="s">
        <v>23192</v>
      </c>
      <c r="C15965" s="1" t="s">
        <v>35546</v>
      </c>
      <c r="D15965" s="4" t="s">
        <v>35546</v>
      </c>
      <c r="E15965" s="1"/>
      <c r="F15965" s="1"/>
      <c r="G15965" s="1"/>
      <c r="H15965" s="1"/>
      <c r="I15965" s="1"/>
      <c r="J15965" s="1"/>
      <c r="K15965" s="1"/>
      <c r="L15965" s="1"/>
      <c r="M15965" s="1"/>
      <c r="N15965" s="1"/>
      <c r="O15965" s="1"/>
      <c r="P15965" s="1"/>
      <c r="Q15965" s="1"/>
      <c r="R15965" s="1"/>
      <c r="S15965" s="1"/>
      <c r="T15965" s="1"/>
      <c r="U15965" s="1"/>
      <c r="V15965" s="1"/>
      <c r="W15965" s="1"/>
      <c r="X15965" s="1"/>
      <c r="Y15965" s="1"/>
      <c r="Z15965" s="1"/>
      <c r="AA15965" s="1"/>
    </row>
    <row r="15966" spans="1:27">
      <c r="A15966" s="1" t="s">
        <v>22343</v>
      </c>
      <c r="B15966" s="1" t="s">
        <v>22344</v>
      </c>
      <c r="C15966" s="1" t="s">
        <v>35546</v>
      </c>
      <c r="D15966" s="4" t="s">
        <v>35546</v>
      </c>
      <c r="E15966" s="1"/>
      <c r="F15966" s="1"/>
      <c r="G15966" s="1"/>
      <c r="H15966" s="1"/>
      <c r="I15966" s="1"/>
      <c r="J15966" s="1"/>
      <c r="K15966" s="1"/>
      <c r="L15966" s="1"/>
      <c r="M15966" s="1"/>
      <c r="N15966" s="1"/>
      <c r="O15966" s="1"/>
      <c r="P15966" s="1"/>
      <c r="Q15966" s="1"/>
      <c r="R15966" s="1"/>
      <c r="S15966" s="1"/>
      <c r="T15966" s="1"/>
      <c r="U15966" s="1"/>
      <c r="V15966" s="1"/>
      <c r="W15966" s="1"/>
      <c r="X15966" s="1"/>
      <c r="Y15966" s="1"/>
      <c r="Z15966" s="1"/>
      <c r="AA15966" s="1"/>
    </row>
    <row r="15967" spans="1:27">
      <c r="A15967" s="1" t="s">
        <v>29521</v>
      </c>
      <c r="B15967" s="1" t="s">
        <v>29522</v>
      </c>
      <c r="C15967" s="1" t="s">
        <v>35546</v>
      </c>
      <c r="D15967" s="4" t="s">
        <v>35546</v>
      </c>
      <c r="E15967" s="1"/>
      <c r="F15967" s="1"/>
      <c r="G15967" s="1"/>
      <c r="H15967" s="1"/>
      <c r="I15967" s="1"/>
      <c r="J15967" s="1"/>
      <c r="K15967" s="1"/>
      <c r="L15967" s="1"/>
      <c r="M15967" s="1"/>
      <c r="N15967" s="1"/>
      <c r="O15967" s="1"/>
      <c r="P15967" s="1"/>
      <c r="Q15967" s="1"/>
      <c r="R15967" s="1"/>
      <c r="S15967" s="1"/>
      <c r="T15967" s="1"/>
      <c r="U15967" s="1"/>
      <c r="V15967" s="1"/>
      <c r="W15967" s="1"/>
      <c r="X15967" s="1"/>
      <c r="Y15967" s="1"/>
      <c r="Z15967" s="1"/>
      <c r="AA15967" s="1"/>
    </row>
    <row r="15968" spans="1:27">
      <c r="A15968" s="1" t="s">
        <v>30909</v>
      </c>
      <c r="B15968" s="1" t="s">
        <v>30910</v>
      </c>
      <c r="C15968" s="1" t="s">
        <v>35546</v>
      </c>
      <c r="D15968" s="4" t="s">
        <v>35546</v>
      </c>
      <c r="E15968" s="1"/>
      <c r="F15968" s="1"/>
      <c r="G15968" s="1"/>
      <c r="H15968" s="1"/>
      <c r="I15968" s="1"/>
      <c r="J15968" s="1"/>
      <c r="K15968" s="1"/>
      <c r="L15968" s="1"/>
      <c r="M15968" s="1"/>
      <c r="N15968" s="1"/>
      <c r="O15968" s="1"/>
      <c r="P15968" s="1"/>
      <c r="Q15968" s="1"/>
      <c r="R15968" s="1"/>
      <c r="S15968" s="1"/>
      <c r="T15968" s="1"/>
      <c r="U15968" s="1"/>
      <c r="V15968" s="1"/>
      <c r="W15968" s="1"/>
      <c r="X15968" s="1"/>
      <c r="Y15968" s="1"/>
      <c r="Z15968" s="1"/>
      <c r="AA15968" s="1"/>
    </row>
    <row r="15969" spans="1:27">
      <c r="A15969" s="1" t="s">
        <v>29350</v>
      </c>
      <c r="B15969" s="1" t="s">
        <v>29351</v>
      </c>
      <c r="C15969" s="1" t="s">
        <v>35546</v>
      </c>
      <c r="D15969" s="4" t="s">
        <v>35546</v>
      </c>
      <c r="E15969" s="1"/>
      <c r="F15969" s="1"/>
      <c r="G15969" s="1"/>
      <c r="H15969" s="1"/>
      <c r="I15969" s="1"/>
      <c r="J15969" s="1"/>
      <c r="K15969" s="1"/>
      <c r="L15969" s="1"/>
      <c r="M15969" s="1"/>
      <c r="N15969" s="1"/>
      <c r="O15969" s="1"/>
      <c r="P15969" s="1"/>
      <c r="Q15969" s="1"/>
      <c r="R15969" s="1"/>
      <c r="S15969" s="1"/>
      <c r="T15969" s="1"/>
      <c r="U15969" s="1"/>
      <c r="V15969" s="1"/>
      <c r="W15969" s="1"/>
      <c r="X15969" s="1"/>
      <c r="Y15969" s="1"/>
      <c r="Z15969" s="1"/>
      <c r="AA15969" s="1"/>
    </row>
    <row r="15970" spans="1:27">
      <c r="A15970" s="1" t="s">
        <v>18688</v>
      </c>
      <c r="B15970" s="1" t="s">
        <v>18689</v>
      </c>
      <c r="C15970" s="1"/>
      <c r="D15970" s="4"/>
      <c r="E15970" s="1"/>
      <c r="F15970" s="1"/>
      <c r="G15970" s="1"/>
      <c r="H15970" s="1"/>
      <c r="I15970" s="1"/>
      <c r="J15970" s="1"/>
      <c r="K15970" s="1"/>
      <c r="L15970" s="1"/>
      <c r="M15970" s="1"/>
      <c r="N15970" s="1"/>
      <c r="O15970" s="1"/>
      <c r="P15970" s="1"/>
      <c r="Q15970" s="1"/>
      <c r="R15970" s="1"/>
      <c r="S15970" s="1"/>
      <c r="T15970" s="1"/>
      <c r="U15970" s="1"/>
      <c r="V15970" s="1"/>
      <c r="W15970" s="1"/>
      <c r="X15970" s="1"/>
      <c r="Y15970" s="1"/>
      <c r="Z15970" s="1"/>
      <c r="AA15970" s="1"/>
    </row>
    <row r="15971" spans="1:27">
      <c r="A15971" s="1" t="s">
        <v>29358</v>
      </c>
      <c r="B15971" s="1" t="s">
        <v>29516</v>
      </c>
      <c r="C15971" s="1" t="s">
        <v>35546</v>
      </c>
      <c r="D15971" s="4" t="s">
        <v>35546</v>
      </c>
      <c r="E15971" s="1"/>
      <c r="F15971" s="1"/>
      <c r="G15971" s="1"/>
      <c r="H15971" s="1"/>
      <c r="I15971" s="1"/>
      <c r="J15971" s="1"/>
      <c r="K15971" s="1"/>
      <c r="L15971" s="1"/>
      <c r="M15971" s="1"/>
      <c r="N15971" s="1"/>
      <c r="O15971" s="1"/>
      <c r="P15971" s="1"/>
      <c r="Q15971" s="1"/>
      <c r="R15971" s="1"/>
      <c r="S15971" s="1"/>
      <c r="T15971" s="1"/>
      <c r="U15971" s="1"/>
      <c r="V15971" s="1"/>
      <c r="W15971" s="1"/>
      <c r="X15971" s="1"/>
      <c r="Y15971" s="1"/>
      <c r="Z15971" s="1"/>
      <c r="AA15971" s="1"/>
    </row>
    <row r="15972" spans="1:27">
      <c r="A15972" s="1" t="s">
        <v>29352</v>
      </c>
      <c r="B15972" s="1" t="s">
        <v>29353</v>
      </c>
      <c r="C15972" s="1" t="s">
        <v>35546</v>
      </c>
      <c r="D15972" s="4" t="s">
        <v>35546</v>
      </c>
      <c r="E15972" s="1"/>
      <c r="F15972" s="1"/>
      <c r="G15972" s="1"/>
      <c r="H15972" s="1"/>
      <c r="I15972" s="1"/>
      <c r="J15972" s="1"/>
      <c r="K15972" s="1"/>
      <c r="L15972" s="1"/>
      <c r="M15972" s="1"/>
      <c r="N15972" s="1"/>
      <c r="O15972" s="1"/>
      <c r="P15972" s="1"/>
      <c r="Q15972" s="1"/>
      <c r="R15972" s="1"/>
      <c r="S15972" s="1"/>
      <c r="T15972" s="1"/>
      <c r="U15972" s="1"/>
      <c r="V15972" s="1"/>
      <c r="W15972" s="1"/>
      <c r="X15972" s="1"/>
      <c r="Y15972" s="1"/>
      <c r="Z15972" s="1"/>
      <c r="AA15972" s="1"/>
    </row>
    <row r="15973" spans="1:27">
      <c r="A15973" s="1" t="s">
        <v>29517</v>
      </c>
      <c r="B15973" s="1" t="s">
        <v>29518</v>
      </c>
      <c r="C15973" s="1" t="s">
        <v>35546</v>
      </c>
      <c r="D15973" s="4" t="s">
        <v>35546</v>
      </c>
      <c r="E15973" s="1"/>
      <c r="F15973" s="1"/>
      <c r="G15973" s="1"/>
      <c r="H15973" s="1"/>
      <c r="I15973" s="1"/>
      <c r="J15973" s="1"/>
      <c r="K15973" s="1"/>
      <c r="L15973" s="1"/>
      <c r="M15973" s="1"/>
      <c r="N15973" s="1"/>
      <c r="O15973" s="1"/>
      <c r="P15973" s="1"/>
      <c r="Q15973" s="1"/>
      <c r="R15973" s="1"/>
      <c r="S15973" s="1"/>
      <c r="T15973" s="1"/>
      <c r="U15973" s="1"/>
      <c r="V15973" s="1"/>
      <c r="W15973" s="1"/>
      <c r="X15973" s="1"/>
      <c r="Y15973" s="1"/>
      <c r="Z15973" s="1"/>
      <c r="AA15973" s="1"/>
    </row>
    <row r="15974" spans="1:27">
      <c r="A15974" s="1" t="s">
        <v>29519</v>
      </c>
      <c r="B15974" s="1" t="s">
        <v>29520</v>
      </c>
      <c r="C15974" s="1" t="s">
        <v>35546</v>
      </c>
      <c r="D15974" s="4" t="s">
        <v>35546</v>
      </c>
      <c r="E15974" s="1"/>
      <c r="F15974" s="1"/>
      <c r="G15974" s="1"/>
      <c r="H15974" s="1"/>
      <c r="I15974" s="1"/>
      <c r="J15974" s="1"/>
      <c r="K15974" s="1"/>
      <c r="L15974" s="1"/>
      <c r="M15974" s="1"/>
      <c r="N15974" s="1"/>
      <c r="O15974" s="1"/>
      <c r="P15974" s="1"/>
      <c r="Q15974" s="1"/>
      <c r="R15974" s="1"/>
      <c r="S15974" s="1"/>
      <c r="T15974" s="1"/>
      <c r="U15974" s="1"/>
      <c r="V15974" s="1"/>
      <c r="W15974" s="1"/>
      <c r="X15974" s="1"/>
      <c r="Y15974" s="1"/>
      <c r="Z15974" s="1"/>
      <c r="AA15974" s="1"/>
    </row>
    <row r="15975" spans="1:27">
      <c r="A15975" s="1" t="s">
        <v>29354</v>
      </c>
      <c r="B15975" s="1" t="s">
        <v>29355</v>
      </c>
      <c r="C15975" s="1" t="s">
        <v>35546</v>
      </c>
      <c r="D15975" s="4" t="s">
        <v>35546</v>
      </c>
      <c r="E15975" s="1"/>
      <c r="F15975" s="1"/>
      <c r="G15975" s="1"/>
      <c r="H15975" s="1"/>
      <c r="I15975" s="1"/>
      <c r="J15975" s="1"/>
      <c r="K15975" s="1"/>
      <c r="L15975" s="1"/>
      <c r="M15975" s="1"/>
      <c r="N15975" s="1"/>
      <c r="O15975" s="1"/>
      <c r="P15975" s="1"/>
      <c r="Q15975" s="1"/>
      <c r="R15975" s="1"/>
      <c r="S15975" s="1"/>
      <c r="T15975" s="1"/>
      <c r="U15975" s="1"/>
      <c r="V15975" s="1"/>
      <c r="W15975" s="1"/>
      <c r="X15975" s="1"/>
      <c r="Y15975" s="1"/>
      <c r="Z15975" s="1"/>
      <c r="AA15975" s="1"/>
    </row>
    <row r="15976" spans="1:27">
      <c r="A15976" s="1" t="s">
        <v>29525</v>
      </c>
      <c r="B15976" s="1" t="s">
        <v>29526</v>
      </c>
      <c r="C15976" s="1" t="s">
        <v>35546</v>
      </c>
      <c r="D15976" s="4" t="s">
        <v>35546</v>
      </c>
      <c r="E15976" s="1"/>
      <c r="F15976" s="1"/>
      <c r="G15976" s="1"/>
      <c r="H15976" s="1"/>
      <c r="I15976" s="1"/>
      <c r="J15976" s="1"/>
      <c r="K15976" s="1"/>
      <c r="L15976" s="1"/>
      <c r="M15976" s="1"/>
      <c r="N15976" s="1"/>
      <c r="O15976" s="1"/>
      <c r="P15976" s="1"/>
      <c r="Q15976" s="1"/>
      <c r="R15976" s="1"/>
      <c r="S15976" s="1"/>
      <c r="T15976" s="1"/>
      <c r="U15976" s="1"/>
      <c r="V15976" s="1"/>
      <c r="W15976" s="1"/>
      <c r="X15976" s="1"/>
      <c r="Y15976" s="1"/>
      <c r="Z15976" s="1"/>
      <c r="AA15976" s="1"/>
    </row>
    <row r="15977" spans="1:27">
      <c r="A15977" s="1" t="s">
        <v>12240</v>
      </c>
      <c r="B15977" s="1" t="s">
        <v>12241</v>
      </c>
      <c r="C15977" s="1" t="s">
        <v>35546</v>
      </c>
      <c r="D15977" s="4" t="s">
        <v>35546</v>
      </c>
      <c r="E15977" s="1"/>
      <c r="F15977" s="1"/>
      <c r="G15977" s="1"/>
      <c r="H15977" s="1"/>
      <c r="I15977" s="1"/>
      <c r="J15977" s="1"/>
      <c r="K15977" s="1"/>
      <c r="L15977" s="1"/>
      <c r="M15977" s="1"/>
      <c r="N15977" s="1"/>
      <c r="O15977" s="1"/>
      <c r="P15977" s="1"/>
      <c r="Q15977" s="1"/>
      <c r="R15977" s="1"/>
      <c r="S15977" s="1"/>
      <c r="T15977" s="1"/>
      <c r="U15977" s="1"/>
      <c r="V15977" s="1"/>
      <c r="W15977" s="1"/>
      <c r="X15977" s="1"/>
      <c r="Y15977" s="1"/>
      <c r="Z15977" s="1"/>
      <c r="AA15977" s="1"/>
    </row>
    <row r="15978" spans="1:27">
      <c r="A15978" s="1" t="s">
        <v>10525</v>
      </c>
      <c r="B15978" s="1" t="s">
        <v>10526</v>
      </c>
      <c r="C15978" s="1" t="s">
        <v>35546</v>
      </c>
      <c r="D15978" s="4" t="s">
        <v>35546</v>
      </c>
      <c r="E15978" s="1"/>
      <c r="F15978" s="1"/>
      <c r="G15978" s="1"/>
      <c r="H15978" s="1"/>
      <c r="I15978" s="1"/>
      <c r="J15978" s="1"/>
      <c r="K15978" s="1"/>
      <c r="L15978" s="1"/>
      <c r="M15978" s="1"/>
      <c r="N15978" s="1"/>
      <c r="O15978" s="1"/>
      <c r="P15978" s="1"/>
      <c r="Q15978" s="1"/>
      <c r="R15978" s="1"/>
      <c r="S15978" s="1"/>
      <c r="T15978" s="1"/>
      <c r="U15978" s="1"/>
      <c r="V15978" s="1"/>
      <c r="W15978" s="1"/>
      <c r="X15978" s="1"/>
      <c r="Y15978" s="1"/>
      <c r="Z15978" s="1"/>
      <c r="AA15978" s="1"/>
    </row>
    <row r="15979" spans="1:27">
      <c r="A15979" s="1" t="s">
        <v>29527</v>
      </c>
      <c r="B15979" s="1" t="s">
        <v>29528</v>
      </c>
      <c r="C15979" s="1" t="s">
        <v>35546</v>
      </c>
      <c r="D15979" s="4" t="s">
        <v>35546</v>
      </c>
      <c r="E15979" s="1"/>
      <c r="F15979" s="1"/>
      <c r="G15979" s="1"/>
      <c r="H15979" s="1"/>
      <c r="I15979" s="1"/>
      <c r="J15979" s="1"/>
      <c r="K15979" s="1"/>
      <c r="L15979" s="1"/>
      <c r="M15979" s="1"/>
      <c r="N15979" s="1"/>
      <c r="O15979" s="1"/>
      <c r="P15979" s="1"/>
      <c r="Q15979" s="1"/>
      <c r="R15979" s="1"/>
      <c r="S15979" s="1"/>
      <c r="T15979" s="1"/>
      <c r="U15979" s="1"/>
      <c r="V15979" s="1"/>
      <c r="W15979" s="1"/>
      <c r="X15979" s="1"/>
      <c r="Y15979" s="1"/>
      <c r="Z15979" s="1"/>
      <c r="AA15979" s="1"/>
    </row>
    <row r="15980" spans="1:27">
      <c r="A15980" s="1" t="s">
        <v>29373</v>
      </c>
      <c r="B15980" s="1" t="s">
        <v>29374</v>
      </c>
      <c r="C15980" s="1" t="s">
        <v>35546</v>
      </c>
      <c r="D15980" s="4" t="s">
        <v>35546</v>
      </c>
      <c r="E15980" s="1"/>
      <c r="F15980" s="1"/>
      <c r="G15980" s="1"/>
      <c r="H15980" s="1"/>
      <c r="I15980" s="1"/>
      <c r="J15980" s="1"/>
      <c r="K15980" s="1"/>
      <c r="L15980" s="1"/>
      <c r="M15980" s="1"/>
      <c r="N15980" s="1"/>
      <c r="O15980" s="1"/>
      <c r="P15980" s="1"/>
      <c r="Q15980" s="1"/>
      <c r="R15980" s="1"/>
      <c r="S15980" s="1"/>
      <c r="T15980" s="1"/>
      <c r="U15980" s="1"/>
      <c r="V15980" s="1"/>
      <c r="W15980" s="1"/>
      <c r="X15980" s="1"/>
      <c r="Y15980" s="1"/>
      <c r="Z15980" s="1"/>
      <c r="AA15980" s="1"/>
    </row>
    <row r="15981" spans="1:27">
      <c r="A15981" s="1" t="s">
        <v>28162</v>
      </c>
      <c r="B15981" s="1" t="s">
        <v>28163</v>
      </c>
      <c r="C15981" s="1" t="s">
        <v>35546</v>
      </c>
      <c r="D15981" s="4" t="s">
        <v>35546</v>
      </c>
      <c r="E15981" s="1"/>
      <c r="F15981" s="1"/>
      <c r="G15981" s="1"/>
      <c r="H15981" s="1"/>
      <c r="I15981" s="1"/>
      <c r="J15981" s="1"/>
      <c r="K15981" s="1"/>
      <c r="L15981" s="1"/>
      <c r="M15981" s="1"/>
      <c r="N15981" s="1"/>
      <c r="O15981" s="1"/>
      <c r="P15981" s="1"/>
      <c r="Q15981" s="1"/>
      <c r="R15981" s="1"/>
      <c r="S15981" s="1"/>
      <c r="T15981" s="1"/>
      <c r="U15981" s="1"/>
      <c r="V15981" s="1"/>
      <c r="W15981" s="1"/>
      <c r="X15981" s="1"/>
      <c r="Y15981" s="1"/>
      <c r="Z15981" s="1"/>
      <c r="AA15981" s="1"/>
    </row>
    <row r="15982" spans="1:27">
      <c r="A15982" s="1" t="s">
        <v>29523</v>
      </c>
      <c r="B15982" s="1" t="s">
        <v>29524</v>
      </c>
      <c r="C15982" s="1" t="s">
        <v>35546</v>
      </c>
      <c r="D15982" s="4" t="s">
        <v>35546</v>
      </c>
      <c r="E15982" s="1"/>
      <c r="F15982" s="1"/>
      <c r="G15982" s="1"/>
      <c r="H15982" s="1"/>
      <c r="I15982" s="1"/>
      <c r="J15982" s="1"/>
      <c r="K15982" s="1"/>
      <c r="L15982" s="1"/>
      <c r="M15982" s="1"/>
      <c r="N15982" s="1"/>
      <c r="O15982" s="1"/>
      <c r="P15982" s="1"/>
      <c r="Q15982" s="1"/>
      <c r="R15982" s="1"/>
      <c r="S15982" s="1"/>
      <c r="T15982" s="1"/>
      <c r="U15982" s="1"/>
      <c r="V15982" s="1"/>
      <c r="W15982" s="1"/>
      <c r="X15982" s="1"/>
      <c r="Y15982" s="1"/>
      <c r="Z15982" s="1"/>
      <c r="AA15982" s="1"/>
    </row>
    <row r="15983" spans="1:27">
      <c r="A15983" s="1" t="s">
        <v>29529</v>
      </c>
      <c r="B15983" s="1" t="s">
        <v>29372</v>
      </c>
      <c r="C15983" s="1" t="s">
        <v>35546</v>
      </c>
      <c r="D15983" s="4" t="s">
        <v>35546</v>
      </c>
      <c r="E15983" s="1"/>
      <c r="F15983" s="1"/>
      <c r="G15983" s="1"/>
      <c r="H15983" s="1"/>
      <c r="I15983" s="1"/>
      <c r="J15983" s="1"/>
      <c r="K15983" s="1"/>
      <c r="L15983" s="1"/>
      <c r="M15983" s="1"/>
      <c r="N15983" s="1"/>
      <c r="O15983" s="1"/>
      <c r="P15983" s="1"/>
      <c r="Q15983" s="1"/>
      <c r="R15983" s="1"/>
      <c r="S15983" s="1"/>
      <c r="T15983" s="1"/>
      <c r="U15983" s="1"/>
      <c r="V15983" s="1"/>
      <c r="W15983" s="1"/>
      <c r="X15983" s="1"/>
      <c r="Y15983" s="1"/>
      <c r="Z15983" s="1"/>
      <c r="AA15983" s="1"/>
    </row>
    <row r="15984" spans="1:27">
      <c r="A15984" s="1" t="s">
        <v>28164</v>
      </c>
      <c r="B15984" s="1" t="s">
        <v>28163</v>
      </c>
      <c r="C15984" s="1" t="s">
        <v>35546</v>
      </c>
      <c r="D15984" s="4" t="s">
        <v>35546</v>
      </c>
      <c r="E15984" s="1"/>
      <c r="F15984" s="1"/>
      <c r="G15984" s="1"/>
      <c r="H15984" s="1"/>
      <c r="I15984" s="1"/>
      <c r="J15984" s="1"/>
      <c r="K15984" s="1"/>
      <c r="L15984" s="1"/>
      <c r="M15984" s="1"/>
      <c r="N15984" s="1"/>
      <c r="O15984" s="1"/>
      <c r="P15984" s="1"/>
      <c r="Q15984" s="1"/>
      <c r="R15984" s="1"/>
      <c r="S15984" s="1"/>
      <c r="T15984" s="1"/>
      <c r="U15984" s="1"/>
      <c r="V15984" s="1"/>
      <c r="W15984" s="1"/>
      <c r="X15984" s="1"/>
      <c r="Y15984" s="1"/>
      <c r="Z15984" s="1"/>
      <c r="AA15984" s="1"/>
    </row>
    <row r="15985" spans="1:36">
      <c r="A15985" s="1" t="s">
        <v>27882</v>
      </c>
      <c r="B15985" s="1" t="s">
        <v>27883</v>
      </c>
      <c r="C15985" s="1" t="s">
        <v>35546</v>
      </c>
      <c r="D15985" s="4" t="s">
        <v>35546</v>
      </c>
      <c r="E15985" s="1"/>
      <c r="F15985" s="1"/>
      <c r="G15985" s="1"/>
      <c r="H15985" s="1"/>
      <c r="I15985" s="1"/>
      <c r="J15985" s="1"/>
      <c r="K15985" s="1"/>
      <c r="L15985" s="1"/>
      <c r="M15985" s="1"/>
      <c r="N15985" s="1"/>
      <c r="O15985" s="1"/>
      <c r="P15985" s="1"/>
      <c r="Q15985" s="1"/>
      <c r="R15985" s="1"/>
      <c r="S15985" s="1"/>
      <c r="T15985" s="1"/>
      <c r="U15985" s="1"/>
      <c r="V15985" s="1"/>
      <c r="W15985" s="1"/>
      <c r="X15985" s="1"/>
      <c r="Y15985" s="1"/>
      <c r="Z15985" s="1"/>
      <c r="AA15985" s="1"/>
    </row>
    <row r="15986" spans="1:36">
      <c r="A15986" s="1" t="s">
        <v>27887</v>
      </c>
      <c r="B15986" s="1" t="s">
        <v>27720</v>
      </c>
      <c r="C15986" s="1" t="s">
        <v>35546</v>
      </c>
      <c r="D15986" s="4" t="s">
        <v>35546</v>
      </c>
      <c r="E15986" s="1"/>
      <c r="F15986" s="1"/>
      <c r="G15986" s="1"/>
      <c r="H15986" s="1"/>
      <c r="I15986" s="1"/>
      <c r="J15986" s="1"/>
      <c r="K15986" s="1"/>
      <c r="L15986" s="1"/>
      <c r="M15986" s="1"/>
      <c r="N15986" s="1"/>
      <c r="O15986" s="1"/>
      <c r="P15986" s="1"/>
      <c r="Q15986" s="1"/>
      <c r="R15986" s="1"/>
      <c r="S15986" s="1"/>
      <c r="T15986" s="1"/>
      <c r="U15986" s="1"/>
      <c r="V15986" s="1"/>
      <c r="W15986" s="1"/>
      <c r="X15986" s="1"/>
      <c r="Y15986" s="1"/>
      <c r="Z15986" s="1"/>
      <c r="AA15986" s="1"/>
    </row>
    <row r="15987" spans="1:36">
      <c r="A15987" s="1" t="s">
        <v>12564</v>
      </c>
      <c r="B15987" s="1" t="s">
        <v>12565</v>
      </c>
      <c r="C15987" s="1" t="s">
        <v>35546</v>
      </c>
      <c r="D15987" s="4" t="s">
        <v>35546</v>
      </c>
      <c r="E15987" s="1"/>
      <c r="F15987" s="1"/>
      <c r="G15987" s="1"/>
      <c r="H15987" s="1"/>
      <c r="I15987" s="1"/>
      <c r="J15987" s="1"/>
      <c r="K15987" s="1"/>
      <c r="L15987" s="1"/>
      <c r="M15987" s="1"/>
      <c r="N15987" s="1"/>
      <c r="O15987" s="1"/>
      <c r="P15987" s="1"/>
      <c r="Q15987" s="1"/>
      <c r="R15987" s="1"/>
      <c r="S15987" s="1"/>
      <c r="T15987" s="1"/>
      <c r="U15987" s="1"/>
      <c r="V15987" s="1"/>
      <c r="W15987" s="1"/>
      <c r="X15987" s="1"/>
      <c r="Y15987" s="1"/>
      <c r="Z15987" s="1"/>
      <c r="AA15987" s="1"/>
    </row>
    <row r="15988" spans="1:36">
      <c r="A15988" s="1" t="s">
        <v>8931</v>
      </c>
      <c r="B15988" s="1" t="s">
        <v>8932</v>
      </c>
      <c r="C15988" s="1" t="s">
        <v>35546</v>
      </c>
      <c r="D15988" s="4" t="s">
        <v>35546</v>
      </c>
      <c r="E15988" s="1"/>
      <c r="F15988" s="1"/>
      <c r="G15988" s="1"/>
      <c r="H15988" s="1"/>
      <c r="I15988" s="1"/>
      <c r="J15988" s="1"/>
      <c r="K15988" s="1"/>
      <c r="L15988" s="1"/>
      <c r="M15988" s="1"/>
      <c r="N15988" s="1"/>
      <c r="O15988" s="1"/>
      <c r="P15988" s="1"/>
      <c r="Q15988" s="1"/>
      <c r="R15988" s="1"/>
      <c r="S15988" s="1"/>
      <c r="T15988" s="1"/>
      <c r="U15988" s="1"/>
      <c r="V15988" s="1"/>
      <c r="W15988" s="1"/>
      <c r="X15988" s="1"/>
      <c r="Y15988" s="1"/>
      <c r="Z15988" s="1"/>
      <c r="AA15988" s="1"/>
    </row>
    <row r="15989" spans="1:36">
      <c r="A15989" s="1" t="s">
        <v>26</v>
      </c>
      <c r="B15989" s="1" t="s">
        <v>27</v>
      </c>
      <c r="C15989" s="1" t="s">
        <v>35546</v>
      </c>
      <c r="D15989" s="4" t="s">
        <v>35546</v>
      </c>
      <c r="E15989" s="1"/>
      <c r="F15989" s="1"/>
      <c r="G15989" s="1"/>
      <c r="H15989" s="1"/>
      <c r="I15989" s="1"/>
      <c r="J15989" s="1"/>
      <c r="K15989" s="1"/>
      <c r="L15989" s="1"/>
      <c r="M15989" s="1"/>
      <c r="N15989" s="1"/>
      <c r="O15989" s="1"/>
      <c r="P15989" s="1"/>
      <c r="Q15989" s="1"/>
      <c r="R15989" s="1"/>
      <c r="S15989" s="1"/>
      <c r="T15989" s="1"/>
      <c r="U15989" s="1"/>
      <c r="V15989" s="1"/>
      <c r="W15989" s="1"/>
      <c r="X15989" s="1"/>
      <c r="Y15989" s="1"/>
      <c r="Z15989" s="1"/>
      <c r="AA15989" s="1"/>
    </row>
    <row r="15990" spans="1:36">
      <c r="A15990" s="1" t="s">
        <v>27721</v>
      </c>
      <c r="B15990" s="1" t="s">
        <v>27722</v>
      </c>
      <c r="C15990" s="1" t="s">
        <v>35546</v>
      </c>
      <c r="D15990" s="4" t="s">
        <v>35546</v>
      </c>
      <c r="E15990" s="1"/>
      <c r="F15990" s="1"/>
      <c r="G15990" s="1"/>
      <c r="H15990" s="1"/>
      <c r="I15990" s="1"/>
      <c r="J15990" s="1"/>
      <c r="K15990" s="1"/>
      <c r="L15990" s="1"/>
      <c r="M15990" s="1"/>
      <c r="N15990" s="1"/>
      <c r="O15990" s="1"/>
      <c r="P15990" s="1"/>
      <c r="Q15990" s="1"/>
      <c r="R15990" s="1"/>
      <c r="S15990" s="1"/>
      <c r="T15990" s="1"/>
      <c r="U15990" s="1"/>
      <c r="V15990" s="1"/>
      <c r="W15990" s="1"/>
      <c r="X15990" s="1"/>
      <c r="Y15990" s="1"/>
      <c r="Z15990" s="1"/>
      <c r="AA15990" s="1"/>
    </row>
    <row r="15991" spans="1:36">
      <c r="A15991" s="1" t="s">
        <v>26723</v>
      </c>
      <c r="B15991" s="1" t="s">
        <v>26724</v>
      </c>
      <c r="C15991" s="1" t="s">
        <v>35546</v>
      </c>
      <c r="D15991" s="4" t="s">
        <v>35546</v>
      </c>
      <c r="E15991" s="1"/>
      <c r="F15991" s="1"/>
      <c r="G15991" s="1"/>
      <c r="H15991" s="1"/>
      <c r="I15991" s="1"/>
      <c r="J15991" s="1"/>
      <c r="K15991" s="1"/>
      <c r="L15991" s="1"/>
      <c r="M15991" s="1"/>
      <c r="N15991" s="1"/>
      <c r="O15991" s="1"/>
      <c r="P15991" s="1"/>
      <c r="Q15991" s="1"/>
      <c r="R15991" s="1"/>
      <c r="S15991" s="1"/>
      <c r="T15991" s="1"/>
      <c r="U15991" s="1"/>
      <c r="V15991" s="1"/>
      <c r="W15991" s="1"/>
      <c r="X15991" s="1"/>
      <c r="Y15991" s="1"/>
      <c r="Z15991" s="1"/>
      <c r="AA15991" s="1"/>
    </row>
    <row r="15992" spans="1:36">
      <c r="A15992" s="1" t="s">
        <v>26896</v>
      </c>
      <c r="B15992" s="1" t="s">
        <v>26897</v>
      </c>
      <c r="C15992" s="1" t="s">
        <v>35546</v>
      </c>
      <c r="D15992" s="4" t="s">
        <v>35546</v>
      </c>
      <c r="E15992" s="1"/>
      <c r="F15992" s="1"/>
      <c r="G15992" s="1"/>
      <c r="H15992" s="1"/>
      <c r="I15992" s="1"/>
      <c r="J15992" s="1"/>
      <c r="K15992" s="1"/>
      <c r="L15992" s="1"/>
      <c r="M15992" s="1"/>
      <c r="N15992" s="1"/>
      <c r="O15992" s="1"/>
      <c r="P15992" s="1"/>
      <c r="Q15992" s="1"/>
      <c r="R15992" s="1"/>
      <c r="S15992" s="1"/>
      <c r="T15992" s="1"/>
      <c r="U15992" s="1"/>
      <c r="V15992" s="1"/>
      <c r="W15992" s="1"/>
      <c r="X15992" s="1"/>
      <c r="Y15992" s="1"/>
      <c r="Z15992" s="1"/>
      <c r="AA15992" s="1"/>
    </row>
    <row r="15993" spans="1:36">
      <c r="A15993" s="1" t="s">
        <v>26697</v>
      </c>
      <c r="B15993" s="1" t="s">
        <v>26698</v>
      </c>
      <c r="C15993" s="1" t="s">
        <v>35546</v>
      </c>
      <c r="D15993" s="4" t="s">
        <v>35546</v>
      </c>
      <c r="E15993" s="1"/>
      <c r="F15993" s="1"/>
      <c r="G15993" s="1"/>
      <c r="H15993" s="1"/>
      <c r="I15993" s="1"/>
      <c r="J15993" s="1"/>
      <c r="K15993" s="1"/>
      <c r="L15993" s="1"/>
      <c r="M15993" s="1"/>
      <c r="N15993" s="1"/>
      <c r="O15993" s="1"/>
      <c r="P15993" s="1"/>
      <c r="Q15993" s="1"/>
      <c r="R15993" s="1"/>
      <c r="S15993" s="1"/>
      <c r="T15993" s="1"/>
      <c r="U15993" s="1"/>
      <c r="V15993" s="1"/>
      <c r="W15993" s="1"/>
      <c r="X15993" s="1"/>
      <c r="Y15993" s="1"/>
      <c r="Z15993" s="1"/>
      <c r="AA15993" s="1"/>
      <c r="AB15993" s="1"/>
      <c r="AC15993" s="1"/>
      <c r="AD15993" s="1"/>
      <c r="AE15993" s="1"/>
      <c r="AF15993" s="1"/>
      <c r="AG15993" s="1"/>
      <c r="AH15993" s="1"/>
      <c r="AI15993" s="1"/>
      <c r="AJ15993" s="1"/>
    </row>
    <row r="15994" spans="1:36">
      <c r="A15994" s="1" t="s">
        <v>14645</v>
      </c>
      <c r="B15994" s="1" t="s">
        <v>14646</v>
      </c>
      <c r="C15994" s="1" t="s">
        <v>35546</v>
      </c>
      <c r="D15994" s="4" t="s">
        <v>35546</v>
      </c>
      <c r="E15994" s="1"/>
      <c r="F15994" s="1"/>
      <c r="G15994" s="1"/>
      <c r="H15994" s="1"/>
      <c r="I15994" s="1"/>
      <c r="J15994" s="1"/>
      <c r="K15994" s="1"/>
      <c r="L15994" s="1"/>
      <c r="M15994" s="1"/>
      <c r="N15994" s="1"/>
      <c r="O15994" s="1"/>
      <c r="P15994" s="1"/>
      <c r="Q15994" s="1"/>
      <c r="R15994" s="1"/>
      <c r="S15994" s="1"/>
      <c r="T15994" s="1"/>
      <c r="U15994" s="1"/>
      <c r="V15994" s="1"/>
      <c r="W15994" s="1"/>
      <c r="X15994" s="1"/>
      <c r="Y15994" s="1"/>
      <c r="Z15994" s="1"/>
      <c r="AA15994" s="1"/>
    </row>
    <row r="15995" spans="1:36">
      <c r="A15995" s="1" t="s">
        <v>26510</v>
      </c>
      <c r="B15995" s="1" t="s">
        <v>26511</v>
      </c>
      <c r="C15995" s="1" t="s">
        <v>35546</v>
      </c>
      <c r="D15995" s="4" t="s">
        <v>35546</v>
      </c>
      <c r="E15995" s="1"/>
      <c r="F15995" s="1"/>
      <c r="G15995" s="1"/>
      <c r="H15995" s="1"/>
      <c r="I15995" s="1"/>
      <c r="J15995" s="1"/>
      <c r="K15995" s="1"/>
      <c r="L15995" s="1"/>
      <c r="M15995" s="1"/>
      <c r="N15995" s="1"/>
      <c r="O15995" s="1"/>
      <c r="P15995" s="1"/>
      <c r="Q15995" s="1"/>
      <c r="R15995" s="1"/>
      <c r="S15995" s="1"/>
      <c r="T15995" s="1"/>
      <c r="U15995" s="1"/>
      <c r="V15995" s="1"/>
      <c r="W15995" s="1"/>
      <c r="X15995" s="1"/>
      <c r="Y15995" s="1"/>
      <c r="Z15995" s="1"/>
      <c r="AA15995" s="1"/>
    </row>
    <row r="15996" spans="1:36">
      <c r="A15996" s="1" t="s">
        <v>31008</v>
      </c>
      <c r="B15996" s="1" t="s">
        <v>31007</v>
      </c>
      <c r="C15996" s="1" t="s">
        <v>35546</v>
      </c>
      <c r="D15996" s="4" t="s">
        <v>35546</v>
      </c>
      <c r="E15996" s="1"/>
      <c r="F15996" s="1"/>
      <c r="G15996" s="1"/>
      <c r="H15996" s="1"/>
      <c r="I15996" s="1"/>
      <c r="J15996" s="1"/>
      <c r="K15996" s="1"/>
      <c r="L15996" s="1"/>
      <c r="M15996" s="1"/>
      <c r="N15996" s="1"/>
      <c r="O15996" s="1"/>
      <c r="P15996" s="1"/>
      <c r="Q15996" s="1"/>
      <c r="R15996" s="1"/>
      <c r="S15996" s="1"/>
      <c r="T15996" s="1"/>
      <c r="U15996" s="1"/>
      <c r="V15996" s="1"/>
      <c r="W15996" s="1"/>
      <c r="X15996" s="1"/>
      <c r="Y15996" s="1"/>
      <c r="Z15996" s="1"/>
      <c r="AA15996" s="1"/>
    </row>
    <row r="15997" spans="1:36">
      <c r="A15997" s="1" t="s">
        <v>25194</v>
      </c>
      <c r="B15997" s="1" t="s">
        <v>25195</v>
      </c>
      <c r="C15997" s="1" t="s">
        <v>35546</v>
      </c>
      <c r="D15997" s="4" t="s">
        <v>35546</v>
      </c>
      <c r="E15997" s="1"/>
      <c r="F15997" s="1"/>
      <c r="G15997" s="1"/>
      <c r="H15997" s="1"/>
      <c r="I15997" s="1"/>
      <c r="J15997" s="1"/>
      <c r="K15997" s="1"/>
      <c r="L15997" s="1"/>
      <c r="M15997" s="1"/>
      <c r="N15997" s="1"/>
      <c r="O15997" s="1"/>
      <c r="P15997" s="1"/>
      <c r="Q15997" s="1"/>
      <c r="R15997" s="1"/>
      <c r="S15997" s="1"/>
      <c r="T15997" s="1"/>
      <c r="U15997" s="1"/>
      <c r="V15997" s="1"/>
      <c r="W15997" s="1"/>
      <c r="X15997" s="1"/>
      <c r="Y15997" s="1"/>
      <c r="Z15997" s="1"/>
      <c r="AA15997" s="1"/>
    </row>
    <row r="15998" spans="1:36">
      <c r="A15998" s="1" t="s">
        <v>25206</v>
      </c>
      <c r="B15998" s="1" t="s">
        <v>25207</v>
      </c>
      <c r="C15998" s="1" t="s">
        <v>35546</v>
      </c>
      <c r="D15998" s="4" t="s">
        <v>35546</v>
      </c>
      <c r="E15998" s="1"/>
      <c r="F15998" s="1"/>
      <c r="G15998" s="1"/>
      <c r="H15998" s="1"/>
      <c r="I15998" s="1"/>
      <c r="J15998" s="1"/>
      <c r="K15998" s="1"/>
      <c r="L15998" s="1"/>
      <c r="M15998" s="1"/>
      <c r="N15998" s="1"/>
      <c r="O15998" s="1"/>
      <c r="P15998" s="1"/>
      <c r="Q15998" s="1"/>
      <c r="R15998" s="1"/>
      <c r="S15998" s="1"/>
      <c r="T15998" s="1"/>
      <c r="U15998" s="1"/>
      <c r="V15998" s="1"/>
      <c r="W15998" s="1"/>
      <c r="X15998" s="1"/>
      <c r="Y15998" s="1"/>
      <c r="Z15998" s="1"/>
      <c r="AA15998" s="1"/>
    </row>
    <row r="15999" spans="1:36">
      <c r="A15999" s="1" t="s">
        <v>31858</v>
      </c>
      <c r="B15999" s="1" t="s">
        <v>31856</v>
      </c>
      <c r="C15999" s="1"/>
      <c r="D15999" s="4"/>
      <c r="E15999" s="1"/>
      <c r="F15999" s="1"/>
      <c r="G15999" s="1"/>
      <c r="H15999" s="1"/>
      <c r="I15999" s="1"/>
      <c r="J15999" s="1"/>
      <c r="K15999" s="1"/>
      <c r="L15999" s="1"/>
      <c r="M15999" s="1"/>
      <c r="N15999" s="1"/>
      <c r="O15999" s="1"/>
      <c r="P15999" s="1"/>
      <c r="Q15999" s="1"/>
      <c r="R15999" s="1"/>
      <c r="S15999" s="1"/>
      <c r="T15999" s="1"/>
      <c r="U15999" s="1"/>
      <c r="V15999" s="1"/>
      <c r="W15999" s="1"/>
      <c r="X15999" s="1"/>
      <c r="Y15999" s="1"/>
      <c r="Z15999" s="1"/>
      <c r="AA15999" s="1"/>
    </row>
    <row r="16000" spans="1:36">
      <c r="A16000" s="1" t="s">
        <v>31752</v>
      </c>
      <c r="B16000" s="1" t="s">
        <v>31753</v>
      </c>
      <c r="C16000" s="1"/>
      <c r="D16000" s="4"/>
      <c r="E16000" s="1"/>
      <c r="F16000" s="1"/>
      <c r="G16000" s="1"/>
      <c r="H16000" s="1"/>
      <c r="I16000" s="1"/>
      <c r="J16000" s="1"/>
      <c r="K16000" s="1"/>
      <c r="L16000" s="1"/>
      <c r="M16000" s="1"/>
      <c r="N16000" s="1"/>
      <c r="O16000" s="1"/>
      <c r="P16000" s="1"/>
      <c r="Q16000" s="1"/>
      <c r="R16000" s="1"/>
      <c r="S16000" s="1"/>
      <c r="T16000" s="1"/>
      <c r="U16000" s="1"/>
      <c r="V16000" s="1"/>
      <c r="W16000" s="1"/>
      <c r="X16000" s="1"/>
      <c r="Y16000" s="1"/>
      <c r="Z16000" s="1"/>
      <c r="AA16000" s="1"/>
    </row>
    <row r="16001" spans="1:27">
      <c r="A16001" s="1" t="s">
        <v>31758</v>
      </c>
      <c r="B16001" s="1" t="s">
        <v>31759</v>
      </c>
      <c r="C16001" s="1"/>
      <c r="D16001" s="4"/>
      <c r="E16001" s="1"/>
      <c r="F16001" s="1"/>
      <c r="G16001" s="1"/>
      <c r="H16001" s="1"/>
      <c r="I16001" s="1"/>
      <c r="J16001" s="1"/>
      <c r="K16001" s="1"/>
      <c r="L16001" s="1"/>
      <c r="M16001" s="1"/>
      <c r="N16001" s="1"/>
      <c r="O16001" s="1"/>
      <c r="P16001" s="1"/>
      <c r="Q16001" s="1"/>
      <c r="R16001" s="1"/>
      <c r="S16001" s="1"/>
      <c r="T16001" s="1"/>
      <c r="U16001" s="1"/>
      <c r="V16001" s="1"/>
      <c r="W16001" s="1"/>
      <c r="X16001" s="1"/>
      <c r="Y16001" s="1"/>
      <c r="Z16001" s="1"/>
      <c r="AA16001" s="1"/>
    </row>
    <row r="16002" spans="1:27">
      <c r="A16002" s="1" t="s">
        <v>31763</v>
      </c>
      <c r="B16002" s="1" t="s">
        <v>31764</v>
      </c>
      <c r="C16002" s="1"/>
      <c r="D16002" s="4"/>
      <c r="E16002" s="1"/>
      <c r="F16002" s="1"/>
      <c r="G16002" s="1"/>
      <c r="H16002" s="1"/>
      <c r="I16002" s="1"/>
      <c r="J16002" s="1"/>
      <c r="K16002" s="1"/>
      <c r="L16002" s="1"/>
      <c r="M16002" s="1"/>
      <c r="N16002" s="1"/>
      <c r="O16002" s="1"/>
      <c r="P16002" s="1"/>
      <c r="Q16002" s="1"/>
      <c r="R16002" s="1"/>
      <c r="S16002" s="1"/>
      <c r="T16002" s="1"/>
      <c r="U16002" s="1"/>
      <c r="V16002" s="1"/>
      <c r="W16002" s="1"/>
      <c r="X16002" s="1"/>
      <c r="Y16002" s="1"/>
      <c r="Z16002" s="1"/>
      <c r="AA16002" s="1"/>
    </row>
    <row r="16003" spans="1:27">
      <c r="A16003" s="1" t="s">
        <v>31771</v>
      </c>
      <c r="B16003" s="1" t="s">
        <v>31770</v>
      </c>
      <c r="C16003" s="1"/>
      <c r="D16003" s="4"/>
      <c r="E16003" s="1"/>
      <c r="F16003" s="1"/>
      <c r="G16003" s="1"/>
      <c r="H16003" s="1"/>
      <c r="I16003" s="1"/>
      <c r="J16003" s="1"/>
      <c r="K16003" s="1"/>
      <c r="L16003" s="1"/>
      <c r="M16003" s="1"/>
      <c r="N16003" s="1"/>
      <c r="O16003" s="1"/>
      <c r="P16003" s="1"/>
      <c r="Q16003" s="1"/>
      <c r="R16003" s="1"/>
      <c r="S16003" s="1"/>
      <c r="T16003" s="1"/>
      <c r="U16003" s="1"/>
      <c r="V16003" s="1"/>
      <c r="W16003" s="1"/>
      <c r="X16003" s="1"/>
      <c r="Y16003" s="1"/>
      <c r="Z16003" s="1"/>
      <c r="AA16003" s="1"/>
    </row>
    <row r="16004" spans="1:27">
      <c r="A16004" s="1" t="s">
        <v>31744</v>
      </c>
      <c r="B16004" s="1" t="s">
        <v>31743</v>
      </c>
      <c r="C16004" s="1"/>
      <c r="D16004" s="4"/>
      <c r="E16004" s="1"/>
      <c r="F16004" s="1"/>
      <c r="G16004" s="1"/>
      <c r="H16004" s="1"/>
      <c r="I16004" s="1"/>
      <c r="J16004" s="1"/>
      <c r="K16004" s="1"/>
      <c r="L16004" s="1"/>
      <c r="M16004" s="1"/>
      <c r="N16004" s="1"/>
      <c r="O16004" s="1"/>
      <c r="P16004" s="1"/>
      <c r="Q16004" s="1"/>
      <c r="R16004" s="1"/>
      <c r="S16004" s="1"/>
      <c r="T16004" s="1"/>
      <c r="U16004" s="1"/>
      <c r="V16004" s="1"/>
      <c r="W16004" s="1"/>
      <c r="X16004" s="1"/>
      <c r="Y16004" s="1"/>
      <c r="Z16004" s="1"/>
      <c r="AA16004" s="1"/>
    </row>
    <row r="16005" spans="1:27">
      <c r="A16005" s="1" t="s">
        <v>25211</v>
      </c>
      <c r="B16005" s="1" t="s">
        <v>25212</v>
      </c>
      <c r="C16005" s="1" t="s">
        <v>35546</v>
      </c>
      <c r="D16005" s="4" t="s">
        <v>35546</v>
      </c>
      <c r="E16005" s="1"/>
      <c r="F16005" s="1"/>
      <c r="G16005" s="1"/>
      <c r="H16005" s="1"/>
      <c r="I16005" s="1"/>
      <c r="J16005" s="1"/>
      <c r="K16005" s="1"/>
      <c r="L16005" s="1"/>
      <c r="M16005" s="1"/>
      <c r="N16005" s="1"/>
      <c r="O16005" s="1"/>
      <c r="P16005" s="1"/>
      <c r="Q16005" s="1"/>
      <c r="R16005" s="1"/>
      <c r="S16005" s="1"/>
      <c r="T16005" s="1"/>
      <c r="U16005" s="1"/>
      <c r="V16005" s="1"/>
      <c r="W16005" s="1"/>
      <c r="X16005" s="1"/>
      <c r="Y16005" s="1"/>
      <c r="Z16005" s="1"/>
      <c r="AA16005" s="1"/>
    </row>
    <row r="16006" spans="1:27">
      <c r="A16006" s="1" t="s">
        <v>28707</v>
      </c>
      <c r="B16006" s="1" t="s">
        <v>28708</v>
      </c>
      <c r="C16006" s="1" t="s">
        <v>35546</v>
      </c>
      <c r="D16006" s="4" t="s">
        <v>35546</v>
      </c>
      <c r="E16006" s="1"/>
      <c r="F16006" s="1"/>
      <c r="G16006" s="1"/>
      <c r="H16006" s="1"/>
      <c r="I16006" s="1"/>
      <c r="J16006" s="1"/>
      <c r="K16006" s="1"/>
      <c r="L16006" s="1"/>
      <c r="M16006" s="1"/>
      <c r="N16006" s="1"/>
      <c r="O16006" s="1"/>
      <c r="P16006" s="1"/>
      <c r="Q16006" s="1"/>
      <c r="R16006" s="1"/>
      <c r="S16006" s="1"/>
      <c r="T16006" s="1"/>
      <c r="U16006" s="1"/>
      <c r="V16006" s="1"/>
      <c r="W16006" s="1"/>
      <c r="X16006" s="1"/>
      <c r="Y16006" s="1"/>
      <c r="Z16006" s="1"/>
      <c r="AA16006" s="1"/>
    </row>
    <row r="16007" spans="1:27">
      <c r="A16007" s="1" t="s">
        <v>25214</v>
      </c>
      <c r="B16007" s="1" t="s">
        <v>25215</v>
      </c>
      <c r="C16007" s="1" t="s">
        <v>35546</v>
      </c>
      <c r="D16007" s="4" t="s">
        <v>35546</v>
      </c>
      <c r="E16007" s="1"/>
      <c r="F16007" s="1"/>
      <c r="G16007" s="1"/>
      <c r="H16007" s="1"/>
      <c r="I16007" s="1"/>
      <c r="J16007" s="1"/>
      <c r="K16007" s="1"/>
      <c r="L16007" s="1"/>
      <c r="M16007" s="1"/>
      <c r="N16007" s="1"/>
      <c r="O16007" s="1"/>
      <c r="P16007" s="1"/>
      <c r="Q16007" s="1"/>
      <c r="R16007" s="1"/>
      <c r="S16007" s="1"/>
      <c r="T16007" s="1"/>
      <c r="U16007" s="1"/>
      <c r="V16007" s="1"/>
      <c r="W16007" s="1"/>
      <c r="X16007" s="1"/>
      <c r="Y16007" s="1"/>
      <c r="Z16007" s="1"/>
      <c r="AA16007" s="1"/>
    </row>
    <row r="16008" spans="1:27">
      <c r="A16008" s="1" t="s">
        <v>30911</v>
      </c>
      <c r="B16008" s="1" t="s">
        <v>30910</v>
      </c>
      <c r="C16008" s="1" t="s">
        <v>35546</v>
      </c>
      <c r="D16008" s="4" t="s">
        <v>35546</v>
      </c>
      <c r="E16008" s="1"/>
      <c r="F16008" s="1"/>
      <c r="G16008" s="1"/>
      <c r="H16008" s="1"/>
      <c r="I16008" s="1"/>
      <c r="J16008" s="1"/>
      <c r="K16008" s="1"/>
      <c r="L16008" s="1"/>
      <c r="M16008" s="1"/>
      <c r="N16008" s="1"/>
      <c r="O16008" s="1"/>
      <c r="P16008" s="1"/>
      <c r="Q16008" s="1"/>
      <c r="R16008" s="1"/>
      <c r="S16008" s="1"/>
      <c r="T16008" s="1"/>
      <c r="U16008" s="1"/>
      <c r="V16008" s="1"/>
      <c r="W16008" s="1"/>
      <c r="X16008" s="1"/>
      <c r="Y16008" s="1"/>
      <c r="Z16008" s="1"/>
      <c r="AA16008" s="1"/>
    </row>
    <row r="16009" spans="1:27">
      <c r="A16009" s="1" t="s">
        <v>25233</v>
      </c>
      <c r="B16009" s="1" t="s">
        <v>25234</v>
      </c>
      <c r="C16009" s="1" t="s">
        <v>35546</v>
      </c>
      <c r="D16009" s="4" t="s">
        <v>35546</v>
      </c>
      <c r="E16009" s="1"/>
      <c r="F16009" s="1"/>
      <c r="G16009" s="1"/>
      <c r="H16009" s="1"/>
      <c r="I16009" s="1"/>
      <c r="J16009" s="1"/>
      <c r="K16009" s="1"/>
      <c r="L16009" s="1"/>
      <c r="M16009" s="1"/>
      <c r="N16009" s="1"/>
      <c r="O16009" s="1"/>
      <c r="P16009" s="1"/>
      <c r="Q16009" s="1"/>
      <c r="R16009" s="1"/>
      <c r="S16009" s="1"/>
      <c r="T16009" s="1"/>
      <c r="U16009" s="1"/>
      <c r="V16009" s="1"/>
      <c r="W16009" s="1"/>
      <c r="X16009" s="1"/>
      <c r="Y16009" s="1"/>
      <c r="Z16009" s="1"/>
      <c r="AA16009" s="1"/>
    </row>
    <row r="16010" spans="1:27">
      <c r="A16010" s="1" t="s">
        <v>25048</v>
      </c>
      <c r="B16010" s="1" t="s">
        <v>25049</v>
      </c>
      <c r="C16010" s="1" t="s">
        <v>35546</v>
      </c>
      <c r="D16010" s="4" t="s">
        <v>35546</v>
      </c>
      <c r="E16010" s="1"/>
      <c r="F16010" s="1"/>
      <c r="G16010" s="1"/>
      <c r="H16010" s="1"/>
      <c r="I16010" s="1"/>
      <c r="J16010" s="1"/>
      <c r="K16010" s="1"/>
      <c r="L16010" s="1"/>
      <c r="M16010" s="1"/>
      <c r="N16010" s="1"/>
      <c r="O16010" s="1"/>
      <c r="P16010" s="1"/>
      <c r="Q16010" s="1"/>
      <c r="R16010" s="1"/>
      <c r="S16010" s="1"/>
      <c r="T16010" s="1"/>
      <c r="U16010" s="1"/>
      <c r="V16010" s="1"/>
      <c r="W16010" s="1"/>
      <c r="X16010" s="1"/>
      <c r="Y16010" s="1"/>
      <c r="Z16010" s="1"/>
      <c r="AA16010" s="1"/>
    </row>
    <row r="16011" spans="1:27">
      <c r="A16011" s="1" t="s">
        <v>25054</v>
      </c>
      <c r="B16011" s="1" t="s">
        <v>25226</v>
      </c>
      <c r="C16011" s="1" t="s">
        <v>35546</v>
      </c>
      <c r="D16011" s="4" t="s">
        <v>35546</v>
      </c>
      <c r="E16011" s="1"/>
      <c r="F16011" s="1"/>
      <c r="G16011" s="1"/>
      <c r="H16011" s="1"/>
      <c r="I16011" s="1"/>
      <c r="J16011" s="1"/>
      <c r="K16011" s="1"/>
      <c r="L16011" s="1"/>
      <c r="M16011" s="1"/>
      <c r="N16011" s="1"/>
      <c r="O16011" s="1"/>
      <c r="P16011" s="1"/>
      <c r="Q16011" s="1"/>
      <c r="R16011" s="1"/>
      <c r="S16011" s="1"/>
      <c r="T16011" s="1"/>
      <c r="U16011" s="1"/>
      <c r="V16011" s="1"/>
      <c r="W16011" s="1"/>
      <c r="X16011" s="1"/>
      <c r="Y16011" s="1"/>
      <c r="Z16011" s="1"/>
      <c r="AA16011" s="1"/>
    </row>
    <row r="16012" spans="1:27">
      <c r="A16012" s="1" t="s">
        <v>25228</v>
      </c>
      <c r="B16012" s="1" t="s">
        <v>25229</v>
      </c>
      <c r="C16012" s="1" t="s">
        <v>35546</v>
      </c>
      <c r="D16012" s="4" t="s">
        <v>35546</v>
      </c>
      <c r="E16012" s="1"/>
      <c r="F16012" s="1"/>
      <c r="G16012" s="1"/>
      <c r="H16012" s="1"/>
      <c r="I16012" s="1"/>
      <c r="J16012" s="1"/>
      <c r="K16012" s="1"/>
      <c r="L16012" s="1"/>
      <c r="M16012" s="1"/>
      <c r="N16012" s="1"/>
      <c r="O16012" s="1"/>
      <c r="P16012" s="1"/>
      <c r="Q16012" s="1"/>
      <c r="R16012" s="1"/>
      <c r="S16012" s="1"/>
      <c r="T16012" s="1"/>
      <c r="U16012" s="1"/>
      <c r="V16012" s="1"/>
      <c r="W16012" s="1"/>
      <c r="X16012" s="1"/>
      <c r="Y16012" s="1"/>
      <c r="Z16012" s="1"/>
      <c r="AA16012" s="1"/>
    </row>
    <row r="16013" spans="1:27">
      <c r="A16013" s="1" t="s">
        <v>1600</v>
      </c>
      <c r="B16013" s="1" t="s">
        <v>1601</v>
      </c>
      <c r="C16013" s="1"/>
      <c r="D16013" s="4"/>
      <c r="E16013" s="1"/>
      <c r="F16013" s="1"/>
      <c r="G16013" s="1"/>
      <c r="H16013" s="1"/>
      <c r="I16013" s="1"/>
      <c r="J16013" s="1"/>
      <c r="K16013" s="1"/>
      <c r="L16013" s="1"/>
      <c r="M16013" s="1"/>
      <c r="N16013" s="1"/>
      <c r="O16013" s="1"/>
      <c r="P16013" s="1"/>
      <c r="Q16013" s="1"/>
      <c r="R16013" s="1"/>
      <c r="S16013" s="1"/>
      <c r="T16013" s="1"/>
      <c r="U16013" s="1"/>
      <c r="V16013" s="1"/>
      <c r="W16013" s="1"/>
      <c r="X16013" s="1"/>
      <c r="Y16013" s="1"/>
      <c r="Z16013" s="1"/>
      <c r="AA16013" s="1"/>
    </row>
    <row r="16014" spans="1:27">
      <c r="A16014" s="1" t="s">
        <v>25237</v>
      </c>
      <c r="B16014" s="1" t="s">
        <v>25238</v>
      </c>
      <c r="C16014" s="1" t="s">
        <v>35546</v>
      </c>
      <c r="D16014" s="4" t="s">
        <v>35546</v>
      </c>
      <c r="E16014" s="1"/>
      <c r="F16014" s="1"/>
      <c r="G16014" s="1"/>
      <c r="H16014" s="1"/>
      <c r="I16014" s="1"/>
      <c r="J16014" s="1"/>
      <c r="K16014" s="1"/>
      <c r="L16014" s="1"/>
      <c r="M16014" s="1"/>
      <c r="N16014" s="1"/>
      <c r="O16014" s="1"/>
      <c r="P16014" s="1"/>
      <c r="Q16014" s="1"/>
      <c r="R16014" s="1"/>
      <c r="S16014" s="1"/>
      <c r="T16014" s="1"/>
      <c r="U16014" s="1"/>
      <c r="V16014" s="1"/>
      <c r="W16014" s="1"/>
      <c r="X16014" s="1"/>
      <c r="Y16014" s="1"/>
      <c r="Z16014" s="1"/>
      <c r="AA16014" s="1"/>
    </row>
    <row r="16015" spans="1:27">
      <c r="A16015" s="1" t="s">
        <v>12242</v>
      </c>
      <c r="B16015" s="1" t="s">
        <v>12241</v>
      </c>
      <c r="C16015" s="1" t="s">
        <v>35546</v>
      </c>
      <c r="D16015" s="4" t="s">
        <v>35546</v>
      </c>
      <c r="E16015" s="1"/>
      <c r="F16015" s="1"/>
      <c r="G16015" s="1"/>
      <c r="H16015" s="1"/>
      <c r="I16015" s="1"/>
      <c r="J16015" s="1"/>
      <c r="K16015" s="1"/>
      <c r="L16015" s="1"/>
      <c r="M16015" s="1"/>
      <c r="N16015" s="1"/>
      <c r="O16015" s="1"/>
      <c r="P16015" s="1"/>
      <c r="Q16015" s="1"/>
      <c r="R16015" s="1"/>
      <c r="S16015" s="1"/>
      <c r="T16015" s="1"/>
      <c r="U16015" s="1"/>
      <c r="V16015" s="1"/>
      <c r="W16015" s="1"/>
      <c r="X16015" s="1"/>
      <c r="Y16015" s="1"/>
      <c r="Z16015" s="1"/>
      <c r="AA16015" s="1"/>
    </row>
    <row r="16016" spans="1:27">
      <c r="A16016" s="1" t="s">
        <v>10527</v>
      </c>
      <c r="B16016" s="1" t="s">
        <v>10526</v>
      </c>
      <c r="C16016" s="1" t="s">
        <v>35546</v>
      </c>
      <c r="D16016" s="4" t="s">
        <v>35546</v>
      </c>
      <c r="E16016" s="1"/>
      <c r="F16016" s="1"/>
      <c r="G16016" s="1"/>
      <c r="H16016" s="1"/>
      <c r="I16016" s="1"/>
      <c r="J16016" s="1"/>
      <c r="K16016" s="1"/>
      <c r="L16016" s="1"/>
      <c r="M16016" s="1"/>
      <c r="N16016" s="1"/>
      <c r="O16016" s="1"/>
      <c r="P16016" s="1"/>
      <c r="Q16016" s="1"/>
      <c r="R16016" s="1"/>
      <c r="S16016" s="1"/>
      <c r="T16016" s="1"/>
      <c r="U16016" s="1"/>
      <c r="V16016" s="1"/>
      <c r="W16016" s="1"/>
      <c r="X16016" s="1"/>
      <c r="Y16016" s="1"/>
      <c r="Z16016" s="1"/>
      <c r="AA16016" s="1"/>
    </row>
    <row r="16017" spans="1:27">
      <c r="A16017" s="1" t="s">
        <v>25240</v>
      </c>
      <c r="B16017" s="1" t="s">
        <v>25241</v>
      </c>
      <c r="C16017" s="1" t="s">
        <v>35546</v>
      </c>
      <c r="D16017" s="4" t="s">
        <v>35546</v>
      </c>
      <c r="E16017" s="1"/>
      <c r="F16017" s="1"/>
      <c r="G16017" s="1"/>
      <c r="H16017" s="1"/>
      <c r="I16017" s="1"/>
      <c r="J16017" s="1"/>
      <c r="K16017" s="1"/>
      <c r="L16017" s="1"/>
      <c r="M16017" s="1"/>
      <c r="N16017" s="1"/>
      <c r="O16017" s="1"/>
      <c r="P16017" s="1"/>
      <c r="Q16017" s="1"/>
      <c r="R16017" s="1"/>
      <c r="S16017" s="1"/>
      <c r="T16017" s="1"/>
      <c r="U16017" s="1"/>
      <c r="V16017" s="1"/>
      <c r="W16017" s="1"/>
      <c r="X16017" s="1"/>
      <c r="Y16017" s="1"/>
      <c r="Z16017" s="1"/>
      <c r="AA16017" s="1"/>
    </row>
    <row r="16018" spans="1:27">
      <c r="A16018" s="1" t="s">
        <v>27357</v>
      </c>
      <c r="B16018" s="1" t="s">
        <v>27358</v>
      </c>
      <c r="C16018" s="1"/>
      <c r="D16018" s="4"/>
      <c r="E16018" s="1"/>
      <c r="F16018" s="1"/>
      <c r="G16018" s="1"/>
      <c r="H16018" s="1"/>
      <c r="I16018" s="1"/>
      <c r="J16018" s="1"/>
      <c r="K16018" s="1"/>
      <c r="L16018" s="1"/>
      <c r="M16018" s="1"/>
      <c r="N16018" s="1"/>
      <c r="O16018" s="1"/>
      <c r="P16018" s="1"/>
      <c r="Q16018" s="1"/>
      <c r="R16018" s="1"/>
      <c r="S16018" s="1"/>
      <c r="T16018" s="1"/>
      <c r="U16018" s="1"/>
      <c r="V16018" s="1"/>
      <c r="W16018" s="1"/>
      <c r="X16018" s="1"/>
      <c r="Y16018" s="1"/>
      <c r="Z16018" s="1"/>
      <c r="AA16018" s="1"/>
    </row>
    <row r="16019" spans="1:27">
      <c r="A16019" s="1" t="s">
        <v>25051</v>
      </c>
      <c r="B16019" s="1" t="s">
        <v>25052</v>
      </c>
      <c r="C16019" s="1" t="s">
        <v>35546</v>
      </c>
      <c r="D16019" s="4" t="s">
        <v>35546</v>
      </c>
      <c r="E16019" s="1"/>
      <c r="F16019" s="1"/>
      <c r="G16019" s="1"/>
      <c r="H16019" s="1"/>
      <c r="I16019" s="1"/>
      <c r="J16019" s="1"/>
      <c r="K16019" s="1"/>
      <c r="L16019" s="1"/>
      <c r="M16019" s="1"/>
      <c r="N16019" s="1"/>
      <c r="O16019" s="1"/>
      <c r="P16019" s="1"/>
      <c r="Q16019" s="1"/>
      <c r="R16019" s="1"/>
      <c r="S16019" s="1"/>
      <c r="T16019" s="1"/>
      <c r="U16019" s="1"/>
      <c r="V16019" s="1"/>
      <c r="W16019" s="1"/>
      <c r="X16019" s="1"/>
      <c r="Y16019" s="1"/>
      <c r="Z16019" s="1"/>
      <c r="AA16019" s="1"/>
    </row>
    <row r="16020" spans="1:27">
      <c r="A16020" s="1" t="s">
        <v>25230</v>
      </c>
      <c r="B16020" s="1" t="s">
        <v>25229</v>
      </c>
      <c r="C16020" s="1" t="s">
        <v>35546</v>
      </c>
      <c r="D16020" s="4" t="s">
        <v>35546</v>
      </c>
      <c r="E16020" s="1"/>
      <c r="F16020" s="1"/>
      <c r="G16020" s="1"/>
      <c r="H16020" s="1"/>
      <c r="I16020" s="1"/>
      <c r="J16020" s="1"/>
      <c r="K16020" s="1"/>
      <c r="L16020" s="1"/>
      <c r="M16020" s="1"/>
      <c r="N16020" s="1"/>
      <c r="O16020" s="1"/>
      <c r="P16020" s="1"/>
      <c r="Q16020" s="1"/>
      <c r="R16020" s="1"/>
      <c r="S16020" s="1"/>
      <c r="T16020" s="1"/>
      <c r="U16020" s="1"/>
      <c r="V16020" s="1"/>
      <c r="W16020" s="1"/>
      <c r="X16020" s="1"/>
      <c r="Y16020" s="1"/>
      <c r="Z16020" s="1"/>
      <c r="AA16020" s="1"/>
    </row>
    <row r="16021" spans="1:27">
      <c r="A16021" s="1" t="s">
        <v>13348</v>
      </c>
      <c r="B16021" s="1" t="s">
        <v>13349</v>
      </c>
      <c r="C16021" s="1"/>
      <c r="D16021" s="4"/>
      <c r="E16021" s="1"/>
      <c r="F16021" s="1"/>
      <c r="G16021" s="1"/>
      <c r="H16021" s="1"/>
      <c r="I16021" s="1"/>
      <c r="J16021" s="1"/>
      <c r="K16021" s="1"/>
      <c r="L16021" s="1"/>
      <c r="M16021" s="1"/>
      <c r="N16021" s="1"/>
      <c r="O16021" s="1"/>
      <c r="P16021" s="1"/>
      <c r="Q16021" s="1"/>
      <c r="R16021" s="1"/>
      <c r="S16021" s="1"/>
      <c r="T16021" s="1"/>
      <c r="U16021" s="1"/>
      <c r="V16021" s="1"/>
      <c r="W16021" s="1"/>
      <c r="X16021" s="1"/>
      <c r="Y16021" s="1"/>
      <c r="Z16021" s="1"/>
      <c r="AA16021" s="1"/>
    </row>
    <row r="16022" spans="1:27">
      <c r="A16022" s="1" t="s">
        <v>25243</v>
      </c>
      <c r="B16022" s="1" t="s">
        <v>25244</v>
      </c>
      <c r="C16022" s="1" t="s">
        <v>35546</v>
      </c>
      <c r="D16022" s="4" t="s">
        <v>35546</v>
      </c>
      <c r="E16022" s="1"/>
      <c r="F16022" s="1"/>
      <c r="G16022" s="1"/>
      <c r="H16022" s="1"/>
      <c r="I16022" s="1"/>
      <c r="J16022" s="1"/>
      <c r="K16022" s="1"/>
      <c r="L16022" s="1"/>
      <c r="M16022" s="1"/>
      <c r="N16022" s="1"/>
      <c r="O16022" s="1"/>
      <c r="P16022" s="1"/>
      <c r="Q16022" s="1"/>
      <c r="R16022" s="1"/>
      <c r="S16022" s="1"/>
      <c r="T16022" s="1"/>
      <c r="U16022" s="1"/>
      <c r="V16022" s="1"/>
      <c r="W16022" s="1"/>
      <c r="X16022" s="1"/>
      <c r="Y16022" s="1"/>
      <c r="Z16022" s="1"/>
      <c r="AA16022" s="1"/>
    </row>
    <row r="16023" spans="1:27">
      <c r="A16023" s="1" t="s">
        <v>25079</v>
      </c>
      <c r="B16023" s="1" t="s">
        <v>25080</v>
      </c>
      <c r="C16023" s="1" t="s">
        <v>35546</v>
      </c>
      <c r="D16023" s="4" t="s">
        <v>35546</v>
      </c>
      <c r="E16023" s="1"/>
      <c r="F16023" s="1"/>
      <c r="G16023" s="1"/>
      <c r="H16023" s="1"/>
      <c r="I16023" s="1"/>
      <c r="J16023" s="1"/>
      <c r="K16023" s="1"/>
      <c r="L16023" s="1"/>
      <c r="M16023" s="1"/>
      <c r="N16023" s="1"/>
      <c r="O16023" s="1"/>
      <c r="P16023" s="1"/>
      <c r="Q16023" s="1"/>
      <c r="R16023" s="1"/>
      <c r="S16023" s="1"/>
      <c r="T16023" s="1"/>
      <c r="U16023" s="1"/>
      <c r="V16023" s="1"/>
      <c r="W16023" s="1"/>
      <c r="X16023" s="1"/>
      <c r="Y16023" s="1"/>
      <c r="Z16023" s="1"/>
      <c r="AA16023" s="1"/>
    </row>
    <row r="16024" spans="1:27">
      <c r="A16024" s="1" t="s">
        <v>18704</v>
      </c>
      <c r="B16024" s="1" t="s">
        <v>18702</v>
      </c>
      <c r="C16024" s="1" t="s">
        <v>35546</v>
      </c>
      <c r="D16024" s="4" t="s">
        <v>35546</v>
      </c>
      <c r="E16024" s="1"/>
      <c r="F16024" s="1"/>
      <c r="G16024" s="1"/>
      <c r="H16024" s="1"/>
      <c r="I16024" s="1"/>
      <c r="J16024" s="1"/>
      <c r="K16024" s="1"/>
      <c r="L16024" s="1"/>
      <c r="M16024" s="1"/>
      <c r="N16024" s="1"/>
      <c r="O16024" s="1"/>
      <c r="P16024" s="1"/>
      <c r="Q16024" s="1"/>
      <c r="R16024" s="1"/>
      <c r="S16024" s="1"/>
      <c r="T16024" s="1"/>
      <c r="U16024" s="1"/>
      <c r="V16024" s="1"/>
      <c r="W16024" s="1"/>
      <c r="X16024" s="1"/>
      <c r="Y16024" s="1"/>
      <c r="Z16024" s="1"/>
      <c r="AA16024" s="1"/>
    </row>
    <row r="16025" spans="1:27">
      <c r="A16025" s="1" t="s">
        <v>28168</v>
      </c>
      <c r="B16025" s="1" t="s">
        <v>28166</v>
      </c>
      <c r="C16025" s="1" t="s">
        <v>35546</v>
      </c>
      <c r="D16025" s="4" t="s">
        <v>35546</v>
      </c>
      <c r="E16025" s="1"/>
      <c r="F16025" s="1"/>
      <c r="G16025" s="1"/>
      <c r="H16025" s="1"/>
      <c r="I16025" s="1"/>
      <c r="J16025" s="1"/>
      <c r="K16025" s="1"/>
      <c r="L16025" s="1"/>
      <c r="M16025" s="1"/>
      <c r="N16025" s="1"/>
      <c r="O16025" s="1"/>
      <c r="P16025" s="1"/>
      <c r="Q16025" s="1"/>
      <c r="R16025" s="1"/>
      <c r="S16025" s="1"/>
      <c r="T16025" s="1"/>
      <c r="U16025" s="1"/>
      <c r="V16025" s="1"/>
      <c r="W16025" s="1"/>
      <c r="X16025" s="1"/>
      <c r="Y16025" s="1"/>
      <c r="Z16025" s="1"/>
      <c r="AA16025" s="1"/>
    </row>
    <row r="16026" spans="1:27">
      <c r="A16026" s="1" t="s">
        <v>18712</v>
      </c>
      <c r="B16026" s="1" t="s">
        <v>18710</v>
      </c>
      <c r="C16026" s="1" t="s">
        <v>35546</v>
      </c>
      <c r="D16026" s="4" t="s">
        <v>35546</v>
      </c>
      <c r="E16026" s="1"/>
      <c r="F16026" s="1"/>
      <c r="G16026" s="1"/>
      <c r="H16026" s="1"/>
      <c r="I16026" s="1"/>
      <c r="J16026" s="1"/>
      <c r="K16026" s="1"/>
      <c r="L16026" s="1"/>
      <c r="M16026" s="1"/>
      <c r="N16026" s="1"/>
      <c r="O16026" s="1"/>
      <c r="P16026" s="1"/>
      <c r="Q16026" s="1"/>
      <c r="R16026" s="1"/>
      <c r="S16026" s="1"/>
      <c r="T16026" s="1"/>
      <c r="U16026" s="1"/>
      <c r="V16026" s="1"/>
      <c r="W16026" s="1"/>
      <c r="X16026" s="1"/>
      <c r="Y16026" s="1"/>
      <c r="Z16026" s="1"/>
      <c r="AA16026" s="1"/>
    </row>
    <row r="16027" spans="1:27">
      <c r="A16027" s="1" t="s">
        <v>17758</v>
      </c>
      <c r="B16027" s="1" t="s">
        <v>17759</v>
      </c>
      <c r="C16027" s="1" t="s">
        <v>35546</v>
      </c>
      <c r="D16027" s="4" t="s">
        <v>35546</v>
      </c>
      <c r="E16027" s="1"/>
      <c r="F16027" s="1"/>
      <c r="G16027" s="1"/>
      <c r="H16027" s="1"/>
      <c r="I16027" s="1"/>
      <c r="J16027" s="1"/>
      <c r="K16027" s="1"/>
      <c r="L16027" s="1"/>
      <c r="M16027" s="1"/>
      <c r="N16027" s="1"/>
      <c r="O16027" s="1"/>
      <c r="P16027" s="1"/>
      <c r="Q16027" s="1"/>
      <c r="R16027" s="1"/>
      <c r="S16027" s="1"/>
      <c r="T16027" s="1"/>
      <c r="U16027" s="1"/>
      <c r="V16027" s="1"/>
      <c r="W16027" s="1"/>
      <c r="X16027" s="1"/>
      <c r="Y16027" s="1"/>
      <c r="Z16027" s="1"/>
      <c r="AA16027" s="1"/>
    </row>
    <row r="16028" spans="1:27">
      <c r="A16028" s="1" t="s">
        <v>17609</v>
      </c>
      <c r="B16028" s="1" t="s">
        <v>17610</v>
      </c>
      <c r="C16028" s="1"/>
      <c r="D16028" s="4"/>
      <c r="E16028" s="1"/>
      <c r="F16028" s="1"/>
      <c r="G16028" s="1"/>
      <c r="H16028" s="1"/>
      <c r="I16028" s="1"/>
      <c r="J16028" s="1"/>
      <c r="K16028" s="1"/>
      <c r="L16028" s="1"/>
      <c r="M16028" s="1"/>
      <c r="N16028" s="1"/>
      <c r="O16028" s="1"/>
      <c r="P16028" s="1"/>
      <c r="Q16028" s="1"/>
      <c r="R16028" s="1"/>
      <c r="S16028" s="1"/>
      <c r="T16028" s="1"/>
      <c r="U16028" s="1"/>
      <c r="V16028" s="1"/>
      <c r="W16028" s="1"/>
      <c r="X16028" s="1"/>
      <c r="Y16028" s="1"/>
      <c r="Z16028" s="1"/>
      <c r="AA16028" s="1"/>
    </row>
    <row r="16029" spans="1:27">
      <c r="A16029" s="1" t="s">
        <v>24613</v>
      </c>
      <c r="B16029" s="1" t="s">
        <v>24614</v>
      </c>
      <c r="C16029" s="1" t="s">
        <v>35546</v>
      </c>
      <c r="D16029" s="4" t="s">
        <v>35546</v>
      </c>
      <c r="E16029" s="1"/>
      <c r="F16029" s="1"/>
      <c r="G16029" s="1"/>
      <c r="H16029" s="1"/>
      <c r="I16029" s="1"/>
      <c r="J16029" s="1"/>
      <c r="K16029" s="1"/>
      <c r="L16029" s="1"/>
      <c r="M16029" s="1"/>
      <c r="N16029" s="1"/>
      <c r="O16029" s="1"/>
      <c r="P16029" s="1"/>
      <c r="Q16029" s="1"/>
      <c r="R16029" s="1"/>
      <c r="S16029" s="1"/>
      <c r="T16029" s="1"/>
      <c r="U16029" s="1"/>
      <c r="V16029" s="1"/>
      <c r="W16029" s="1"/>
      <c r="X16029" s="1"/>
      <c r="Y16029" s="1"/>
      <c r="Z16029" s="1"/>
      <c r="AA16029" s="1"/>
    </row>
    <row r="16030" spans="1:27">
      <c r="A16030" s="1" t="s">
        <v>29152</v>
      </c>
      <c r="B16030" s="1" t="s">
        <v>29150</v>
      </c>
      <c r="C16030" s="1" t="s">
        <v>35546</v>
      </c>
      <c r="D16030" s="4" t="s">
        <v>35546</v>
      </c>
      <c r="E16030" s="1"/>
      <c r="F16030" s="1"/>
      <c r="G16030" s="1"/>
      <c r="H16030" s="1"/>
      <c r="I16030" s="1"/>
      <c r="J16030" s="1"/>
      <c r="K16030" s="1"/>
      <c r="L16030" s="1"/>
      <c r="M16030" s="1"/>
      <c r="N16030" s="1"/>
      <c r="O16030" s="1"/>
      <c r="P16030" s="1"/>
      <c r="Q16030" s="1"/>
      <c r="R16030" s="1"/>
      <c r="S16030" s="1"/>
      <c r="T16030" s="1"/>
      <c r="U16030" s="1"/>
      <c r="V16030" s="1"/>
      <c r="W16030" s="1"/>
      <c r="X16030" s="1"/>
      <c r="Y16030" s="1"/>
      <c r="Z16030" s="1"/>
      <c r="AA16030" s="1"/>
    </row>
    <row r="16031" spans="1:27">
      <c r="A16031" s="1" t="s">
        <v>23155</v>
      </c>
      <c r="B16031" s="1" t="s">
        <v>23156</v>
      </c>
      <c r="C16031" s="1" t="s">
        <v>35546</v>
      </c>
      <c r="D16031" s="4" t="s">
        <v>35546</v>
      </c>
      <c r="E16031" s="1"/>
      <c r="F16031" s="1"/>
      <c r="G16031" s="1"/>
      <c r="H16031" s="1"/>
      <c r="I16031" s="1"/>
      <c r="J16031" s="1"/>
      <c r="K16031" s="1"/>
      <c r="L16031" s="1"/>
      <c r="M16031" s="1"/>
      <c r="N16031" s="1"/>
      <c r="O16031" s="1"/>
      <c r="P16031" s="1"/>
      <c r="Q16031" s="1"/>
      <c r="R16031" s="1"/>
      <c r="S16031" s="1"/>
      <c r="T16031" s="1"/>
      <c r="U16031" s="1"/>
      <c r="V16031" s="1"/>
      <c r="W16031" s="1"/>
      <c r="X16031" s="1"/>
      <c r="Y16031" s="1"/>
      <c r="Z16031" s="1"/>
      <c r="AA16031" s="1"/>
    </row>
    <row r="16032" spans="1:27">
      <c r="A16032" s="1" t="s">
        <v>34532</v>
      </c>
      <c r="B16032" s="1" t="s">
        <v>34533</v>
      </c>
      <c r="C16032" s="1"/>
      <c r="D16032" s="4"/>
      <c r="E16032" s="1"/>
      <c r="F16032" s="1"/>
      <c r="G16032" s="1"/>
      <c r="H16032" s="1"/>
      <c r="I16032" s="1"/>
      <c r="J16032" s="1"/>
      <c r="K16032" s="1"/>
      <c r="L16032" s="1"/>
      <c r="M16032" s="1"/>
      <c r="N16032" s="1"/>
      <c r="O16032" s="1"/>
      <c r="P16032" s="1"/>
      <c r="Q16032" s="1"/>
      <c r="R16032" s="1"/>
      <c r="S16032" s="1"/>
      <c r="T16032" s="1"/>
      <c r="U16032" s="1"/>
      <c r="V16032" s="1"/>
      <c r="W16032" s="1"/>
      <c r="X16032" s="1"/>
      <c r="Y16032" s="1"/>
      <c r="Z16032" s="1"/>
      <c r="AA16032" s="1"/>
    </row>
    <row r="16033" spans="1:27">
      <c r="A16033" s="1" t="s">
        <v>14524</v>
      </c>
      <c r="B16033" s="1" t="s">
        <v>14525</v>
      </c>
      <c r="C16033" s="1" t="s">
        <v>35546</v>
      </c>
      <c r="D16033" s="4" t="s">
        <v>35546</v>
      </c>
      <c r="E16033" s="1"/>
      <c r="F16033" s="1"/>
      <c r="G16033" s="1"/>
      <c r="H16033" s="1"/>
      <c r="I16033" s="1"/>
      <c r="J16033" s="1"/>
      <c r="K16033" s="1"/>
      <c r="L16033" s="1"/>
      <c r="M16033" s="1"/>
      <c r="N16033" s="1"/>
      <c r="O16033" s="1"/>
      <c r="P16033" s="1"/>
      <c r="Q16033" s="1"/>
      <c r="R16033" s="1"/>
      <c r="S16033" s="1"/>
      <c r="T16033" s="1"/>
      <c r="U16033" s="1"/>
      <c r="V16033" s="1"/>
      <c r="W16033" s="1"/>
      <c r="X16033" s="1"/>
      <c r="Y16033" s="1"/>
      <c r="Z16033" s="1"/>
      <c r="AA16033" s="1"/>
    </row>
    <row r="16034" spans="1:27">
      <c r="A16034" s="1" t="s">
        <v>1675</v>
      </c>
      <c r="B16034" s="1" t="s">
        <v>1674</v>
      </c>
      <c r="C16034" s="1" t="s">
        <v>35546</v>
      </c>
      <c r="D16034" s="4" t="s">
        <v>35546</v>
      </c>
      <c r="E16034" s="1"/>
      <c r="F16034" s="1"/>
      <c r="G16034" s="1"/>
      <c r="H16034" s="1"/>
      <c r="I16034" s="1"/>
      <c r="J16034" s="1"/>
      <c r="K16034" s="1"/>
      <c r="L16034" s="1"/>
      <c r="M16034" s="1"/>
      <c r="N16034" s="1"/>
      <c r="O16034" s="1"/>
      <c r="P16034" s="1"/>
      <c r="Q16034" s="1"/>
      <c r="R16034" s="1"/>
      <c r="S16034" s="1"/>
      <c r="T16034" s="1"/>
      <c r="U16034" s="1"/>
      <c r="V16034" s="1"/>
      <c r="W16034" s="1"/>
      <c r="X16034" s="1"/>
      <c r="Y16034" s="1"/>
      <c r="Z16034" s="1"/>
      <c r="AA16034" s="1"/>
    </row>
    <row r="16035" spans="1:27">
      <c r="A16035" s="1" t="s">
        <v>20250</v>
      </c>
      <c r="B16035" s="1" t="s">
        <v>20246</v>
      </c>
      <c r="C16035" s="1" t="s">
        <v>35546</v>
      </c>
      <c r="D16035" s="4" t="s">
        <v>35546</v>
      </c>
      <c r="E16035" s="1"/>
      <c r="F16035" s="1"/>
      <c r="G16035" s="1"/>
      <c r="H16035" s="1"/>
      <c r="I16035" s="1"/>
      <c r="J16035" s="1"/>
      <c r="K16035" s="1"/>
      <c r="L16035" s="1"/>
      <c r="M16035" s="1"/>
      <c r="N16035" s="1"/>
      <c r="O16035" s="1"/>
      <c r="P16035" s="1"/>
      <c r="Q16035" s="1"/>
      <c r="R16035" s="1"/>
      <c r="S16035" s="1"/>
      <c r="T16035" s="1"/>
      <c r="U16035" s="1"/>
      <c r="V16035" s="1"/>
      <c r="W16035" s="1"/>
      <c r="X16035" s="1"/>
      <c r="Y16035" s="1"/>
      <c r="Z16035" s="1"/>
      <c r="AA16035" s="1"/>
    </row>
    <row r="16036" spans="1:27">
      <c r="A16036" s="1" t="s">
        <v>20403</v>
      </c>
      <c r="B16036" s="1" t="s">
        <v>20397</v>
      </c>
      <c r="C16036" s="1" t="s">
        <v>35546</v>
      </c>
      <c r="D16036" s="4" t="s">
        <v>35546</v>
      </c>
      <c r="E16036" s="1"/>
      <c r="F16036" s="1"/>
      <c r="G16036" s="1"/>
      <c r="H16036" s="1"/>
      <c r="I16036" s="1"/>
      <c r="J16036" s="1"/>
      <c r="K16036" s="1"/>
      <c r="L16036" s="1"/>
      <c r="M16036" s="1"/>
      <c r="N16036" s="1"/>
      <c r="O16036" s="1"/>
      <c r="P16036" s="1"/>
      <c r="Q16036" s="1"/>
      <c r="R16036" s="1"/>
      <c r="S16036" s="1"/>
      <c r="T16036" s="1"/>
      <c r="U16036" s="1"/>
      <c r="V16036" s="1"/>
      <c r="W16036" s="1"/>
      <c r="X16036" s="1"/>
      <c r="Y16036" s="1"/>
      <c r="Z16036" s="1"/>
      <c r="AA16036" s="1"/>
    </row>
    <row r="16037" spans="1:27">
      <c r="A16037" s="1" t="s">
        <v>23083</v>
      </c>
      <c r="B16037" s="1" t="s">
        <v>23084</v>
      </c>
      <c r="C16037" s="1" t="s">
        <v>35546</v>
      </c>
      <c r="D16037" s="4" t="s">
        <v>35546</v>
      </c>
      <c r="E16037" s="1"/>
      <c r="F16037" s="1"/>
      <c r="G16037" s="1"/>
      <c r="H16037" s="1"/>
      <c r="I16037" s="1"/>
      <c r="J16037" s="1"/>
      <c r="K16037" s="1"/>
      <c r="L16037" s="1"/>
      <c r="M16037" s="1"/>
      <c r="N16037" s="1"/>
      <c r="O16037" s="1"/>
      <c r="P16037" s="1"/>
      <c r="Q16037" s="1"/>
      <c r="R16037" s="1"/>
      <c r="S16037" s="1"/>
      <c r="T16037" s="1"/>
      <c r="U16037" s="1"/>
      <c r="V16037" s="1"/>
      <c r="W16037" s="1"/>
      <c r="X16037" s="1"/>
      <c r="Y16037" s="1"/>
      <c r="Z16037" s="1"/>
      <c r="AA16037" s="1"/>
    </row>
    <row r="16038" spans="1:27">
      <c r="A16038" s="1" t="s">
        <v>21349</v>
      </c>
      <c r="B16038" s="1" t="s">
        <v>21347</v>
      </c>
      <c r="C16038" s="1" t="s">
        <v>35546</v>
      </c>
      <c r="D16038" s="4" t="s">
        <v>35546</v>
      </c>
      <c r="E16038" s="1"/>
      <c r="F16038" s="1"/>
      <c r="G16038" s="1"/>
      <c r="H16038" s="1"/>
      <c r="I16038" s="1"/>
      <c r="J16038" s="1"/>
      <c r="K16038" s="1"/>
      <c r="L16038" s="1"/>
      <c r="M16038" s="1"/>
      <c r="N16038" s="1"/>
      <c r="O16038" s="1"/>
      <c r="P16038" s="1"/>
      <c r="Q16038" s="1"/>
      <c r="R16038" s="1"/>
      <c r="S16038" s="1"/>
      <c r="T16038" s="1"/>
      <c r="U16038" s="1"/>
      <c r="V16038" s="1"/>
      <c r="W16038" s="1"/>
      <c r="X16038" s="1"/>
      <c r="Y16038" s="1"/>
      <c r="Z16038" s="1"/>
      <c r="AA16038" s="1"/>
    </row>
    <row r="16039" spans="1:27">
      <c r="A16039" s="1" t="s">
        <v>15267</v>
      </c>
      <c r="B16039" s="1" t="s">
        <v>15268</v>
      </c>
      <c r="C16039" s="1" t="s">
        <v>35546</v>
      </c>
      <c r="D16039" s="4" t="s">
        <v>35546</v>
      </c>
      <c r="E16039" s="1"/>
      <c r="F16039" s="1"/>
      <c r="G16039" s="1"/>
      <c r="H16039" s="1"/>
      <c r="I16039" s="1"/>
      <c r="J16039" s="1"/>
      <c r="K16039" s="1"/>
      <c r="L16039" s="1"/>
      <c r="M16039" s="1"/>
      <c r="N16039" s="1"/>
      <c r="O16039" s="1"/>
      <c r="P16039" s="1"/>
      <c r="Q16039" s="1"/>
      <c r="R16039" s="1"/>
      <c r="S16039" s="1"/>
      <c r="T16039" s="1"/>
      <c r="U16039" s="1"/>
      <c r="V16039" s="1"/>
      <c r="W16039" s="1"/>
      <c r="X16039" s="1"/>
      <c r="Y16039" s="1"/>
      <c r="Z16039" s="1"/>
      <c r="AA16039" s="1"/>
    </row>
    <row r="16040" spans="1:27">
      <c r="A16040" s="1" t="s">
        <v>22345</v>
      </c>
      <c r="B16040" s="1" t="s">
        <v>22344</v>
      </c>
      <c r="C16040" s="1" t="s">
        <v>35546</v>
      </c>
      <c r="D16040" s="4" t="s">
        <v>35546</v>
      </c>
      <c r="E16040" s="1"/>
      <c r="F16040" s="1"/>
      <c r="G16040" s="1"/>
      <c r="H16040" s="1"/>
      <c r="I16040" s="1"/>
      <c r="J16040" s="1"/>
      <c r="K16040" s="1"/>
      <c r="L16040" s="1"/>
      <c r="M16040" s="1"/>
      <c r="N16040" s="1"/>
      <c r="O16040" s="1"/>
      <c r="P16040" s="1"/>
      <c r="Q16040" s="1"/>
      <c r="R16040" s="1"/>
      <c r="S16040" s="1"/>
      <c r="T16040" s="1"/>
      <c r="U16040" s="1"/>
      <c r="V16040" s="1"/>
      <c r="W16040" s="1"/>
      <c r="X16040" s="1"/>
      <c r="Y16040" s="1"/>
      <c r="Z16040" s="1"/>
      <c r="AA16040" s="1"/>
    </row>
    <row r="16041" spans="1:27">
      <c r="A16041" s="1" t="s">
        <v>4546</v>
      </c>
      <c r="B16041" s="1" t="s">
        <v>4547</v>
      </c>
      <c r="C16041" s="1" t="s">
        <v>35546</v>
      </c>
      <c r="D16041" s="4" t="s">
        <v>35546</v>
      </c>
      <c r="E16041" s="1"/>
      <c r="F16041" s="1"/>
      <c r="G16041" s="1"/>
      <c r="H16041" s="1"/>
      <c r="I16041" s="1"/>
      <c r="J16041" s="1"/>
      <c r="K16041" s="1"/>
      <c r="L16041" s="1"/>
      <c r="M16041" s="1"/>
      <c r="N16041" s="1"/>
      <c r="O16041" s="1"/>
      <c r="P16041" s="1"/>
      <c r="Q16041" s="1"/>
      <c r="R16041" s="1"/>
      <c r="S16041" s="1"/>
      <c r="T16041" s="1"/>
      <c r="U16041" s="1"/>
      <c r="V16041" s="1"/>
      <c r="W16041" s="1"/>
      <c r="X16041" s="1"/>
      <c r="Y16041" s="1"/>
      <c r="Z16041" s="1"/>
      <c r="AA16041" s="1"/>
    </row>
    <row r="16042" spans="1:27">
      <c r="A16042" s="1" t="s">
        <v>4548</v>
      </c>
      <c r="B16042" s="1" t="s">
        <v>4549</v>
      </c>
      <c r="C16042" s="1" t="s">
        <v>35546</v>
      </c>
      <c r="D16042" s="4" t="s">
        <v>35546</v>
      </c>
      <c r="E16042" s="1"/>
      <c r="F16042" s="1"/>
      <c r="G16042" s="1"/>
      <c r="H16042" s="1"/>
      <c r="I16042" s="1"/>
      <c r="J16042" s="1"/>
      <c r="K16042" s="1"/>
      <c r="L16042" s="1"/>
      <c r="M16042" s="1"/>
      <c r="N16042" s="1"/>
      <c r="O16042" s="1"/>
      <c r="P16042" s="1"/>
      <c r="Q16042" s="1"/>
      <c r="R16042" s="1"/>
      <c r="S16042" s="1"/>
      <c r="T16042" s="1"/>
      <c r="U16042" s="1"/>
      <c r="V16042" s="1"/>
      <c r="W16042" s="1"/>
      <c r="X16042" s="1"/>
      <c r="Y16042" s="1"/>
      <c r="Z16042" s="1"/>
      <c r="AA16042" s="1"/>
    </row>
    <row r="16043" spans="1:27">
      <c r="A16043" s="1" t="s">
        <v>4550</v>
      </c>
      <c r="B16043" s="1" t="s">
        <v>4551</v>
      </c>
      <c r="C16043" s="1" t="s">
        <v>35546</v>
      </c>
      <c r="D16043" s="4" t="s">
        <v>35546</v>
      </c>
      <c r="E16043" s="1"/>
      <c r="F16043" s="1"/>
      <c r="G16043" s="1"/>
      <c r="H16043" s="1"/>
      <c r="I16043" s="1"/>
      <c r="J16043" s="1"/>
      <c r="K16043" s="1"/>
      <c r="L16043" s="1"/>
      <c r="M16043" s="1"/>
      <c r="N16043" s="1"/>
      <c r="O16043" s="1"/>
      <c r="P16043" s="1"/>
      <c r="Q16043" s="1"/>
      <c r="R16043" s="1"/>
      <c r="S16043" s="1"/>
      <c r="T16043" s="1"/>
      <c r="U16043" s="1"/>
      <c r="V16043" s="1"/>
      <c r="W16043" s="1"/>
      <c r="X16043" s="1"/>
      <c r="Y16043" s="1"/>
      <c r="Z16043" s="1"/>
      <c r="AA16043" s="1"/>
    </row>
    <row r="16044" spans="1:27">
      <c r="A16044" s="1" t="s">
        <v>4552</v>
      </c>
      <c r="B16044" s="1" t="s">
        <v>4553</v>
      </c>
      <c r="C16044" s="1" t="s">
        <v>35546</v>
      </c>
      <c r="D16044" s="4" t="s">
        <v>35546</v>
      </c>
      <c r="E16044" s="1"/>
      <c r="F16044" s="1"/>
      <c r="G16044" s="1"/>
      <c r="H16044" s="1"/>
      <c r="I16044" s="1"/>
      <c r="J16044" s="1"/>
      <c r="K16044" s="1"/>
      <c r="L16044" s="1"/>
      <c r="M16044" s="1"/>
      <c r="N16044" s="1"/>
      <c r="O16044" s="1"/>
      <c r="P16044" s="1"/>
      <c r="Q16044" s="1"/>
      <c r="R16044" s="1"/>
      <c r="S16044" s="1"/>
      <c r="T16044" s="1"/>
      <c r="U16044" s="1"/>
      <c r="V16044" s="1"/>
      <c r="W16044" s="1"/>
      <c r="X16044" s="1"/>
      <c r="Y16044" s="1"/>
      <c r="Z16044" s="1"/>
      <c r="AA16044" s="1"/>
    </row>
    <row r="16045" spans="1:27">
      <c r="A16045" s="1" t="s">
        <v>3315</v>
      </c>
      <c r="B16045" s="1" t="s">
        <v>3316</v>
      </c>
      <c r="C16045" s="1" t="s">
        <v>35546</v>
      </c>
      <c r="D16045" s="4" t="s">
        <v>35546</v>
      </c>
      <c r="E16045" s="1"/>
      <c r="F16045" s="1"/>
      <c r="G16045" s="1"/>
      <c r="H16045" s="1"/>
      <c r="I16045" s="1"/>
      <c r="J16045" s="1"/>
      <c r="K16045" s="1"/>
      <c r="L16045" s="1"/>
      <c r="M16045" s="1"/>
      <c r="N16045" s="1"/>
      <c r="O16045" s="1"/>
      <c r="P16045" s="1"/>
      <c r="Q16045" s="1"/>
      <c r="R16045" s="1"/>
      <c r="S16045" s="1"/>
      <c r="T16045" s="1"/>
      <c r="U16045" s="1"/>
      <c r="V16045" s="1"/>
      <c r="W16045" s="1"/>
      <c r="X16045" s="1"/>
      <c r="Y16045" s="1"/>
      <c r="Z16045" s="1"/>
      <c r="AA16045" s="1"/>
    </row>
    <row r="16046" spans="1:27">
      <c r="A16046" s="1" t="s">
        <v>14474</v>
      </c>
      <c r="B16046" s="1" t="s">
        <v>14475</v>
      </c>
      <c r="C16046" s="1" t="s">
        <v>35546</v>
      </c>
      <c r="D16046" s="4" t="s">
        <v>35546</v>
      </c>
      <c r="E16046" s="1"/>
      <c r="F16046" s="1"/>
      <c r="G16046" s="1"/>
      <c r="H16046" s="1"/>
      <c r="I16046" s="1"/>
      <c r="J16046" s="1"/>
      <c r="K16046" s="1"/>
      <c r="L16046" s="1"/>
      <c r="M16046" s="1"/>
      <c r="N16046" s="1"/>
      <c r="O16046" s="1"/>
      <c r="P16046" s="1"/>
      <c r="Q16046" s="1"/>
      <c r="R16046" s="1"/>
      <c r="S16046" s="1"/>
      <c r="T16046" s="1"/>
      <c r="U16046" s="1"/>
      <c r="V16046" s="1"/>
      <c r="W16046" s="1"/>
      <c r="X16046" s="1"/>
      <c r="Y16046" s="1"/>
      <c r="Z16046" s="1"/>
      <c r="AA16046" s="1"/>
    </row>
    <row r="16047" spans="1:27">
      <c r="A16047" s="1" t="s">
        <v>14476</v>
      </c>
      <c r="B16047" s="1" t="s">
        <v>14477</v>
      </c>
      <c r="C16047" s="1" t="s">
        <v>35546</v>
      </c>
      <c r="D16047" s="4" t="s">
        <v>35546</v>
      </c>
      <c r="E16047" s="1"/>
      <c r="F16047" s="1"/>
      <c r="G16047" s="1"/>
      <c r="H16047" s="1"/>
      <c r="I16047" s="1"/>
      <c r="J16047" s="1"/>
      <c r="K16047" s="1"/>
      <c r="L16047" s="1"/>
      <c r="M16047" s="1"/>
      <c r="N16047" s="1"/>
      <c r="O16047" s="1"/>
      <c r="P16047" s="1"/>
      <c r="Q16047" s="1"/>
      <c r="R16047" s="1"/>
      <c r="S16047" s="1"/>
      <c r="T16047" s="1"/>
      <c r="U16047" s="1"/>
      <c r="V16047" s="1"/>
      <c r="W16047" s="1"/>
      <c r="X16047" s="1"/>
      <c r="Y16047" s="1"/>
      <c r="Z16047" s="1"/>
      <c r="AA16047" s="1"/>
    </row>
    <row r="16048" spans="1:27">
      <c r="A16048" s="1" t="s">
        <v>14659</v>
      </c>
      <c r="B16048" s="1" t="s">
        <v>14660</v>
      </c>
      <c r="C16048" s="1" t="s">
        <v>35546</v>
      </c>
      <c r="D16048" s="4" t="s">
        <v>35546</v>
      </c>
      <c r="E16048" s="1"/>
      <c r="F16048" s="1"/>
      <c r="G16048" s="1"/>
      <c r="H16048" s="1"/>
      <c r="I16048" s="1"/>
      <c r="J16048" s="1"/>
      <c r="K16048" s="1"/>
      <c r="L16048" s="1"/>
      <c r="M16048" s="1"/>
      <c r="N16048" s="1"/>
      <c r="O16048" s="1"/>
      <c r="P16048" s="1"/>
      <c r="Q16048" s="1"/>
      <c r="R16048" s="1"/>
      <c r="S16048" s="1"/>
      <c r="T16048" s="1"/>
      <c r="U16048" s="1"/>
      <c r="V16048" s="1"/>
      <c r="W16048" s="1"/>
      <c r="X16048" s="1"/>
      <c r="Y16048" s="1"/>
      <c r="Z16048" s="1"/>
      <c r="AA16048" s="1"/>
    </row>
    <row r="16049" spans="1:27">
      <c r="A16049" s="1" t="s">
        <v>25235</v>
      </c>
      <c r="B16049" s="1" t="s">
        <v>25234</v>
      </c>
      <c r="C16049" s="1" t="s">
        <v>35546</v>
      </c>
      <c r="D16049" s="4" t="s">
        <v>35546</v>
      </c>
      <c r="E16049" s="1"/>
      <c r="F16049" s="1"/>
      <c r="G16049" s="1"/>
      <c r="H16049" s="1"/>
      <c r="I16049" s="1"/>
      <c r="J16049" s="1"/>
      <c r="K16049" s="1"/>
      <c r="L16049" s="1"/>
      <c r="M16049" s="1"/>
      <c r="N16049" s="1"/>
      <c r="O16049" s="1"/>
      <c r="P16049" s="1"/>
      <c r="Q16049" s="1"/>
      <c r="R16049" s="1"/>
      <c r="S16049" s="1"/>
      <c r="T16049" s="1"/>
      <c r="U16049" s="1"/>
      <c r="V16049" s="1"/>
      <c r="W16049" s="1"/>
      <c r="X16049" s="1"/>
      <c r="Y16049" s="1"/>
      <c r="Z16049" s="1"/>
      <c r="AA16049" s="1"/>
    </row>
    <row r="16050" spans="1:27">
      <c r="A16050" s="1" t="s">
        <v>14606</v>
      </c>
      <c r="B16050" s="1" t="s">
        <v>14607</v>
      </c>
      <c r="C16050" s="1" t="s">
        <v>35546</v>
      </c>
      <c r="D16050" s="4" t="s">
        <v>35546</v>
      </c>
      <c r="E16050" s="1"/>
      <c r="F16050" s="1"/>
      <c r="G16050" s="1"/>
      <c r="H16050" s="1"/>
      <c r="I16050" s="1"/>
      <c r="J16050" s="1"/>
      <c r="K16050" s="1"/>
      <c r="L16050" s="1"/>
      <c r="M16050" s="1"/>
      <c r="N16050" s="1"/>
      <c r="O16050" s="1"/>
      <c r="P16050" s="1"/>
      <c r="Q16050" s="1"/>
      <c r="R16050" s="1"/>
      <c r="S16050" s="1"/>
      <c r="T16050" s="1"/>
      <c r="U16050" s="1"/>
      <c r="V16050" s="1"/>
      <c r="W16050" s="1"/>
      <c r="X16050" s="1"/>
      <c r="Y16050" s="1"/>
      <c r="Z16050" s="1"/>
      <c r="AA16050" s="1"/>
    </row>
    <row r="16051" spans="1:27">
      <c r="A16051" s="1" t="s">
        <v>11979</v>
      </c>
      <c r="B16051" s="1" t="s">
        <v>11980</v>
      </c>
      <c r="C16051" s="1" t="s">
        <v>35546</v>
      </c>
      <c r="D16051" s="4" t="s">
        <v>35546</v>
      </c>
      <c r="E16051" s="1"/>
      <c r="F16051" s="1"/>
      <c r="G16051" s="1"/>
      <c r="H16051" s="1"/>
      <c r="I16051" s="1"/>
      <c r="J16051" s="1"/>
      <c r="K16051" s="1"/>
      <c r="L16051" s="1"/>
      <c r="M16051" s="1"/>
      <c r="N16051" s="1"/>
      <c r="O16051" s="1"/>
      <c r="P16051" s="1"/>
      <c r="Q16051" s="1"/>
      <c r="R16051" s="1"/>
      <c r="S16051" s="1"/>
      <c r="T16051" s="1"/>
      <c r="U16051" s="1"/>
      <c r="V16051" s="1"/>
      <c r="W16051" s="1"/>
      <c r="X16051" s="1"/>
      <c r="Y16051" s="1"/>
      <c r="Z16051" s="1"/>
      <c r="AA16051" s="1"/>
    </row>
    <row r="16052" spans="1:27">
      <c r="A16052" s="1" t="s">
        <v>8465</v>
      </c>
      <c r="B16052" s="1" t="s">
        <v>8466</v>
      </c>
      <c r="C16052" s="1" t="s">
        <v>35546</v>
      </c>
      <c r="D16052" s="4" t="s">
        <v>35546</v>
      </c>
      <c r="E16052" s="1"/>
      <c r="F16052" s="1"/>
      <c r="G16052" s="1"/>
      <c r="H16052" s="1"/>
      <c r="I16052" s="1"/>
      <c r="J16052" s="1"/>
      <c r="K16052" s="1"/>
      <c r="L16052" s="1"/>
      <c r="M16052" s="1"/>
      <c r="N16052" s="1"/>
      <c r="O16052" s="1"/>
      <c r="P16052" s="1"/>
      <c r="Q16052" s="1"/>
      <c r="R16052" s="1"/>
      <c r="S16052" s="1"/>
      <c r="T16052" s="1"/>
      <c r="U16052" s="1"/>
      <c r="V16052" s="1"/>
      <c r="W16052" s="1"/>
      <c r="X16052" s="1"/>
      <c r="Y16052" s="1"/>
      <c r="Z16052" s="1"/>
      <c r="AA16052" s="1"/>
    </row>
    <row r="16053" spans="1:27">
      <c r="A16053" s="1" t="s">
        <v>2585</v>
      </c>
      <c r="B16053" s="1" t="s">
        <v>2586</v>
      </c>
      <c r="C16053" s="1" t="s">
        <v>35546</v>
      </c>
      <c r="D16053" s="4" t="s">
        <v>35546</v>
      </c>
      <c r="E16053" s="1"/>
      <c r="F16053" s="1"/>
      <c r="G16053" s="1"/>
      <c r="H16053" s="1"/>
      <c r="I16053" s="1"/>
      <c r="J16053" s="1"/>
      <c r="K16053" s="1"/>
      <c r="L16053" s="1"/>
      <c r="M16053" s="1"/>
      <c r="N16053" s="1"/>
      <c r="O16053" s="1"/>
      <c r="P16053" s="1"/>
      <c r="Q16053" s="1"/>
      <c r="R16053" s="1"/>
      <c r="S16053" s="1"/>
      <c r="T16053" s="1"/>
      <c r="U16053" s="1"/>
      <c r="V16053" s="1"/>
      <c r="W16053" s="1"/>
      <c r="X16053" s="1"/>
      <c r="Y16053" s="1"/>
      <c r="Z16053" s="1"/>
      <c r="AA16053" s="1"/>
    </row>
    <row r="16054" spans="1:27">
      <c r="A16054" s="1" t="s">
        <v>14040</v>
      </c>
      <c r="B16054" s="1" t="s">
        <v>14041</v>
      </c>
      <c r="C16054" s="1" t="s">
        <v>35546</v>
      </c>
      <c r="D16054" s="4" t="s">
        <v>35546</v>
      </c>
      <c r="E16054" s="1"/>
      <c r="F16054" s="1"/>
      <c r="G16054" s="1"/>
      <c r="H16054" s="1"/>
      <c r="I16054" s="1"/>
      <c r="J16054" s="1"/>
      <c r="K16054" s="1"/>
      <c r="L16054" s="1"/>
      <c r="M16054" s="1"/>
      <c r="N16054" s="1"/>
      <c r="O16054" s="1"/>
      <c r="P16054" s="1"/>
      <c r="Q16054" s="1"/>
      <c r="R16054" s="1"/>
      <c r="S16054" s="1"/>
      <c r="T16054" s="1"/>
      <c r="U16054" s="1"/>
      <c r="V16054" s="1"/>
      <c r="W16054" s="1"/>
      <c r="X16054" s="1"/>
      <c r="Y16054" s="1"/>
      <c r="Z16054" s="1"/>
      <c r="AA16054" s="1"/>
    </row>
    <row r="16055" spans="1:27">
      <c r="A16055" s="1" t="s">
        <v>12243</v>
      </c>
      <c r="B16055" s="1" t="s">
        <v>12241</v>
      </c>
      <c r="C16055" s="1" t="s">
        <v>35546</v>
      </c>
      <c r="D16055" s="4" t="s">
        <v>35546</v>
      </c>
      <c r="E16055" s="1"/>
      <c r="F16055" s="1"/>
      <c r="G16055" s="1"/>
      <c r="H16055" s="1"/>
      <c r="I16055" s="1"/>
      <c r="J16055" s="1"/>
      <c r="K16055" s="1"/>
      <c r="L16055" s="1"/>
      <c r="M16055" s="1"/>
      <c r="N16055" s="1"/>
      <c r="O16055" s="1"/>
      <c r="P16055" s="1"/>
      <c r="Q16055" s="1"/>
      <c r="R16055" s="1"/>
      <c r="S16055" s="1"/>
      <c r="T16055" s="1"/>
      <c r="U16055" s="1"/>
      <c r="V16055" s="1"/>
      <c r="W16055" s="1"/>
      <c r="X16055" s="1"/>
      <c r="Y16055" s="1"/>
      <c r="Z16055" s="1"/>
      <c r="AA16055" s="1"/>
    </row>
    <row r="16056" spans="1:27">
      <c r="A16056" s="1" t="s">
        <v>11450</v>
      </c>
      <c r="B16056" s="1" t="s">
        <v>11451</v>
      </c>
      <c r="C16056" s="1"/>
      <c r="D16056" s="4"/>
      <c r="E16056" s="1"/>
      <c r="F16056" s="1"/>
      <c r="G16056" s="1"/>
      <c r="H16056" s="1"/>
      <c r="I16056" s="1"/>
      <c r="J16056" s="1"/>
      <c r="K16056" s="1"/>
      <c r="L16056" s="1"/>
      <c r="M16056" s="1"/>
      <c r="N16056" s="1"/>
      <c r="O16056" s="1"/>
      <c r="P16056" s="1"/>
      <c r="Q16056" s="1"/>
      <c r="R16056" s="1"/>
      <c r="S16056" s="1"/>
      <c r="T16056" s="1"/>
      <c r="U16056" s="1"/>
      <c r="V16056" s="1"/>
      <c r="W16056" s="1"/>
      <c r="X16056" s="1"/>
      <c r="Y16056" s="1"/>
      <c r="Z16056" s="1"/>
      <c r="AA16056" s="1"/>
    </row>
    <row r="16057" spans="1:27">
      <c r="A16057" s="1" t="s">
        <v>10528</v>
      </c>
      <c r="B16057" s="1" t="s">
        <v>10526</v>
      </c>
      <c r="C16057" s="1" t="s">
        <v>35546</v>
      </c>
      <c r="D16057" s="4" t="s">
        <v>35546</v>
      </c>
      <c r="E16057" s="1"/>
      <c r="F16057" s="1"/>
      <c r="G16057" s="1"/>
      <c r="H16057" s="1"/>
      <c r="I16057" s="1"/>
      <c r="J16057" s="1"/>
      <c r="K16057" s="1"/>
      <c r="L16057" s="1"/>
      <c r="M16057" s="1"/>
      <c r="N16057" s="1"/>
      <c r="O16057" s="1"/>
      <c r="P16057" s="1"/>
      <c r="Q16057" s="1"/>
      <c r="R16057" s="1"/>
      <c r="S16057" s="1"/>
      <c r="T16057" s="1"/>
      <c r="U16057" s="1"/>
      <c r="V16057" s="1"/>
      <c r="W16057" s="1"/>
      <c r="X16057" s="1"/>
      <c r="Y16057" s="1"/>
      <c r="Z16057" s="1"/>
      <c r="AA16057" s="1"/>
    </row>
    <row r="16058" spans="1:27">
      <c r="A16058" s="1" t="s">
        <v>8203</v>
      </c>
      <c r="B16058" s="1" t="s">
        <v>8204</v>
      </c>
      <c r="C16058" s="1" t="s">
        <v>35546</v>
      </c>
      <c r="D16058" s="4" t="s">
        <v>35546</v>
      </c>
      <c r="E16058" s="1"/>
      <c r="F16058" s="1"/>
      <c r="G16058" s="1"/>
      <c r="H16058" s="1"/>
      <c r="I16058" s="1"/>
      <c r="J16058" s="1"/>
      <c r="K16058" s="1"/>
      <c r="L16058" s="1"/>
      <c r="M16058" s="1"/>
      <c r="N16058" s="1"/>
      <c r="O16058" s="1"/>
      <c r="P16058" s="1"/>
      <c r="Q16058" s="1"/>
      <c r="R16058" s="1"/>
      <c r="S16058" s="1"/>
      <c r="T16058" s="1"/>
      <c r="U16058" s="1"/>
      <c r="V16058" s="1"/>
      <c r="W16058" s="1"/>
      <c r="X16058" s="1"/>
      <c r="Y16058" s="1"/>
      <c r="Z16058" s="1"/>
      <c r="AA16058" s="1"/>
    </row>
    <row r="16059" spans="1:27">
      <c r="A16059" s="1" t="s">
        <v>9860</v>
      </c>
      <c r="B16059" s="1" t="s">
        <v>9861</v>
      </c>
      <c r="C16059" s="1" t="s">
        <v>35546</v>
      </c>
      <c r="D16059" s="4" t="s">
        <v>35546</v>
      </c>
      <c r="E16059" s="1"/>
      <c r="F16059" s="1"/>
      <c r="G16059" s="1"/>
      <c r="H16059" s="1"/>
      <c r="I16059" s="1"/>
      <c r="J16059" s="1"/>
      <c r="K16059" s="1"/>
      <c r="L16059" s="1"/>
      <c r="M16059" s="1"/>
      <c r="N16059" s="1"/>
      <c r="O16059" s="1"/>
      <c r="P16059" s="1"/>
      <c r="Q16059" s="1"/>
      <c r="R16059" s="1"/>
      <c r="S16059" s="1"/>
      <c r="T16059" s="1"/>
      <c r="U16059" s="1"/>
      <c r="V16059" s="1"/>
      <c r="W16059" s="1"/>
      <c r="X16059" s="1"/>
      <c r="Y16059" s="1"/>
      <c r="Z16059" s="1"/>
      <c r="AA16059" s="1"/>
    </row>
    <row r="16060" spans="1:27">
      <c r="A16060" s="1" t="s">
        <v>27386</v>
      </c>
      <c r="B16060" s="1" t="s">
        <v>27387</v>
      </c>
      <c r="C16060" s="1" t="s">
        <v>35546</v>
      </c>
      <c r="D16060" s="4" t="s">
        <v>35546</v>
      </c>
      <c r="E16060" s="1"/>
      <c r="F16060" s="1"/>
      <c r="G16060" s="1"/>
      <c r="H16060" s="1"/>
      <c r="I16060" s="1"/>
      <c r="J16060" s="1"/>
      <c r="K16060" s="1"/>
      <c r="L16060" s="1"/>
      <c r="M16060" s="1"/>
      <c r="N16060" s="1"/>
      <c r="O16060" s="1"/>
      <c r="P16060" s="1"/>
      <c r="Q16060" s="1"/>
      <c r="R16060" s="1"/>
      <c r="S16060" s="1"/>
      <c r="T16060" s="1"/>
      <c r="U16060" s="1"/>
      <c r="V16060" s="1"/>
      <c r="W16060" s="1"/>
      <c r="X16060" s="1"/>
      <c r="Y16060" s="1"/>
      <c r="Z16060" s="1"/>
      <c r="AA16060" s="1"/>
    </row>
    <row r="16061" spans="1:27">
      <c r="A16061" s="1" t="s">
        <v>35207</v>
      </c>
      <c r="B16061" s="1" t="s">
        <v>35381</v>
      </c>
      <c r="C16061" s="1" t="s">
        <v>35546</v>
      </c>
      <c r="D16061" s="4" t="s">
        <v>35546</v>
      </c>
      <c r="E16061" s="1"/>
      <c r="F16061" s="1"/>
      <c r="G16061" s="1"/>
      <c r="H16061" s="1"/>
      <c r="I16061" s="1"/>
      <c r="J16061" s="1"/>
      <c r="K16061" s="1"/>
      <c r="L16061" s="1"/>
      <c r="M16061" s="1"/>
      <c r="N16061" s="1"/>
      <c r="O16061" s="1"/>
      <c r="P16061" s="1"/>
      <c r="Q16061" s="1"/>
      <c r="R16061" s="1"/>
      <c r="S16061" s="1"/>
      <c r="T16061" s="1"/>
      <c r="U16061" s="1"/>
      <c r="V16061" s="1"/>
      <c r="W16061" s="1"/>
      <c r="X16061" s="1"/>
      <c r="Y16061" s="1"/>
      <c r="Z16061" s="1"/>
      <c r="AA16061" s="1"/>
    </row>
    <row r="16062" spans="1:27">
      <c r="A16062" s="1" t="s">
        <v>15906</v>
      </c>
      <c r="B16062" s="1" t="s">
        <v>15907</v>
      </c>
      <c r="C16062" s="1" t="s">
        <v>35546</v>
      </c>
      <c r="D16062" s="4" t="s">
        <v>35546</v>
      </c>
      <c r="E16062" s="1"/>
      <c r="F16062" s="1"/>
      <c r="G16062" s="1"/>
      <c r="H16062" s="1"/>
      <c r="I16062" s="1"/>
      <c r="J16062" s="1"/>
      <c r="K16062" s="1"/>
      <c r="L16062" s="1"/>
      <c r="M16062" s="1"/>
      <c r="N16062" s="1"/>
      <c r="O16062" s="1"/>
      <c r="P16062" s="1"/>
      <c r="Q16062" s="1"/>
      <c r="R16062" s="1"/>
      <c r="S16062" s="1"/>
      <c r="T16062" s="1"/>
      <c r="U16062" s="1"/>
      <c r="V16062" s="1"/>
      <c r="W16062" s="1"/>
      <c r="X16062" s="1"/>
      <c r="Y16062" s="1"/>
      <c r="Z16062" s="1"/>
      <c r="AA16062" s="1"/>
    </row>
    <row r="16063" spans="1:27">
      <c r="A16063" s="1" t="s">
        <v>32186</v>
      </c>
      <c r="B16063" s="1" t="s">
        <v>32187</v>
      </c>
      <c r="C16063" s="1"/>
      <c r="D16063" s="4"/>
      <c r="E16063" s="1"/>
      <c r="F16063" s="1"/>
      <c r="G16063" s="1"/>
      <c r="H16063" s="1"/>
      <c r="I16063" s="1"/>
      <c r="J16063" s="1"/>
      <c r="K16063" s="1"/>
      <c r="L16063" s="1"/>
      <c r="M16063" s="1"/>
      <c r="N16063" s="1"/>
      <c r="O16063" s="1"/>
      <c r="P16063" s="1"/>
      <c r="Q16063" s="1"/>
      <c r="R16063" s="1"/>
      <c r="S16063" s="1"/>
      <c r="T16063" s="1"/>
      <c r="U16063" s="1"/>
      <c r="V16063" s="1"/>
      <c r="W16063" s="1"/>
      <c r="X16063" s="1"/>
      <c r="Y16063" s="1"/>
      <c r="Z16063" s="1"/>
      <c r="AA16063" s="1"/>
    </row>
    <row r="16064" spans="1:27">
      <c r="A16064" s="1" t="s">
        <v>29802</v>
      </c>
      <c r="B16064" s="1" t="s">
        <v>29803</v>
      </c>
      <c r="C16064" s="1" t="s">
        <v>35546</v>
      </c>
      <c r="D16064" s="4" t="s">
        <v>35546</v>
      </c>
      <c r="E16064" s="1"/>
      <c r="F16064" s="1"/>
      <c r="G16064" s="1"/>
      <c r="H16064" s="1"/>
      <c r="I16064" s="1"/>
      <c r="J16064" s="1"/>
      <c r="K16064" s="1"/>
      <c r="L16064" s="1"/>
      <c r="M16064" s="1"/>
      <c r="N16064" s="1"/>
      <c r="O16064" s="1"/>
      <c r="P16064" s="1"/>
      <c r="Q16064" s="1"/>
      <c r="R16064" s="1"/>
      <c r="S16064" s="1"/>
      <c r="T16064" s="1"/>
      <c r="U16064" s="1"/>
      <c r="V16064" s="1"/>
      <c r="W16064" s="1"/>
      <c r="X16064" s="1"/>
      <c r="Y16064" s="1"/>
      <c r="Z16064" s="1"/>
      <c r="AA16064" s="1"/>
    </row>
    <row r="16065" spans="1:27">
      <c r="A16065" s="1" t="s">
        <v>23020</v>
      </c>
      <c r="B16065" s="1" t="s">
        <v>23021</v>
      </c>
      <c r="C16065" s="1" t="s">
        <v>35546</v>
      </c>
      <c r="D16065" s="4" t="s">
        <v>35546</v>
      </c>
      <c r="E16065" s="1"/>
      <c r="F16065" s="1"/>
      <c r="G16065" s="1"/>
      <c r="H16065" s="1"/>
      <c r="I16065" s="1"/>
      <c r="J16065" s="1"/>
      <c r="K16065" s="1"/>
      <c r="L16065" s="1"/>
      <c r="M16065" s="1"/>
      <c r="N16065" s="1"/>
      <c r="O16065" s="1"/>
      <c r="P16065" s="1"/>
      <c r="Q16065" s="1"/>
      <c r="R16065" s="1"/>
      <c r="S16065" s="1"/>
      <c r="T16065" s="1"/>
      <c r="U16065" s="1"/>
      <c r="V16065" s="1"/>
      <c r="W16065" s="1"/>
      <c r="X16065" s="1"/>
      <c r="Y16065" s="1"/>
      <c r="Z16065" s="1"/>
      <c r="AA16065" s="1"/>
    </row>
    <row r="16066" spans="1:27">
      <c r="A16066" s="1" t="s">
        <v>27591</v>
      </c>
      <c r="B16066" s="1" t="s">
        <v>27590</v>
      </c>
      <c r="C16066" s="1" t="s">
        <v>35546</v>
      </c>
      <c r="D16066" s="4" t="s">
        <v>35546</v>
      </c>
      <c r="E16066" s="1"/>
      <c r="F16066" s="1"/>
      <c r="G16066" s="1"/>
      <c r="H16066" s="1"/>
      <c r="I16066" s="1"/>
      <c r="J16066" s="1"/>
      <c r="K16066" s="1"/>
      <c r="L16066" s="1"/>
      <c r="M16066" s="1"/>
      <c r="N16066" s="1"/>
      <c r="O16066" s="1"/>
      <c r="P16066" s="1"/>
      <c r="Q16066" s="1"/>
      <c r="R16066" s="1"/>
      <c r="S16066" s="1"/>
      <c r="T16066" s="1"/>
      <c r="U16066" s="1"/>
      <c r="V16066" s="1"/>
      <c r="W16066" s="1"/>
      <c r="X16066" s="1"/>
      <c r="Y16066" s="1"/>
      <c r="Z16066" s="1"/>
      <c r="AA16066" s="1"/>
    </row>
    <row r="16067" spans="1:27">
      <c r="A16067" s="1" t="s">
        <v>23078</v>
      </c>
      <c r="B16067" s="1" t="s">
        <v>23076</v>
      </c>
      <c r="C16067" s="1" t="s">
        <v>35546</v>
      </c>
      <c r="D16067" s="4" t="s">
        <v>35546</v>
      </c>
      <c r="E16067" s="1"/>
      <c r="F16067" s="1"/>
      <c r="G16067" s="1"/>
      <c r="H16067" s="1"/>
      <c r="I16067" s="1"/>
      <c r="J16067" s="1"/>
      <c r="K16067" s="1"/>
      <c r="L16067" s="1"/>
      <c r="M16067" s="1"/>
      <c r="N16067" s="1"/>
      <c r="O16067" s="1"/>
      <c r="P16067" s="1"/>
      <c r="Q16067" s="1"/>
      <c r="R16067" s="1"/>
      <c r="S16067" s="1"/>
      <c r="T16067" s="1"/>
      <c r="U16067" s="1"/>
      <c r="V16067" s="1"/>
      <c r="W16067" s="1"/>
      <c r="X16067" s="1"/>
      <c r="Y16067" s="1"/>
      <c r="Z16067" s="1"/>
      <c r="AA16067" s="1"/>
    </row>
    <row r="16068" spans="1:27">
      <c r="A16068" s="1" t="s">
        <v>18908</v>
      </c>
      <c r="B16068" s="1" t="s">
        <v>18907</v>
      </c>
      <c r="C16068" s="1" t="s">
        <v>35546</v>
      </c>
      <c r="D16068" s="4" t="s">
        <v>35546</v>
      </c>
      <c r="E16068" s="1"/>
      <c r="F16068" s="1"/>
      <c r="G16068" s="1"/>
      <c r="H16068" s="1"/>
      <c r="I16068" s="1"/>
      <c r="J16068" s="1"/>
      <c r="K16068" s="1"/>
      <c r="L16068" s="1"/>
      <c r="M16068" s="1"/>
      <c r="N16068" s="1"/>
      <c r="O16068" s="1"/>
      <c r="P16068" s="1"/>
      <c r="Q16068" s="1"/>
      <c r="R16068" s="1"/>
      <c r="S16068" s="1"/>
      <c r="T16068" s="1"/>
      <c r="U16068" s="1"/>
      <c r="V16068" s="1"/>
      <c r="W16068" s="1"/>
      <c r="X16068" s="1"/>
      <c r="Y16068" s="1"/>
      <c r="Z16068" s="1"/>
      <c r="AA16068" s="1"/>
    </row>
    <row r="16069" spans="1:27">
      <c r="A16069" s="1" t="s">
        <v>17007</v>
      </c>
      <c r="B16069" s="1" t="s">
        <v>17005</v>
      </c>
      <c r="C16069" s="1" t="s">
        <v>35546</v>
      </c>
      <c r="D16069" s="4" t="s">
        <v>35546</v>
      </c>
      <c r="E16069" s="1"/>
      <c r="F16069" s="1"/>
      <c r="G16069" s="1"/>
      <c r="H16069" s="1"/>
      <c r="I16069" s="1"/>
      <c r="J16069" s="1"/>
      <c r="K16069" s="1"/>
      <c r="L16069" s="1"/>
      <c r="M16069" s="1"/>
      <c r="N16069" s="1"/>
      <c r="O16069" s="1"/>
      <c r="P16069" s="1"/>
      <c r="Q16069" s="1"/>
      <c r="R16069" s="1"/>
      <c r="S16069" s="1"/>
      <c r="T16069" s="1"/>
      <c r="U16069" s="1"/>
      <c r="V16069" s="1"/>
      <c r="W16069" s="1"/>
      <c r="X16069" s="1"/>
      <c r="Y16069" s="1"/>
      <c r="Z16069" s="1"/>
      <c r="AA16069" s="1"/>
    </row>
    <row r="16070" spans="1:27">
      <c r="A16070" s="1" t="s">
        <v>23098</v>
      </c>
      <c r="B16070" s="1" t="s">
        <v>23099</v>
      </c>
      <c r="C16070" s="1" t="s">
        <v>35546</v>
      </c>
      <c r="D16070" s="4" t="s">
        <v>35546</v>
      </c>
      <c r="E16070" s="1"/>
      <c r="F16070" s="1"/>
      <c r="G16070" s="1"/>
      <c r="H16070" s="1"/>
      <c r="I16070" s="1"/>
      <c r="J16070" s="1"/>
      <c r="K16070" s="1"/>
      <c r="L16070" s="1"/>
      <c r="M16070" s="1"/>
      <c r="N16070" s="1"/>
      <c r="O16070" s="1"/>
      <c r="P16070" s="1"/>
      <c r="Q16070" s="1"/>
      <c r="R16070" s="1"/>
      <c r="S16070" s="1"/>
      <c r="T16070" s="1"/>
      <c r="U16070" s="1"/>
      <c r="V16070" s="1"/>
      <c r="W16070" s="1"/>
      <c r="X16070" s="1"/>
      <c r="Y16070" s="1"/>
      <c r="Z16070" s="1"/>
      <c r="AA16070" s="1"/>
    </row>
    <row r="16071" spans="1:27">
      <c r="A16071" s="1" t="s">
        <v>23104</v>
      </c>
      <c r="B16071" s="1" t="s">
        <v>23101</v>
      </c>
      <c r="C16071" s="1" t="s">
        <v>35546</v>
      </c>
      <c r="D16071" s="4" t="s">
        <v>35546</v>
      </c>
      <c r="E16071" s="1"/>
      <c r="F16071" s="1"/>
      <c r="G16071" s="1"/>
      <c r="H16071" s="1"/>
      <c r="I16071" s="1"/>
      <c r="J16071" s="1"/>
      <c r="K16071" s="1"/>
      <c r="L16071" s="1"/>
      <c r="M16071" s="1"/>
      <c r="N16071" s="1"/>
      <c r="O16071" s="1"/>
      <c r="P16071" s="1"/>
      <c r="Q16071" s="1"/>
      <c r="R16071" s="1"/>
      <c r="S16071" s="1"/>
      <c r="T16071" s="1"/>
      <c r="U16071" s="1"/>
      <c r="V16071" s="1"/>
      <c r="W16071" s="1"/>
      <c r="X16071" s="1"/>
      <c r="Y16071" s="1"/>
      <c r="Z16071" s="1"/>
      <c r="AA16071" s="1"/>
    </row>
    <row r="16072" spans="1:27">
      <c r="A16072" s="1" t="s">
        <v>22961</v>
      </c>
      <c r="B16072" s="1" t="s">
        <v>22962</v>
      </c>
      <c r="C16072" s="1" t="s">
        <v>35546</v>
      </c>
      <c r="D16072" s="4" t="s">
        <v>35546</v>
      </c>
      <c r="E16072" s="1"/>
      <c r="F16072" s="1"/>
      <c r="G16072" s="1"/>
      <c r="H16072" s="1"/>
      <c r="I16072" s="1"/>
      <c r="J16072" s="1"/>
      <c r="K16072" s="1"/>
      <c r="L16072" s="1"/>
      <c r="M16072" s="1"/>
      <c r="N16072" s="1"/>
      <c r="O16072" s="1"/>
      <c r="P16072" s="1"/>
      <c r="Q16072" s="1"/>
      <c r="R16072" s="1"/>
      <c r="S16072" s="1"/>
      <c r="T16072" s="1"/>
      <c r="U16072" s="1"/>
      <c r="V16072" s="1"/>
      <c r="W16072" s="1"/>
      <c r="X16072" s="1"/>
      <c r="Y16072" s="1"/>
      <c r="Z16072" s="1"/>
      <c r="AA16072" s="1"/>
    </row>
    <row r="16073" spans="1:27">
      <c r="A16073" s="1" t="s">
        <v>23024</v>
      </c>
      <c r="B16073" s="1" t="s">
        <v>23023</v>
      </c>
      <c r="C16073" s="1" t="s">
        <v>35546</v>
      </c>
      <c r="D16073" s="4" t="s">
        <v>35546</v>
      </c>
      <c r="E16073" s="1"/>
      <c r="F16073" s="1"/>
      <c r="G16073" s="1"/>
      <c r="H16073" s="1"/>
      <c r="I16073" s="1"/>
      <c r="J16073" s="1"/>
      <c r="K16073" s="1"/>
      <c r="L16073" s="1"/>
      <c r="M16073" s="1"/>
      <c r="N16073" s="1"/>
      <c r="O16073" s="1"/>
      <c r="P16073" s="1"/>
      <c r="Q16073" s="1"/>
      <c r="R16073" s="1"/>
      <c r="S16073" s="1"/>
      <c r="T16073" s="1"/>
      <c r="U16073" s="1"/>
      <c r="V16073" s="1"/>
      <c r="W16073" s="1"/>
      <c r="X16073" s="1"/>
      <c r="Y16073" s="1"/>
      <c r="Z16073" s="1"/>
      <c r="AA16073" s="1"/>
    </row>
    <row r="16074" spans="1:27">
      <c r="A16074" s="1" t="s">
        <v>4540</v>
      </c>
      <c r="B16074" s="1" t="s">
        <v>4541</v>
      </c>
      <c r="C16074" s="1" t="s">
        <v>35546</v>
      </c>
      <c r="D16074" s="4" t="s">
        <v>35546</v>
      </c>
      <c r="E16074" s="1"/>
      <c r="F16074" s="1"/>
      <c r="G16074" s="1"/>
      <c r="H16074" s="1"/>
      <c r="I16074" s="1"/>
      <c r="J16074" s="1"/>
      <c r="K16074" s="1"/>
      <c r="L16074" s="1"/>
      <c r="M16074" s="1"/>
      <c r="N16074" s="1"/>
      <c r="O16074" s="1"/>
      <c r="P16074" s="1"/>
      <c r="Q16074" s="1"/>
      <c r="R16074" s="1"/>
      <c r="S16074" s="1"/>
      <c r="T16074" s="1"/>
      <c r="U16074" s="1"/>
      <c r="V16074" s="1"/>
      <c r="W16074" s="1"/>
      <c r="X16074" s="1"/>
      <c r="Y16074" s="1"/>
      <c r="Z16074" s="1"/>
      <c r="AA16074" s="1"/>
    </row>
    <row r="16075" spans="1:27">
      <c r="A16075" s="1" t="s">
        <v>22963</v>
      </c>
      <c r="B16075" s="1" t="s">
        <v>22964</v>
      </c>
      <c r="C16075" s="1" t="s">
        <v>35546</v>
      </c>
      <c r="D16075" s="4" t="s">
        <v>35546</v>
      </c>
      <c r="E16075" s="1"/>
      <c r="F16075" s="1"/>
      <c r="G16075" s="1"/>
      <c r="H16075" s="1"/>
      <c r="I16075" s="1"/>
      <c r="J16075" s="1"/>
      <c r="K16075" s="1"/>
      <c r="L16075" s="1"/>
      <c r="M16075" s="1"/>
      <c r="N16075" s="1"/>
      <c r="O16075" s="1"/>
      <c r="P16075" s="1"/>
      <c r="Q16075" s="1"/>
      <c r="R16075" s="1"/>
      <c r="S16075" s="1"/>
      <c r="T16075" s="1"/>
      <c r="U16075" s="1"/>
      <c r="V16075" s="1"/>
      <c r="W16075" s="1"/>
      <c r="X16075" s="1"/>
      <c r="Y16075" s="1"/>
      <c r="Z16075" s="1"/>
      <c r="AA16075" s="1"/>
    </row>
    <row r="16076" spans="1:27">
      <c r="A16076" s="1" t="s">
        <v>13075</v>
      </c>
      <c r="B16076" s="1" t="s">
        <v>13076</v>
      </c>
      <c r="C16076" s="1" t="s">
        <v>35546</v>
      </c>
      <c r="D16076" s="4" t="s">
        <v>35546</v>
      </c>
      <c r="E16076" s="1"/>
      <c r="F16076" s="1"/>
      <c r="G16076" s="1"/>
      <c r="H16076" s="1"/>
      <c r="I16076" s="1"/>
      <c r="J16076" s="1"/>
      <c r="K16076" s="1"/>
      <c r="L16076" s="1"/>
      <c r="M16076" s="1"/>
      <c r="N16076" s="1"/>
      <c r="O16076" s="1"/>
      <c r="P16076" s="1"/>
      <c r="Q16076" s="1"/>
      <c r="R16076" s="1"/>
      <c r="S16076" s="1"/>
      <c r="T16076" s="1"/>
      <c r="U16076" s="1"/>
      <c r="V16076" s="1"/>
      <c r="W16076" s="1"/>
      <c r="X16076" s="1"/>
      <c r="Y16076" s="1"/>
      <c r="Z16076" s="1"/>
      <c r="AA16076" s="1"/>
    </row>
    <row r="16077" spans="1:27">
      <c r="A16077" s="1" t="s">
        <v>4398</v>
      </c>
      <c r="B16077" s="1" t="s">
        <v>4399</v>
      </c>
      <c r="C16077" s="1" t="s">
        <v>35546</v>
      </c>
      <c r="D16077" s="4" t="s">
        <v>35546</v>
      </c>
      <c r="E16077" s="1"/>
      <c r="F16077" s="1"/>
      <c r="G16077" s="1"/>
      <c r="H16077" s="1"/>
      <c r="I16077" s="1"/>
      <c r="J16077" s="1"/>
      <c r="K16077" s="1"/>
      <c r="L16077" s="1"/>
      <c r="M16077" s="1"/>
      <c r="N16077" s="1"/>
      <c r="O16077" s="1"/>
      <c r="P16077" s="1"/>
      <c r="Q16077" s="1"/>
      <c r="R16077" s="1"/>
      <c r="S16077" s="1"/>
      <c r="T16077" s="1"/>
      <c r="U16077" s="1"/>
      <c r="V16077" s="1"/>
      <c r="W16077" s="1"/>
      <c r="X16077" s="1"/>
      <c r="Y16077" s="1"/>
      <c r="Z16077" s="1"/>
      <c r="AA16077" s="1"/>
    </row>
    <row r="16078" spans="1:27">
      <c r="A16078" s="1" t="s">
        <v>14450</v>
      </c>
      <c r="B16078" s="1" t="s">
        <v>14451</v>
      </c>
      <c r="C16078" s="1" t="s">
        <v>35546</v>
      </c>
      <c r="D16078" s="4" t="s">
        <v>35546</v>
      </c>
      <c r="E16078" s="1"/>
      <c r="F16078" s="1"/>
      <c r="G16078" s="1"/>
      <c r="H16078" s="1"/>
      <c r="I16078" s="1"/>
      <c r="J16078" s="1"/>
      <c r="K16078" s="1"/>
      <c r="L16078" s="1"/>
      <c r="M16078" s="1"/>
      <c r="N16078" s="1"/>
      <c r="O16078" s="1"/>
      <c r="P16078" s="1"/>
      <c r="Q16078" s="1"/>
      <c r="R16078" s="1"/>
      <c r="S16078" s="1"/>
      <c r="T16078" s="1"/>
      <c r="U16078" s="1"/>
      <c r="V16078" s="1"/>
      <c r="W16078" s="1"/>
      <c r="X16078" s="1"/>
      <c r="Y16078" s="1"/>
      <c r="Z16078" s="1"/>
      <c r="AA16078" s="1"/>
    </row>
    <row r="16079" spans="1:27">
      <c r="A16079" s="1" t="s">
        <v>4401</v>
      </c>
      <c r="B16079" s="1" t="s">
        <v>4402</v>
      </c>
      <c r="C16079" s="1" t="s">
        <v>35546</v>
      </c>
      <c r="D16079" s="4" t="s">
        <v>35546</v>
      </c>
      <c r="E16079" s="1"/>
      <c r="F16079" s="1"/>
      <c r="G16079" s="1"/>
      <c r="H16079" s="1"/>
      <c r="I16079" s="1"/>
      <c r="J16079" s="1"/>
      <c r="K16079" s="1"/>
      <c r="L16079" s="1"/>
      <c r="M16079" s="1"/>
      <c r="N16079" s="1"/>
      <c r="O16079" s="1"/>
      <c r="P16079" s="1"/>
      <c r="Q16079" s="1"/>
      <c r="R16079" s="1"/>
      <c r="S16079" s="1"/>
      <c r="T16079" s="1"/>
      <c r="U16079" s="1"/>
      <c r="V16079" s="1"/>
      <c r="W16079" s="1"/>
      <c r="X16079" s="1"/>
      <c r="Y16079" s="1"/>
      <c r="Z16079" s="1"/>
      <c r="AA16079" s="1"/>
    </row>
    <row r="16080" spans="1:27">
      <c r="A16080" s="1" t="s">
        <v>4404</v>
      </c>
      <c r="B16080" s="1" t="s">
        <v>4405</v>
      </c>
      <c r="C16080" s="1" t="s">
        <v>35546</v>
      </c>
      <c r="D16080" s="4" t="s">
        <v>35546</v>
      </c>
      <c r="E16080" s="1"/>
      <c r="F16080" s="1"/>
      <c r="G16080" s="1"/>
      <c r="H16080" s="1"/>
      <c r="I16080" s="1"/>
      <c r="J16080" s="1"/>
      <c r="K16080" s="1"/>
      <c r="L16080" s="1"/>
      <c r="M16080" s="1"/>
      <c r="N16080" s="1"/>
      <c r="O16080" s="1"/>
      <c r="P16080" s="1"/>
      <c r="Q16080" s="1"/>
      <c r="R16080" s="1"/>
      <c r="S16080" s="1"/>
      <c r="T16080" s="1"/>
      <c r="U16080" s="1"/>
      <c r="V16080" s="1"/>
      <c r="W16080" s="1"/>
      <c r="X16080" s="1"/>
      <c r="Y16080" s="1"/>
      <c r="Z16080" s="1"/>
      <c r="AA16080" s="1"/>
    </row>
    <row r="16081" spans="1:36">
      <c r="A16081" s="1" t="s">
        <v>4570</v>
      </c>
      <c r="B16081" s="1" t="s">
        <v>4571</v>
      </c>
      <c r="C16081" s="1" t="s">
        <v>35546</v>
      </c>
      <c r="D16081" s="4" t="s">
        <v>35546</v>
      </c>
      <c r="E16081" s="1"/>
      <c r="F16081" s="1"/>
      <c r="G16081" s="1"/>
      <c r="H16081" s="1"/>
      <c r="I16081" s="1"/>
      <c r="J16081" s="1"/>
      <c r="K16081" s="1"/>
      <c r="L16081" s="1"/>
      <c r="M16081" s="1"/>
      <c r="N16081" s="1"/>
      <c r="O16081" s="1"/>
      <c r="P16081" s="1"/>
      <c r="Q16081" s="1"/>
      <c r="R16081" s="1"/>
      <c r="S16081" s="1"/>
      <c r="T16081" s="1"/>
      <c r="U16081" s="1"/>
      <c r="V16081" s="1"/>
      <c r="W16081" s="1"/>
      <c r="X16081" s="1"/>
      <c r="Y16081" s="1"/>
      <c r="Z16081" s="1"/>
      <c r="AA16081" s="1"/>
    </row>
    <row r="16082" spans="1:36">
      <c r="A16082" s="1" t="s">
        <v>4407</v>
      </c>
      <c r="B16082" s="1" t="s">
        <v>4408</v>
      </c>
      <c r="C16082" s="1" t="s">
        <v>35546</v>
      </c>
      <c r="D16082" s="4" t="s">
        <v>35546</v>
      </c>
      <c r="E16082" s="1"/>
      <c r="F16082" s="1"/>
      <c r="G16082" s="1"/>
      <c r="H16082" s="1"/>
      <c r="I16082" s="1"/>
      <c r="J16082" s="1"/>
      <c r="K16082" s="1"/>
      <c r="L16082" s="1"/>
      <c r="M16082" s="1"/>
      <c r="N16082" s="1"/>
      <c r="O16082" s="1"/>
      <c r="P16082" s="1"/>
      <c r="Q16082" s="1"/>
      <c r="R16082" s="1"/>
      <c r="S16082" s="1"/>
      <c r="T16082" s="1"/>
      <c r="U16082" s="1"/>
      <c r="V16082" s="1"/>
      <c r="W16082" s="1"/>
      <c r="X16082" s="1"/>
      <c r="Y16082" s="1"/>
      <c r="Z16082" s="1"/>
      <c r="AA16082" s="1"/>
    </row>
    <row r="16083" spans="1:36">
      <c r="A16083" s="1" t="s">
        <v>9288</v>
      </c>
      <c r="B16083" s="1" t="s">
        <v>9289</v>
      </c>
      <c r="C16083" s="1" t="s">
        <v>35546</v>
      </c>
      <c r="D16083" s="4" t="s">
        <v>35546</v>
      </c>
      <c r="E16083" s="1"/>
      <c r="F16083" s="1"/>
      <c r="G16083" s="1"/>
      <c r="H16083" s="1"/>
      <c r="I16083" s="1"/>
      <c r="J16083" s="1"/>
      <c r="K16083" s="1"/>
      <c r="L16083" s="1"/>
      <c r="M16083" s="1"/>
      <c r="N16083" s="1"/>
      <c r="O16083" s="1"/>
      <c r="P16083" s="1"/>
      <c r="Q16083" s="1"/>
      <c r="R16083" s="1"/>
      <c r="S16083" s="1"/>
      <c r="T16083" s="1"/>
      <c r="U16083" s="1"/>
      <c r="V16083" s="1"/>
      <c r="W16083" s="1"/>
      <c r="X16083" s="1"/>
      <c r="Y16083" s="1"/>
      <c r="Z16083" s="1"/>
      <c r="AA16083" s="1"/>
    </row>
    <row r="16084" spans="1:36">
      <c r="A16084" s="1" t="s">
        <v>7580</v>
      </c>
      <c r="B16084" s="1" t="s">
        <v>7581</v>
      </c>
      <c r="C16084" s="1"/>
      <c r="D16084" s="4"/>
      <c r="E16084" s="1"/>
      <c r="F16084" s="1"/>
      <c r="G16084" s="1"/>
      <c r="H16084" s="1"/>
      <c r="I16084" s="1"/>
      <c r="J16084" s="1"/>
      <c r="K16084" s="1"/>
      <c r="L16084" s="1"/>
      <c r="M16084" s="1"/>
      <c r="N16084" s="1"/>
      <c r="O16084" s="1"/>
      <c r="P16084" s="1"/>
      <c r="Q16084" s="1"/>
      <c r="R16084" s="1"/>
      <c r="S16084" s="1"/>
      <c r="T16084" s="1"/>
      <c r="U16084" s="1"/>
      <c r="V16084" s="1"/>
      <c r="W16084" s="1"/>
      <c r="X16084" s="1"/>
      <c r="Y16084" s="1"/>
      <c r="Z16084" s="1"/>
      <c r="AA16084" s="1"/>
    </row>
    <row r="16085" spans="1:36">
      <c r="A16085" s="1" t="s">
        <v>7090</v>
      </c>
      <c r="B16085" s="1" t="s">
        <v>7091</v>
      </c>
      <c r="C16085" s="1" t="s">
        <v>35546</v>
      </c>
      <c r="D16085" s="4" t="s">
        <v>35546</v>
      </c>
      <c r="E16085" s="1"/>
      <c r="F16085" s="1"/>
      <c r="G16085" s="1"/>
      <c r="H16085" s="1"/>
      <c r="I16085" s="1"/>
      <c r="J16085" s="1"/>
      <c r="K16085" s="1"/>
      <c r="L16085" s="1"/>
      <c r="M16085" s="1"/>
      <c r="N16085" s="1"/>
      <c r="O16085" s="1"/>
      <c r="P16085" s="1"/>
      <c r="Q16085" s="1"/>
      <c r="R16085" s="1"/>
      <c r="S16085" s="1"/>
      <c r="T16085" s="1"/>
      <c r="U16085" s="1"/>
      <c r="V16085" s="1"/>
      <c r="W16085" s="1"/>
      <c r="X16085" s="1"/>
      <c r="Y16085" s="1"/>
      <c r="Z16085" s="1"/>
      <c r="AA16085" s="1"/>
    </row>
    <row r="16086" spans="1:36">
      <c r="A16086" s="1" t="s">
        <v>5929</v>
      </c>
      <c r="B16086" s="1" t="s">
        <v>5930</v>
      </c>
      <c r="C16086" s="1" t="s">
        <v>35546</v>
      </c>
      <c r="D16086" s="4" t="s">
        <v>35546</v>
      </c>
      <c r="E16086" s="1"/>
      <c r="F16086" s="1"/>
      <c r="G16086" s="1"/>
      <c r="H16086" s="1"/>
      <c r="I16086" s="1"/>
      <c r="J16086" s="1"/>
      <c r="K16086" s="1"/>
      <c r="L16086" s="1"/>
      <c r="M16086" s="1"/>
      <c r="N16086" s="1"/>
      <c r="O16086" s="1"/>
      <c r="P16086" s="1"/>
      <c r="Q16086" s="1"/>
      <c r="R16086" s="1"/>
      <c r="S16086" s="1"/>
      <c r="T16086" s="1"/>
      <c r="U16086" s="1"/>
      <c r="V16086" s="1"/>
      <c r="W16086" s="1"/>
      <c r="X16086" s="1"/>
      <c r="Y16086" s="1"/>
      <c r="Z16086" s="1"/>
      <c r="AA16086" s="1"/>
    </row>
    <row r="16087" spans="1:36">
      <c r="A16087" s="1" t="s">
        <v>25632</v>
      </c>
      <c r="B16087" s="1" t="s">
        <v>25633</v>
      </c>
      <c r="C16087" s="1"/>
      <c r="D16087" s="4"/>
      <c r="E16087" s="1"/>
      <c r="F16087" s="1"/>
      <c r="G16087" s="1"/>
      <c r="H16087" s="1"/>
      <c r="I16087" s="1"/>
      <c r="J16087" s="1"/>
      <c r="K16087" s="1"/>
      <c r="L16087" s="1"/>
      <c r="M16087" s="1"/>
      <c r="N16087" s="1"/>
      <c r="O16087" s="1"/>
      <c r="P16087" s="1"/>
      <c r="Q16087" s="1"/>
      <c r="R16087" s="1"/>
      <c r="S16087" s="1"/>
      <c r="T16087" s="1"/>
      <c r="U16087" s="1"/>
      <c r="V16087" s="1"/>
      <c r="W16087" s="1"/>
      <c r="X16087" s="1"/>
      <c r="Y16087" s="1"/>
      <c r="Z16087" s="1"/>
      <c r="AA16087" s="1"/>
    </row>
    <row r="16088" spans="1:36">
      <c r="A16088" s="1" t="s">
        <v>12566</v>
      </c>
      <c r="B16088" s="1" t="s">
        <v>12565</v>
      </c>
      <c r="C16088" s="1" t="s">
        <v>35546</v>
      </c>
      <c r="D16088" s="4" t="s">
        <v>35546</v>
      </c>
      <c r="E16088" s="1"/>
      <c r="F16088" s="1"/>
      <c r="G16088" s="1"/>
      <c r="H16088" s="1"/>
      <c r="I16088" s="1"/>
      <c r="J16088" s="1"/>
      <c r="K16088" s="1"/>
      <c r="L16088" s="1"/>
      <c r="M16088" s="1"/>
      <c r="N16088" s="1"/>
      <c r="O16088" s="1"/>
      <c r="P16088" s="1"/>
      <c r="Q16088" s="1"/>
      <c r="R16088" s="1"/>
      <c r="S16088" s="1"/>
      <c r="T16088" s="1"/>
      <c r="U16088" s="1"/>
      <c r="V16088" s="1"/>
      <c r="W16088" s="1"/>
      <c r="X16088" s="1"/>
      <c r="Y16088" s="1"/>
      <c r="Z16088" s="1"/>
      <c r="AA16088" s="1"/>
    </row>
    <row r="16089" spans="1:36">
      <c r="A16089" s="1" t="s">
        <v>5933</v>
      </c>
      <c r="B16089" s="1" t="s">
        <v>5934</v>
      </c>
      <c r="C16089" s="1" t="s">
        <v>35546</v>
      </c>
      <c r="D16089" s="4" t="s">
        <v>35546</v>
      </c>
      <c r="E16089" s="1"/>
      <c r="F16089" s="1"/>
      <c r="G16089" s="1"/>
      <c r="H16089" s="1"/>
      <c r="I16089" s="1"/>
      <c r="J16089" s="1"/>
      <c r="K16089" s="1"/>
      <c r="L16089" s="1"/>
      <c r="M16089" s="1"/>
      <c r="N16089" s="1"/>
      <c r="O16089" s="1"/>
      <c r="P16089" s="1"/>
      <c r="Q16089" s="1"/>
      <c r="R16089" s="1"/>
      <c r="S16089" s="1"/>
      <c r="T16089" s="1"/>
      <c r="U16089" s="1"/>
      <c r="V16089" s="1"/>
      <c r="W16089" s="1"/>
      <c r="X16089" s="1"/>
      <c r="Y16089" s="1"/>
      <c r="Z16089" s="1"/>
      <c r="AA16089" s="1"/>
    </row>
    <row r="16090" spans="1:36">
      <c r="A16090" s="1" t="s">
        <v>4580</v>
      </c>
      <c r="B16090" s="1" t="s">
        <v>4581</v>
      </c>
      <c r="C16090" s="1" t="s">
        <v>35546</v>
      </c>
      <c r="D16090" s="4" t="s">
        <v>35546</v>
      </c>
      <c r="E16090" s="1"/>
      <c r="F16090" s="1"/>
      <c r="G16090" s="1"/>
      <c r="H16090" s="1"/>
      <c r="I16090" s="1"/>
      <c r="J16090" s="1"/>
      <c r="K16090" s="1"/>
      <c r="L16090" s="1"/>
      <c r="M16090" s="1"/>
      <c r="N16090" s="1"/>
      <c r="O16090" s="1"/>
      <c r="P16090" s="1"/>
      <c r="Q16090" s="1"/>
      <c r="R16090" s="1"/>
      <c r="S16090" s="1"/>
      <c r="T16090" s="1"/>
      <c r="U16090" s="1"/>
      <c r="V16090" s="1"/>
      <c r="W16090" s="1"/>
      <c r="X16090" s="1"/>
      <c r="Y16090" s="1"/>
      <c r="Z16090" s="1"/>
      <c r="AA16090" s="1"/>
    </row>
    <row r="16091" spans="1:36">
      <c r="A16091" s="1" t="s">
        <v>28</v>
      </c>
      <c r="B16091" s="1" t="s">
        <v>27</v>
      </c>
      <c r="C16091" s="1" t="s">
        <v>35546</v>
      </c>
      <c r="D16091" s="4" t="s">
        <v>35546</v>
      </c>
      <c r="E16091" s="1"/>
      <c r="F16091" s="1"/>
      <c r="G16091" s="1"/>
      <c r="H16091" s="1"/>
      <c r="I16091" s="1"/>
      <c r="J16091" s="1"/>
      <c r="K16091" s="1"/>
      <c r="L16091" s="1"/>
      <c r="M16091" s="1"/>
      <c r="N16091" s="1"/>
      <c r="O16091" s="1"/>
      <c r="P16091" s="1"/>
      <c r="Q16091" s="1"/>
      <c r="R16091" s="1"/>
      <c r="S16091" s="1"/>
      <c r="T16091" s="1"/>
      <c r="U16091" s="1"/>
      <c r="V16091" s="1"/>
      <c r="W16091" s="1"/>
      <c r="X16091" s="1"/>
      <c r="Y16091" s="1"/>
      <c r="Z16091" s="1"/>
      <c r="AA16091" s="1"/>
    </row>
    <row r="16092" spans="1:36">
      <c r="A16092" s="1" t="s">
        <v>4578</v>
      </c>
      <c r="B16092" s="1" t="s">
        <v>4579</v>
      </c>
      <c r="C16092" s="1" t="s">
        <v>35546</v>
      </c>
      <c r="D16092" s="4" t="s">
        <v>35546</v>
      </c>
      <c r="E16092" s="1"/>
      <c r="F16092" s="1"/>
      <c r="G16092" s="1"/>
      <c r="H16092" s="1"/>
      <c r="I16092" s="1"/>
      <c r="J16092" s="1"/>
      <c r="K16092" s="1"/>
      <c r="L16092" s="1"/>
      <c r="M16092" s="1"/>
      <c r="N16092" s="1"/>
      <c r="O16092" s="1"/>
      <c r="P16092" s="1"/>
      <c r="Q16092" s="1"/>
      <c r="R16092" s="1"/>
      <c r="S16092" s="1"/>
      <c r="T16092" s="1"/>
      <c r="U16092" s="1"/>
      <c r="V16092" s="1"/>
      <c r="W16092" s="1"/>
      <c r="X16092" s="1"/>
      <c r="Y16092" s="1"/>
      <c r="Z16092" s="1"/>
      <c r="AA16092" s="1"/>
    </row>
    <row r="16093" spans="1:36">
      <c r="A16093" s="1" t="s">
        <v>29226</v>
      </c>
      <c r="B16093" s="1" t="s">
        <v>29227</v>
      </c>
      <c r="C16093" s="1" t="s">
        <v>35546</v>
      </c>
      <c r="D16093" s="4" t="s">
        <v>35546</v>
      </c>
      <c r="E16093" s="1"/>
      <c r="F16093" s="1"/>
      <c r="G16093" s="1"/>
      <c r="H16093" s="1"/>
      <c r="I16093" s="1"/>
      <c r="J16093" s="1"/>
      <c r="K16093" s="1"/>
      <c r="L16093" s="1"/>
      <c r="M16093" s="1"/>
      <c r="N16093" s="1"/>
      <c r="O16093" s="1"/>
      <c r="P16093" s="1"/>
      <c r="Q16093" s="1"/>
      <c r="R16093" s="1"/>
      <c r="S16093" s="1"/>
      <c r="T16093" s="1"/>
      <c r="U16093" s="1"/>
      <c r="V16093" s="1"/>
      <c r="W16093" s="1"/>
      <c r="X16093" s="1"/>
      <c r="Y16093" s="1"/>
      <c r="Z16093" s="1"/>
      <c r="AA16093" s="1"/>
    </row>
    <row r="16094" spans="1:36">
      <c r="A16094" s="1" t="s">
        <v>26746</v>
      </c>
      <c r="B16094" s="1" t="s">
        <v>26747</v>
      </c>
      <c r="C16094" s="1"/>
      <c r="D16094" s="4"/>
      <c r="E16094" s="1"/>
      <c r="F16094" s="1"/>
      <c r="G16094" s="1"/>
      <c r="H16094" s="1"/>
      <c r="I16094" s="1"/>
      <c r="J16094" s="1"/>
      <c r="K16094" s="1"/>
      <c r="L16094" s="1"/>
      <c r="M16094" s="1"/>
      <c r="N16094" s="1"/>
      <c r="O16094" s="1"/>
      <c r="P16094" s="1"/>
      <c r="Q16094" s="1"/>
      <c r="R16094" s="1"/>
      <c r="S16094" s="1"/>
      <c r="T16094" s="1"/>
      <c r="U16094" s="1"/>
      <c r="V16094" s="1"/>
      <c r="W16094" s="1"/>
      <c r="X16094" s="1"/>
      <c r="Y16094" s="1"/>
      <c r="Z16094" s="1"/>
      <c r="AA16094" s="1"/>
    </row>
    <row r="16095" spans="1:36">
      <c r="A16095" s="1" t="s">
        <v>15666</v>
      </c>
      <c r="B16095" s="1" t="s">
        <v>15667</v>
      </c>
      <c r="C16095" s="1" t="s">
        <v>35546</v>
      </c>
      <c r="D16095" s="4" t="s">
        <v>35546</v>
      </c>
      <c r="E16095" s="1"/>
      <c r="F16095" s="1"/>
      <c r="G16095" s="1"/>
      <c r="H16095" s="1"/>
      <c r="I16095" s="1"/>
      <c r="J16095" s="1"/>
      <c r="K16095" s="1"/>
      <c r="L16095" s="1"/>
      <c r="M16095" s="1"/>
      <c r="N16095" s="1"/>
      <c r="O16095" s="1"/>
      <c r="P16095" s="1"/>
      <c r="Q16095" s="1"/>
      <c r="R16095" s="1"/>
      <c r="S16095" s="1"/>
      <c r="T16095" s="1"/>
      <c r="U16095" s="1"/>
      <c r="V16095" s="1"/>
      <c r="W16095" s="1"/>
      <c r="X16095" s="1"/>
      <c r="Y16095" s="1"/>
      <c r="Z16095" s="1"/>
      <c r="AA16095" s="1"/>
      <c r="AB16095" s="1"/>
      <c r="AC16095" s="1"/>
      <c r="AD16095" s="1"/>
      <c r="AE16095" s="1"/>
      <c r="AF16095" s="1"/>
      <c r="AG16095" s="1"/>
      <c r="AH16095" s="1"/>
      <c r="AI16095" s="1"/>
      <c r="AJ16095" s="1"/>
    </row>
    <row r="16096" spans="1:36">
      <c r="A16096" s="1" t="s">
        <v>30824</v>
      </c>
      <c r="B16096" s="1" t="s">
        <v>30825</v>
      </c>
      <c r="C16096" s="1"/>
      <c r="D16096" s="4"/>
      <c r="E16096" s="1"/>
      <c r="F16096" s="1"/>
      <c r="G16096" s="1"/>
      <c r="H16096" s="1"/>
      <c r="I16096" s="1"/>
      <c r="J16096" s="1"/>
      <c r="K16096" s="1"/>
      <c r="L16096" s="1"/>
      <c r="M16096" s="1"/>
      <c r="N16096" s="1"/>
      <c r="O16096" s="1"/>
      <c r="P16096" s="1"/>
      <c r="Q16096" s="1"/>
      <c r="R16096" s="1"/>
      <c r="S16096" s="1"/>
      <c r="T16096" s="1"/>
      <c r="U16096" s="1"/>
      <c r="V16096" s="1"/>
      <c r="W16096" s="1"/>
      <c r="X16096" s="1"/>
      <c r="Y16096" s="1"/>
      <c r="Z16096" s="1"/>
      <c r="AA16096" s="1"/>
    </row>
    <row r="16097" spans="1:27">
      <c r="A16097" s="1" t="s">
        <v>25165</v>
      </c>
      <c r="B16097" s="1" t="s">
        <v>25166</v>
      </c>
      <c r="C16097" s="1" t="s">
        <v>35546</v>
      </c>
      <c r="D16097" s="4" t="s">
        <v>35546</v>
      </c>
      <c r="E16097" s="1"/>
      <c r="F16097" s="1"/>
      <c r="G16097" s="1"/>
      <c r="H16097" s="1"/>
      <c r="I16097" s="1"/>
      <c r="J16097" s="1"/>
      <c r="K16097" s="1"/>
      <c r="L16097" s="1"/>
      <c r="M16097" s="1"/>
      <c r="N16097" s="1"/>
      <c r="O16097" s="1"/>
      <c r="P16097" s="1"/>
      <c r="Q16097" s="1"/>
      <c r="R16097" s="1"/>
      <c r="S16097" s="1"/>
      <c r="T16097" s="1"/>
      <c r="U16097" s="1"/>
      <c r="V16097" s="1"/>
      <c r="W16097" s="1"/>
      <c r="X16097" s="1"/>
      <c r="Y16097" s="1"/>
      <c r="Z16097" s="1"/>
      <c r="AA16097" s="1"/>
    </row>
    <row r="16098" spans="1:27">
      <c r="A16098" s="1" t="s">
        <v>12358</v>
      </c>
      <c r="B16098" s="1" t="s">
        <v>12359</v>
      </c>
      <c r="C16098" s="1" t="s">
        <v>35546</v>
      </c>
      <c r="D16098" s="4" t="s">
        <v>35546</v>
      </c>
      <c r="E16098" s="1"/>
      <c r="F16098" s="1"/>
      <c r="G16098" s="1"/>
      <c r="H16098" s="1"/>
      <c r="I16098" s="1"/>
      <c r="J16098" s="1"/>
      <c r="K16098" s="1"/>
      <c r="L16098" s="1"/>
      <c r="M16098" s="1"/>
      <c r="N16098" s="1"/>
      <c r="O16098" s="1"/>
      <c r="P16098" s="1"/>
      <c r="Q16098" s="1"/>
      <c r="R16098" s="1"/>
      <c r="S16098" s="1"/>
      <c r="T16098" s="1"/>
      <c r="U16098" s="1"/>
      <c r="V16098" s="1"/>
      <c r="W16098" s="1"/>
      <c r="X16098" s="1"/>
      <c r="Y16098" s="1"/>
      <c r="Z16098" s="1"/>
      <c r="AA16098" s="1"/>
    </row>
    <row r="16099" spans="1:27">
      <c r="A16099" s="1" t="s">
        <v>8173</v>
      </c>
      <c r="B16099" s="1" t="s">
        <v>8174</v>
      </c>
      <c r="C16099" s="1"/>
      <c r="D16099" s="4"/>
      <c r="E16099" s="1"/>
      <c r="F16099" s="1"/>
      <c r="G16099" s="1"/>
      <c r="H16099" s="1"/>
      <c r="I16099" s="1"/>
      <c r="J16099" s="1"/>
      <c r="K16099" s="1"/>
      <c r="L16099" s="1"/>
      <c r="M16099" s="1"/>
      <c r="N16099" s="1"/>
      <c r="O16099" s="1"/>
      <c r="P16099" s="1"/>
      <c r="Q16099" s="1"/>
      <c r="R16099" s="1"/>
      <c r="S16099" s="1"/>
      <c r="T16099" s="1"/>
      <c r="U16099" s="1"/>
      <c r="V16099" s="1"/>
      <c r="W16099" s="1"/>
      <c r="X16099" s="1"/>
      <c r="Y16099" s="1"/>
      <c r="Z16099" s="1"/>
      <c r="AA16099" s="1"/>
    </row>
    <row r="16100" spans="1:27">
      <c r="A16100" s="1" t="s">
        <v>11735</v>
      </c>
      <c r="B16100" s="1" t="s">
        <v>11736</v>
      </c>
      <c r="C16100" s="1" t="s">
        <v>35546</v>
      </c>
      <c r="D16100" s="4" t="s">
        <v>35546</v>
      </c>
      <c r="E16100" s="1"/>
      <c r="F16100" s="1"/>
      <c r="G16100" s="1"/>
      <c r="H16100" s="1"/>
      <c r="I16100" s="1"/>
      <c r="J16100" s="1"/>
      <c r="K16100" s="1"/>
      <c r="L16100" s="1"/>
      <c r="M16100" s="1"/>
      <c r="N16100" s="1"/>
      <c r="O16100" s="1"/>
      <c r="P16100" s="1"/>
      <c r="Q16100" s="1"/>
      <c r="R16100" s="1"/>
      <c r="S16100" s="1"/>
      <c r="T16100" s="1"/>
      <c r="U16100" s="1"/>
      <c r="V16100" s="1"/>
      <c r="W16100" s="1"/>
      <c r="X16100" s="1"/>
      <c r="Y16100" s="1"/>
      <c r="Z16100" s="1"/>
      <c r="AA16100" s="1"/>
    </row>
    <row r="16101" spans="1:27">
      <c r="A16101" s="1" t="s">
        <v>10020</v>
      </c>
      <c r="B16101" s="1" t="s">
        <v>10021</v>
      </c>
      <c r="C16101" s="1" t="s">
        <v>35546</v>
      </c>
      <c r="D16101" s="4" t="s">
        <v>35546</v>
      </c>
      <c r="E16101" s="1"/>
      <c r="F16101" s="1"/>
      <c r="G16101" s="1"/>
      <c r="H16101" s="1"/>
      <c r="I16101" s="1"/>
      <c r="J16101" s="1"/>
      <c r="K16101" s="1"/>
      <c r="L16101" s="1"/>
      <c r="M16101" s="1"/>
      <c r="N16101" s="1"/>
      <c r="O16101" s="1"/>
      <c r="P16101" s="1"/>
      <c r="Q16101" s="1"/>
      <c r="R16101" s="1"/>
      <c r="S16101" s="1"/>
      <c r="T16101" s="1"/>
      <c r="U16101" s="1"/>
      <c r="V16101" s="1"/>
      <c r="W16101" s="1"/>
      <c r="X16101" s="1"/>
      <c r="Y16101" s="1"/>
      <c r="Z16101" s="1"/>
      <c r="AA16101" s="1"/>
    </row>
    <row r="16102" spans="1:27">
      <c r="A16102" s="1" t="s">
        <v>7868</v>
      </c>
      <c r="B16102" s="1" t="s">
        <v>7869</v>
      </c>
      <c r="C16102" s="1" t="s">
        <v>35546</v>
      </c>
      <c r="D16102" s="4" t="s">
        <v>35546</v>
      </c>
      <c r="E16102" s="1"/>
      <c r="F16102" s="1"/>
      <c r="G16102" s="1"/>
      <c r="H16102" s="1"/>
      <c r="I16102" s="1"/>
      <c r="J16102" s="1"/>
      <c r="K16102" s="1"/>
      <c r="L16102" s="1"/>
      <c r="M16102" s="1"/>
      <c r="N16102" s="1"/>
      <c r="O16102" s="1"/>
      <c r="P16102" s="1"/>
      <c r="Q16102" s="1"/>
      <c r="R16102" s="1"/>
      <c r="S16102" s="1"/>
      <c r="T16102" s="1"/>
      <c r="U16102" s="1"/>
      <c r="V16102" s="1"/>
      <c r="W16102" s="1"/>
      <c r="X16102" s="1"/>
      <c r="Y16102" s="1"/>
      <c r="Z16102" s="1"/>
      <c r="AA16102" s="1"/>
    </row>
    <row r="16103" spans="1:27">
      <c r="A16103" s="1" t="s">
        <v>4542</v>
      </c>
      <c r="B16103" s="1" t="s">
        <v>4541</v>
      </c>
      <c r="C16103" s="1" t="s">
        <v>35546</v>
      </c>
      <c r="D16103" s="4" t="s">
        <v>35546</v>
      </c>
      <c r="E16103" s="1"/>
      <c r="F16103" s="1"/>
      <c r="G16103" s="1"/>
      <c r="H16103" s="1"/>
      <c r="I16103" s="1"/>
      <c r="J16103" s="1"/>
      <c r="K16103" s="1"/>
      <c r="L16103" s="1"/>
      <c r="M16103" s="1"/>
      <c r="N16103" s="1"/>
      <c r="O16103" s="1"/>
      <c r="P16103" s="1"/>
      <c r="Q16103" s="1"/>
      <c r="R16103" s="1"/>
      <c r="S16103" s="1"/>
      <c r="T16103" s="1"/>
      <c r="U16103" s="1"/>
      <c r="V16103" s="1"/>
      <c r="W16103" s="1"/>
      <c r="X16103" s="1"/>
      <c r="Y16103" s="1"/>
      <c r="Z16103" s="1"/>
      <c r="AA16103" s="1"/>
    </row>
    <row r="16104" spans="1:27">
      <c r="A16104" s="1" t="s">
        <v>4543</v>
      </c>
      <c r="B16104" s="1" t="s">
        <v>4544</v>
      </c>
      <c r="C16104" s="1" t="s">
        <v>35546</v>
      </c>
      <c r="D16104" s="4" t="s">
        <v>35546</v>
      </c>
      <c r="E16104" s="1"/>
      <c r="F16104" s="1"/>
      <c r="G16104" s="1"/>
      <c r="H16104" s="1"/>
      <c r="I16104" s="1"/>
      <c r="J16104" s="1"/>
      <c r="K16104" s="1"/>
      <c r="L16104" s="1"/>
      <c r="M16104" s="1"/>
      <c r="N16104" s="1"/>
      <c r="O16104" s="1"/>
      <c r="P16104" s="1"/>
      <c r="Q16104" s="1"/>
      <c r="R16104" s="1"/>
      <c r="S16104" s="1"/>
      <c r="T16104" s="1"/>
      <c r="U16104" s="1"/>
      <c r="V16104" s="1"/>
      <c r="W16104" s="1"/>
      <c r="X16104" s="1"/>
      <c r="Y16104" s="1"/>
      <c r="Z16104" s="1"/>
      <c r="AA16104" s="1"/>
    </row>
    <row r="16105" spans="1:27">
      <c r="A16105" s="1" t="s">
        <v>4573</v>
      </c>
      <c r="B16105" s="1" t="s">
        <v>4574</v>
      </c>
      <c r="C16105" s="1" t="s">
        <v>35546</v>
      </c>
      <c r="D16105" s="4" t="s">
        <v>35546</v>
      </c>
      <c r="E16105" s="1"/>
      <c r="F16105" s="1"/>
      <c r="G16105" s="1"/>
      <c r="H16105" s="1"/>
      <c r="I16105" s="1"/>
      <c r="J16105" s="1"/>
      <c r="K16105" s="1"/>
      <c r="L16105" s="1"/>
      <c r="M16105" s="1"/>
      <c r="N16105" s="1"/>
      <c r="O16105" s="1"/>
      <c r="P16105" s="1"/>
      <c r="Q16105" s="1"/>
      <c r="R16105" s="1"/>
      <c r="S16105" s="1"/>
      <c r="T16105" s="1"/>
      <c r="U16105" s="1"/>
      <c r="V16105" s="1"/>
      <c r="W16105" s="1"/>
      <c r="X16105" s="1"/>
      <c r="Y16105" s="1"/>
      <c r="Z16105" s="1"/>
      <c r="AA16105" s="1"/>
    </row>
    <row r="16106" spans="1:27">
      <c r="A16106" s="1" t="s">
        <v>4395</v>
      </c>
      <c r="B16106" s="1" t="s">
        <v>4396</v>
      </c>
      <c r="C16106" s="1" t="s">
        <v>35546</v>
      </c>
      <c r="D16106" s="4" t="s">
        <v>35546</v>
      </c>
      <c r="E16106" s="1"/>
      <c r="F16106" s="1"/>
      <c r="G16106" s="1"/>
      <c r="H16106" s="1"/>
      <c r="I16106" s="1"/>
      <c r="J16106" s="1"/>
      <c r="K16106" s="1"/>
      <c r="L16106" s="1"/>
      <c r="M16106" s="1"/>
      <c r="N16106" s="1"/>
      <c r="O16106" s="1"/>
      <c r="P16106" s="1"/>
      <c r="Q16106" s="1"/>
      <c r="R16106" s="1"/>
      <c r="S16106" s="1"/>
      <c r="T16106" s="1"/>
      <c r="U16106" s="1"/>
      <c r="V16106" s="1"/>
      <c r="W16106" s="1"/>
      <c r="X16106" s="1"/>
      <c r="Y16106" s="1"/>
      <c r="Z16106" s="1"/>
      <c r="AA16106" s="1"/>
    </row>
    <row r="16107" spans="1:27">
      <c r="A16107" s="1" t="s">
        <v>25162</v>
      </c>
      <c r="B16107" s="1" t="s">
        <v>25161</v>
      </c>
      <c r="C16107" s="1" t="s">
        <v>35546</v>
      </c>
      <c r="D16107" s="4" t="s">
        <v>35546</v>
      </c>
      <c r="E16107" s="1"/>
      <c r="F16107" s="1"/>
      <c r="G16107" s="1"/>
      <c r="H16107" s="1"/>
      <c r="I16107" s="1"/>
      <c r="J16107" s="1"/>
      <c r="K16107" s="1"/>
      <c r="L16107" s="1"/>
      <c r="M16107" s="1"/>
      <c r="N16107" s="1"/>
      <c r="O16107" s="1"/>
      <c r="P16107" s="1"/>
      <c r="Q16107" s="1"/>
      <c r="R16107" s="1"/>
      <c r="S16107" s="1"/>
      <c r="T16107" s="1"/>
      <c r="U16107" s="1"/>
      <c r="V16107" s="1"/>
      <c r="W16107" s="1"/>
      <c r="X16107" s="1"/>
      <c r="Y16107" s="1"/>
      <c r="Z16107" s="1"/>
      <c r="AA16107" s="1"/>
    </row>
    <row r="16108" spans="1:27">
      <c r="A16108" s="1" t="s">
        <v>4400</v>
      </c>
      <c r="B16108" s="1" t="s">
        <v>4399</v>
      </c>
      <c r="C16108" s="1" t="s">
        <v>35546</v>
      </c>
      <c r="D16108" s="4" t="s">
        <v>35546</v>
      </c>
      <c r="E16108" s="1"/>
      <c r="F16108" s="1"/>
      <c r="G16108" s="1"/>
      <c r="H16108" s="1"/>
      <c r="I16108" s="1"/>
      <c r="J16108" s="1"/>
      <c r="K16108" s="1"/>
      <c r="L16108" s="1"/>
      <c r="M16108" s="1"/>
      <c r="N16108" s="1"/>
      <c r="O16108" s="1"/>
      <c r="P16108" s="1"/>
      <c r="Q16108" s="1"/>
      <c r="R16108" s="1"/>
      <c r="S16108" s="1"/>
      <c r="T16108" s="1"/>
      <c r="U16108" s="1"/>
      <c r="V16108" s="1"/>
      <c r="W16108" s="1"/>
      <c r="X16108" s="1"/>
      <c r="Y16108" s="1"/>
      <c r="Z16108" s="1"/>
      <c r="AA16108" s="1"/>
    </row>
    <row r="16109" spans="1:27">
      <c r="A16109" s="1" t="s">
        <v>34961</v>
      </c>
      <c r="B16109" s="1" t="s">
        <v>34962</v>
      </c>
      <c r="C16109" s="1"/>
      <c r="D16109" s="4"/>
      <c r="E16109" s="1"/>
      <c r="F16109" s="1"/>
      <c r="G16109" s="1"/>
      <c r="H16109" s="1"/>
      <c r="I16109" s="1"/>
      <c r="J16109" s="1"/>
      <c r="K16109" s="1"/>
      <c r="L16109" s="1"/>
      <c r="M16109" s="1"/>
      <c r="N16109" s="1"/>
      <c r="O16109" s="1"/>
      <c r="P16109" s="1"/>
      <c r="Q16109" s="1"/>
      <c r="R16109" s="1"/>
      <c r="S16109" s="1"/>
      <c r="T16109" s="1"/>
      <c r="U16109" s="1"/>
      <c r="V16109" s="1"/>
      <c r="W16109" s="1"/>
      <c r="X16109" s="1"/>
      <c r="Y16109" s="1"/>
      <c r="Z16109" s="1"/>
      <c r="AA16109" s="1"/>
    </row>
    <row r="16110" spans="1:27">
      <c r="A16110" s="1" t="s">
        <v>14452</v>
      </c>
      <c r="B16110" s="1" t="s">
        <v>14451</v>
      </c>
      <c r="C16110" s="1" t="s">
        <v>35546</v>
      </c>
      <c r="D16110" s="4" t="s">
        <v>35546</v>
      </c>
      <c r="E16110" s="1"/>
      <c r="F16110" s="1"/>
      <c r="G16110" s="1"/>
      <c r="H16110" s="1"/>
      <c r="I16110" s="1"/>
      <c r="J16110" s="1"/>
      <c r="K16110" s="1"/>
      <c r="L16110" s="1"/>
      <c r="M16110" s="1"/>
      <c r="N16110" s="1"/>
      <c r="O16110" s="1"/>
      <c r="P16110" s="1"/>
      <c r="Q16110" s="1"/>
      <c r="R16110" s="1"/>
      <c r="S16110" s="1"/>
      <c r="T16110" s="1"/>
      <c r="U16110" s="1"/>
      <c r="V16110" s="1"/>
      <c r="W16110" s="1"/>
      <c r="X16110" s="1"/>
      <c r="Y16110" s="1"/>
      <c r="Z16110" s="1"/>
      <c r="AA16110" s="1"/>
    </row>
    <row r="16111" spans="1:27">
      <c r="A16111" s="1" t="s">
        <v>4403</v>
      </c>
      <c r="B16111" s="1" t="s">
        <v>4402</v>
      </c>
      <c r="C16111" s="1" t="s">
        <v>35546</v>
      </c>
      <c r="D16111" s="4" t="s">
        <v>35546</v>
      </c>
      <c r="E16111" s="1"/>
      <c r="F16111" s="1"/>
      <c r="G16111" s="1"/>
      <c r="H16111" s="1"/>
      <c r="I16111" s="1"/>
      <c r="J16111" s="1"/>
      <c r="K16111" s="1"/>
      <c r="L16111" s="1"/>
      <c r="M16111" s="1"/>
      <c r="N16111" s="1"/>
      <c r="O16111" s="1"/>
      <c r="P16111" s="1"/>
      <c r="Q16111" s="1"/>
      <c r="R16111" s="1"/>
      <c r="S16111" s="1"/>
      <c r="T16111" s="1"/>
      <c r="U16111" s="1"/>
      <c r="V16111" s="1"/>
      <c r="W16111" s="1"/>
      <c r="X16111" s="1"/>
      <c r="Y16111" s="1"/>
      <c r="Z16111" s="1"/>
      <c r="AA16111" s="1"/>
    </row>
    <row r="16112" spans="1:27">
      <c r="A16112" s="1" t="s">
        <v>4406</v>
      </c>
      <c r="B16112" s="1" t="s">
        <v>4405</v>
      </c>
      <c r="C16112" s="1" t="s">
        <v>35546</v>
      </c>
      <c r="D16112" s="4" t="s">
        <v>35546</v>
      </c>
      <c r="E16112" s="1"/>
      <c r="F16112" s="1"/>
      <c r="G16112" s="1"/>
      <c r="H16112" s="1"/>
      <c r="I16112" s="1"/>
      <c r="J16112" s="1"/>
      <c r="K16112" s="1"/>
      <c r="L16112" s="1"/>
      <c r="M16112" s="1"/>
      <c r="N16112" s="1"/>
      <c r="O16112" s="1"/>
      <c r="P16112" s="1"/>
      <c r="Q16112" s="1"/>
      <c r="R16112" s="1"/>
      <c r="S16112" s="1"/>
      <c r="T16112" s="1"/>
      <c r="U16112" s="1"/>
      <c r="V16112" s="1"/>
      <c r="W16112" s="1"/>
      <c r="X16112" s="1"/>
      <c r="Y16112" s="1"/>
      <c r="Z16112" s="1"/>
      <c r="AA16112" s="1"/>
    </row>
    <row r="16113" spans="1:27">
      <c r="A16113" s="1" t="s">
        <v>4572</v>
      </c>
      <c r="B16113" s="1" t="s">
        <v>4571</v>
      </c>
      <c r="C16113" s="1" t="s">
        <v>35546</v>
      </c>
      <c r="D16113" s="4" t="s">
        <v>35546</v>
      </c>
      <c r="E16113" s="1"/>
      <c r="F16113" s="1"/>
      <c r="G16113" s="1"/>
      <c r="H16113" s="1"/>
      <c r="I16113" s="1"/>
      <c r="J16113" s="1"/>
      <c r="K16113" s="1"/>
      <c r="L16113" s="1"/>
      <c r="M16113" s="1"/>
      <c r="N16113" s="1"/>
      <c r="O16113" s="1"/>
      <c r="P16113" s="1"/>
      <c r="Q16113" s="1"/>
      <c r="R16113" s="1"/>
      <c r="S16113" s="1"/>
      <c r="T16113" s="1"/>
      <c r="U16113" s="1"/>
      <c r="V16113" s="1"/>
      <c r="W16113" s="1"/>
      <c r="X16113" s="1"/>
      <c r="Y16113" s="1"/>
      <c r="Z16113" s="1"/>
      <c r="AA16113" s="1"/>
    </row>
    <row r="16114" spans="1:27">
      <c r="A16114" s="1" t="s">
        <v>4409</v>
      </c>
      <c r="B16114" s="1" t="s">
        <v>4408</v>
      </c>
      <c r="C16114" s="1" t="s">
        <v>35546</v>
      </c>
      <c r="D16114" s="4" t="s">
        <v>35546</v>
      </c>
      <c r="E16114" s="1"/>
      <c r="F16114" s="1"/>
      <c r="G16114" s="1"/>
      <c r="H16114" s="1"/>
      <c r="I16114" s="1"/>
      <c r="J16114" s="1"/>
      <c r="K16114" s="1"/>
      <c r="L16114" s="1"/>
      <c r="M16114" s="1"/>
      <c r="N16114" s="1"/>
      <c r="O16114" s="1"/>
      <c r="P16114" s="1"/>
      <c r="Q16114" s="1"/>
      <c r="R16114" s="1"/>
      <c r="S16114" s="1"/>
      <c r="T16114" s="1"/>
      <c r="U16114" s="1"/>
      <c r="V16114" s="1"/>
      <c r="W16114" s="1"/>
      <c r="X16114" s="1"/>
      <c r="Y16114" s="1"/>
      <c r="Z16114" s="1"/>
      <c r="AA16114" s="1"/>
    </row>
    <row r="16115" spans="1:27">
      <c r="A16115" s="1" t="s">
        <v>4568</v>
      </c>
      <c r="B16115" s="1" t="s">
        <v>4569</v>
      </c>
      <c r="C16115" s="1" t="s">
        <v>35546</v>
      </c>
      <c r="D16115" s="4" t="s">
        <v>35546</v>
      </c>
      <c r="E16115" s="1"/>
      <c r="F16115" s="1"/>
      <c r="G16115" s="1"/>
      <c r="H16115" s="1"/>
      <c r="I16115" s="1"/>
      <c r="J16115" s="1"/>
      <c r="K16115" s="1"/>
      <c r="L16115" s="1"/>
      <c r="M16115" s="1"/>
      <c r="N16115" s="1"/>
      <c r="O16115" s="1"/>
      <c r="P16115" s="1"/>
      <c r="Q16115" s="1"/>
      <c r="R16115" s="1"/>
      <c r="S16115" s="1"/>
      <c r="T16115" s="1"/>
      <c r="U16115" s="1"/>
      <c r="V16115" s="1"/>
      <c r="W16115" s="1"/>
      <c r="X16115" s="1"/>
      <c r="Y16115" s="1"/>
      <c r="Z16115" s="1"/>
      <c r="AA16115" s="1"/>
    </row>
    <row r="16116" spans="1:27">
      <c r="A16116" s="1" t="s">
        <v>14580</v>
      </c>
      <c r="B16116" s="1" t="s">
        <v>14579</v>
      </c>
      <c r="C16116" s="1" t="s">
        <v>35546</v>
      </c>
      <c r="D16116" s="4" t="s">
        <v>35546</v>
      </c>
      <c r="E16116" s="1"/>
      <c r="F16116" s="1"/>
      <c r="G16116" s="1"/>
      <c r="H16116" s="1"/>
      <c r="I16116" s="1"/>
      <c r="J16116" s="1"/>
      <c r="K16116" s="1"/>
      <c r="L16116" s="1"/>
      <c r="M16116" s="1"/>
      <c r="N16116" s="1"/>
      <c r="O16116" s="1"/>
      <c r="P16116" s="1"/>
      <c r="Q16116" s="1"/>
      <c r="R16116" s="1"/>
      <c r="S16116" s="1"/>
      <c r="T16116" s="1"/>
      <c r="U16116" s="1"/>
      <c r="V16116" s="1"/>
      <c r="W16116" s="1"/>
      <c r="X16116" s="1"/>
      <c r="Y16116" s="1"/>
      <c r="Z16116" s="1"/>
      <c r="AA16116" s="1"/>
    </row>
    <row r="16117" spans="1:27">
      <c r="A16117" s="1" t="s">
        <v>4577</v>
      </c>
      <c r="B16117" s="1" t="s">
        <v>4576</v>
      </c>
      <c r="C16117" s="1" t="s">
        <v>35546</v>
      </c>
      <c r="D16117" s="4" t="s">
        <v>35546</v>
      </c>
      <c r="E16117" s="1"/>
      <c r="F16117" s="1"/>
      <c r="G16117" s="1"/>
      <c r="H16117" s="1"/>
      <c r="I16117" s="1"/>
      <c r="J16117" s="1"/>
      <c r="K16117" s="1"/>
      <c r="L16117" s="1"/>
      <c r="M16117" s="1"/>
      <c r="N16117" s="1"/>
      <c r="O16117" s="1"/>
      <c r="P16117" s="1"/>
      <c r="Q16117" s="1"/>
      <c r="R16117" s="1"/>
      <c r="S16117" s="1"/>
      <c r="T16117" s="1"/>
      <c r="U16117" s="1"/>
      <c r="V16117" s="1"/>
      <c r="W16117" s="1"/>
      <c r="X16117" s="1"/>
      <c r="Y16117" s="1"/>
      <c r="Z16117" s="1"/>
      <c r="AA16117" s="1"/>
    </row>
    <row r="16118" spans="1:27">
      <c r="A16118" s="1" t="s">
        <v>4582</v>
      </c>
      <c r="B16118" s="1" t="s">
        <v>4581</v>
      </c>
      <c r="C16118" s="1" t="s">
        <v>35546</v>
      </c>
      <c r="D16118" s="4" t="s">
        <v>35546</v>
      </c>
      <c r="E16118" s="1"/>
      <c r="F16118" s="1"/>
      <c r="G16118" s="1"/>
      <c r="H16118" s="1"/>
      <c r="I16118" s="1"/>
      <c r="J16118" s="1"/>
      <c r="K16118" s="1"/>
      <c r="L16118" s="1"/>
      <c r="M16118" s="1"/>
      <c r="N16118" s="1"/>
      <c r="O16118" s="1"/>
      <c r="P16118" s="1"/>
      <c r="Q16118" s="1"/>
      <c r="R16118" s="1"/>
      <c r="S16118" s="1"/>
      <c r="T16118" s="1"/>
      <c r="U16118" s="1"/>
      <c r="V16118" s="1"/>
      <c r="W16118" s="1"/>
      <c r="X16118" s="1"/>
      <c r="Y16118" s="1"/>
      <c r="Z16118" s="1"/>
      <c r="AA16118" s="1"/>
    </row>
    <row r="16119" spans="1:27">
      <c r="A16119" s="1" t="s">
        <v>3721</v>
      </c>
      <c r="B16119" s="1" t="s">
        <v>3722</v>
      </c>
      <c r="C16119" s="1"/>
      <c r="D16119" s="4"/>
      <c r="E16119" s="1"/>
      <c r="F16119" s="1"/>
      <c r="G16119" s="1"/>
      <c r="H16119" s="1"/>
      <c r="I16119" s="1"/>
      <c r="J16119" s="1"/>
      <c r="K16119" s="1"/>
      <c r="L16119" s="1"/>
      <c r="M16119" s="1"/>
      <c r="N16119" s="1"/>
      <c r="O16119" s="1"/>
      <c r="P16119" s="1"/>
      <c r="Q16119" s="1"/>
      <c r="R16119" s="1"/>
      <c r="S16119" s="1"/>
      <c r="T16119" s="1"/>
      <c r="U16119" s="1"/>
      <c r="V16119" s="1"/>
      <c r="W16119" s="1"/>
      <c r="X16119" s="1"/>
      <c r="Y16119" s="1"/>
      <c r="Z16119" s="1"/>
      <c r="AA16119" s="1"/>
    </row>
    <row r="16120" spans="1:27">
      <c r="A16120" s="1" t="s">
        <v>3204</v>
      </c>
      <c r="B16120" s="1" t="s">
        <v>3205</v>
      </c>
      <c r="C16120" s="1" t="s">
        <v>35546</v>
      </c>
      <c r="D16120" s="4" t="s">
        <v>35546</v>
      </c>
      <c r="E16120" s="1"/>
      <c r="F16120" s="1"/>
      <c r="G16120" s="1"/>
      <c r="H16120" s="1"/>
      <c r="I16120" s="1"/>
      <c r="J16120" s="1"/>
      <c r="K16120" s="1"/>
      <c r="L16120" s="1"/>
      <c r="M16120" s="1"/>
      <c r="N16120" s="1"/>
      <c r="O16120" s="1"/>
      <c r="P16120" s="1"/>
      <c r="Q16120" s="1"/>
      <c r="R16120" s="1"/>
      <c r="S16120" s="1"/>
      <c r="T16120" s="1"/>
      <c r="U16120" s="1"/>
      <c r="V16120" s="1"/>
      <c r="W16120" s="1"/>
      <c r="X16120" s="1"/>
      <c r="Y16120" s="1"/>
      <c r="Z16120" s="1"/>
      <c r="AA16120" s="1"/>
    </row>
    <row r="16121" spans="1:27">
      <c r="A16121" s="1" t="s">
        <v>24</v>
      </c>
      <c r="B16121" s="1" t="s">
        <v>25</v>
      </c>
      <c r="C16121" s="1" t="s">
        <v>35546</v>
      </c>
      <c r="D16121" s="4" t="s">
        <v>35546</v>
      </c>
      <c r="E16121" s="1"/>
      <c r="F16121" s="1"/>
      <c r="G16121" s="1"/>
      <c r="H16121" s="1"/>
      <c r="I16121" s="1"/>
      <c r="J16121" s="1"/>
      <c r="K16121" s="1"/>
      <c r="L16121" s="1"/>
      <c r="M16121" s="1"/>
      <c r="N16121" s="1"/>
      <c r="O16121" s="1"/>
      <c r="P16121" s="1"/>
      <c r="Q16121" s="1"/>
      <c r="R16121" s="1"/>
      <c r="S16121" s="1"/>
      <c r="T16121" s="1"/>
      <c r="U16121" s="1"/>
      <c r="V16121" s="1"/>
      <c r="W16121" s="1"/>
      <c r="X16121" s="1"/>
      <c r="Y16121" s="1"/>
      <c r="Z16121" s="1"/>
      <c r="AA16121" s="1"/>
    </row>
    <row r="16122" spans="1:27">
      <c r="A16122" s="1" t="s">
        <v>4239</v>
      </c>
      <c r="B16122" s="1" t="s">
        <v>4240</v>
      </c>
      <c r="C16122" s="1" t="s">
        <v>35546</v>
      </c>
      <c r="D16122" s="4" t="s">
        <v>35546</v>
      </c>
      <c r="E16122" s="1"/>
      <c r="F16122" s="1"/>
      <c r="G16122" s="1"/>
      <c r="H16122" s="1"/>
      <c r="I16122" s="1"/>
      <c r="J16122" s="1"/>
      <c r="K16122" s="1"/>
      <c r="L16122" s="1"/>
      <c r="M16122" s="1"/>
      <c r="N16122" s="1"/>
      <c r="O16122" s="1"/>
      <c r="P16122" s="1"/>
      <c r="Q16122" s="1"/>
      <c r="R16122" s="1"/>
      <c r="S16122" s="1"/>
      <c r="T16122" s="1"/>
      <c r="U16122" s="1"/>
      <c r="V16122" s="1"/>
      <c r="W16122" s="1"/>
      <c r="X16122" s="1"/>
      <c r="Y16122" s="1"/>
      <c r="Z16122" s="1"/>
      <c r="AA16122" s="1"/>
    </row>
    <row r="16123" spans="1:27">
      <c r="A16123" s="1" t="s">
        <v>3796</v>
      </c>
      <c r="B16123" s="1" t="s">
        <v>3797</v>
      </c>
      <c r="C16123" s="1" t="s">
        <v>35546</v>
      </c>
      <c r="D16123" s="4" t="s">
        <v>35546</v>
      </c>
      <c r="E16123" s="1"/>
      <c r="F16123" s="1"/>
      <c r="G16123" s="1"/>
      <c r="H16123" s="1"/>
      <c r="I16123" s="1"/>
      <c r="J16123" s="1"/>
      <c r="K16123" s="1"/>
      <c r="L16123" s="1"/>
      <c r="M16123" s="1"/>
      <c r="N16123" s="1"/>
      <c r="O16123" s="1"/>
      <c r="P16123" s="1"/>
      <c r="Q16123" s="1"/>
      <c r="R16123" s="1"/>
      <c r="S16123" s="1"/>
      <c r="T16123" s="1"/>
      <c r="U16123" s="1"/>
      <c r="V16123" s="1"/>
      <c r="W16123" s="1"/>
      <c r="X16123" s="1"/>
      <c r="Y16123" s="1"/>
      <c r="Z16123" s="1"/>
      <c r="AA16123" s="1"/>
    </row>
    <row r="16124" spans="1:27">
      <c r="A16124" s="1" t="s">
        <v>2833</v>
      </c>
      <c r="B16124" s="1" t="s">
        <v>2834</v>
      </c>
      <c r="C16124" s="1" t="s">
        <v>35546</v>
      </c>
      <c r="D16124" s="4" t="s">
        <v>35546</v>
      </c>
      <c r="E16124" s="1"/>
      <c r="F16124" s="1"/>
      <c r="G16124" s="1"/>
      <c r="H16124" s="1"/>
      <c r="I16124" s="1"/>
      <c r="J16124" s="1"/>
      <c r="K16124" s="1"/>
      <c r="L16124" s="1"/>
      <c r="M16124" s="1"/>
      <c r="N16124" s="1"/>
      <c r="O16124" s="1"/>
      <c r="P16124" s="1"/>
      <c r="Q16124" s="1"/>
      <c r="R16124" s="1"/>
      <c r="S16124" s="1"/>
      <c r="T16124" s="1"/>
      <c r="U16124" s="1"/>
      <c r="V16124" s="1"/>
      <c r="W16124" s="1"/>
      <c r="X16124" s="1"/>
      <c r="Y16124" s="1"/>
      <c r="Z16124" s="1"/>
      <c r="AA16124" s="1"/>
    </row>
    <row r="16125" spans="1:27">
      <c r="A16125" s="1" t="s">
        <v>2641</v>
      </c>
      <c r="B16125" s="1" t="s">
        <v>2642</v>
      </c>
      <c r="C16125" s="1" t="s">
        <v>35546</v>
      </c>
      <c r="D16125" s="4" t="s">
        <v>35546</v>
      </c>
      <c r="E16125" s="1"/>
      <c r="F16125" s="1"/>
      <c r="G16125" s="1"/>
      <c r="H16125" s="1"/>
      <c r="I16125" s="1"/>
      <c r="J16125" s="1"/>
      <c r="K16125" s="1"/>
      <c r="L16125" s="1"/>
      <c r="M16125" s="1"/>
      <c r="N16125" s="1"/>
      <c r="O16125" s="1"/>
      <c r="P16125" s="1"/>
      <c r="Q16125" s="1"/>
      <c r="R16125" s="1"/>
      <c r="S16125" s="1"/>
      <c r="T16125" s="1"/>
      <c r="U16125" s="1"/>
      <c r="V16125" s="1"/>
      <c r="W16125" s="1"/>
      <c r="X16125" s="1"/>
      <c r="Y16125" s="1"/>
      <c r="Z16125" s="1"/>
      <c r="AA16125" s="1"/>
    </row>
    <row r="16126" spans="1:27">
      <c r="A16126" s="1" t="s">
        <v>28671</v>
      </c>
      <c r="B16126" s="1" t="s">
        <v>28672</v>
      </c>
      <c r="C16126" s="1" t="s">
        <v>35546</v>
      </c>
      <c r="D16126" s="4" t="s">
        <v>35546</v>
      </c>
      <c r="E16126" s="1"/>
      <c r="F16126" s="1"/>
      <c r="G16126" s="1"/>
      <c r="H16126" s="1"/>
      <c r="I16126" s="1"/>
      <c r="J16126" s="1"/>
      <c r="K16126" s="1"/>
      <c r="L16126" s="1"/>
      <c r="M16126" s="1"/>
      <c r="N16126" s="1"/>
      <c r="O16126" s="1"/>
      <c r="P16126" s="1"/>
      <c r="Q16126" s="1"/>
      <c r="R16126" s="1"/>
      <c r="S16126" s="1"/>
      <c r="T16126" s="1"/>
      <c r="U16126" s="1"/>
      <c r="V16126" s="1"/>
      <c r="W16126" s="1"/>
      <c r="X16126" s="1"/>
      <c r="Y16126" s="1"/>
      <c r="Z16126" s="1"/>
      <c r="AA16126" s="1"/>
    </row>
    <row r="16127" spans="1:27">
      <c r="A16127" s="1" t="s">
        <v>28531</v>
      </c>
      <c r="B16127" s="1" t="s">
        <v>28532</v>
      </c>
      <c r="C16127" s="1" t="s">
        <v>35546</v>
      </c>
      <c r="D16127" s="4" t="s">
        <v>35546</v>
      </c>
      <c r="E16127" s="1"/>
      <c r="F16127" s="1"/>
      <c r="G16127" s="1"/>
      <c r="H16127" s="1"/>
      <c r="I16127" s="1"/>
      <c r="J16127" s="1"/>
      <c r="K16127" s="1"/>
      <c r="L16127" s="1"/>
      <c r="M16127" s="1"/>
      <c r="N16127" s="1"/>
      <c r="O16127" s="1"/>
      <c r="P16127" s="1"/>
      <c r="Q16127" s="1"/>
      <c r="R16127" s="1"/>
      <c r="S16127" s="1"/>
      <c r="T16127" s="1"/>
      <c r="U16127" s="1"/>
      <c r="V16127" s="1"/>
      <c r="W16127" s="1"/>
      <c r="X16127" s="1"/>
      <c r="Y16127" s="1"/>
      <c r="Z16127" s="1"/>
      <c r="AA16127" s="1"/>
    </row>
    <row r="16128" spans="1:27">
      <c r="A16128" s="1" t="s">
        <v>8758</v>
      </c>
      <c r="B16128" s="1" t="s">
        <v>8759</v>
      </c>
      <c r="C16128" s="1" t="s">
        <v>35546</v>
      </c>
      <c r="D16128" s="4" t="s">
        <v>35546</v>
      </c>
      <c r="E16128" s="1"/>
      <c r="F16128" s="1"/>
      <c r="G16128" s="1"/>
      <c r="H16128" s="1"/>
      <c r="I16128" s="1"/>
      <c r="J16128" s="1"/>
      <c r="K16128" s="1"/>
      <c r="L16128" s="1"/>
      <c r="M16128" s="1"/>
      <c r="N16128" s="1"/>
      <c r="O16128" s="1"/>
      <c r="P16128" s="1"/>
      <c r="Q16128" s="1"/>
      <c r="R16128" s="1"/>
      <c r="S16128" s="1"/>
      <c r="T16128" s="1"/>
      <c r="U16128" s="1"/>
      <c r="V16128" s="1"/>
      <c r="W16128" s="1"/>
      <c r="X16128" s="1"/>
      <c r="Y16128" s="1"/>
      <c r="Z16128" s="1"/>
      <c r="AA16128" s="1"/>
    </row>
    <row r="16129" spans="1:27">
      <c r="A16129" s="1" t="s">
        <v>1670</v>
      </c>
      <c r="B16129" s="1" t="s">
        <v>1669</v>
      </c>
      <c r="C16129" s="1" t="s">
        <v>35546</v>
      </c>
      <c r="D16129" s="4" t="s">
        <v>35546</v>
      </c>
      <c r="E16129" s="1"/>
      <c r="F16129" s="1"/>
      <c r="G16129" s="1"/>
      <c r="H16129" s="1"/>
      <c r="I16129" s="1"/>
      <c r="J16129" s="1"/>
      <c r="K16129" s="1"/>
      <c r="L16129" s="1"/>
      <c r="M16129" s="1"/>
      <c r="N16129" s="1"/>
      <c r="O16129" s="1"/>
      <c r="P16129" s="1"/>
      <c r="Q16129" s="1"/>
      <c r="R16129" s="1"/>
      <c r="S16129" s="1"/>
      <c r="T16129" s="1"/>
      <c r="U16129" s="1"/>
      <c r="V16129" s="1"/>
      <c r="W16129" s="1"/>
      <c r="X16129" s="1"/>
      <c r="Y16129" s="1"/>
      <c r="Z16129" s="1"/>
      <c r="AA16129" s="1"/>
    </row>
    <row r="16130" spans="1:27">
      <c r="A16130" s="1" t="s">
        <v>30031</v>
      </c>
      <c r="B16130" s="1" t="s">
        <v>30030</v>
      </c>
      <c r="C16130" s="1" t="s">
        <v>35546</v>
      </c>
      <c r="D16130" s="4" t="s">
        <v>35546</v>
      </c>
      <c r="E16130" s="1"/>
      <c r="F16130" s="1"/>
      <c r="G16130" s="1"/>
      <c r="H16130" s="1"/>
      <c r="I16130" s="1"/>
      <c r="J16130" s="1"/>
      <c r="K16130" s="1"/>
      <c r="L16130" s="1"/>
      <c r="M16130" s="1"/>
      <c r="N16130" s="1"/>
      <c r="O16130" s="1"/>
      <c r="P16130" s="1"/>
      <c r="Q16130" s="1"/>
      <c r="R16130" s="1"/>
      <c r="S16130" s="1"/>
      <c r="T16130" s="1"/>
      <c r="U16130" s="1"/>
      <c r="V16130" s="1"/>
      <c r="W16130" s="1"/>
      <c r="X16130" s="1"/>
      <c r="Y16130" s="1"/>
      <c r="Z16130" s="1"/>
      <c r="AA16130" s="1"/>
    </row>
    <row r="16131" spans="1:27">
      <c r="A16131" s="1" t="s">
        <v>30034</v>
      </c>
      <c r="B16131" s="1" t="s">
        <v>30033</v>
      </c>
      <c r="C16131" s="1" t="s">
        <v>35546</v>
      </c>
      <c r="D16131" s="4" t="s">
        <v>35546</v>
      </c>
      <c r="E16131" s="1"/>
      <c r="F16131" s="1"/>
      <c r="G16131" s="1"/>
      <c r="H16131" s="1"/>
      <c r="I16131" s="1"/>
      <c r="J16131" s="1"/>
      <c r="K16131" s="1"/>
      <c r="L16131" s="1"/>
      <c r="M16131" s="1"/>
      <c r="N16131" s="1"/>
      <c r="O16131" s="1"/>
      <c r="P16131" s="1"/>
      <c r="Q16131" s="1"/>
      <c r="R16131" s="1"/>
      <c r="S16131" s="1"/>
      <c r="T16131" s="1"/>
      <c r="U16131" s="1"/>
      <c r="V16131" s="1"/>
      <c r="W16131" s="1"/>
      <c r="X16131" s="1"/>
      <c r="Y16131" s="1"/>
      <c r="Z16131" s="1"/>
      <c r="AA16131" s="1"/>
    </row>
    <row r="16132" spans="1:27">
      <c r="A16132" s="1" t="s">
        <v>30037</v>
      </c>
      <c r="B16132" s="1" t="s">
        <v>30036</v>
      </c>
      <c r="C16132" s="1" t="s">
        <v>35546</v>
      </c>
      <c r="D16132" s="4" t="s">
        <v>35546</v>
      </c>
      <c r="E16132" s="1"/>
      <c r="F16132" s="1"/>
      <c r="G16132" s="1"/>
      <c r="H16132" s="1"/>
      <c r="I16132" s="1"/>
      <c r="J16132" s="1"/>
      <c r="K16132" s="1"/>
      <c r="L16132" s="1"/>
      <c r="M16132" s="1"/>
      <c r="N16132" s="1"/>
      <c r="O16132" s="1"/>
      <c r="P16132" s="1"/>
      <c r="Q16132" s="1"/>
      <c r="R16132" s="1"/>
      <c r="S16132" s="1"/>
      <c r="T16132" s="1"/>
      <c r="U16132" s="1"/>
      <c r="V16132" s="1"/>
      <c r="W16132" s="1"/>
      <c r="X16132" s="1"/>
      <c r="Y16132" s="1"/>
      <c r="Z16132" s="1"/>
      <c r="AA16132" s="1"/>
    </row>
    <row r="16133" spans="1:27">
      <c r="A16133" s="1" t="s">
        <v>29806</v>
      </c>
      <c r="B16133" s="1" t="s">
        <v>29807</v>
      </c>
      <c r="C16133" s="1"/>
      <c r="D16133" s="4"/>
      <c r="E16133" s="1"/>
      <c r="F16133" s="1"/>
      <c r="G16133" s="1"/>
      <c r="H16133" s="1"/>
      <c r="I16133" s="1"/>
      <c r="J16133" s="1"/>
      <c r="K16133" s="1"/>
      <c r="L16133" s="1"/>
      <c r="M16133" s="1"/>
      <c r="N16133" s="1"/>
      <c r="O16133" s="1"/>
      <c r="P16133" s="1"/>
      <c r="Q16133" s="1"/>
      <c r="R16133" s="1"/>
      <c r="S16133" s="1"/>
      <c r="T16133" s="1"/>
      <c r="U16133" s="1"/>
      <c r="V16133" s="1"/>
      <c r="W16133" s="1"/>
      <c r="X16133" s="1"/>
      <c r="Y16133" s="1"/>
      <c r="Z16133" s="1"/>
      <c r="AA16133" s="1"/>
    </row>
    <row r="16134" spans="1:27">
      <c r="A16134" s="1" t="s">
        <v>28966</v>
      </c>
      <c r="B16134" s="1" t="s">
        <v>28967</v>
      </c>
      <c r="C16134" s="1"/>
      <c r="D16134" s="4"/>
      <c r="E16134" s="1"/>
      <c r="F16134" s="1"/>
      <c r="G16134" s="1"/>
      <c r="H16134" s="1"/>
      <c r="I16134" s="1"/>
      <c r="J16134" s="1"/>
      <c r="K16134" s="1"/>
      <c r="L16134" s="1"/>
      <c r="M16134" s="1"/>
      <c r="N16134" s="1"/>
      <c r="O16134" s="1"/>
      <c r="P16134" s="1"/>
      <c r="Q16134" s="1"/>
      <c r="R16134" s="1"/>
      <c r="S16134" s="1"/>
      <c r="T16134" s="1"/>
      <c r="U16134" s="1"/>
      <c r="V16134" s="1"/>
      <c r="W16134" s="1"/>
      <c r="X16134" s="1"/>
      <c r="Y16134" s="1"/>
      <c r="Z16134" s="1"/>
      <c r="AA16134" s="1"/>
    </row>
    <row r="16135" spans="1:27">
      <c r="A16135" s="1" t="s">
        <v>28701</v>
      </c>
      <c r="B16135" s="1" t="s">
        <v>28702</v>
      </c>
      <c r="C16135" s="1"/>
      <c r="D16135" s="4"/>
      <c r="E16135" s="1"/>
      <c r="F16135" s="1"/>
      <c r="G16135" s="1"/>
      <c r="H16135" s="1"/>
      <c r="I16135" s="1"/>
      <c r="J16135" s="1"/>
      <c r="K16135" s="1"/>
      <c r="L16135" s="1"/>
      <c r="M16135" s="1"/>
      <c r="N16135" s="1"/>
      <c r="O16135" s="1"/>
      <c r="P16135" s="1"/>
      <c r="Q16135" s="1"/>
      <c r="R16135" s="1"/>
      <c r="S16135" s="1"/>
      <c r="T16135" s="1"/>
      <c r="U16135" s="1"/>
      <c r="V16135" s="1"/>
      <c r="W16135" s="1"/>
      <c r="X16135" s="1"/>
      <c r="Y16135" s="1"/>
      <c r="Z16135" s="1"/>
      <c r="AA16135" s="1"/>
    </row>
    <row r="16136" spans="1:27">
      <c r="A16136" s="1" t="s">
        <v>5629</v>
      </c>
      <c r="B16136" s="1" t="s">
        <v>5630</v>
      </c>
      <c r="C16136" s="1"/>
      <c r="D16136" s="4"/>
      <c r="E16136" s="1"/>
      <c r="F16136" s="1"/>
      <c r="G16136" s="1"/>
      <c r="H16136" s="1"/>
      <c r="I16136" s="1"/>
      <c r="J16136" s="1"/>
      <c r="K16136" s="1"/>
      <c r="L16136" s="1"/>
      <c r="M16136" s="1"/>
      <c r="N16136" s="1"/>
      <c r="O16136" s="1"/>
      <c r="P16136" s="1"/>
      <c r="Q16136" s="1"/>
      <c r="R16136" s="1"/>
      <c r="S16136" s="1"/>
      <c r="T16136" s="1"/>
      <c r="U16136" s="1"/>
      <c r="V16136" s="1"/>
      <c r="W16136" s="1"/>
      <c r="X16136" s="1"/>
      <c r="Y16136" s="1"/>
      <c r="Z16136" s="1"/>
      <c r="AA16136" s="1"/>
    </row>
    <row r="16137" spans="1:27">
      <c r="A16137" s="1" t="s">
        <v>27785</v>
      </c>
      <c r="B16137" s="1" t="s">
        <v>27786</v>
      </c>
      <c r="C16137" s="1"/>
      <c r="D16137" s="4"/>
      <c r="E16137" s="1"/>
      <c r="F16137" s="1"/>
      <c r="G16137" s="1"/>
      <c r="H16137" s="1"/>
      <c r="I16137" s="1"/>
      <c r="J16137" s="1"/>
      <c r="K16137" s="1"/>
      <c r="L16137" s="1"/>
      <c r="M16137" s="1"/>
      <c r="N16137" s="1"/>
      <c r="O16137" s="1"/>
      <c r="P16137" s="1"/>
      <c r="Q16137" s="1"/>
      <c r="R16137" s="1"/>
      <c r="S16137" s="1"/>
      <c r="T16137" s="1"/>
      <c r="U16137" s="1"/>
      <c r="V16137" s="1"/>
      <c r="W16137" s="1"/>
      <c r="X16137" s="1"/>
      <c r="Y16137" s="1"/>
      <c r="Z16137" s="1"/>
      <c r="AA16137" s="1"/>
    </row>
    <row r="16138" spans="1:27">
      <c r="A16138" s="1" t="s">
        <v>4562</v>
      </c>
      <c r="B16138" s="1" t="s">
        <v>4563</v>
      </c>
      <c r="C16138" s="1"/>
      <c r="D16138" s="4"/>
      <c r="E16138" s="1"/>
      <c r="F16138" s="1"/>
      <c r="G16138" s="1"/>
      <c r="H16138" s="1"/>
      <c r="I16138" s="1"/>
      <c r="J16138" s="1"/>
      <c r="K16138" s="1"/>
      <c r="L16138" s="1"/>
      <c r="M16138" s="1"/>
      <c r="N16138" s="1"/>
      <c r="O16138" s="1"/>
      <c r="P16138" s="1"/>
      <c r="Q16138" s="1"/>
      <c r="R16138" s="1"/>
      <c r="S16138" s="1"/>
      <c r="T16138" s="1"/>
      <c r="U16138" s="1"/>
      <c r="V16138" s="1"/>
      <c r="W16138" s="1"/>
      <c r="X16138" s="1"/>
      <c r="Y16138" s="1"/>
      <c r="Z16138" s="1"/>
      <c r="AA16138" s="1"/>
    </row>
    <row r="16139" spans="1:27">
      <c r="A16139" s="1" t="s">
        <v>29379</v>
      </c>
      <c r="B16139" s="1" t="s">
        <v>29380</v>
      </c>
      <c r="C16139" s="1"/>
      <c r="D16139" s="4"/>
      <c r="E16139" s="1"/>
      <c r="F16139" s="1"/>
      <c r="G16139" s="1"/>
      <c r="H16139" s="1"/>
      <c r="I16139" s="1"/>
      <c r="J16139" s="1"/>
      <c r="K16139" s="1"/>
      <c r="L16139" s="1"/>
      <c r="M16139" s="1"/>
      <c r="N16139" s="1"/>
      <c r="O16139" s="1"/>
      <c r="P16139" s="1"/>
      <c r="Q16139" s="1"/>
      <c r="R16139" s="1"/>
      <c r="S16139" s="1"/>
      <c r="T16139" s="1"/>
      <c r="U16139" s="1"/>
      <c r="V16139" s="1"/>
      <c r="W16139" s="1"/>
      <c r="X16139" s="1"/>
      <c r="Y16139" s="1"/>
      <c r="Z16139" s="1"/>
      <c r="AA16139" s="1"/>
    </row>
    <row r="16140" spans="1:27">
      <c r="A16140" s="1" t="s">
        <v>28998</v>
      </c>
      <c r="B16140" s="1" t="s">
        <v>29155</v>
      </c>
      <c r="C16140" s="1" t="s">
        <v>35546</v>
      </c>
      <c r="D16140" s="4" t="s">
        <v>35546</v>
      </c>
      <c r="E16140" s="1"/>
      <c r="F16140" s="1"/>
      <c r="G16140" s="1"/>
      <c r="H16140" s="1"/>
      <c r="I16140" s="1"/>
      <c r="J16140" s="1"/>
      <c r="K16140" s="1"/>
      <c r="L16140" s="1"/>
      <c r="M16140" s="1"/>
      <c r="N16140" s="1"/>
      <c r="O16140" s="1"/>
      <c r="P16140" s="1"/>
      <c r="Q16140" s="1"/>
      <c r="R16140" s="1"/>
      <c r="S16140" s="1"/>
      <c r="T16140" s="1"/>
      <c r="U16140" s="1"/>
      <c r="V16140" s="1"/>
      <c r="W16140" s="1"/>
      <c r="X16140" s="1"/>
      <c r="Y16140" s="1"/>
      <c r="Z16140" s="1"/>
      <c r="AA16140" s="1"/>
    </row>
    <row r="16141" spans="1:27">
      <c r="A16141" s="1" t="s">
        <v>29146</v>
      </c>
      <c r="B16141" s="1" t="s">
        <v>29144</v>
      </c>
      <c r="C16141" s="1"/>
      <c r="D16141" s="4"/>
      <c r="E16141" s="1"/>
      <c r="F16141" s="1"/>
      <c r="G16141" s="1"/>
      <c r="H16141" s="1"/>
      <c r="I16141" s="1"/>
      <c r="J16141" s="1"/>
      <c r="K16141" s="1"/>
      <c r="L16141" s="1"/>
      <c r="M16141" s="1"/>
      <c r="N16141" s="1"/>
      <c r="O16141" s="1"/>
      <c r="P16141" s="1"/>
      <c r="Q16141" s="1"/>
      <c r="R16141" s="1"/>
      <c r="S16141" s="1"/>
      <c r="T16141" s="1"/>
      <c r="U16141" s="1"/>
      <c r="V16141" s="1"/>
      <c r="W16141" s="1"/>
      <c r="X16141" s="1"/>
      <c r="Y16141" s="1"/>
      <c r="Z16141" s="1"/>
      <c r="AA16141" s="1"/>
    </row>
    <row r="16142" spans="1:27">
      <c r="A16142" s="1" t="s">
        <v>31930</v>
      </c>
      <c r="B16142" s="1" t="s">
        <v>31928</v>
      </c>
      <c r="C16142" s="1"/>
      <c r="D16142" s="4"/>
      <c r="E16142" s="1"/>
      <c r="F16142" s="1"/>
      <c r="G16142" s="1"/>
      <c r="H16142" s="1"/>
      <c r="I16142" s="1"/>
      <c r="J16142" s="1"/>
      <c r="K16142" s="1"/>
      <c r="L16142" s="1"/>
      <c r="M16142" s="1"/>
      <c r="N16142" s="1"/>
      <c r="O16142" s="1"/>
      <c r="P16142" s="1"/>
      <c r="Q16142" s="1"/>
      <c r="R16142" s="1"/>
      <c r="S16142" s="1"/>
      <c r="T16142" s="1"/>
      <c r="U16142" s="1"/>
      <c r="V16142" s="1"/>
      <c r="W16142" s="1"/>
      <c r="X16142" s="1"/>
      <c r="Y16142" s="1"/>
      <c r="Z16142" s="1"/>
      <c r="AA16142" s="1"/>
    </row>
    <row r="16143" spans="1:27">
      <c r="A16143" s="1" t="s">
        <v>31965</v>
      </c>
      <c r="B16143" s="1" t="s">
        <v>31793</v>
      </c>
      <c r="C16143" s="1"/>
      <c r="D16143" s="4"/>
      <c r="E16143" s="1"/>
      <c r="F16143" s="1"/>
      <c r="G16143" s="1"/>
      <c r="H16143" s="1"/>
      <c r="I16143" s="1"/>
      <c r="J16143" s="1"/>
      <c r="K16143" s="1"/>
      <c r="L16143" s="1"/>
      <c r="M16143" s="1"/>
      <c r="N16143" s="1"/>
      <c r="O16143" s="1"/>
      <c r="P16143" s="1"/>
      <c r="Q16143" s="1"/>
      <c r="R16143" s="1"/>
      <c r="S16143" s="1"/>
      <c r="T16143" s="1"/>
      <c r="U16143" s="1"/>
      <c r="V16143" s="1"/>
      <c r="W16143" s="1"/>
      <c r="X16143" s="1"/>
      <c r="Y16143" s="1"/>
      <c r="Z16143" s="1"/>
      <c r="AA16143" s="1"/>
    </row>
    <row r="16144" spans="1:27">
      <c r="A16144" s="1" t="s">
        <v>11080</v>
      </c>
      <c r="B16144" s="1" t="s">
        <v>11076</v>
      </c>
      <c r="C16144" s="1"/>
      <c r="D16144" s="4"/>
      <c r="E16144" s="1"/>
      <c r="F16144" s="1"/>
      <c r="G16144" s="1"/>
      <c r="H16144" s="1"/>
      <c r="I16144" s="1"/>
      <c r="J16144" s="1"/>
      <c r="K16144" s="1"/>
      <c r="L16144" s="1"/>
      <c r="M16144" s="1"/>
      <c r="N16144" s="1"/>
      <c r="O16144" s="1"/>
      <c r="P16144" s="1"/>
      <c r="Q16144" s="1"/>
      <c r="R16144" s="1"/>
      <c r="S16144" s="1"/>
      <c r="T16144" s="1"/>
      <c r="U16144" s="1"/>
      <c r="V16144" s="1"/>
      <c r="W16144" s="1"/>
      <c r="X16144" s="1"/>
      <c r="Y16144" s="1"/>
      <c r="Z16144" s="1"/>
      <c r="AA16144" s="1"/>
    </row>
    <row r="16145" spans="1:27">
      <c r="A16145" s="1" t="s">
        <v>31971</v>
      </c>
      <c r="B16145" s="1" t="s">
        <v>31967</v>
      </c>
      <c r="C16145" s="1"/>
      <c r="D16145" s="4"/>
      <c r="E16145" s="1"/>
      <c r="F16145" s="1"/>
      <c r="G16145" s="1"/>
      <c r="H16145" s="1"/>
      <c r="I16145" s="1"/>
      <c r="J16145" s="1"/>
      <c r="K16145" s="1"/>
      <c r="L16145" s="1"/>
      <c r="M16145" s="1"/>
      <c r="N16145" s="1"/>
      <c r="O16145" s="1"/>
      <c r="P16145" s="1"/>
      <c r="Q16145" s="1"/>
      <c r="R16145" s="1"/>
      <c r="S16145" s="1"/>
      <c r="T16145" s="1"/>
      <c r="U16145" s="1"/>
      <c r="V16145" s="1"/>
      <c r="W16145" s="1"/>
      <c r="X16145" s="1"/>
      <c r="Y16145" s="1"/>
      <c r="Z16145" s="1"/>
      <c r="AA16145" s="1"/>
    </row>
    <row r="16146" spans="1:27">
      <c r="A16146" s="1" t="s">
        <v>31812</v>
      </c>
      <c r="B16146" s="1" t="s">
        <v>31973</v>
      </c>
      <c r="C16146" s="1"/>
      <c r="D16146" s="4"/>
      <c r="E16146" s="1"/>
      <c r="F16146" s="1"/>
      <c r="G16146" s="1"/>
      <c r="H16146" s="1"/>
      <c r="I16146" s="1"/>
      <c r="J16146" s="1"/>
      <c r="K16146" s="1"/>
      <c r="L16146" s="1"/>
      <c r="M16146" s="1"/>
      <c r="N16146" s="1"/>
      <c r="O16146" s="1"/>
      <c r="P16146" s="1"/>
      <c r="Q16146" s="1"/>
      <c r="R16146" s="1"/>
      <c r="S16146" s="1"/>
      <c r="T16146" s="1"/>
      <c r="U16146" s="1"/>
      <c r="V16146" s="1"/>
      <c r="W16146" s="1"/>
      <c r="X16146" s="1"/>
      <c r="Y16146" s="1"/>
      <c r="Z16146" s="1"/>
      <c r="AA16146" s="1"/>
    </row>
    <row r="16147" spans="1:27">
      <c r="A16147" s="1" t="s">
        <v>31859</v>
      </c>
      <c r="B16147" s="1" t="s">
        <v>31856</v>
      </c>
      <c r="C16147" s="1"/>
      <c r="D16147" s="4"/>
      <c r="E16147" s="1"/>
      <c r="F16147" s="1"/>
      <c r="G16147" s="1"/>
      <c r="H16147" s="1"/>
      <c r="I16147" s="1"/>
      <c r="J16147" s="1"/>
      <c r="K16147" s="1"/>
      <c r="L16147" s="1"/>
      <c r="M16147" s="1"/>
      <c r="N16147" s="1"/>
      <c r="O16147" s="1"/>
      <c r="P16147" s="1"/>
      <c r="Q16147" s="1"/>
      <c r="R16147" s="1"/>
      <c r="S16147" s="1"/>
      <c r="T16147" s="1"/>
      <c r="U16147" s="1"/>
      <c r="V16147" s="1"/>
      <c r="W16147" s="1"/>
      <c r="X16147" s="1"/>
      <c r="Y16147" s="1"/>
      <c r="Z16147" s="1"/>
      <c r="AA16147" s="1"/>
    </row>
    <row r="16148" spans="1:27">
      <c r="A16148" s="1" t="s">
        <v>31886</v>
      </c>
      <c r="B16148" s="1" t="s">
        <v>31883</v>
      </c>
      <c r="C16148" s="1"/>
      <c r="D16148" s="4"/>
      <c r="E16148" s="1"/>
      <c r="F16148" s="1"/>
      <c r="G16148" s="1"/>
      <c r="H16148" s="1"/>
      <c r="I16148" s="1"/>
      <c r="J16148" s="1"/>
      <c r="K16148" s="1"/>
      <c r="L16148" s="1"/>
      <c r="M16148" s="1"/>
      <c r="N16148" s="1"/>
      <c r="O16148" s="1"/>
      <c r="P16148" s="1"/>
      <c r="Q16148" s="1"/>
      <c r="R16148" s="1"/>
      <c r="S16148" s="1"/>
      <c r="T16148" s="1"/>
      <c r="U16148" s="1"/>
      <c r="V16148" s="1"/>
      <c r="W16148" s="1"/>
      <c r="X16148" s="1"/>
      <c r="Y16148" s="1"/>
      <c r="Z16148" s="1"/>
      <c r="AA16148" s="1"/>
    </row>
    <row r="16149" spans="1:27">
      <c r="A16149" s="1" t="s">
        <v>26035</v>
      </c>
      <c r="B16149" s="1" t="s">
        <v>26034</v>
      </c>
      <c r="C16149" s="1"/>
      <c r="D16149" s="4"/>
      <c r="E16149" s="1"/>
      <c r="F16149" s="1"/>
      <c r="G16149" s="1"/>
      <c r="H16149" s="1"/>
      <c r="I16149" s="1"/>
      <c r="J16149" s="1"/>
      <c r="K16149" s="1"/>
      <c r="L16149" s="1"/>
      <c r="M16149" s="1"/>
      <c r="N16149" s="1"/>
      <c r="O16149" s="1"/>
      <c r="P16149" s="1"/>
      <c r="Q16149" s="1"/>
      <c r="R16149" s="1"/>
      <c r="S16149" s="1"/>
      <c r="T16149" s="1"/>
      <c r="U16149" s="1"/>
      <c r="V16149" s="1"/>
      <c r="W16149" s="1"/>
      <c r="X16149" s="1"/>
      <c r="Y16149" s="1"/>
      <c r="Z16149" s="1"/>
      <c r="AA16149" s="1"/>
    </row>
    <row r="16150" spans="1:27">
      <c r="A16150" s="1" t="s">
        <v>21350</v>
      </c>
      <c r="B16150" s="1" t="s">
        <v>21347</v>
      </c>
      <c r="C16150" s="1"/>
      <c r="D16150" s="4"/>
      <c r="E16150" s="1"/>
      <c r="F16150" s="1"/>
      <c r="G16150" s="1"/>
      <c r="H16150" s="1"/>
      <c r="I16150" s="1"/>
      <c r="J16150" s="1"/>
      <c r="K16150" s="1"/>
      <c r="L16150" s="1"/>
      <c r="M16150" s="1"/>
      <c r="N16150" s="1"/>
      <c r="O16150" s="1"/>
      <c r="P16150" s="1"/>
      <c r="Q16150" s="1"/>
      <c r="R16150" s="1"/>
      <c r="S16150" s="1"/>
      <c r="T16150" s="1"/>
      <c r="U16150" s="1"/>
      <c r="V16150" s="1"/>
      <c r="W16150" s="1"/>
      <c r="X16150" s="1"/>
      <c r="Y16150" s="1"/>
      <c r="Z16150" s="1"/>
      <c r="AA16150" s="1"/>
    </row>
    <row r="16151" spans="1:27">
      <c r="A16151" s="1" t="s">
        <v>21202</v>
      </c>
      <c r="B16151" s="1" t="s">
        <v>21356</v>
      </c>
      <c r="C16151" s="1"/>
      <c r="D16151" s="4"/>
      <c r="E16151" s="1"/>
      <c r="F16151" s="1"/>
      <c r="G16151" s="1"/>
      <c r="H16151" s="1"/>
      <c r="I16151" s="1"/>
      <c r="J16151" s="1"/>
      <c r="K16151" s="1"/>
      <c r="L16151" s="1"/>
      <c r="M16151" s="1"/>
      <c r="N16151" s="1"/>
      <c r="O16151" s="1"/>
      <c r="P16151" s="1"/>
      <c r="Q16151" s="1"/>
      <c r="R16151" s="1"/>
      <c r="S16151" s="1"/>
      <c r="T16151" s="1"/>
      <c r="U16151" s="1"/>
      <c r="V16151" s="1"/>
      <c r="W16151" s="1"/>
      <c r="X16151" s="1"/>
      <c r="Y16151" s="1"/>
      <c r="Z16151" s="1"/>
      <c r="AA16151" s="1"/>
    </row>
    <row r="16152" spans="1:27">
      <c r="A16152" s="1" t="s">
        <v>17033</v>
      </c>
      <c r="B16152" s="1" t="s">
        <v>17202</v>
      </c>
      <c r="C16152" s="1"/>
      <c r="D16152" s="4"/>
      <c r="E16152" s="1"/>
      <c r="F16152" s="1"/>
      <c r="G16152" s="1"/>
      <c r="H16152" s="1"/>
      <c r="I16152" s="1"/>
      <c r="J16152" s="1"/>
      <c r="K16152" s="1"/>
      <c r="L16152" s="1"/>
      <c r="M16152" s="1"/>
      <c r="N16152" s="1"/>
      <c r="O16152" s="1"/>
      <c r="P16152" s="1"/>
      <c r="Q16152" s="1"/>
      <c r="R16152" s="1"/>
      <c r="S16152" s="1"/>
      <c r="T16152" s="1"/>
      <c r="U16152" s="1"/>
      <c r="V16152" s="1"/>
      <c r="W16152" s="1"/>
      <c r="X16152" s="1"/>
      <c r="Y16152" s="1"/>
      <c r="Z16152" s="1"/>
      <c r="AA16152" s="1"/>
    </row>
    <row r="16153" spans="1:27">
      <c r="A16153" s="1" t="s">
        <v>10179</v>
      </c>
      <c r="B16153" s="1" t="s">
        <v>10174</v>
      </c>
      <c r="C16153" s="1"/>
      <c r="D16153" s="4"/>
      <c r="E16153" s="1"/>
      <c r="F16153" s="1"/>
      <c r="G16153" s="1"/>
      <c r="H16153" s="1"/>
      <c r="I16153" s="1"/>
      <c r="J16153" s="1"/>
      <c r="K16153" s="1"/>
      <c r="L16153" s="1"/>
      <c r="M16153" s="1"/>
      <c r="N16153" s="1"/>
      <c r="O16153" s="1"/>
      <c r="P16153" s="1"/>
      <c r="Q16153" s="1"/>
      <c r="R16153" s="1"/>
      <c r="S16153" s="1"/>
      <c r="T16153" s="1"/>
      <c r="U16153" s="1"/>
      <c r="V16153" s="1"/>
      <c r="W16153" s="1"/>
      <c r="X16153" s="1"/>
      <c r="Y16153" s="1"/>
      <c r="Z16153" s="1"/>
      <c r="AA16153" s="1"/>
    </row>
    <row r="16154" spans="1:27">
      <c r="A16154" s="1" t="s">
        <v>29153</v>
      </c>
      <c r="B16154" s="1" t="s">
        <v>29150</v>
      </c>
      <c r="C16154" s="1"/>
      <c r="D16154" s="4"/>
      <c r="E16154" s="1"/>
      <c r="F16154" s="1"/>
      <c r="G16154" s="1"/>
      <c r="H16154" s="1"/>
      <c r="I16154" s="1"/>
      <c r="J16154" s="1"/>
      <c r="K16154" s="1"/>
      <c r="L16154" s="1"/>
      <c r="M16154" s="1"/>
      <c r="N16154" s="1"/>
      <c r="O16154" s="1"/>
      <c r="P16154" s="1"/>
      <c r="Q16154" s="1"/>
      <c r="R16154" s="1"/>
      <c r="S16154" s="1"/>
      <c r="T16154" s="1"/>
      <c r="U16154" s="1"/>
      <c r="V16154" s="1"/>
      <c r="W16154" s="1"/>
      <c r="X16154" s="1"/>
      <c r="Y16154" s="1"/>
      <c r="Z16154" s="1"/>
      <c r="AA16154" s="1"/>
    </row>
    <row r="16155" spans="1:27">
      <c r="A16155" s="1" t="s">
        <v>22365</v>
      </c>
      <c r="B16155" s="1" t="s">
        <v>22362</v>
      </c>
      <c r="C16155" s="1"/>
      <c r="D16155" s="4"/>
      <c r="E16155" s="1"/>
      <c r="F16155" s="1"/>
      <c r="G16155" s="1"/>
      <c r="H16155" s="1"/>
      <c r="I16155" s="1"/>
      <c r="J16155" s="1"/>
      <c r="K16155" s="1"/>
      <c r="L16155" s="1"/>
      <c r="M16155" s="1"/>
      <c r="N16155" s="1"/>
      <c r="O16155" s="1"/>
      <c r="P16155" s="1"/>
      <c r="Q16155" s="1"/>
      <c r="R16155" s="1"/>
      <c r="S16155" s="1"/>
      <c r="T16155" s="1"/>
      <c r="U16155" s="1"/>
      <c r="V16155" s="1"/>
      <c r="W16155" s="1"/>
      <c r="X16155" s="1"/>
      <c r="Y16155" s="1"/>
      <c r="Z16155" s="1"/>
      <c r="AA16155" s="1"/>
    </row>
    <row r="16156" spans="1:27">
      <c r="A16156" s="1" t="s">
        <v>16402</v>
      </c>
      <c r="B16156" s="1" t="s">
        <v>16398</v>
      </c>
      <c r="C16156" s="1"/>
      <c r="D16156" s="4"/>
      <c r="E16156" s="1"/>
      <c r="F16156" s="1"/>
      <c r="G16156" s="1"/>
      <c r="H16156" s="1"/>
      <c r="I16156" s="1"/>
      <c r="J16156" s="1"/>
      <c r="K16156" s="1"/>
      <c r="L16156" s="1"/>
      <c r="M16156" s="1"/>
      <c r="N16156" s="1"/>
      <c r="O16156" s="1"/>
      <c r="P16156" s="1"/>
      <c r="Q16156" s="1"/>
      <c r="R16156" s="1"/>
      <c r="S16156" s="1"/>
      <c r="T16156" s="1"/>
      <c r="U16156" s="1"/>
      <c r="V16156" s="1"/>
      <c r="W16156" s="1"/>
      <c r="X16156" s="1"/>
      <c r="Y16156" s="1"/>
      <c r="Z16156" s="1"/>
      <c r="AA16156" s="1"/>
    </row>
    <row r="16157" spans="1:27">
      <c r="A16157" s="1" t="s">
        <v>1547</v>
      </c>
      <c r="B16157" s="1" t="s">
        <v>1543</v>
      </c>
      <c r="C16157" s="1"/>
      <c r="D16157" s="4"/>
      <c r="E16157" s="1"/>
      <c r="F16157" s="1"/>
      <c r="G16157" s="1"/>
      <c r="H16157" s="1"/>
      <c r="I16157" s="1"/>
      <c r="J16157" s="1"/>
      <c r="K16157" s="1"/>
      <c r="L16157" s="1"/>
      <c r="M16157" s="1"/>
      <c r="N16157" s="1"/>
      <c r="O16157" s="1"/>
      <c r="P16157" s="1"/>
      <c r="Q16157" s="1"/>
      <c r="R16157" s="1"/>
      <c r="S16157" s="1"/>
      <c r="T16157" s="1"/>
      <c r="U16157" s="1"/>
      <c r="V16157" s="1"/>
      <c r="W16157" s="1"/>
      <c r="X16157" s="1"/>
      <c r="Y16157" s="1"/>
      <c r="Z16157" s="1"/>
      <c r="AA16157" s="1"/>
    </row>
    <row r="16158" spans="1:27">
      <c r="A16158" s="1" t="s">
        <v>27915</v>
      </c>
      <c r="B16158" s="1" t="s">
        <v>27916</v>
      </c>
      <c r="C16158" s="1" t="s">
        <v>35546</v>
      </c>
      <c r="D16158" s="4" t="s">
        <v>35546</v>
      </c>
      <c r="E16158" s="1"/>
      <c r="F16158" s="1"/>
      <c r="G16158" s="1"/>
      <c r="H16158" s="1"/>
      <c r="I16158" s="1"/>
      <c r="J16158" s="1"/>
      <c r="K16158" s="1"/>
      <c r="L16158" s="1"/>
      <c r="M16158" s="1"/>
      <c r="N16158" s="1"/>
      <c r="O16158" s="1"/>
      <c r="P16158" s="1"/>
      <c r="Q16158" s="1"/>
      <c r="R16158" s="1"/>
      <c r="S16158" s="1"/>
      <c r="T16158" s="1"/>
      <c r="U16158" s="1"/>
      <c r="V16158" s="1"/>
      <c r="W16158" s="1"/>
      <c r="X16158" s="1"/>
      <c r="Y16158" s="1"/>
      <c r="Z16158" s="1"/>
      <c r="AA16158" s="1"/>
    </row>
    <row r="16159" spans="1:27">
      <c r="A16159" s="1" t="s">
        <v>30275</v>
      </c>
      <c r="B16159" s="1" t="s">
        <v>30274</v>
      </c>
      <c r="C16159" s="1" t="s">
        <v>35546</v>
      </c>
      <c r="D16159" s="4" t="s">
        <v>35546</v>
      </c>
      <c r="E16159" s="1"/>
      <c r="F16159" s="1"/>
      <c r="G16159" s="1"/>
      <c r="H16159" s="1"/>
      <c r="I16159" s="1"/>
      <c r="J16159" s="1"/>
      <c r="K16159" s="1"/>
      <c r="L16159" s="1"/>
      <c r="M16159" s="1"/>
      <c r="N16159" s="1"/>
      <c r="O16159" s="1"/>
      <c r="P16159" s="1"/>
      <c r="Q16159" s="1"/>
      <c r="R16159" s="1"/>
      <c r="S16159" s="1"/>
      <c r="T16159" s="1"/>
      <c r="U16159" s="1"/>
      <c r="V16159" s="1"/>
      <c r="W16159" s="1"/>
      <c r="X16159" s="1"/>
      <c r="Y16159" s="1"/>
      <c r="Z16159" s="1"/>
      <c r="AA16159" s="1"/>
    </row>
    <row r="16160" spans="1:27">
      <c r="A16160" s="1" t="s">
        <v>28957</v>
      </c>
      <c r="B16160" s="1" t="s">
        <v>28958</v>
      </c>
      <c r="C16160" s="1" t="s">
        <v>35546</v>
      </c>
      <c r="D16160" s="4" t="s">
        <v>35546</v>
      </c>
      <c r="E16160" s="1"/>
      <c r="F16160" s="1"/>
      <c r="G16160" s="1"/>
      <c r="H16160" s="1"/>
      <c r="I16160" s="1"/>
      <c r="J16160" s="1"/>
      <c r="K16160" s="1"/>
      <c r="L16160" s="1"/>
      <c r="M16160" s="1"/>
      <c r="N16160" s="1"/>
      <c r="O16160" s="1"/>
      <c r="P16160" s="1"/>
      <c r="Q16160" s="1"/>
      <c r="R16160" s="1"/>
      <c r="S16160" s="1"/>
      <c r="T16160" s="1"/>
      <c r="U16160" s="1"/>
      <c r="V16160" s="1"/>
      <c r="W16160" s="1"/>
      <c r="X16160" s="1"/>
      <c r="Y16160" s="1"/>
      <c r="Z16160" s="1"/>
      <c r="AA16160" s="1"/>
    </row>
    <row r="16161" spans="1:27">
      <c r="A16161" s="1" t="s">
        <v>26543</v>
      </c>
      <c r="B16161" s="1" t="s">
        <v>26544</v>
      </c>
      <c r="C16161" s="1" t="s">
        <v>35546</v>
      </c>
      <c r="D16161" s="4" t="s">
        <v>35546</v>
      </c>
      <c r="E16161" s="1"/>
      <c r="F16161" s="1"/>
      <c r="G16161" s="1"/>
      <c r="H16161" s="1"/>
      <c r="I16161" s="1"/>
      <c r="J16161" s="1"/>
      <c r="K16161" s="1"/>
      <c r="L16161" s="1"/>
      <c r="M16161" s="1"/>
      <c r="N16161" s="1"/>
      <c r="O16161" s="1"/>
      <c r="P16161" s="1"/>
      <c r="Q16161" s="1"/>
      <c r="R16161" s="1"/>
      <c r="S16161" s="1"/>
      <c r="T16161" s="1"/>
      <c r="U16161" s="1"/>
      <c r="V16161" s="1"/>
      <c r="W16161" s="1"/>
      <c r="X16161" s="1"/>
      <c r="Y16161" s="1"/>
      <c r="Z16161" s="1"/>
      <c r="AA16161" s="1"/>
    </row>
    <row r="16162" spans="1:27">
      <c r="A16162" s="1" t="s">
        <v>25157</v>
      </c>
      <c r="B16162" s="1" t="s">
        <v>25158</v>
      </c>
      <c r="C16162" s="1" t="s">
        <v>35546</v>
      </c>
      <c r="D16162" s="4" t="s">
        <v>35546</v>
      </c>
      <c r="E16162" s="1"/>
      <c r="F16162" s="1"/>
      <c r="G16162" s="1"/>
      <c r="H16162" s="1"/>
      <c r="I16162" s="1"/>
      <c r="J16162" s="1"/>
      <c r="K16162" s="1"/>
      <c r="L16162" s="1"/>
      <c r="M16162" s="1"/>
      <c r="N16162" s="1"/>
      <c r="O16162" s="1"/>
      <c r="P16162" s="1"/>
      <c r="Q16162" s="1"/>
      <c r="R16162" s="1"/>
      <c r="S16162" s="1"/>
      <c r="T16162" s="1"/>
      <c r="U16162" s="1"/>
      <c r="V16162" s="1"/>
      <c r="W16162" s="1"/>
      <c r="X16162" s="1"/>
      <c r="Y16162" s="1"/>
      <c r="Z16162" s="1"/>
      <c r="AA16162" s="1"/>
    </row>
    <row r="16163" spans="1:27">
      <c r="A16163" s="1" t="s">
        <v>11644</v>
      </c>
      <c r="B16163" s="1" t="s">
        <v>11645</v>
      </c>
      <c r="C16163" s="1" t="s">
        <v>35546</v>
      </c>
      <c r="D16163" s="4" t="s">
        <v>35546</v>
      </c>
      <c r="E16163" s="1"/>
      <c r="F16163" s="1"/>
      <c r="G16163" s="1"/>
      <c r="H16163" s="1"/>
      <c r="I16163" s="1"/>
      <c r="J16163" s="1"/>
      <c r="K16163" s="1"/>
      <c r="L16163" s="1"/>
      <c r="M16163" s="1"/>
      <c r="N16163" s="1"/>
      <c r="O16163" s="1"/>
      <c r="P16163" s="1"/>
      <c r="Q16163" s="1"/>
      <c r="R16163" s="1"/>
      <c r="S16163" s="1"/>
      <c r="T16163" s="1"/>
      <c r="U16163" s="1"/>
      <c r="V16163" s="1"/>
      <c r="W16163" s="1"/>
      <c r="X16163" s="1"/>
      <c r="Y16163" s="1"/>
      <c r="Z16163" s="1"/>
      <c r="AA16163" s="1"/>
    </row>
    <row r="16164" spans="1:27">
      <c r="A16164" s="1" t="s">
        <v>2764</v>
      </c>
      <c r="B16164" s="1" t="s">
        <v>2765</v>
      </c>
      <c r="C16164" s="1" t="s">
        <v>35546</v>
      </c>
      <c r="D16164" s="4" t="s">
        <v>35546</v>
      </c>
      <c r="E16164" s="1"/>
      <c r="F16164" s="1"/>
      <c r="G16164" s="1"/>
      <c r="H16164" s="1"/>
      <c r="I16164" s="1"/>
      <c r="J16164" s="1"/>
      <c r="K16164" s="1"/>
      <c r="L16164" s="1"/>
      <c r="M16164" s="1"/>
      <c r="N16164" s="1"/>
      <c r="O16164" s="1"/>
      <c r="P16164" s="1"/>
      <c r="Q16164" s="1"/>
      <c r="R16164" s="1"/>
      <c r="S16164" s="1"/>
      <c r="T16164" s="1"/>
      <c r="U16164" s="1"/>
      <c r="V16164" s="1"/>
      <c r="W16164" s="1"/>
      <c r="X16164" s="1"/>
      <c r="Y16164" s="1"/>
      <c r="Z16164" s="1"/>
      <c r="AA16164" s="1"/>
    </row>
    <row r="16165" spans="1:27">
      <c r="A16165" s="1" t="s">
        <v>2775</v>
      </c>
      <c r="B16165" s="1" t="s">
        <v>2776</v>
      </c>
      <c r="C16165" s="1" t="s">
        <v>35546</v>
      </c>
      <c r="D16165" s="4" t="s">
        <v>35546</v>
      </c>
      <c r="E16165" s="1"/>
      <c r="F16165" s="1"/>
      <c r="G16165" s="1"/>
      <c r="H16165" s="1"/>
      <c r="I16165" s="1"/>
      <c r="J16165" s="1"/>
      <c r="K16165" s="1"/>
      <c r="L16165" s="1"/>
      <c r="M16165" s="1"/>
      <c r="N16165" s="1"/>
      <c r="O16165" s="1"/>
      <c r="P16165" s="1"/>
      <c r="Q16165" s="1"/>
      <c r="R16165" s="1"/>
      <c r="S16165" s="1"/>
      <c r="T16165" s="1"/>
      <c r="U16165" s="1"/>
      <c r="V16165" s="1"/>
      <c r="W16165" s="1"/>
      <c r="X16165" s="1"/>
      <c r="Y16165" s="1"/>
      <c r="Z16165" s="1"/>
      <c r="AA16165" s="1"/>
    </row>
    <row r="16166" spans="1:27">
      <c r="A16166" s="1" t="s">
        <v>27737</v>
      </c>
      <c r="B16166" s="1" t="s">
        <v>27736</v>
      </c>
      <c r="C16166" s="1" t="s">
        <v>35546</v>
      </c>
      <c r="D16166" s="4" t="s">
        <v>35546</v>
      </c>
      <c r="E16166" s="1"/>
      <c r="F16166" s="1"/>
      <c r="G16166" s="1"/>
      <c r="H16166" s="1"/>
      <c r="I16166" s="1"/>
      <c r="J16166" s="1"/>
      <c r="K16166" s="1"/>
      <c r="L16166" s="1"/>
      <c r="M16166" s="1"/>
      <c r="N16166" s="1"/>
      <c r="O16166" s="1"/>
      <c r="P16166" s="1"/>
      <c r="Q16166" s="1"/>
      <c r="R16166" s="1"/>
      <c r="S16166" s="1"/>
      <c r="T16166" s="1"/>
      <c r="U16166" s="1"/>
      <c r="V16166" s="1"/>
      <c r="W16166" s="1"/>
      <c r="X16166" s="1"/>
      <c r="Y16166" s="1"/>
      <c r="Z16166" s="1"/>
      <c r="AA16166" s="1"/>
    </row>
    <row r="16167" spans="1:27">
      <c r="A16167" s="1" t="s">
        <v>32706</v>
      </c>
      <c r="B16167" s="1" t="s">
        <v>32705</v>
      </c>
      <c r="C16167" s="1" t="s">
        <v>35546</v>
      </c>
      <c r="D16167" s="4" t="s">
        <v>35546</v>
      </c>
      <c r="E16167" s="1"/>
      <c r="F16167" s="1"/>
      <c r="G16167" s="1"/>
      <c r="H16167" s="1"/>
      <c r="I16167" s="1"/>
      <c r="J16167" s="1"/>
      <c r="K16167" s="1"/>
      <c r="L16167" s="1"/>
      <c r="M16167" s="1"/>
      <c r="N16167" s="1"/>
      <c r="O16167" s="1"/>
      <c r="P16167" s="1"/>
      <c r="Q16167" s="1"/>
      <c r="R16167" s="1"/>
      <c r="S16167" s="1"/>
      <c r="T16167" s="1"/>
      <c r="U16167" s="1"/>
      <c r="V16167" s="1"/>
      <c r="W16167" s="1"/>
      <c r="X16167" s="1"/>
      <c r="Y16167" s="1"/>
      <c r="Z16167" s="1"/>
      <c r="AA16167" s="1"/>
    </row>
    <row r="16168" spans="1:27">
      <c r="A16168" s="1" t="s">
        <v>30269</v>
      </c>
      <c r="B16168" s="1" t="s">
        <v>30268</v>
      </c>
      <c r="C16168" s="1" t="s">
        <v>35546</v>
      </c>
      <c r="D16168" s="4" t="s">
        <v>35546</v>
      </c>
      <c r="E16168" s="1"/>
      <c r="F16168" s="1"/>
      <c r="G16168" s="1"/>
      <c r="H16168" s="1"/>
      <c r="I16168" s="1"/>
      <c r="J16168" s="1"/>
      <c r="K16168" s="1"/>
      <c r="L16168" s="1"/>
      <c r="M16168" s="1"/>
      <c r="N16168" s="1"/>
      <c r="O16168" s="1"/>
      <c r="P16168" s="1"/>
      <c r="Q16168" s="1"/>
      <c r="R16168" s="1"/>
      <c r="S16168" s="1"/>
      <c r="T16168" s="1"/>
      <c r="U16168" s="1"/>
      <c r="V16168" s="1"/>
      <c r="W16168" s="1"/>
      <c r="X16168" s="1"/>
      <c r="Y16168" s="1"/>
      <c r="Z16168" s="1"/>
      <c r="AA16168" s="1"/>
    </row>
    <row r="16169" spans="1:27">
      <c r="A16169" s="1" t="s">
        <v>31921</v>
      </c>
      <c r="B16169" s="1" t="s">
        <v>31918</v>
      </c>
      <c r="C16169" s="1" t="s">
        <v>35546</v>
      </c>
      <c r="D16169" s="4" t="s">
        <v>35546</v>
      </c>
      <c r="E16169" s="1"/>
      <c r="F16169" s="1"/>
      <c r="G16169" s="1"/>
      <c r="H16169" s="1"/>
      <c r="I16169" s="1"/>
      <c r="J16169" s="1"/>
      <c r="K16169" s="1"/>
      <c r="L16169" s="1"/>
      <c r="M16169" s="1"/>
      <c r="N16169" s="1"/>
      <c r="O16169" s="1"/>
      <c r="P16169" s="1"/>
      <c r="Q16169" s="1"/>
      <c r="R16169" s="1"/>
      <c r="S16169" s="1"/>
      <c r="T16169" s="1"/>
      <c r="U16169" s="1"/>
      <c r="V16169" s="1"/>
      <c r="W16169" s="1"/>
      <c r="X16169" s="1"/>
      <c r="Y16169" s="1"/>
      <c r="Z16169" s="1"/>
      <c r="AA16169" s="1"/>
    </row>
    <row r="16170" spans="1:27">
      <c r="A16170" s="1" t="s">
        <v>24130</v>
      </c>
      <c r="B16170" s="1" t="s">
        <v>24127</v>
      </c>
      <c r="C16170" s="1" t="s">
        <v>35546</v>
      </c>
      <c r="D16170" s="4" t="s">
        <v>35546</v>
      </c>
      <c r="E16170" s="1"/>
      <c r="F16170" s="1"/>
      <c r="G16170" s="1"/>
      <c r="H16170" s="1"/>
      <c r="I16170" s="1"/>
      <c r="J16170" s="1"/>
      <c r="K16170" s="1"/>
      <c r="L16170" s="1"/>
      <c r="M16170" s="1"/>
      <c r="N16170" s="1"/>
      <c r="O16170" s="1"/>
      <c r="P16170" s="1"/>
      <c r="Q16170" s="1"/>
      <c r="R16170" s="1"/>
      <c r="S16170" s="1"/>
      <c r="T16170" s="1"/>
      <c r="U16170" s="1"/>
      <c r="V16170" s="1"/>
      <c r="W16170" s="1"/>
      <c r="X16170" s="1"/>
      <c r="Y16170" s="1"/>
      <c r="Z16170" s="1"/>
      <c r="AA16170" s="1"/>
    </row>
    <row r="16171" spans="1:27">
      <c r="A16171" s="1" t="s">
        <v>6697</v>
      </c>
      <c r="B16171" s="1" t="s">
        <v>6694</v>
      </c>
      <c r="C16171" s="1" t="s">
        <v>35546</v>
      </c>
      <c r="D16171" s="4" t="s">
        <v>35546</v>
      </c>
      <c r="E16171" s="1"/>
      <c r="F16171" s="1"/>
      <c r="G16171" s="1"/>
      <c r="H16171" s="1"/>
      <c r="I16171" s="1"/>
      <c r="J16171" s="1"/>
      <c r="K16171" s="1"/>
      <c r="L16171" s="1"/>
      <c r="M16171" s="1"/>
      <c r="N16171" s="1"/>
      <c r="O16171" s="1"/>
      <c r="P16171" s="1"/>
      <c r="Q16171" s="1"/>
      <c r="R16171" s="1"/>
      <c r="S16171" s="1"/>
      <c r="T16171" s="1"/>
      <c r="U16171" s="1"/>
      <c r="V16171" s="1"/>
      <c r="W16171" s="1"/>
      <c r="X16171" s="1"/>
      <c r="Y16171" s="1"/>
      <c r="Z16171" s="1"/>
      <c r="AA16171" s="1"/>
    </row>
    <row r="16172" spans="1:27">
      <c r="A16172" s="1" t="s">
        <v>16637</v>
      </c>
      <c r="B16172" s="1" t="s">
        <v>16634</v>
      </c>
      <c r="C16172" s="1" t="s">
        <v>35546</v>
      </c>
      <c r="D16172" s="4" t="s">
        <v>35546</v>
      </c>
      <c r="E16172" s="1"/>
      <c r="F16172" s="1"/>
      <c r="G16172" s="1"/>
      <c r="H16172" s="1"/>
      <c r="I16172" s="1"/>
      <c r="J16172" s="1"/>
      <c r="K16172" s="1"/>
      <c r="L16172" s="1"/>
      <c r="M16172" s="1"/>
      <c r="N16172" s="1"/>
      <c r="O16172" s="1"/>
      <c r="P16172" s="1"/>
      <c r="Q16172" s="1"/>
      <c r="R16172" s="1"/>
      <c r="S16172" s="1"/>
      <c r="T16172" s="1"/>
      <c r="U16172" s="1"/>
      <c r="V16172" s="1"/>
      <c r="W16172" s="1"/>
      <c r="X16172" s="1"/>
      <c r="Y16172" s="1"/>
      <c r="Z16172" s="1"/>
      <c r="AA16172" s="1"/>
    </row>
    <row r="16173" spans="1:27">
      <c r="A16173" s="1" t="s">
        <v>15764</v>
      </c>
      <c r="B16173" s="1" t="s">
        <v>15761</v>
      </c>
      <c r="C16173" s="1" t="s">
        <v>35546</v>
      </c>
      <c r="D16173" s="4" t="s">
        <v>35546</v>
      </c>
      <c r="E16173" s="1"/>
      <c r="F16173" s="1"/>
      <c r="G16173" s="1"/>
      <c r="H16173" s="1"/>
      <c r="I16173" s="1"/>
      <c r="J16173" s="1"/>
      <c r="K16173" s="1"/>
      <c r="L16173" s="1"/>
      <c r="M16173" s="1"/>
      <c r="N16173" s="1"/>
      <c r="O16173" s="1"/>
      <c r="P16173" s="1"/>
      <c r="Q16173" s="1"/>
      <c r="R16173" s="1"/>
      <c r="S16173" s="1"/>
      <c r="T16173" s="1"/>
      <c r="U16173" s="1"/>
      <c r="V16173" s="1"/>
      <c r="W16173" s="1"/>
      <c r="X16173" s="1"/>
      <c r="Y16173" s="1"/>
      <c r="Z16173" s="1"/>
      <c r="AA16173" s="1"/>
    </row>
    <row r="16174" spans="1:27">
      <c r="A16174" s="1" t="s">
        <v>30392</v>
      </c>
      <c r="B16174" s="1" t="s">
        <v>30389</v>
      </c>
      <c r="C16174" s="1" t="s">
        <v>35546</v>
      </c>
      <c r="D16174" s="4" t="s">
        <v>35546</v>
      </c>
      <c r="E16174" s="1"/>
      <c r="F16174" s="1"/>
      <c r="G16174" s="1"/>
      <c r="H16174" s="1"/>
      <c r="I16174" s="1"/>
      <c r="J16174" s="1"/>
      <c r="K16174" s="1"/>
      <c r="L16174" s="1"/>
      <c r="M16174" s="1"/>
      <c r="N16174" s="1"/>
      <c r="O16174" s="1"/>
      <c r="P16174" s="1"/>
      <c r="Q16174" s="1"/>
      <c r="R16174" s="1"/>
      <c r="S16174" s="1"/>
      <c r="T16174" s="1"/>
      <c r="U16174" s="1"/>
      <c r="V16174" s="1"/>
      <c r="W16174" s="1"/>
      <c r="X16174" s="1"/>
      <c r="Y16174" s="1"/>
      <c r="Z16174" s="1"/>
      <c r="AA16174" s="1"/>
    </row>
    <row r="16175" spans="1:27">
      <c r="A16175" s="1" t="s">
        <v>30232</v>
      </c>
      <c r="B16175" s="1" t="s">
        <v>30399</v>
      </c>
      <c r="C16175" s="1" t="s">
        <v>35546</v>
      </c>
      <c r="D16175" s="4" t="s">
        <v>35546</v>
      </c>
      <c r="E16175" s="1"/>
      <c r="F16175" s="1"/>
      <c r="G16175" s="1"/>
      <c r="H16175" s="1"/>
      <c r="I16175" s="1"/>
      <c r="J16175" s="1"/>
      <c r="K16175" s="1"/>
      <c r="L16175" s="1"/>
      <c r="M16175" s="1"/>
      <c r="N16175" s="1"/>
      <c r="O16175" s="1"/>
      <c r="P16175" s="1"/>
      <c r="Q16175" s="1"/>
      <c r="R16175" s="1"/>
      <c r="S16175" s="1"/>
      <c r="T16175" s="1"/>
      <c r="U16175" s="1"/>
      <c r="V16175" s="1"/>
      <c r="W16175" s="1"/>
      <c r="X16175" s="1"/>
      <c r="Y16175" s="1"/>
      <c r="Z16175" s="1"/>
      <c r="AA16175" s="1"/>
    </row>
    <row r="16176" spans="1:27">
      <c r="A16176" s="1" t="s">
        <v>9387</v>
      </c>
      <c r="B16176" s="1" t="s">
        <v>9382</v>
      </c>
      <c r="C16176" s="1" t="s">
        <v>35546</v>
      </c>
      <c r="D16176" s="4" t="s">
        <v>35546</v>
      </c>
      <c r="E16176" s="1"/>
      <c r="F16176" s="1"/>
      <c r="G16176" s="1"/>
      <c r="H16176" s="1"/>
      <c r="I16176" s="1"/>
      <c r="J16176" s="1"/>
      <c r="K16176" s="1"/>
      <c r="L16176" s="1"/>
      <c r="M16176" s="1"/>
      <c r="N16176" s="1"/>
      <c r="O16176" s="1"/>
      <c r="P16176" s="1"/>
      <c r="Q16176" s="1"/>
      <c r="R16176" s="1"/>
      <c r="S16176" s="1"/>
      <c r="T16176" s="1"/>
      <c r="U16176" s="1"/>
      <c r="V16176" s="1"/>
      <c r="W16176" s="1"/>
      <c r="X16176" s="1"/>
      <c r="Y16176" s="1"/>
      <c r="Z16176" s="1"/>
      <c r="AA16176" s="1"/>
    </row>
    <row r="16177" spans="1:36">
      <c r="A16177" s="1" t="s">
        <v>4317</v>
      </c>
      <c r="B16177" s="1" t="s">
        <v>4475</v>
      </c>
      <c r="C16177" s="1" t="s">
        <v>35546</v>
      </c>
      <c r="D16177" s="4" t="s">
        <v>35546</v>
      </c>
      <c r="E16177" s="1"/>
      <c r="F16177" s="1"/>
      <c r="G16177" s="1"/>
      <c r="H16177" s="1"/>
      <c r="I16177" s="1"/>
      <c r="J16177" s="1"/>
      <c r="K16177" s="1"/>
      <c r="L16177" s="1"/>
      <c r="M16177" s="1"/>
      <c r="N16177" s="1"/>
      <c r="O16177" s="1"/>
      <c r="P16177" s="1"/>
      <c r="Q16177" s="1"/>
      <c r="R16177" s="1"/>
      <c r="S16177" s="1"/>
      <c r="T16177" s="1"/>
      <c r="U16177" s="1"/>
      <c r="V16177" s="1"/>
      <c r="W16177" s="1"/>
      <c r="X16177" s="1"/>
      <c r="Y16177" s="1"/>
      <c r="Z16177" s="1"/>
      <c r="AA16177" s="1"/>
    </row>
    <row r="16178" spans="1:36">
      <c r="A16178" s="1" t="s">
        <v>30312</v>
      </c>
      <c r="B16178" s="1" t="s">
        <v>30313</v>
      </c>
      <c r="C16178" s="1" t="s">
        <v>35546</v>
      </c>
      <c r="D16178" s="4" t="s">
        <v>35546</v>
      </c>
      <c r="E16178" s="1"/>
      <c r="F16178" s="1"/>
      <c r="G16178" s="1"/>
      <c r="H16178" s="1"/>
      <c r="I16178" s="1"/>
      <c r="J16178" s="1"/>
      <c r="K16178" s="1"/>
      <c r="L16178" s="1"/>
      <c r="M16178" s="1"/>
      <c r="N16178" s="1"/>
      <c r="O16178" s="1"/>
      <c r="P16178" s="1"/>
      <c r="Q16178" s="1"/>
      <c r="R16178" s="1"/>
      <c r="S16178" s="1"/>
      <c r="T16178" s="1"/>
      <c r="U16178" s="1"/>
      <c r="V16178" s="1"/>
      <c r="W16178" s="1"/>
      <c r="X16178" s="1"/>
      <c r="Y16178" s="1"/>
      <c r="Z16178" s="1"/>
      <c r="AA16178" s="1"/>
    </row>
    <row r="16179" spans="1:36">
      <c r="A16179" s="1" t="s">
        <v>30276</v>
      </c>
      <c r="B16179" s="1" t="s">
        <v>30274</v>
      </c>
      <c r="C16179" s="1"/>
      <c r="D16179" s="4"/>
      <c r="E16179" s="1"/>
      <c r="F16179" s="1"/>
      <c r="G16179" s="1"/>
      <c r="H16179" s="1"/>
      <c r="I16179" s="1"/>
      <c r="J16179" s="1"/>
      <c r="K16179" s="1"/>
      <c r="L16179" s="1"/>
      <c r="M16179" s="1"/>
      <c r="N16179" s="1"/>
      <c r="O16179" s="1"/>
      <c r="P16179" s="1"/>
      <c r="Q16179" s="1"/>
      <c r="R16179" s="1"/>
      <c r="S16179" s="1"/>
      <c r="T16179" s="1"/>
      <c r="U16179" s="1"/>
      <c r="V16179" s="1"/>
      <c r="W16179" s="1"/>
      <c r="X16179" s="1"/>
      <c r="Y16179" s="1"/>
      <c r="Z16179" s="1"/>
      <c r="AA16179" s="1"/>
    </row>
    <row r="16180" spans="1:36">
      <c r="A16180" s="1" t="s">
        <v>8706</v>
      </c>
      <c r="B16180" s="1" t="s">
        <v>8705</v>
      </c>
      <c r="C16180" s="1"/>
      <c r="D16180" s="4"/>
      <c r="E16180" s="1"/>
      <c r="F16180" s="1"/>
      <c r="G16180" s="1"/>
      <c r="H16180" s="1"/>
      <c r="I16180" s="1"/>
      <c r="J16180" s="1"/>
      <c r="K16180" s="1"/>
      <c r="L16180" s="1"/>
      <c r="M16180" s="1"/>
      <c r="N16180" s="1"/>
      <c r="O16180" s="1"/>
      <c r="P16180" s="1"/>
      <c r="Q16180" s="1"/>
      <c r="R16180" s="1"/>
      <c r="S16180" s="1"/>
      <c r="T16180" s="1"/>
      <c r="U16180" s="1"/>
      <c r="V16180" s="1"/>
      <c r="W16180" s="1"/>
      <c r="X16180" s="1"/>
      <c r="Y16180" s="1"/>
      <c r="Z16180" s="1"/>
      <c r="AA16180" s="1"/>
    </row>
    <row r="16181" spans="1:36">
      <c r="A16181" s="1" t="s">
        <v>30315</v>
      </c>
      <c r="B16181" s="1" t="s">
        <v>30316</v>
      </c>
      <c r="C16181" s="1" t="s">
        <v>35546</v>
      </c>
      <c r="D16181" s="4" t="s">
        <v>35546</v>
      </c>
      <c r="E16181" s="1"/>
      <c r="F16181" s="1"/>
      <c r="G16181" s="1"/>
      <c r="H16181" s="1"/>
      <c r="I16181" s="1"/>
      <c r="J16181" s="1"/>
      <c r="K16181" s="1"/>
      <c r="L16181" s="1"/>
      <c r="M16181" s="1"/>
      <c r="N16181" s="1"/>
      <c r="O16181" s="1"/>
      <c r="P16181" s="1"/>
      <c r="Q16181" s="1"/>
      <c r="R16181" s="1"/>
      <c r="S16181" s="1"/>
      <c r="T16181" s="1"/>
      <c r="U16181" s="1"/>
      <c r="V16181" s="1"/>
      <c r="W16181" s="1"/>
      <c r="X16181" s="1"/>
      <c r="Y16181" s="1"/>
      <c r="Z16181" s="1"/>
      <c r="AA16181" s="1"/>
    </row>
    <row r="16182" spans="1:36">
      <c r="A16182" s="1" t="s">
        <v>30345</v>
      </c>
      <c r="B16182" s="1" t="s">
        <v>30342</v>
      </c>
      <c r="C16182" s="1" t="s">
        <v>35546</v>
      </c>
      <c r="D16182" s="4" t="s">
        <v>35546</v>
      </c>
      <c r="E16182" s="1"/>
      <c r="F16182" s="1"/>
      <c r="G16182" s="1"/>
      <c r="H16182" s="1"/>
      <c r="I16182" s="1"/>
      <c r="J16182" s="1"/>
      <c r="K16182" s="1"/>
      <c r="L16182" s="1"/>
      <c r="M16182" s="1"/>
      <c r="N16182" s="1"/>
      <c r="O16182" s="1"/>
      <c r="P16182" s="1"/>
      <c r="Q16182" s="1"/>
      <c r="R16182" s="1"/>
      <c r="S16182" s="1"/>
      <c r="T16182" s="1"/>
      <c r="U16182" s="1"/>
      <c r="V16182" s="1"/>
      <c r="W16182" s="1"/>
      <c r="X16182" s="1"/>
      <c r="Y16182" s="1"/>
      <c r="Z16182" s="1"/>
      <c r="AA16182" s="1"/>
    </row>
    <row r="16183" spans="1:36">
      <c r="A16183" s="1" t="s">
        <v>30176</v>
      </c>
      <c r="B16183" s="1" t="s">
        <v>30173</v>
      </c>
      <c r="C16183" s="1" t="s">
        <v>35546</v>
      </c>
      <c r="D16183" s="4" t="s">
        <v>35546</v>
      </c>
      <c r="E16183" s="1"/>
      <c r="F16183" s="1"/>
      <c r="G16183" s="1"/>
      <c r="H16183" s="1"/>
      <c r="I16183" s="1"/>
      <c r="J16183" s="1"/>
      <c r="K16183" s="1"/>
      <c r="L16183" s="1"/>
      <c r="M16183" s="1"/>
      <c r="N16183" s="1"/>
      <c r="O16183" s="1"/>
      <c r="P16183" s="1"/>
      <c r="Q16183" s="1"/>
      <c r="R16183" s="1"/>
      <c r="S16183" s="1"/>
      <c r="T16183" s="1"/>
      <c r="U16183" s="1"/>
      <c r="V16183" s="1"/>
      <c r="W16183" s="1"/>
      <c r="X16183" s="1"/>
      <c r="Y16183" s="1"/>
      <c r="Z16183" s="1"/>
      <c r="AA16183" s="1"/>
    </row>
    <row r="16184" spans="1:36">
      <c r="A16184" s="1" t="s">
        <v>30184</v>
      </c>
      <c r="B16184" s="1" t="s">
        <v>30181</v>
      </c>
      <c r="C16184" s="1" t="s">
        <v>35546</v>
      </c>
      <c r="D16184" s="4" t="s">
        <v>35546</v>
      </c>
      <c r="E16184" s="1"/>
      <c r="F16184" s="1"/>
      <c r="G16184" s="1"/>
      <c r="H16184" s="1"/>
      <c r="I16184" s="1"/>
      <c r="J16184" s="1"/>
      <c r="K16184" s="1"/>
      <c r="L16184" s="1"/>
      <c r="M16184" s="1"/>
      <c r="N16184" s="1"/>
      <c r="O16184" s="1"/>
      <c r="P16184" s="1"/>
      <c r="Q16184" s="1"/>
      <c r="R16184" s="1"/>
      <c r="S16184" s="1"/>
      <c r="T16184" s="1"/>
      <c r="U16184" s="1"/>
      <c r="V16184" s="1"/>
      <c r="W16184" s="1"/>
      <c r="X16184" s="1"/>
      <c r="Y16184" s="1"/>
      <c r="Z16184" s="1"/>
      <c r="AA16184" s="1"/>
    </row>
    <row r="16185" spans="1:36">
      <c r="A16185" s="1" t="s">
        <v>4821</v>
      </c>
      <c r="B16185" s="1" t="s">
        <v>4815</v>
      </c>
      <c r="C16185" s="1" t="s">
        <v>35546</v>
      </c>
      <c r="D16185" s="4" t="s">
        <v>35546</v>
      </c>
      <c r="E16185" s="1"/>
      <c r="F16185" s="1"/>
      <c r="G16185" s="1"/>
      <c r="H16185" s="1"/>
      <c r="I16185" s="1"/>
      <c r="J16185" s="1"/>
      <c r="K16185" s="1"/>
      <c r="L16185" s="1"/>
      <c r="M16185" s="1"/>
      <c r="N16185" s="1"/>
      <c r="O16185" s="1"/>
      <c r="P16185" s="1"/>
      <c r="Q16185" s="1"/>
      <c r="R16185" s="1"/>
      <c r="S16185" s="1"/>
      <c r="T16185" s="1"/>
      <c r="U16185" s="1"/>
      <c r="V16185" s="1"/>
      <c r="W16185" s="1"/>
      <c r="X16185" s="1"/>
      <c r="Y16185" s="1"/>
      <c r="Z16185" s="1"/>
      <c r="AA16185" s="1"/>
    </row>
    <row r="16186" spans="1:36">
      <c r="A16186" s="1" t="s">
        <v>30229</v>
      </c>
      <c r="B16186" s="1" t="s">
        <v>30228</v>
      </c>
      <c r="C16186" s="1" t="s">
        <v>35546</v>
      </c>
      <c r="D16186" s="4" t="s">
        <v>35546</v>
      </c>
      <c r="E16186" s="1"/>
      <c r="F16186" s="1"/>
      <c r="G16186" s="1"/>
      <c r="H16186" s="1"/>
      <c r="I16186" s="1"/>
      <c r="J16186" s="1"/>
      <c r="K16186" s="1"/>
      <c r="L16186" s="1"/>
      <c r="M16186" s="1"/>
      <c r="N16186" s="1"/>
      <c r="O16186" s="1"/>
      <c r="P16186" s="1"/>
      <c r="Q16186" s="1"/>
      <c r="R16186" s="1"/>
      <c r="S16186" s="1"/>
      <c r="T16186" s="1"/>
      <c r="U16186" s="1"/>
      <c r="V16186" s="1"/>
      <c r="W16186" s="1"/>
      <c r="X16186" s="1"/>
      <c r="Y16186" s="1"/>
      <c r="Z16186" s="1"/>
      <c r="AA16186" s="1"/>
    </row>
    <row r="16187" spans="1:36">
      <c r="A16187" s="1" t="s">
        <v>27718</v>
      </c>
      <c r="B16187" s="1" t="s">
        <v>27716</v>
      </c>
      <c r="C16187" s="1"/>
      <c r="D16187" s="4" t="s">
        <v>35546</v>
      </c>
      <c r="E16187" s="1"/>
      <c r="F16187" s="1"/>
      <c r="G16187" s="1"/>
      <c r="H16187" s="1"/>
      <c r="I16187" s="1"/>
      <c r="J16187" s="1"/>
      <c r="K16187" s="1"/>
      <c r="L16187" s="1"/>
      <c r="M16187" s="1"/>
      <c r="N16187" s="1"/>
      <c r="O16187" s="1"/>
      <c r="P16187" s="1"/>
      <c r="Q16187" s="1"/>
      <c r="R16187" s="1"/>
      <c r="S16187" s="1"/>
      <c r="T16187" s="1"/>
      <c r="U16187" s="1"/>
      <c r="V16187" s="1"/>
      <c r="W16187" s="1"/>
      <c r="X16187" s="1"/>
      <c r="Y16187" s="1"/>
      <c r="Z16187" s="1"/>
      <c r="AA16187" s="1"/>
      <c r="AB16187" s="1"/>
      <c r="AC16187" s="1"/>
      <c r="AD16187" s="1"/>
      <c r="AE16187" s="1"/>
      <c r="AF16187" s="1"/>
      <c r="AG16187" s="1"/>
      <c r="AH16187" s="1"/>
      <c r="AI16187" s="1"/>
      <c r="AJ16187" s="1"/>
    </row>
    <row r="16188" spans="1:36">
      <c r="A16188" s="1" t="s">
        <v>16775</v>
      </c>
      <c r="B16188" s="1" t="s">
        <v>16772</v>
      </c>
      <c r="C16188" s="1"/>
      <c r="D16188" s="4"/>
      <c r="E16188" s="1"/>
      <c r="F16188" s="1"/>
      <c r="G16188" s="1"/>
      <c r="H16188" s="1"/>
      <c r="I16188" s="1"/>
      <c r="J16188" s="1"/>
      <c r="K16188" s="1"/>
      <c r="L16188" s="1"/>
      <c r="M16188" s="1"/>
      <c r="N16188" s="1"/>
      <c r="O16188" s="1"/>
      <c r="P16188" s="1"/>
      <c r="Q16188" s="1"/>
      <c r="R16188" s="1"/>
      <c r="S16188" s="1"/>
      <c r="T16188" s="1"/>
      <c r="U16188" s="1"/>
      <c r="V16188" s="1"/>
      <c r="W16188" s="1"/>
      <c r="X16188" s="1"/>
      <c r="Y16188" s="1"/>
      <c r="Z16188" s="1"/>
      <c r="AA16188" s="1"/>
    </row>
    <row r="16189" spans="1:36">
      <c r="A16189" s="1" t="s">
        <v>9577</v>
      </c>
      <c r="B16189" s="1" t="s">
        <v>9575</v>
      </c>
      <c r="C16189" s="1"/>
      <c r="D16189" s="4"/>
      <c r="E16189" s="1"/>
      <c r="F16189" s="1"/>
      <c r="G16189" s="1"/>
      <c r="H16189" s="1"/>
      <c r="I16189" s="1"/>
      <c r="J16189" s="1"/>
      <c r="K16189" s="1"/>
      <c r="L16189" s="1"/>
      <c r="M16189" s="1"/>
      <c r="N16189" s="1"/>
      <c r="O16189" s="1"/>
      <c r="P16189" s="1"/>
      <c r="Q16189" s="1"/>
      <c r="R16189" s="1"/>
      <c r="S16189" s="1"/>
      <c r="T16189" s="1"/>
      <c r="U16189" s="1"/>
      <c r="V16189" s="1"/>
      <c r="W16189" s="1"/>
      <c r="X16189" s="1"/>
      <c r="Y16189" s="1"/>
      <c r="Z16189" s="1"/>
      <c r="AA16189" s="1"/>
    </row>
    <row r="16190" spans="1:36">
      <c r="A16190" s="1" t="s">
        <v>27719</v>
      </c>
      <c r="B16190" s="1" t="s">
        <v>27716</v>
      </c>
      <c r="C16190" s="1" t="s">
        <v>35546</v>
      </c>
      <c r="D16190" s="4" t="s">
        <v>35546</v>
      </c>
      <c r="E16190" s="1"/>
      <c r="F16190" s="1"/>
      <c r="G16190" s="1"/>
      <c r="H16190" s="1"/>
      <c r="I16190" s="1"/>
      <c r="J16190" s="1"/>
      <c r="K16190" s="1"/>
      <c r="L16190" s="1"/>
      <c r="M16190" s="1"/>
      <c r="N16190" s="1"/>
      <c r="O16190" s="1"/>
      <c r="P16190" s="1"/>
      <c r="Q16190" s="1"/>
      <c r="R16190" s="1"/>
      <c r="S16190" s="1"/>
      <c r="T16190" s="1"/>
      <c r="U16190" s="1"/>
      <c r="V16190" s="1"/>
      <c r="W16190" s="1"/>
      <c r="X16190" s="1"/>
      <c r="Y16190" s="1"/>
      <c r="Z16190" s="1"/>
      <c r="AA16190" s="1"/>
      <c r="AB16190" s="1"/>
      <c r="AC16190" s="1"/>
      <c r="AD16190" s="1"/>
      <c r="AE16190" s="1"/>
      <c r="AF16190" s="1"/>
      <c r="AG16190" s="1"/>
      <c r="AH16190" s="1"/>
      <c r="AI16190" s="1"/>
      <c r="AJ16190" s="1"/>
    </row>
    <row r="16191" spans="1:36">
      <c r="A16191" s="1" t="s">
        <v>16776</v>
      </c>
      <c r="B16191" s="1" t="s">
        <v>16772</v>
      </c>
      <c r="C16191" s="1" t="s">
        <v>35546</v>
      </c>
      <c r="D16191" s="4" t="s">
        <v>35546</v>
      </c>
      <c r="E16191" s="1"/>
      <c r="F16191" s="1"/>
      <c r="G16191" s="1"/>
      <c r="H16191" s="1"/>
      <c r="I16191" s="1"/>
      <c r="J16191" s="1"/>
      <c r="K16191" s="1"/>
      <c r="L16191" s="1"/>
      <c r="M16191" s="1"/>
      <c r="N16191" s="1"/>
      <c r="O16191" s="1"/>
      <c r="P16191" s="1"/>
      <c r="Q16191" s="1"/>
      <c r="R16191" s="1"/>
      <c r="S16191" s="1"/>
      <c r="T16191" s="1"/>
      <c r="U16191" s="1"/>
      <c r="V16191" s="1"/>
      <c r="W16191" s="1"/>
      <c r="X16191" s="1"/>
      <c r="Y16191" s="1"/>
      <c r="Z16191" s="1"/>
      <c r="AA16191" s="1"/>
    </row>
    <row r="16192" spans="1:36">
      <c r="A16192" s="1" t="s">
        <v>9578</v>
      </c>
      <c r="B16192" s="1" t="s">
        <v>9575</v>
      </c>
      <c r="C16192" s="1" t="s">
        <v>35546</v>
      </c>
      <c r="D16192" s="4" t="s">
        <v>35546</v>
      </c>
      <c r="E16192" s="1"/>
      <c r="F16192" s="1"/>
      <c r="G16192" s="1"/>
      <c r="H16192" s="1"/>
      <c r="I16192" s="1"/>
      <c r="J16192" s="1"/>
      <c r="K16192" s="1"/>
      <c r="L16192" s="1"/>
      <c r="M16192" s="1"/>
      <c r="N16192" s="1"/>
      <c r="O16192" s="1"/>
      <c r="P16192" s="1"/>
      <c r="Q16192" s="1"/>
      <c r="R16192" s="1"/>
      <c r="S16192" s="1"/>
      <c r="T16192" s="1"/>
      <c r="U16192" s="1"/>
      <c r="V16192" s="1"/>
      <c r="W16192" s="1"/>
      <c r="X16192" s="1"/>
      <c r="Y16192" s="1"/>
      <c r="Z16192" s="1"/>
      <c r="AA16192" s="1"/>
    </row>
    <row r="16193" spans="1:27">
      <c r="A16193" s="1" t="s">
        <v>23079</v>
      </c>
      <c r="B16193" s="1" t="s">
        <v>23076</v>
      </c>
      <c r="C16193" s="1"/>
      <c r="D16193" s="4"/>
      <c r="E16193" s="1"/>
      <c r="F16193" s="1"/>
      <c r="G16193" s="1"/>
      <c r="H16193" s="1"/>
      <c r="I16193" s="1"/>
      <c r="J16193" s="1"/>
      <c r="K16193" s="1"/>
      <c r="L16193" s="1"/>
      <c r="M16193" s="1"/>
      <c r="N16193" s="1"/>
      <c r="O16193" s="1"/>
      <c r="P16193" s="1"/>
      <c r="Q16193" s="1"/>
      <c r="R16193" s="1"/>
      <c r="S16193" s="1"/>
      <c r="T16193" s="1"/>
      <c r="U16193" s="1"/>
      <c r="V16193" s="1"/>
      <c r="W16193" s="1"/>
      <c r="X16193" s="1"/>
      <c r="Y16193" s="1"/>
      <c r="Z16193" s="1"/>
      <c r="AA16193" s="1"/>
    </row>
    <row r="16194" spans="1:27">
      <c r="A16194" s="1" t="s">
        <v>18631</v>
      </c>
      <c r="B16194" s="1" t="s">
        <v>18630</v>
      </c>
      <c r="C16194" s="1" t="s">
        <v>35546</v>
      </c>
      <c r="D16194" s="4" t="s">
        <v>35546</v>
      </c>
      <c r="E16194" s="1"/>
      <c r="F16194" s="1"/>
      <c r="G16194" s="1"/>
      <c r="H16194" s="1"/>
      <c r="I16194" s="1"/>
      <c r="J16194" s="1"/>
      <c r="K16194" s="1"/>
      <c r="L16194" s="1"/>
      <c r="M16194" s="1"/>
      <c r="N16194" s="1"/>
      <c r="O16194" s="1"/>
      <c r="P16194" s="1"/>
      <c r="Q16194" s="1"/>
      <c r="R16194" s="1"/>
      <c r="S16194" s="1"/>
      <c r="T16194" s="1"/>
      <c r="U16194" s="1"/>
      <c r="V16194" s="1"/>
      <c r="W16194" s="1"/>
      <c r="X16194" s="1"/>
      <c r="Y16194" s="1"/>
      <c r="Z16194" s="1"/>
      <c r="AA16194" s="1"/>
    </row>
    <row r="16195" spans="1:27">
      <c r="A16195" s="1" t="s">
        <v>18632</v>
      </c>
      <c r="B16195" s="1" t="s">
        <v>18630</v>
      </c>
      <c r="C16195" s="1"/>
      <c r="D16195" s="4"/>
      <c r="E16195" s="1"/>
      <c r="F16195" s="1"/>
      <c r="G16195" s="1"/>
      <c r="H16195" s="1"/>
      <c r="I16195" s="1"/>
      <c r="J16195" s="1"/>
      <c r="K16195" s="1"/>
      <c r="L16195" s="1"/>
      <c r="M16195" s="1"/>
      <c r="N16195" s="1"/>
      <c r="O16195" s="1"/>
      <c r="P16195" s="1"/>
      <c r="Q16195" s="1"/>
      <c r="R16195" s="1"/>
      <c r="S16195" s="1"/>
      <c r="T16195" s="1"/>
      <c r="U16195" s="1"/>
      <c r="V16195" s="1"/>
      <c r="W16195" s="1"/>
      <c r="X16195" s="1"/>
      <c r="Y16195" s="1"/>
      <c r="Z16195" s="1"/>
      <c r="AA16195" s="1"/>
    </row>
    <row r="16196" spans="1:27">
      <c r="A16196" s="1" t="s">
        <v>16493</v>
      </c>
      <c r="B16196" s="1" t="s">
        <v>16492</v>
      </c>
      <c r="C16196" s="1" t="s">
        <v>35546</v>
      </c>
      <c r="D16196" s="4" t="s">
        <v>35546</v>
      </c>
      <c r="E16196" s="1"/>
      <c r="F16196" s="1"/>
      <c r="G16196" s="1"/>
      <c r="H16196" s="1"/>
      <c r="I16196" s="1"/>
      <c r="J16196" s="1"/>
      <c r="K16196" s="1"/>
      <c r="L16196" s="1"/>
      <c r="M16196" s="1"/>
      <c r="N16196" s="1"/>
      <c r="O16196" s="1"/>
      <c r="P16196" s="1"/>
      <c r="Q16196" s="1"/>
      <c r="R16196" s="1"/>
      <c r="S16196" s="1"/>
      <c r="T16196" s="1"/>
      <c r="U16196" s="1"/>
      <c r="V16196" s="1"/>
      <c r="W16196" s="1"/>
      <c r="X16196" s="1"/>
      <c r="Y16196" s="1"/>
      <c r="Z16196" s="1"/>
      <c r="AA16196" s="1"/>
    </row>
    <row r="16197" spans="1:27">
      <c r="A16197" s="1" t="s">
        <v>16494</v>
      </c>
      <c r="B16197" s="1" t="s">
        <v>16492</v>
      </c>
      <c r="C16197" s="1"/>
      <c r="D16197" s="4"/>
      <c r="E16197" s="1"/>
      <c r="F16197" s="1"/>
      <c r="G16197" s="1"/>
      <c r="H16197" s="1"/>
      <c r="I16197" s="1"/>
      <c r="J16197" s="1"/>
      <c r="K16197" s="1"/>
      <c r="L16197" s="1"/>
      <c r="M16197" s="1"/>
      <c r="N16197" s="1"/>
      <c r="O16197" s="1"/>
      <c r="P16197" s="1"/>
      <c r="Q16197" s="1"/>
      <c r="R16197" s="1"/>
      <c r="S16197" s="1"/>
      <c r="T16197" s="1"/>
      <c r="U16197" s="1"/>
      <c r="V16197" s="1"/>
      <c r="W16197" s="1"/>
      <c r="X16197" s="1"/>
      <c r="Y16197" s="1"/>
      <c r="Z16197" s="1"/>
      <c r="AA16197" s="1"/>
    </row>
    <row r="16198" spans="1:27">
      <c r="A16198" s="1" t="s">
        <v>30241</v>
      </c>
      <c r="B16198" s="1" t="s">
        <v>30074</v>
      </c>
      <c r="C16198" s="1"/>
      <c r="D16198" s="4"/>
      <c r="E16198" s="1"/>
      <c r="F16198" s="1"/>
      <c r="G16198" s="1"/>
      <c r="H16198" s="1"/>
      <c r="I16198" s="1"/>
      <c r="J16198" s="1"/>
      <c r="K16198" s="1"/>
      <c r="L16198" s="1"/>
      <c r="M16198" s="1"/>
      <c r="N16198" s="1"/>
      <c r="O16198" s="1"/>
      <c r="P16198" s="1"/>
      <c r="Q16198" s="1"/>
      <c r="R16198" s="1"/>
      <c r="S16198" s="1"/>
      <c r="T16198" s="1"/>
      <c r="U16198" s="1"/>
      <c r="V16198" s="1"/>
      <c r="W16198" s="1"/>
      <c r="X16198" s="1"/>
      <c r="Y16198" s="1"/>
      <c r="Z16198" s="1"/>
      <c r="AA16198" s="1"/>
    </row>
    <row r="16199" spans="1:27">
      <c r="A16199" s="1" t="s">
        <v>30104</v>
      </c>
      <c r="B16199" s="1" t="s">
        <v>30105</v>
      </c>
      <c r="C16199" s="1"/>
      <c r="D16199" s="4"/>
      <c r="E16199" s="1"/>
      <c r="F16199" s="1"/>
      <c r="G16199" s="1"/>
      <c r="H16199" s="1"/>
      <c r="I16199" s="1"/>
      <c r="J16199" s="1"/>
      <c r="K16199" s="1"/>
      <c r="L16199" s="1"/>
      <c r="M16199" s="1"/>
      <c r="N16199" s="1"/>
      <c r="O16199" s="1"/>
      <c r="P16199" s="1"/>
      <c r="Q16199" s="1"/>
      <c r="R16199" s="1"/>
      <c r="S16199" s="1"/>
      <c r="T16199" s="1"/>
      <c r="U16199" s="1"/>
      <c r="V16199" s="1"/>
      <c r="W16199" s="1"/>
      <c r="X16199" s="1"/>
      <c r="Y16199" s="1"/>
      <c r="Z16199" s="1"/>
      <c r="AA16199" s="1"/>
    </row>
    <row r="16200" spans="1:27">
      <c r="A16200" s="1" t="s">
        <v>14276</v>
      </c>
      <c r="B16200" s="1" t="s">
        <v>14275</v>
      </c>
      <c r="C16200" s="1"/>
      <c r="D16200" s="4"/>
      <c r="E16200" s="1"/>
      <c r="F16200" s="1"/>
      <c r="G16200" s="1"/>
      <c r="H16200" s="1"/>
      <c r="I16200" s="1"/>
      <c r="J16200" s="1"/>
      <c r="K16200" s="1"/>
      <c r="L16200" s="1"/>
      <c r="M16200" s="1"/>
      <c r="N16200" s="1"/>
      <c r="O16200" s="1"/>
      <c r="P16200" s="1"/>
      <c r="Q16200" s="1"/>
      <c r="R16200" s="1"/>
      <c r="S16200" s="1"/>
      <c r="T16200" s="1"/>
      <c r="U16200" s="1"/>
      <c r="V16200" s="1"/>
      <c r="W16200" s="1"/>
      <c r="X16200" s="1"/>
      <c r="Y16200" s="1"/>
      <c r="Z16200" s="1"/>
      <c r="AA16200" s="1"/>
    </row>
    <row r="16201" spans="1:27">
      <c r="A16201" s="1" t="s">
        <v>12370</v>
      </c>
      <c r="B16201" s="1" t="s">
        <v>12371</v>
      </c>
      <c r="C16201" s="1"/>
      <c r="D16201" s="4"/>
      <c r="E16201" s="1"/>
      <c r="F16201" s="1"/>
      <c r="G16201" s="1"/>
      <c r="H16201" s="1"/>
      <c r="I16201" s="1"/>
      <c r="J16201" s="1"/>
      <c r="K16201" s="1"/>
      <c r="L16201" s="1"/>
      <c r="M16201" s="1"/>
      <c r="N16201" s="1"/>
      <c r="O16201" s="1"/>
      <c r="P16201" s="1"/>
      <c r="Q16201" s="1"/>
      <c r="R16201" s="1"/>
      <c r="S16201" s="1"/>
      <c r="T16201" s="1"/>
      <c r="U16201" s="1"/>
      <c r="V16201" s="1"/>
      <c r="W16201" s="1"/>
      <c r="X16201" s="1"/>
      <c r="Y16201" s="1"/>
      <c r="Z16201" s="1"/>
      <c r="AA16201" s="1"/>
    </row>
    <row r="16202" spans="1:27">
      <c r="A16202" s="1" t="s">
        <v>28789</v>
      </c>
      <c r="B16202" s="1" t="s">
        <v>28788</v>
      </c>
      <c r="C16202" s="1" t="s">
        <v>35546</v>
      </c>
      <c r="D16202" s="4" t="s">
        <v>35546</v>
      </c>
      <c r="E16202" s="1"/>
      <c r="F16202" s="1"/>
      <c r="G16202" s="1"/>
      <c r="H16202" s="1"/>
      <c r="I16202" s="1"/>
      <c r="J16202" s="1"/>
      <c r="K16202" s="1"/>
      <c r="L16202" s="1"/>
      <c r="M16202" s="1"/>
      <c r="N16202" s="1"/>
      <c r="O16202" s="1"/>
      <c r="P16202" s="1"/>
      <c r="Q16202" s="1"/>
      <c r="R16202" s="1"/>
      <c r="S16202" s="1"/>
      <c r="T16202" s="1"/>
      <c r="U16202" s="1"/>
      <c r="V16202" s="1"/>
      <c r="W16202" s="1"/>
      <c r="X16202" s="1"/>
      <c r="Y16202" s="1"/>
      <c r="Z16202" s="1"/>
      <c r="AA16202" s="1"/>
    </row>
    <row r="16203" spans="1:27">
      <c r="A16203" s="1" t="s">
        <v>1864</v>
      </c>
      <c r="B16203" s="1" t="s">
        <v>1862</v>
      </c>
      <c r="C16203" s="1" t="s">
        <v>35546</v>
      </c>
      <c r="D16203" s="4" t="s">
        <v>35546</v>
      </c>
      <c r="E16203" s="1"/>
      <c r="F16203" s="1"/>
      <c r="G16203" s="1"/>
      <c r="H16203" s="1"/>
      <c r="I16203" s="1"/>
      <c r="J16203" s="1"/>
      <c r="K16203" s="1"/>
      <c r="L16203" s="1"/>
      <c r="M16203" s="1"/>
      <c r="N16203" s="1"/>
      <c r="O16203" s="1"/>
      <c r="P16203" s="1"/>
      <c r="Q16203" s="1"/>
      <c r="R16203" s="1"/>
      <c r="S16203" s="1"/>
      <c r="T16203" s="1"/>
      <c r="U16203" s="1"/>
      <c r="V16203" s="1"/>
      <c r="W16203" s="1"/>
      <c r="X16203" s="1"/>
      <c r="Y16203" s="1"/>
      <c r="Z16203" s="1"/>
      <c r="AA16203" s="1"/>
    </row>
    <row r="16204" spans="1:27">
      <c r="A16204" s="1" t="s">
        <v>27551</v>
      </c>
      <c r="B16204" s="1" t="s">
        <v>27549</v>
      </c>
      <c r="C16204" s="1"/>
      <c r="D16204" s="4"/>
      <c r="E16204" s="1"/>
      <c r="F16204" s="1"/>
      <c r="G16204" s="1"/>
      <c r="H16204" s="1"/>
      <c r="I16204" s="1"/>
      <c r="J16204" s="1"/>
      <c r="K16204" s="1"/>
      <c r="L16204" s="1"/>
      <c r="M16204" s="1"/>
      <c r="N16204" s="1"/>
      <c r="O16204" s="1"/>
      <c r="P16204" s="1"/>
      <c r="Q16204" s="1"/>
      <c r="R16204" s="1"/>
      <c r="S16204" s="1"/>
      <c r="T16204" s="1"/>
      <c r="U16204" s="1"/>
      <c r="V16204" s="1"/>
      <c r="W16204" s="1"/>
      <c r="X16204" s="1"/>
      <c r="Y16204" s="1"/>
      <c r="Z16204" s="1"/>
      <c r="AA16204" s="1"/>
    </row>
    <row r="16205" spans="1:27">
      <c r="A16205" s="1" t="s">
        <v>34113</v>
      </c>
      <c r="B16205" s="1" t="s">
        <v>34107</v>
      </c>
      <c r="C16205" s="1"/>
      <c r="D16205" s="4"/>
      <c r="E16205" s="1"/>
      <c r="F16205" s="1"/>
      <c r="G16205" s="1"/>
      <c r="H16205" s="1"/>
      <c r="I16205" s="1"/>
      <c r="J16205" s="1"/>
      <c r="K16205" s="1"/>
      <c r="L16205" s="1"/>
      <c r="M16205" s="1"/>
      <c r="N16205" s="1"/>
      <c r="O16205" s="1"/>
      <c r="P16205" s="1"/>
      <c r="Q16205" s="1"/>
      <c r="R16205" s="1"/>
      <c r="S16205" s="1"/>
      <c r="T16205" s="1"/>
      <c r="U16205" s="1"/>
      <c r="V16205" s="1"/>
      <c r="W16205" s="1"/>
      <c r="X16205" s="1"/>
      <c r="Y16205" s="1"/>
      <c r="Z16205" s="1"/>
      <c r="AA16205" s="1"/>
    </row>
    <row r="16206" spans="1:27">
      <c r="A16206" s="1" t="s">
        <v>32039</v>
      </c>
      <c r="B16206" s="1" t="s">
        <v>32033</v>
      </c>
      <c r="C16206" s="1"/>
      <c r="D16206" s="4"/>
      <c r="E16206" s="1"/>
      <c r="F16206" s="1"/>
      <c r="G16206" s="1"/>
      <c r="H16206" s="1"/>
      <c r="I16206" s="1"/>
      <c r="J16206" s="1"/>
      <c r="K16206" s="1"/>
      <c r="L16206" s="1"/>
      <c r="M16206" s="1"/>
      <c r="N16206" s="1"/>
      <c r="O16206" s="1"/>
      <c r="P16206" s="1"/>
      <c r="Q16206" s="1"/>
      <c r="R16206" s="1"/>
      <c r="S16206" s="1"/>
      <c r="T16206" s="1"/>
      <c r="U16206" s="1"/>
      <c r="V16206" s="1"/>
      <c r="W16206" s="1"/>
      <c r="X16206" s="1"/>
      <c r="Y16206" s="1"/>
      <c r="Z16206" s="1"/>
      <c r="AA16206" s="1"/>
    </row>
    <row r="16207" spans="1:27">
      <c r="A16207" s="1" t="s">
        <v>32076</v>
      </c>
      <c r="B16207" s="1" t="s">
        <v>32068</v>
      </c>
      <c r="C16207" s="1"/>
      <c r="D16207" s="4"/>
      <c r="E16207" s="1"/>
      <c r="F16207" s="1"/>
      <c r="G16207" s="1"/>
      <c r="H16207" s="1"/>
      <c r="I16207" s="1"/>
      <c r="J16207" s="1"/>
      <c r="K16207" s="1"/>
      <c r="L16207" s="1"/>
      <c r="M16207" s="1"/>
      <c r="N16207" s="1"/>
      <c r="O16207" s="1"/>
      <c r="P16207" s="1"/>
      <c r="Q16207" s="1"/>
      <c r="R16207" s="1"/>
      <c r="S16207" s="1"/>
      <c r="T16207" s="1"/>
      <c r="U16207" s="1"/>
      <c r="V16207" s="1"/>
      <c r="W16207" s="1"/>
      <c r="X16207" s="1"/>
      <c r="Y16207" s="1"/>
      <c r="Z16207" s="1"/>
      <c r="AA16207" s="1"/>
    </row>
    <row r="16208" spans="1:27">
      <c r="A16208" s="1" t="s">
        <v>32229</v>
      </c>
      <c r="B16208" s="1" t="s">
        <v>32043</v>
      </c>
      <c r="C16208" s="1"/>
      <c r="D16208" s="4"/>
      <c r="E16208" s="1"/>
      <c r="F16208" s="1"/>
      <c r="G16208" s="1"/>
      <c r="H16208" s="1"/>
      <c r="I16208" s="1"/>
      <c r="J16208" s="1"/>
      <c r="K16208" s="1"/>
      <c r="L16208" s="1"/>
      <c r="M16208" s="1"/>
      <c r="N16208" s="1"/>
      <c r="O16208" s="1"/>
      <c r="P16208" s="1"/>
      <c r="Q16208" s="1"/>
      <c r="R16208" s="1"/>
      <c r="S16208" s="1"/>
      <c r="T16208" s="1"/>
      <c r="U16208" s="1"/>
      <c r="V16208" s="1"/>
      <c r="W16208" s="1"/>
      <c r="X16208" s="1"/>
      <c r="Y16208" s="1"/>
      <c r="Z16208" s="1"/>
      <c r="AA16208" s="1"/>
    </row>
    <row r="16209" spans="1:36">
      <c r="A16209" s="1" t="s">
        <v>24638</v>
      </c>
      <c r="B16209" s="1" t="s">
        <v>24628</v>
      </c>
      <c r="C16209" s="1"/>
      <c r="D16209" s="4"/>
      <c r="E16209" s="1"/>
      <c r="F16209" s="1"/>
      <c r="G16209" s="1"/>
      <c r="H16209" s="1"/>
      <c r="I16209" s="1"/>
      <c r="J16209" s="1"/>
      <c r="K16209" s="1"/>
      <c r="L16209" s="1"/>
      <c r="M16209" s="1"/>
      <c r="N16209" s="1"/>
      <c r="O16209" s="1"/>
      <c r="P16209" s="1"/>
      <c r="Q16209" s="1"/>
      <c r="R16209" s="1"/>
      <c r="S16209" s="1"/>
      <c r="T16209" s="1"/>
      <c r="U16209" s="1"/>
      <c r="V16209" s="1"/>
      <c r="W16209" s="1"/>
      <c r="X16209" s="1"/>
      <c r="Y16209" s="1"/>
      <c r="Z16209" s="1"/>
      <c r="AA16209" s="1"/>
    </row>
    <row r="16210" spans="1:36">
      <c r="A16210" s="1" t="s">
        <v>32064</v>
      </c>
      <c r="B16210" s="1" t="s">
        <v>32233</v>
      </c>
      <c r="C16210" s="1"/>
      <c r="D16210" s="4"/>
      <c r="E16210" s="1"/>
      <c r="F16210" s="1"/>
      <c r="G16210" s="1"/>
      <c r="H16210" s="1"/>
      <c r="I16210" s="1"/>
      <c r="J16210" s="1"/>
      <c r="K16210" s="1"/>
      <c r="L16210" s="1"/>
      <c r="M16210" s="1"/>
      <c r="N16210" s="1"/>
      <c r="O16210" s="1"/>
      <c r="P16210" s="1"/>
      <c r="Q16210" s="1"/>
      <c r="R16210" s="1"/>
      <c r="S16210" s="1"/>
      <c r="T16210" s="1"/>
      <c r="U16210" s="1"/>
      <c r="V16210" s="1"/>
      <c r="W16210" s="1"/>
      <c r="X16210" s="1"/>
      <c r="Y16210" s="1"/>
      <c r="Z16210" s="1"/>
      <c r="AA16210" s="1"/>
    </row>
    <row r="16211" spans="1:36">
      <c r="A16211" s="1" t="s">
        <v>29454</v>
      </c>
      <c r="B16211" s="1" t="s">
        <v>29603</v>
      </c>
      <c r="C16211" s="1"/>
      <c r="D16211" s="4" t="s">
        <v>35546</v>
      </c>
      <c r="E16211" s="1"/>
      <c r="F16211" s="1"/>
      <c r="G16211" s="1"/>
      <c r="H16211" s="1"/>
      <c r="I16211" s="1"/>
      <c r="J16211" s="1"/>
      <c r="K16211" s="1"/>
      <c r="L16211" s="1"/>
      <c r="M16211" s="1"/>
      <c r="N16211" s="1"/>
      <c r="O16211" s="1"/>
      <c r="P16211" s="1"/>
      <c r="Q16211" s="1"/>
      <c r="R16211" s="1"/>
      <c r="S16211" s="1"/>
      <c r="T16211" s="1"/>
      <c r="U16211" s="1"/>
      <c r="V16211" s="1"/>
      <c r="W16211" s="1"/>
      <c r="X16211" s="1"/>
      <c r="Y16211" s="1"/>
      <c r="Z16211" s="1"/>
      <c r="AA16211" s="1"/>
      <c r="AB16211" s="1"/>
      <c r="AC16211" s="1"/>
      <c r="AD16211" s="1"/>
      <c r="AE16211" s="1"/>
      <c r="AF16211" s="1"/>
      <c r="AG16211" s="1"/>
      <c r="AH16211" s="1"/>
      <c r="AI16211" s="1"/>
      <c r="AJ16211" s="1"/>
    </row>
    <row r="16212" spans="1:36">
      <c r="A16212" s="1" t="s">
        <v>28584</v>
      </c>
      <c r="B16212" s="1" t="s">
        <v>28578</v>
      </c>
      <c r="C16212" s="1"/>
      <c r="D16212" s="4"/>
      <c r="E16212" s="1"/>
      <c r="F16212" s="1"/>
      <c r="G16212" s="1"/>
      <c r="H16212" s="1"/>
      <c r="I16212" s="1"/>
      <c r="J16212" s="1"/>
      <c r="K16212" s="1"/>
      <c r="L16212" s="1"/>
      <c r="M16212" s="1"/>
      <c r="N16212" s="1"/>
      <c r="O16212" s="1"/>
      <c r="P16212" s="1"/>
      <c r="Q16212" s="1"/>
      <c r="R16212" s="1"/>
      <c r="S16212" s="1"/>
      <c r="T16212" s="1"/>
      <c r="U16212" s="1"/>
      <c r="V16212" s="1"/>
      <c r="W16212" s="1"/>
      <c r="X16212" s="1"/>
      <c r="Y16212" s="1"/>
      <c r="Z16212" s="1"/>
      <c r="AA16212" s="1"/>
    </row>
    <row r="16213" spans="1:36">
      <c r="A16213" s="1" t="s">
        <v>18755</v>
      </c>
      <c r="B16213" s="1" t="s">
        <v>18751</v>
      </c>
      <c r="C16213" s="1"/>
      <c r="D16213" s="4"/>
      <c r="E16213" s="1"/>
      <c r="F16213" s="1"/>
      <c r="G16213" s="1"/>
      <c r="H16213" s="1"/>
      <c r="I16213" s="1"/>
      <c r="J16213" s="1"/>
      <c r="K16213" s="1"/>
      <c r="L16213" s="1"/>
      <c r="M16213" s="1"/>
      <c r="N16213" s="1"/>
      <c r="O16213" s="1"/>
      <c r="P16213" s="1"/>
      <c r="Q16213" s="1"/>
      <c r="R16213" s="1"/>
      <c r="S16213" s="1"/>
      <c r="T16213" s="1"/>
      <c r="U16213" s="1"/>
      <c r="V16213" s="1"/>
      <c r="W16213" s="1"/>
      <c r="X16213" s="1"/>
      <c r="Y16213" s="1"/>
      <c r="Z16213" s="1"/>
      <c r="AA16213" s="1"/>
    </row>
    <row r="16214" spans="1:36">
      <c r="A16214" s="1" t="s">
        <v>24639</v>
      </c>
      <c r="B16214" s="1" t="s">
        <v>24628</v>
      </c>
      <c r="C16214" s="1"/>
      <c r="D16214" s="4"/>
      <c r="E16214" s="1"/>
      <c r="F16214" s="1"/>
      <c r="G16214" s="1"/>
      <c r="H16214" s="1"/>
      <c r="I16214" s="1"/>
      <c r="J16214" s="1"/>
      <c r="K16214" s="1"/>
      <c r="L16214" s="1"/>
      <c r="M16214" s="1"/>
      <c r="N16214" s="1"/>
      <c r="O16214" s="1"/>
      <c r="P16214" s="1"/>
      <c r="Q16214" s="1"/>
      <c r="R16214" s="1"/>
      <c r="S16214" s="1"/>
      <c r="T16214" s="1"/>
      <c r="U16214" s="1"/>
      <c r="V16214" s="1"/>
      <c r="W16214" s="1"/>
      <c r="X16214" s="1"/>
      <c r="Y16214" s="1"/>
      <c r="Z16214" s="1"/>
      <c r="AA16214" s="1"/>
    </row>
    <row r="16215" spans="1:36">
      <c r="A16215" s="1" t="s">
        <v>10963</v>
      </c>
      <c r="B16215" s="1" t="s">
        <v>10960</v>
      </c>
      <c r="C16215" s="1"/>
      <c r="D16215" s="4"/>
      <c r="E16215" s="1"/>
      <c r="F16215" s="1"/>
      <c r="G16215" s="1"/>
      <c r="H16215" s="1"/>
      <c r="I16215" s="1"/>
      <c r="J16215" s="1"/>
      <c r="K16215" s="1"/>
      <c r="L16215" s="1"/>
      <c r="M16215" s="1"/>
      <c r="N16215" s="1"/>
      <c r="O16215" s="1"/>
      <c r="P16215" s="1"/>
      <c r="Q16215" s="1"/>
      <c r="R16215" s="1"/>
      <c r="S16215" s="1"/>
      <c r="T16215" s="1"/>
      <c r="U16215" s="1"/>
      <c r="V16215" s="1"/>
      <c r="W16215" s="1"/>
      <c r="X16215" s="1"/>
      <c r="Y16215" s="1"/>
      <c r="Z16215" s="1"/>
      <c r="AA16215" s="1"/>
    </row>
    <row r="16216" spans="1:36">
      <c r="A16216" s="1" t="s">
        <v>5726</v>
      </c>
      <c r="B16216" s="1" t="s">
        <v>5554</v>
      </c>
      <c r="C16216" s="1"/>
      <c r="D16216" s="4" t="s">
        <v>35546</v>
      </c>
      <c r="E16216" s="1"/>
      <c r="F16216" s="1"/>
      <c r="G16216" s="1"/>
      <c r="H16216" s="1"/>
      <c r="I16216" s="1"/>
      <c r="J16216" s="1"/>
      <c r="K16216" s="1"/>
      <c r="L16216" s="1"/>
      <c r="M16216" s="1"/>
      <c r="N16216" s="1"/>
      <c r="O16216" s="1"/>
      <c r="P16216" s="1"/>
      <c r="Q16216" s="1"/>
      <c r="R16216" s="1"/>
      <c r="S16216" s="1"/>
      <c r="T16216" s="1"/>
      <c r="U16216" s="1"/>
      <c r="V16216" s="1"/>
      <c r="W16216" s="1"/>
      <c r="X16216" s="1"/>
      <c r="Y16216" s="1"/>
      <c r="Z16216" s="1"/>
      <c r="AA16216" s="1"/>
      <c r="AB16216" s="1"/>
      <c r="AC16216" s="1"/>
      <c r="AD16216" s="1"/>
      <c r="AE16216" s="1"/>
      <c r="AF16216" s="1"/>
      <c r="AG16216" s="1"/>
      <c r="AH16216" s="1"/>
      <c r="AI16216" s="1"/>
      <c r="AJ16216" s="1"/>
    </row>
    <row r="16217" spans="1:36">
      <c r="A16217" s="1" t="s">
        <v>1181</v>
      </c>
      <c r="B16217" s="1" t="s">
        <v>1175</v>
      </c>
      <c r="C16217" s="1"/>
      <c r="D16217" s="4"/>
      <c r="E16217" s="1"/>
      <c r="F16217" s="1"/>
      <c r="G16217" s="1"/>
      <c r="H16217" s="1"/>
      <c r="I16217" s="1"/>
      <c r="J16217" s="1"/>
      <c r="K16217" s="1"/>
      <c r="L16217" s="1"/>
      <c r="M16217" s="1"/>
      <c r="N16217" s="1"/>
      <c r="O16217" s="1"/>
      <c r="P16217" s="1"/>
      <c r="Q16217" s="1"/>
      <c r="R16217" s="1"/>
      <c r="S16217" s="1"/>
      <c r="T16217" s="1"/>
      <c r="U16217" s="1"/>
      <c r="V16217" s="1"/>
      <c r="W16217" s="1"/>
      <c r="X16217" s="1"/>
      <c r="Y16217" s="1"/>
      <c r="Z16217" s="1"/>
      <c r="AA16217" s="1"/>
    </row>
    <row r="16218" spans="1:36">
      <c r="A16218" s="1" t="s">
        <v>27578</v>
      </c>
      <c r="B16218" s="1" t="s">
        <v>27576</v>
      </c>
      <c r="C16218" s="1"/>
      <c r="D16218" s="4"/>
      <c r="E16218" s="1"/>
      <c r="F16218" s="1"/>
      <c r="G16218" s="1"/>
      <c r="H16218" s="1"/>
      <c r="I16218" s="1"/>
      <c r="J16218" s="1"/>
      <c r="K16218" s="1"/>
      <c r="L16218" s="1"/>
      <c r="M16218" s="1"/>
      <c r="N16218" s="1"/>
      <c r="O16218" s="1"/>
      <c r="P16218" s="1"/>
      <c r="Q16218" s="1"/>
      <c r="R16218" s="1"/>
      <c r="S16218" s="1"/>
      <c r="T16218" s="1"/>
      <c r="U16218" s="1"/>
      <c r="V16218" s="1"/>
      <c r="W16218" s="1"/>
      <c r="X16218" s="1"/>
      <c r="Y16218" s="1"/>
      <c r="Z16218" s="1"/>
      <c r="AA16218" s="1"/>
    </row>
    <row r="16219" spans="1:36">
      <c r="A16219" s="1" t="s">
        <v>17622</v>
      </c>
      <c r="B16219" s="1" t="s">
        <v>17621</v>
      </c>
      <c r="C16219" s="1"/>
      <c r="D16219" s="4"/>
      <c r="E16219" s="1"/>
      <c r="F16219" s="1"/>
      <c r="G16219" s="1"/>
      <c r="H16219" s="1"/>
      <c r="I16219" s="1"/>
      <c r="J16219" s="1"/>
      <c r="K16219" s="1"/>
      <c r="L16219" s="1"/>
      <c r="M16219" s="1"/>
      <c r="N16219" s="1"/>
      <c r="O16219" s="1"/>
      <c r="P16219" s="1"/>
      <c r="Q16219" s="1"/>
      <c r="R16219" s="1"/>
      <c r="S16219" s="1"/>
      <c r="T16219" s="1"/>
      <c r="U16219" s="1"/>
      <c r="V16219" s="1"/>
      <c r="W16219" s="1"/>
      <c r="X16219" s="1"/>
      <c r="Y16219" s="1"/>
      <c r="Z16219" s="1"/>
      <c r="AA16219" s="1"/>
    </row>
    <row r="16220" spans="1:36">
      <c r="A16220" s="1" t="s">
        <v>27729</v>
      </c>
      <c r="B16220" s="1" t="s">
        <v>27728</v>
      </c>
      <c r="C16220" s="1" t="s">
        <v>35546</v>
      </c>
      <c r="D16220" s="4" t="s">
        <v>35546</v>
      </c>
      <c r="E16220" s="1"/>
      <c r="F16220" s="1"/>
      <c r="G16220" s="1"/>
      <c r="H16220" s="1"/>
      <c r="I16220" s="1"/>
      <c r="J16220" s="1"/>
      <c r="K16220" s="1"/>
      <c r="L16220" s="1"/>
      <c r="M16220" s="1"/>
      <c r="N16220" s="1"/>
      <c r="O16220" s="1"/>
      <c r="P16220" s="1"/>
      <c r="Q16220" s="1"/>
      <c r="R16220" s="1"/>
      <c r="S16220" s="1"/>
      <c r="T16220" s="1"/>
      <c r="U16220" s="1"/>
      <c r="V16220" s="1"/>
      <c r="W16220" s="1"/>
      <c r="X16220" s="1"/>
      <c r="Y16220" s="1"/>
      <c r="Z16220" s="1"/>
      <c r="AA16220" s="1"/>
    </row>
    <row r="16221" spans="1:36">
      <c r="A16221" s="1" t="s">
        <v>29396</v>
      </c>
      <c r="B16221" s="1" t="s">
        <v>29393</v>
      </c>
      <c r="C16221" s="1" t="s">
        <v>35546</v>
      </c>
      <c r="D16221" s="4" t="s">
        <v>35546</v>
      </c>
      <c r="E16221" s="1"/>
      <c r="F16221" s="1"/>
      <c r="G16221" s="1"/>
      <c r="H16221" s="1"/>
      <c r="I16221" s="1"/>
      <c r="J16221" s="1"/>
      <c r="K16221" s="1"/>
      <c r="L16221" s="1"/>
      <c r="M16221" s="1"/>
      <c r="N16221" s="1"/>
      <c r="O16221" s="1"/>
      <c r="P16221" s="1"/>
      <c r="Q16221" s="1"/>
      <c r="R16221" s="1"/>
      <c r="S16221" s="1"/>
      <c r="T16221" s="1"/>
      <c r="U16221" s="1"/>
      <c r="V16221" s="1"/>
      <c r="W16221" s="1"/>
      <c r="X16221" s="1"/>
      <c r="Y16221" s="1"/>
      <c r="Z16221" s="1"/>
      <c r="AA16221" s="1"/>
    </row>
    <row r="16222" spans="1:36">
      <c r="A16222" s="1" t="s">
        <v>17629</v>
      </c>
      <c r="B16222" s="1" t="s">
        <v>17628</v>
      </c>
      <c r="C16222" s="1"/>
      <c r="D16222" s="4"/>
      <c r="E16222" s="1"/>
      <c r="F16222" s="1"/>
      <c r="G16222" s="1"/>
      <c r="H16222" s="1"/>
      <c r="I16222" s="1"/>
      <c r="J16222" s="1"/>
      <c r="K16222" s="1"/>
      <c r="L16222" s="1"/>
      <c r="M16222" s="1"/>
      <c r="N16222" s="1"/>
      <c r="O16222" s="1"/>
      <c r="P16222" s="1"/>
      <c r="Q16222" s="1"/>
      <c r="R16222" s="1"/>
      <c r="S16222" s="1"/>
      <c r="T16222" s="1"/>
      <c r="U16222" s="1"/>
      <c r="V16222" s="1"/>
      <c r="W16222" s="1"/>
      <c r="X16222" s="1"/>
      <c r="Y16222" s="1"/>
      <c r="Z16222" s="1"/>
      <c r="AA16222" s="1"/>
    </row>
    <row r="16223" spans="1:36">
      <c r="A16223" s="1" t="s">
        <v>4535</v>
      </c>
      <c r="B16223" s="1" t="s">
        <v>4534</v>
      </c>
      <c r="C16223" s="1"/>
      <c r="D16223" s="4"/>
      <c r="E16223" s="1"/>
      <c r="F16223" s="1"/>
      <c r="G16223" s="1"/>
      <c r="H16223" s="1"/>
      <c r="I16223" s="1"/>
      <c r="J16223" s="1"/>
      <c r="K16223" s="1"/>
      <c r="L16223" s="1"/>
      <c r="M16223" s="1"/>
      <c r="N16223" s="1"/>
      <c r="O16223" s="1"/>
      <c r="P16223" s="1"/>
      <c r="Q16223" s="1"/>
      <c r="R16223" s="1"/>
      <c r="S16223" s="1"/>
      <c r="T16223" s="1"/>
      <c r="U16223" s="1"/>
      <c r="V16223" s="1"/>
      <c r="W16223" s="1"/>
      <c r="X16223" s="1"/>
      <c r="Y16223" s="1"/>
      <c r="Z16223" s="1"/>
      <c r="AA16223" s="1"/>
    </row>
    <row r="16224" spans="1:36">
      <c r="A16224" s="1" t="s">
        <v>14293</v>
      </c>
      <c r="B16224" s="1" t="s">
        <v>14292</v>
      </c>
      <c r="C16224" s="1" t="s">
        <v>35546</v>
      </c>
      <c r="D16224" s="4" t="s">
        <v>35546</v>
      </c>
      <c r="E16224" s="1"/>
      <c r="F16224" s="1"/>
      <c r="G16224" s="1"/>
      <c r="H16224" s="1"/>
      <c r="I16224" s="1"/>
      <c r="J16224" s="1"/>
      <c r="K16224" s="1"/>
      <c r="L16224" s="1"/>
      <c r="M16224" s="1"/>
      <c r="N16224" s="1"/>
      <c r="O16224" s="1"/>
      <c r="P16224" s="1"/>
      <c r="Q16224" s="1"/>
      <c r="R16224" s="1"/>
      <c r="S16224" s="1"/>
      <c r="T16224" s="1"/>
      <c r="U16224" s="1"/>
      <c r="V16224" s="1"/>
      <c r="W16224" s="1"/>
      <c r="X16224" s="1"/>
      <c r="Y16224" s="1"/>
      <c r="Z16224" s="1"/>
      <c r="AA16224" s="1"/>
    </row>
    <row r="16225" spans="1:27">
      <c r="A16225" s="1" t="s">
        <v>27592</v>
      </c>
      <c r="B16225" s="1" t="s">
        <v>27590</v>
      </c>
      <c r="C16225" s="1" t="s">
        <v>35546</v>
      </c>
      <c r="D16225" s="4" t="s">
        <v>35546</v>
      </c>
      <c r="E16225" s="1"/>
      <c r="F16225" s="1"/>
      <c r="G16225" s="1"/>
      <c r="H16225" s="1"/>
      <c r="I16225" s="1"/>
      <c r="J16225" s="1"/>
      <c r="K16225" s="1"/>
      <c r="L16225" s="1"/>
      <c r="M16225" s="1"/>
      <c r="N16225" s="1"/>
      <c r="O16225" s="1"/>
      <c r="P16225" s="1"/>
      <c r="Q16225" s="1"/>
      <c r="R16225" s="1"/>
      <c r="S16225" s="1"/>
      <c r="T16225" s="1"/>
      <c r="U16225" s="1"/>
      <c r="V16225" s="1"/>
      <c r="W16225" s="1"/>
      <c r="X16225" s="1"/>
      <c r="Y16225" s="1"/>
      <c r="Z16225" s="1"/>
      <c r="AA16225" s="1"/>
    </row>
    <row r="16226" spans="1:27">
      <c r="A16226" s="1" t="s">
        <v>23080</v>
      </c>
      <c r="B16226" s="1" t="s">
        <v>23076</v>
      </c>
      <c r="C16226" s="1" t="s">
        <v>35546</v>
      </c>
      <c r="D16226" s="4" t="s">
        <v>35546</v>
      </c>
      <c r="E16226" s="1"/>
      <c r="F16226" s="1"/>
      <c r="G16226" s="1"/>
      <c r="H16226" s="1"/>
      <c r="I16226" s="1"/>
      <c r="J16226" s="1"/>
      <c r="K16226" s="1"/>
      <c r="L16226" s="1"/>
      <c r="M16226" s="1"/>
      <c r="N16226" s="1"/>
      <c r="O16226" s="1"/>
      <c r="P16226" s="1"/>
      <c r="Q16226" s="1"/>
      <c r="R16226" s="1"/>
      <c r="S16226" s="1"/>
      <c r="T16226" s="1"/>
      <c r="U16226" s="1"/>
      <c r="V16226" s="1"/>
      <c r="W16226" s="1"/>
      <c r="X16226" s="1"/>
      <c r="Y16226" s="1"/>
      <c r="Z16226" s="1"/>
      <c r="AA16226" s="1"/>
    </row>
    <row r="16227" spans="1:27">
      <c r="A16227" s="1" t="s">
        <v>18909</v>
      </c>
      <c r="B16227" s="1" t="s">
        <v>18907</v>
      </c>
      <c r="C16227" s="1" t="s">
        <v>35546</v>
      </c>
      <c r="D16227" s="4" t="s">
        <v>35546</v>
      </c>
      <c r="E16227" s="1"/>
      <c r="F16227" s="1"/>
      <c r="G16227" s="1"/>
      <c r="H16227" s="1"/>
      <c r="I16227" s="1"/>
      <c r="J16227" s="1"/>
      <c r="K16227" s="1"/>
      <c r="L16227" s="1"/>
      <c r="M16227" s="1"/>
      <c r="N16227" s="1"/>
      <c r="O16227" s="1"/>
      <c r="P16227" s="1"/>
      <c r="Q16227" s="1"/>
      <c r="R16227" s="1"/>
      <c r="S16227" s="1"/>
      <c r="T16227" s="1"/>
      <c r="U16227" s="1"/>
      <c r="V16227" s="1"/>
      <c r="W16227" s="1"/>
      <c r="X16227" s="1"/>
      <c r="Y16227" s="1"/>
      <c r="Z16227" s="1"/>
      <c r="AA16227" s="1"/>
    </row>
    <row r="16228" spans="1:27">
      <c r="A16228" s="1" t="s">
        <v>17008</v>
      </c>
      <c r="B16228" s="1" t="s">
        <v>17005</v>
      </c>
      <c r="C16228" s="1" t="s">
        <v>35546</v>
      </c>
      <c r="D16228" s="4" t="s">
        <v>35546</v>
      </c>
      <c r="E16228" s="1"/>
      <c r="F16228" s="1"/>
      <c r="G16228" s="1"/>
      <c r="H16228" s="1"/>
      <c r="I16228" s="1"/>
      <c r="J16228" s="1"/>
      <c r="K16228" s="1"/>
      <c r="L16228" s="1"/>
      <c r="M16228" s="1"/>
      <c r="N16228" s="1"/>
      <c r="O16228" s="1"/>
      <c r="P16228" s="1"/>
      <c r="Q16228" s="1"/>
      <c r="R16228" s="1"/>
      <c r="S16228" s="1"/>
      <c r="T16228" s="1"/>
      <c r="U16228" s="1"/>
      <c r="V16228" s="1"/>
      <c r="W16228" s="1"/>
      <c r="X16228" s="1"/>
      <c r="Y16228" s="1"/>
      <c r="Z16228" s="1"/>
      <c r="AA16228" s="1"/>
    </row>
    <row r="16229" spans="1:27">
      <c r="A16229" s="1" t="s">
        <v>26545</v>
      </c>
      <c r="B16229" s="1" t="s">
        <v>26544</v>
      </c>
      <c r="C16229" s="1" t="s">
        <v>35546</v>
      </c>
      <c r="D16229" s="4" t="s">
        <v>35546</v>
      </c>
      <c r="E16229" s="1"/>
      <c r="F16229" s="1"/>
      <c r="G16229" s="1"/>
      <c r="H16229" s="1"/>
      <c r="I16229" s="1"/>
      <c r="J16229" s="1"/>
      <c r="K16229" s="1"/>
      <c r="L16229" s="1"/>
      <c r="M16229" s="1"/>
      <c r="N16229" s="1"/>
      <c r="O16229" s="1"/>
      <c r="P16229" s="1"/>
      <c r="Q16229" s="1"/>
      <c r="R16229" s="1"/>
      <c r="S16229" s="1"/>
      <c r="T16229" s="1"/>
      <c r="U16229" s="1"/>
      <c r="V16229" s="1"/>
      <c r="W16229" s="1"/>
      <c r="X16229" s="1"/>
      <c r="Y16229" s="1"/>
      <c r="Z16229" s="1"/>
      <c r="AA16229" s="1"/>
    </row>
    <row r="16230" spans="1:27">
      <c r="A16230" s="1" t="s">
        <v>25847</v>
      </c>
      <c r="B16230" s="1" t="s">
        <v>25846</v>
      </c>
      <c r="C16230" s="1" t="s">
        <v>35546</v>
      </c>
      <c r="D16230" s="4" t="s">
        <v>35546</v>
      </c>
      <c r="E16230" s="1"/>
      <c r="F16230" s="1"/>
      <c r="G16230" s="1"/>
      <c r="H16230" s="1"/>
      <c r="I16230" s="1"/>
      <c r="J16230" s="1"/>
      <c r="K16230" s="1"/>
      <c r="L16230" s="1"/>
      <c r="M16230" s="1"/>
      <c r="N16230" s="1"/>
      <c r="O16230" s="1"/>
      <c r="P16230" s="1"/>
      <c r="Q16230" s="1"/>
      <c r="R16230" s="1"/>
      <c r="S16230" s="1"/>
      <c r="T16230" s="1"/>
      <c r="U16230" s="1"/>
      <c r="V16230" s="1"/>
      <c r="W16230" s="1"/>
      <c r="X16230" s="1"/>
      <c r="Y16230" s="1"/>
      <c r="Z16230" s="1"/>
      <c r="AA16230" s="1"/>
    </row>
    <row r="16231" spans="1:27">
      <c r="A16231" s="1" t="s">
        <v>1865</v>
      </c>
      <c r="B16231" s="1" t="s">
        <v>1862</v>
      </c>
      <c r="C16231" s="1" t="s">
        <v>35546</v>
      </c>
      <c r="D16231" s="4" t="s">
        <v>35546</v>
      </c>
      <c r="E16231" s="1"/>
      <c r="F16231" s="1"/>
      <c r="G16231" s="1"/>
      <c r="H16231" s="1"/>
      <c r="I16231" s="1"/>
      <c r="J16231" s="1"/>
      <c r="K16231" s="1"/>
      <c r="L16231" s="1"/>
      <c r="M16231" s="1"/>
      <c r="N16231" s="1"/>
      <c r="O16231" s="1"/>
      <c r="P16231" s="1"/>
      <c r="Q16231" s="1"/>
      <c r="R16231" s="1"/>
      <c r="S16231" s="1"/>
      <c r="T16231" s="1"/>
      <c r="U16231" s="1"/>
      <c r="V16231" s="1"/>
      <c r="W16231" s="1"/>
      <c r="X16231" s="1"/>
      <c r="Y16231" s="1"/>
      <c r="Z16231" s="1"/>
      <c r="AA16231" s="1"/>
    </row>
    <row r="16232" spans="1:27">
      <c r="A16232" s="1" t="s">
        <v>25091</v>
      </c>
      <c r="B16232" s="1" t="s">
        <v>25092</v>
      </c>
      <c r="C16232" s="1" t="s">
        <v>35546</v>
      </c>
      <c r="D16232" s="4" t="s">
        <v>35546</v>
      </c>
      <c r="E16232" s="1"/>
      <c r="F16232" s="1"/>
      <c r="G16232" s="1"/>
      <c r="H16232" s="1"/>
      <c r="I16232" s="1"/>
      <c r="J16232" s="1"/>
      <c r="K16232" s="1"/>
      <c r="L16232" s="1"/>
      <c r="M16232" s="1"/>
      <c r="N16232" s="1"/>
      <c r="O16232" s="1"/>
      <c r="P16232" s="1"/>
      <c r="Q16232" s="1"/>
      <c r="R16232" s="1"/>
      <c r="S16232" s="1"/>
      <c r="T16232" s="1"/>
      <c r="U16232" s="1"/>
      <c r="V16232" s="1"/>
      <c r="W16232" s="1"/>
      <c r="X16232" s="1"/>
      <c r="Y16232" s="1"/>
      <c r="Z16232" s="1"/>
      <c r="AA16232" s="1"/>
    </row>
    <row r="16233" spans="1:27">
      <c r="A16233" s="1" t="s">
        <v>25276</v>
      </c>
      <c r="B16233" s="1" t="s">
        <v>25275</v>
      </c>
      <c r="C16233" s="1" t="s">
        <v>35546</v>
      </c>
      <c r="D16233" s="4" t="s">
        <v>35546</v>
      </c>
      <c r="E16233" s="1"/>
      <c r="F16233" s="1"/>
      <c r="G16233" s="1"/>
      <c r="H16233" s="1"/>
      <c r="I16233" s="1"/>
      <c r="J16233" s="1"/>
      <c r="K16233" s="1"/>
      <c r="L16233" s="1"/>
      <c r="M16233" s="1"/>
      <c r="N16233" s="1"/>
      <c r="O16233" s="1"/>
      <c r="P16233" s="1"/>
      <c r="Q16233" s="1"/>
      <c r="R16233" s="1"/>
      <c r="S16233" s="1"/>
      <c r="T16233" s="1"/>
      <c r="U16233" s="1"/>
      <c r="V16233" s="1"/>
      <c r="W16233" s="1"/>
      <c r="X16233" s="1"/>
      <c r="Y16233" s="1"/>
      <c r="Z16233" s="1"/>
      <c r="AA16233" s="1"/>
    </row>
    <row r="16234" spans="1:27">
      <c r="A16234" s="1" t="s">
        <v>25093</v>
      </c>
      <c r="B16234" s="1" t="s">
        <v>25092</v>
      </c>
      <c r="C16234" s="1"/>
      <c r="D16234" s="4"/>
      <c r="E16234" s="1"/>
      <c r="F16234" s="1"/>
      <c r="G16234" s="1"/>
      <c r="H16234" s="1"/>
      <c r="I16234" s="1"/>
      <c r="J16234" s="1"/>
      <c r="K16234" s="1"/>
      <c r="L16234" s="1"/>
      <c r="M16234" s="1"/>
      <c r="N16234" s="1"/>
      <c r="O16234" s="1"/>
      <c r="P16234" s="1"/>
      <c r="Q16234" s="1"/>
      <c r="R16234" s="1"/>
      <c r="S16234" s="1"/>
      <c r="T16234" s="1"/>
      <c r="U16234" s="1"/>
      <c r="V16234" s="1"/>
      <c r="W16234" s="1"/>
      <c r="X16234" s="1"/>
      <c r="Y16234" s="1"/>
      <c r="Z16234" s="1"/>
      <c r="AA16234" s="1"/>
    </row>
    <row r="16235" spans="1:27">
      <c r="A16235" s="1" t="s">
        <v>25277</v>
      </c>
      <c r="B16235" s="1" t="s">
        <v>25275</v>
      </c>
      <c r="C16235" s="1"/>
      <c r="D16235" s="4"/>
      <c r="E16235" s="1"/>
      <c r="F16235" s="1"/>
      <c r="G16235" s="1"/>
      <c r="H16235" s="1"/>
      <c r="I16235" s="1"/>
      <c r="J16235" s="1"/>
      <c r="K16235" s="1"/>
      <c r="L16235" s="1"/>
      <c r="M16235" s="1"/>
      <c r="N16235" s="1"/>
      <c r="O16235" s="1"/>
      <c r="P16235" s="1"/>
      <c r="Q16235" s="1"/>
      <c r="R16235" s="1"/>
      <c r="S16235" s="1"/>
      <c r="T16235" s="1"/>
      <c r="U16235" s="1"/>
      <c r="V16235" s="1"/>
      <c r="W16235" s="1"/>
      <c r="X16235" s="1"/>
      <c r="Y16235" s="1"/>
      <c r="Z16235" s="1"/>
      <c r="AA16235" s="1"/>
    </row>
    <row r="16236" spans="1:27">
      <c r="A16236" s="1" t="s">
        <v>24490</v>
      </c>
      <c r="B16236" s="1" t="s">
        <v>24489</v>
      </c>
      <c r="C16236" s="1"/>
      <c r="D16236" s="4"/>
      <c r="E16236" s="1"/>
      <c r="F16236" s="1"/>
      <c r="G16236" s="1"/>
      <c r="H16236" s="1"/>
      <c r="I16236" s="1"/>
      <c r="J16236" s="1"/>
      <c r="K16236" s="1"/>
      <c r="L16236" s="1"/>
      <c r="M16236" s="1"/>
      <c r="N16236" s="1"/>
      <c r="O16236" s="1"/>
      <c r="P16236" s="1"/>
      <c r="Q16236" s="1"/>
      <c r="R16236" s="1"/>
      <c r="S16236" s="1"/>
      <c r="T16236" s="1"/>
      <c r="U16236" s="1"/>
      <c r="V16236" s="1"/>
      <c r="W16236" s="1"/>
      <c r="X16236" s="1"/>
      <c r="Y16236" s="1"/>
      <c r="Z16236" s="1"/>
      <c r="AA16236" s="1"/>
    </row>
    <row r="16237" spans="1:27">
      <c r="A16237" s="1" t="s">
        <v>19647</v>
      </c>
      <c r="B16237" s="1" t="s">
        <v>19645</v>
      </c>
      <c r="C16237" s="1" t="s">
        <v>35546</v>
      </c>
      <c r="D16237" s="4" t="s">
        <v>35546</v>
      </c>
      <c r="E16237" s="1"/>
      <c r="F16237" s="1"/>
      <c r="G16237" s="1"/>
      <c r="H16237" s="1"/>
      <c r="I16237" s="1"/>
      <c r="J16237" s="1"/>
      <c r="K16237" s="1"/>
      <c r="L16237" s="1"/>
      <c r="M16237" s="1"/>
      <c r="N16237" s="1"/>
      <c r="O16237" s="1"/>
      <c r="P16237" s="1"/>
      <c r="Q16237" s="1"/>
      <c r="R16237" s="1"/>
      <c r="S16237" s="1"/>
      <c r="T16237" s="1"/>
      <c r="U16237" s="1"/>
      <c r="V16237" s="1"/>
      <c r="W16237" s="1"/>
      <c r="X16237" s="1"/>
      <c r="Y16237" s="1"/>
      <c r="Z16237" s="1"/>
      <c r="AA16237" s="1"/>
    </row>
    <row r="16238" spans="1:27">
      <c r="A16238" s="1" t="s">
        <v>18605</v>
      </c>
      <c r="B16238" s="1" t="s">
        <v>18602</v>
      </c>
      <c r="C16238" s="1" t="s">
        <v>35546</v>
      </c>
      <c r="D16238" s="4" t="s">
        <v>35546</v>
      </c>
      <c r="E16238" s="1"/>
      <c r="F16238" s="1"/>
      <c r="G16238" s="1"/>
      <c r="H16238" s="1"/>
      <c r="I16238" s="1"/>
      <c r="J16238" s="1"/>
      <c r="K16238" s="1"/>
      <c r="L16238" s="1"/>
      <c r="M16238" s="1"/>
      <c r="N16238" s="1"/>
      <c r="O16238" s="1"/>
      <c r="P16238" s="1"/>
      <c r="Q16238" s="1"/>
      <c r="R16238" s="1"/>
      <c r="S16238" s="1"/>
      <c r="T16238" s="1"/>
      <c r="U16238" s="1"/>
      <c r="V16238" s="1"/>
      <c r="W16238" s="1"/>
      <c r="X16238" s="1"/>
      <c r="Y16238" s="1"/>
      <c r="Z16238" s="1"/>
      <c r="AA16238" s="1"/>
    </row>
    <row r="16239" spans="1:27">
      <c r="A16239" s="1" t="s">
        <v>22975</v>
      </c>
      <c r="B16239" s="1" t="s">
        <v>22972</v>
      </c>
      <c r="C16239" s="1"/>
      <c r="D16239" s="4"/>
      <c r="E16239" s="1"/>
      <c r="F16239" s="1"/>
      <c r="G16239" s="1"/>
      <c r="H16239" s="1"/>
      <c r="I16239" s="1"/>
      <c r="J16239" s="1"/>
      <c r="K16239" s="1"/>
      <c r="L16239" s="1"/>
      <c r="M16239" s="1"/>
      <c r="N16239" s="1"/>
      <c r="O16239" s="1"/>
      <c r="P16239" s="1"/>
      <c r="Q16239" s="1"/>
      <c r="R16239" s="1"/>
      <c r="S16239" s="1"/>
      <c r="T16239" s="1"/>
      <c r="U16239" s="1"/>
      <c r="V16239" s="1"/>
      <c r="W16239" s="1"/>
      <c r="X16239" s="1"/>
      <c r="Y16239" s="1"/>
      <c r="Z16239" s="1"/>
      <c r="AA16239" s="1"/>
    </row>
    <row r="16240" spans="1:27">
      <c r="A16240" s="1" t="s">
        <v>33547</v>
      </c>
      <c r="B16240" s="1" t="s">
        <v>33542</v>
      </c>
      <c r="C16240" s="1"/>
      <c r="D16240" s="4"/>
      <c r="E16240" s="1"/>
      <c r="F16240" s="1"/>
      <c r="G16240" s="1"/>
      <c r="H16240" s="1"/>
      <c r="I16240" s="1"/>
      <c r="J16240" s="1"/>
      <c r="K16240" s="1"/>
      <c r="L16240" s="1"/>
      <c r="M16240" s="1"/>
      <c r="N16240" s="1"/>
      <c r="O16240" s="1"/>
      <c r="P16240" s="1"/>
      <c r="Q16240" s="1"/>
      <c r="R16240" s="1"/>
      <c r="S16240" s="1"/>
      <c r="T16240" s="1"/>
      <c r="U16240" s="1"/>
      <c r="V16240" s="1"/>
      <c r="W16240" s="1"/>
      <c r="X16240" s="1"/>
      <c r="Y16240" s="1"/>
      <c r="Z16240" s="1"/>
      <c r="AA16240" s="1"/>
    </row>
    <row r="16241" spans="1:27">
      <c r="A16241" s="1" t="s">
        <v>22983</v>
      </c>
      <c r="B16241" s="1" t="s">
        <v>22980</v>
      </c>
      <c r="C16241" s="1"/>
      <c r="D16241" s="4"/>
      <c r="E16241" s="1"/>
      <c r="F16241" s="1"/>
      <c r="G16241" s="1"/>
      <c r="H16241" s="1"/>
      <c r="I16241" s="1"/>
      <c r="J16241" s="1"/>
      <c r="K16241" s="1"/>
      <c r="L16241" s="1"/>
      <c r="M16241" s="1"/>
      <c r="N16241" s="1"/>
      <c r="O16241" s="1"/>
      <c r="P16241" s="1"/>
      <c r="Q16241" s="1"/>
      <c r="R16241" s="1"/>
      <c r="S16241" s="1"/>
      <c r="T16241" s="1"/>
      <c r="U16241" s="1"/>
      <c r="V16241" s="1"/>
      <c r="W16241" s="1"/>
      <c r="X16241" s="1"/>
      <c r="Y16241" s="1"/>
      <c r="Z16241" s="1"/>
      <c r="AA16241" s="1"/>
    </row>
    <row r="16242" spans="1:27">
      <c r="A16242" s="1" t="s">
        <v>22991</v>
      </c>
      <c r="B16242" s="1" t="s">
        <v>22988</v>
      </c>
      <c r="C16242" s="1"/>
      <c r="D16242" s="4"/>
      <c r="E16242" s="1"/>
      <c r="F16242" s="1"/>
      <c r="G16242" s="1"/>
      <c r="H16242" s="1"/>
      <c r="I16242" s="1"/>
      <c r="J16242" s="1"/>
      <c r="K16242" s="1"/>
      <c r="L16242" s="1"/>
      <c r="M16242" s="1"/>
      <c r="N16242" s="1"/>
      <c r="O16242" s="1"/>
      <c r="P16242" s="1"/>
      <c r="Q16242" s="1"/>
      <c r="R16242" s="1"/>
      <c r="S16242" s="1"/>
      <c r="T16242" s="1"/>
      <c r="U16242" s="1"/>
      <c r="V16242" s="1"/>
      <c r="W16242" s="1"/>
      <c r="X16242" s="1"/>
      <c r="Y16242" s="1"/>
      <c r="Z16242" s="1"/>
      <c r="AA16242" s="1"/>
    </row>
    <row r="16243" spans="1:27">
      <c r="A16243" s="1" t="s">
        <v>23015</v>
      </c>
      <c r="B16243" s="1" t="s">
        <v>22851</v>
      </c>
      <c r="C16243" s="1"/>
      <c r="D16243" s="4"/>
      <c r="E16243" s="1"/>
      <c r="F16243" s="1"/>
      <c r="G16243" s="1"/>
      <c r="H16243" s="1"/>
      <c r="I16243" s="1"/>
      <c r="J16243" s="1"/>
      <c r="K16243" s="1"/>
      <c r="L16243" s="1"/>
      <c r="M16243" s="1"/>
      <c r="N16243" s="1"/>
      <c r="O16243" s="1"/>
      <c r="P16243" s="1"/>
      <c r="Q16243" s="1"/>
      <c r="R16243" s="1"/>
      <c r="S16243" s="1"/>
      <c r="T16243" s="1"/>
      <c r="U16243" s="1"/>
      <c r="V16243" s="1"/>
      <c r="W16243" s="1"/>
      <c r="X16243" s="1"/>
      <c r="Y16243" s="1"/>
      <c r="Z16243" s="1"/>
      <c r="AA16243" s="1"/>
    </row>
    <row r="16244" spans="1:27">
      <c r="A16244" s="1" t="s">
        <v>23105</v>
      </c>
      <c r="B16244" s="1" t="s">
        <v>23101</v>
      </c>
      <c r="C16244" s="1"/>
      <c r="D16244" s="4"/>
      <c r="E16244" s="1"/>
      <c r="F16244" s="1"/>
      <c r="G16244" s="1"/>
      <c r="H16244" s="1"/>
      <c r="I16244" s="1"/>
      <c r="J16244" s="1"/>
      <c r="K16244" s="1"/>
      <c r="L16244" s="1"/>
      <c r="M16244" s="1"/>
      <c r="N16244" s="1"/>
      <c r="O16244" s="1"/>
      <c r="P16244" s="1"/>
      <c r="Q16244" s="1"/>
      <c r="R16244" s="1"/>
      <c r="S16244" s="1"/>
      <c r="T16244" s="1"/>
      <c r="U16244" s="1"/>
      <c r="V16244" s="1"/>
      <c r="W16244" s="1"/>
      <c r="X16244" s="1"/>
      <c r="Y16244" s="1"/>
      <c r="Z16244" s="1"/>
      <c r="AA16244" s="1"/>
    </row>
    <row r="16245" spans="1:27">
      <c r="A16245" s="1" t="s">
        <v>10301</v>
      </c>
      <c r="B16245" s="1" t="s">
        <v>10298</v>
      </c>
      <c r="C16245" s="1" t="s">
        <v>35546</v>
      </c>
      <c r="D16245" s="4" t="s">
        <v>35546</v>
      </c>
      <c r="E16245" s="1"/>
      <c r="F16245" s="1"/>
      <c r="G16245" s="1"/>
      <c r="H16245" s="1"/>
      <c r="I16245" s="1"/>
      <c r="J16245" s="1"/>
      <c r="K16245" s="1"/>
      <c r="L16245" s="1"/>
      <c r="M16245" s="1"/>
      <c r="N16245" s="1"/>
      <c r="O16245" s="1"/>
      <c r="P16245" s="1"/>
      <c r="Q16245" s="1"/>
      <c r="R16245" s="1"/>
      <c r="S16245" s="1"/>
      <c r="T16245" s="1"/>
      <c r="U16245" s="1"/>
      <c r="V16245" s="1"/>
      <c r="W16245" s="1"/>
      <c r="X16245" s="1"/>
      <c r="Y16245" s="1"/>
      <c r="Z16245" s="1"/>
      <c r="AA16245" s="1"/>
    </row>
    <row r="16246" spans="1:27">
      <c r="A16246" s="1" t="s">
        <v>8221</v>
      </c>
      <c r="B16246" s="1" t="s">
        <v>8217</v>
      </c>
      <c r="C16246" s="1" t="s">
        <v>35546</v>
      </c>
      <c r="D16246" s="4" t="s">
        <v>35546</v>
      </c>
      <c r="E16246" s="1"/>
      <c r="F16246" s="1"/>
      <c r="G16246" s="1"/>
      <c r="H16246" s="1"/>
      <c r="I16246" s="1"/>
      <c r="J16246" s="1"/>
      <c r="K16246" s="1"/>
      <c r="L16246" s="1"/>
      <c r="M16246" s="1"/>
      <c r="N16246" s="1"/>
      <c r="O16246" s="1"/>
      <c r="P16246" s="1"/>
      <c r="Q16246" s="1"/>
      <c r="R16246" s="1"/>
      <c r="S16246" s="1"/>
      <c r="T16246" s="1"/>
      <c r="U16246" s="1"/>
      <c r="V16246" s="1"/>
      <c r="W16246" s="1"/>
      <c r="X16246" s="1"/>
      <c r="Y16246" s="1"/>
      <c r="Z16246" s="1"/>
      <c r="AA16246" s="1"/>
    </row>
    <row r="16247" spans="1:27">
      <c r="A16247" s="1" t="s">
        <v>19814</v>
      </c>
      <c r="B16247" s="1" t="s">
        <v>19812</v>
      </c>
      <c r="C16247" s="1" t="s">
        <v>35546</v>
      </c>
      <c r="D16247" s="4" t="s">
        <v>35546</v>
      </c>
      <c r="E16247" s="1"/>
      <c r="F16247" s="1"/>
      <c r="G16247" s="1"/>
      <c r="H16247" s="1"/>
      <c r="I16247" s="1"/>
      <c r="J16247" s="1"/>
      <c r="K16247" s="1"/>
      <c r="L16247" s="1"/>
      <c r="M16247" s="1"/>
      <c r="N16247" s="1"/>
      <c r="O16247" s="1"/>
      <c r="P16247" s="1"/>
      <c r="Q16247" s="1"/>
      <c r="R16247" s="1"/>
      <c r="S16247" s="1"/>
      <c r="T16247" s="1"/>
      <c r="U16247" s="1"/>
      <c r="V16247" s="1"/>
      <c r="W16247" s="1"/>
      <c r="X16247" s="1"/>
      <c r="Y16247" s="1"/>
      <c r="Z16247" s="1"/>
      <c r="AA16247" s="1"/>
    </row>
    <row r="16248" spans="1:27">
      <c r="A16248" s="1" t="s">
        <v>14653</v>
      </c>
      <c r="B16248" s="1" t="s">
        <v>14648</v>
      </c>
      <c r="C16248" s="1"/>
      <c r="D16248" s="4"/>
      <c r="E16248" s="1"/>
      <c r="F16248" s="1"/>
      <c r="G16248" s="1"/>
      <c r="H16248" s="1"/>
      <c r="I16248" s="1"/>
      <c r="J16248" s="1"/>
      <c r="K16248" s="1"/>
      <c r="L16248" s="1"/>
      <c r="M16248" s="1"/>
      <c r="N16248" s="1"/>
      <c r="O16248" s="1"/>
      <c r="P16248" s="1"/>
      <c r="Q16248" s="1"/>
      <c r="R16248" s="1"/>
      <c r="S16248" s="1"/>
      <c r="T16248" s="1"/>
      <c r="U16248" s="1"/>
      <c r="V16248" s="1"/>
      <c r="W16248" s="1"/>
      <c r="X16248" s="1"/>
      <c r="Y16248" s="1"/>
      <c r="Z16248" s="1"/>
      <c r="AA16248" s="1"/>
    </row>
    <row r="16249" spans="1:27">
      <c r="A16249" s="1" t="s">
        <v>14302</v>
      </c>
      <c r="B16249" s="1" t="s">
        <v>14300</v>
      </c>
      <c r="C16249" s="1" t="s">
        <v>35546</v>
      </c>
      <c r="D16249" s="4" t="s">
        <v>35546</v>
      </c>
      <c r="E16249" s="1"/>
      <c r="F16249" s="1"/>
      <c r="G16249" s="1"/>
      <c r="H16249" s="1"/>
      <c r="I16249" s="1"/>
      <c r="J16249" s="1"/>
      <c r="K16249" s="1"/>
      <c r="L16249" s="1"/>
      <c r="M16249" s="1"/>
      <c r="N16249" s="1"/>
      <c r="O16249" s="1"/>
      <c r="P16249" s="1"/>
      <c r="Q16249" s="1"/>
      <c r="R16249" s="1"/>
      <c r="S16249" s="1"/>
      <c r="T16249" s="1"/>
      <c r="U16249" s="1"/>
      <c r="V16249" s="1"/>
      <c r="W16249" s="1"/>
      <c r="X16249" s="1"/>
      <c r="Y16249" s="1"/>
      <c r="Z16249" s="1"/>
      <c r="AA16249" s="1"/>
    </row>
    <row r="16250" spans="1:27">
      <c r="A16250" s="1" t="s">
        <v>27860</v>
      </c>
      <c r="B16250" s="1" t="s">
        <v>27858</v>
      </c>
      <c r="C16250" s="1" t="s">
        <v>35546</v>
      </c>
      <c r="D16250" s="4" t="s">
        <v>35546</v>
      </c>
      <c r="E16250" s="1"/>
      <c r="F16250" s="1"/>
      <c r="G16250" s="1"/>
      <c r="H16250" s="1"/>
      <c r="I16250" s="1"/>
      <c r="J16250" s="1"/>
      <c r="K16250" s="1"/>
      <c r="L16250" s="1"/>
      <c r="M16250" s="1"/>
      <c r="N16250" s="1"/>
      <c r="O16250" s="1"/>
      <c r="P16250" s="1"/>
      <c r="Q16250" s="1"/>
      <c r="R16250" s="1"/>
      <c r="S16250" s="1"/>
      <c r="T16250" s="1"/>
      <c r="U16250" s="1"/>
      <c r="V16250" s="1"/>
      <c r="W16250" s="1"/>
      <c r="X16250" s="1"/>
      <c r="Y16250" s="1"/>
      <c r="Z16250" s="1"/>
      <c r="AA16250" s="1"/>
    </row>
    <row r="16251" spans="1:27">
      <c r="A16251" s="1" t="s">
        <v>22569</v>
      </c>
      <c r="B16251" s="1" t="s">
        <v>22567</v>
      </c>
      <c r="C16251" s="1" t="s">
        <v>35546</v>
      </c>
      <c r="D16251" s="4" t="s">
        <v>35546</v>
      </c>
      <c r="E16251" s="1"/>
      <c r="F16251" s="1"/>
      <c r="G16251" s="1"/>
      <c r="H16251" s="1"/>
      <c r="I16251" s="1"/>
      <c r="J16251" s="1"/>
      <c r="K16251" s="1"/>
      <c r="L16251" s="1"/>
      <c r="M16251" s="1"/>
      <c r="N16251" s="1"/>
      <c r="O16251" s="1"/>
      <c r="P16251" s="1"/>
      <c r="Q16251" s="1"/>
      <c r="R16251" s="1"/>
      <c r="S16251" s="1"/>
      <c r="T16251" s="1"/>
      <c r="U16251" s="1"/>
      <c r="V16251" s="1"/>
      <c r="W16251" s="1"/>
      <c r="X16251" s="1"/>
      <c r="Y16251" s="1"/>
      <c r="Z16251" s="1"/>
      <c r="AA16251" s="1"/>
    </row>
    <row r="16252" spans="1:27">
      <c r="A16252" s="1" t="s">
        <v>6991</v>
      </c>
      <c r="B16252" s="1" t="s">
        <v>6989</v>
      </c>
      <c r="C16252" s="1" t="s">
        <v>35546</v>
      </c>
      <c r="D16252" s="4" t="s">
        <v>35546</v>
      </c>
      <c r="E16252" s="1"/>
      <c r="F16252" s="1"/>
      <c r="G16252" s="1"/>
      <c r="H16252" s="1"/>
      <c r="I16252" s="1"/>
      <c r="J16252" s="1"/>
      <c r="K16252" s="1"/>
      <c r="L16252" s="1"/>
      <c r="M16252" s="1"/>
      <c r="N16252" s="1"/>
      <c r="O16252" s="1"/>
      <c r="P16252" s="1"/>
      <c r="Q16252" s="1"/>
      <c r="R16252" s="1"/>
      <c r="S16252" s="1"/>
      <c r="T16252" s="1"/>
      <c r="U16252" s="1"/>
      <c r="V16252" s="1"/>
      <c r="W16252" s="1"/>
      <c r="X16252" s="1"/>
      <c r="Y16252" s="1"/>
      <c r="Z16252" s="1"/>
      <c r="AA16252" s="1"/>
    </row>
    <row r="16253" spans="1:27">
      <c r="A16253" s="1" t="s">
        <v>28118</v>
      </c>
      <c r="B16253" s="1" t="s">
        <v>28116</v>
      </c>
      <c r="C16253" s="1" t="s">
        <v>35546</v>
      </c>
      <c r="D16253" s="4" t="s">
        <v>35546</v>
      </c>
      <c r="E16253" s="1"/>
      <c r="F16253" s="1"/>
      <c r="G16253" s="1"/>
      <c r="H16253" s="1"/>
      <c r="I16253" s="1"/>
      <c r="J16253" s="1"/>
      <c r="K16253" s="1"/>
      <c r="L16253" s="1"/>
      <c r="M16253" s="1"/>
      <c r="N16253" s="1"/>
      <c r="O16253" s="1"/>
      <c r="P16253" s="1"/>
      <c r="Q16253" s="1"/>
      <c r="R16253" s="1"/>
      <c r="S16253" s="1"/>
      <c r="T16253" s="1"/>
      <c r="U16253" s="1"/>
      <c r="V16253" s="1"/>
      <c r="W16253" s="1"/>
      <c r="X16253" s="1"/>
      <c r="Y16253" s="1"/>
      <c r="Z16253" s="1"/>
      <c r="AA16253" s="1"/>
    </row>
    <row r="16254" spans="1:27">
      <c r="A16254" s="1" t="s">
        <v>22664</v>
      </c>
      <c r="B16254" s="1" t="s">
        <v>22662</v>
      </c>
      <c r="C16254" s="1" t="s">
        <v>35546</v>
      </c>
      <c r="D16254" s="4" t="s">
        <v>35546</v>
      </c>
      <c r="E16254" s="1"/>
      <c r="F16254" s="1"/>
      <c r="G16254" s="1"/>
      <c r="H16254" s="1"/>
      <c r="I16254" s="1"/>
      <c r="J16254" s="1"/>
      <c r="K16254" s="1"/>
      <c r="L16254" s="1"/>
      <c r="M16254" s="1"/>
      <c r="N16254" s="1"/>
      <c r="O16254" s="1"/>
      <c r="P16254" s="1"/>
      <c r="Q16254" s="1"/>
      <c r="R16254" s="1"/>
      <c r="S16254" s="1"/>
      <c r="T16254" s="1"/>
      <c r="U16254" s="1"/>
      <c r="V16254" s="1"/>
      <c r="W16254" s="1"/>
      <c r="X16254" s="1"/>
      <c r="Y16254" s="1"/>
      <c r="Z16254" s="1"/>
      <c r="AA16254" s="1"/>
    </row>
    <row r="16255" spans="1:27">
      <c r="A16255" s="1" t="s">
        <v>22659</v>
      </c>
      <c r="B16255" s="1" t="s">
        <v>22657</v>
      </c>
      <c r="C16255" s="1" t="s">
        <v>35546</v>
      </c>
      <c r="D16255" s="4" t="s">
        <v>35546</v>
      </c>
      <c r="E16255" s="1"/>
      <c r="F16255" s="1"/>
      <c r="G16255" s="1"/>
      <c r="H16255" s="1"/>
      <c r="I16255" s="1"/>
      <c r="J16255" s="1"/>
      <c r="K16255" s="1"/>
      <c r="L16255" s="1"/>
      <c r="M16255" s="1"/>
      <c r="N16255" s="1"/>
      <c r="O16255" s="1"/>
      <c r="P16255" s="1"/>
      <c r="Q16255" s="1"/>
      <c r="R16255" s="1"/>
      <c r="S16255" s="1"/>
      <c r="T16255" s="1"/>
      <c r="U16255" s="1"/>
      <c r="V16255" s="1"/>
      <c r="W16255" s="1"/>
      <c r="X16255" s="1"/>
      <c r="Y16255" s="1"/>
      <c r="Z16255" s="1"/>
      <c r="AA16255" s="1"/>
    </row>
    <row r="16256" spans="1:27">
      <c r="A16256" s="1" t="s">
        <v>4129</v>
      </c>
      <c r="B16256" s="1" t="s">
        <v>4283</v>
      </c>
      <c r="C16256" s="1" t="s">
        <v>35546</v>
      </c>
      <c r="D16256" s="4" t="s">
        <v>35546</v>
      </c>
      <c r="E16256" s="1"/>
      <c r="F16256" s="1"/>
      <c r="G16256" s="1"/>
      <c r="H16256" s="1"/>
      <c r="I16256" s="1"/>
      <c r="J16256" s="1"/>
      <c r="K16256" s="1"/>
      <c r="L16256" s="1"/>
      <c r="M16256" s="1"/>
      <c r="N16256" s="1"/>
      <c r="O16256" s="1"/>
      <c r="P16256" s="1"/>
      <c r="Q16256" s="1"/>
      <c r="R16256" s="1"/>
      <c r="S16256" s="1"/>
      <c r="T16256" s="1"/>
      <c r="U16256" s="1"/>
      <c r="V16256" s="1"/>
      <c r="W16256" s="1"/>
      <c r="X16256" s="1"/>
      <c r="Y16256" s="1"/>
      <c r="Z16256" s="1"/>
      <c r="AA16256" s="1"/>
    </row>
    <row r="16257" spans="1:27">
      <c r="A16257" s="1" t="s">
        <v>29397</v>
      </c>
      <c r="B16257" s="1" t="s">
        <v>29393</v>
      </c>
      <c r="C16257" s="1" t="s">
        <v>35546</v>
      </c>
      <c r="D16257" s="4" t="s">
        <v>35546</v>
      </c>
      <c r="E16257" s="1"/>
      <c r="F16257" s="1"/>
      <c r="G16257" s="1"/>
      <c r="H16257" s="1"/>
      <c r="I16257" s="1"/>
      <c r="J16257" s="1"/>
      <c r="K16257" s="1"/>
      <c r="L16257" s="1"/>
      <c r="M16257" s="1"/>
      <c r="N16257" s="1"/>
      <c r="O16257" s="1"/>
      <c r="P16257" s="1"/>
      <c r="Q16257" s="1"/>
      <c r="R16257" s="1"/>
      <c r="S16257" s="1"/>
      <c r="T16257" s="1"/>
      <c r="U16257" s="1"/>
      <c r="V16257" s="1"/>
      <c r="W16257" s="1"/>
      <c r="X16257" s="1"/>
      <c r="Y16257" s="1"/>
      <c r="Z16257" s="1"/>
      <c r="AA16257" s="1"/>
    </row>
    <row r="16258" spans="1:27">
      <c r="A16258" s="1" t="s">
        <v>18557</v>
      </c>
      <c r="B16258" s="1" t="s">
        <v>18555</v>
      </c>
      <c r="C16258" s="1" t="s">
        <v>35546</v>
      </c>
      <c r="D16258" s="4" t="s">
        <v>35546</v>
      </c>
      <c r="E16258" s="1"/>
      <c r="F16258" s="1"/>
      <c r="G16258" s="1"/>
      <c r="H16258" s="1"/>
      <c r="I16258" s="1"/>
      <c r="J16258" s="1"/>
      <c r="K16258" s="1"/>
      <c r="L16258" s="1"/>
      <c r="M16258" s="1"/>
      <c r="N16258" s="1"/>
      <c r="O16258" s="1"/>
      <c r="P16258" s="1"/>
      <c r="Q16258" s="1"/>
      <c r="R16258" s="1"/>
      <c r="S16258" s="1"/>
      <c r="T16258" s="1"/>
      <c r="U16258" s="1"/>
      <c r="V16258" s="1"/>
      <c r="W16258" s="1"/>
      <c r="X16258" s="1"/>
      <c r="Y16258" s="1"/>
      <c r="Z16258" s="1"/>
      <c r="AA16258" s="1"/>
    </row>
    <row r="16259" spans="1:27">
      <c r="A16259" s="1" t="s">
        <v>18402</v>
      </c>
      <c r="B16259" s="1" t="s">
        <v>18400</v>
      </c>
      <c r="C16259" s="1" t="s">
        <v>35546</v>
      </c>
      <c r="D16259" s="4" t="s">
        <v>35546</v>
      </c>
      <c r="E16259" s="1"/>
      <c r="F16259" s="1"/>
      <c r="G16259" s="1"/>
      <c r="H16259" s="1"/>
      <c r="I16259" s="1"/>
      <c r="J16259" s="1"/>
      <c r="K16259" s="1"/>
      <c r="L16259" s="1"/>
      <c r="M16259" s="1"/>
      <c r="N16259" s="1"/>
      <c r="O16259" s="1"/>
      <c r="P16259" s="1"/>
      <c r="Q16259" s="1"/>
      <c r="R16259" s="1"/>
      <c r="S16259" s="1"/>
      <c r="T16259" s="1"/>
      <c r="U16259" s="1"/>
      <c r="V16259" s="1"/>
      <c r="W16259" s="1"/>
      <c r="X16259" s="1"/>
      <c r="Y16259" s="1"/>
      <c r="Z16259" s="1"/>
      <c r="AA16259" s="1"/>
    </row>
    <row r="16260" spans="1:27">
      <c r="A16260" s="1" t="s">
        <v>29445</v>
      </c>
      <c r="B16260" s="1" t="s">
        <v>29443</v>
      </c>
      <c r="C16260" s="1" t="s">
        <v>35546</v>
      </c>
      <c r="D16260" s="4" t="s">
        <v>35546</v>
      </c>
      <c r="E16260" s="1"/>
      <c r="F16260" s="1"/>
      <c r="G16260" s="1"/>
      <c r="H16260" s="1"/>
      <c r="I16260" s="1"/>
      <c r="J16260" s="1"/>
      <c r="K16260" s="1"/>
      <c r="L16260" s="1"/>
      <c r="M16260" s="1"/>
      <c r="N16260" s="1"/>
      <c r="O16260" s="1"/>
      <c r="P16260" s="1"/>
      <c r="Q16260" s="1"/>
      <c r="R16260" s="1"/>
      <c r="S16260" s="1"/>
      <c r="T16260" s="1"/>
      <c r="U16260" s="1"/>
      <c r="V16260" s="1"/>
      <c r="W16260" s="1"/>
      <c r="X16260" s="1"/>
      <c r="Y16260" s="1"/>
      <c r="Z16260" s="1"/>
      <c r="AA16260" s="1"/>
    </row>
    <row r="16261" spans="1:27">
      <c r="A16261" s="1" t="s">
        <v>8575</v>
      </c>
      <c r="B16261" s="1" t="s">
        <v>8573</v>
      </c>
      <c r="C16261" s="1" t="s">
        <v>35546</v>
      </c>
      <c r="D16261" s="4" t="s">
        <v>35546</v>
      </c>
      <c r="E16261" s="1"/>
      <c r="F16261" s="1"/>
      <c r="G16261" s="1"/>
      <c r="H16261" s="1"/>
      <c r="I16261" s="1"/>
      <c r="J16261" s="1"/>
      <c r="K16261" s="1"/>
      <c r="L16261" s="1"/>
      <c r="M16261" s="1"/>
      <c r="N16261" s="1"/>
      <c r="O16261" s="1"/>
      <c r="P16261" s="1"/>
      <c r="Q16261" s="1"/>
      <c r="R16261" s="1"/>
      <c r="S16261" s="1"/>
      <c r="T16261" s="1"/>
      <c r="U16261" s="1"/>
      <c r="V16261" s="1"/>
      <c r="W16261" s="1"/>
      <c r="X16261" s="1"/>
      <c r="Y16261" s="1"/>
      <c r="Z16261" s="1"/>
      <c r="AA16261" s="1"/>
    </row>
    <row r="16262" spans="1:27">
      <c r="A16262" s="1" t="s">
        <v>13248</v>
      </c>
      <c r="B16262" s="1" t="s">
        <v>13246</v>
      </c>
      <c r="C16262" s="1" t="s">
        <v>35546</v>
      </c>
      <c r="D16262" s="4" t="s">
        <v>35546</v>
      </c>
      <c r="E16262" s="1"/>
      <c r="F16262" s="1"/>
      <c r="G16262" s="1"/>
      <c r="H16262" s="1"/>
      <c r="I16262" s="1"/>
      <c r="J16262" s="1"/>
      <c r="K16262" s="1"/>
      <c r="L16262" s="1"/>
      <c r="M16262" s="1"/>
      <c r="N16262" s="1"/>
      <c r="O16262" s="1"/>
      <c r="P16262" s="1"/>
      <c r="Q16262" s="1"/>
      <c r="R16262" s="1"/>
      <c r="S16262" s="1"/>
      <c r="T16262" s="1"/>
      <c r="U16262" s="1"/>
      <c r="V16262" s="1"/>
      <c r="W16262" s="1"/>
      <c r="X16262" s="1"/>
      <c r="Y16262" s="1"/>
      <c r="Z16262" s="1"/>
      <c r="AA16262" s="1"/>
    </row>
    <row r="16263" spans="1:27">
      <c r="A16263" s="1" t="s">
        <v>12916</v>
      </c>
      <c r="B16263" s="1" t="s">
        <v>12914</v>
      </c>
      <c r="C16263" s="1" t="s">
        <v>35546</v>
      </c>
      <c r="D16263" s="4" t="s">
        <v>35546</v>
      </c>
      <c r="E16263" s="1"/>
      <c r="F16263" s="1"/>
      <c r="G16263" s="1"/>
      <c r="H16263" s="1"/>
      <c r="I16263" s="1"/>
      <c r="J16263" s="1"/>
      <c r="K16263" s="1"/>
      <c r="L16263" s="1"/>
      <c r="M16263" s="1"/>
      <c r="N16263" s="1"/>
      <c r="O16263" s="1"/>
      <c r="P16263" s="1"/>
      <c r="Q16263" s="1"/>
      <c r="R16263" s="1"/>
      <c r="S16263" s="1"/>
      <c r="T16263" s="1"/>
      <c r="U16263" s="1"/>
      <c r="V16263" s="1"/>
      <c r="W16263" s="1"/>
      <c r="X16263" s="1"/>
      <c r="Y16263" s="1"/>
      <c r="Z16263" s="1"/>
      <c r="AA16263" s="1"/>
    </row>
    <row r="16264" spans="1:27">
      <c r="A16264" s="1" t="s">
        <v>10302</v>
      </c>
      <c r="B16264" s="1" t="s">
        <v>10298</v>
      </c>
      <c r="C16264" s="1" t="s">
        <v>35546</v>
      </c>
      <c r="D16264" s="4" t="s">
        <v>35546</v>
      </c>
      <c r="E16264" s="1"/>
      <c r="F16264" s="1"/>
      <c r="G16264" s="1"/>
      <c r="H16264" s="1"/>
      <c r="I16264" s="1"/>
      <c r="J16264" s="1"/>
      <c r="K16264" s="1"/>
      <c r="L16264" s="1"/>
      <c r="M16264" s="1"/>
      <c r="N16264" s="1"/>
      <c r="O16264" s="1"/>
      <c r="P16264" s="1"/>
      <c r="Q16264" s="1"/>
      <c r="R16264" s="1"/>
      <c r="S16264" s="1"/>
      <c r="T16264" s="1"/>
      <c r="U16264" s="1"/>
      <c r="V16264" s="1"/>
      <c r="W16264" s="1"/>
      <c r="X16264" s="1"/>
      <c r="Y16264" s="1"/>
      <c r="Z16264" s="1"/>
      <c r="AA16264" s="1"/>
    </row>
    <row r="16265" spans="1:27">
      <c r="A16265" s="1" t="s">
        <v>8222</v>
      </c>
      <c r="B16265" s="1" t="s">
        <v>8217</v>
      </c>
      <c r="C16265" s="1" t="s">
        <v>35546</v>
      </c>
      <c r="D16265" s="4" t="s">
        <v>35546</v>
      </c>
      <c r="E16265" s="1"/>
      <c r="F16265" s="1"/>
      <c r="G16265" s="1"/>
      <c r="H16265" s="1"/>
      <c r="I16265" s="1"/>
      <c r="J16265" s="1"/>
      <c r="K16265" s="1"/>
      <c r="L16265" s="1"/>
      <c r="M16265" s="1"/>
      <c r="N16265" s="1"/>
      <c r="O16265" s="1"/>
      <c r="P16265" s="1"/>
      <c r="Q16265" s="1"/>
      <c r="R16265" s="1"/>
      <c r="S16265" s="1"/>
      <c r="T16265" s="1"/>
      <c r="U16265" s="1"/>
      <c r="V16265" s="1"/>
      <c r="W16265" s="1"/>
      <c r="X16265" s="1"/>
      <c r="Y16265" s="1"/>
      <c r="Z16265" s="1"/>
      <c r="AA16265" s="1"/>
    </row>
    <row r="16266" spans="1:27">
      <c r="A16266" s="1" t="s">
        <v>5361</v>
      </c>
      <c r="B16266" s="1" t="s">
        <v>5359</v>
      </c>
      <c r="C16266" s="1" t="s">
        <v>35546</v>
      </c>
      <c r="D16266" s="4" t="s">
        <v>35546</v>
      </c>
      <c r="E16266" s="1"/>
      <c r="F16266" s="1"/>
      <c r="G16266" s="1"/>
      <c r="H16266" s="1"/>
      <c r="I16266" s="1"/>
      <c r="J16266" s="1"/>
      <c r="K16266" s="1"/>
      <c r="L16266" s="1"/>
      <c r="M16266" s="1"/>
      <c r="N16266" s="1"/>
      <c r="O16266" s="1"/>
      <c r="P16266" s="1"/>
      <c r="Q16266" s="1"/>
      <c r="R16266" s="1"/>
      <c r="S16266" s="1"/>
      <c r="T16266" s="1"/>
      <c r="U16266" s="1"/>
      <c r="V16266" s="1"/>
      <c r="W16266" s="1"/>
      <c r="X16266" s="1"/>
      <c r="Y16266" s="1"/>
      <c r="Z16266" s="1"/>
      <c r="AA16266" s="1"/>
    </row>
    <row r="16267" spans="1:27">
      <c r="A16267" s="1" t="s">
        <v>5109</v>
      </c>
      <c r="B16267" s="1" t="s">
        <v>5257</v>
      </c>
      <c r="C16267" s="1" t="s">
        <v>35546</v>
      </c>
      <c r="D16267" s="4" t="s">
        <v>35546</v>
      </c>
      <c r="E16267" s="1"/>
      <c r="F16267" s="1"/>
      <c r="G16267" s="1"/>
      <c r="H16267" s="1"/>
      <c r="I16267" s="1"/>
      <c r="J16267" s="1"/>
      <c r="K16267" s="1"/>
      <c r="L16267" s="1"/>
      <c r="M16267" s="1"/>
      <c r="N16267" s="1"/>
      <c r="O16267" s="1"/>
      <c r="P16267" s="1"/>
      <c r="Q16267" s="1"/>
      <c r="R16267" s="1"/>
      <c r="S16267" s="1"/>
      <c r="T16267" s="1"/>
      <c r="U16267" s="1"/>
      <c r="V16267" s="1"/>
      <c r="W16267" s="1"/>
      <c r="X16267" s="1"/>
      <c r="Y16267" s="1"/>
      <c r="Z16267" s="1"/>
      <c r="AA16267" s="1"/>
    </row>
    <row r="16268" spans="1:27">
      <c r="A16268" s="1" t="s">
        <v>2773</v>
      </c>
      <c r="B16268" s="1" t="s">
        <v>2771</v>
      </c>
      <c r="C16268" s="1" t="s">
        <v>35546</v>
      </c>
      <c r="D16268" s="4" t="s">
        <v>35546</v>
      </c>
      <c r="E16268" s="1"/>
      <c r="F16268" s="1"/>
      <c r="G16268" s="1"/>
      <c r="H16268" s="1"/>
      <c r="I16268" s="1"/>
      <c r="J16268" s="1"/>
      <c r="K16268" s="1"/>
      <c r="L16268" s="1"/>
      <c r="M16268" s="1"/>
      <c r="N16268" s="1"/>
      <c r="O16268" s="1"/>
      <c r="P16268" s="1"/>
      <c r="Q16268" s="1"/>
      <c r="R16268" s="1"/>
      <c r="S16268" s="1"/>
      <c r="T16268" s="1"/>
      <c r="U16268" s="1"/>
      <c r="V16268" s="1"/>
      <c r="W16268" s="1"/>
      <c r="X16268" s="1"/>
      <c r="Y16268" s="1"/>
      <c r="Z16268" s="1"/>
      <c r="AA16268" s="1"/>
    </row>
    <row r="16269" spans="1:27">
      <c r="A16269" s="1" t="s">
        <v>11005</v>
      </c>
      <c r="B16269" s="1" t="s">
        <v>11003</v>
      </c>
      <c r="C16269" s="1" t="s">
        <v>35546</v>
      </c>
      <c r="D16269" s="4" t="s">
        <v>35546</v>
      </c>
      <c r="E16269" s="1"/>
      <c r="F16269" s="1"/>
      <c r="G16269" s="1"/>
      <c r="H16269" s="1"/>
      <c r="I16269" s="1"/>
      <c r="J16269" s="1"/>
      <c r="K16269" s="1"/>
      <c r="L16269" s="1"/>
      <c r="M16269" s="1"/>
      <c r="N16269" s="1"/>
      <c r="O16269" s="1"/>
      <c r="P16269" s="1"/>
      <c r="Q16269" s="1"/>
      <c r="R16269" s="1"/>
      <c r="S16269" s="1"/>
      <c r="T16269" s="1"/>
      <c r="U16269" s="1"/>
      <c r="V16269" s="1"/>
      <c r="W16269" s="1"/>
      <c r="X16269" s="1"/>
      <c r="Y16269" s="1"/>
      <c r="Z16269" s="1"/>
      <c r="AA16269" s="1"/>
    </row>
    <row r="16270" spans="1:27">
      <c r="A16270" s="1" t="s">
        <v>9537</v>
      </c>
      <c r="B16270" s="1" t="s">
        <v>9535</v>
      </c>
      <c r="C16270" s="1" t="s">
        <v>35546</v>
      </c>
      <c r="D16270" s="4" t="s">
        <v>35546</v>
      </c>
      <c r="E16270" s="1"/>
      <c r="F16270" s="1"/>
      <c r="G16270" s="1"/>
      <c r="H16270" s="1"/>
      <c r="I16270" s="1"/>
      <c r="J16270" s="1"/>
      <c r="K16270" s="1"/>
      <c r="L16270" s="1"/>
      <c r="M16270" s="1"/>
      <c r="N16270" s="1"/>
      <c r="O16270" s="1"/>
      <c r="P16270" s="1"/>
      <c r="Q16270" s="1"/>
      <c r="R16270" s="1"/>
      <c r="S16270" s="1"/>
      <c r="T16270" s="1"/>
      <c r="U16270" s="1"/>
      <c r="V16270" s="1"/>
      <c r="W16270" s="1"/>
      <c r="X16270" s="1"/>
      <c r="Y16270" s="1"/>
      <c r="Z16270" s="1"/>
      <c r="AA16270" s="1"/>
    </row>
    <row r="16271" spans="1:27">
      <c r="A16271" s="1" t="s">
        <v>2793</v>
      </c>
      <c r="B16271" s="1" t="s">
        <v>2789</v>
      </c>
      <c r="C16271" s="1" t="s">
        <v>35546</v>
      </c>
      <c r="D16271" s="4" t="s">
        <v>35546</v>
      </c>
      <c r="E16271" s="1"/>
      <c r="F16271" s="1"/>
      <c r="G16271" s="1"/>
      <c r="H16271" s="1"/>
      <c r="I16271" s="1"/>
      <c r="J16271" s="1"/>
      <c r="K16271" s="1"/>
      <c r="L16271" s="1"/>
      <c r="M16271" s="1"/>
      <c r="N16271" s="1"/>
      <c r="O16271" s="1"/>
      <c r="P16271" s="1"/>
      <c r="Q16271" s="1"/>
      <c r="R16271" s="1"/>
      <c r="S16271" s="1"/>
      <c r="T16271" s="1"/>
      <c r="U16271" s="1"/>
      <c r="V16271" s="1"/>
      <c r="W16271" s="1"/>
      <c r="X16271" s="1"/>
      <c r="Y16271" s="1"/>
      <c r="Z16271" s="1"/>
      <c r="AA16271" s="1"/>
    </row>
    <row r="16272" spans="1:27">
      <c r="A16272" s="1" t="s">
        <v>27847</v>
      </c>
      <c r="B16272" s="1" t="s">
        <v>27843</v>
      </c>
      <c r="C16272" s="1" t="s">
        <v>35546</v>
      </c>
      <c r="D16272" s="4" t="s">
        <v>35546</v>
      </c>
      <c r="E16272" s="1"/>
      <c r="F16272" s="1"/>
      <c r="G16272" s="1"/>
      <c r="H16272" s="1"/>
      <c r="I16272" s="1"/>
      <c r="J16272" s="1"/>
      <c r="K16272" s="1"/>
      <c r="L16272" s="1"/>
      <c r="M16272" s="1"/>
      <c r="N16272" s="1"/>
      <c r="O16272" s="1"/>
      <c r="P16272" s="1"/>
      <c r="Q16272" s="1"/>
      <c r="R16272" s="1"/>
      <c r="S16272" s="1"/>
      <c r="T16272" s="1"/>
      <c r="U16272" s="1"/>
      <c r="V16272" s="1"/>
      <c r="W16272" s="1"/>
      <c r="X16272" s="1"/>
      <c r="Y16272" s="1"/>
      <c r="Z16272" s="1"/>
      <c r="AA16272" s="1"/>
    </row>
    <row r="16273" spans="1:36">
      <c r="A16273" s="1" t="s">
        <v>22653</v>
      </c>
      <c r="B16273" s="1" t="s">
        <v>22649</v>
      </c>
      <c r="C16273" s="1" t="s">
        <v>35546</v>
      </c>
      <c r="D16273" s="4" t="s">
        <v>35546</v>
      </c>
      <c r="E16273" s="1"/>
      <c r="F16273" s="1"/>
      <c r="G16273" s="1"/>
      <c r="H16273" s="1"/>
      <c r="I16273" s="1"/>
      <c r="J16273" s="1"/>
      <c r="K16273" s="1"/>
      <c r="L16273" s="1"/>
      <c r="M16273" s="1"/>
      <c r="N16273" s="1"/>
      <c r="O16273" s="1"/>
      <c r="P16273" s="1"/>
      <c r="Q16273" s="1"/>
      <c r="R16273" s="1"/>
      <c r="S16273" s="1"/>
      <c r="T16273" s="1"/>
      <c r="U16273" s="1"/>
      <c r="V16273" s="1"/>
      <c r="W16273" s="1"/>
      <c r="X16273" s="1"/>
      <c r="Y16273" s="1"/>
      <c r="Z16273" s="1"/>
      <c r="AA16273" s="1"/>
    </row>
    <row r="16274" spans="1:36">
      <c r="A16274" s="1" t="s">
        <v>22671</v>
      </c>
      <c r="B16274" s="1" t="s">
        <v>22667</v>
      </c>
      <c r="C16274" s="1" t="s">
        <v>35546</v>
      </c>
      <c r="D16274" s="4" t="s">
        <v>35546</v>
      </c>
      <c r="E16274" s="1"/>
      <c r="F16274" s="1"/>
      <c r="G16274" s="1"/>
      <c r="H16274" s="1"/>
      <c r="I16274" s="1"/>
      <c r="J16274" s="1"/>
      <c r="K16274" s="1"/>
      <c r="L16274" s="1"/>
      <c r="M16274" s="1"/>
      <c r="N16274" s="1"/>
      <c r="O16274" s="1"/>
      <c r="P16274" s="1"/>
      <c r="Q16274" s="1"/>
      <c r="R16274" s="1"/>
      <c r="S16274" s="1"/>
      <c r="T16274" s="1"/>
      <c r="U16274" s="1"/>
      <c r="V16274" s="1"/>
      <c r="W16274" s="1"/>
      <c r="X16274" s="1"/>
      <c r="Y16274" s="1"/>
      <c r="Z16274" s="1"/>
      <c r="AA16274" s="1"/>
    </row>
    <row r="16275" spans="1:36">
      <c r="A16275" s="1" t="s">
        <v>2786</v>
      </c>
      <c r="B16275" s="1" t="s">
        <v>2784</v>
      </c>
      <c r="C16275" s="1" t="s">
        <v>35546</v>
      </c>
      <c r="D16275" s="4" t="s">
        <v>35546</v>
      </c>
      <c r="E16275" s="1"/>
      <c r="F16275" s="1"/>
      <c r="G16275" s="1"/>
      <c r="H16275" s="1"/>
      <c r="I16275" s="1"/>
      <c r="J16275" s="1"/>
      <c r="K16275" s="1"/>
      <c r="L16275" s="1"/>
      <c r="M16275" s="1"/>
      <c r="N16275" s="1"/>
      <c r="O16275" s="1"/>
      <c r="P16275" s="1"/>
      <c r="Q16275" s="1"/>
      <c r="R16275" s="1"/>
      <c r="S16275" s="1"/>
      <c r="T16275" s="1"/>
      <c r="U16275" s="1"/>
      <c r="V16275" s="1"/>
      <c r="W16275" s="1"/>
      <c r="X16275" s="1"/>
      <c r="Y16275" s="1"/>
      <c r="Z16275" s="1"/>
      <c r="AA16275" s="1"/>
    </row>
    <row r="16276" spans="1:36">
      <c r="A16276" s="1" t="s">
        <v>17623</v>
      </c>
      <c r="B16276" s="1" t="s">
        <v>17621</v>
      </c>
      <c r="C16276" s="1" t="s">
        <v>35546</v>
      </c>
      <c r="D16276" s="4" t="s">
        <v>35546</v>
      </c>
      <c r="E16276" s="1"/>
      <c r="F16276" s="1"/>
      <c r="G16276" s="1"/>
      <c r="H16276" s="1"/>
      <c r="I16276" s="1"/>
      <c r="J16276" s="1"/>
      <c r="K16276" s="1"/>
      <c r="L16276" s="1"/>
      <c r="M16276" s="1"/>
      <c r="N16276" s="1"/>
      <c r="O16276" s="1"/>
      <c r="P16276" s="1"/>
      <c r="Q16276" s="1"/>
      <c r="R16276" s="1"/>
      <c r="S16276" s="1"/>
      <c r="T16276" s="1"/>
      <c r="U16276" s="1"/>
      <c r="V16276" s="1"/>
      <c r="W16276" s="1"/>
      <c r="X16276" s="1"/>
      <c r="Y16276" s="1"/>
      <c r="Z16276" s="1"/>
      <c r="AA16276" s="1"/>
    </row>
    <row r="16277" spans="1:36">
      <c r="A16277" s="1" t="s">
        <v>10769</v>
      </c>
      <c r="B16277" s="1" t="s">
        <v>10770</v>
      </c>
      <c r="C16277" s="1" t="s">
        <v>35546</v>
      </c>
      <c r="D16277" s="4" t="s">
        <v>35546</v>
      </c>
      <c r="E16277" s="1"/>
      <c r="F16277" s="1"/>
      <c r="G16277" s="1"/>
      <c r="H16277" s="1"/>
      <c r="I16277" s="1"/>
      <c r="J16277" s="1"/>
      <c r="K16277" s="1"/>
      <c r="L16277" s="1"/>
      <c r="M16277" s="1"/>
      <c r="N16277" s="1"/>
      <c r="O16277" s="1"/>
      <c r="P16277" s="1"/>
      <c r="Q16277" s="1"/>
      <c r="R16277" s="1"/>
      <c r="S16277" s="1"/>
      <c r="T16277" s="1"/>
      <c r="U16277" s="1"/>
      <c r="V16277" s="1"/>
      <c r="W16277" s="1"/>
      <c r="X16277" s="1"/>
      <c r="Y16277" s="1"/>
      <c r="Z16277" s="1"/>
      <c r="AA16277" s="1"/>
    </row>
    <row r="16278" spans="1:36">
      <c r="A16278" s="1" t="s">
        <v>14829</v>
      </c>
      <c r="B16278" s="1" t="s">
        <v>14828</v>
      </c>
      <c r="C16278" s="1"/>
      <c r="D16278" s="4"/>
      <c r="E16278" s="1"/>
      <c r="F16278" s="1"/>
      <c r="G16278" s="1"/>
      <c r="H16278" s="1"/>
      <c r="I16278" s="1"/>
      <c r="J16278" s="1"/>
      <c r="K16278" s="1"/>
      <c r="L16278" s="1"/>
      <c r="M16278" s="1"/>
      <c r="N16278" s="1"/>
      <c r="O16278" s="1"/>
      <c r="P16278" s="1"/>
      <c r="Q16278" s="1"/>
      <c r="R16278" s="1"/>
      <c r="S16278" s="1"/>
      <c r="T16278" s="1"/>
      <c r="U16278" s="1"/>
      <c r="V16278" s="1"/>
      <c r="W16278" s="1"/>
      <c r="X16278" s="1"/>
      <c r="Y16278" s="1"/>
      <c r="Z16278" s="1"/>
      <c r="AA16278" s="1"/>
    </row>
    <row r="16279" spans="1:36">
      <c r="A16279" s="1" t="s">
        <v>10771</v>
      </c>
      <c r="B16279" s="1" t="s">
        <v>10770</v>
      </c>
      <c r="C16279" s="1"/>
      <c r="D16279" s="4"/>
      <c r="E16279" s="1"/>
      <c r="F16279" s="1"/>
      <c r="G16279" s="1"/>
      <c r="H16279" s="1"/>
      <c r="I16279" s="1"/>
      <c r="J16279" s="1"/>
      <c r="K16279" s="1"/>
      <c r="L16279" s="1"/>
      <c r="M16279" s="1"/>
      <c r="N16279" s="1"/>
      <c r="O16279" s="1"/>
      <c r="P16279" s="1"/>
      <c r="Q16279" s="1"/>
      <c r="R16279" s="1"/>
      <c r="S16279" s="1"/>
      <c r="T16279" s="1"/>
      <c r="U16279" s="1"/>
      <c r="V16279" s="1"/>
      <c r="W16279" s="1"/>
      <c r="X16279" s="1"/>
      <c r="Y16279" s="1"/>
      <c r="Z16279" s="1"/>
      <c r="AA16279" s="1"/>
    </row>
    <row r="16280" spans="1:36">
      <c r="A16280" s="1" t="s">
        <v>21660</v>
      </c>
      <c r="B16280" s="1" t="s">
        <v>21658</v>
      </c>
      <c r="C16280" s="1"/>
      <c r="D16280" s="4" t="s">
        <v>35546</v>
      </c>
      <c r="E16280" s="1"/>
      <c r="F16280" s="1"/>
      <c r="G16280" s="1"/>
      <c r="H16280" s="1"/>
      <c r="I16280" s="1"/>
      <c r="J16280" s="1"/>
      <c r="K16280" s="1"/>
      <c r="L16280" s="1"/>
      <c r="M16280" s="1"/>
      <c r="N16280" s="1"/>
      <c r="O16280" s="1"/>
      <c r="P16280" s="1"/>
      <c r="Q16280" s="1"/>
      <c r="R16280" s="1"/>
      <c r="S16280" s="1"/>
      <c r="T16280" s="1"/>
      <c r="U16280" s="1"/>
      <c r="V16280" s="1"/>
      <c r="W16280" s="1"/>
      <c r="X16280" s="1"/>
      <c r="Y16280" s="1"/>
      <c r="Z16280" s="1"/>
      <c r="AA16280" s="1"/>
      <c r="AB16280" s="1"/>
      <c r="AC16280" s="1"/>
      <c r="AD16280" s="1"/>
      <c r="AE16280" s="1"/>
      <c r="AF16280" s="1"/>
      <c r="AG16280" s="1"/>
      <c r="AH16280" s="1"/>
      <c r="AI16280" s="1"/>
      <c r="AJ16280" s="1"/>
    </row>
    <row r="16281" spans="1:36">
      <c r="A16281" s="1" t="s">
        <v>10060</v>
      </c>
      <c r="B16281" s="1" t="s">
        <v>10059</v>
      </c>
      <c r="C16281" s="1"/>
      <c r="D16281" s="4"/>
      <c r="E16281" s="1"/>
      <c r="F16281" s="1"/>
      <c r="G16281" s="1"/>
      <c r="H16281" s="1"/>
      <c r="I16281" s="1"/>
      <c r="J16281" s="1"/>
      <c r="K16281" s="1"/>
      <c r="L16281" s="1"/>
      <c r="M16281" s="1"/>
      <c r="N16281" s="1"/>
      <c r="O16281" s="1"/>
      <c r="P16281" s="1"/>
      <c r="Q16281" s="1"/>
      <c r="R16281" s="1"/>
      <c r="S16281" s="1"/>
      <c r="T16281" s="1"/>
      <c r="U16281" s="1"/>
      <c r="V16281" s="1"/>
      <c r="W16281" s="1"/>
      <c r="X16281" s="1"/>
      <c r="Y16281" s="1"/>
      <c r="Z16281" s="1"/>
      <c r="AA16281" s="1"/>
    </row>
    <row r="16282" spans="1:36">
      <c r="A16282" s="1" t="s">
        <v>20445</v>
      </c>
      <c r="B16282" s="1" t="s">
        <v>20443</v>
      </c>
      <c r="C16282" s="1"/>
      <c r="D16282" s="4"/>
      <c r="E16282" s="1"/>
      <c r="F16282" s="1"/>
      <c r="G16282" s="1"/>
      <c r="H16282" s="1"/>
      <c r="I16282" s="1"/>
      <c r="J16282" s="1"/>
      <c r="K16282" s="1"/>
      <c r="L16282" s="1"/>
      <c r="M16282" s="1"/>
      <c r="N16282" s="1"/>
      <c r="O16282" s="1"/>
      <c r="P16282" s="1"/>
      <c r="Q16282" s="1"/>
      <c r="R16282" s="1"/>
      <c r="S16282" s="1"/>
      <c r="T16282" s="1"/>
      <c r="U16282" s="1"/>
      <c r="V16282" s="1"/>
      <c r="W16282" s="1"/>
      <c r="X16282" s="1"/>
      <c r="Y16282" s="1"/>
      <c r="Z16282" s="1"/>
      <c r="AA16282" s="1"/>
    </row>
    <row r="16283" spans="1:36">
      <c r="A16283" s="1" t="s">
        <v>31922</v>
      </c>
      <c r="B16283" s="1" t="s">
        <v>31918</v>
      </c>
      <c r="C16283" s="1"/>
      <c r="D16283" s="4"/>
      <c r="E16283" s="1"/>
      <c r="F16283" s="1"/>
      <c r="G16283" s="1"/>
      <c r="H16283" s="1"/>
      <c r="I16283" s="1"/>
      <c r="J16283" s="1"/>
      <c r="K16283" s="1"/>
      <c r="L16283" s="1"/>
      <c r="M16283" s="1"/>
      <c r="N16283" s="1"/>
      <c r="O16283" s="1"/>
      <c r="P16283" s="1"/>
      <c r="Q16283" s="1"/>
      <c r="R16283" s="1"/>
      <c r="S16283" s="1"/>
      <c r="T16283" s="1"/>
      <c r="U16283" s="1"/>
      <c r="V16283" s="1"/>
      <c r="W16283" s="1"/>
      <c r="X16283" s="1"/>
      <c r="Y16283" s="1"/>
      <c r="Z16283" s="1"/>
      <c r="AA16283" s="1"/>
    </row>
    <row r="16284" spans="1:36">
      <c r="A16284" s="1" t="s">
        <v>24131</v>
      </c>
      <c r="B16284" s="1" t="s">
        <v>24127</v>
      </c>
      <c r="C16284" s="1"/>
      <c r="D16284" s="4"/>
      <c r="E16284" s="1"/>
      <c r="F16284" s="1"/>
      <c r="G16284" s="1"/>
      <c r="H16284" s="1"/>
      <c r="I16284" s="1"/>
      <c r="J16284" s="1"/>
      <c r="K16284" s="1"/>
      <c r="L16284" s="1"/>
      <c r="M16284" s="1"/>
      <c r="N16284" s="1"/>
      <c r="O16284" s="1"/>
      <c r="P16284" s="1"/>
      <c r="Q16284" s="1"/>
      <c r="R16284" s="1"/>
      <c r="S16284" s="1"/>
      <c r="T16284" s="1"/>
      <c r="U16284" s="1"/>
      <c r="V16284" s="1"/>
      <c r="W16284" s="1"/>
      <c r="X16284" s="1"/>
      <c r="Y16284" s="1"/>
      <c r="Z16284" s="1"/>
      <c r="AA16284" s="1"/>
    </row>
    <row r="16285" spans="1:36">
      <c r="A16285" s="1" t="s">
        <v>6698</v>
      </c>
      <c r="B16285" s="1" t="s">
        <v>6694</v>
      </c>
      <c r="C16285" s="1"/>
      <c r="D16285" s="4"/>
      <c r="E16285" s="1"/>
      <c r="F16285" s="1"/>
      <c r="G16285" s="1"/>
      <c r="H16285" s="1"/>
      <c r="I16285" s="1"/>
      <c r="J16285" s="1"/>
      <c r="K16285" s="1"/>
      <c r="L16285" s="1"/>
      <c r="M16285" s="1"/>
      <c r="N16285" s="1"/>
      <c r="O16285" s="1"/>
      <c r="P16285" s="1"/>
      <c r="Q16285" s="1"/>
      <c r="R16285" s="1"/>
      <c r="S16285" s="1"/>
      <c r="T16285" s="1"/>
      <c r="U16285" s="1"/>
      <c r="V16285" s="1"/>
      <c r="W16285" s="1"/>
      <c r="X16285" s="1"/>
      <c r="Y16285" s="1"/>
      <c r="Z16285" s="1"/>
      <c r="AA16285" s="1"/>
    </row>
    <row r="16286" spans="1:36">
      <c r="A16286" s="1" t="s">
        <v>16638</v>
      </c>
      <c r="B16286" s="1" t="s">
        <v>16634</v>
      </c>
      <c r="C16286" s="1"/>
      <c r="D16286" s="4"/>
      <c r="E16286" s="1"/>
      <c r="F16286" s="1"/>
      <c r="G16286" s="1"/>
      <c r="H16286" s="1"/>
      <c r="I16286" s="1"/>
      <c r="J16286" s="1"/>
      <c r="K16286" s="1"/>
      <c r="L16286" s="1"/>
      <c r="M16286" s="1"/>
      <c r="N16286" s="1"/>
      <c r="O16286" s="1"/>
      <c r="P16286" s="1"/>
      <c r="Q16286" s="1"/>
      <c r="R16286" s="1"/>
      <c r="S16286" s="1"/>
      <c r="T16286" s="1"/>
      <c r="U16286" s="1"/>
      <c r="V16286" s="1"/>
      <c r="W16286" s="1"/>
      <c r="X16286" s="1"/>
      <c r="Y16286" s="1"/>
      <c r="Z16286" s="1"/>
      <c r="AA16286" s="1"/>
    </row>
    <row r="16287" spans="1:36">
      <c r="A16287" s="1" t="s">
        <v>15765</v>
      </c>
      <c r="B16287" s="1" t="s">
        <v>15761</v>
      </c>
      <c r="C16287" s="1"/>
      <c r="D16287" s="4"/>
      <c r="E16287" s="1"/>
      <c r="F16287" s="1"/>
      <c r="G16287" s="1"/>
      <c r="H16287" s="1"/>
      <c r="I16287" s="1"/>
      <c r="J16287" s="1"/>
      <c r="K16287" s="1"/>
      <c r="L16287" s="1"/>
      <c r="M16287" s="1"/>
      <c r="N16287" s="1"/>
      <c r="O16287" s="1"/>
      <c r="P16287" s="1"/>
      <c r="Q16287" s="1"/>
      <c r="R16287" s="1"/>
      <c r="S16287" s="1"/>
      <c r="T16287" s="1"/>
      <c r="U16287" s="1"/>
      <c r="V16287" s="1"/>
      <c r="W16287" s="1"/>
      <c r="X16287" s="1"/>
      <c r="Y16287" s="1"/>
      <c r="Z16287" s="1"/>
      <c r="AA16287" s="1"/>
    </row>
    <row r="16288" spans="1:36">
      <c r="A16288" s="1" t="s">
        <v>30393</v>
      </c>
      <c r="B16288" s="1" t="s">
        <v>30389</v>
      </c>
      <c r="C16288" s="1"/>
      <c r="D16288" s="4"/>
      <c r="E16288" s="1"/>
      <c r="F16288" s="1"/>
      <c r="G16288" s="1"/>
      <c r="H16288" s="1"/>
      <c r="I16288" s="1"/>
      <c r="J16288" s="1"/>
      <c r="K16288" s="1"/>
      <c r="L16288" s="1"/>
      <c r="M16288" s="1"/>
      <c r="N16288" s="1"/>
      <c r="O16288" s="1"/>
      <c r="P16288" s="1"/>
      <c r="Q16288" s="1"/>
      <c r="R16288" s="1"/>
      <c r="S16288" s="1"/>
      <c r="T16288" s="1"/>
      <c r="U16288" s="1"/>
      <c r="V16288" s="1"/>
      <c r="W16288" s="1"/>
      <c r="X16288" s="1"/>
      <c r="Y16288" s="1"/>
      <c r="Z16288" s="1"/>
      <c r="AA16288" s="1"/>
    </row>
    <row r="16289" spans="1:36">
      <c r="A16289" s="1" t="s">
        <v>30233</v>
      </c>
      <c r="B16289" s="1" t="s">
        <v>30399</v>
      </c>
      <c r="C16289" s="1"/>
      <c r="D16289" s="4"/>
      <c r="E16289" s="1"/>
      <c r="F16289" s="1"/>
      <c r="G16289" s="1"/>
      <c r="H16289" s="1"/>
      <c r="I16289" s="1"/>
      <c r="J16289" s="1"/>
      <c r="K16289" s="1"/>
      <c r="L16289" s="1"/>
      <c r="M16289" s="1"/>
      <c r="N16289" s="1"/>
      <c r="O16289" s="1"/>
      <c r="P16289" s="1"/>
      <c r="Q16289" s="1"/>
      <c r="R16289" s="1"/>
      <c r="S16289" s="1"/>
      <c r="T16289" s="1"/>
      <c r="U16289" s="1"/>
      <c r="V16289" s="1"/>
      <c r="W16289" s="1"/>
      <c r="X16289" s="1"/>
      <c r="Y16289" s="1"/>
      <c r="Z16289" s="1"/>
      <c r="AA16289" s="1"/>
    </row>
    <row r="16290" spans="1:36">
      <c r="A16290" s="1" t="s">
        <v>9388</v>
      </c>
      <c r="B16290" s="1" t="s">
        <v>9382</v>
      </c>
      <c r="C16290" s="1"/>
      <c r="D16290" s="4"/>
      <c r="E16290" s="1"/>
      <c r="F16290" s="1"/>
      <c r="G16290" s="1"/>
      <c r="H16290" s="1"/>
      <c r="I16290" s="1"/>
      <c r="J16290" s="1"/>
      <c r="K16290" s="1"/>
      <c r="L16290" s="1"/>
      <c r="M16290" s="1"/>
      <c r="N16290" s="1"/>
      <c r="O16290" s="1"/>
      <c r="P16290" s="1"/>
      <c r="Q16290" s="1"/>
      <c r="R16290" s="1"/>
      <c r="S16290" s="1"/>
      <c r="T16290" s="1"/>
      <c r="U16290" s="1"/>
      <c r="V16290" s="1"/>
      <c r="W16290" s="1"/>
      <c r="X16290" s="1"/>
      <c r="Y16290" s="1"/>
      <c r="Z16290" s="1"/>
      <c r="AA16290" s="1"/>
    </row>
    <row r="16291" spans="1:36">
      <c r="A16291" s="1" t="s">
        <v>31947</v>
      </c>
      <c r="B16291" s="1" t="s">
        <v>31945</v>
      </c>
      <c r="C16291" s="1"/>
      <c r="D16291" s="4"/>
      <c r="E16291" s="1"/>
      <c r="F16291" s="1"/>
      <c r="G16291" s="1"/>
      <c r="H16291" s="1"/>
      <c r="I16291" s="1"/>
      <c r="J16291" s="1"/>
      <c r="K16291" s="1"/>
      <c r="L16291" s="1"/>
      <c r="M16291" s="1"/>
      <c r="N16291" s="1"/>
      <c r="O16291" s="1"/>
      <c r="P16291" s="1"/>
      <c r="Q16291" s="1"/>
      <c r="R16291" s="1"/>
      <c r="S16291" s="1"/>
      <c r="T16291" s="1"/>
      <c r="U16291" s="1"/>
      <c r="V16291" s="1"/>
      <c r="W16291" s="1"/>
      <c r="X16291" s="1"/>
      <c r="Y16291" s="1"/>
      <c r="Z16291" s="1"/>
      <c r="AA16291" s="1"/>
    </row>
    <row r="16292" spans="1:36">
      <c r="A16292" s="1" t="s">
        <v>18062</v>
      </c>
      <c r="B16292" s="1" t="s">
        <v>18060</v>
      </c>
      <c r="C16292" s="1"/>
      <c r="D16292" s="4"/>
      <c r="E16292" s="1"/>
      <c r="F16292" s="1"/>
      <c r="G16292" s="1"/>
      <c r="H16292" s="1"/>
      <c r="I16292" s="1"/>
      <c r="J16292" s="1"/>
      <c r="K16292" s="1"/>
      <c r="L16292" s="1"/>
      <c r="M16292" s="1"/>
      <c r="N16292" s="1"/>
      <c r="O16292" s="1"/>
      <c r="P16292" s="1"/>
      <c r="Q16292" s="1"/>
      <c r="R16292" s="1"/>
      <c r="S16292" s="1"/>
      <c r="T16292" s="1"/>
      <c r="U16292" s="1"/>
      <c r="V16292" s="1"/>
      <c r="W16292" s="1"/>
      <c r="X16292" s="1"/>
      <c r="Y16292" s="1"/>
      <c r="Z16292" s="1"/>
      <c r="AA16292" s="1"/>
    </row>
    <row r="16293" spans="1:36">
      <c r="A16293" s="1" t="s">
        <v>10726</v>
      </c>
      <c r="B16293" s="1" t="s">
        <v>10724</v>
      </c>
      <c r="C16293" s="1"/>
      <c r="D16293" s="4"/>
      <c r="E16293" s="1"/>
      <c r="F16293" s="1"/>
      <c r="G16293" s="1"/>
      <c r="H16293" s="1"/>
      <c r="I16293" s="1"/>
      <c r="J16293" s="1"/>
      <c r="K16293" s="1"/>
      <c r="L16293" s="1"/>
      <c r="M16293" s="1"/>
      <c r="N16293" s="1"/>
      <c r="O16293" s="1"/>
      <c r="P16293" s="1"/>
      <c r="Q16293" s="1"/>
      <c r="R16293" s="1"/>
      <c r="S16293" s="1"/>
      <c r="T16293" s="1"/>
      <c r="U16293" s="1"/>
      <c r="V16293" s="1"/>
      <c r="W16293" s="1"/>
      <c r="X16293" s="1"/>
      <c r="Y16293" s="1"/>
      <c r="Z16293" s="1"/>
      <c r="AA16293" s="1"/>
    </row>
    <row r="16294" spans="1:36">
      <c r="A16294" s="1" t="s">
        <v>8169</v>
      </c>
      <c r="B16294" s="1" t="s">
        <v>8167</v>
      </c>
      <c r="C16294" s="1"/>
      <c r="D16294" s="4"/>
      <c r="E16294" s="1"/>
      <c r="F16294" s="1"/>
      <c r="G16294" s="1"/>
      <c r="H16294" s="1"/>
      <c r="I16294" s="1"/>
      <c r="J16294" s="1"/>
      <c r="K16294" s="1"/>
      <c r="L16294" s="1"/>
      <c r="M16294" s="1"/>
      <c r="N16294" s="1"/>
      <c r="O16294" s="1"/>
      <c r="P16294" s="1"/>
      <c r="Q16294" s="1"/>
      <c r="R16294" s="1"/>
      <c r="S16294" s="1"/>
      <c r="T16294" s="1"/>
      <c r="U16294" s="1"/>
      <c r="V16294" s="1"/>
      <c r="W16294" s="1"/>
      <c r="X16294" s="1"/>
      <c r="Y16294" s="1"/>
      <c r="Z16294" s="1"/>
      <c r="AA16294" s="1"/>
    </row>
    <row r="16295" spans="1:36">
      <c r="A16295" s="1" t="s">
        <v>2917</v>
      </c>
      <c r="B16295" s="1" t="s">
        <v>2915</v>
      </c>
      <c r="C16295" s="1"/>
      <c r="D16295" s="4"/>
      <c r="E16295" s="1"/>
      <c r="F16295" s="1"/>
      <c r="G16295" s="1"/>
      <c r="H16295" s="1"/>
      <c r="I16295" s="1"/>
      <c r="J16295" s="1"/>
      <c r="K16295" s="1"/>
      <c r="L16295" s="1"/>
      <c r="M16295" s="1"/>
      <c r="N16295" s="1"/>
      <c r="O16295" s="1"/>
      <c r="P16295" s="1"/>
      <c r="Q16295" s="1"/>
      <c r="R16295" s="1"/>
      <c r="S16295" s="1"/>
      <c r="T16295" s="1"/>
      <c r="U16295" s="1"/>
      <c r="V16295" s="1"/>
      <c r="W16295" s="1"/>
      <c r="X16295" s="1"/>
      <c r="Y16295" s="1"/>
      <c r="Z16295" s="1"/>
      <c r="AA16295" s="1"/>
    </row>
    <row r="16296" spans="1:36">
      <c r="A16296" s="1" t="s">
        <v>2745</v>
      </c>
      <c r="B16296" s="1" t="s">
        <v>2919</v>
      </c>
      <c r="C16296" s="1"/>
      <c r="D16296" s="4"/>
      <c r="E16296" s="1"/>
      <c r="F16296" s="1"/>
      <c r="G16296" s="1"/>
      <c r="H16296" s="1"/>
      <c r="I16296" s="1"/>
      <c r="J16296" s="1"/>
      <c r="K16296" s="1"/>
      <c r="L16296" s="1"/>
      <c r="M16296" s="1"/>
      <c r="N16296" s="1"/>
      <c r="O16296" s="1"/>
      <c r="P16296" s="1"/>
      <c r="Q16296" s="1"/>
      <c r="R16296" s="1"/>
      <c r="S16296" s="1"/>
      <c r="T16296" s="1"/>
      <c r="U16296" s="1"/>
      <c r="V16296" s="1"/>
      <c r="W16296" s="1"/>
      <c r="X16296" s="1"/>
      <c r="Y16296" s="1"/>
      <c r="Z16296" s="1"/>
      <c r="AA16296" s="1"/>
    </row>
    <row r="16297" spans="1:36">
      <c r="A16297" s="1" t="s">
        <v>398</v>
      </c>
      <c r="B16297" s="1" t="s">
        <v>396</v>
      </c>
      <c r="C16297" s="1"/>
      <c r="D16297" s="4"/>
      <c r="E16297" s="1"/>
      <c r="F16297" s="1"/>
      <c r="G16297" s="1"/>
      <c r="H16297" s="1"/>
      <c r="I16297" s="1"/>
      <c r="J16297" s="1"/>
      <c r="K16297" s="1"/>
      <c r="L16297" s="1"/>
      <c r="M16297" s="1"/>
      <c r="N16297" s="1"/>
      <c r="O16297" s="1"/>
      <c r="P16297" s="1"/>
      <c r="Q16297" s="1"/>
      <c r="R16297" s="1"/>
      <c r="S16297" s="1"/>
      <c r="T16297" s="1"/>
      <c r="U16297" s="1"/>
      <c r="V16297" s="1"/>
      <c r="W16297" s="1"/>
      <c r="X16297" s="1"/>
      <c r="Y16297" s="1"/>
      <c r="Z16297" s="1"/>
      <c r="AA16297" s="1"/>
    </row>
    <row r="16298" spans="1:36">
      <c r="A16298" s="1" t="s">
        <v>31823</v>
      </c>
      <c r="B16298" s="1" t="s">
        <v>31819</v>
      </c>
      <c r="C16298" s="1"/>
      <c r="D16298" s="4" t="s">
        <v>35546</v>
      </c>
      <c r="E16298" s="1"/>
      <c r="F16298" s="1"/>
      <c r="G16298" s="1"/>
      <c r="H16298" s="1"/>
      <c r="I16298" s="1"/>
      <c r="J16298" s="1"/>
      <c r="K16298" s="1"/>
      <c r="L16298" s="1"/>
      <c r="M16298" s="1"/>
      <c r="N16298" s="1"/>
      <c r="O16298" s="1"/>
      <c r="P16298" s="1"/>
      <c r="Q16298" s="1"/>
      <c r="R16298" s="1"/>
      <c r="S16298" s="1"/>
      <c r="T16298" s="1"/>
      <c r="U16298" s="1"/>
      <c r="V16298" s="1"/>
      <c r="W16298" s="1"/>
      <c r="X16298" s="1"/>
      <c r="Y16298" s="1"/>
      <c r="Z16298" s="1"/>
      <c r="AA16298" s="1"/>
      <c r="AB16298" s="1"/>
      <c r="AC16298" s="1"/>
      <c r="AD16298" s="1"/>
      <c r="AE16298" s="1"/>
      <c r="AF16298" s="1"/>
      <c r="AG16298" s="1"/>
      <c r="AH16298" s="1"/>
      <c r="AI16298" s="1"/>
      <c r="AJ16298" s="1"/>
    </row>
    <row r="16299" spans="1:36">
      <c r="A16299" s="1" t="s">
        <v>31700</v>
      </c>
      <c r="B16299" s="1" t="s">
        <v>31865</v>
      </c>
      <c r="C16299" s="1"/>
      <c r="D16299" s="4"/>
      <c r="E16299" s="1"/>
      <c r="F16299" s="1"/>
      <c r="G16299" s="1"/>
      <c r="H16299" s="1"/>
      <c r="I16299" s="1"/>
      <c r="J16299" s="1"/>
      <c r="K16299" s="1"/>
      <c r="L16299" s="1"/>
      <c r="M16299" s="1"/>
      <c r="N16299" s="1"/>
      <c r="O16299" s="1"/>
      <c r="P16299" s="1"/>
      <c r="Q16299" s="1"/>
      <c r="R16299" s="1"/>
      <c r="S16299" s="1"/>
      <c r="T16299" s="1"/>
      <c r="U16299" s="1"/>
      <c r="V16299" s="1"/>
      <c r="W16299" s="1"/>
      <c r="X16299" s="1"/>
      <c r="Y16299" s="1"/>
      <c r="Z16299" s="1"/>
      <c r="AA16299" s="1"/>
    </row>
    <row r="16300" spans="1:36">
      <c r="A16300" s="1" t="s">
        <v>31583</v>
      </c>
      <c r="B16300" s="1" t="s">
        <v>31581</v>
      </c>
      <c r="C16300" s="1"/>
      <c r="D16300" s="4"/>
      <c r="E16300" s="1"/>
      <c r="F16300" s="1"/>
      <c r="G16300" s="1"/>
      <c r="H16300" s="1"/>
      <c r="I16300" s="1"/>
      <c r="J16300" s="1"/>
      <c r="K16300" s="1"/>
      <c r="L16300" s="1"/>
      <c r="M16300" s="1"/>
      <c r="N16300" s="1"/>
      <c r="O16300" s="1"/>
      <c r="P16300" s="1"/>
      <c r="Q16300" s="1"/>
      <c r="R16300" s="1"/>
      <c r="S16300" s="1"/>
      <c r="T16300" s="1"/>
      <c r="U16300" s="1"/>
      <c r="V16300" s="1"/>
      <c r="W16300" s="1"/>
      <c r="X16300" s="1"/>
      <c r="Y16300" s="1"/>
      <c r="Z16300" s="1"/>
      <c r="AA16300" s="1"/>
    </row>
    <row r="16301" spans="1:36">
      <c r="A16301" s="1" t="s">
        <v>24288</v>
      </c>
      <c r="B16301" s="1" t="s">
        <v>24286</v>
      </c>
      <c r="C16301" s="1"/>
      <c r="D16301" s="4"/>
      <c r="E16301" s="1"/>
      <c r="F16301" s="1"/>
      <c r="G16301" s="1"/>
      <c r="H16301" s="1"/>
      <c r="I16301" s="1"/>
      <c r="J16301" s="1"/>
      <c r="K16301" s="1"/>
      <c r="L16301" s="1"/>
      <c r="M16301" s="1"/>
      <c r="N16301" s="1"/>
      <c r="O16301" s="1"/>
      <c r="P16301" s="1"/>
      <c r="Q16301" s="1"/>
      <c r="R16301" s="1"/>
      <c r="S16301" s="1"/>
      <c r="T16301" s="1"/>
      <c r="U16301" s="1"/>
      <c r="V16301" s="1"/>
      <c r="W16301" s="1"/>
      <c r="X16301" s="1"/>
      <c r="Y16301" s="1"/>
      <c r="Z16301" s="1"/>
      <c r="AA16301" s="1"/>
    </row>
    <row r="16302" spans="1:36">
      <c r="A16302" s="1" t="s">
        <v>24141</v>
      </c>
      <c r="B16302" s="1" t="s">
        <v>24139</v>
      </c>
      <c r="C16302" s="1"/>
      <c r="D16302" s="4"/>
      <c r="E16302" s="1"/>
      <c r="F16302" s="1"/>
      <c r="G16302" s="1"/>
      <c r="H16302" s="1"/>
      <c r="I16302" s="1"/>
      <c r="J16302" s="1"/>
      <c r="K16302" s="1"/>
      <c r="L16302" s="1"/>
      <c r="M16302" s="1"/>
      <c r="N16302" s="1"/>
      <c r="O16302" s="1"/>
      <c r="P16302" s="1"/>
      <c r="Q16302" s="1"/>
      <c r="R16302" s="1"/>
      <c r="S16302" s="1"/>
      <c r="T16302" s="1"/>
      <c r="U16302" s="1"/>
      <c r="V16302" s="1"/>
      <c r="W16302" s="1"/>
      <c r="X16302" s="1"/>
      <c r="Y16302" s="1"/>
      <c r="Z16302" s="1"/>
      <c r="AA16302" s="1"/>
    </row>
    <row r="16303" spans="1:36">
      <c r="A16303" s="1" t="s">
        <v>23252</v>
      </c>
      <c r="B16303" s="1" t="s">
        <v>23251</v>
      </c>
      <c r="C16303" s="1"/>
      <c r="D16303" s="4"/>
      <c r="E16303" s="1"/>
      <c r="F16303" s="1"/>
      <c r="G16303" s="1"/>
      <c r="H16303" s="1"/>
      <c r="I16303" s="1"/>
      <c r="J16303" s="1"/>
      <c r="K16303" s="1"/>
      <c r="L16303" s="1"/>
      <c r="M16303" s="1"/>
      <c r="N16303" s="1"/>
      <c r="O16303" s="1"/>
      <c r="P16303" s="1"/>
      <c r="Q16303" s="1"/>
      <c r="R16303" s="1"/>
      <c r="S16303" s="1"/>
      <c r="T16303" s="1"/>
      <c r="U16303" s="1"/>
      <c r="V16303" s="1"/>
      <c r="W16303" s="1"/>
      <c r="X16303" s="1"/>
      <c r="Y16303" s="1"/>
      <c r="Z16303" s="1"/>
      <c r="AA16303" s="1"/>
    </row>
    <row r="16304" spans="1:36">
      <c r="A16304" s="1" t="s">
        <v>23143</v>
      </c>
      <c r="B16304" s="1" t="s">
        <v>23141</v>
      </c>
      <c r="C16304" s="1"/>
      <c r="D16304" s="4"/>
      <c r="E16304" s="1"/>
      <c r="F16304" s="1"/>
      <c r="G16304" s="1"/>
      <c r="H16304" s="1"/>
      <c r="I16304" s="1"/>
      <c r="J16304" s="1"/>
      <c r="K16304" s="1"/>
      <c r="L16304" s="1"/>
      <c r="M16304" s="1"/>
      <c r="N16304" s="1"/>
      <c r="O16304" s="1"/>
      <c r="P16304" s="1"/>
      <c r="Q16304" s="1"/>
      <c r="R16304" s="1"/>
      <c r="S16304" s="1"/>
      <c r="T16304" s="1"/>
      <c r="U16304" s="1"/>
      <c r="V16304" s="1"/>
      <c r="W16304" s="1"/>
      <c r="X16304" s="1"/>
      <c r="Y16304" s="1"/>
      <c r="Z16304" s="1"/>
      <c r="AA16304" s="1"/>
    </row>
    <row r="16305" spans="1:27">
      <c r="A16305" s="1" t="s">
        <v>20435</v>
      </c>
      <c r="B16305" s="1" t="s">
        <v>20433</v>
      </c>
      <c r="C16305" s="1"/>
      <c r="D16305" s="4"/>
      <c r="E16305" s="1"/>
      <c r="F16305" s="1"/>
      <c r="G16305" s="1"/>
      <c r="H16305" s="1"/>
      <c r="I16305" s="1"/>
      <c r="J16305" s="1"/>
      <c r="K16305" s="1"/>
      <c r="L16305" s="1"/>
      <c r="M16305" s="1"/>
      <c r="N16305" s="1"/>
      <c r="O16305" s="1"/>
      <c r="P16305" s="1"/>
      <c r="Q16305" s="1"/>
      <c r="R16305" s="1"/>
      <c r="S16305" s="1"/>
      <c r="T16305" s="1"/>
      <c r="U16305" s="1"/>
      <c r="V16305" s="1"/>
      <c r="W16305" s="1"/>
      <c r="X16305" s="1"/>
      <c r="Y16305" s="1"/>
      <c r="Z16305" s="1"/>
      <c r="AA16305" s="1"/>
    </row>
    <row r="16306" spans="1:27">
      <c r="A16306" s="1" t="s">
        <v>20264</v>
      </c>
      <c r="B16306" s="1" t="s">
        <v>20262</v>
      </c>
      <c r="C16306" s="1"/>
      <c r="D16306" s="4"/>
      <c r="E16306" s="1"/>
      <c r="F16306" s="1"/>
      <c r="G16306" s="1"/>
      <c r="H16306" s="1"/>
      <c r="I16306" s="1"/>
      <c r="J16306" s="1"/>
      <c r="K16306" s="1"/>
      <c r="L16306" s="1"/>
      <c r="M16306" s="1"/>
      <c r="N16306" s="1"/>
      <c r="O16306" s="1"/>
      <c r="P16306" s="1"/>
      <c r="Q16306" s="1"/>
      <c r="R16306" s="1"/>
      <c r="S16306" s="1"/>
      <c r="T16306" s="1"/>
      <c r="U16306" s="1"/>
      <c r="V16306" s="1"/>
      <c r="W16306" s="1"/>
      <c r="X16306" s="1"/>
      <c r="Y16306" s="1"/>
      <c r="Z16306" s="1"/>
      <c r="AA16306" s="1"/>
    </row>
    <row r="16307" spans="1:27">
      <c r="A16307" s="1" t="s">
        <v>11473</v>
      </c>
      <c r="B16307" s="1" t="s">
        <v>11471</v>
      </c>
      <c r="C16307" s="1"/>
      <c r="D16307" s="4"/>
      <c r="E16307" s="1"/>
      <c r="F16307" s="1"/>
      <c r="G16307" s="1"/>
      <c r="H16307" s="1"/>
      <c r="I16307" s="1"/>
      <c r="J16307" s="1"/>
      <c r="K16307" s="1"/>
      <c r="L16307" s="1"/>
      <c r="M16307" s="1"/>
      <c r="N16307" s="1"/>
      <c r="O16307" s="1"/>
      <c r="P16307" s="1"/>
      <c r="Q16307" s="1"/>
      <c r="R16307" s="1"/>
      <c r="S16307" s="1"/>
      <c r="T16307" s="1"/>
      <c r="U16307" s="1"/>
      <c r="V16307" s="1"/>
      <c r="W16307" s="1"/>
      <c r="X16307" s="1"/>
      <c r="Y16307" s="1"/>
      <c r="Z16307" s="1"/>
      <c r="AA16307" s="1"/>
    </row>
    <row r="16308" spans="1:27">
      <c r="A16308" s="1" t="s">
        <v>9567</v>
      </c>
      <c r="B16308" s="1" t="s">
        <v>9395</v>
      </c>
      <c r="C16308" s="1"/>
      <c r="D16308" s="4"/>
      <c r="E16308" s="1"/>
      <c r="F16308" s="1"/>
      <c r="G16308" s="1"/>
      <c r="H16308" s="1"/>
      <c r="I16308" s="1"/>
      <c r="J16308" s="1"/>
      <c r="K16308" s="1"/>
      <c r="L16308" s="1"/>
      <c r="M16308" s="1"/>
      <c r="N16308" s="1"/>
      <c r="O16308" s="1"/>
      <c r="P16308" s="1"/>
      <c r="Q16308" s="1"/>
      <c r="R16308" s="1"/>
      <c r="S16308" s="1"/>
      <c r="T16308" s="1"/>
      <c r="U16308" s="1"/>
      <c r="V16308" s="1"/>
      <c r="W16308" s="1"/>
      <c r="X16308" s="1"/>
      <c r="Y16308" s="1"/>
      <c r="Z16308" s="1"/>
      <c r="AA16308" s="1"/>
    </row>
    <row r="16309" spans="1:27">
      <c r="A16309" s="1" t="s">
        <v>32048</v>
      </c>
      <c r="B16309" s="1" t="s">
        <v>32046</v>
      </c>
      <c r="C16309" s="1"/>
      <c r="D16309" s="4"/>
      <c r="E16309" s="1"/>
      <c r="F16309" s="1"/>
      <c r="G16309" s="1"/>
      <c r="H16309" s="1"/>
      <c r="I16309" s="1"/>
      <c r="J16309" s="1"/>
      <c r="K16309" s="1"/>
      <c r="L16309" s="1"/>
      <c r="M16309" s="1"/>
      <c r="N16309" s="1"/>
      <c r="O16309" s="1"/>
      <c r="P16309" s="1"/>
      <c r="Q16309" s="1"/>
      <c r="R16309" s="1"/>
      <c r="S16309" s="1"/>
      <c r="T16309" s="1"/>
      <c r="U16309" s="1"/>
      <c r="V16309" s="1"/>
      <c r="W16309" s="1"/>
      <c r="X16309" s="1"/>
      <c r="Y16309" s="1"/>
      <c r="Z16309" s="1"/>
      <c r="AA16309" s="1"/>
    </row>
    <row r="16310" spans="1:27">
      <c r="A16310" s="1" t="s">
        <v>28885</v>
      </c>
      <c r="B16310" s="1" t="s">
        <v>28883</v>
      </c>
      <c r="C16310" s="1"/>
      <c r="D16310" s="4"/>
      <c r="E16310" s="1"/>
      <c r="F16310" s="1"/>
      <c r="G16310" s="1"/>
      <c r="H16310" s="1"/>
      <c r="I16310" s="1"/>
      <c r="J16310" s="1"/>
      <c r="K16310" s="1"/>
      <c r="L16310" s="1"/>
      <c r="M16310" s="1"/>
      <c r="N16310" s="1"/>
      <c r="O16310" s="1"/>
      <c r="P16310" s="1"/>
      <c r="Q16310" s="1"/>
      <c r="R16310" s="1"/>
      <c r="S16310" s="1"/>
      <c r="T16310" s="1"/>
      <c r="U16310" s="1"/>
      <c r="V16310" s="1"/>
      <c r="W16310" s="1"/>
      <c r="X16310" s="1"/>
      <c r="Y16310" s="1"/>
      <c r="Z16310" s="1"/>
      <c r="AA16310" s="1"/>
    </row>
    <row r="16311" spans="1:27">
      <c r="A16311" s="1" t="s">
        <v>15295</v>
      </c>
      <c r="B16311" s="1" t="s">
        <v>15294</v>
      </c>
      <c r="C16311" s="1"/>
      <c r="D16311" s="4"/>
      <c r="E16311" s="1"/>
      <c r="F16311" s="1"/>
      <c r="G16311" s="1"/>
      <c r="H16311" s="1"/>
      <c r="I16311" s="1"/>
      <c r="J16311" s="1"/>
      <c r="K16311" s="1"/>
      <c r="L16311" s="1"/>
      <c r="M16311" s="1"/>
      <c r="N16311" s="1"/>
      <c r="O16311" s="1"/>
      <c r="P16311" s="1"/>
      <c r="Q16311" s="1"/>
      <c r="R16311" s="1"/>
      <c r="S16311" s="1"/>
      <c r="T16311" s="1"/>
      <c r="U16311" s="1"/>
      <c r="V16311" s="1"/>
      <c r="W16311" s="1"/>
      <c r="X16311" s="1"/>
      <c r="Y16311" s="1"/>
      <c r="Z16311" s="1"/>
      <c r="AA16311" s="1"/>
    </row>
    <row r="16312" spans="1:27">
      <c r="A16312" s="1" t="s">
        <v>9389</v>
      </c>
      <c r="B16312" s="1" t="s">
        <v>9382</v>
      </c>
      <c r="C16312" s="1"/>
      <c r="D16312" s="4"/>
      <c r="E16312" s="1"/>
      <c r="F16312" s="1"/>
      <c r="G16312" s="1"/>
      <c r="H16312" s="1"/>
      <c r="I16312" s="1"/>
      <c r="J16312" s="1"/>
      <c r="K16312" s="1"/>
      <c r="L16312" s="1"/>
      <c r="M16312" s="1"/>
      <c r="N16312" s="1"/>
      <c r="O16312" s="1"/>
      <c r="P16312" s="1"/>
      <c r="Q16312" s="1"/>
      <c r="R16312" s="1"/>
      <c r="S16312" s="1"/>
      <c r="T16312" s="1"/>
      <c r="U16312" s="1"/>
      <c r="V16312" s="1"/>
      <c r="W16312" s="1"/>
      <c r="X16312" s="1"/>
      <c r="Y16312" s="1"/>
      <c r="Z16312" s="1"/>
      <c r="AA16312" s="1"/>
    </row>
    <row r="16313" spans="1:27">
      <c r="A16313" s="1" t="s">
        <v>5945</v>
      </c>
      <c r="B16313" s="1" t="s">
        <v>5942</v>
      </c>
      <c r="C16313" s="1"/>
      <c r="D16313" s="4"/>
      <c r="E16313" s="1"/>
      <c r="F16313" s="1"/>
      <c r="G16313" s="1"/>
      <c r="H16313" s="1"/>
      <c r="I16313" s="1"/>
      <c r="J16313" s="1"/>
      <c r="K16313" s="1"/>
      <c r="L16313" s="1"/>
      <c r="M16313" s="1"/>
      <c r="N16313" s="1"/>
      <c r="O16313" s="1"/>
      <c r="P16313" s="1"/>
      <c r="Q16313" s="1"/>
      <c r="R16313" s="1"/>
      <c r="S16313" s="1"/>
      <c r="T16313" s="1"/>
      <c r="U16313" s="1"/>
      <c r="V16313" s="1"/>
      <c r="W16313" s="1"/>
      <c r="X16313" s="1"/>
      <c r="Y16313" s="1"/>
      <c r="Z16313" s="1"/>
      <c r="AA16313" s="1"/>
    </row>
    <row r="16314" spans="1:27">
      <c r="A16314" s="1" t="s">
        <v>19818</v>
      </c>
      <c r="B16314" s="1" t="s">
        <v>19817</v>
      </c>
      <c r="C16314" s="1" t="s">
        <v>35546</v>
      </c>
      <c r="D16314" s="4" t="s">
        <v>35546</v>
      </c>
      <c r="E16314" s="1"/>
      <c r="F16314" s="1"/>
      <c r="G16314" s="1"/>
      <c r="H16314" s="1"/>
      <c r="I16314" s="1"/>
      <c r="J16314" s="1"/>
      <c r="K16314" s="1"/>
      <c r="L16314" s="1"/>
      <c r="M16314" s="1"/>
      <c r="N16314" s="1"/>
      <c r="O16314" s="1"/>
      <c r="P16314" s="1"/>
      <c r="Q16314" s="1"/>
      <c r="R16314" s="1"/>
      <c r="S16314" s="1"/>
      <c r="T16314" s="1"/>
      <c r="U16314" s="1"/>
      <c r="V16314" s="1"/>
      <c r="W16314" s="1"/>
      <c r="X16314" s="1"/>
      <c r="Y16314" s="1"/>
      <c r="Z16314" s="1"/>
      <c r="AA16314" s="1"/>
    </row>
    <row r="16315" spans="1:27">
      <c r="A16315" s="1" t="s">
        <v>32707</v>
      </c>
      <c r="B16315" s="1" t="s">
        <v>32705</v>
      </c>
      <c r="C16315" s="1" t="s">
        <v>35546</v>
      </c>
      <c r="D16315" s="4" t="s">
        <v>35546</v>
      </c>
      <c r="E16315" s="1"/>
      <c r="F16315" s="1"/>
      <c r="G16315" s="1"/>
      <c r="H16315" s="1"/>
      <c r="I16315" s="1"/>
      <c r="J16315" s="1"/>
      <c r="K16315" s="1"/>
      <c r="L16315" s="1"/>
      <c r="M16315" s="1"/>
      <c r="N16315" s="1"/>
      <c r="O16315" s="1"/>
      <c r="P16315" s="1"/>
      <c r="Q16315" s="1"/>
      <c r="R16315" s="1"/>
      <c r="S16315" s="1"/>
      <c r="T16315" s="1"/>
      <c r="U16315" s="1"/>
      <c r="V16315" s="1"/>
      <c r="W16315" s="1"/>
      <c r="X16315" s="1"/>
      <c r="Y16315" s="1"/>
      <c r="Z16315" s="1"/>
      <c r="AA16315" s="1"/>
    </row>
    <row r="16316" spans="1:27">
      <c r="A16316" s="1" t="s">
        <v>31721</v>
      </c>
      <c r="B16316" s="1" t="s">
        <v>31720</v>
      </c>
      <c r="C16316" s="1" t="s">
        <v>35546</v>
      </c>
      <c r="D16316" s="4" t="s">
        <v>35546</v>
      </c>
      <c r="E16316" s="1"/>
      <c r="F16316" s="1"/>
      <c r="G16316" s="1"/>
      <c r="H16316" s="1"/>
      <c r="I16316" s="1"/>
      <c r="J16316" s="1"/>
      <c r="K16316" s="1"/>
      <c r="L16316" s="1"/>
      <c r="M16316" s="1"/>
      <c r="N16316" s="1"/>
      <c r="O16316" s="1"/>
      <c r="P16316" s="1"/>
      <c r="Q16316" s="1"/>
      <c r="R16316" s="1"/>
      <c r="S16316" s="1"/>
      <c r="T16316" s="1"/>
      <c r="U16316" s="1"/>
      <c r="V16316" s="1"/>
      <c r="W16316" s="1"/>
      <c r="X16316" s="1"/>
      <c r="Y16316" s="1"/>
      <c r="Z16316" s="1"/>
      <c r="AA16316" s="1"/>
    </row>
    <row r="16317" spans="1:27">
      <c r="A16317" s="1" t="s">
        <v>27372</v>
      </c>
      <c r="B16317" s="1" t="s">
        <v>27371</v>
      </c>
      <c r="C16317" s="1" t="s">
        <v>35546</v>
      </c>
      <c r="D16317" s="4" t="s">
        <v>35546</v>
      </c>
      <c r="E16317" s="1"/>
      <c r="F16317" s="1"/>
      <c r="G16317" s="1"/>
      <c r="H16317" s="1"/>
      <c r="I16317" s="1"/>
      <c r="J16317" s="1"/>
      <c r="K16317" s="1"/>
      <c r="L16317" s="1"/>
      <c r="M16317" s="1"/>
      <c r="N16317" s="1"/>
      <c r="O16317" s="1"/>
      <c r="P16317" s="1"/>
      <c r="Q16317" s="1"/>
      <c r="R16317" s="1"/>
      <c r="S16317" s="1"/>
      <c r="T16317" s="1"/>
      <c r="U16317" s="1"/>
      <c r="V16317" s="1"/>
      <c r="W16317" s="1"/>
      <c r="X16317" s="1"/>
      <c r="Y16317" s="1"/>
      <c r="Z16317" s="1"/>
      <c r="AA16317" s="1"/>
    </row>
    <row r="16318" spans="1:27">
      <c r="A16318" s="1" t="s">
        <v>19810</v>
      </c>
      <c r="B16318" s="1" t="s">
        <v>19645</v>
      </c>
      <c r="C16318" s="1" t="s">
        <v>35546</v>
      </c>
      <c r="D16318" s="4" t="s">
        <v>35546</v>
      </c>
      <c r="E16318" s="1"/>
      <c r="F16318" s="1"/>
      <c r="G16318" s="1"/>
      <c r="H16318" s="1"/>
      <c r="I16318" s="1"/>
      <c r="J16318" s="1"/>
      <c r="K16318" s="1"/>
      <c r="L16318" s="1"/>
      <c r="M16318" s="1"/>
      <c r="N16318" s="1"/>
      <c r="O16318" s="1"/>
      <c r="P16318" s="1"/>
      <c r="Q16318" s="1"/>
      <c r="R16318" s="1"/>
      <c r="S16318" s="1"/>
      <c r="T16318" s="1"/>
      <c r="U16318" s="1"/>
      <c r="V16318" s="1"/>
      <c r="W16318" s="1"/>
      <c r="X16318" s="1"/>
      <c r="Y16318" s="1"/>
      <c r="Z16318" s="1"/>
      <c r="AA16318" s="1"/>
    </row>
    <row r="16319" spans="1:27">
      <c r="A16319" s="1" t="s">
        <v>18606</v>
      </c>
      <c r="B16319" s="1" t="s">
        <v>18602</v>
      </c>
      <c r="C16319" s="1" t="s">
        <v>35546</v>
      </c>
      <c r="D16319" s="4" t="s">
        <v>35546</v>
      </c>
      <c r="E16319" s="1"/>
      <c r="F16319" s="1"/>
      <c r="G16319" s="1"/>
      <c r="H16319" s="1"/>
      <c r="I16319" s="1"/>
      <c r="J16319" s="1"/>
      <c r="K16319" s="1"/>
      <c r="L16319" s="1"/>
      <c r="M16319" s="1"/>
      <c r="N16319" s="1"/>
      <c r="O16319" s="1"/>
      <c r="P16319" s="1"/>
      <c r="Q16319" s="1"/>
      <c r="R16319" s="1"/>
      <c r="S16319" s="1"/>
      <c r="T16319" s="1"/>
      <c r="U16319" s="1"/>
      <c r="V16319" s="1"/>
      <c r="W16319" s="1"/>
      <c r="X16319" s="1"/>
      <c r="Y16319" s="1"/>
      <c r="Z16319" s="1"/>
      <c r="AA16319" s="1"/>
    </row>
    <row r="16320" spans="1:27">
      <c r="A16320" s="1" t="s">
        <v>22976</v>
      </c>
      <c r="B16320" s="1" t="s">
        <v>22972</v>
      </c>
      <c r="C16320" s="1" t="s">
        <v>35546</v>
      </c>
      <c r="D16320" s="4" t="s">
        <v>35546</v>
      </c>
      <c r="E16320" s="1"/>
      <c r="F16320" s="1"/>
      <c r="G16320" s="1"/>
      <c r="H16320" s="1"/>
      <c r="I16320" s="1"/>
      <c r="J16320" s="1"/>
      <c r="K16320" s="1"/>
      <c r="L16320" s="1"/>
      <c r="M16320" s="1"/>
      <c r="N16320" s="1"/>
      <c r="O16320" s="1"/>
      <c r="P16320" s="1"/>
      <c r="Q16320" s="1"/>
      <c r="R16320" s="1"/>
      <c r="S16320" s="1"/>
      <c r="T16320" s="1"/>
      <c r="U16320" s="1"/>
      <c r="V16320" s="1"/>
      <c r="W16320" s="1"/>
      <c r="X16320" s="1"/>
      <c r="Y16320" s="1"/>
      <c r="Z16320" s="1"/>
      <c r="AA16320" s="1"/>
    </row>
    <row r="16321" spans="1:27">
      <c r="A16321" s="1" t="s">
        <v>33548</v>
      </c>
      <c r="B16321" s="1" t="s">
        <v>33542</v>
      </c>
      <c r="C16321" s="1"/>
      <c r="D16321" s="4"/>
      <c r="E16321" s="1"/>
      <c r="F16321" s="1"/>
      <c r="G16321" s="1"/>
      <c r="H16321" s="1"/>
      <c r="I16321" s="1"/>
      <c r="J16321" s="1"/>
      <c r="K16321" s="1"/>
      <c r="L16321" s="1"/>
      <c r="M16321" s="1"/>
      <c r="N16321" s="1"/>
      <c r="O16321" s="1"/>
      <c r="P16321" s="1"/>
      <c r="Q16321" s="1"/>
      <c r="R16321" s="1"/>
      <c r="S16321" s="1"/>
      <c r="T16321" s="1"/>
      <c r="U16321" s="1"/>
      <c r="V16321" s="1"/>
      <c r="W16321" s="1"/>
      <c r="X16321" s="1"/>
      <c r="Y16321" s="1"/>
      <c r="Z16321" s="1"/>
      <c r="AA16321" s="1"/>
    </row>
    <row r="16322" spans="1:27">
      <c r="A16322" s="1" t="s">
        <v>22984</v>
      </c>
      <c r="B16322" s="1" t="s">
        <v>22980</v>
      </c>
      <c r="C16322" s="1" t="s">
        <v>35546</v>
      </c>
      <c r="D16322" s="4" t="s">
        <v>35546</v>
      </c>
      <c r="E16322" s="1"/>
      <c r="F16322" s="1"/>
      <c r="G16322" s="1"/>
      <c r="H16322" s="1"/>
      <c r="I16322" s="1"/>
      <c r="J16322" s="1"/>
      <c r="K16322" s="1"/>
      <c r="L16322" s="1"/>
      <c r="M16322" s="1"/>
      <c r="N16322" s="1"/>
      <c r="O16322" s="1"/>
      <c r="P16322" s="1"/>
      <c r="Q16322" s="1"/>
      <c r="R16322" s="1"/>
      <c r="S16322" s="1"/>
      <c r="T16322" s="1"/>
      <c r="U16322" s="1"/>
      <c r="V16322" s="1"/>
      <c r="W16322" s="1"/>
      <c r="X16322" s="1"/>
      <c r="Y16322" s="1"/>
      <c r="Z16322" s="1"/>
      <c r="AA16322" s="1"/>
    </row>
    <row r="16323" spans="1:27">
      <c r="A16323" s="1" t="s">
        <v>22992</v>
      </c>
      <c r="B16323" s="1" t="s">
        <v>22988</v>
      </c>
      <c r="C16323" s="1" t="s">
        <v>35546</v>
      </c>
      <c r="D16323" s="4" t="s">
        <v>35546</v>
      </c>
      <c r="E16323" s="1"/>
      <c r="F16323" s="1"/>
      <c r="G16323" s="1"/>
      <c r="H16323" s="1"/>
      <c r="I16323" s="1"/>
      <c r="J16323" s="1"/>
      <c r="K16323" s="1"/>
      <c r="L16323" s="1"/>
      <c r="M16323" s="1"/>
      <c r="N16323" s="1"/>
      <c r="O16323" s="1"/>
      <c r="P16323" s="1"/>
      <c r="Q16323" s="1"/>
      <c r="R16323" s="1"/>
      <c r="S16323" s="1"/>
      <c r="T16323" s="1"/>
      <c r="U16323" s="1"/>
      <c r="V16323" s="1"/>
      <c r="W16323" s="1"/>
      <c r="X16323" s="1"/>
      <c r="Y16323" s="1"/>
      <c r="Z16323" s="1"/>
      <c r="AA16323" s="1"/>
    </row>
    <row r="16324" spans="1:27">
      <c r="A16324" s="1" t="s">
        <v>23016</v>
      </c>
      <c r="B16324" s="1" t="s">
        <v>22851</v>
      </c>
      <c r="C16324" s="1"/>
      <c r="D16324" s="4"/>
      <c r="E16324" s="1"/>
      <c r="F16324" s="1"/>
      <c r="G16324" s="1"/>
      <c r="H16324" s="1"/>
      <c r="I16324" s="1"/>
      <c r="J16324" s="1"/>
      <c r="K16324" s="1"/>
      <c r="L16324" s="1"/>
      <c r="M16324" s="1"/>
      <c r="N16324" s="1"/>
      <c r="O16324" s="1"/>
      <c r="P16324" s="1"/>
      <c r="Q16324" s="1"/>
      <c r="R16324" s="1"/>
      <c r="S16324" s="1"/>
      <c r="T16324" s="1"/>
      <c r="U16324" s="1"/>
      <c r="V16324" s="1"/>
      <c r="W16324" s="1"/>
      <c r="X16324" s="1"/>
      <c r="Y16324" s="1"/>
      <c r="Z16324" s="1"/>
      <c r="AA16324" s="1"/>
    </row>
    <row r="16325" spans="1:27">
      <c r="A16325" s="1" t="s">
        <v>23106</v>
      </c>
      <c r="B16325" s="1" t="s">
        <v>23101</v>
      </c>
      <c r="C16325" s="1"/>
      <c r="D16325" s="4"/>
      <c r="E16325" s="1"/>
      <c r="F16325" s="1"/>
      <c r="G16325" s="1"/>
      <c r="H16325" s="1"/>
      <c r="I16325" s="1"/>
      <c r="J16325" s="1"/>
      <c r="K16325" s="1"/>
      <c r="L16325" s="1"/>
      <c r="M16325" s="1"/>
      <c r="N16325" s="1"/>
      <c r="O16325" s="1"/>
      <c r="P16325" s="1"/>
      <c r="Q16325" s="1"/>
      <c r="R16325" s="1"/>
      <c r="S16325" s="1"/>
      <c r="T16325" s="1"/>
      <c r="U16325" s="1"/>
      <c r="V16325" s="1"/>
      <c r="W16325" s="1"/>
      <c r="X16325" s="1"/>
      <c r="Y16325" s="1"/>
      <c r="Z16325" s="1"/>
      <c r="AA16325" s="1"/>
    </row>
    <row r="16326" spans="1:27">
      <c r="A16326" s="1" t="s">
        <v>10303</v>
      </c>
      <c r="B16326" s="1" t="s">
        <v>10298</v>
      </c>
      <c r="C16326" s="1" t="s">
        <v>35546</v>
      </c>
      <c r="D16326" s="4" t="s">
        <v>35546</v>
      </c>
      <c r="E16326" s="1"/>
      <c r="F16326" s="1"/>
      <c r="G16326" s="1"/>
      <c r="H16326" s="1"/>
      <c r="I16326" s="1"/>
      <c r="J16326" s="1"/>
      <c r="K16326" s="1"/>
      <c r="L16326" s="1"/>
      <c r="M16326" s="1"/>
      <c r="N16326" s="1"/>
      <c r="O16326" s="1"/>
      <c r="P16326" s="1"/>
      <c r="Q16326" s="1"/>
      <c r="R16326" s="1"/>
      <c r="S16326" s="1"/>
      <c r="T16326" s="1"/>
      <c r="U16326" s="1"/>
      <c r="V16326" s="1"/>
      <c r="W16326" s="1"/>
      <c r="X16326" s="1"/>
      <c r="Y16326" s="1"/>
      <c r="Z16326" s="1"/>
      <c r="AA16326" s="1"/>
    </row>
    <row r="16327" spans="1:27">
      <c r="A16327" s="1" t="s">
        <v>8223</v>
      </c>
      <c r="B16327" s="1" t="s">
        <v>8217</v>
      </c>
      <c r="C16327" s="1" t="s">
        <v>35546</v>
      </c>
      <c r="D16327" s="4" t="s">
        <v>35546</v>
      </c>
      <c r="E16327" s="1"/>
      <c r="F16327" s="1"/>
      <c r="G16327" s="1"/>
      <c r="H16327" s="1"/>
      <c r="I16327" s="1"/>
      <c r="J16327" s="1"/>
      <c r="K16327" s="1"/>
      <c r="L16327" s="1"/>
      <c r="M16327" s="1"/>
      <c r="N16327" s="1"/>
      <c r="O16327" s="1"/>
      <c r="P16327" s="1"/>
      <c r="Q16327" s="1"/>
      <c r="R16327" s="1"/>
      <c r="S16327" s="1"/>
      <c r="T16327" s="1"/>
      <c r="U16327" s="1"/>
      <c r="V16327" s="1"/>
      <c r="W16327" s="1"/>
      <c r="X16327" s="1"/>
      <c r="Y16327" s="1"/>
      <c r="Z16327" s="1"/>
      <c r="AA16327" s="1"/>
    </row>
    <row r="16328" spans="1:27">
      <c r="A16328" s="1" t="s">
        <v>19815</v>
      </c>
      <c r="B16328" s="1" t="s">
        <v>19812</v>
      </c>
      <c r="C16328" s="1" t="s">
        <v>35546</v>
      </c>
      <c r="D16328" s="4" t="s">
        <v>35546</v>
      </c>
      <c r="E16328" s="1"/>
      <c r="F16328" s="1"/>
      <c r="G16328" s="1"/>
      <c r="H16328" s="1"/>
      <c r="I16328" s="1"/>
      <c r="J16328" s="1"/>
      <c r="K16328" s="1"/>
      <c r="L16328" s="1"/>
      <c r="M16328" s="1"/>
      <c r="N16328" s="1"/>
      <c r="O16328" s="1"/>
      <c r="P16328" s="1"/>
      <c r="Q16328" s="1"/>
      <c r="R16328" s="1"/>
      <c r="S16328" s="1"/>
      <c r="T16328" s="1"/>
      <c r="U16328" s="1"/>
      <c r="V16328" s="1"/>
      <c r="W16328" s="1"/>
      <c r="X16328" s="1"/>
      <c r="Y16328" s="1"/>
      <c r="Z16328" s="1"/>
      <c r="AA16328" s="1"/>
    </row>
    <row r="16329" spans="1:27">
      <c r="A16329" s="1" t="s">
        <v>14654</v>
      </c>
      <c r="B16329" s="1" t="s">
        <v>14648</v>
      </c>
      <c r="C16329" s="1" t="s">
        <v>35546</v>
      </c>
      <c r="D16329" s="4" t="s">
        <v>35546</v>
      </c>
      <c r="E16329" s="1"/>
      <c r="F16329" s="1"/>
      <c r="G16329" s="1"/>
      <c r="H16329" s="1"/>
      <c r="I16329" s="1"/>
      <c r="J16329" s="1"/>
      <c r="K16329" s="1"/>
      <c r="L16329" s="1"/>
      <c r="M16329" s="1"/>
      <c r="N16329" s="1"/>
      <c r="O16329" s="1"/>
      <c r="P16329" s="1"/>
      <c r="Q16329" s="1"/>
      <c r="R16329" s="1"/>
      <c r="S16329" s="1"/>
      <c r="T16329" s="1"/>
      <c r="U16329" s="1"/>
      <c r="V16329" s="1"/>
      <c r="W16329" s="1"/>
      <c r="X16329" s="1"/>
      <c r="Y16329" s="1"/>
      <c r="Z16329" s="1"/>
      <c r="AA16329" s="1"/>
    </row>
    <row r="16330" spans="1:27">
      <c r="A16330" s="1" t="s">
        <v>14303</v>
      </c>
      <c r="B16330" s="1" t="s">
        <v>14300</v>
      </c>
      <c r="C16330" s="1" t="s">
        <v>35546</v>
      </c>
      <c r="D16330" s="4" t="s">
        <v>35546</v>
      </c>
      <c r="E16330" s="1"/>
      <c r="F16330" s="1"/>
      <c r="G16330" s="1"/>
      <c r="H16330" s="1"/>
      <c r="I16330" s="1"/>
      <c r="J16330" s="1"/>
      <c r="K16330" s="1"/>
      <c r="L16330" s="1"/>
      <c r="M16330" s="1"/>
      <c r="N16330" s="1"/>
      <c r="O16330" s="1"/>
      <c r="P16330" s="1"/>
      <c r="Q16330" s="1"/>
      <c r="R16330" s="1"/>
      <c r="S16330" s="1"/>
      <c r="T16330" s="1"/>
      <c r="U16330" s="1"/>
      <c r="V16330" s="1"/>
      <c r="W16330" s="1"/>
      <c r="X16330" s="1"/>
      <c r="Y16330" s="1"/>
      <c r="Z16330" s="1"/>
      <c r="AA16330" s="1"/>
    </row>
    <row r="16331" spans="1:27">
      <c r="A16331" s="1" t="s">
        <v>27861</v>
      </c>
      <c r="B16331" s="1" t="s">
        <v>27858</v>
      </c>
      <c r="C16331" s="1" t="s">
        <v>35546</v>
      </c>
      <c r="D16331" s="4" t="s">
        <v>35546</v>
      </c>
      <c r="E16331" s="1"/>
      <c r="F16331" s="1"/>
      <c r="G16331" s="1"/>
      <c r="H16331" s="1"/>
      <c r="I16331" s="1"/>
      <c r="J16331" s="1"/>
      <c r="K16331" s="1"/>
      <c r="L16331" s="1"/>
      <c r="M16331" s="1"/>
      <c r="N16331" s="1"/>
      <c r="O16331" s="1"/>
      <c r="P16331" s="1"/>
      <c r="Q16331" s="1"/>
      <c r="R16331" s="1"/>
      <c r="S16331" s="1"/>
      <c r="T16331" s="1"/>
      <c r="U16331" s="1"/>
      <c r="V16331" s="1"/>
      <c r="W16331" s="1"/>
      <c r="X16331" s="1"/>
      <c r="Y16331" s="1"/>
      <c r="Z16331" s="1"/>
      <c r="AA16331" s="1"/>
    </row>
    <row r="16332" spans="1:27">
      <c r="A16332" s="1" t="s">
        <v>22570</v>
      </c>
      <c r="B16332" s="1" t="s">
        <v>22567</v>
      </c>
      <c r="C16332" s="1" t="s">
        <v>35546</v>
      </c>
      <c r="D16332" s="4" t="s">
        <v>35546</v>
      </c>
      <c r="E16332" s="1"/>
      <c r="F16332" s="1"/>
      <c r="G16332" s="1"/>
      <c r="H16332" s="1"/>
      <c r="I16332" s="1"/>
      <c r="J16332" s="1"/>
      <c r="K16332" s="1"/>
      <c r="L16332" s="1"/>
      <c r="M16332" s="1"/>
      <c r="N16332" s="1"/>
      <c r="O16332" s="1"/>
      <c r="P16332" s="1"/>
      <c r="Q16332" s="1"/>
      <c r="R16332" s="1"/>
      <c r="S16332" s="1"/>
      <c r="T16332" s="1"/>
      <c r="U16332" s="1"/>
      <c r="V16332" s="1"/>
      <c r="W16332" s="1"/>
      <c r="X16332" s="1"/>
      <c r="Y16332" s="1"/>
      <c r="Z16332" s="1"/>
      <c r="AA16332" s="1"/>
    </row>
    <row r="16333" spans="1:27">
      <c r="A16333" s="1" t="s">
        <v>6992</v>
      </c>
      <c r="B16333" s="1" t="s">
        <v>6989</v>
      </c>
      <c r="C16333" s="1" t="s">
        <v>35546</v>
      </c>
      <c r="D16333" s="4" t="s">
        <v>35546</v>
      </c>
      <c r="E16333" s="1"/>
      <c r="F16333" s="1"/>
      <c r="G16333" s="1"/>
      <c r="H16333" s="1"/>
      <c r="I16333" s="1"/>
      <c r="J16333" s="1"/>
      <c r="K16333" s="1"/>
      <c r="L16333" s="1"/>
      <c r="M16333" s="1"/>
      <c r="N16333" s="1"/>
      <c r="O16333" s="1"/>
      <c r="P16333" s="1"/>
      <c r="Q16333" s="1"/>
      <c r="R16333" s="1"/>
      <c r="S16333" s="1"/>
      <c r="T16333" s="1"/>
      <c r="U16333" s="1"/>
      <c r="V16333" s="1"/>
      <c r="W16333" s="1"/>
      <c r="X16333" s="1"/>
      <c r="Y16333" s="1"/>
      <c r="Z16333" s="1"/>
      <c r="AA16333" s="1"/>
    </row>
    <row r="16334" spans="1:27">
      <c r="A16334" s="1" t="s">
        <v>28119</v>
      </c>
      <c r="B16334" s="1" t="s">
        <v>28116</v>
      </c>
      <c r="C16334" s="1" t="s">
        <v>35546</v>
      </c>
      <c r="D16334" s="4" t="s">
        <v>35546</v>
      </c>
      <c r="E16334" s="1"/>
      <c r="F16334" s="1"/>
      <c r="G16334" s="1"/>
      <c r="H16334" s="1"/>
      <c r="I16334" s="1"/>
      <c r="J16334" s="1"/>
      <c r="K16334" s="1"/>
      <c r="L16334" s="1"/>
      <c r="M16334" s="1"/>
      <c r="N16334" s="1"/>
      <c r="O16334" s="1"/>
      <c r="P16334" s="1"/>
      <c r="Q16334" s="1"/>
      <c r="R16334" s="1"/>
      <c r="S16334" s="1"/>
      <c r="T16334" s="1"/>
      <c r="U16334" s="1"/>
      <c r="V16334" s="1"/>
      <c r="W16334" s="1"/>
      <c r="X16334" s="1"/>
      <c r="Y16334" s="1"/>
      <c r="Z16334" s="1"/>
      <c r="AA16334" s="1"/>
    </row>
    <row r="16335" spans="1:27">
      <c r="A16335" s="1" t="s">
        <v>22665</v>
      </c>
      <c r="B16335" s="1" t="s">
        <v>22662</v>
      </c>
      <c r="C16335" s="1" t="s">
        <v>35546</v>
      </c>
      <c r="D16335" s="4" t="s">
        <v>35546</v>
      </c>
      <c r="E16335" s="1"/>
      <c r="F16335" s="1"/>
      <c r="G16335" s="1"/>
      <c r="H16335" s="1"/>
      <c r="I16335" s="1"/>
      <c r="J16335" s="1"/>
      <c r="K16335" s="1"/>
      <c r="L16335" s="1"/>
      <c r="M16335" s="1"/>
      <c r="N16335" s="1"/>
      <c r="O16335" s="1"/>
      <c r="P16335" s="1"/>
      <c r="Q16335" s="1"/>
      <c r="R16335" s="1"/>
      <c r="S16335" s="1"/>
      <c r="T16335" s="1"/>
      <c r="U16335" s="1"/>
      <c r="V16335" s="1"/>
      <c r="W16335" s="1"/>
      <c r="X16335" s="1"/>
      <c r="Y16335" s="1"/>
      <c r="Z16335" s="1"/>
      <c r="AA16335" s="1"/>
    </row>
    <row r="16336" spans="1:27">
      <c r="A16336" s="1" t="s">
        <v>22660</v>
      </c>
      <c r="B16336" s="1" t="s">
        <v>22657</v>
      </c>
      <c r="C16336" s="1" t="s">
        <v>35546</v>
      </c>
      <c r="D16336" s="4" t="s">
        <v>35546</v>
      </c>
      <c r="E16336" s="1"/>
      <c r="F16336" s="1"/>
      <c r="G16336" s="1"/>
      <c r="H16336" s="1"/>
      <c r="I16336" s="1"/>
      <c r="J16336" s="1"/>
      <c r="K16336" s="1"/>
      <c r="L16336" s="1"/>
      <c r="M16336" s="1"/>
      <c r="N16336" s="1"/>
      <c r="O16336" s="1"/>
      <c r="P16336" s="1"/>
      <c r="Q16336" s="1"/>
      <c r="R16336" s="1"/>
      <c r="S16336" s="1"/>
      <c r="T16336" s="1"/>
      <c r="U16336" s="1"/>
      <c r="V16336" s="1"/>
      <c r="W16336" s="1"/>
      <c r="X16336" s="1"/>
      <c r="Y16336" s="1"/>
      <c r="Z16336" s="1"/>
      <c r="AA16336" s="1"/>
    </row>
    <row r="16337" spans="1:27">
      <c r="A16337" s="1" t="s">
        <v>4130</v>
      </c>
      <c r="B16337" s="1" t="s">
        <v>4283</v>
      </c>
      <c r="C16337" s="1" t="s">
        <v>35546</v>
      </c>
      <c r="D16337" s="4" t="s">
        <v>35546</v>
      </c>
      <c r="E16337" s="1"/>
      <c r="F16337" s="1"/>
      <c r="G16337" s="1"/>
      <c r="H16337" s="1"/>
      <c r="I16337" s="1"/>
      <c r="J16337" s="1"/>
      <c r="K16337" s="1"/>
      <c r="L16337" s="1"/>
      <c r="M16337" s="1"/>
      <c r="N16337" s="1"/>
      <c r="O16337" s="1"/>
      <c r="P16337" s="1"/>
      <c r="Q16337" s="1"/>
      <c r="R16337" s="1"/>
      <c r="S16337" s="1"/>
      <c r="T16337" s="1"/>
      <c r="U16337" s="1"/>
      <c r="V16337" s="1"/>
      <c r="W16337" s="1"/>
      <c r="X16337" s="1"/>
      <c r="Y16337" s="1"/>
      <c r="Z16337" s="1"/>
      <c r="AA16337" s="1"/>
    </row>
    <row r="16338" spans="1:27">
      <c r="A16338" s="1" t="s">
        <v>29398</v>
      </c>
      <c r="B16338" s="1" t="s">
        <v>29393</v>
      </c>
      <c r="C16338" s="1" t="s">
        <v>35546</v>
      </c>
      <c r="D16338" s="4" t="s">
        <v>35546</v>
      </c>
      <c r="E16338" s="1"/>
      <c r="F16338" s="1"/>
      <c r="G16338" s="1"/>
      <c r="H16338" s="1"/>
      <c r="I16338" s="1"/>
      <c r="J16338" s="1"/>
      <c r="K16338" s="1"/>
      <c r="L16338" s="1"/>
      <c r="M16338" s="1"/>
      <c r="N16338" s="1"/>
      <c r="O16338" s="1"/>
      <c r="P16338" s="1"/>
      <c r="Q16338" s="1"/>
      <c r="R16338" s="1"/>
      <c r="S16338" s="1"/>
      <c r="T16338" s="1"/>
      <c r="U16338" s="1"/>
      <c r="V16338" s="1"/>
      <c r="W16338" s="1"/>
      <c r="X16338" s="1"/>
      <c r="Y16338" s="1"/>
      <c r="Z16338" s="1"/>
      <c r="AA16338" s="1"/>
    </row>
    <row r="16339" spans="1:27">
      <c r="A16339" s="1" t="s">
        <v>18558</v>
      </c>
      <c r="B16339" s="1" t="s">
        <v>18555</v>
      </c>
      <c r="C16339" s="1" t="s">
        <v>35546</v>
      </c>
      <c r="D16339" s="4" t="s">
        <v>35546</v>
      </c>
      <c r="E16339" s="1"/>
      <c r="F16339" s="1"/>
      <c r="G16339" s="1"/>
      <c r="H16339" s="1"/>
      <c r="I16339" s="1"/>
      <c r="J16339" s="1"/>
      <c r="K16339" s="1"/>
      <c r="L16339" s="1"/>
      <c r="M16339" s="1"/>
      <c r="N16339" s="1"/>
      <c r="O16339" s="1"/>
      <c r="P16339" s="1"/>
      <c r="Q16339" s="1"/>
      <c r="R16339" s="1"/>
      <c r="S16339" s="1"/>
      <c r="T16339" s="1"/>
      <c r="U16339" s="1"/>
      <c r="V16339" s="1"/>
      <c r="W16339" s="1"/>
      <c r="X16339" s="1"/>
      <c r="Y16339" s="1"/>
      <c r="Z16339" s="1"/>
      <c r="AA16339" s="1"/>
    </row>
    <row r="16340" spans="1:27">
      <c r="A16340" s="1" t="s">
        <v>18403</v>
      </c>
      <c r="B16340" s="1" t="s">
        <v>18400</v>
      </c>
      <c r="C16340" s="1" t="s">
        <v>35546</v>
      </c>
      <c r="D16340" s="4" t="s">
        <v>35546</v>
      </c>
      <c r="E16340" s="1"/>
      <c r="F16340" s="1"/>
      <c r="G16340" s="1"/>
      <c r="H16340" s="1"/>
      <c r="I16340" s="1"/>
      <c r="J16340" s="1"/>
      <c r="K16340" s="1"/>
      <c r="L16340" s="1"/>
      <c r="M16340" s="1"/>
      <c r="N16340" s="1"/>
      <c r="O16340" s="1"/>
      <c r="P16340" s="1"/>
      <c r="Q16340" s="1"/>
      <c r="R16340" s="1"/>
      <c r="S16340" s="1"/>
      <c r="T16340" s="1"/>
      <c r="U16340" s="1"/>
      <c r="V16340" s="1"/>
      <c r="W16340" s="1"/>
      <c r="X16340" s="1"/>
      <c r="Y16340" s="1"/>
      <c r="Z16340" s="1"/>
      <c r="AA16340" s="1"/>
    </row>
    <row r="16341" spans="1:27">
      <c r="A16341" s="1" t="s">
        <v>29446</v>
      </c>
      <c r="B16341" s="1" t="s">
        <v>29443</v>
      </c>
      <c r="C16341" s="1" t="s">
        <v>35546</v>
      </c>
      <c r="D16341" s="4" t="s">
        <v>35546</v>
      </c>
      <c r="E16341" s="1"/>
      <c r="F16341" s="1"/>
      <c r="G16341" s="1"/>
      <c r="H16341" s="1"/>
      <c r="I16341" s="1"/>
      <c r="J16341" s="1"/>
      <c r="K16341" s="1"/>
      <c r="L16341" s="1"/>
      <c r="M16341" s="1"/>
      <c r="N16341" s="1"/>
      <c r="O16341" s="1"/>
      <c r="P16341" s="1"/>
      <c r="Q16341" s="1"/>
      <c r="R16341" s="1"/>
      <c r="S16341" s="1"/>
      <c r="T16341" s="1"/>
      <c r="U16341" s="1"/>
      <c r="V16341" s="1"/>
      <c r="W16341" s="1"/>
      <c r="X16341" s="1"/>
      <c r="Y16341" s="1"/>
      <c r="Z16341" s="1"/>
      <c r="AA16341" s="1"/>
    </row>
    <row r="16342" spans="1:27">
      <c r="A16342" s="1" t="s">
        <v>8576</v>
      </c>
      <c r="B16342" s="1" t="s">
        <v>8573</v>
      </c>
      <c r="C16342" s="1" t="s">
        <v>35546</v>
      </c>
      <c r="D16342" s="4" t="s">
        <v>35546</v>
      </c>
      <c r="E16342" s="1"/>
      <c r="F16342" s="1"/>
      <c r="G16342" s="1"/>
      <c r="H16342" s="1"/>
      <c r="I16342" s="1"/>
      <c r="J16342" s="1"/>
      <c r="K16342" s="1"/>
      <c r="L16342" s="1"/>
      <c r="M16342" s="1"/>
      <c r="N16342" s="1"/>
      <c r="O16342" s="1"/>
      <c r="P16342" s="1"/>
      <c r="Q16342" s="1"/>
      <c r="R16342" s="1"/>
      <c r="S16342" s="1"/>
      <c r="T16342" s="1"/>
      <c r="U16342" s="1"/>
      <c r="V16342" s="1"/>
      <c r="W16342" s="1"/>
      <c r="X16342" s="1"/>
      <c r="Y16342" s="1"/>
      <c r="Z16342" s="1"/>
      <c r="AA16342" s="1"/>
    </row>
    <row r="16343" spans="1:27">
      <c r="A16343" s="1" t="s">
        <v>13249</v>
      </c>
      <c r="B16343" s="1" t="s">
        <v>13246</v>
      </c>
      <c r="C16343" s="1" t="s">
        <v>35546</v>
      </c>
      <c r="D16343" s="4" t="s">
        <v>35546</v>
      </c>
      <c r="E16343" s="1"/>
      <c r="F16343" s="1"/>
      <c r="G16343" s="1"/>
      <c r="H16343" s="1"/>
      <c r="I16343" s="1"/>
      <c r="J16343" s="1"/>
      <c r="K16343" s="1"/>
      <c r="L16343" s="1"/>
      <c r="M16343" s="1"/>
      <c r="N16343" s="1"/>
      <c r="O16343" s="1"/>
      <c r="P16343" s="1"/>
      <c r="Q16343" s="1"/>
      <c r="R16343" s="1"/>
      <c r="S16343" s="1"/>
      <c r="T16343" s="1"/>
      <c r="U16343" s="1"/>
      <c r="V16343" s="1"/>
      <c r="W16343" s="1"/>
      <c r="X16343" s="1"/>
      <c r="Y16343" s="1"/>
      <c r="Z16343" s="1"/>
      <c r="AA16343" s="1"/>
    </row>
    <row r="16344" spans="1:27">
      <c r="A16344" s="1" t="s">
        <v>12917</v>
      </c>
      <c r="B16344" s="1" t="s">
        <v>12914</v>
      </c>
      <c r="C16344" s="1" t="s">
        <v>35546</v>
      </c>
      <c r="D16344" s="4" t="s">
        <v>35546</v>
      </c>
      <c r="E16344" s="1"/>
      <c r="F16344" s="1"/>
      <c r="G16344" s="1"/>
      <c r="H16344" s="1"/>
      <c r="I16344" s="1"/>
      <c r="J16344" s="1"/>
      <c r="K16344" s="1"/>
      <c r="L16344" s="1"/>
      <c r="M16344" s="1"/>
      <c r="N16344" s="1"/>
      <c r="O16344" s="1"/>
      <c r="P16344" s="1"/>
      <c r="Q16344" s="1"/>
      <c r="R16344" s="1"/>
      <c r="S16344" s="1"/>
      <c r="T16344" s="1"/>
      <c r="U16344" s="1"/>
      <c r="V16344" s="1"/>
      <c r="W16344" s="1"/>
      <c r="X16344" s="1"/>
      <c r="Y16344" s="1"/>
      <c r="Z16344" s="1"/>
      <c r="AA16344" s="1"/>
    </row>
    <row r="16345" spans="1:27">
      <c r="A16345" s="1" t="s">
        <v>10304</v>
      </c>
      <c r="B16345" s="1" t="s">
        <v>10298</v>
      </c>
      <c r="C16345" s="1" t="s">
        <v>35546</v>
      </c>
      <c r="D16345" s="4" t="s">
        <v>35546</v>
      </c>
      <c r="E16345" s="1"/>
      <c r="F16345" s="1"/>
      <c r="G16345" s="1"/>
      <c r="H16345" s="1"/>
      <c r="I16345" s="1"/>
      <c r="J16345" s="1"/>
      <c r="K16345" s="1"/>
      <c r="L16345" s="1"/>
      <c r="M16345" s="1"/>
      <c r="N16345" s="1"/>
      <c r="O16345" s="1"/>
      <c r="P16345" s="1"/>
      <c r="Q16345" s="1"/>
      <c r="R16345" s="1"/>
      <c r="S16345" s="1"/>
      <c r="T16345" s="1"/>
      <c r="U16345" s="1"/>
      <c r="V16345" s="1"/>
      <c r="W16345" s="1"/>
      <c r="X16345" s="1"/>
      <c r="Y16345" s="1"/>
      <c r="Z16345" s="1"/>
      <c r="AA16345" s="1"/>
    </row>
    <row r="16346" spans="1:27">
      <c r="A16346" s="1" t="s">
        <v>8224</v>
      </c>
      <c r="B16346" s="1" t="s">
        <v>8217</v>
      </c>
      <c r="C16346" s="1" t="s">
        <v>35546</v>
      </c>
      <c r="D16346" s="4" t="s">
        <v>35546</v>
      </c>
      <c r="E16346" s="1"/>
      <c r="F16346" s="1"/>
      <c r="G16346" s="1"/>
      <c r="H16346" s="1"/>
      <c r="I16346" s="1"/>
      <c r="J16346" s="1"/>
      <c r="K16346" s="1"/>
      <c r="L16346" s="1"/>
      <c r="M16346" s="1"/>
      <c r="N16346" s="1"/>
      <c r="O16346" s="1"/>
      <c r="P16346" s="1"/>
      <c r="Q16346" s="1"/>
      <c r="R16346" s="1"/>
      <c r="S16346" s="1"/>
      <c r="T16346" s="1"/>
      <c r="U16346" s="1"/>
      <c r="V16346" s="1"/>
      <c r="W16346" s="1"/>
      <c r="X16346" s="1"/>
      <c r="Y16346" s="1"/>
      <c r="Z16346" s="1"/>
      <c r="AA16346" s="1"/>
    </row>
    <row r="16347" spans="1:27">
      <c r="A16347" s="1" t="s">
        <v>5362</v>
      </c>
      <c r="B16347" s="1" t="s">
        <v>5359</v>
      </c>
      <c r="C16347" s="1" t="s">
        <v>35546</v>
      </c>
      <c r="D16347" s="4" t="s">
        <v>35546</v>
      </c>
      <c r="E16347" s="1"/>
      <c r="F16347" s="1"/>
      <c r="G16347" s="1"/>
      <c r="H16347" s="1"/>
      <c r="I16347" s="1"/>
      <c r="J16347" s="1"/>
      <c r="K16347" s="1"/>
      <c r="L16347" s="1"/>
      <c r="M16347" s="1"/>
      <c r="N16347" s="1"/>
      <c r="O16347" s="1"/>
      <c r="P16347" s="1"/>
      <c r="Q16347" s="1"/>
      <c r="R16347" s="1"/>
      <c r="S16347" s="1"/>
      <c r="T16347" s="1"/>
      <c r="U16347" s="1"/>
      <c r="V16347" s="1"/>
      <c r="W16347" s="1"/>
      <c r="X16347" s="1"/>
      <c r="Y16347" s="1"/>
      <c r="Z16347" s="1"/>
      <c r="AA16347" s="1"/>
    </row>
    <row r="16348" spans="1:27">
      <c r="A16348" s="1" t="s">
        <v>5110</v>
      </c>
      <c r="B16348" s="1" t="s">
        <v>5257</v>
      </c>
      <c r="C16348" s="1" t="s">
        <v>35546</v>
      </c>
      <c r="D16348" s="4" t="s">
        <v>35546</v>
      </c>
      <c r="E16348" s="1"/>
      <c r="F16348" s="1"/>
      <c r="G16348" s="1"/>
      <c r="H16348" s="1"/>
      <c r="I16348" s="1"/>
      <c r="J16348" s="1"/>
      <c r="K16348" s="1"/>
      <c r="L16348" s="1"/>
      <c r="M16348" s="1"/>
      <c r="N16348" s="1"/>
      <c r="O16348" s="1"/>
      <c r="P16348" s="1"/>
      <c r="Q16348" s="1"/>
      <c r="R16348" s="1"/>
      <c r="S16348" s="1"/>
      <c r="T16348" s="1"/>
      <c r="U16348" s="1"/>
      <c r="V16348" s="1"/>
      <c r="W16348" s="1"/>
      <c r="X16348" s="1"/>
      <c r="Y16348" s="1"/>
      <c r="Z16348" s="1"/>
      <c r="AA16348" s="1"/>
    </row>
    <row r="16349" spans="1:27">
      <c r="A16349" s="1" t="s">
        <v>2774</v>
      </c>
      <c r="B16349" s="1" t="s">
        <v>2771</v>
      </c>
      <c r="C16349" s="1" t="s">
        <v>35546</v>
      </c>
      <c r="D16349" s="4" t="s">
        <v>35546</v>
      </c>
      <c r="E16349" s="1"/>
      <c r="F16349" s="1"/>
      <c r="G16349" s="1"/>
      <c r="H16349" s="1"/>
      <c r="I16349" s="1"/>
      <c r="J16349" s="1"/>
      <c r="K16349" s="1"/>
      <c r="L16349" s="1"/>
      <c r="M16349" s="1"/>
      <c r="N16349" s="1"/>
      <c r="O16349" s="1"/>
      <c r="P16349" s="1"/>
      <c r="Q16349" s="1"/>
      <c r="R16349" s="1"/>
      <c r="S16349" s="1"/>
      <c r="T16349" s="1"/>
      <c r="U16349" s="1"/>
      <c r="V16349" s="1"/>
      <c r="W16349" s="1"/>
      <c r="X16349" s="1"/>
      <c r="Y16349" s="1"/>
      <c r="Z16349" s="1"/>
      <c r="AA16349" s="1"/>
    </row>
    <row r="16350" spans="1:27">
      <c r="A16350" s="1" t="s">
        <v>11006</v>
      </c>
      <c r="B16350" s="1" t="s">
        <v>11003</v>
      </c>
      <c r="C16350" s="1" t="s">
        <v>35546</v>
      </c>
      <c r="D16350" s="4" t="s">
        <v>35546</v>
      </c>
      <c r="E16350" s="1"/>
      <c r="F16350" s="1"/>
      <c r="G16350" s="1"/>
      <c r="H16350" s="1"/>
      <c r="I16350" s="1"/>
      <c r="J16350" s="1"/>
      <c r="K16350" s="1"/>
      <c r="L16350" s="1"/>
      <c r="M16350" s="1"/>
      <c r="N16350" s="1"/>
      <c r="O16350" s="1"/>
      <c r="P16350" s="1"/>
      <c r="Q16350" s="1"/>
      <c r="R16350" s="1"/>
      <c r="S16350" s="1"/>
      <c r="T16350" s="1"/>
      <c r="U16350" s="1"/>
      <c r="V16350" s="1"/>
      <c r="W16350" s="1"/>
      <c r="X16350" s="1"/>
      <c r="Y16350" s="1"/>
      <c r="Z16350" s="1"/>
      <c r="AA16350" s="1"/>
    </row>
    <row r="16351" spans="1:27">
      <c r="A16351" s="1" t="s">
        <v>9538</v>
      </c>
      <c r="B16351" s="1" t="s">
        <v>9535</v>
      </c>
      <c r="C16351" s="1" t="s">
        <v>35546</v>
      </c>
      <c r="D16351" s="4" t="s">
        <v>35546</v>
      </c>
      <c r="E16351" s="1"/>
      <c r="F16351" s="1"/>
      <c r="G16351" s="1"/>
      <c r="H16351" s="1"/>
      <c r="I16351" s="1"/>
      <c r="J16351" s="1"/>
      <c r="K16351" s="1"/>
      <c r="L16351" s="1"/>
      <c r="M16351" s="1"/>
      <c r="N16351" s="1"/>
      <c r="O16351" s="1"/>
      <c r="P16351" s="1"/>
      <c r="Q16351" s="1"/>
      <c r="R16351" s="1"/>
      <c r="S16351" s="1"/>
      <c r="T16351" s="1"/>
      <c r="U16351" s="1"/>
      <c r="V16351" s="1"/>
      <c r="W16351" s="1"/>
      <c r="X16351" s="1"/>
      <c r="Y16351" s="1"/>
      <c r="Z16351" s="1"/>
      <c r="AA16351" s="1"/>
    </row>
    <row r="16352" spans="1:27">
      <c r="A16352" s="1" t="s">
        <v>2794</v>
      </c>
      <c r="B16352" s="1" t="s">
        <v>2789</v>
      </c>
      <c r="C16352" s="1" t="s">
        <v>35546</v>
      </c>
      <c r="D16352" s="4" t="s">
        <v>35546</v>
      </c>
      <c r="E16352" s="1"/>
      <c r="F16352" s="1"/>
      <c r="G16352" s="1"/>
      <c r="H16352" s="1"/>
      <c r="I16352" s="1"/>
      <c r="J16352" s="1"/>
      <c r="K16352" s="1"/>
      <c r="L16352" s="1"/>
      <c r="M16352" s="1"/>
      <c r="N16352" s="1"/>
      <c r="O16352" s="1"/>
      <c r="P16352" s="1"/>
      <c r="Q16352" s="1"/>
      <c r="R16352" s="1"/>
      <c r="S16352" s="1"/>
      <c r="T16352" s="1"/>
      <c r="U16352" s="1"/>
      <c r="V16352" s="1"/>
      <c r="W16352" s="1"/>
      <c r="X16352" s="1"/>
      <c r="Y16352" s="1"/>
      <c r="Z16352" s="1"/>
      <c r="AA16352" s="1"/>
    </row>
    <row r="16353" spans="1:36">
      <c r="A16353" s="1" t="s">
        <v>27848</v>
      </c>
      <c r="B16353" s="1" t="s">
        <v>27843</v>
      </c>
      <c r="C16353" s="1" t="s">
        <v>35546</v>
      </c>
      <c r="D16353" s="4" t="s">
        <v>35546</v>
      </c>
      <c r="E16353" s="1"/>
      <c r="F16353" s="1"/>
      <c r="G16353" s="1"/>
      <c r="H16353" s="1"/>
      <c r="I16353" s="1"/>
      <c r="J16353" s="1"/>
      <c r="K16353" s="1"/>
      <c r="L16353" s="1"/>
      <c r="M16353" s="1"/>
      <c r="N16353" s="1"/>
      <c r="O16353" s="1"/>
      <c r="P16353" s="1"/>
      <c r="Q16353" s="1"/>
      <c r="R16353" s="1"/>
      <c r="S16353" s="1"/>
      <c r="T16353" s="1"/>
      <c r="U16353" s="1"/>
      <c r="V16353" s="1"/>
      <c r="W16353" s="1"/>
      <c r="X16353" s="1"/>
      <c r="Y16353" s="1"/>
      <c r="Z16353" s="1"/>
      <c r="AA16353" s="1"/>
    </row>
    <row r="16354" spans="1:36">
      <c r="A16354" s="1" t="s">
        <v>22654</v>
      </c>
      <c r="B16354" s="1" t="s">
        <v>22649</v>
      </c>
      <c r="C16354" s="1" t="s">
        <v>35546</v>
      </c>
      <c r="D16354" s="4" t="s">
        <v>35546</v>
      </c>
      <c r="E16354" s="1"/>
      <c r="F16354" s="1"/>
      <c r="G16354" s="1"/>
      <c r="H16354" s="1"/>
      <c r="I16354" s="1"/>
      <c r="J16354" s="1"/>
      <c r="K16354" s="1"/>
      <c r="L16354" s="1"/>
      <c r="M16354" s="1"/>
      <c r="N16354" s="1"/>
      <c r="O16354" s="1"/>
      <c r="P16354" s="1"/>
      <c r="Q16354" s="1"/>
      <c r="R16354" s="1"/>
      <c r="S16354" s="1"/>
      <c r="T16354" s="1"/>
      <c r="U16354" s="1"/>
      <c r="V16354" s="1"/>
      <c r="W16354" s="1"/>
      <c r="X16354" s="1"/>
      <c r="Y16354" s="1"/>
      <c r="Z16354" s="1"/>
      <c r="AA16354" s="1"/>
    </row>
    <row r="16355" spans="1:36">
      <c r="A16355" s="1" t="s">
        <v>22672</v>
      </c>
      <c r="B16355" s="1" t="s">
        <v>22667</v>
      </c>
      <c r="C16355" s="1" t="s">
        <v>35546</v>
      </c>
      <c r="D16355" s="4" t="s">
        <v>35546</v>
      </c>
      <c r="E16355" s="1"/>
      <c r="F16355" s="1"/>
      <c r="G16355" s="1"/>
      <c r="H16355" s="1"/>
      <c r="I16355" s="1"/>
      <c r="J16355" s="1"/>
      <c r="K16355" s="1"/>
      <c r="L16355" s="1"/>
      <c r="M16355" s="1"/>
      <c r="N16355" s="1"/>
      <c r="O16355" s="1"/>
      <c r="P16355" s="1"/>
      <c r="Q16355" s="1"/>
      <c r="R16355" s="1"/>
      <c r="S16355" s="1"/>
      <c r="T16355" s="1"/>
      <c r="U16355" s="1"/>
      <c r="V16355" s="1"/>
      <c r="W16355" s="1"/>
      <c r="X16355" s="1"/>
      <c r="Y16355" s="1"/>
      <c r="Z16355" s="1"/>
      <c r="AA16355" s="1"/>
    </row>
    <row r="16356" spans="1:36">
      <c r="A16356" s="1" t="s">
        <v>2787</v>
      </c>
      <c r="B16356" s="1" t="s">
        <v>2784</v>
      </c>
      <c r="C16356" s="1" t="s">
        <v>35546</v>
      </c>
      <c r="D16356" s="4" t="s">
        <v>35546</v>
      </c>
      <c r="E16356" s="1"/>
      <c r="F16356" s="1"/>
      <c r="G16356" s="1"/>
      <c r="H16356" s="1"/>
      <c r="I16356" s="1"/>
      <c r="J16356" s="1"/>
      <c r="K16356" s="1"/>
      <c r="L16356" s="1"/>
      <c r="M16356" s="1"/>
      <c r="N16356" s="1"/>
      <c r="O16356" s="1"/>
      <c r="P16356" s="1"/>
      <c r="Q16356" s="1"/>
      <c r="R16356" s="1"/>
      <c r="S16356" s="1"/>
      <c r="T16356" s="1"/>
      <c r="U16356" s="1"/>
      <c r="V16356" s="1"/>
      <c r="W16356" s="1"/>
      <c r="X16356" s="1"/>
      <c r="Y16356" s="1"/>
      <c r="Z16356" s="1"/>
      <c r="AA16356" s="1"/>
    </row>
    <row r="16357" spans="1:36">
      <c r="A16357" s="1" t="s">
        <v>18627</v>
      </c>
      <c r="B16357" s="1" t="s">
        <v>18625</v>
      </c>
      <c r="C16357" s="1"/>
      <c r="D16357" s="4" t="s">
        <v>35546</v>
      </c>
      <c r="E16357" s="1"/>
      <c r="F16357" s="1"/>
      <c r="G16357" s="1"/>
      <c r="H16357" s="1"/>
      <c r="I16357" s="1"/>
      <c r="J16357" s="1"/>
      <c r="K16357" s="1"/>
      <c r="L16357" s="1"/>
      <c r="M16357" s="1"/>
      <c r="N16357" s="1"/>
      <c r="O16357" s="1"/>
      <c r="P16357" s="1"/>
      <c r="Q16357" s="1"/>
      <c r="R16357" s="1"/>
      <c r="S16357" s="1"/>
      <c r="T16357" s="1"/>
      <c r="U16357" s="1"/>
      <c r="V16357" s="1"/>
      <c r="W16357" s="1"/>
      <c r="X16357" s="1"/>
      <c r="Y16357" s="1"/>
      <c r="Z16357" s="1"/>
      <c r="AA16357" s="1"/>
      <c r="AB16357" s="1"/>
      <c r="AC16357" s="1"/>
      <c r="AD16357" s="1"/>
      <c r="AE16357" s="1"/>
      <c r="AF16357" s="1"/>
      <c r="AG16357" s="1"/>
      <c r="AH16357" s="1"/>
      <c r="AI16357" s="1"/>
      <c r="AJ16357" s="1"/>
    </row>
    <row r="16358" spans="1:36">
      <c r="A16358" s="1" t="s">
        <v>33549</v>
      </c>
      <c r="B16358" s="1" t="s">
        <v>33542</v>
      </c>
      <c r="C16358" s="1"/>
      <c r="D16358" s="4"/>
      <c r="E16358" s="1"/>
      <c r="F16358" s="1"/>
      <c r="G16358" s="1"/>
      <c r="H16358" s="1"/>
      <c r="I16358" s="1"/>
      <c r="J16358" s="1"/>
      <c r="K16358" s="1"/>
      <c r="L16358" s="1"/>
      <c r="M16358" s="1"/>
      <c r="N16358" s="1"/>
      <c r="O16358" s="1"/>
      <c r="P16358" s="1"/>
      <c r="Q16358" s="1"/>
      <c r="R16358" s="1"/>
      <c r="S16358" s="1"/>
      <c r="T16358" s="1"/>
      <c r="U16358" s="1"/>
      <c r="V16358" s="1"/>
      <c r="W16358" s="1"/>
      <c r="X16358" s="1"/>
      <c r="Y16358" s="1"/>
      <c r="Z16358" s="1"/>
      <c r="AA16358" s="1"/>
    </row>
    <row r="16359" spans="1:36">
      <c r="A16359" s="1" t="s">
        <v>32455</v>
      </c>
      <c r="B16359" s="1" t="s">
        <v>32453</v>
      </c>
      <c r="C16359" s="1"/>
      <c r="D16359" s="4"/>
      <c r="E16359" s="1"/>
      <c r="F16359" s="1"/>
      <c r="G16359" s="1"/>
      <c r="H16359" s="1"/>
      <c r="I16359" s="1"/>
      <c r="J16359" s="1"/>
      <c r="K16359" s="1"/>
      <c r="L16359" s="1"/>
      <c r="M16359" s="1"/>
      <c r="N16359" s="1"/>
      <c r="O16359" s="1"/>
      <c r="P16359" s="1"/>
      <c r="Q16359" s="1"/>
      <c r="R16359" s="1"/>
      <c r="S16359" s="1"/>
      <c r="T16359" s="1"/>
      <c r="U16359" s="1"/>
      <c r="V16359" s="1"/>
      <c r="W16359" s="1"/>
      <c r="X16359" s="1"/>
      <c r="Y16359" s="1"/>
      <c r="Z16359" s="1"/>
      <c r="AA16359" s="1"/>
    </row>
    <row r="16360" spans="1:36">
      <c r="A16360" s="1" t="s">
        <v>30346</v>
      </c>
      <c r="B16360" s="1" t="s">
        <v>30342</v>
      </c>
      <c r="C16360" s="1"/>
      <c r="D16360" s="4"/>
      <c r="E16360" s="1"/>
      <c r="F16360" s="1"/>
      <c r="G16360" s="1"/>
      <c r="H16360" s="1"/>
      <c r="I16360" s="1"/>
      <c r="J16360" s="1"/>
      <c r="K16360" s="1"/>
      <c r="L16360" s="1"/>
      <c r="M16360" s="1"/>
      <c r="N16360" s="1"/>
      <c r="O16360" s="1"/>
      <c r="P16360" s="1"/>
      <c r="Q16360" s="1"/>
      <c r="R16360" s="1"/>
      <c r="S16360" s="1"/>
      <c r="T16360" s="1"/>
      <c r="U16360" s="1"/>
      <c r="V16360" s="1"/>
      <c r="W16360" s="1"/>
      <c r="X16360" s="1"/>
      <c r="Y16360" s="1"/>
      <c r="Z16360" s="1"/>
      <c r="AA16360" s="1"/>
    </row>
    <row r="16361" spans="1:36">
      <c r="A16361" s="1" t="s">
        <v>30177</v>
      </c>
      <c r="B16361" s="1" t="s">
        <v>30173</v>
      </c>
      <c r="C16361" s="1"/>
      <c r="D16361" s="4"/>
      <c r="E16361" s="1"/>
      <c r="F16361" s="1"/>
      <c r="G16361" s="1"/>
      <c r="H16361" s="1"/>
      <c r="I16361" s="1"/>
      <c r="J16361" s="1"/>
      <c r="K16361" s="1"/>
      <c r="L16361" s="1"/>
      <c r="M16361" s="1"/>
      <c r="N16361" s="1"/>
      <c r="O16361" s="1"/>
      <c r="P16361" s="1"/>
      <c r="Q16361" s="1"/>
      <c r="R16361" s="1"/>
      <c r="S16361" s="1"/>
      <c r="T16361" s="1"/>
      <c r="U16361" s="1"/>
      <c r="V16361" s="1"/>
      <c r="W16361" s="1"/>
      <c r="X16361" s="1"/>
      <c r="Y16361" s="1"/>
      <c r="Z16361" s="1"/>
      <c r="AA16361" s="1"/>
    </row>
    <row r="16362" spans="1:36">
      <c r="A16362" s="1" t="s">
        <v>30185</v>
      </c>
      <c r="B16362" s="1" t="s">
        <v>30181</v>
      </c>
      <c r="C16362" s="1"/>
      <c r="D16362" s="4"/>
      <c r="E16362" s="1"/>
      <c r="F16362" s="1"/>
      <c r="G16362" s="1"/>
      <c r="H16362" s="1"/>
      <c r="I16362" s="1"/>
      <c r="J16362" s="1"/>
      <c r="K16362" s="1"/>
      <c r="L16362" s="1"/>
      <c r="M16362" s="1"/>
      <c r="N16362" s="1"/>
      <c r="O16362" s="1"/>
      <c r="P16362" s="1"/>
      <c r="Q16362" s="1"/>
      <c r="R16362" s="1"/>
      <c r="S16362" s="1"/>
      <c r="T16362" s="1"/>
      <c r="U16362" s="1"/>
      <c r="V16362" s="1"/>
      <c r="W16362" s="1"/>
      <c r="X16362" s="1"/>
      <c r="Y16362" s="1"/>
      <c r="Z16362" s="1"/>
      <c r="AA16362" s="1"/>
    </row>
    <row r="16363" spans="1:36">
      <c r="A16363" s="1" t="s">
        <v>4822</v>
      </c>
      <c r="B16363" s="1" t="s">
        <v>4815</v>
      </c>
      <c r="C16363" s="1"/>
      <c r="D16363" s="4"/>
      <c r="E16363" s="1"/>
      <c r="F16363" s="1"/>
      <c r="G16363" s="1"/>
      <c r="H16363" s="1"/>
      <c r="I16363" s="1"/>
      <c r="J16363" s="1"/>
      <c r="K16363" s="1"/>
      <c r="L16363" s="1"/>
      <c r="M16363" s="1"/>
      <c r="N16363" s="1"/>
      <c r="O16363" s="1"/>
      <c r="P16363" s="1"/>
      <c r="Q16363" s="1"/>
      <c r="R16363" s="1"/>
      <c r="S16363" s="1"/>
      <c r="T16363" s="1"/>
      <c r="U16363" s="1"/>
      <c r="V16363" s="1"/>
      <c r="W16363" s="1"/>
      <c r="X16363" s="1"/>
      <c r="Y16363" s="1"/>
      <c r="Z16363" s="1"/>
      <c r="AA16363" s="1"/>
    </row>
    <row r="16364" spans="1:36">
      <c r="A16364" s="1" t="s">
        <v>27608</v>
      </c>
      <c r="B16364" s="1" t="s">
        <v>27606</v>
      </c>
      <c r="C16364" s="1"/>
      <c r="D16364" s="4"/>
      <c r="E16364" s="1"/>
      <c r="F16364" s="1"/>
      <c r="G16364" s="1"/>
      <c r="H16364" s="1"/>
      <c r="I16364" s="1"/>
      <c r="J16364" s="1"/>
      <c r="K16364" s="1"/>
      <c r="L16364" s="1"/>
      <c r="M16364" s="1"/>
      <c r="N16364" s="1"/>
      <c r="O16364" s="1"/>
      <c r="P16364" s="1"/>
      <c r="Q16364" s="1"/>
      <c r="R16364" s="1"/>
      <c r="S16364" s="1"/>
      <c r="T16364" s="1"/>
      <c r="U16364" s="1"/>
      <c r="V16364" s="1"/>
      <c r="W16364" s="1"/>
      <c r="X16364" s="1"/>
      <c r="Y16364" s="1"/>
      <c r="Z16364" s="1"/>
      <c r="AA16364" s="1"/>
    </row>
    <row r="16365" spans="1:36">
      <c r="A16365" s="1" t="s">
        <v>28624</v>
      </c>
      <c r="B16365" s="1" t="s">
        <v>28620</v>
      </c>
      <c r="C16365" s="1"/>
      <c r="D16365" s="4"/>
      <c r="E16365" s="1"/>
      <c r="F16365" s="1"/>
      <c r="G16365" s="1"/>
      <c r="H16365" s="1"/>
      <c r="I16365" s="1"/>
      <c r="J16365" s="1"/>
      <c r="K16365" s="1"/>
      <c r="L16365" s="1"/>
      <c r="M16365" s="1"/>
      <c r="N16365" s="1"/>
      <c r="O16365" s="1"/>
      <c r="P16365" s="1"/>
      <c r="Q16365" s="1"/>
      <c r="R16365" s="1"/>
      <c r="S16365" s="1"/>
      <c r="T16365" s="1"/>
      <c r="U16365" s="1"/>
      <c r="V16365" s="1"/>
      <c r="W16365" s="1"/>
      <c r="X16365" s="1"/>
      <c r="Y16365" s="1"/>
      <c r="Z16365" s="1"/>
      <c r="AA16365" s="1"/>
    </row>
    <row r="16366" spans="1:36">
      <c r="A16366" s="1" t="s">
        <v>20284</v>
      </c>
      <c r="B16366" s="1" t="s">
        <v>20282</v>
      </c>
      <c r="C16366" s="1"/>
      <c r="D16366" s="4"/>
      <c r="E16366" s="1"/>
      <c r="F16366" s="1"/>
      <c r="G16366" s="1"/>
      <c r="H16366" s="1"/>
      <c r="I16366" s="1"/>
      <c r="J16366" s="1"/>
      <c r="K16366" s="1"/>
      <c r="L16366" s="1"/>
      <c r="M16366" s="1"/>
      <c r="N16366" s="1"/>
      <c r="O16366" s="1"/>
      <c r="P16366" s="1"/>
      <c r="Q16366" s="1"/>
      <c r="R16366" s="1"/>
      <c r="S16366" s="1"/>
      <c r="T16366" s="1"/>
      <c r="U16366" s="1"/>
      <c r="V16366" s="1"/>
      <c r="W16366" s="1"/>
      <c r="X16366" s="1"/>
      <c r="Y16366" s="1"/>
      <c r="Z16366" s="1"/>
      <c r="AA16366" s="1"/>
    </row>
    <row r="16367" spans="1:36">
      <c r="A16367" s="1" t="s">
        <v>19639</v>
      </c>
      <c r="B16367" s="1" t="s">
        <v>19799</v>
      </c>
      <c r="C16367" s="1"/>
      <c r="D16367" s="4"/>
      <c r="E16367" s="1"/>
      <c r="F16367" s="1"/>
      <c r="G16367" s="1"/>
      <c r="H16367" s="1"/>
      <c r="I16367" s="1"/>
      <c r="J16367" s="1"/>
      <c r="K16367" s="1"/>
      <c r="L16367" s="1"/>
      <c r="M16367" s="1"/>
      <c r="N16367" s="1"/>
      <c r="O16367" s="1"/>
      <c r="P16367" s="1"/>
      <c r="Q16367" s="1"/>
      <c r="R16367" s="1"/>
      <c r="S16367" s="1"/>
      <c r="T16367" s="1"/>
      <c r="U16367" s="1"/>
      <c r="V16367" s="1"/>
      <c r="W16367" s="1"/>
      <c r="X16367" s="1"/>
      <c r="Y16367" s="1"/>
      <c r="Z16367" s="1"/>
      <c r="AA16367" s="1"/>
    </row>
    <row r="16368" spans="1:36">
      <c r="A16368" s="1" t="s">
        <v>31824</v>
      </c>
      <c r="B16368" s="1" t="s">
        <v>31819</v>
      </c>
      <c r="C16368" s="1"/>
      <c r="D16368" s="4" t="s">
        <v>35546</v>
      </c>
      <c r="E16368" s="1"/>
      <c r="F16368" s="1"/>
      <c r="G16368" s="1"/>
      <c r="H16368" s="1"/>
      <c r="I16368" s="1"/>
      <c r="J16368" s="1"/>
      <c r="K16368" s="1"/>
      <c r="L16368" s="1"/>
      <c r="M16368" s="1"/>
      <c r="N16368" s="1"/>
      <c r="O16368" s="1"/>
      <c r="P16368" s="1"/>
      <c r="Q16368" s="1"/>
      <c r="R16368" s="1"/>
      <c r="S16368" s="1"/>
      <c r="T16368" s="1"/>
      <c r="U16368" s="1"/>
      <c r="V16368" s="1"/>
      <c r="W16368" s="1"/>
      <c r="X16368" s="1"/>
      <c r="Y16368" s="1"/>
      <c r="Z16368" s="1"/>
      <c r="AA16368" s="1"/>
      <c r="AB16368" s="1"/>
      <c r="AC16368" s="1"/>
      <c r="AD16368" s="1"/>
      <c r="AE16368" s="1"/>
      <c r="AF16368" s="1"/>
      <c r="AG16368" s="1"/>
      <c r="AH16368" s="1"/>
      <c r="AI16368" s="1"/>
      <c r="AJ16368" s="1"/>
    </row>
    <row r="16369" spans="1:27">
      <c r="A16369" s="1" t="s">
        <v>15925</v>
      </c>
      <c r="B16369" s="1" t="s">
        <v>15923</v>
      </c>
      <c r="C16369" s="1"/>
      <c r="D16369" s="4"/>
      <c r="E16369" s="1"/>
      <c r="F16369" s="1"/>
      <c r="G16369" s="1"/>
      <c r="H16369" s="1"/>
      <c r="I16369" s="1"/>
      <c r="J16369" s="1"/>
      <c r="K16369" s="1"/>
      <c r="L16369" s="1"/>
      <c r="M16369" s="1"/>
      <c r="N16369" s="1"/>
      <c r="O16369" s="1"/>
      <c r="P16369" s="1"/>
      <c r="Q16369" s="1"/>
      <c r="R16369" s="1"/>
      <c r="S16369" s="1"/>
      <c r="T16369" s="1"/>
      <c r="U16369" s="1"/>
      <c r="V16369" s="1"/>
      <c r="W16369" s="1"/>
      <c r="X16369" s="1"/>
      <c r="Y16369" s="1"/>
      <c r="Z16369" s="1"/>
      <c r="AA16369" s="1"/>
    </row>
    <row r="16370" spans="1:27">
      <c r="A16370" s="1" t="s">
        <v>18786</v>
      </c>
      <c r="B16370" s="1" t="s">
        <v>18784</v>
      </c>
      <c r="C16370" s="1"/>
      <c r="D16370" s="4"/>
      <c r="E16370" s="1"/>
      <c r="F16370" s="1"/>
      <c r="G16370" s="1"/>
      <c r="H16370" s="1"/>
      <c r="I16370" s="1"/>
      <c r="J16370" s="1"/>
      <c r="K16370" s="1"/>
      <c r="L16370" s="1"/>
      <c r="M16370" s="1"/>
      <c r="N16370" s="1"/>
      <c r="O16370" s="1"/>
      <c r="P16370" s="1"/>
      <c r="Q16370" s="1"/>
      <c r="R16370" s="1"/>
      <c r="S16370" s="1"/>
      <c r="T16370" s="1"/>
      <c r="U16370" s="1"/>
      <c r="V16370" s="1"/>
      <c r="W16370" s="1"/>
      <c r="X16370" s="1"/>
      <c r="Y16370" s="1"/>
      <c r="Z16370" s="1"/>
      <c r="AA16370" s="1"/>
    </row>
    <row r="16371" spans="1:27">
      <c r="A16371" s="1" t="s">
        <v>18641</v>
      </c>
      <c r="B16371" s="1" t="s">
        <v>18639</v>
      </c>
      <c r="C16371" s="1"/>
      <c r="D16371" s="4"/>
      <c r="E16371" s="1"/>
      <c r="F16371" s="1"/>
      <c r="G16371" s="1"/>
      <c r="H16371" s="1"/>
      <c r="I16371" s="1"/>
      <c r="J16371" s="1"/>
      <c r="K16371" s="1"/>
      <c r="L16371" s="1"/>
      <c r="M16371" s="1"/>
      <c r="N16371" s="1"/>
      <c r="O16371" s="1"/>
      <c r="P16371" s="1"/>
      <c r="Q16371" s="1"/>
      <c r="R16371" s="1"/>
      <c r="S16371" s="1"/>
      <c r="T16371" s="1"/>
      <c r="U16371" s="1"/>
      <c r="V16371" s="1"/>
      <c r="W16371" s="1"/>
      <c r="X16371" s="1"/>
      <c r="Y16371" s="1"/>
      <c r="Z16371" s="1"/>
      <c r="AA16371" s="1"/>
    </row>
    <row r="16372" spans="1:27">
      <c r="A16372" s="1" t="s">
        <v>18024</v>
      </c>
      <c r="B16372" s="1" t="s">
        <v>18023</v>
      </c>
      <c r="C16372" s="1"/>
      <c r="D16372" s="4"/>
      <c r="E16372" s="1"/>
      <c r="F16372" s="1"/>
      <c r="G16372" s="1"/>
      <c r="H16372" s="1"/>
      <c r="I16372" s="1"/>
      <c r="J16372" s="1"/>
      <c r="K16372" s="1"/>
      <c r="L16372" s="1"/>
      <c r="M16372" s="1"/>
      <c r="N16372" s="1"/>
      <c r="O16372" s="1"/>
      <c r="P16372" s="1"/>
      <c r="Q16372" s="1"/>
      <c r="R16372" s="1"/>
      <c r="S16372" s="1"/>
      <c r="T16372" s="1"/>
      <c r="U16372" s="1"/>
      <c r="V16372" s="1"/>
      <c r="W16372" s="1"/>
      <c r="X16372" s="1"/>
      <c r="Y16372" s="1"/>
      <c r="Z16372" s="1"/>
      <c r="AA16372" s="1"/>
    </row>
    <row r="16373" spans="1:27">
      <c r="A16373" s="1" t="s">
        <v>16631</v>
      </c>
      <c r="B16373" s="1" t="s">
        <v>16629</v>
      </c>
      <c r="C16373" s="1"/>
      <c r="D16373" s="4"/>
      <c r="E16373" s="1"/>
      <c r="F16373" s="1"/>
      <c r="G16373" s="1"/>
      <c r="H16373" s="1"/>
      <c r="I16373" s="1"/>
      <c r="J16373" s="1"/>
      <c r="K16373" s="1"/>
      <c r="L16373" s="1"/>
      <c r="M16373" s="1"/>
      <c r="N16373" s="1"/>
      <c r="O16373" s="1"/>
      <c r="P16373" s="1"/>
      <c r="Q16373" s="1"/>
      <c r="R16373" s="1"/>
      <c r="S16373" s="1"/>
      <c r="T16373" s="1"/>
      <c r="U16373" s="1"/>
      <c r="V16373" s="1"/>
      <c r="W16373" s="1"/>
      <c r="X16373" s="1"/>
      <c r="Y16373" s="1"/>
      <c r="Z16373" s="1"/>
      <c r="AA16373" s="1"/>
    </row>
    <row r="16374" spans="1:27">
      <c r="A16374" s="1" t="s">
        <v>15750</v>
      </c>
      <c r="B16374" s="1" t="s">
        <v>15900</v>
      </c>
      <c r="C16374" s="1"/>
      <c r="D16374" s="4"/>
      <c r="E16374" s="1"/>
      <c r="F16374" s="1"/>
      <c r="G16374" s="1"/>
      <c r="H16374" s="1"/>
      <c r="I16374" s="1"/>
      <c r="J16374" s="1"/>
      <c r="K16374" s="1"/>
      <c r="L16374" s="1"/>
      <c r="M16374" s="1"/>
      <c r="N16374" s="1"/>
      <c r="O16374" s="1"/>
      <c r="P16374" s="1"/>
      <c r="Q16374" s="1"/>
      <c r="R16374" s="1"/>
      <c r="S16374" s="1"/>
      <c r="T16374" s="1"/>
      <c r="U16374" s="1"/>
      <c r="V16374" s="1"/>
      <c r="W16374" s="1"/>
      <c r="X16374" s="1"/>
      <c r="Y16374" s="1"/>
      <c r="Z16374" s="1"/>
      <c r="AA16374" s="1"/>
    </row>
    <row r="16375" spans="1:27">
      <c r="A16375" s="1" t="s">
        <v>14101</v>
      </c>
      <c r="B16375" s="1" t="s">
        <v>14098</v>
      </c>
      <c r="C16375" s="1"/>
      <c r="D16375" s="4"/>
      <c r="E16375" s="1"/>
      <c r="F16375" s="1"/>
      <c r="G16375" s="1"/>
      <c r="H16375" s="1"/>
      <c r="I16375" s="1"/>
      <c r="J16375" s="1"/>
      <c r="K16375" s="1"/>
      <c r="L16375" s="1"/>
      <c r="M16375" s="1"/>
      <c r="N16375" s="1"/>
      <c r="O16375" s="1"/>
      <c r="P16375" s="1"/>
      <c r="Q16375" s="1"/>
      <c r="R16375" s="1"/>
      <c r="S16375" s="1"/>
      <c r="T16375" s="1"/>
      <c r="U16375" s="1"/>
      <c r="V16375" s="1"/>
      <c r="W16375" s="1"/>
      <c r="X16375" s="1"/>
      <c r="Y16375" s="1"/>
      <c r="Z16375" s="1"/>
      <c r="AA16375" s="1"/>
    </row>
    <row r="16376" spans="1:27">
      <c r="A16376" s="1" t="s">
        <v>8733</v>
      </c>
      <c r="B16376" s="1" t="s">
        <v>8728</v>
      </c>
      <c r="C16376" s="1"/>
      <c r="D16376" s="4"/>
      <c r="E16376" s="1"/>
      <c r="F16376" s="1"/>
      <c r="G16376" s="1"/>
      <c r="H16376" s="1"/>
      <c r="I16376" s="1"/>
      <c r="J16376" s="1"/>
      <c r="K16376" s="1"/>
      <c r="L16376" s="1"/>
      <c r="M16376" s="1"/>
      <c r="N16376" s="1"/>
      <c r="O16376" s="1"/>
      <c r="P16376" s="1"/>
      <c r="Q16376" s="1"/>
      <c r="R16376" s="1"/>
      <c r="S16376" s="1"/>
      <c r="T16376" s="1"/>
      <c r="U16376" s="1"/>
      <c r="V16376" s="1"/>
      <c r="W16376" s="1"/>
      <c r="X16376" s="1"/>
      <c r="Y16376" s="1"/>
      <c r="Z16376" s="1"/>
      <c r="AA16376" s="1"/>
    </row>
    <row r="16377" spans="1:27">
      <c r="A16377" s="1" t="s">
        <v>6320</v>
      </c>
      <c r="B16377" s="1" t="s">
        <v>6318</v>
      </c>
      <c r="C16377" s="1"/>
      <c r="D16377" s="4"/>
      <c r="E16377" s="1"/>
      <c r="F16377" s="1"/>
      <c r="G16377" s="1"/>
      <c r="H16377" s="1"/>
      <c r="I16377" s="1"/>
      <c r="J16377" s="1"/>
      <c r="K16377" s="1"/>
      <c r="L16377" s="1"/>
      <c r="M16377" s="1"/>
      <c r="N16377" s="1"/>
      <c r="O16377" s="1"/>
      <c r="P16377" s="1"/>
      <c r="Q16377" s="1"/>
      <c r="R16377" s="1"/>
      <c r="S16377" s="1"/>
      <c r="T16377" s="1"/>
      <c r="U16377" s="1"/>
      <c r="V16377" s="1"/>
      <c r="W16377" s="1"/>
      <c r="X16377" s="1"/>
      <c r="Y16377" s="1"/>
      <c r="Z16377" s="1"/>
      <c r="AA16377" s="1"/>
    </row>
    <row r="16378" spans="1:27">
      <c r="A16378" s="1" t="s">
        <v>5459</v>
      </c>
      <c r="B16378" s="1" t="s">
        <v>5622</v>
      </c>
      <c r="C16378" s="1"/>
      <c r="D16378" s="4"/>
      <c r="E16378" s="1"/>
      <c r="F16378" s="1"/>
      <c r="G16378" s="1"/>
      <c r="H16378" s="1"/>
      <c r="I16378" s="1"/>
      <c r="J16378" s="1"/>
      <c r="K16378" s="1"/>
      <c r="L16378" s="1"/>
      <c r="M16378" s="1"/>
      <c r="N16378" s="1"/>
      <c r="O16378" s="1"/>
      <c r="P16378" s="1"/>
      <c r="Q16378" s="1"/>
      <c r="R16378" s="1"/>
      <c r="S16378" s="1"/>
      <c r="T16378" s="1"/>
      <c r="U16378" s="1"/>
      <c r="V16378" s="1"/>
      <c r="W16378" s="1"/>
      <c r="X16378" s="1"/>
      <c r="Y16378" s="1"/>
      <c r="Z16378" s="1"/>
      <c r="AA16378" s="1"/>
    </row>
    <row r="16379" spans="1:27">
      <c r="A16379" s="1" t="s">
        <v>34621</v>
      </c>
      <c r="B16379" s="1" t="s">
        <v>34619</v>
      </c>
      <c r="C16379" s="1"/>
      <c r="D16379" s="4"/>
      <c r="E16379" s="1"/>
      <c r="F16379" s="1"/>
      <c r="G16379" s="1"/>
      <c r="H16379" s="1"/>
      <c r="I16379" s="1"/>
      <c r="J16379" s="1"/>
      <c r="K16379" s="1"/>
      <c r="L16379" s="1"/>
      <c r="M16379" s="1"/>
      <c r="N16379" s="1"/>
      <c r="O16379" s="1"/>
      <c r="P16379" s="1"/>
      <c r="Q16379" s="1"/>
      <c r="R16379" s="1"/>
      <c r="S16379" s="1"/>
      <c r="T16379" s="1"/>
      <c r="U16379" s="1"/>
      <c r="V16379" s="1"/>
      <c r="W16379" s="1"/>
      <c r="X16379" s="1"/>
      <c r="Y16379" s="1"/>
      <c r="Z16379" s="1"/>
      <c r="AA16379" s="1"/>
    </row>
    <row r="16380" spans="1:27">
      <c r="A16380" s="1" t="s">
        <v>20380</v>
      </c>
      <c r="B16380" s="1" t="s">
        <v>20378</v>
      </c>
      <c r="C16380" s="1"/>
      <c r="D16380" s="4"/>
      <c r="E16380" s="1"/>
      <c r="F16380" s="1"/>
      <c r="G16380" s="1"/>
      <c r="H16380" s="1"/>
      <c r="I16380" s="1"/>
      <c r="J16380" s="1"/>
      <c r="K16380" s="1"/>
      <c r="L16380" s="1"/>
      <c r="M16380" s="1"/>
      <c r="N16380" s="1"/>
      <c r="O16380" s="1"/>
      <c r="P16380" s="1"/>
      <c r="Q16380" s="1"/>
      <c r="R16380" s="1"/>
      <c r="S16380" s="1"/>
      <c r="T16380" s="1"/>
      <c r="U16380" s="1"/>
      <c r="V16380" s="1"/>
      <c r="W16380" s="1"/>
      <c r="X16380" s="1"/>
      <c r="Y16380" s="1"/>
      <c r="Z16380" s="1"/>
      <c r="AA16380" s="1"/>
    </row>
    <row r="16381" spans="1:27">
      <c r="A16381" s="1" t="s">
        <v>28266</v>
      </c>
      <c r="B16381" s="1" t="s">
        <v>28265</v>
      </c>
      <c r="C16381" s="1"/>
      <c r="D16381" s="4"/>
      <c r="E16381" s="1"/>
      <c r="F16381" s="1"/>
      <c r="G16381" s="1"/>
      <c r="H16381" s="1"/>
      <c r="I16381" s="1"/>
      <c r="J16381" s="1"/>
      <c r="K16381" s="1"/>
      <c r="L16381" s="1"/>
      <c r="M16381" s="1"/>
      <c r="N16381" s="1"/>
      <c r="O16381" s="1"/>
      <c r="P16381" s="1"/>
      <c r="Q16381" s="1"/>
      <c r="R16381" s="1"/>
      <c r="S16381" s="1"/>
      <c r="T16381" s="1"/>
      <c r="U16381" s="1"/>
      <c r="V16381" s="1"/>
      <c r="W16381" s="1"/>
      <c r="X16381" s="1"/>
      <c r="Y16381" s="1"/>
      <c r="Z16381" s="1"/>
      <c r="AA16381" s="1"/>
    </row>
    <row r="16382" spans="1:27">
      <c r="A16382" s="1" t="s">
        <v>16903</v>
      </c>
      <c r="B16382" s="1" t="s">
        <v>17066</v>
      </c>
      <c r="C16382" s="1"/>
      <c r="D16382" s="4"/>
      <c r="E16382" s="1"/>
      <c r="F16382" s="1"/>
      <c r="G16382" s="1"/>
      <c r="H16382" s="1"/>
      <c r="I16382" s="1"/>
      <c r="J16382" s="1"/>
      <c r="K16382" s="1"/>
      <c r="L16382" s="1"/>
      <c r="M16382" s="1"/>
      <c r="N16382" s="1"/>
      <c r="O16382" s="1"/>
      <c r="P16382" s="1"/>
      <c r="Q16382" s="1"/>
      <c r="R16382" s="1"/>
      <c r="S16382" s="1"/>
      <c r="T16382" s="1"/>
      <c r="U16382" s="1"/>
      <c r="V16382" s="1"/>
      <c r="W16382" s="1"/>
      <c r="X16382" s="1"/>
      <c r="Y16382" s="1"/>
      <c r="Z16382" s="1"/>
      <c r="AA16382" s="1"/>
    </row>
    <row r="16383" spans="1:27">
      <c r="A16383" s="1" t="s">
        <v>34505</v>
      </c>
      <c r="B16383" s="1" t="s">
        <v>34503</v>
      </c>
      <c r="C16383" s="1"/>
      <c r="D16383" s="4"/>
      <c r="E16383" s="1"/>
      <c r="F16383" s="1"/>
      <c r="G16383" s="1"/>
      <c r="H16383" s="1"/>
      <c r="I16383" s="1"/>
      <c r="J16383" s="1"/>
      <c r="K16383" s="1"/>
      <c r="L16383" s="1"/>
      <c r="M16383" s="1"/>
      <c r="N16383" s="1"/>
      <c r="O16383" s="1"/>
      <c r="P16383" s="1"/>
      <c r="Q16383" s="1"/>
      <c r="R16383" s="1"/>
      <c r="S16383" s="1"/>
      <c r="T16383" s="1"/>
      <c r="U16383" s="1"/>
      <c r="V16383" s="1"/>
      <c r="W16383" s="1"/>
      <c r="X16383" s="1"/>
      <c r="Y16383" s="1"/>
      <c r="Z16383" s="1"/>
      <c r="AA16383" s="1"/>
    </row>
    <row r="16384" spans="1:27">
      <c r="A16384" s="1" t="s">
        <v>28617</v>
      </c>
      <c r="B16384" s="1" t="s">
        <v>28615</v>
      </c>
      <c r="C16384" s="1"/>
      <c r="D16384" s="4"/>
      <c r="E16384" s="1"/>
      <c r="F16384" s="1"/>
      <c r="G16384" s="1"/>
      <c r="H16384" s="1"/>
      <c r="I16384" s="1"/>
      <c r="J16384" s="1"/>
      <c r="K16384" s="1"/>
      <c r="L16384" s="1"/>
      <c r="M16384" s="1"/>
      <c r="N16384" s="1"/>
      <c r="O16384" s="1"/>
      <c r="P16384" s="1"/>
      <c r="Q16384" s="1"/>
      <c r="R16384" s="1"/>
      <c r="S16384" s="1"/>
      <c r="T16384" s="1"/>
      <c r="U16384" s="1"/>
      <c r="V16384" s="1"/>
      <c r="W16384" s="1"/>
      <c r="X16384" s="1"/>
      <c r="Y16384" s="1"/>
      <c r="Z16384" s="1"/>
      <c r="AA16384" s="1"/>
    </row>
    <row r="16385" spans="1:27">
      <c r="A16385" s="1" t="s">
        <v>28625</v>
      </c>
      <c r="B16385" s="1" t="s">
        <v>28620</v>
      </c>
      <c r="C16385" s="1"/>
      <c r="D16385" s="4"/>
      <c r="E16385" s="1"/>
      <c r="F16385" s="1"/>
      <c r="G16385" s="1"/>
      <c r="H16385" s="1"/>
      <c r="I16385" s="1"/>
      <c r="J16385" s="1"/>
      <c r="K16385" s="1"/>
      <c r="L16385" s="1"/>
      <c r="M16385" s="1"/>
      <c r="N16385" s="1"/>
      <c r="O16385" s="1"/>
      <c r="P16385" s="1"/>
      <c r="Q16385" s="1"/>
      <c r="R16385" s="1"/>
      <c r="S16385" s="1"/>
      <c r="T16385" s="1"/>
      <c r="U16385" s="1"/>
      <c r="V16385" s="1"/>
      <c r="W16385" s="1"/>
      <c r="X16385" s="1"/>
      <c r="Y16385" s="1"/>
      <c r="Z16385" s="1"/>
      <c r="AA16385" s="1"/>
    </row>
    <row r="16386" spans="1:27">
      <c r="A16386" s="1" t="s">
        <v>20523</v>
      </c>
      <c r="B16386" s="1" t="s">
        <v>20521</v>
      </c>
      <c r="C16386" s="1"/>
      <c r="D16386" s="4"/>
      <c r="E16386" s="1"/>
      <c r="F16386" s="1"/>
      <c r="G16386" s="1"/>
      <c r="H16386" s="1"/>
      <c r="I16386" s="1"/>
      <c r="J16386" s="1"/>
      <c r="K16386" s="1"/>
      <c r="L16386" s="1"/>
      <c r="M16386" s="1"/>
      <c r="N16386" s="1"/>
      <c r="O16386" s="1"/>
      <c r="P16386" s="1"/>
      <c r="Q16386" s="1"/>
      <c r="R16386" s="1"/>
      <c r="S16386" s="1"/>
      <c r="T16386" s="1"/>
      <c r="U16386" s="1"/>
      <c r="V16386" s="1"/>
      <c r="W16386" s="1"/>
      <c r="X16386" s="1"/>
      <c r="Y16386" s="1"/>
      <c r="Z16386" s="1"/>
      <c r="AA16386" s="1"/>
    </row>
    <row r="16387" spans="1:27">
      <c r="A16387" s="1" t="s">
        <v>20534</v>
      </c>
      <c r="B16387" s="1" t="s">
        <v>20532</v>
      </c>
      <c r="C16387" s="1"/>
      <c r="D16387" s="4"/>
      <c r="E16387" s="1"/>
      <c r="F16387" s="1"/>
      <c r="G16387" s="1"/>
      <c r="H16387" s="1"/>
      <c r="I16387" s="1"/>
      <c r="J16387" s="1"/>
      <c r="K16387" s="1"/>
      <c r="L16387" s="1"/>
      <c r="M16387" s="1"/>
      <c r="N16387" s="1"/>
      <c r="O16387" s="1"/>
      <c r="P16387" s="1"/>
      <c r="Q16387" s="1"/>
      <c r="R16387" s="1"/>
      <c r="S16387" s="1"/>
      <c r="T16387" s="1"/>
      <c r="U16387" s="1"/>
      <c r="V16387" s="1"/>
      <c r="W16387" s="1"/>
      <c r="X16387" s="1"/>
      <c r="Y16387" s="1"/>
      <c r="Z16387" s="1"/>
      <c r="AA16387" s="1"/>
    </row>
    <row r="16388" spans="1:27">
      <c r="A16388" s="1" t="s">
        <v>12558</v>
      </c>
      <c r="B16388" s="1" t="s">
        <v>12556</v>
      </c>
      <c r="C16388" s="1"/>
      <c r="D16388" s="4"/>
      <c r="E16388" s="1"/>
      <c r="F16388" s="1"/>
      <c r="G16388" s="1"/>
      <c r="H16388" s="1"/>
      <c r="I16388" s="1"/>
      <c r="J16388" s="1"/>
      <c r="K16388" s="1"/>
      <c r="L16388" s="1"/>
      <c r="M16388" s="1"/>
      <c r="N16388" s="1"/>
      <c r="O16388" s="1"/>
      <c r="P16388" s="1"/>
      <c r="Q16388" s="1"/>
      <c r="R16388" s="1"/>
      <c r="S16388" s="1"/>
      <c r="T16388" s="1"/>
      <c r="U16388" s="1"/>
      <c r="V16388" s="1"/>
      <c r="W16388" s="1"/>
      <c r="X16388" s="1"/>
      <c r="Y16388" s="1"/>
      <c r="Z16388" s="1"/>
      <c r="AA16388" s="1"/>
    </row>
    <row r="16389" spans="1:27">
      <c r="A16389" s="1" t="s">
        <v>8816</v>
      </c>
      <c r="B16389" s="1" t="s">
        <v>8813</v>
      </c>
      <c r="C16389" s="1"/>
      <c r="D16389" s="4"/>
      <c r="E16389" s="1"/>
      <c r="F16389" s="1"/>
      <c r="G16389" s="1"/>
      <c r="H16389" s="1"/>
      <c r="I16389" s="1"/>
      <c r="J16389" s="1"/>
      <c r="K16389" s="1"/>
      <c r="L16389" s="1"/>
      <c r="M16389" s="1"/>
      <c r="N16389" s="1"/>
      <c r="O16389" s="1"/>
      <c r="P16389" s="1"/>
      <c r="Q16389" s="1"/>
      <c r="R16389" s="1"/>
      <c r="S16389" s="1"/>
      <c r="T16389" s="1"/>
      <c r="U16389" s="1"/>
      <c r="V16389" s="1"/>
      <c r="W16389" s="1"/>
      <c r="X16389" s="1"/>
      <c r="Y16389" s="1"/>
      <c r="Z16389" s="1"/>
      <c r="AA16389" s="1"/>
    </row>
    <row r="16390" spans="1:27">
      <c r="A16390" s="1" t="s">
        <v>23067</v>
      </c>
      <c r="B16390" s="1" t="s">
        <v>23064</v>
      </c>
      <c r="C16390" s="1"/>
      <c r="D16390" s="4"/>
      <c r="E16390" s="1"/>
      <c r="F16390" s="1"/>
      <c r="G16390" s="1"/>
      <c r="H16390" s="1"/>
      <c r="I16390" s="1"/>
      <c r="J16390" s="1"/>
      <c r="K16390" s="1"/>
      <c r="L16390" s="1"/>
      <c r="M16390" s="1"/>
      <c r="N16390" s="1"/>
      <c r="O16390" s="1"/>
      <c r="P16390" s="1"/>
      <c r="Q16390" s="1"/>
      <c r="R16390" s="1"/>
      <c r="S16390" s="1"/>
      <c r="T16390" s="1"/>
      <c r="U16390" s="1"/>
      <c r="V16390" s="1"/>
      <c r="W16390" s="1"/>
      <c r="X16390" s="1"/>
      <c r="Y16390" s="1"/>
      <c r="Z16390" s="1"/>
      <c r="AA16390" s="1"/>
    </row>
    <row r="16391" spans="1:27">
      <c r="A16391" s="1" t="s">
        <v>18698</v>
      </c>
      <c r="B16391" s="1" t="s">
        <v>18696</v>
      </c>
      <c r="C16391" s="1"/>
      <c r="D16391" s="4"/>
      <c r="E16391" s="1"/>
      <c r="F16391" s="1"/>
      <c r="G16391" s="1"/>
      <c r="H16391" s="1"/>
      <c r="I16391" s="1"/>
      <c r="J16391" s="1"/>
      <c r="K16391" s="1"/>
      <c r="L16391" s="1"/>
      <c r="M16391" s="1"/>
      <c r="N16391" s="1"/>
      <c r="O16391" s="1"/>
      <c r="P16391" s="1"/>
      <c r="Q16391" s="1"/>
      <c r="R16391" s="1"/>
      <c r="S16391" s="1"/>
      <c r="T16391" s="1"/>
      <c r="U16391" s="1"/>
      <c r="V16391" s="1"/>
      <c r="W16391" s="1"/>
      <c r="X16391" s="1"/>
      <c r="Y16391" s="1"/>
      <c r="Z16391" s="1"/>
      <c r="AA16391" s="1"/>
    </row>
    <row r="16392" spans="1:27">
      <c r="A16392" s="1" t="s">
        <v>18705</v>
      </c>
      <c r="B16392" s="1" t="s">
        <v>18702</v>
      </c>
      <c r="C16392" s="1"/>
      <c r="D16392" s="4"/>
      <c r="E16392" s="1"/>
      <c r="F16392" s="1"/>
      <c r="G16392" s="1"/>
      <c r="H16392" s="1"/>
      <c r="I16392" s="1"/>
      <c r="J16392" s="1"/>
      <c r="K16392" s="1"/>
      <c r="L16392" s="1"/>
      <c r="M16392" s="1"/>
      <c r="N16392" s="1"/>
      <c r="O16392" s="1"/>
      <c r="P16392" s="1"/>
      <c r="Q16392" s="1"/>
      <c r="R16392" s="1"/>
      <c r="S16392" s="1"/>
      <c r="T16392" s="1"/>
      <c r="U16392" s="1"/>
      <c r="V16392" s="1"/>
      <c r="W16392" s="1"/>
      <c r="X16392" s="1"/>
      <c r="Y16392" s="1"/>
      <c r="Z16392" s="1"/>
      <c r="AA16392" s="1"/>
    </row>
    <row r="16393" spans="1:27">
      <c r="A16393" s="1" t="s">
        <v>28169</v>
      </c>
      <c r="B16393" s="1" t="s">
        <v>28166</v>
      </c>
      <c r="C16393" s="1"/>
      <c r="D16393" s="4"/>
      <c r="E16393" s="1"/>
      <c r="F16393" s="1"/>
      <c r="G16393" s="1"/>
      <c r="H16393" s="1"/>
      <c r="I16393" s="1"/>
      <c r="J16393" s="1"/>
      <c r="K16393" s="1"/>
      <c r="L16393" s="1"/>
      <c r="M16393" s="1"/>
      <c r="N16393" s="1"/>
      <c r="O16393" s="1"/>
      <c r="P16393" s="1"/>
      <c r="Q16393" s="1"/>
      <c r="R16393" s="1"/>
      <c r="S16393" s="1"/>
      <c r="T16393" s="1"/>
      <c r="U16393" s="1"/>
      <c r="V16393" s="1"/>
      <c r="W16393" s="1"/>
      <c r="X16393" s="1"/>
      <c r="Y16393" s="1"/>
      <c r="Z16393" s="1"/>
      <c r="AA16393" s="1"/>
    </row>
    <row r="16394" spans="1:27">
      <c r="A16394" s="1" t="s">
        <v>18713</v>
      </c>
      <c r="B16394" s="1" t="s">
        <v>18710</v>
      </c>
      <c r="C16394" s="1"/>
      <c r="D16394" s="4"/>
      <c r="E16394" s="1"/>
      <c r="F16394" s="1"/>
      <c r="G16394" s="1"/>
      <c r="H16394" s="1"/>
      <c r="I16394" s="1"/>
      <c r="J16394" s="1"/>
      <c r="K16394" s="1"/>
      <c r="L16394" s="1"/>
      <c r="M16394" s="1"/>
      <c r="N16394" s="1"/>
      <c r="O16394" s="1"/>
      <c r="P16394" s="1"/>
      <c r="Q16394" s="1"/>
      <c r="R16394" s="1"/>
      <c r="S16394" s="1"/>
      <c r="T16394" s="1"/>
      <c r="U16394" s="1"/>
      <c r="V16394" s="1"/>
      <c r="W16394" s="1"/>
      <c r="X16394" s="1"/>
      <c r="Y16394" s="1"/>
      <c r="Z16394" s="1"/>
      <c r="AA16394" s="1"/>
    </row>
    <row r="16395" spans="1:27">
      <c r="A16395" s="1" t="s">
        <v>7512</v>
      </c>
      <c r="B16395" s="1" t="s">
        <v>7508</v>
      </c>
      <c r="C16395" s="1"/>
      <c r="D16395" s="4"/>
      <c r="E16395" s="1"/>
      <c r="F16395" s="1"/>
      <c r="G16395" s="1"/>
      <c r="H16395" s="1"/>
      <c r="I16395" s="1"/>
      <c r="J16395" s="1"/>
      <c r="K16395" s="1"/>
      <c r="L16395" s="1"/>
      <c r="M16395" s="1"/>
      <c r="N16395" s="1"/>
      <c r="O16395" s="1"/>
      <c r="P16395" s="1"/>
      <c r="Q16395" s="1"/>
      <c r="R16395" s="1"/>
      <c r="S16395" s="1"/>
      <c r="T16395" s="1"/>
      <c r="U16395" s="1"/>
      <c r="V16395" s="1"/>
      <c r="W16395" s="1"/>
      <c r="X16395" s="1"/>
      <c r="Y16395" s="1"/>
      <c r="Z16395" s="1"/>
      <c r="AA16395" s="1"/>
    </row>
    <row r="16396" spans="1:27">
      <c r="A16396" s="1" t="s">
        <v>7424</v>
      </c>
      <c r="B16396" s="1" t="s">
        <v>7420</v>
      </c>
      <c r="C16396" s="1"/>
      <c r="D16396" s="4"/>
      <c r="E16396" s="1"/>
      <c r="F16396" s="1"/>
      <c r="G16396" s="1"/>
      <c r="H16396" s="1"/>
      <c r="I16396" s="1"/>
      <c r="J16396" s="1"/>
      <c r="K16396" s="1"/>
      <c r="L16396" s="1"/>
      <c r="M16396" s="1"/>
      <c r="N16396" s="1"/>
      <c r="O16396" s="1"/>
      <c r="P16396" s="1"/>
      <c r="Q16396" s="1"/>
      <c r="R16396" s="1"/>
      <c r="S16396" s="1"/>
      <c r="T16396" s="1"/>
      <c r="U16396" s="1"/>
      <c r="V16396" s="1"/>
      <c r="W16396" s="1"/>
      <c r="X16396" s="1"/>
      <c r="Y16396" s="1"/>
      <c r="Z16396" s="1"/>
      <c r="AA16396" s="1"/>
    </row>
    <row r="16397" spans="1:27">
      <c r="A16397" s="1" t="s">
        <v>5667</v>
      </c>
      <c r="B16397" s="1" t="s">
        <v>5666</v>
      </c>
      <c r="C16397" s="1"/>
      <c r="D16397" s="4"/>
      <c r="E16397" s="1"/>
      <c r="F16397" s="1"/>
      <c r="G16397" s="1"/>
      <c r="H16397" s="1"/>
      <c r="I16397" s="1"/>
      <c r="J16397" s="1"/>
      <c r="K16397" s="1"/>
      <c r="L16397" s="1"/>
      <c r="M16397" s="1"/>
      <c r="N16397" s="1"/>
      <c r="O16397" s="1"/>
      <c r="P16397" s="1"/>
      <c r="Q16397" s="1"/>
      <c r="R16397" s="1"/>
      <c r="S16397" s="1"/>
      <c r="T16397" s="1"/>
      <c r="U16397" s="1"/>
      <c r="V16397" s="1"/>
      <c r="W16397" s="1"/>
      <c r="X16397" s="1"/>
      <c r="Y16397" s="1"/>
      <c r="Z16397" s="1"/>
      <c r="AA16397" s="1"/>
    </row>
    <row r="16398" spans="1:27">
      <c r="A16398" s="1" t="s">
        <v>3514</v>
      </c>
      <c r="B16398" s="1" t="s">
        <v>3350</v>
      </c>
      <c r="C16398" s="1"/>
      <c r="D16398" s="4"/>
      <c r="E16398" s="1"/>
      <c r="F16398" s="1"/>
      <c r="G16398" s="1"/>
      <c r="H16398" s="1"/>
      <c r="I16398" s="1"/>
      <c r="J16398" s="1"/>
      <c r="K16398" s="1"/>
      <c r="L16398" s="1"/>
      <c r="M16398" s="1"/>
      <c r="N16398" s="1"/>
      <c r="O16398" s="1"/>
      <c r="P16398" s="1"/>
      <c r="Q16398" s="1"/>
      <c r="R16398" s="1"/>
      <c r="S16398" s="1"/>
      <c r="T16398" s="1"/>
      <c r="U16398" s="1"/>
      <c r="V16398" s="1"/>
      <c r="W16398" s="1"/>
      <c r="X16398" s="1"/>
      <c r="Y16398" s="1"/>
      <c r="Z16398" s="1"/>
      <c r="AA16398" s="1"/>
    </row>
    <row r="16399" spans="1:27">
      <c r="A16399" s="1" t="s">
        <v>22998</v>
      </c>
      <c r="B16399" s="1" t="s">
        <v>22996</v>
      </c>
      <c r="C16399" s="1"/>
      <c r="D16399" s="4"/>
      <c r="E16399" s="1"/>
      <c r="F16399" s="1"/>
      <c r="G16399" s="1"/>
      <c r="H16399" s="1"/>
      <c r="I16399" s="1"/>
      <c r="J16399" s="1"/>
      <c r="K16399" s="1"/>
      <c r="L16399" s="1"/>
      <c r="M16399" s="1"/>
      <c r="N16399" s="1"/>
      <c r="O16399" s="1"/>
      <c r="P16399" s="1"/>
      <c r="Q16399" s="1"/>
      <c r="R16399" s="1"/>
      <c r="S16399" s="1"/>
      <c r="T16399" s="1"/>
      <c r="U16399" s="1"/>
      <c r="V16399" s="1"/>
      <c r="W16399" s="1"/>
      <c r="X16399" s="1"/>
      <c r="Y16399" s="1"/>
      <c r="Z16399" s="1"/>
      <c r="AA16399" s="1"/>
    </row>
    <row r="16400" spans="1:27">
      <c r="A16400" s="1" t="s">
        <v>2179</v>
      </c>
      <c r="B16400" s="1" t="s">
        <v>2177</v>
      </c>
      <c r="C16400" s="1"/>
      <c r="D16400" s="4"/>
      <c r="E16400" s="1"/>
      <c r="F16400" s="1"/>
      <c r="G16400" s="1"/>
      <c r="H16400" s="1"/>
      <c r="I16400" s="1"/>
      <c r="J16400" s="1"/>
      <c r="K16400" s="1"/>
      <c r="L16400" s="1"/>
      <c r="M16400" s="1"/>
      <c r="N16400" s="1"/>
      <c r="O16400" s="1"/>
      <c r="P16400" s="1"/>
      <c r="Q16400" s="1"/>
      <c r="R16400" s="1"/>
      <c r="S16400" s="1"/>
      <c r="T16400" s="1"/>
      <c r="U16400" s="1"/>
      <c r="V16400" s="1"/>
      <c r="W16400" s="1"/>
      <c r="X16400" s="1"/>
      <c r="Y16400" s="1"/>
      <c r="Z16400" s="1"/>
      <c r="AA16400" s="1"/>
    </row>
    <row r="16401" spans="1:27">
      <c r="A16401" s="1" t="s">
        <v>5472</v>
      </c>
      <c r="B16401" s="1" t="s">
        <v>5469</v>
      </c>
      <c r="C16401" s="1"/>
      <c r="D16401" s="4"/>
      <c r="E16401" s="1"/>
      <c r="F16401" s="1"/>
      <c r="G16401" s="1"/>
      <c r="H16401" s="1"/>
      <c r="I16401" s="1"/>
      <c r="J16401" s="1"/>
      <c r="K16401" s="1"/>
      <c r="L16401" s="1"/>
      <c r="M16401" s="1"/>
      <c r="N16401" s="1"/>
      <c r="O16401" s="1"/>
      <c r="P16401" s="1"/>
      <c r="Q16401" s="1"/>
      <c r="R16401" s="1"/>
      <c r="S16401" s="1"/>
      <c r="T16401" s="1"/>
      <c r="U16401" s="1"/>
      <c r="V16401" s="1"/>
      <c r="W16401" s="1"/>
      <c r="X16401" s="1"/>
      <c r="Y16401" s="1"/>
      <c r="Z16401" s="1"/>
      <c r="AA16401" s="1"/>
    </row>
    <row r="16402" spans="1:27">
      <c r="A16402" s="1" t="s">
        <v>4975</v>
      </c>
      <c r="B16402" s="1" t="s">
        <v>4972</v>
      </c>
      <c r="C16402" s="1"/>
      <c r="D16402" s="4"/>
      <c r="E16402" s="1"/>
      <c r="F16402" s="1"/>
      <c r="G16402" s="1"/>
      <c r="H16402" s="1"/>
      <c r="I16402" s="1"/>
      <c r="J16402" s="1"/>
      <c r="K16402" s="1"/>
      <c r="L16402" s="1"/>
      <c r="M16402" s="1"/>
      <c r="N16402" s="1"/>
      <c r="O16402" s="1"/>
      <c r="P16402" s="1"/>
      <c r="Q16402" s="1"/>
      <c r="R16402" s="1"/>
      <c r="S16402" s="1"/>
      <c r="T16402" s="1"/>
      <c r="U16402" s="1"/>
      <c r="V16402" s="1"/>
      <c r="W16402" s="1"/>
      <c r="X16402" s="1"/>
      <c r="Y16402" s="1"/>
      <c r="Z16402" s="1"/>
      <c r="AA16402" s="1"/>
    </row>
    <row r="16403" spans="1:27">
      <c r="A16403" s="1" t="s">
        <v>17924</v>
      </c>
      <c r="B16403" s="1" t="s">
        <v>17921</v>
      </c>
      <c r="C16403" s="1"/>
      <c r="D16403" s="4"/>
      <c r="E16403" s="1"/>
      <c r="F16403" s="1"/>
      <c r="G16403" s="1"/>
      <c r="H16403" s="1"/>
      <c r="I16403" s="1"/>
      <c r="J16403" s="1"/>
      <c r="K16403" s="1"/>
      <c r="L16403" s="1"/>
      <c r="M16403" s="1"/>
      <c r="N16403" s="1"/>
      <c r="O16403" s="1"/>
      <c r="P16403" s="1"/>
      <c r="Q16403" s="1"/>
      <c r="R16403" s="1"/>
      <c r="S16403" s="1"/>
      <c r="T16403" s="1"/>
      <c r="U16403" s="1"/>
      <c r="V16403" s="1"/>
      <c r="W16403" s="1"/>
      <c r="X16403" s="1"/>
      <c r="Y16403" s="1"/>
      <c r="Z16403" s="1"/>
      <c r="AA16403" s="1"/>
    </row>
    <row r="16404" spans="1:27">
      <c r="A16404" s="1" t="s">
        <v>17271</v>
      </c>
      <c r="B16404" s="1" t="s">
        <v>17268</v>
      </c>
      <c r="C16404" s="1"/>
      <c r="D16404" s="4"/>
      <c r="E16404" s="1"/>
      <c r="F16404" s="1"/>
      <c r="G16404" s="1"/>
      <c r="H16404" s="1"/>
      <c r="I16404" s="1"/>
      <c r="J16404" s="1"/>
      <c r="K16404" s="1"/>
      <c r="L16404" s="1"/>
      <c r="M16404" s="1"/>
      <c r="N16404" s="1"/>
      <c r="O16404" s="1"/>
      <c r="P16404" s="1"/>
      <c r="Q16404" s="1"/>
      <c r="R16404" s="1"/>
      <c r="S16404" s="1"/>
      <c r="T16404" s="1"/>
      <c r="U16404" s="1"/>
      <c r="V16404" s="1"/>
      <c r="W16404" s="1"/>
      <c r="X16404" s="1"/>
      <c r="Y16404" s="1"/>
      <c r="Z16404" s="1"/>
      <c r="AA16404" s="1"/>
    </row>
    <row r="16405" spans="1:27">
      <c r="A16405" s="1" t="s">
        <v>4968</v>
      </c>
      <c r="B16405" s="1" t="s">
        <v>4965</v>
      </c>
      <c r="C16405" s="1"/>
      <c r="D16405" s="4"/>
      <c r="E16405" s="1"/>
      <c r="F16405" s="1"/>
      <c r="G16405" s="1"/>
      <c r="H16405" s="1"/>
      <c r="I16405" s="1"/>
      <c r="J16405" s="1"/>
      <c r="K16405" s="1"/>
      <c r="L16405" s="1"/>
      <c r="M16405" s="1"/>
      <c r="N16405" s="1"/>
      <c r="O16405" s="1"/>
      <c r="P16405" s="1"/>
      <c r="Q16405" s="1"/>
      <c r="R16405" s="1"/>
      <c r="S16405" s="1"/>
      <c r="T16405" s="1"/>
      <c r="U16405" s="1"/>
      <c r="V16405" s="1"/>
      <c r="W16405" s="1"/>
      <c r="X16405" s="1"/>
      <c r="Y16405" s="1"/>
      <c r="Z16405" s="1"/>
      <c r="AA16405" s="1"/>
    </row>
    <row r="16406" spans="1:27">
      <c r="A16406" s="1" t="s">
        <v>16135</v>
      </c>
      <c r="B16406" s="1" t="s">
        <v>16132</v>
      </c>
      <c r="C16406" s="1"/>
      <c r="D16406" s="4"/>
      <c r="E16406" s="1"/>
      <c r="F16406" s="1"/>
      <c r="G16406" s="1"/>
      <c r="H16406" s="1"/>
      <c r="I16406" s="1"/>
      <c r="J16406" s="1"/>
      <c r="K16406" s="1"/>
      <c r="L16406" s="1"/>
      <c r="M16406" s="1"/>
      <c r="N16406" s="1"/>
      <c r="O16406" s="1"/>
      <c r="P16406" s="1"/>
      <c r="Q16406" s="1"/>
      <c r="R16406" s="1"/>
      <c r="S16406" s="1"/>
      <c r="T16406" s="1"/>
      <c r="U16406" s="1"/>
      <c r="V16406" s="1"/>
      <c r="W16406" s="1"/>
      <c r="X16406" s="1"/>
      <c r="Y16406" s="1"/>
      <c r="Z16406" s="1"/>
      <c r="AA16406" s="1"/>
    </row>
    <row r="16407" spans="1:27">
      <c r="A16407" s="1" t="s">
        <v>10577</v>
      </c>
      <c r="B16407" s="1" t="s">
        <v>10574</v>
      </c>
      <c r="C16407" s="1"/>
      <c r="D16407" s="4"/>
      <c r="E16407" s="1"/>
      <c r="F16407" s="1"/>
      <c r="G16407" s="1"/>
      <c r="H16407" s="1"/>
      <c r="I16407" s="1"/>
      <c r="J16407" s="1"/>
      <c r="K16407" s="1"/>
      <c r="L16407" s="1"/>
      <c r="M16407" s="1"/>
      <c r="N16407" s="1"/>
      <c r="O16407" s="1"/>
      <c r="P16407" s="1"/>
      <c r="Q16407" s="1"/>
      <c r="R16407" s="1"/>
      <c r="S16407" s="1"/>
      <c r="T16407" s="1"/>
      <c r="U16407" s="1"/>
      <c r="V16407" s="1"/>
      <c r="W16407" s="1"/>
      <c r="X16407" s="1"/>
      <c r="Y16407" s="1"/>
      <c r="Z16407" s="1"/>
      <c r="AA16407" s="1"/>
    </row>
    <row r="16408" spans="1:27">
      <c r="A16408" s="1" t="s">
        <v>10766</v>
      </c>
      <c r="B16408" s="1" t="s">
        <v>10763</v>
      </c>
      <c r="C16408" s="1"/>
      <c r="D16408" s="4"/>
      <c r="E16408" s="1"/>
      <c r="F16408" s="1"/>
      <c r="G16408" s="1"/>
      <c r="H16408" s="1"/>
      <c r="I16408" s="1"/>
      <c r="J16408" s="1"/>
      <c r="K16408" s="1"/>
      <c r="L16408" s="1"/>
      <c r="M16408" s="1"/>
      <c r="N16408" s="1"/>
      <c r="O16408" s="1"/>
      <c r="P16408" s="1"/>
      <c r="Q16408" s="1"/>
      <c r="R16408" s="1"/>
      <c r="S16408" s="1"/>
      <c r="T16408" s="1"/>
      <c r="U16408" s="1"/>
      <c r="V16408" s="1"/>
      <c r="W16408" s="1"/>
      <c r="X16408" s="1"/>
      <c r="Y16408" s="1"/>
      <c r="Z16408" s="1"/>
      <c r="AA16408" s="1"/>
    </row>
    <row r="16409" spans="1:27">
      <c r="A16409" s="1" t="s">
        <v>4823</v>
      </c>
      <c r="B16409" s="1" t="s">
        <v>4815</v>
      </c>
      <c r="C16409" s="1"/>
      <c r="D16409" s="4"/>
      <c r="E16409" s="1"/>
      <c r="F16409" s="1"/>
      <c r="G16409" s="1"/>
      <c r="H16409" s="1"/>
      <c r="I16409" s="1"/>
      <c r="J16409" s="1"/>
      <c r="K16409" s="1"/>
      <c r="L16409" s="1"/>
      <c r="M16409" s="1"/>
      <c r="N16409" s="1"/>
      <c r="O16409" s="1"/>
      <c r="P16409" s="1"/>
      <c r="Q16409" s="1"/>
      <c r="R16409" s="1"/>
      <c r="S16409" s="1"/>
      <c r="T16409" s="1"/>
      <c r="U16409" s="1"/>
      <c r="V16409" s="1"/>
      <c r="W16409" s="1"/>
      <c r="X16409" s="1"/>
      <c r="Y16409" s="1"/>
      <c r="Z16409" s="1"/>
      <c r="AA16409" s="1"/>
    </row>
    <row r="16410" spans="1:27">
      <c r="A16410" s="1" t="s">
        <v>2037</v>
      </c>
      <c r="B16410" s="1" t="s">
        <v>2034</v>
      </c>
      <c r="C16410" s="1"/>
      <c r="D16410" s="4"/>
      <c r="E16410" s="1"/>
      <c r="F16410" s="1"/>
      <c r="G16410" s="1"/>
      <c r="H16410" s="1"/>
      <c r="I16410" s="1"/>
      <c r="J16410" s="1"/>
      <c r="K16410" s="1"/>
      <c r="L16410" s="1"/>
      <c r="M16410" s="1"/>
      <c r="N16410" s="1"/>
      <c r="O16410" s="1"/>
      <c r="P16410" s="1"/>
      <c r="Q16410" s="1"/>
      <c r="R16410" s="1"/>
      <c r="S16410" s="1"/>
      <c r="T16410" s="1"/>
      <c r="U16410" s="1"/>
      <c r="V16410" s="1"/>
      <c r="W16410" s="1"/>
      <c r="X16410" s="1"/>
      <c r="Y16410" s="1"/>
      <c r="Z16410" s="1"/>
      <c r="AA16410" s="1"/>
    </row>
    <row r="16411" spans="1:27">
      <c r="A16411" s="1" t="s">
        <v>17315</v>
      </c>
      <c r="B16411" s="1" t="s">
        <v>17314</v>
      </c>
      <c r="C16411" s="1"/>
      <c r="D16411" s="4"/>
      <c r="E16411" s="1"/>
      <c r="F16411" s="1"/>
      <c r="G16411" s="1"/>
      <c r="H16411" s="1"/>
      <c r="I16411" s="1"/>
      <c r="J16411" s="1"/>
      <c r="K16411" s="1"/>
      <c r="L16411" s="1"/>
      <c r="M16411" s="1"/>
      <c r="N16411" s="1"/>
      <c r="O16411" s="1"/>
      <c r="P16411" s="1"/>
      <c r="Q16411" s="1"/>
      <c r="R16411" s="1"/>
      <c r="S16411" s="1"/>
      <c r="T16411" s="1"/>
      <c r="U16411" s="1"/>
      <c r="V16411" s="1"/>
      <c r="W16411" s="1"/>
      <c r="X16411" s="1"/>
      <c r="Y16411" s="1"/>
      <c r="Z16411" s="1"/>
      <c r="AA16411" s="1"/>
    </row>
    <row r="16412" spans="1:27">
      <c r="A16412" s="1" t="s">
        <v>14627</v>
      </c>
      <c r="B16412" s="1" t="s">
        <v>14625</v>
      </c>
      <c r="C16412" s="1"/>
      <c r="D16412" s="4"/>
      <c r="E16412" s="1"/>
      <c r="F16412" s="1"/>
      <c r="G16412" s="1"/>
      <c r="H16412" s="1"/>
      <c r="I16412" s="1"/>
      <c r="J16412" s="1"/>
      <c r="K16412" s="1"/>
      <c r="L16412" s="1"/>
      <c r="M16412" s="1"/>
      <c r="N16412" s="1"/>
      <c r="O16412" s="1"/>
      <c r="P16412" s="1"/>
      <c r="Q16412" s="1"/>
      <c r="R16412" s="1"/>
      <c r="S16412" s="1"/>
      <c r="T16412" s="1"/>
      <c r="U16412" s="1"/>
      <c r="V16412" s="1"/>
      <c r="W16412" s="1"/>
      <c r="X16412" s="1"/>
      <c r="Y16412" s="1"/>
      <c r="Z16412" s="1"/>
      <c r="AA16412" s="1"/>
    </row>
    <row r="16413" spans="1:27">
      <c r="A16413" s="1" t="s">
        <v>14463</v>
      </c>
      <c r="B16413" s="1" t="s">
        <v>14462</v>
      </c>
      <c r="C16413" s="1" t="s">
        <v>35546</v>
      </c>
      <c r="D16413" s="4" t="s">
        <v>35546</v>
      </c>
      <c r="E16413" s="1"/>
      <c r="F16413" s="1"/>
      <c r="G16413" s="1"/>
      <c r="H16413" s="1"/>
      <c r="I16413" s="1"/>
      <c r="J16413" s="1"/>
      <c r="K16413" s="1"/>
      <c r="L16413" s="1"/>
      <c r="M16413" s="1"/>
      <c r="N16413" s="1"/>
      <c r="O16413" s="1"/>
      <c r="P16413" s="1"/>
      <c r="Q16413" s="1"/>
      <c r="R16413" s="1"/>
      <c r="S16413" s="1"/>
      <c r="T16413" s="1"/>
      <c r="U16413" s="1"/>
      <c r="V16413" s="1"/>
      <c r="W16413" s="1"/>
      <c r="X16413" s="1"/>
      <c r="Y16413" s="1"/>
      <c r="Z16413" s="1"/>
      <c r="AA16413" s="1"/>
    </row>
    <row r="16414" spans="1:27">
      <c r="A16414" s="1" t="s">
        <v>32566</v>
      </c>
      <c r="B16414" s="1" t="s">
        <v>32565</v>
      </c>
      <c r="C16414" s="1"/>
      <c r="D16414" s="4"/>
      <c r="E16414" s="1"/>
      <c r="F16414" s="1"/>
      <c r="G16414" s="1"/>
      <c r="H16414" s="1"/>
      <c r="I16414" s="1"/>
      <c r="J16414" s="1"/>
      <c r="K16414" s="1"/>
      <c r="L16414" s="1"/>
      <c r="M16414" s="1"/>
      <c r="N16414" s="1"/>
      <c r="O16414" s="1"/>
      <c r="P16414" s="1"/>
      <c r="Q16414" s="1"/>
      <c r="R16414" s="1"/>
      <c r="S16414" s="1"/>
      <c r="T16414" s="1"/>
      <c r="U16414" s="1"/>
      <c r="V16414" s="1"/>
      <c r="W16414" s="1"/>
      <c r="X16414" s="1"/>
      <c r="Y16414" s="1"/>
      <c r="Z16414" s="1"/>
      <c r="AA16414" s="1"/>
    </row>
    <row r="16415" spans="1:27">
      <c r="A16415" s="1" t="s">
        <v>32657</v>
      </c>
      <c r="B16415" s="1" t="s">
        <v>32478</v>
      </c>
      <c r="C16415" s="1" t="s">
        <v>35546</v>
      </c>
      <c r="D16415" s="4" t="s">
        <v>35546</v>
      </c>
      <c r="E16415" s="1"/>
      <c r="F16415" s="1"/>
      <c r="G16415" s="1"/>
      <c r="H16415" s="1"/>
      <c r="I16415" s="1"/>
      <c r="J16415" s="1"/>
      <c r="K16415" s="1"/>
      <c r="L16415" s="1"/>
      <c r="M16415" s="1"/>
      <c r="N16415" s="1"/>
      <c r="O16415" s="1"/>
      <c r="P16415" s="1"/>
      <c r="Q16415" s="1"/>
      <c r="R16415" s="1"/>
      <c r="S16415" s="1"/>
      <c r="T16415" s="1"/>
      <c r="U16415" s="1"/>
      <c r="V16415" s="1"/>
      <c r="W16415" s="1"/>
      <c r="X16415" s="1"/>
      <c r="Y16415" s="1"/>
      <c r="Z16415" s="1"/>
      <c r="AA16415" s="1"/>
    </row>
    <row r="16416" spans="1:27">
      <c r="A16416" s="1" t="s">
        <v>32634</v>
      </c>
      <c r="B16416" s="1" t="s">
        <v>32632</v>
      </c>
      <c r="C16416" s="1"/>
      <c r="D16416" s="4"/>
      <c r="E16416" s="1"/>
      <c r="F16416" s="1"/>
      <c r="G16416" s="1"/>
      <c r="H16416" s="1"/>
      <c r="I16416" s="1"/>
      <c r="J16416" s="1"/>
      <c r="K16416" s="1"/>
      <c r="L16416" s="1"/>
      <c r="M16416" s="1"/>
      <c r="N16416" s="1"/>
      <c r="O16416" s="1"/>
      <c r="P16416" s="1"/>
      <c r="Q16416" s="1"/>
      <c r="R16416" s="1"/>
      <c r="S16416" s="1"/>
      <c r="T16416" s="1"/>
      <c r="U16416" s="1"/>
      <c r="V16416" s="1"/>
      <c r="W16416" s="1"/>
      <c r="X16416" s="1"/>
      <c r="Y16416" s="1"/>
      <c r="Z16416" s="1"/>
      <c r="AA16416" s="1"/>
    </row>
    <row r="16417" spans="1:27">
      <c r="A16417" s="1" t="s">
        <v>32474</v>
      </c>
      <c r="B16417" s="1" t="s">
        <v>32473</v>
      </c>
      <c r="C16417" s="1" t="s">
        <v>35546</v>
      </c>
      <c r="D16417" s="4" t="s">
        <v>35546</v>
      </c>
      <c r="E16417" s="1"/>
      <c r="F16417" s="1"/>
      <c r="G16417" s="1"/>
      <c r="H16417" s="1"/>
      <c r="I16417" s="1"/>
      <c r="J16417" s="1"/>
      <c r="K16417" s="1"/>
      <c r="L16417" s="1"/>
      <c r="M16417" s="1"/>
      <c r="N16417" s="1"/>
      <c r="O16417" s="1"/>
      <c r="P16417" s="1"/>
      <c r="Q16417" s="1"/>
      <c r="R16417" s="1"/>
      <c r="S16417" s="1"/>
      <c r="T16417" s="1"/>
      <c r="U16417" s="1"/>
      <c r="V16417" s="1"/>
      <c r="W16417" s="1"/>
      <c r="X16417" s="1"/>
      <c r="Y16417" s="1"/>
      <c r="Z16417" s="1"/>
      <c r="AA16417" s="1"/>
    </row>
    <row r="16418" spans="1:27">
      <c r="A16418" s="1" t="s">
        <v>32664</v>
      </c>
      <c r="B16418" s="1" t="s">
        <v>32663</v>
      </c>
      <c r="C16418" s="1" t="s">
        <v>35546</v>
      </c>
      <c r="D16418" s="4" t="s">
        <v>35546</v>
      </c>
      <c r="E16418" s="1"/>
      <c r="F16418" s="1"/>
      <c r="G16418" s="1"/>
      <c r="H16418" s="1"/>
      <c r="I16418" s="1"/>
      <c r="J16418" s="1"/>
      <c r="K16418" s="1"/>
      <c r="L16418" s="1"/>
      <c r="M16418" s="1"/>
      <c r="N16418" s="1"/>
      <c r="O16418" s="1"/>
      <c r="P16418" s="1"/>
      <c r="Q16418" s="1"/>
      <c r="R16418" s="1"/>
      <c r="S16418" s="1"/>
      <c r="T16418" s="1"/>
      <c r="U16418" s="1"/>
      <c r="V16418" s="1"/>
      <c r="W16418" s="1"/>
      <c r="X16418" s="1"/>
      <c r="Y16418" s="1"/>
      <c r="Z16418" s="1"/>
      <c r="AA16418" s="1"/>
    </row>
    <row r="16419" spans="1:27">
      <c r="A16419" s="1" t="s">
        <v>14238</v>
      </c>
      <c r="B16419" s="1" t="s">
        <v>14237</v>
      </c>
      <c r="C16419" s="1"/>
      <c r="D16419" s="4"/>
      <c r="E16419" s="1"/>
      <c r="F16419" s="1"/>
      <c r="G16419" s="1"/>
      <c r="H16419" s="1"/>
      <c r="I16419" s="1"/>
      <c r="J16419" s="1"/>
      <c r="K16419" s="1"/>
      <c r="L16419" s="1"/>
      <c r="M16419" s="1"/>
      <c r="N16419" s="1"/>
      <c r="O16419" s="1"/>
      <c r="P16419" s="1"/>
      <c r="Q16419" s="1"/>
      <c r="R16419" s="1"/>
      <c r="S16419" s="1"/>
      <c r="T16419" s="1"/>
      <c r="U16419" s="1"/>
      <c r="V16419" s="1"/>
      <c r="W16419" s="1"/>
      <c r="X16419" s="1"/>
      <c r="Y16419" s="1"/>
      <c r="Z16419" s="1"/>
      <c r="AA16419" s="1"/>
    </row>
    <row r="16420" spans="1:27">
      <c r="A16420" s="1" t="s">
        <v>13724</v>
      </c>
      <c r="B16420" s="1" t="s">
        <v>13723</v>
      </c>
      <c r="C16420" s="1"/>
      <c r="D16420" s="4"/>
      <c r="E16420" s="1"/>
      <c r="F16420" s="1"/>
      <c r="G16420" s="1"/>
      <c r="H16420" s="1"/>
      <c r="I16420" s="1"/>
      <c r="J16420" s="1"/>
      <c r="K16420" s="1"/>
      <c r="L16420" s="1"/>
      <c r="M16420" s="1"/>
      <c r="N16420" s="1"/>
      <c r="O16420" s="1"/>
      <c r="P16420" s="1"/>
      <c r="Q16420" s="1"/>
      <c r="R16420" s="1"/>
      <c r="S16420" s="1"/>
      <c r="T16420" s="1"/>
      <c r="U16420" s="1"/>
      <c r="V16420" s="1"/>
      <c r="W16420" s="1"/>
      <c r="X16420" s="1"/>
      <c r="Y16420" s="1"/>
      <c r="Z16420" s="1"/>
      <c r="AA16420" s="1"/>
    </row>
    <row r="16421" spans="1:27">
      <c r="A16421" s="1" t="s">
        <v>6474</v>
      </c>
      <c r="B16421" s="1" t="s">
        <v>6473</v>
      </c>
      <c r="C16421" s="1" t="s">
        <v>35546</v>
      </c>
      <c r="D16421" s="4" t="s">
        <v>35546</v>
      </c>
      <c r="E16421" s="1"/>
      <c r="F16421" s="1"/>
      <c r="G16421" s="1"/>
      <c r="H16421" s="1"/>
      <c r="I16421" s="1"/>
      <c r="J16421" s="1"/>
      <c r="K16421" s="1"/>
      <c r="L16421" s="1"/>
      <c r="M16421" s="1"/>
      <c r="N16421" s="1"/>
      <c r="O16421" s="1"/>
      <c r="P16421" s="1"/>
      <c r="Q16421" s="1"/>
      <c r="R16421" s="1"/>
      <c r="S16421" s="1"/>
      <c r="T16421" s="1"/>
      <c r="U16421" s="1"/>
      <c r="V16421" s="1"/>
      <c r="W16421" s="1"/>
      <c r="X16421" s="1"/>
      <c r="Y16421" s="1"/>
      <c r="Z16421" s="1"/>
      <c r="AA16421" s="1"/>
    </row>
    <row r="16422" spans="1:27">
      <c r="A16422" s="1" t="s">
        <v>5473</v>
      </c>
      <c r="B16422" s="1" t="s">
        <v>5469</v>
      </c>
      <c r="C16422" s="1" t="s">
        <v>35546</v>
      </c>
      <c r="D16422" s="4" t="s">
        <v>35546</v>
      </c>
      <c r="E16422" s="1"/>
      <c r="F16422" s="1"/>
      <c r="G16422" s="1"/>
      <c r="H16422" s="1"/>
      <c r="I16422" s="1"/>
      <c r="J16422" s="1"/>
      <c r="K16422" s="1"/>
      <c r="L16422" s="1"/>
      <c r="M16422" s="1"/>
      <c r="N16422" s="1"/>
      <c r="O16422" s="1"/>
      <c r="P16422" s="1"/>
      <c r="Q16422" s="1"/>
      <c r="R16422" s="1"/>
      <c r="S16422" s="1"/>
      <c r="T16422" s="1"/>
      <c r="U16422" s="1"/>
      <c r="V16422" s="1"/>
      <c r="W16422" s="1"/>
      <c r="X16422" s="1"/>
      <c r="Y16422" s="1"/>
      <c r="Z16422" s="1"/>
      <c r="AA16422" s="1"/>
    </row>
    <row r="16423" spans="1:27">
      <c r="A16423" s="1" t="s">
        <v>16403</v>
      </c>
      <c r="B16423" s="1" t="s">
        <v>16398</v>
      </c>
      <c r="C16423" s="1" t="s">
        <v>35546</v>
      </c>
      <c r="D16423" s="4" t="s">
        <v>35546</v>
      </c>
      <c r="E16423" s="1"/>
      <c r="F16423" s="1"/>
      <c r="G16423" s="1"/>
      <c r="H16423" s="1"/>
      <c r="I16423" s="1"/>
      <c r="J16423" s="1"/>
      <c r="K16423" s="1"/>
      <c r="L16423" s="1"/>
      <c r="M16423" s="1"/>
      <c r="N16423" s="1"/>
      <c r="O16423" s="1"/>
      <c r="P16423" s="1"/>
      <c r="Q16423" s="1"/>
      <c r="R16423" s="1"/>
      <c r="S16423" s="1"/>
      <c r="T16423" s="1"/>
      <c r="U16423" s="1"/>
      <c r="V16423" s="1"/>
      <c r="W16423" s="1"/>
      <c r="X16423" s="1"/>
      <c r="Y16423" s="1"/>
      <c r="Z16423" s="1"/>
      <c r="AA16423" s="1"/>
    </row>
    <row r="16424" spans="1:27">
      <c r="A16424" s="1" t="s">
        <v>31788</v>
      </c>
      <c r="B16424" s="1" t="s">
        <v>31787</v>
      </c>
      <c r="C16424" s="1"/>
      <c r="D16424" s="4"/>
      <c r="E16424" s="1"/>
      <c r="F16424" s="1"/>
      <c r="G16424" s="1"/>
      <c r="H16424" s="1"/>
      <c r="I16424" s="1"/>
      <c r="J16424" s="1"/>
      <c r="K16424" s="1"/>
      <c r="L16424" s="1"/>
      <c r="M16424" s="1"/>
      <c r="N16424" s="1"/>
      <c r="O16424" s="1"/>
      <c r="P16424" s="1"/>
      <c r="Q16424" s="1"/>
      <c r="R16424" s="1"/>
      <c r="S16424" s="1"/>
      <c r="T16424" s="1"/>
      <c r="U16424" s="1"/>
      <c r="V16424" s="1"/>
      <c r="W16424" s="1"/>
      <c r="X16424" s="1"/>
      <c r="Y16424" s="1"/>
      <c r="Z16424" s="1"/>
      <c r="AA16424" s="1"/>
    </row>
    <row r="16425" spans="1:27">
      <c r="A16425" s="1" t="s">
        <v>28786</v>
      </c>
      <c r="B16425" s="1" t="s">
        <v>28785</v>
      </c>
      <c r="C16425" s="1" t="s">
        <v>35546</v>
      </c>
      <c r="D16425" s="4" t="s">
        <v>35546</v>
      </c>
      <c r="E16425" s="1"/>
      <c r="F16425" s="1"/>
      <c r="G16425" s="1"/>
      <c r="H16425" s="1"/>
      <c r="I16425" s="1"/>
      <c r="J16425" s="1"/>
      <c r="K16425" s="1"/>
      <c r="L16425" s="1"/>
      <c r="M16425" s="1"/>
      <c r="N16425" s="1"/>
      <c r="O16425" s="1"/>
      <c r="P16425" s="1"/>
      <c r="Q16425" s="1"/>
      <c r="R16425" s="1"/>
      <c r="S16425" s="1"/>
      <c r="T16425" s="1"/>
      <c r="U16425" s="1"/>
      <c r="V16425" s="1"/>
      <c r="W16425" s="1"/>
      <c r="X16425" s="1"/>
      <c r="Y16425" s="1"/>
      <c r="Z16425" s="1"/>
      <c r="AA16425" s="1"/>
    </row>
    <row r="16426" spans="1:27">
      <c r="A16426" s="1" t="s">
        <v>32635</v>
      </c>
      <c r="B16426" s="1" t="s">
        <v>32632</v>
      </c>
      <c r="C16426" s="1"/>
      <c r="D16426" s="4"/>
      <c r="E16426" s="1"/>
      <c r="F16426" s="1"/>
      <c r="G16426" s="1"/>
      <c r="H16426" s="1"/>
      <c r="I16426" s="1"/>
      <c r="J16426" s="1"/>
      <c r="K16426" s="1"/>
      <c r="L16426" s="1"/>
      <c r="M16426" s="1"/>
      <c r="N16426" s="1"/>
      <c r="O16426" s="1"/>
      <c r="P16426" s="1"/>
      <c r="Q16426" s="1"/>
      <c r="R16426" s="1"/>
      <c r="S16426" s="1"/>
      <c r="T16426" s="1"/>
      <c r="U16426" s="1"/>
      <c r="V16426" s="1"/>
      <c r="W16426" s="1"/>
      <c r="X16426" s="1"/>
      <c r="Y16426" s="1"/>
      <c r="Z16426" s="1"/>
      <c r="AA16426" s="1"/>
    </row>
    <row r="16427" spans="1:27">
      <c r="A16427" s="1" t="s">
        <v>14617</v>
      </c>
      <c r="B16427" s="1" t="s">
        <v>14616</v>
      </c>
      <c r="C16427" s="1" t="s">
        <v>35546</v>
      </c>
      <c r="D16427" s="4" t="s">
        <v>35546</v>
      </c>
      <c r="E16427" s="1"/>
      <c r="F16427" s="1"/>
      <c r="G16427" s="1"/>
      <c r="H16427" s="1"/>
      <c r="I16427" s="1"/>
      <c r="J16427" s="1"/>
      <c r="K16427" s="1"/>
      <c r="L16427" s="1"/>
      <c r="M16427" s="1"/>
      <c r="N16427" s="1"/>
      <c r="O16427" s="1"/>
      <c r="P16427" s="1"/>
      <c r="Q16427" s="1"/>
      <c r="R16427" s="1"/>
      <c r="S16427" s="1"/>
      <c r="T16427" s="1"/>
      <c r="U16427" s="1"/>
      <c r="V16427" s="1"/>
      <c r="W16427" s="1"/>
      <c r="X16427" s="1"/>
      <c r="Y16427" s="1"/>
      <c r="Z16427" s="1"/>
      <c r="AA16427" s="1"/>
    </row>
    <row r="16428" spans="1:27">
      <c r="A16428" s="1" t="s">
        <v>26371</v>
      </c>
      <c r="B16428" s="1" t="s">
        <v>26370</v>
      </c>
      <c r="C16428" s="1" t="s">
        <v>35546</v>
      </c>
      <c r="D16428" s="4" t="s">
        <v>35546</v>
      </c>
      <c r="E16428" s="1"/>
      <c r="F16428" s="1"/>
      <c r="G16428" s="1"/>
      <c r="H16428" s="1"/>
      <c r="I16428" s="1"/>
      <c r="J16428" s="1"/>
      <c r="K16428" s="1"/>
      <c r="L16428" s="1"/>
      <c r="M16428" s="1"/>
      <c r="N16428" s="1"/>
      <c r="O16428" s="1"/>
      <c r="P16428" s="1"/>
      <c r="Q16428" s="1"/>
      <c r="R16428" s="1"/>
      <c r="S16428" s="1"/>
      <c r="T16428" s="1"/>
      <c r="U16428" s="1"/>
      <c r="V16428" s="1"/>
      <c r="W16428" s="1"/>
      <c r="X16428" s="1"/>
      <c r="Y16428" s="1"/>
      <c r="Z16428" s="1"/>
      <c r="AA16428" s="1"/>
    </row>
    <row r="16429" spans="1:27">
      <c r="A16429" s="1" t="s">
        <v>5511</v>
      </c>
      <c r="B16429" s="1" t="s">
        <v>5510</v>
      </c>
      <c r="C16429" s="1" t="s">
        <v>35546</v>
      </c>
      <c r="D16429" s="4" t="s">
        <v>35546</v>
      </c>
      <c r="E16429" s="1"/>
      <c r="F16429" s="1"/>
      <c r="G16429" s="1"/>
      <c r="H16429" s="1"/>
      <c r="I16429" s="1"/>
      <c r="J16429" s="1"/>
      <c r="K16429" s="1"/>
      <c r="L16429" s="1"/>
      <c r="M16429" s="1"/>
      <c r="N16429" s="1"/>
      <c r="O16429" s="1"/>
      <c r="P16429" s="1"/>
      <c r="Q16429" s="1"/>
      <c r="R16429" s="1"/>
      <c r="S16429" s="1"/>
      <c r="T16429" s="1"/>
      <c r="U16429" s="1"/>
      <c r="V16429" s="1"/>
      <c r="W16429" s="1"/>
      <c r="X16429" s="1"/>
      <c r="Y16429" s="1"/>
      <c r="Z16429" s="1"/>
      <c r="AA16429" s="1"/>
    </row>
    <row r="16430" spans="1:27">
      <c r="A16430" s="1" t="s">
        <v>13402</v>
      </c>
      <c r="B16430" s="1" t="s">
        <v>13401</v>
      </c>
      <c r="C16430" s="1" t="s">
        <v>35546</v>
      </c>
      <c r="D16430" s="4" t="s">
        <v>35546</v>
      </c>
      <c r="E16430" s="1"/>
      <c r="F16430" s="1"/>
      <c r="G16430" s="1"/>
      <c r="H16430" s="1"/>
      <c r="I16430" s="1"/>
      <c r="J16430" s="1"/>
      <c r="K16430" s="1"/>
      <c r="L16430" s="1"/>
      <c r="M16430" s="1"/>
      <c r="N16430" s="1"/>
      <c r="O16430" s="1"/>
      <c r="P16430" s="1"/>
      <c r="Q16430" s="1"/>
      <c r="R16430" s="1"/>
      <c r="S16430" s="1"/>
      <c r="T16430" s="1"/>
      <c r="U16430" s="1"/>
      <c r="V16430" s="1"/>
      <c r="W16430" s="1"/>
      <c r="X16430" s="1"/>
      <c r="Y16430" s="1"/>
      <c r="Z16430" s="1"/>
      <c r="AA16430" s="1"/>
    </row>
    <row r="16431" spans="1:27">
      <c r="A16431" s="1" t="s">
        <v>5614</v>
      </c>
      <c r="B16431" s="1" t="s">
        <v>5613</v>
      </c>
      <c r="C16431" s="1" t="s">
        <v>35546</v>
      </c>
      <c r="D16431" s="4" t="s">
        <v>35546</v>
      </c>
      <c r="E16431" s="1"/>
      <c r="F16431" s="1"/>
      <c r="G16431" s="1"/>
      <c r="H16431" s="1"/>
      <c r="I16431" s="1"/>
      <c r="J16431" s="1"/>
      <c r="K16431" s="1"/>
      <c r="L16431" s="1"/>
      <c r="M16431" s="1"/>
      <c r="N16431" s="1"/>
      <c r="O16431" s="1"/>
      <c r="P16431" s="1"/>
      <c r="Q16431" s="1"/>
      <c r="R16431" s="1"/>
      <c r="S16431" s="1"/>
      <c r="T16431" s="1"/>
      <c r="U16431" s="1"/>
      <c r="V16431" s="1"/>
      <c r="W16431" s="1"/>
      <c r="X16431" s="1"/>
      <c r="Y16431" s="1"/>
      <c r="Z16431" s="1"/>
      <c r="AA16431" s="1"/>
    </row>
    <row r="16432" spans="1:27">
      <c r="A16432" s="1" t="s">
        <v>861</v>
      </c>
      <c r="B16432" s="1" t="s">
        <v>860</v>
      </c>
      <c r="C16432" s="1" t="s">
        <v>35546</v>
      </c>
      <c r="D16432" s="4" t="s">
        <v>35546</v>
      </c>
      <c r="E16432" s="1"/>
      <c r="F16432" s="1"/>
      <c r="G16432" s="1"/>
      <c r="H16432" s="1"/>
      <c r="I16432" s="1"/>
      <c r="J16432" s="1"/>
      <c r="K16432" s="1"/>
      <c r="L16432" s="1"/>
      <c r="M16432" s="1"/>
      <c r="N16432" s="1"/>
      <c r="O16432" s="1"/>
      <c r="P16432" s="1"/>
      <c r="Q16432" s="1"/>
      <c r="R16432" s="1"/>
      <c r="S16432" s="1"/>
      <c r="T16432" s="1"/>
      <c r="U16432" s="1"/>
      <c r="V16432" s="1"/>
      <c r="W16432" s="1"/>
      <c r="X16432" s="1"/>
      <c r="Y16432" s="1"/>
      <c r="Z16432" s="1"/>
      <c r="AA16432" s="1"/>
    </row>
    <row r="16433" spans="1:27">
      <c r="A16433" s="1" t="s">
        <v>891</v>
      </c>
      <c r="B16433" s="1" t="s">
        <v>890</v>
      </c>
      <c r="C16433" s="1" t="s">
        <v>35546</v>
      </c>
      <c r="D16433" s="4" t="s">
        <v>35546</v>
      </c>
      <c r="E16433" s="1"/>
      <c r="F16433" s="1"/>
      <c r="G16433" s="1"/>
      <c r="H16433" s="1"/>
      <c r="I16433" s="1"/>
      <c r="J16433" s="1"/>
      <c r="K16433" s="1"/>
      <c r="L16433" s="1"/>
      <c r="M16433" s="1"/>
      <c r="N16433" s="1"/>
      <c r="O16433" s="1"/>
      <c r="P16433" s="1"/>
      <c r="Q16433" s="1"/>
      <c r="R16433" s="1"/>
      <c r="S16433" s="1"/>
      <c r="T16433" s="1"/>
      <c r="U16433" s="1"/>
      <c r="V16433" s="1"/>
      <c r="W16433" s="1"/>
      <c r="X16433" s="1"/>
      <c r="Y16433" s="1"/>
      <c r="Z16433" s="1"/>
      <c r="AA16433" s="1"/>
    </row>
    <row r="16434" spans="1:27">
      <c r="A16434" s="1" t="s">
        <v>9676</v>
      </c>
      <c r="B16434" s="1" t="s">
        <v>9677</v>
      </c>
      <c r="C16434" s="1" t="s">
        <v>35546</v>
      </c>
      <c r="D16434" s="4" t="s">
        <v>35546</v>
      </c>
      <c r="E16434" s="1"/>
      <c r="F16434" s="1"/>
      <c r="G16434" s="1"/>
      <c r="H16434" s="1"/>
      <c r="I16434" s="1"/>
      <c r="J16434" s="1"/>
      <c r="K16434" s="1"/>
      <c r="L16434" s="1"/>
      <c r="M16434" s="1"/>
      <c r="N16434" s="1"/>
      <c r="O16434" s="1"/>
      <c r="P16434" s="1"/>
      <c r="Q16434" s="1"/>
      <c r="R16434" s="1"/>
      <c r="S16434" s="1"/>
      <c r="T16434" s="1"/>
      <c r="U16434" s="1"/>
      <c r="V16434" s="1"/>
      <c r="W16434" s="1"/>
      <c r="X16434" s="1"/>
      <c r="Y16434" s="1"/>
      <c r="Z16434" s="1"/>
      <c r="AA16434" s="1"/>
    </row>
    <row r="16435" spans="1:27">
      <c r="A16435" s="1" t="s">
        <v>9676</v>
      </c>
      <c r="B16435" s="1" t="s">
        <v>684</v>
      </c>
      <c r="C16435" s="1"/>
      <c r="D16435" s="4"/>
      <c r="E16435" s="1"/>
      <c r="F16435" s="1"/>
      <c r="G16435" s="1"/>
      <c r="H16435" s="1"/>
      <c r="I16435" s="1"/>
      <c r="J16435" s="1"/>
      <c r="K16435" s="1"/>
      <c r="L16435" s="1"/>
      <c r="M16435" s="1"/>
      <c r="N16435" s="1"/>
      <c r="O16435" s="1"/>
      <c r="P16435" s="1"/>
      <c r="Q16435" s="1"/>
      <c r="R16435" s="1"/>
      <c r="S16435" s="1"/>
      <c r="T16435" s="1"/>
      <c r="U16435" s="1"/>
      <c r="V16435" s="1"/>
      <c r="W16435" s="1"/>
      <c r="X16435" s="1"/>
      <c r="Y16435" s="1"/>
      <c r="Z16435" s="1"/>
      <c r="AA16435" s="1"/>
    </row>
    <row r="16436" spans="1:27">
      <c r="A16436" s="1" t="s">
        <v>894</v>
      </c>
      <c r="B16436" s="1" t="s">
        <v>893</v>
      </c>
      <c r="C16436" s="1" t="s">
        <v>35546</v>
      </c>
      <c r="D16436" s="4" t="s">
        <v>35546</v>
      </c>
      <c r="E16436" s="1"/>
      <c r="F16436" s="1"/>
      <c r="G16436" s="1"/>
      <c r="H16436" s="1"/>
      <c r="I16436" s="1"/>
      <c r="J16436" s="1"/>
      <c r="K16436" s="1"/>
      <c r="L16436" s="1"/>
      <c r="M16436" s="1"/>
      <c r="N16436" s="1"/>
      <c r="O16436" s="1"/>
      <c r="P16436" s="1"/>
      <c r="Q16436" s="1"/>
      <c r="R16436" s="1"/>
      <c r="S16436" s="1"/>
      <c r="T16436" s="1"/>
      <c r="U16436" s="1"/>
      <c r="V16436" s="1"/>
      <c r="W16436" s="1"/>
      <c r="X16436" s="1"/>
      <c r="Y16436" s="1"/>
      <c r="Z16436" s="1"/>
      <c r="AA16436" s="1"/>
    </row>
    <row r="16437" spans="1:27">
      <c r="A16437" s="1" t="s">
        <v>239</v>
      </c>
      <c r="B16437" s="1" t="s">
        <v>237</v>
      </c>
      <c r="C16437" s="1" t="s">
        <v>35546</v>
      </c>
      <c r="D16437" s="4" t="s">
        <v>35546</v>
      </c>
      <c r="E16437" s="1"/>
      <c r="F16437" s="1"/>
      <c r="G16437" s="1"/>
      <c r="H16437" s="1"/>
      <c r="I16437" s="1"/>
      <c r="J16437" s="1"/>
      <c r="K16437" s="1"/>
      <c r="L16437" s="1"/>
      <c r="M16437" s="1"/>
      <c r="N16437" s="1"/>
      <c r="O16437" s="1"/>
      <c r="P16437" s="1"/>
      <c r="Q16437" s="1"/>
      <c r="R16437" s="1"/>
      <c r="S16437" s="1"/>
      <c r="T16437" s="1"/>
      <c r="U16437" s="1"/>
      <c r="V16437" s="1"/>
      <c r="W16437" s="1"/>
      <c r="X16437" s="1"/>
      <c r="Y16437" s="1"/>
      <c r="Z16437" s="1"/>
      <c r="AA16437" s="1"/>
    </row>
    <row r="16438" spans="1:27">
      <c r="A16438" s="1" t="s">
        <v>14205</v>
      </c>
      <c r="B16438" s="1" t="s">
        <v>14204</v>
      </c>
      <c r="C16438" s="1" t="s">
        <v>35546</v>
      </c>
      <c r="D16438" s="4" t="s">
        <v>35546</v>
      </c>
      <c r="E16438" s="1"/>
      <c r="F16438" s="1"/>
      <c r="G16438" s="1"/>
      <c r="H16438" s="1"/>
      <c r="I16438" s="1"/>
      <c r="J16438" s="1"/>
      <c r="K16438" s="1"/>
      <c r="L16438" s="1"/>
      <c r="M16438" s="1"/>
      <c r="N16438" s="1"/>
      <c r="O16438" s="1"/>
      <c r="P16438" s="1"/>
      <c r="Q16438" s="1"/>
      <c r="R16438" s="1"/>
      <c r="S16438" s="1"/>
      <c r="T16438" s="1"/>
      <c r="U16438" s="1"/>
      <c r="V16438" s="1"/>
      <c r="W16438" s="1"/>
      <c r="X16438" s="1"/>
      <c r="Y16438" s="1"/>
      <c r="Z16438" s="1"/>
      <c r="AA16438" s="1"/>
    </row>
    <row r="16439" spans="1:27">
      <c r="A16439" s="1" t="s">
        <v>19532</v>
      </c>
      <c r="B16439" s="1" t="s">
        <v>19531</v>
      </c>
      <c r="C16439" s="1"/>
      <c r="D16439" s="4"/>
      <c r="E16439" s="1"/>
      <c r="F16439" s="1"/>
      <c r="G16439" s="1"/>
      <c r="H16439" s="1"/>
      <c r="I16439" s="1"/>
      <c r="J16439" s="1"/>
      <c r="K16439" s="1"/>
      <c r="L16439" s="1"/>
      <c r="M16439" s="1"/>
      <c r="N16439" s="1"/>
      <c r="O16439" s="1"/>
      <c r="P16439" s="1"/>
      <c r="Q16439" s="1"/>
      <c r="R16439" s="1"/>
      <c r="S16439" s="1"/>
      <c r="T16439" s="1"/>
      <c r="U16439" s="1"/>
      <c r="V16439" s="1"/>
      <c r="W16439" s="1"/>
      <c r="X16439" s="1"/>
      <c r="Y16439" s="1"/>
      <c r="Z16439" s="1"/>
      <c r="AA16439" s="1"/>
    </row>
    <row r="16440" spans="1:27">
      <c r="A16440" s="1" t="s">
        <v>13115</v>
      </c>
      <c r="B16440" s="1" t="s">
        <v>13112</v>
      </c>
      <c r="C16440" s="1"/>
      <c r="D16440" s="4"/>
      <c r="E16440" s="1"/>
      <c r="F16440" s="1"/>
      <c r="G16440" s="1"/>
      <c r="H16440" s="1"/>
      <c r="I16440" s="1"/>
      <c r="J16440" s="1"/>
      <c r="K16440" s="1"/>
      <c r="L16440" s="1"/>
      <c r="M16440" s="1"/>
      <c r="N16440" s="1"/>
      <c r="O16440" s="1"/>
      <c r="P16440" s="1"/>
      <c r="Q16440" s="1"/>
      <c r="R16440" s="1"/>
      <c r="S16440" s="1"/>
      <c r="T16440" s="1"/>
      <c r="U16440" s="1"/>
      <c r="V16440" s="1"/>
      <c r="W16440" s="1"/>
      <c r="X16440" s="1"/>
      <c r="Y16440" s="1"/>
      <c r="Z16440" s="1"/>
      <c r="AA16440" s="1"/>
    </row>
    <row r="16441" spans="1:27">
      <c r="A16441" s="1" t="s">
        <v>12197</v>
      </c>
      <c r="B16441" s="1" t="s">
        <v>12195</v>
      </c>
      <c r="C16441" s="1"/>
      <c r="D16441" s="4"/>
      <c r="E16441" s="1"/>
      <c r="F16441" s="1"/>
      <c r="G16441" s="1"/>
      <c r="H16441" s="1"/>
      <c r="I16441" s="1"/>
      <c r="J16441" s="1"/>
      <c r="K16441" s="1"/>
      <c r="L16441" s="1"/>
      <c r="M16441" s="1"/>
      <c r="N16441" s="1"/>
      <c r="O16441" s="1"/>
      <c r="P16441" s="1"/>
      <c r="Q16441" s="1"/>
      <c r="R16441" s="1"/>
      <c r="S16441" s="1"/>
      <c r="T16441" s="1"/>
      <c r="U16441" s="1"/>
      <c r="V16441" s="1"/>
      <c r="W16441" s="1"/>
      <c r="X16441" s="1"/>
      <c r="Y16441" s="1"/>
      <c r="Z16441" s="1"/>
      <c r="AA16441" s="1"/>
    </row>
    <row r="16442" spans="1:27">
      <c r="A16442" s="1" t="s">
        <v>10781</v>
      </c>
      <c r="B16442" s="1" t="s">
        <v>10780</v>
      </c>
      <c r="C16442" s="1"/>
      <c r="D16442" s="4"/>
      <c r="E16442" s="1"/>
      <c r="F16442" s="1"/>
      <c r="G16442" s="1"/>
      <c r="H16442" s="1"/>
      <c r="I16442" s="1"/>
      <c r="J16442" s="1"/>
      <c r="K16442" s="1"/>
      <c r="L16442" s="1"/>
      <c r="M16442" s="1"/>
      <c r="N16442" s="1"/>
      <c r="O16442" s="1"/>
      <c r="P16442" s="1"/>
      <c r="Q16442" s="1"/>
      <c r="R16442" s="1"/>
      <c r="S16442" s="1"/>
      <c r="T16442" s="1"/>
      <c r="U16442" s="1"/>
      <c r="V16442" s="1"/>
      <c r="W16442" s="1"/>
      <c r="X16442" s="1"/>
      <c r="Y16442" s="1"/>
      <c r="Z16442" s="1"/>
      <c r="AA16442" s="1"/>
    </row>
    <row r="16443" spans="1:27">
      <c r="A16443" s="1" t="s">
        <v>10950</v>
      </c>
      <c r="B16443" s="1" t="s">
        <v>10948</v>
      </c>
      <c r="C16443" s="1"/>
      <c r="D16443" s="4"/>
      <c r="E16443" s="1"/>
      <c r="F16443" s="1"/>
      <c r="G16443" s="1"/>
      <c r="H16443" s="1"/>
      <c r="I16443" s="1"/>
      <c r="J16443" s="1"/>
      <c r="K16443" s="1"/>
      <c r="L16443" s="1"/>
      <c r="M16443" s="1"/>
      <c r="N16443" s="1"/>
      <c r="O16443" s="1"/>
      <c r="P16443" s="1"/>
      <c r="Q16443" s="1"/>
      <c r="R16443" s="1"/>
      <c r="S16443" s="1"/>
      <c r="T16443" s="1"/>
      <c r="U16443" s="1"/>
      <c r="V16443" s="1"/>
      <c r="W16443" s="1"/>
      <c r="X16443" s="1"/>
      <c r="Y16443" s="1"/>
      <c r="Z16443" s="1"/>
      <c r="AA16443" s="1"/>
    </row>
    <row r="16444" spans="1:27">
      <c r="A16444" s="1" t="s">
        <v>10790</v>
      </c>
      <c r="B16444" s="1" t="s">
        <v>10789</v>
      </c>
      <c r="C16444" s="1" t="s">
        <v>35546</v>
      </c>
      <c r="D16444" s="4" t="s">
        <v>35546</v>
      </c>
      <c r="E16444" s="1"/>
      <c r="F16444" s="1"/>
      <c r="G16444" s="1"/>
      <c r="H16444" s="1"/>
      <c r="I16444" s="1"/>
      <c r="J16444" s="1"/>
      <c r="K16444" s="1"/>
      <c r="L16444" s="1"/>
      <c r="M16444" s="1"/>
      <c r="N16444" s="1"/>
      <c r="O16444" s="1"/>
      <c r="P16444" s="1"/>
      <c r="Q16444" s="1"/>
      <c r="R16444" s="1"/>
      <c r="S16444" s="1"/>
      <c r="T16444" s="1"/>
      <c r="U16444" s="1"/>
      <c r="V16444" s="1"/>
      <c r="W16444" s="1"/>
      <c r="X16444" s="1"/>
      <c r="Y16444" s="1"/>
      <c r="Z16444" s="1"/>
      <c r="AA16444" s="1"/>
    </row>
    <row r="16445" spans="1:27">
      <c r="A16445" s="1" t="s">
        <v>8726</v>
      </c>
      <c r="B16445" s="1" t="s">
        <v>8723</v>
      </c>
      <c r="C16445" s="1"/>
      <c r="D16445" s="4"/>
      <c r="E16445" s="1"/>
      <c r="F16445" s="1"/>
      <c r="G16445" s="1"/>
      <c r="H16445" s="1"/>
      <c r="I16445" s="1"/>
      <c r="J16445" s="1"/>
      <c r="K16445" s="1"/>
      <c r="L16445" s="1"/>
      <c r="M16445" s="1"/>
      <c r="N16445" s="1"/>
      <c r="O16445" s="1"/>
      <c r="P16445" s="1"/>
      <c r="Q16445" s="1"/>
      <c r="R16445" s="1"/>
      <c r="S16445" s="1"/>
      <c r="T16445" s="1"/>
      <c r="U16445" s="1"/>
      <c r="V16445" s="1"/>
      <c r="W16445" s="1"/>
      <c r="X16445" s="1"/>
      <c r="Y16445" s="1"/>
      <c r="Z16445" s="1"/>
      <c r="AA16445" s="1"/>
    </row>
    <row r="16446" spans="1:27">
      <c r="A16446" s="1" t="s">
        <v>8734</v>
      </c>
      <c r="B16446" s="1" t="s">
        <v>8728</v>
      </c>
      <c r="C16446" s="1"/>
      <c r="D16446" s="4"/>
      <c r="E16446" s="1"/>
      <c r="F16446" s="1"/>
      <c r="G16446" s="1"/>
      <c r="H16446" s="1"/>
      <c r="I16446" s="1"/>
      <c r="J16446" s="1"/>
      <c r="K16446" s="1"/>
      <c r="L16446" s="1"/>
      <c r="M16446" s="1"/>
      <c r="N16446" s="1"/>
      <c r="O16446" s="1"/>
      <c r="P16446" s="1"/>
      <c r="Q16446" s="1"/>
      <c r="R16446" s="1"/>
      <c r="S16446" s="1"/>
      <c r="T16446" s="1"/>
      <c r="U16446" s="1"/>
      <c r="V16446" s="1"/>
      <c r="W16446" s="1"/>
      <c r="X16446" s="1"/>
      <c r="Y16446" s="1"/>
      <c r="Z16446" s="1"/>
      <c r="AA16446" s="1"/>
    </row>
    <row r="16447" spans="1:27">
      <c r="A16447" s="1" t="s">
        <v>7467</v>
      </c>
      <c r="B16447" s="1" t="s">
        <v>7463</v>
      </c>
      <c r="C16447" s="1"/>
      <c r="D16447" s="4"/>
      <c r="E16447" s="1"/>
      <c r="F16447" s="1"/>
      <c r="G16447" s="1"/>
      <c r="H16447" s="1"/>
      <c r="I16447" s="1"/>
      <c r="J16447" s="1"/>
      <c r="K16447" s="1"/>
      <c r="L16447" s="1"/>
      <c r="M16447" s="1"/>
      <c r="N16447" s="1"/>
      <c r="O16447" s="1"/>
      <c r="P16447" s="1"/>
      <c r="Q16447" s="1"/>
      <c r="R16447" s="1"/>
      <c r="S16447" s="1"/>
      <c r="T16447" s="1"/>
      <c r="U16447" s="1"/>
      <c r="V16447" s="1"/>
      <c r="W16447" s="1"/>
      <c r="X16447" s="1"/>
      <c r="Y16447" s="1"/>
      <c r="Z16447" s="1"/>
      <c r="AA16447" s="1"/>
    </row>
    <row r="16448" spans="1:27">
      <c r="A16448" s="1" t="s">
        <v>5682</v>
      </c>
      <c r="B16448" s="1" t="s">
        <v>5680</v>
      </c>
      <c r="C16448" s="1"/>
      <c r="D16448" s="4"/>
      <c r="E16448" s="1"/>
      <c r="F16448" s="1"/>
      <c r="G16448" s="1"/>
      <c r="H16448" s="1"/>
      <c r="I16448" s="1"/>
      <c r="J16448" s="1"/>
      <c r="K16448" s="1"/>
      <c r="L16448" s="1"/>
      <c r="M16448" s="1"/>
      <c r="N16448" s="1"/>
      <c r="O16448" s="1"/>
      <c r="P16448" s="1"/>
      <c r="Q16448" s="1"/>
      <c r="R16448" s="1"/>
      <c r="S16448" s="1"/>
      <c r="T16448" s="1"/>
      <c r="U16448" s="1"/>
      <c r="V16448" s="1"/>
      <c r="W16448" s="1"/>
      <c r="X16448" s="1"/>
      <c r="Y16448" s="1"/>
      <c r="Z16448" s="1"/>
      <c r="AA16448" s="1"/>
    </row>
    <row r="16449" spans="1:36">
      <c r="A16449" s="1" t="s">
        <v>4318</v>
      </c>
      <c r="B16449" s="1" t="s">
        <v>4475</v>
      </c>
      <c r="C16449" s="1"/>
      <c r="D16449" s="4"/>
      <c r="E16449" s="1"/>
      <c r="F16449" s="1"/>
      <c r="G16449" s="1"/>
      <c r="H16449" s="1"/>
      <c r="I16449" s="1"/>
      <c r="J16449" s="1"/>
      <c r="K16449" s="1"/>
      <c r="L16449" s="1"/>
      <c r="M16449" s="1"/>
      <c r="N16449" s="1"/>
      <c r="O16449" s="1"/>
      <c r="P16449" s="1"/>
      <c r="Q16449" s="1"/>
      <c r="R16449" s="1"/>
      <c r="S16449" s="1"/>
      <c r="T16449" s="1"/>
      <c r="U16449" s="1"/>
      <c r="V16449" s="1"/>
      <c r="W16449" s="1"/>
      <c r="X16449" s="1"/>
      <c r="Y16449" s="1"/>
      <c r="Z16449" s="1"/>
      <c r="AA16449" s="1"/>
    </row>
    <row r="16450" spans="1:36">
      <c r="A16450" s="1" t="s">
        <v>4495</v>
      </c>
      <c r="B16450" s="1" t="s">
        <v>4493</v>
      </c>
      <c r="C16450" s="1"/>
      <c r="D16450" s="4"/>
      <c r="E16450" s="1"/>
      <c r="F16450" s="1"/>
      <c r="G16450" s="1"/>
      <c r="H16450" s="1"/>
      <c r="I16450" s="1"/>
      <c r="J16450" s="1"/>
      <c r="K16450" s="1"/>
      <c r="L16450" s="1"/>
      <c r="M16450" s="1"/>
      <c r="N16450" s="1"/>
      <c r="O16450" s="1"/>
      <c r="P16450" s="1"/>
      <c r="Q16450" s="1"/>
      <c r="R16450" s="1"/>
      <c r="S16450" s="1"/>
      <c r="T16450" s="1"/>
      <c r="U16450" s="1"/>
      <c r="V16450" s="1"/>
      <c r="W16450" s="1"/>
      <c r="X16450" s="1"/>
      <c r="Y16450" s="1"/>
      <c r="Z16450" s="1"/>
      <c r="AA16450" s="1"/>
    </row>
    <row r="16451" spans="1:36">
      <c r="A16451" s="1" t="s">
        <v>5424</v>
      </c>
      <c r="B16451" s="1" t="s">
        <v>5423</v>
      </c>
      <c r="C16451" s="1"/>
      <c r="D16451" s="4"/>
      <c r="E16451" s="1"/>
      <c r="F16451" s="1"/>
      <c r="G16451" s="1"/>
      <c r="H16451" s="1"/>
      <c r="I16451" s="1"/>
      <c r="J16451" s="1"/>
      <c r="K16451" s="1"/>
      <c r="L16451" s="1"/>
      <c r="M16451" s="1"/>
      <c r="N16451" s="1"/>
      <c r="O16451" s="1"/>
      <c r="P16451" s="1"/>
      <c r="Q16451" s="1"/>
      <c r="R16451" s="1"/>
      <c r="S16451" s="1"/>
      <c r="T16451" s="1"/>
      <c r="U16451" s="1"/>
      <c r="V16451" s="1"/>
      <c r="W16451" s="1"/>
      <c r="X16451" s="1"/>
      <c r="Y16451" s="1"/>
      <c r="Z16451" s="1"/>
      <c r="AA16451" s="1"/>
    </row>
    <row r="16452" spans="1:36">
      <c r="A16452" s="1" t="s">
        <v>5429</v>
      </c>
      <c r="B16452" s="1" t="s">
        <v>5426</v>
      </c>
      <c r="C16452" s="1"/>
      <c r="D16452" s="4"/>
      <c r="E16452" s="1"/>
      <c r="F16452" s="1"/>
      <c r="G16452" s="1"/>
      <c r="H16452" s="1"/>
      <c r="I16452" s="1"/>
      <c r="J16452" s="1"/>
      <c r="K16452" s="1"/>
      <c r="L16452" s="1"/>
      <c r="M16452" s="1"/>
      <c r="N16452" s="1"/>
      <c r="O16452" s="1"/>
      <c r="P16452" s="1"/>
      <c r="Q16452" s="1"/>
      <c r="R16452" s="1"/>
      <c r="S16452" s="1"/>
      <c r="T16452" s="1"/>
      <c r="U16452" s="1"/>
      <c r="V16452" s="1"/>
      <c r="W16452" s="1"/>
      <c r="X16452" s="1"/>
      <c r="Y16452" s="1"/>
      <c r="Z16452" s="1"/>
      <c r="AA16452" s="1"/>
    </row>
    <row r="16453" spans="1:36">
      <c r="A16453" s="1" t="s">
        <v>4532</v>
      </c>
      <c r="B16453" s="1" t="s">
        <v>4530</v>
      </c>
      <c r="C16453" s="1"/>
      <c r="D16453" s="4"/>
      <c r="E16453" s="1"/>
      <c r="F16453" s="1"/>
      <c r="G16453" s="1"/>
      <c r="H16453" s="1"/>
      <c r="I16453" s="1"/>
      <c r="J16453" s="1"/>
      <c r="K16453" s="1"/>
      <c r="L16453" s="1"/>
      <c r="M16453" s="1"/>
      <c r="N16453" s="1"/>
      <c r="O16453" s="1"/>
      <c r="P16453" s="1"/>
      <c r="Q16453" s="1"/>
      <c r="R16453" s="1"/>
      <c r="S16453" s="1"/>
      <c r="T16453" s="1"/>
      <c r="U16453" s="1"/>
      <c r="V16453" s="1"/>
      <c r="W16453" s="1"/>
      <c r="X16453" s="1"/>
      <c r="Y16453" s="1"/>
      <c r="Z16453" s="1"/>
      <c r="AA16453" s="1"/>
    </row>
    <row r="16454" spans="1:36">
      <c r="A16454" s="1" t="s">
        <v>32040</v>
      </c>
      <c r="B16454" s="1" t="s">
        <v>32033</v>
      </c>
      <c r="C16454" s="1"/>
      <c r="D16454" s="4"/>
      <c r="E16454" s="1"/>
      <c r="F16454" s="1"/>
      <c r="G16454" s="1"/>
      <c r="H16454" s="1"/>
      <c r="I16454" s="1"/>
      <c r="J16454" s="1"/>
      <c r="K16454" s="1"/>
      <c r="L16454" s="1"/>
      <c r="M16454" s="1"/>
      <c r="N16454" s="1"/>
      <c r="O16454" s="1"/>
      <c r="P16454" s="1"/>
      <c r="Q16454" s="1"/>
      <c r="R16454" s="1"/>
      <c r="S16454" s="1"/>
      <c r="T16454" s="1"/>
      <c r="U16454" s="1"/>
      <c r="V16454" s="1"/>
      <c r="W16454" s="1"/>
      <c r="X16454" s="1"/>
      <c r="Y16454" s="1"/>
      <c r="Z16454" s="1"/>
      <c r="AA16454" s="1"/>
    </row>
    <row r="16455" spans="1:36">
      <c r="A16455" s="1" t="s">
        <v>32077</v>
      </c>
      <c r="B16455" s="1" t="s">
        <v>32068</v>
      </c>
      <c r="C16455" s="1"/>
      <c r="D16455" s="4"/>
      <c r="E16455" s="1"/>
      <c r="F16455" s="1"/>
      <c r="G16455" s="1"/>
      <c r="H16455" s="1"/>
      <c r="I16455" s="1"/>
      <c r="J16455" s="1"/>
      <c r="K16455" s="1"/>
      <c r="L16455" s="1"/>
      <c r="M16455" s="1"/>
      <c r="N16455" s="1"/>
      <c r="O16455" s="1"/>
      <c r="P16455" s="1"/>
      <c r="Q16455" s="1"/>
      <c r="R16455" s="1"/>
      <c r="S16455" s="1"/>
      <c r="T16455" s="1"/>
      <c r="U16455" s="1"/>
      <c r="V16455" s="1"/>
      <c r="W16455" s="1"/>
      <c r="X16455" s="1"/>
      <c r="Y16455" s="1"/>
      <c r="Z16455" s="1"/>
      <c r="AA16455" s="1"/>
    </row>
    <row r="16456" spans="1:36">
      <c r="A16456" s="1" t="s">
        <v>32230</v>
      </c>
      <c r="B16456" s="1" t="s">
        <v>32043</v>
      </c>
      <c r="C16456" s="1"/>
      <c r="D16456" s="4"/>
      <c r="E16456" s="1"/>
      <c r="F16456" s="1"/>
      <c r="G16456" s="1"/>
      <c r="H16456" s="1"/>
      <c r="I16456" s="1"/>
      <c r="J16456" s="1"/>
      <c r="K16456" s="1"/>
      <c r="L16456" s="1"/>
      <c r="M16456" s="1"/>
      <c r="N16456" s="1"/>
      <c r="O16456" s="1"/>
      <c r="P16456" s="1"/>
      <c r="Q16456" s="1"/>
      <c r="R16456" s="1"/>
      <c r="S16456" s="1"/>
      <c r="T16456" s="1"/>
      <c r="U16456" s="1"/>
      <c r="V16456" s="1"/>
      <c r="W16456" s="1"/>
      <c r="X16456" s="1"/>
      <c r="Y16456" s="1"/>
      <c r="Z16456" s="1"/>
      <c r="AA16456" s="1"/>
    </row>
    <row r="16457" spans="1:36">
      <c r="A16457" s="1" t="s">
        <v>24640</v>
      </c>
      <c r="B16457" s="1" t="s">
        <v>24628</v>
      </c>
      <c r="C16457" s="1"/>
      <c r="D16457" s="4"/>
      <c r="E16457" s="1"/>
      <c r="F16457" s="1"/>
      <c r="G16457" s="1"/>
      <c r="H16457" s="1"/>
      <c r="I16457" s="1"/>
      <c r="J16457" s="1"/>
      <c r="K16457" s="1"/>
      <c r="L16457" s="1"/>
      <c r="M16457" s="1"/>
      <c r="N16457" s="1"/>
      <c r="O16457" s="1"/>
      <c r="P16457" s="1"/>
      <c r="Q16457" s="1"/>
      <c r="R16457" s="1"/>
      <c r="S16457" s="1"/>
      <c r="T16457" s="1"/>
      <c r="U16457" s="1"/>
      <c r="V16457" s="1"/>
      <c r="W16457" s="1"/>
      <c r="X16457" s="1"/>
      <c r="Y16457" s="1"/>
      <c r="Z16457" s="1"/>
      <c r="AA16457" s="1"/>
    </row>
    <row r="16458" spans="1:36">
      <c r="A16458" s="1" t="s">
        <v>32065</v>
      </c>
      <c r="B16458" s="1" t="s">
        <v>32233</v>
      </c>
      <c r="C16458" s="1"/>
      <c r="D16458" s="4"/>
      <c r="E16458" s="1"/>
      <c r="F16458" s="1"/>
      <c r="G16458" s="1"/>
      <c r="H16458" s="1"/>
      <c r="I16458" s="1"/>
      <c r="J16458" s="1"/>
      <c r="K16458" s="1"/>
      <c r="L16458" s="1"/>
      <c r="M16458" s="1"/>
      <c r="N16458" s="1"/>
      <c r="O16458" s="1"/>
      <c r="P16458" s="1"/>
      <c r="Q16458" s="1"/>
      <c r="R16458" s="1"/>
      <c r="S16458" s="1"/>
      <c r="T16458" s="1"/>
      <c r="U16458" s="1"/>
      <c r="V16458" s="1"/>
      <c r="W16458" s="1"/>
      <c r="X16458" s="1"/>
      <c r="Y16458" s="1"/>
      <c r="Z16458" s="1"/>
      <c r="AA16458" s="1"/>
    </row>
    <row r="16459" spans="1:36">
      <c r="A16459" s="1" t="s">
        <v>29455</v>
      </c>
      <c r="B16459" s="1" t="s">
        <v>29603</v>
      </c>
      <c r="C16459" s="1"/>
      <c r="D16459" s="4" t="s">
        <v>35546</v>
      </c>
      <c r="E16459" s="1"/>
      <c r="F16459" s="1"/>
      <c r="G16459" s="1"/>
      <c r="H16459" s="1"/>
      <c r="I16459" s="1"/>
      <c r="J16459" s="1"/>
      <c r="K16459" s="1"/>
      <c r="L16459" s="1"/>
      <c r="M16459" s="1"/>
      <c r="N16459" s="1"/>
      <c r="O16459" s="1"/>
      <c r="P16459" s="1"/>
      <c r="Q16459" s="1"/>
      <c r="R16459" s="1"/>
      <c r="S16459" s="1"/>
      <c r="T16459" s="1"/>
      <c r="U16459" s="1"/>
      <c r="V16459" s="1"/>
      <c r="W16459" s="1"/>
      <c r="X16459" s="1"/>
      <c r="Y16459" s="1"/>
      <c r="Z16459" s="1"/>
      <c r="AA16459" s="1"/>
      <c r="AB16459" s="1"/>
      <c r="AC16459" s="1"/>
      <c r="AD16459" s="1"/>
      <c r="AE16459" s="1"/>
      <c r="AF16459" s="1"/>
      <c r="AG16459" s="1"/>
      <c r="AH16459" s="1"/>
      <c r="AI16459" s="1"/>
      <c r="AJ16459" s="1"/>
    </row>
    <row r="16460" spans="1:36">
      <c r="A16460" s="1" t="s">
        <v>28585</v>
      </c>
      <c r="B16460" s="1" t="s">
        <v>28578</v>
      </c>
      <c r="C16460" s="1"/>
      <c r="D16460" s="4"/>
      <c r="E16460" s="1"/>
      <c r="F16460" s="1"/>
      <c r="G16460" s="1"/>
      <c r="H16460" s="1"/>
      <c r="I16460" s="1"/>
      <c r="J16460" s="1"/>
      <c r="K16460" s="1"/>
      <c r="L16460" s="1"/>
      <c r="M16460" s="1"/>
      <c r="N16460" s="1"/>
      <c r="O16460" s="1"/>
      <c r="P16460" s="1"/>
      <c r="Q16460" s="1"/>
      <c r="R16460" s="1"/>
      <c r="S16460" s="1"/>
      <c r="T16460" s="1"/>
      <c r="U16460" s="1"/>
      <c r="V16460" s="1"/>
      <c r="W16460" s="1"/>
      <c r="X16460" s="1"/>
      <c r="Y16460" s="1"/>
      <c r="Z16460" s="1"/>
      <c r="AA16460" s="1"/>
    </row>
    <row r="16461" spans="1:36">
      <c r="A16461" s="1" t="s">
        <v>18756</v>
      </c>
      <c r="B16461" s="1" t="s">
        <v>18751</v>
      </c>
      <c r="C16461" s="1"/>
      <c r="D16461" s="4"/>
      <c r="E16461" s="1"/>
      <c r="F16461" s="1"/>
      <c r="G16461" s="1"/>
      <c r="H16461" s="1"/>
      <c r="I16461" s="1"/>
      <c r="J16461" s="1"/>
      <c r="K16461" s="1"/>
      <c r="L16461" s="1"/>
      <c r="M16461" s="1"/>
      <c r="N16461" s="1"/>
      <c r="O16461" s="1"/>
      <c r="P16461" s="1"/>
      <c r="Q16461" s="1"/>
      <c r="R16461" s="1"/>
      <c r="S16461" s="1"/>
      <c r="T16461" s="1"/>
      <c r="U16461" s="1"/>
      <c r="V16461" s="1"/>
      <c r="W16461" s="1"/>
      <c r="X16461" s="1"/>
      <c r="Y16461" s="1"/>
      <c r="Z16461" s="1"/>
      <c r="AA16461" s="1"/>
    </row>
    <row r="16462" spans="1:36">
      <c r="A16462" s="1" t="s">
        <v>24641</v>
      </c>
      <c r="B16462" s="1" t="s">
        <v>24628</v>
      </c>
      <c r="C16462" s="1"/>
      <c r="D16462" s="4"/>
      <c r="E16462" s="1"/>
      <c r="F16462" s="1"/>
      <c r="G16462" s="1"/>
      <c r="H16462" s="1"/>
      <c r="I16462" s="1"/>
      <c r="J16462" s="1"/>
      <c r="K16462" s="1"/>
      <c r="L16462" s="1"/>
      <c r="M16462" s="1"/>
      <c r="N16462" s="1"/>
      <c r="O16462" s="1"/>
      <c r="P16462" s="1"/>
      <c r="Q16462" s="1"/>
      <c r="R16462" s="1"/>
      <c r="S16462" s="1"/>
      <c r="T16462" s="1"/>
      <c r="U16462" s="1"/>
      <c r="V16462" s="1"/>
      <c r="W16462" s="1"/>
      <c r="X16462" s="1"/>
      <c r="Y16462" s="1"/>
      <c r="Z16462" s="1"/>
      <c r="AA16462" s="1"/>
    </row>
    <row r="16463" spans="1:36">
      <c r="A16463" s="1" t="s">
        <v>10964</v>
      </c>
      <c r="B16463" s="1" t="s">
        <v>10960</v>
      </c>
      <c r="C16463" s="1"/>
      <c r="D16463" s="4"/>
      <c r="E16463" s="1"/>
      <c r="F16463" s="1"/>
      <c r="G16463" s="1"/>
      <c r="H16463" s="1"/>
      <c r="I16463" s="1"/>
      <c r="J16463" s="1"/>
      <c r="K16463" s="1"/>
      <c r="L16463" s="1"/>
      <c r="M16463" s="1"/>
      <c r="N16463" s="1"/>
      <c r="O16463" s="1"/>
      <c r="P16463" s="1"/>
      <c r="Q16463" s="1"/>
      <c r="R16463" s="1"/>
      <c r="S16463" s="1"/>
      <c r="T16463" s="1"/>
      <c r="U16463" s="1"/>
      <c r="V16463" s="1"/>
      <c r="W16463" s="1"/>
      <c r="X16463" s="1"/>
      <c r="Y16463" s="1"/>
      <c r="Z16463" s="1"/>
      <c r="AA16463" s="1"/>
    </row>
    <row r="16464" spans="1:36">
      <c r="A16464" s="1" t="s">
        <v>5727</v>
      </c>
      <c r="B16464" s="1" t="s">
        <v>5554</v>
      </c>
      <c r="C16464" s="1"/>
      <c r="D16464" s="4" t="s">
        <v>35546</v>
      </c>
      <c r="E16464" s="1"/>
      <c r="F16464" s="1"/>
      <c r="G16464" s="1"/>
      <c r="H16464" s="1"/>
      <c r="I16464" s="1"/>
      <c r="J16464" s="1"/>
      <c r="K16464" s="1"/>
      <c r="L16464" s="1"/>
      <c r="M16464" s="1"/>
      <c r="N16464" s="1"/>
      <c r="O16464" s="1"/>
      <c r="P16464" s="1"/>
      <c r="Q16464" s="1"/>
      <c r="R16464" s="1"/>
      <c r="S16464" s="1"/>
      <c r="T16464" s="1"/>
      <c r="U16464" s="1"/>
      <c r="V16464" s="1"/>
      <c r="W16464" s="1"/>
      <c r="X16464" s="1"/>
      <c r="Y16464" s="1"/>
      <c r="Z16464" s="1"/>
      <c r="AA16464" s="1"/>
      <c r="AB16464" s="1"/>
      <c r="AC16464" s="1"/>
      <c r="AD16464" s="1"/>
      <c r="AE16464" s="1"/>
      <c r="AF16464" s="1"/>
      <c r="AG16464" s="1"/>
      <c r="AH16464" s="1"/>
      <c r="AI16464" s="1"/>
      <c r="AJ16464" s="1"/>
    </row>
    <row r="16465" spans="1:27">
      <c r="A16465" s="1" t="s">
        <v>4312</v>
      </c>
      <c r="B16465" s="1" t="s">
        <v>4305</v>
      </c>
      <c r="C16465" s="1"/>
      <c r="D16465" s="4"/>
      <c r="E16465" s="1"/>
      <c r="F16465" s="1"/>
      <c r="G16465" s="1"/>
      <c r="H16465" s="1"/>
      <c r="I16465" s="1"/>
      <c r="J16465" s="1"/>
      <c r="K16465" s="1"/>
      <c r="L16465" s="1"/>
      <c r="M16465" s="1"/>
      <c r="N16465" s="1"/>
      <c r="O16465" s="1"/>
      <c r="P16465" s="1"/>
      <c r="Q16465" s="1"/>
      <c r="R16465" s="1"/>
      <c r="S16465" s="1"/>
      <c r="T16465" s="1"/>
      <c r="U16465" s="1"/>
      <c r="V16465" s="1"/>
      <c r="W16465" s="1"/>
      <c r="X16465" s="1"/>
      <c r="Y16465" s="1"/>
      <c r="Z16465" s="1"/>
      <c r="AA16465" s="1"/>
    </row>
    <row r="16466" spans="1:27">
      <c r="A16466" s="1" t="s">
        <v>1182</v>
      </c>
      <c r="B16466" s="1" t="s">
        <v>1175</v>
      </c>
      <c r="C16466" s="1"/>
      <c r="D16466" s="4"/>
      <c r="E16466" s="1"/>
      <c r="F16466" s="1"/>
      <c r="G16466" s="1"/>
      <c r="H16466" s="1"/>
      <c r="I16466" s="1"/>
      <c r="J16466" s="1"/>
      <c r="K16466" s="1"/>
      <c r="L16466" s="1"/>
      <c r="M16466" s="1"/>
      <c r="N16466" s="1"/>
      <c r="O16466" s="1"/>
      <c r="P16466" s="1"/>
      <c r="Q16466" s="1"/>
      <c r="R16466" s="1"/>
      <c r="S16466" s="1"/>
      <c r="T16466" s="1"/>
      <c r="U16466" s="1"/>
      <c r="V16466" s="1"/>
      <c r="W16466" s="1"/>
      <c r="X16466" s="1"/>
      <c r="Y16466" s="1"/>
      <c r="Z16466" s="1"/>
      <c r="AA16466" s="1"/>
    </row>
    <row r="16467" spans="1:27">
      <c r="A16467" s="1" t="s">
        <v>31705</v>
      </c>
      <c r="B16467" s="1" t="s">
        <v>31702</v>
      </c>
      <c r="C16467" s="1"/>
      <c r="D16467" s="4"/>
      <c r="E16467" s="1"/>
      <c r="F16467" s="1"/>
      <c r="G16467" s="1"/>
      <c r="H16467" s="1"/>
      <c r="I16467" s="1"/>
      <c r="J16467" s="1"/>
      <c r="K16467" s="1"/>
      <c r="L16467" s="1"/>
      <c r="M16467" s="1"/>
      <c r="N16467" s="1"/>
      <c r="O16467" s="1"/>
      <c r="P16467" s="1"/>
      <c r="Q16467" s="1"/>
      <c r="R16467" s="1"/>
      <c r="S16467" s="1"/>
      <c r="T16467" s="1"/>
      <c r="U16467" s="1"/>
      <c r="V16467" s="1"/>
      <c r="W16467" s="1"/>
      <c r="X16467" s="1"/>
      <c r="Y16467" s="1"/>
      <c r="Z16467" s="1"/>
      <c r="AA16467" s="1"/>
    </row>
    <row r="16468" spans="1:27">
      <c r="A16468" s="1" t="s">
        <v>28303</v>
      </c>
      <c r="B16468" s="1" t="s">
        <v>28297</v>
      </c>
      <c r="C16468" s="1"/>
      <c r="D16468" s="4"/>
      <c r="E16468" s="1"/>
      <c r="F16468" s="1"/>
      <c r="G16468" s="1"/>
      <c r="H16468" s="1"/>
      <c r="I16468" s="1"/>
      <c r="J16468" s="1"/>
      <c r="K16468" s="1"/>
      <c r="L16468" s="1"/>
      <c r="M16468" s="1"/>
      <c r="N16468" s="1"/>
      <c r="O16468" s="1"/>
      <c r="P16468" s="1"/>
      <c r="Q16468" s="1"/>
      <c r="R16468" s="1"/>
      <c r="S16468" s="1"/>
      <c r="T16468" s="1"/>
      <c r="U16468" s="1"/>
      <c r="V16468" s="1"/>
      <c r="W16468" s="1"/>
      <c r="X16468" s="1"/>
      <c r="Y16468" s="1"/>
      <c r="Z16468" s="1"/>
      <c r="AA16468" s="1"/>
    </row>
    <row r="16469" spans="1:27">
      <c r="A16469" s="1" t="s">
        <v>10180</v>
      </c>
      <c r="B16469" s="1" t="s">
        <v>10174</v>
      </c>
      <c r="C16469" s="1"/>
      <c r="D16469" s="4"/>
      <c r="E16469" s="1"/>
      <c r="F16469" s="1"/>
      <c r="G16469" s="1"/>
      <c r="H16469" s="1"/>
      <c r="I16469" s="1"/>
      <c r="J16469" s="1"/>
      <c r="K16469" s="1"/>
      <c r="L16469" s="1"/>
      <c r="M16469" s="1"/>
      <c r="N16469" s="1"/>
      <c r="O16469" s="1"/>
      <c r="P16469" s="1"/>
      <c r="Q16469" s="1"/>
      <c r="R16469" s="1"/>
      <c r="S16469" s="1"/>
      <c r="T16469" s="1"/>
      <c r="U16469" s="1"/>
      <c r="V16469" s="1"/>
      <c r="W16469" s="1"/>
      <c r="X16469" s="1"/>
      <c r="Y16469" s="1"/>
      <c r="Z16469" s="1"/>
      <c r="AA16469" s="1"/>
    </row>
    <row r="16470" spans="1:27">
      <c r="A16470" s="1" t="s">
        <v>9970</v>
      </c>
      <c r="B16470" s="1" t="s">
        <v>9966</v>
      </c>
      <c r="C16470" s="1"/>
      <c r="D16470" s="4"/>
      <c r="E16470" s="1"/>
      <c r="F16470" s="1"/>
      <c r="G16470" s="1"/>
      <c r="H16470" s="1"/>
      <c r="I16470" s="1"/>
      <c r="J16470" s="1"/>
      <c r="K16470" s="1"/>
      <c r="L16470" s="1"/>
      <c r="M16470" s="1"/>
      <c r="N16470" s="1"/>
      <c r="O16470" s="1"/>
      <c r="P16470" s="1"/>
      <c r="Q16470" s="1"/>
      <c r="R16470" s="1"/>
      <c r="S16470" s="1"/>
      <c r="T16470" s="1"/>
      <c r="U16470" s="1"/>
      <c r="V16470" s="1"/>
      <c r="W16470" s="1"/>
      <c r="X16470" s="1"/>
      <c r="Y16470" s="1"/>
      <c r="Z16470" s="1"/>
      <c r="AA16470" s="1"/>
    </row>
    <row r="16471" spans="1:27">
      <c r="A16471" s="1" t="s">
        <v>26226</v>
      </c>
      <c r="B16471" s="1" t="s">
        <v>26223</v>
      </c>
      <c r="C16471" s="1"/>
      <c r="D16471" s="4"/>
      <c r="E16471" s="1"/>
      <c r="F16471" s="1"/>
      <c r="G16471" s="1"/>
      <c r="H16471" s="1"/>
      <c r="I16471" s="1"/>
      <c r="J16471" s="1"/>
      <c r="K16471" s="1"/>
      <c r="L16471" s="1"/>
      <c r="M16471" s="1"/>
      <c r="N16471" s="1"/>
      <c r="O16471" s="1"/>
      <c r="P16471" s="1"/>
      <c r="Q16471" s="1"/>
      <c r="R16471" s="1"/>
      <c r="S16471" s="1"/>
      <c r="T16471" s="1"/>
      <c r="U16471" s="1"/>
      <c r="V16471" s="1"/>
      <c r="W16471" s="1"/>
      <c r="X16471" s="1"/>
      <c r="Y16471" s="1"/>
      <c r="Z16471" s="1"/>
      <c r="AA16471" s="1"/>
    </row>
    <row r="16472" spans="1:27">
      <c r="A16472" s="1" t="s">
        <v>14655</v>
      </c>
      <c r="B16472" s="1" t="s">
        <v>14648</v>
      </c>
      <c r="C16472" s="1"/>
      <c r="D16472" s="4"/>
      <c r="E16472" s="1"/>
      <c r="F16472" s="1"/>
      <c r="G16472" s="1"/>
      <c r="H16472" s="1"/>
      <c r="I16472" s="1"/>
      <c r="J16472" s="1"/>
      <c r="K16472" s="1"/>
      <c r="L16472" s="1"/>
      <c r="M16472" s="1"/>
      <c r="N16472" s="1"/>
      <c r="O16472" s="1"/>
      <c r="P16472" s="1"/>
      <c r="Q16472" s="1"/>
      <c r="R16472" s="1"/>
      <c r="S16472" s="1"/>
      <c r="T16472" s="1"/>
      <c r="U16472" s="1"/>
      <c r="V16472" s="1"/>
      <c r="W16472" s="1"/>
      <c r="X16472" s="1"/>
      <c r="Y16472" s="1"/>
      <c r="Z16472" s="1"/>
      <c r="AA16472" s="1"/>
    </row>
    <row r="16473" spans="1:27">
      <c r="A16473" s="1" t="s">
        <v>16996</v>
      </c>
      <c r="B16473" s="1" t="s">
        <v>16995</v>
      </c>
      <c r="C16473" s="1"/>
      <c r="D16473" s="4"/>
      <c r="E16473" s="1"/>
      <c r="F16473" s="1"/>
      <c r="G16473" s="1"/>
      <c r="H16473" s="1"/>
      <c r="I16473" s="1"/>
      <c r="J16473" s="1"/>
      <c r="K16473" s="1"/>
      <c r="L16473" s="1"/>
      <c r="M16473" s="1"/>
      <c r="N16473" s="1"/>
      <c r="O16473" s="1"/>
      <c r="P16473" s="1"/>
      <c r="Q16473" s="1"/>
      <c r="R16473" s="1"/>
      <c r="S16473" s="1"/>
      <c r="T16473" s="1"/>
      <c r="U16473" s="1"/>
      <c r="V16473" s="1"/>
      <c r="W16473" s="1"/>
      <c r="X16473" s="1"/>
      <c r="Y16473" s="1"/>
      <c r="Z16473" s="1"/>
      <c r="AA16473" s="1"/>
    </row>
    <row r="16474" spans="1:27">
      <c r="A16474" s="1" t="s">
        <v>26318</v>
      </c>
      <c r="B16474" s="1" t="s">
        <v>26317</v>
      </c>
      <c r="C16474" s="1"/>
      <c r="D16474" s="4"/>
      <c r="E16474" s="1"/>
      <c r="F16474" s="1"/>
      <c r="G16474" s="1"/>
      <c r="H16474" s="1"/>
      <c r="I16474" s="1"/>
      <c r="J16474" s="1"/>
      <c r="K16474" s="1"/>
      <c r="L16474" s="1"/>
      <c r="M16474" s="1"/>
      <c r="N16474" s="1"/>
      <c r="O16474" s="1"/>
      <c r="P16474" s="1"/>
      <c r="Q16474" s="1"/>
      <c r="R16474" s="1"/>
      <c r="S16474" s="1"/>
      <c r="T16474" s="1"/>
      <c r="U16474" s="1"/>
      <c r="V16474" s="1"/>
      <c r="W16474" s="1"/>
      <c r="X16474" s="1"/>
      <c r="Y16474" s="1"/>
      <c r="Z16474" s="1"/>
      <c r="AA16474" s="1"/>
    </row>
    <row r="16475" spans="1:27">
      <c r="A16475" s="1" t="s">
        <v>10828</v>
      </c>
      <c r="B16475" s="1" t="s">
        <v>10821</v>
      </c>
      <c r="C16475" s="1"/>
      <c r="D16475" s="4"/>
      <c r="E16475" s="1"/>
      <c r="F16475" s="1"/>
      <c r="G16475" s="1"/>
      <c r="H16475" s="1"/>
      <c r="I16475" s="1"/>
      <c r="J16475" s="1"/>
      <c r="K16475" s="1"/>
      <c r="L16475" s="1"/>
      <c r="M16475" s="1"/>
      <c r="N16475" s="1"/>
      <c r="O16475" s="1"/>
      <c r="P16475" s="1"/>
      <c r="Q16475" s="1"/>
      <c r="R16475" s="1"/>
      <c r="S16475" s="1"/>
      <c r="T16475" s="1"/>
      <c r="U16475" s="1"/>
      <c r="V16475" s="1"/>
      <c r="W16475" s="1"/>
      <c r="X16475" s="1"/>
      <c r="Y16475" s="1"/>
      <c r="Z16475" s="1"/>
      <c r="AA16475" s="1"/>
    </row>
    <row r="16476" spans="1:27">
      <c r="A16476" s="1" t="s">
        <v>34114</v>
      </c>
      <c r="B16476" s="1" t="s">
        <v>34107</v>
      </c>
      <c r="C16476" s="1"/>
      <c r="D16476" s="4"/>
      <c r="E16476" s="1"/>
      <c r="F16476" s="1"/>
      <c r="G16476" s="1"/>
      <c r="H16476" s="1"/>
      <c r="I16476" s="1"/>
      <c r="J16476" s="1"/>
      <c r="K16476" s="1"/>
      <c r="L16476" s="1"/>
      <c r="M16476" s="1"/>
      <c r="N16476" s="1"/>
      <c r="O16476" s="1"/>
      <c r="P16476" s="1"/>
      <c r="Q16476" s="1"/>
      <c r="R16476" s="1"/>
      <c r="S16476" s="1"/>
      <c r="T16476" s="1"/>
      <c r="U16476" s="1"/>
      <c r="V16476" s="1"/>
      <c r="W16476" s="1"/>
      <c r="X16476" s="1"/>
      <c r="Y16476" s="1"/>
      <c r="Z16476" s="1"/>
      <c r="AA16476" s="1"/>
    </row>
    <row r="16477" spans="1:27">
      <c r="A16477" s="1" t="s">
        <v>33131</v>
      </c>
      <c r="B16477" s="1" t="s">
        <v>33128</v>
      </c>
      <c r="C16477" s="1"/>
      <c r="D16477" s="4"/>
      <c r="E16477" s="1"/>
      <c r="F16477" s="1"/>
      <c r="G16477" s="1"/>
      <c r="H16477" s="1"/>
      <c r="I16477" s="1"/>
      <c r="J16477" s="1"/>
      <c r="K16477" s="1"/>
      <c r="L16477" s="1"/>
      <c r="M16477" s="1"/>
      <c r="N16477" s="1"/>
      <c r="O16477" s="1"/>
      <c r="P16477" s="1"/>
      <c r="Q16477" s="1"/>
      <c r="R16477" s="1"/>
      <c r="S16477" s="1"/>
      <c r="T16477" s="1"/>
      <c r="U16477" s="1"/>
      <c r="V16477" s="1"/>
      <c r="W16477" s="1"/>
      <c r="X16477" s="1"/>
      <c r="Y16477" s="1"/>
      <c r="Z16477" s="1"/>
      <c r="AA16477" s="1"/>
    </row>
    <row r="16478" spans="1:27">
      <c r="A16478" s="1" t="s">
        <v>28304</v>
      </c>
      <c r="B16478" s="1" t="s">
        <v>28297</v>
      </c>
      <c r="C16478" s="1"/>
      <c r="D16478" s="4"/>
      <c r="E16478" s="1"/>
      <c r="F16478" s="1"/>
      <c r="G16478" s="1"/>
      <c r="H16478" s="1"/>
      <c r="I16478" s="1"/>
      <c r="J16478" s="1"/>
      <c r="K16478" s="1"/>
      <c r="L16478" s="1"/>
      <c r="M16478" s="1"/>
      <c r="N16478" s="1"/>
      <c r="O16478" s="1"/>
      <c r="P16478" s="1"/>
      <c r="Q16478" s="1"/>
      <c r="R16478" s="1"/>
      <c r="S16478" s="1"/>
      <c r="T16478" s="1"/>
      <c r="U16478" s="1"/>
      <c r="V16478" s="1"/>
      <c r="W16478" s="1"/>
      <c r="X16478" s="1"/>
      <c r="Y16478" s="1"/>
      <c r="Z16478" s="1"/>
      <c r="AA16478" s="1"/>
    </row>
    <row r="16479" spans="1:27">
      <c r="A16479" s="1" t="s">
        <v>10433</v>
      </c>
      <c r="B16479" s="1" t="s">
        <v>10426</v>
      </c>
      <c r="C16479" s="1"/>
      <c r="D16479" s="4"/>
      <c r="E16479" s="1"/>
      <c r="F16479" s="1"/>
      <c r="G16479" s="1"/>
      <c r="H16479" s="1"/>
      <c r="I16479" s="1"/>
      <c r="J16479" s="1"/>
      <c r="K16479" s="1"/>
      <c r="L16479" s="1"/>
      <c r="M16479" s="1"/>
      <c r="N16479" s="1"/>
      <c r="O16479" s="1"/>
      <c r="P16479" s="1"/>
      <c r="Q16479" s="1"/>
      <c r="R16479" s="1"/>
      <c r="S16479" s="1"/>
      <c r="T16479" s="1"/>
      <c r="U16479" s="1"/>
      <c r="V16479" s="1"/>
      <c r="W16479" s="1"/>
      <c r="X16479" s="1"/>
      <c r="Y16479" s="1"/>
      <c r="Z16479" s="1"/>
      <c r="AA16479" s="1"/>
    </row>
    <row r="16480" spans="1:27">
      <c r="A16480" s="1" t="s">
        <v>3049</v>
      </c>
      <c r="B16480" s="1" t="s">
        <v>3046</v>
      </c>
      <c r="C16480" s="1"/>
      <c r="D16480" s="4"/>
      <c r="E16480" s="1"/>
      <c r="F16480" s="1"/>
      <c r="G16480" s="1"/>
      <c r="H16480" s="1"/>
      <c r="I16480" s="1"/>
      <c r="J16480" s="1"/>
      <c r="K16480" s="1"/>
      <c r="L16480" s="1"/>
      <c r="M16480" s="1"/>
      <c r="N16480" s="1"/>
      <c r="O16480" s="1"/>
      <c r="P16480" s="1"/>
      <c r="Q16480" s="1"/>
      <c r="R16480" s="1"/>
      <c r="S16480" s="1"/>
      <c r="T16480" s="1"/>
      <c r="U16480" s="1"/>
      <c r="V16480" s="1"/>
      <c r="W16480" s="1"/>
      <c r="X16480" s="1"/>
      <c r="Y16480" s="1"/>
      <c r="Z16480" s="1"/>
      <c r="AA16480" s="1"/>
    </row>
    <row r="16481" spans="1:27">
      <c r="A16481" s="1" t="s">
        <v>1771</v>
      </c>
      <c r="B16481" s="1" t="s">
        <v>1768</v>
      </c>
      <c r="C16481" s="1"/>
      <c r="D16481" s="4"/>
      <c r="E16481" s="1"/>
      <c r="F16481" s="1"/>
      <c r="G16481" s="1"/>
      <c r="H16481" s="1"/>
      <c r="I16481" s="1"/>
      <c r="J16481" s="1"/>
      <c r="K16481" s="1"/>
      <c r="L16481" s="1"/>
      <c r="M16481" s="1"/>
      <c r="N16481" s="1"/>
      <c r="O16481" s="1"/>
      <c r="P16481" s="1"/>
      <c r="Q16481" s="1"/>
      <c r="R16481" s="1"/>
      <c r="S16481" s="1"/>
      <c r="T16481" s="1"/>
      <c r="U16481" s="1"/>
      <c r="V16481" s="1"/>
      <c r="W16481" s="1"/>
      <c r="X16481" s="1"/>
      <c r="Y16481" s="1"/>
      <c r="Z16481" s="1"/>
      <c r="AA16481" s="1"/>
    </row>
    <row r="16482" spans="1:27">
      <c r="A16482" s="1" t="s">
        <v>1473</v>
      </c>
      <c r="B16482" s="1" t="s">
        <v>1472</v>
      </c>
      <c r="C16482" s="1"/>
      <c r="D16482" s="4"/>
      <c r="E16482" s="1"/>
      <c r="F16482" s="1"/>
      <c r="G16482" s="1"/>
      <c r="H16482" s="1"/>
      <c r="I16482" s="1"/>
      <c r="J16482" s="1"/>
      <c r="K16482" s="1"/>
      <c r="L16482" s="1"/>
      <c r="M16482" s="1"/>
      <c r="N16482" s="1"/>
      <c r="O16482" s="1"/>
      <c r="P16482" s="1"/>
      <c r="Q16482" s="1"/>
      <c r="R16482" s="1"/>
      <c r="S16482" s="1"/>
      <c r="T16482" s="1"/>
      <c r="U16482" s="1"/>
      <c r="V16482" s="1"/>
      <c r="W16482" s="1"/>
      <c r="X16482" s="1"/>
      <c r="Y16482" s="1"/>
      <c r="Z16482" s="1"/>
      <c r="AA16482" s="1"/>
    </row>
    <row r="16483" spans="1:27">
      <c r="A16483" s="1" t="s">
        <v>28703</v>
      </c>
      <c r="B16483" s="1" t="s">
        <v>28702</v>
      </c>
      <c r="C16483" s="1" t="s">
        <v>35546</v>
      </c>
      <c r="D16483" s="4" t="s">
        <v>35546</v>
      </c>
      <c r="E16483" s="1"/>
      <c r="F16483" s="1"/>
      <c r="G16483" s="1"/>
      <c r="H16483" s="1"/>
      <c r="I16483" s="1"/>
      <c r="J16483" s="1"/>
      <c r="K16483" s="1"/>
      <c r="L16483" s="1"/>
      <c r="M16483" s="1"/>
      <c r="N16483" s="1"/>
      <c r="O16483" s="1"/>
      <c r="P16483" s="1"/>
      <c r="Q16483" s="1"/>
      <c r="R16483" s="1"/>
      <c r="S16483" s="1"/>
      <c r="T16483" s="1"/>
      <c r="U16483" s="1"/>
      <c r="V16483" s="1"/>
      <c r="W16483" s="1"/>
      <c r="X16483" s="1"/>
      <c r="Y16483" s="1"/>
      <c r="Z16483" s="1"/>
      <c r="AA16483" s="1"/>
    </row>
    <row r="16484" spans="1:27">
      <c r="A16484" s="1" t="s">
        <v>28491</v>
      </c>
      <c r="B16484" s="1" t="s">
        <v>28492</v>
      </c>
      <c r="C16484" s="1" t="s">
        <v>35546</v>
      </c>
      <c r="D16484" s="4" t="s">
        <v>35546</v>
      </c>
      <c r="E16484" s="1"/>
      <c r="F16484" s="1"/>
      <c r="G16484" s="1"/>
      <c r="H16484" s="1"/>
      <c r="I16484" s="1"/>
      <c r="J16484" s="1"/>
      <c r="K16484" s="1"/>
      <c r="L16484" s="1"/>
      <c r="M16484" s="1"/>
      <c r="N16484" s="1"/>
      <c r="O16484" s="1"/>
      <c r="P16484" s="1"/>
      <c r="Q16484" s="1"/>
      <c r="R16484" s="1"/>
      <c r="S16484" s="1"/>
      <c r="T16484" s="1"/>
      <c r="U16484" s="1"/>
      <c r="V16484" s="1"/>
      <c r="W16484" s="1"/>
      <c r="X16484" s="1"/>
      <c r="Y16484" s="1"/>
      <c r="Z16484" s="1"/>
      <c r="AA16484" s="1"/>
    </row>
    <row r="16485" spans="1:27">
      <c r="A16485" s="1" t="s">
        <v>28345</v>
      </c>
      <c r="B16485" s="1" t="s">
        <v>28346</v>
      </c>
      <c r="C16485" s="1" t="s">
        <v>35546</v>
      </c>
      <c r="D16485" s="4" t="s">
        <v>35546</v>
      </c>
      <c r="E16485" s="1"/>
      <c r="F16485" s="1"/>
      <c r="G16485" s="1"/>
      <c r="H16485" s="1"/>
      <c r="I16485" s="1"/>
      <c r="J16485" s="1"/>
      <c r="K16485" s="1"/>
      <c r="L16485" s="1"/>
      <c r="M16485" s="1"/>
      <c r="N16485" s="1"/>
      <c r="O16485" s="1"/>
      <c r="P16485" s="1"/>
      <c r="Q16485" s="1"/>
      <c r="R16485" s="1"/>
      <c r="S16485" s="1"/>
      <c r="T16485" s="1"/>
      <c r="U16485" s="1"/>
      <c r="V16485" s="1"/>
      <c r="W16485" s="1"/>
      <c r="X16485" s="1"/>
      <c r="Y16485" s="1"/>
      <c r="Z16485" s="1"/>
      <c r="AA16485" s="1"/>
    </row>
    <row r="16486" spans="1:27">
      <c r="A16486" s="1" t="s">
        <v>27738</v>
      </c>
      <c r="B16486" s="1" t="s">
        <v>27736</v>
      </c>
      <c r="C16486" s="1"/>
      <c r="D16486" s="4"/>
      <c r="E16486" s="1"/>
      <c r="F16486" s="1"/>
      <c r="G16486" s="1"/>
      <c r="H16486" s="1"/>
      <c r="I16486" s="1"/>
      <c r="J16486" s="1"/>
      <c r="K16486" s="1"/>
      <c r="L16486" s="1"/>
      <c r="M16486" s="1"/>
      <c r="N16486" s="1"/>
      <c r="O16486" s="1"/>
      <c r="P16486" s="1"/>
      <c r="Q16486" s="1"/>
      <c r="R16486" s="1"/>
      <c r="S16486" s="1"/>
      <c r="T16486" s="1"/>
      <c r="U16486" s="1"/>
      <c r="V16486" s="1"/>
      <c r="W16486" s="1"/>
      <c r="X16486" s="1"/>
      <c r="Y16486" s="1"/>
      <c r="Z16486" s="1"/>
      <c r="AA16486" s="1"/>
    </row>
    <row r="16487" spans="1:27">
      <c r="A16487" s="1" t="s">
        <v>30270</v>
      </c>
      <c r="B16487" s="1" t="s">
        <v>30268</v>
      </c>
      <c r="C16487" s="1"/>
      <c r="D16487" s="4"/>
      <c r="E16487" s="1"/>
      <c r="F16487" s="1"/>
      <c r="G16487" s="1"/>
      <c r="H16487" s="1"/>
      <c r="I16487" s="1"/>
      <c r="J16487" s="1"/>
      <c r="K16487" s="1"/>
      <c r="L16487" s="1"/>
      <c r="M16487" s="1"/>
      <c r="N16487" s="1"/>
      <c r="O16487" s="1"/>
      <c r="P16487" s="1"/>
      <c r="Q16487" s="1"/>
      <c r="R16487" s="1"/>
      <c r="S16487" s="1"/>
      <c r="T16487" s="1"/>
      <c r="U16487" s="1"/>
      <c r="V16487" s="1"/>
      <c r="W16487" s="1"/>
      <c r="X16487" s="1"/>
      <c r="Y16487" s="1"/>
      <c r="Z16487" s="1"/>
      <c r="AA16487" s="1"/>
    </row>
    <row r="16488" spans="1:27">
      <c r="A16488" s="1" t="s">
        <v>31923</v>
      </c>
      <c r="B16488" s="1" t="s">
        <v>31918</v>
      </c>
      <c r="C16488" s="1"/>
      <c r="D16488" s="4"/>
      <c r="E16488" s="1"/>
      <c r="F16488" s="1"/>
      <c r="G16488" s="1"/>
      <c r="H16488" s="1"/>
      <c r="I16488" s="1"/>
      <c r="J16488" s="1"/>
      <c r="K16488" s="1"/>
      <c r="L16488" s="1"/>
      <c r="M16488" s="1"/>
      <c r="N16488" s="1"/>
      <c r="O16488" s="1"/>
      <c r="P16488" s="1"/>
      <c r="Q16488" s="1"/>
      <c r="R16488" s="1"/>
      <c r="S16488" s="1"/>
      <c r="T16488" s="1"/>
      <c r="U16488" s="1"/>
      <c r="V16488" s="1"/>
      <c r="W16488" s="1"/>
      <c r="X16488" s="1"/>
      <c r="Y16488" s="1"/>
      <c r="Z16488" s="1"/>
      <c r="AA16488" s="1"/>
    </row>
    <row r="16489" spans="1:27">
      <c r="A16489" s="1" t="s">
        <v>24132</v>
      </c>
      <c r="B16489" s="1" t="s">
        <v>24127</v>
      </c>
      <c r="C16489" s="1"/>
      <c r="D16489" s="4"/>
      <c r="E16489" s="1"/>
      <c r="F16489" s="1"/>
      <c r="G16489" s="1"/>
      <c r="H16489" s="1"/>
      <c r="I16489" s="1"/>
      <c r="J16489" s="1"/>
      <c r="K16489" s="1"/>
      <c r="L16489" s="1"/>
      <c r="M16489" s="1"/>
      <c r="N16489" s="1"/>
      <c r="O16489" s="1"/>
      <c r="P16489" s="1"/>
      <c r="Q16489" s="1"/>
      <c r="R16489" s="1"/>
      <c r="S16489" s="1"/>
      <c r="T16489" s="1"/>
      <c r="U16489" s="1"/>
      <c r="V16489" s="1"/>
      <c r="W16489" s="1"/>
      <c r="X16489" s="1"/>
      <c r="Y16489" s="1"/>
      <c r="Z16489" s="1"/>
      <c r="AA16489" s="1"/>
    </row>
    <row r="16490" spans="1:27">
      <c r="A16490" s="1" t="s">
        <v>6699</v>
      </c>
      <c r="B16490" s="1" t="s">
        <v>6694</v>
      </c>
      <c r="C16490" s="1"/>
      <c r="D16490" s="4"/>
      <c r="E16490" s="1"/>
      <c r="F16490" s="1"/>
      <c r="G16490" s="1"/>
      <c r="H16490" s="1"/>
      <c r="I16490" s="1"/>
      <c r="J16490" s="1"/>
      <c r="K16490" s="1"/>
      <c r="L16490" s="1"/>
      <c r="M16490" s="1"/>
      <c r="N16490" s="1"/>
      <c r="O16490" s="1"/>
      <c r="P16490" s="1"/>
      <c r="Q16490" s="1"/>
      <c r="R16490" s="1"/>
      <c r="S16490" s="1"/>
      <c r="T16490" s="1"/>
      <c r="U16490" s="1"/>
      <c r="V16490" s="1"/>
      <c r="W16490" s="1"/>
      <c r="X16490" s="1"/>
      <c r="Y16490" s="1"/>
      <c r="Z16490" s="1"/>
      <c r="AA16490" s="1"/>
    </row>
    <row r="16491" spans="1:27">
      <c r="A16491" s="1" t="s">
        <v>16639</v>
      </c>
      <c r="B16491" s="1" t="s">
        <v>16634</v>
      </c>
      <c r="C16491" s="1"/>
      <c r="D16491" s="4"/>
      <c r="E16491" s="1"/>
      <c r="F16491" s="1"/>
      <c r="G16491" s="1"/>
      <c r="H16491" s="1"/>
      <c r="I16491" s="1"/>
      <c r="J16491" s="1"/>
      <c r="K16491" s="1"/>
      <c r="L16491" s="1"/>
      <c r="M16491" s="1"/>
      <c r="N16491" s="1"/>
      <c r="O16491" s="1"/>
      <c r="P16491" s="1"/>
      <c r="Q16491" s="1"/>
      <c r="R16491" s="1"/>
      <c r="S16491" s="1"/>
      <c r="T16491" s="1"/>
      <c r="U16491" s="1"/>
      <c r="V16491" s="1"/>
      <c r="W16491" s="1"/>
      <c r="X16491" s="1"/>
      <c r="Y16491" s="1"/>
      <c r="Z16491" s="1"/>
      <c r="AA16491" s="1"/>
    </row>
    <row r="16492" spans="1:27">
      <c r="A16492" s="1" t="s">
        <v>15918</v>
      </c>
      <c r="B16492" s="1" t="s">
        <v>15761</v>
      </c>
      <c r="C16492" s="1"/>
      <c r="D16492" s="4"/>
      <c r="E16492" s="1"/>
      <c r="F16492" s="1"/>
      <c r="G16492" s="1"/>
      <c r="H16492" s="1"/>
      <c r="I16492" s="1"/>
      <c r="J16492" s="1"/>
      <c r="K16492" s="1"/>
      <c r="L16492" s="1"/>
      <c r="M16492" s="1"/>
      <c r="N16492" s="1"/>
      <c r="O16492" s="1"/>
      <c r="P16492" s="1"/>
      <c r="Q16492" s="1"/>
      <c r="R16492" s="1"/>
      <c r="S16492" s="1"/>
      <c r="T16492" s="1"/>
      <c r="U16492" s="1"/>
      <c r="V16492" s="1"/>
      <c r="W16492" s="1"/>
      <c r="X16492" s="1"/>
      <c r="Y16492" s="1"/>
      <c r="Z16492" s="1"/>
      <c r="AA16492" s="1"/>
    </row>
    <row r="16493" spans="1:27">
      <c r="A16493" s="1" t="s">
        <v>30394</v>
      </c>
      <c r="B16493" s="1" t="s">
        <v>30389</v>
      </c>
      <c r="C16493" s="1"/>
      <c r="D16493" s="4"/>
      <c r="E16493" s="1"/>
      <c r="F16493" s="1"/>
      <c r="G16493" s="1"/>
      <c r="H16493" s="1"/>
      <c r="I16493" s="1"/>
      <c r="J16493" s="1"/>
      <c r="K16493" s="1"/>
      <c r="L16493" s="1"/>
      <c r="M16493" s="1"/>
      <c r="N16493" s="1"/>
      <c r="O16493" s="1"/>
      <c r="P16493" s="1"/>
      <c r="Q16493" s="1"/>
      <c r="R16493" s="1"/>
      <c r="S16493" s="1"/>
      <c r="T16493" s="1"/>
      <c r="U16493" s="1"/>
      <c r="V16493" s="1"/>
      <c r="W16493" s="1"/>
      <c r="X16493" s="1"/>
      <c r="Y16493" s="1"/>
      <c r="Z16493" s="1"/>
      <c r="AA16493" s="1"/>
    </row>
    <row r="16494" spans="1:27">
      <c r="A16494" s="1" t="s">
        <v>30234</v>
      </c>
      <c r="B16494" s="1" t="s">
        <v>30399</v>
      </c>
      <c r="C16494" s="1"/>
      <c r="D16494" s="4"/>
      <c r="E16494" s="1"/>
      <c r="F16494" s="1"/>
      <c r="G16494" s="1"/>
      <c r="H16494" s="1"/>
      <c r="I16494" s="1"/>
      <c r="J16494" s="1"/>
      <c r="K16494" s="1"/>
      <c r="L16494" s="1"/>
      <c r="M16494" s="1"/>
      <c r="N16494" s="1"/>
      <c r="O16494" s="1"/>
      <c r="P16494" s="1"/>
      <c r="Q16494" s="1"/>
      <c r="R16494" s="1"/>
      <c r="S16494" s="1"/>
      <c r="T16494" s="1"/>
      <c r="U16494" s="1"/>
      <c r="V16494" s="1"/>
      <c r="W16494" s="1"/>
      <c r="X16494" s="1"/>
      <c r="Y16494" s="1"/>
      <c r="Z16494" s="1"/>
      <c r="AA16494" s="1"/>
    </row>
    <row r="16495" spans="1:27">
      <c r="A16495" s="1" t="s">
        <v>9390</v>
      </c>
      <c r="B16495" s="1" t="s">
        <v>9382</v>
      </c>
      <c r="C16495" s="1"/>
      <c r="D16495" s="4"/>
      <c r="E16495" s="1"/>
      <c r="F16495" s="1"/>
      <c r="G16495" s="1"/>
      <c r="H16495" s="1"/>
      <c r="I16495" s="1"/>
      <c r="J16495" s="1"/>
      <c r="K16495" s="1"/>
      <c r="L16495" s="1"/>
      <c r="M16495" s="1"/>
      <c r="N16495" s="1"/>
      <c r="O16495" s="1"/>
      <c r="P16495" s="1"/>
      <c r="Q16495" s="1"/>
      <c r="R16495" s="1"/>
      <c r="S16495" s="1"/>
      <c r="T16495" s="1"/>
      <c r="U16495" s="1"/>
      <c r="V16495" s="1"/>
      <c r="W16495" s="1"/>
      <c r="X16495" s="1"/>
      <c r="Y16495" s="1"/>
      <c r="Z16495" s="1"/>
      <c r="AA16495" s="1"/>
    </row>
    <row r="16496" spans="1:27">
      <c r="A16496" s="1" t="s">
        <v>4319</v>
      </c>
      <c r="B16496" s="1" t="s">
        <v>4475</v>
      </c>
      <c r="C16496" s="1"/>
      <c r="D16496" s="4"/>
      <c r="E16496" s="1"/>
      <c r="F16496" s="1"/>
      <c r="G16496" s="1"/>
      <c r="H16496" s="1"/>
      <c r="I16496" s="1"/>
      <c r="J16496" s="1"/>
      <c r="K16496" s="1"/>
      <c r="L16496" s="1"/>
      <c r="M16496" s="1"/>
      <c r="N16496" s="1"/>
      <c r="O16496" s="1"/>
      <c r="P16496" s="1"/>
      <c r="Q16496" s="1"/>
      <c r="R16496" s="1"/>
      <c r="S16496" s="1"/>
      <c r="T16496" s="1"/>
      <c r="U16496" s="1"/>
      <c r="V16496" s="1"/>
      <c r="W16496" s="1"/>
      <c r="X16496" s="1"/>
      <c r="Y16496" s="1"/>
      <c r="Z16496" s="1"/>
      <c r="AA16496" s="1"/>
    </row>
    <row r="16497" spans="1:36">
      <c r="A16497" s="1" t="s">
        <v>30277</v>
      </c>
      <c r="B16497" s="1" t="s">
        <v>30274</v>
      </c>
      <c r="C16497" s="1"/>
      <c r="D16497" s="4"/>
      <c r="E16497" s="1"/>
      <c r="F16497" s="1"/>
      <c r="G16497" s="1"/>
      <c r="H16497" s="1"/>
      <c r="I16497" s="1"/>
      <c r="J16497" s="1"/>
      <c r="K16497" s="1"/>
      <c r="L16497" s="1"/>
      <c r="M16497" s="1"/>
      <c r="N16497" s="1"/>
      <c r="O16497" s="1"/>
      <c r="P16497" s="1"/>
      <c r="Q16497" s="1"/>
      <c r="R16497" s="1"/>
      <c r="S16497" s="1"/>
      <c r="T16497" s="1"/>
      <c r="U16497" s="1"/>
      <c r="V16497" s="1"/>
      <c r="W16497" s="1"/>
      <c r="X16497" s="1"/>
      <c r="Y16497" s="1"/>
      <c r="Z16497" s="1"/>
      <c r="AA16497" s="1"/>
    </row>
    <row r="16498" spans="1:36">
      <c r="A16498" s="1" t="s">
        <v>8707</v>
      </c>
      <c r="B16498" s="1" t="s">
        <v>8705</v>
      </c>
      <c r="C16498" s="1"/>
      <c r="D16498" s="4"/>
      <c r="E16498" s="1"/>
      <c r="F16498" s="1"/>
      <c r="G16498" s="1"/>
      <c r="H16498" s="1"/>
      <c r="I16498" s="1"/>
      <c r="J16498" s="1"/>
      <c r="K16498" s="1"/>
      <c r="L16498" s="1"/>
      <c r="M16498" s="1"/>
      <c r="N16498" s="1"/>
      <c r="O16498" s="1"/>
      <c r="P16498" s="1"/>
      <c r="Q16498" s="1"/>
      <c r="R16498" s="1"/>
      <c r="S16498" s="1"/>
      <c r="T16498" s="1"/>
      <c r="U16498" s="1"/>
      <c r="V16498" s="1"/>
      <c r="W16498" s="1"/>
      <c r="X16498" s="1"/>
      <c r="Y16498" s="1"/>
      <c r="Z16498" s="1"/>
      <c r="AA16498" s="1"/>
    </row>
    <row r="16499" spans="1:36">
      <c r="A16499" s="1" t="s">
        <v>30314</v>
      </c>
      <c r="B16499" s="1" t="s">
        <v>30313</v>
      </c>
      <c r="C16499" s="1"/>
      <c r="D16499" s="4"/>
      <c r="E16499" s="1"/>
      <c r="F16499" s="1"/>
      <c r="G16499" s="1"/>
      <c r="H16499" s="1"/>
      <c r="I16499" s="1"/>
      <c r="J16499" s="1"/>
      <c r="K16499" s="1"/>
      <c r="L16499" s="1"/>
      <c r="M16499" s="1"/>
      <c r="N16499" s="1"/>
      <c r="O16499" s="1"/>
      <c r="P16499" s="1"/>
      <c r="Q16499" s="1"/>
      <c r="R16499" s="1"/>
      <c r="S16499" s="1"/>
      <c r="T16499" s="1"/>
      <c r="U16499" s="1"/>
      <c r="V16499" s="1"/>
      <c r="W16499" s="1"/>
      <c r="X16499" s="1"/>
      <c r="Y16499" s="1"/>
      <c r="Z16499" s="1"/>
      <c r="AA16499" s="1"/>
    </row>
    <row r="16500" spans="1:36">
      <c r="A16500" s="1" t="s">
        <v>30317</v>
      </c>
      <c r="B16500" s="1" t="s">
        <v>30316</v>
      </c>
      <c r="C16500" s="1"/>
      <c r="D16500" s="4"/>
      <c r="E16500" s="1"/>
      <c r="F16500" s="1"/>
      <c r="G16500" s="1"/>
      <c r="H16500" s="1"/>
      <c r="I16500" s="1"/>
      <c r="J16500" s="1"/>
      <c r="K16500" s="1"/>
      <c r="L16500" s="1"/>
      <c r="M16500" s="1"/>
      <c r="N16500" s="1"/>
      <c r="O16500" s="1"/>
      <c r="P16500" s="1"/>
      <c r="Q16500" s="1"/>
      <c r="R16500" s="1"/>
      <c r="S16500" s="1"/>
      <c r="T16500" s="1"/>
      <c r="U16500" s="1"/>
      <c r="V16500" s="1"/>
      <c r="W16500" s="1"/>
      <c r="X16500" s="1"/>
      <c r="Y16500" s="1"/>
      <c r="Z16500" s="1"/>
      <c r="AA16500" s="1"/>
    </row>
    <row r="16501" spans="1:36">
      <c r="A16501" s="1" t="s">
        <v>30347</v>
      </c>
      <c r="B16501" s="1" t="s">
        <v>30342</v>
      </c>
      <c r="C16501" s="1"/>
      <c r="D16501" s="4"/>
      <c r="E16501" s="1"/>
      <c r="F16501" s="1"/>
      <c r="G16501" s="1"/>
      <c r="H16501" s="1"/>
      <c r="I16501" s="1"/>
      <c r="J16501" s="1"/>
      <c r="K16501" s="1"/>
      <c r="L16501" s="1"/>
      <c r="M16501" s="1"/>
      <c r="N16501" s="1"/>
      <c r="O16501" s="1"/>
      <c r="P16501" s="1"/>
      <c r="Q16501" s="1"/>
      <c r="R16501" s="1"/>
      <c r="S16501" s="1"/>
      <c r="T16501" s="1"/>
      <c r="U16501" s="1"/>
      <c r="V16501" s="1"/>
      <c r="W16501" s="1"/>
      <c r="X16501" s="1"/>
      <c r="Y16501" s="1"/>
      <c r="Z16501" s="1"/>
      <c r="AA16501" s="1"/>
    </row>
    <row r="16502" spans="1:36">
      <c r="A16502" s="1" t="s">
        <v>30178</v>
      </c>
      <c r="B16502" s="1" t="s">
        <v>30173</v>
      </c>
      <c r="C16502" s="1"/>
      <c r="D16502" s="4"/>
      <c r="E16502" s="1"/>
      <c r="F16502" s="1"/>
      <c r="G16502" s="1"/>
      <c r="H16502" s="1"/>
      <c r="I16502" s="1"/>
      <c r="J16502" s="1"/>
      <c r="K16502" s="1"/>
      <c r="L16502" s="1"/>
      <c r="M16502" s="1"/>
      <c r="N16502" s="1"/>
      <c r="O16502" s="1"/>
      <c r="P16502" s="1"/>
      <c r="Q16502" s="1"/>
      <c r="R16502" s="1"/>
      <c r="S16502" s="1"/>
      <c r="T16502" s="1"/>
      <c r="U16502" s="1"/>
      <c r="V16502" s="1"/>
      <c r="W16502" s="1"/>
      <c r="X16502" s="1"/>
      <c r="Y16502" s="1"/>
      <c r="Z16502" s="1"/>
      <c r="AA16502" s="1"/>
    </row>
    <row r="16503" spans="1:36">
      <c r="A16503" s="1" t="s">
        <v>30186</v>
      </c>
      <c r="B16503" s="1" t="s">
        <v>30181</v>
      </c>
      <c r="C16503" s="1"/>
      <c r="D16503" s="4"/>
      <c r="E16503" s="1"/>
      <c r="F16503" s="1"/>
      <c r="G16503" s="1"/>
      <c r="H16503" s="1"/>
      <c r="I16503" s="1"/>
      <c r="J16503" s="1"/>
      <c r="K16503" s="1"/>
      <c r="L16503" s="1"/>
      <c r="M16503" s="1"/>
      <c r="N16503" s="1"/>
      <c r="O16503" s="1"/>
      <c r="P16503" s="1"/>
      <c r="Q16503" s="1"/>
      <c r="R16503" s="1"/>
      <c r="S16503" s="1"/>
      <c r="T16503" s="1"/>
      <c r="U16503" s="1"/>
      <c r="V16503" s="1"/>
      <c r="W16503" s="1"/>
      <c r="X16503" s="1"/>
      <c r="Y16503" s="1"/>
      <c r="Z16503" s="1"/>
      <c r="AA16503" s="1"/>
    </row>
    <row r="16504" spans="1:36">
      <c r="A16504" s="1" t="s">
        <v>4824</v>
      </c>
      <c r="B16504" s="1" t="s">
        <v>4815</v>
      </c>
      <c r="C16504" s="1"/>
      <c r="D16504" s="4"/>
      <c r="E16504" s="1"/>
      <c r="F16504" s="1"/>
      <c r="G16504" s="1"/>
      <c r="H16504" s="1"/>
      <c r="I16504" s="1"/>
      <c r="J16504" s="1"/>
      <c r="K16504" s="1"/>
      <c r="L16504" s="1"/>
      <c r="M16504" s="1"/>
      <c r="N16504" s="1"/>
      <c r="O16504" s="1"/>
      <c r="P16504" s="1"/>
      <c r="Q16504" s="1"/>
      <c r="R16504" s="1"/>
      <c r="S16504" s="1"/>
      <c r="T16504" s="1"/>
      <c r="U16504" s="1"/>
      <c r="V16504" s="1"/>
      <c r="W16504" s="1"/>
      <c r="X16504" s="1"/>
      <c r="Y16504" s="1"/>
      <c r="Z16504" s="1"/>
      <c r="AA16504" s="1"/>
    </row>
    <row r="16505" spans="1:36">
      <c r="A16505" s="1" t="s">
        <v>30230</v>
      </c>
      <c r="B16505" s="1" t="s">
        <v>30228</v>
      </c>
      <c r="C16505" s="1"/>
      <c r="D16505" s="4"/>
      <c r="E16505" s="1"/>
      <c r="F16505" s="1"/>
      <c r="G16505" s="1"/>
      <c r="H16505" s="1"/>
      <c r="I16505" s="1"/>
      <c r="J16505" s="1"/>
      <c r="K16505" s="1"/>
      <c r="L16505" s="1"/>
      <c r="M16505" s="1"/>
      <c r="N16505" s="1"/>
      <c r="O16505" s="1"/>
      <c r="P16505" s="1"/>
      <c r="Q16505" s="1"/>
      <c r="R16505" s="1"/>
      <c r="S16505" s="1"/>
      <c r="T16505" s="1"/>
      <c r="U16505" s="1"/>
      <c r="V16505" s="1"/>
      <c r="W16505" s="1"/>
      <c r="X16505" s="1"/>
      <c r="Y16505" s="1"/>
      <c r="Z16505" s="1"/>
      <c r="AA16505" s="1"/>
    </row>
    <row r="16506" spans="1:36">
      <c r="A16506" s="1" t="s">
        <v>27544</v>
      </c>
      <c r="B16506" s="1" t="s">
        <v>27716</v>
      </c>
      <c r="C16506" s="1"/>
      <c r="D16506" s="4" t="s">
        <v>35546</v>
      </c>
      <c r="E16506" s="1"/>
      <c r="F16506" s="1"/>
      <c r="G16506" s="1"/>
      <c r="H16506" s="1"/>
      <c r="I16506" s="1"/>
      <c r="J16506" s="1"/>
      <c r="K16506" s="1"/>
      <c r="L16506" s="1"/>
      <c r="M16506" s="1"/>
      <c r="N16506" s="1"/>
      <c r="O16506" s="1"/>
      <c r="P16506" s="1"/>
      <c r="Q16506" s="1"/>
      <c r="R16506" s="1"/>
      <c r="S16506" s="1"/>
      <c r="T16506" s="1"/>
      <c r="U16506" s="1"/>
      <c r="V16506" s="1"/>
      <c r="W16506" s="1"/>
      <c r="X16506" s="1"/>
      <c r="Y16506" s="1"/>
      <c r="Z16506" s="1"/>
      <c r="AA16506" s="1"/>
      <c r="AB16506" s="1"/>
      <c r="AC16506" s="1"/>
      <c r="AD16506" s="1"/>
      <c r="AE16506" s="1"/>
      <c r="AF16506" s="1"/>
      <c r="AG16506" s="1"/>
      <c r="AH16506" s="1"/>
      <c r="AI16506" s="1"/>
      <c r="AJ16506" s="1"/>
    </row>
    <row r="16507" spans="1:36">
      <c r="A16507" s="1" t="s">
        <v>16777</v>
      </c>
      <c r="B16507" s="1" t="s">
        <v>16772</v>
      </c>
      <c r="C16507" s="1"/>
      <c r="D16507" s="4"/>
      <c r="E16507" s="1"/>
      <c r="F16507" s="1"/>
      <c r="G16507" s="1"/>
      <c r="H16507" s="1"/>
      <c r="I16507" s="1"/>
      <c r="J16507" s="1"/>
      <c r="K16507" s="1"/>
      <c r="L16507" s="1"/>
      <c r="M16507" s="1"/>
      <c r="N16507" s="1"/>
      <c r="O16507" s="1"/>
      <c r="P16507" s="1"/>
      <c r="Q16507" s="1"/>
      <c r="R16507" s="1"/>
      <c r="S16507" s="1"/>
      <c r="T16507" s="1"/>
      <c r="U16507" s="1"/>
      <c r="V16507" s="1"/>
      <c r="W16507" s="1"/>
      <c r="X16507" s="1"/>
      <c r="Y16507" s="1"/>
      <c r="Z16507" s="1"/>
      <c r="AA16507" s="1"/>
    </row>
    <row r="16508" spans="1:36">
      <c r="A16508" s="1" t="s">
        <v>9579</v>
      </c>
      <c r="B16508" s="1" t="s">
        <v>9575</v>
      </c>
      <c r="C16508" s="1"/>
      <c r="D16508" s="4"/>
      <c r="E16508" s="1"/>
      <c r="F16508" s="1"/>
      <c r="G16508" s="1"/>
      <c r="H16508" s="1"/>
      <c r="I16508" s="1"/>
      <c r="J16508" s="1"/>
      <c r="K16508" s="1"/>
      <c r="L16508" s="1"/>
      <c r="M16508" s="1"/>
      <c r="N16508" s="1"/>
      <c r="O16508" s="1"/>
      <c r="P16508" s="1"/>
      <c r="Q16508" s="1"/>
      <c r="R16508" s="1"/>
      <c r="S16508" s="1"/>
      <c r="T16508" s="1"/>
      <c r="U16508" s="1"/>
      <c r="V16508" s="1"/>
      <c r="W16508" s="1"/>
      <c r="X16508" s="1"/>
      <c r="Y16508" s="1"/>
      <c r="Z16508" s="1"/>
      <c r="AA16508" s="1"/>
    </row>
    <row r="16509" spans="1:36">
      <c r="A16509" s="1" t="s">
        <v>23081</v>
      </c>
      <c r="B16509" s="1" t="s">
        <v>23076</v>
      </c>
      <c r="C16509" s="1"/>
      <c r="D16509" s="4"/>
      <c r="E16509" s="1"/>
      <c r="F16509" s="1"/>
      <c r="G16509" s="1"/>
      <c r="H16509" s="1"/>
      <c r="I16509" s="1"/>
      <c r="J16509" s="1"/>
      <c r="K16509" s="1"/>
      <c r="L16509" s="1"/>
      <c r="M16509" s="1"/>
      <c r="N16509" s="1"/>
      <c r="O16509" s="1"/>
      <c r="P16509" s="1"/>
      <c r="Q16509" s="1"/>
      <c r="R16509" s="1"/>
      <c r="S16509" s="1"/>
      <c r="T16509" s="1"/>
      <c r="U16509" s="1"/>
      <c r="V16509" s="1"/>
      <c r="W16509" s="1"/>
      <c r="X16509" s="1"/>
      <c r="Y16509" s="1"/>
      <c r="Z16509" s="1"/>
      <c r="AA16509" s="1"/>
    </row>
    <row r="16510" spans="1:36">
      <c r="A16510" s="1" t="s">
        <v>18633</v>
      </c>
      <c r="B16510" s="1" t="s">
        <v>18630</v>
      </c>
      <c r="C16510" s="1"/>
      <c r="D16510" s="4"/>
      <c r="E16510" s="1"/>
      <c r="F16510" s="1"/>
      <c r="G16510" s="1"/>
      <c r="H16510" s="1"/>
      <c r="I16510" s="1"/>
      <c r="J16510" s="1"/>
      <c r="K16510" s="1"/>
      <c r="L16510" s="1"/>
      <c r="M16510" s="1"/>
      <c r="N16510" s="1"/>
      <c r="O16510" s="1"/>
      <c r="P16510" s="1"/>
      <c r="Q16510" s="1"/>
      <c r="R16510" s="1"/>
      <c r="S16510" s="1"/>
      <c r="T16510" s="1"/>
      <c r="U16510" s="1"/>
      <c r="V16510" s="1"/>
      <c r="W16510" s="1"/>
      <c r="X16510" s="1"/>
      <c r="Y16510" s="1"/>
      <c r="Z16510" s="1"/>
      <c r="AA16510" s="1"/>
    </row>
    <row r="16511" spans="1:36">
      <c r="A16511" s="1" t="s">
        <v>16495</v>
      </c>
      <c r="B16511" s="1" t="s">
        <v>16492</v>
      </c>
      <c r="C16511" s="1"/>
      <c r="D16511" s="4"/>
      <c r="E16511" s="1"/>
      <c r="F16511" s="1"/>
      <c r="G16511" s="1"/>
      <c r="H16511" s="1"/>
      <c r="I16511" s="1"/>
      <c r="J16511" s="1"/>
      <c r="K16511" s="1"/>
      <c r="L16511" s="1"/>
      <c r="M16511" s="1"/>
      <c r="N16511" s="1"/>
      <c r="O16511" s="1"/>
      <c r="P16511" s="1"/>
      <c r="Q16511" s="1"/>
      <c r="R16511" s="1"/>
      <c r="S16511" s="1"/>
      <c r="T16511" s="1"/>
      <c r="U16511" s="1"/>
      <c r="V16511" s="1"/>
      <c r="W16511" s="1"/>
      <c r="X16511" s="1"/>
      <c r="Y16511" s="1"/>
      <c r="Z16511" s="1"/>
      <c r="AA16511" s="1"/>
    </row>
    <row r="16512" spans="1:36">
      <c r="A16512" s="1" t="s">
        <v>30242</v>
      </c>
      <c r="B16512" s="1" t="s">
        <v>30074</v>
      </c>
      <c r="C16512" s="1"/>
      <c r="D16512" s="4"/>
      <c r="E16512" s="1"/>
      <c r="F16512" s="1"/>
      <c r="G16512" s="1"/>
      <c r="H16512" s="1"/>
      <c r="I16512" s="1"/>
      <c r="J16512" s="1"/>
      <c r="K16512" s="1"/>
      <c r="L16512" s="1"/>
      <c r="M16512" s="1"/>
      <c r="N16512" s="1"/>
      <c r="O16512" s="1"/>
      <c r="P16512" s="1"/>
      <c r="Q16512" s="1"/>
      <c r="R16512" s="1"/>
      <c r="S16512" s="1"/>
      <c r="T16512" s="1"/>
      <c r="U16512" s="1"/>
      <c r="V16512" s="1"/>
      <c r="W16512" s="1"/>
      <c r="X16512" s="1"/>
      <c r="Y16512" s="1"/>
      <c r="Z16512" s="1"/>
      <c r="AA16512" s="1"/>
    </row>
    <row r="16513" spans="1:36">
      <c r="A16513" s="1" t="s">
        <v>30106</v>
      </c>
      <c r="B16513" s="1" t="s">
        <v>30105</v>
      </c>
      <c r="C16513" s="1"/>
      <c r="D16513" s="4"/>
      <c r="E16513" s="1"/>
      <c r="F16513" s="1"/>
      <c r="G16513" s="1"/>
      <c r="H16513" s="1"/>
      <c r="I16513" s="1"/>
      <c r="J16513" s="1"/>
      <c r="K16513" s="1"/>
      <c r="L16513" s="1"/>
      <c r="M16513" s="1"/>
      <c r="N16513" s="1"/>
      <c r="O16513" s="1"/>
      <c r="P16513" s="1"/>
      <c r="Q16513" s="1"/>
      <c r="R16513" s="1"/>
      <c r="S16513" s="1"/>
      <c r="T16513" s="1"/>
      <c r="U16513" s="1"/>
      <c r="V16513" s="1"/>
      <c r="W16513" s="1"/>
      <c r="X16513" s="1"/>
      <c r="Y16513" s="1"/>
      <c r="Z16513" s="1"/>
      <c r="AA16513" s="1"/>
    </row>
    <row r="16514" spans="1:36">
      <c r="A16514" s="1" t="s">
        <v>28790</v>
      </c>
      <c r="B16514" s="1" t="s">
        <v>28788</v>
      </c>
      <c r="C16514" s="1"/>
      <c r="D16514" s="4"/>
      <c r="E16514" s="1"/>
      <c r="F16514" s="1"/>
      <c r="G16514" s="1"/>
      <c r="H16514" s="1"/>
      <c r="I16514" s="1"/>
      <c r="J16514" s="1"/>
      <c r="K16514" s="1"/>
      <c r="L16514" s="1"/>
      <c r="M16514" s="1"/>
      <c r="N16514" s="1"/>
      <c r="O16514" s="1"/>
      <c r="P16514" s="1"/>
      <c r="Q16514" s="1"/>
      <c r="R16514" s="1"/>
      <c r="S16514" s="1"/>
      <c r="T16514" s="1"/>
      <c r="U16514" s="1"/>
      <c r="V16514" s="1"/>
      <c r="W16514" s="1"/>
      <c r="X16514" s="1"/>
      <c r="Y16514" s="1"/>
      <c r="Z16514" s="1"/>
      <c r="AA16514" s="1"/>
    </row>
    <row r="16515" spans="1:36">
      <c r="A16515" s="1" t="s">
        <v>1866</v>
      </c>
      <c r="B16515" s="1" t="s">
        <v>1862</v>
      </c>
      <c r="C16515" s="1"/>
      <c r="D16515" s="4"/>
      <c r="E16515" s="1"/>
      <c r="F16515" s="1"/>
      <c r="G16515" s="1"/>
      <c r="H16515" s="1"/>
      <c r="I16515" s="1"/>
      <c r="J16515" s="1"/>
      <c r="K16515" s="1"/>
      <c r="L16515" s="1"/>
      <c r="M16515" s="1"/>
      <c r="N16515" s="1"/>
      <c r="O16515" s="1"/>
      <c r="P16515" s="1"/>
      <c r="Q16515" s="1"/>
      <c r="R16515" s="1"/>
      <c r="S16515" s="1"/>
      <c r="T16515" s="1"/>
      <c r="U16515" s="1"/>
      <c r="V16515" s="1"/>
      <c r="W16515" s="1"/>
      <c r="X16515" s="1"/>
      <c r="Y16515" s="1"/>
      <c r="Z16515" s="1"/>
      <c r="AA16515" s="1"/>
    </row>
    <row r="16516" spans="1:36">
      <c r="A16516" s="1" t="s">
        <v>27552</v>
      </c>
      <c r="B16516" s="1" t="s">
        <v>27549</v>
      </c>
      <c r="C16516" s="1"/>
      <c r="D16516" s="4"/>
      <c r="E16516" s="1"/>
      <c r="F16516" s="1"/>
      <c r="G16516" s="1"/>
      <c r="H16516" s="1"/>
      <c r="I16516" s="1"/>
      <c r="J16516" s="1"/>
      <c r="K16516" s="1"/>
      <c r="L16516" s="1"/>
      <c r="M16516" s="1"/>
      <c r="N16516" s="1"/>
      <c r="O16516" s="1"/>
      <c r="P16516" s="1"/>
      <c r="Q16516" s="1"/>
      <c r="R16516" s="1"/>
      <c r="S16516" s="1"/>
      <c r="T16516" s="1"/>
      <c r="U16516" s="1"/>
      <c r="V16516" s="1"/>
      <c r="W16516" s="1"/>
      <c r="X16516" s="1"/>
      <c r="Y16516" s="1"/>
      <c r="Z16516" s="1"/>
      <c r="AA16516" s="1"/>
    </row>
    <row r="16517" spans="1:36">
      <c r="A16517" s="1" t="s">
        <v>34115</v>
      </c>
      <c r="B16517" s="1" t="s">
        <v>34107</v>
      </c>
      <c r="C16517" s="1"/>
      <c r="D16517" s="4"/>
      <c r="E16517" s="1"/>
      <c r="F16517" s="1"/>
      <c r="G16517" s="1"/>
      <c r="H16517" s="1"/>
      <c r="I16517" s="1"/>
      <c r="J16517" s="1"/>
      <c r="K16517" s="1"/>
      <c r="L16517" s="1"/>
      <c r="M16517" s="1"/>
      <c r="N16517" s="1"/>
      <c r="O16517" s="1"/>
      <c r="P16517" s="1"/>
      <c r="Q16517" s="1"/>
      <c r="R16517" s="1"/>
      <c r="S16517" s="1"/>
      <c r="T16517" s="1"/>
      <c r="U16517" s="1"/>
      <c r="V16517" s="1"/>
      <c r="W16517" s="1"/>
      <c r="X16517" s="1"/>
      <c r="Y16517" s="1"/>
      <c r="Z16517" s="1"/>
      <c r="AA16517" s="1"/>
    </row>
    <row r="16518" spans="1:36">
      <c r="A16518" s="1" t="s">
        <v>32041</v>
      </c>
      <c r="B16518" s="1" t="s">
        <v>32033</v>
      </c>
      <c r="C16518" s="1"/>
      <c r="D16518" s="4"/>
      <c r="E16518" s="1"/>
      <c r="F16518" s="1"/>
      <c r="G16518" s="1"/>
      <c r="H16518" s="1"/>
      <c r="I16518" s="1"/>
      <c r="J16518" s="1"/>
      <c r="K16518" s="1"/>
      <c r="L16518" s="1"/>
      <c r="M16518" s="1"/>
      <c r="N16518" s="1"/>
      <c r="O16518" s="1"/>
      <c r="P16518" s="1"/>
      <c r="Q16518" s="1"/>
      <c r="R16518" s="1"/>
      <c r="S16518" s="1"/>
      <c r="T16518" s="1"/>
      <c r="U16518" s="1"/>
      <c r="V16518" s="1"/>
      <c r="W16518" s="1"/>
      <c r="X16518" s="1"/>
      <c r="Y16518" s="1"/>
      <c r="Z16518" s="1"/>
      <c r="AA16518" s="1"/>
    </row>
    <row r="16519" spans="1:36">
      <c r="A16519" s="1" t="s">
        <v>32078</v>
      </c>
      <c r="B16519" s="1" t="s">
        <v>32068</v>
      </c>
      <c r="C16519" s="1"/>
      <c r="D16519" s="4"/>
      <c r="E16519" s="1"/>
      <c r="F16519" s="1"/>
      <c r="G16519" s="1"/>
      <c r="H16519" s="1"/>
      <c r="I16519" s="1"/>
      <c r="J16519" s="1"/>
      <c r="K16519" s="1"/>
      <c r="L16519" s="1"/>
      <c r="M16519" s="1"/>
      <c r="N16519" s="1"/>
      <c r="O16519" s="1"/>
      <c r="P16519" s="1"/>
      <c r="Q16519" s="1"/>
      <c r="R16519" s="1"/>
      <c r="S16519" s="1"/>
      <c r="T16519" s="1"/>
      <c r="U16519" s="1"/>
      <c r="V16519" s="1"/>
      <c r="W16519" s="1"/>
      <c r="X16519" s="1"/>
      <c r="Y16519" s="1"/>
      <c r="Z16519" s="1"/>
      <c r="AA16519" s="1"/>
    </row>
    <row r="16520" spans="1:36">
      <c r="A16520" s="1" t="s">
        <v>32231</v>
      </c>
      <c r="B16520" s="1" t="s">
        <v>32043</v>
      </c>
      <c r="C16520" s="1"/>
      <c r="D16520" s="4"/>
      <c r="E16520" s="1"/>
      <c r="F16520" s="1"/>
      <c r="G16520" s="1"/>
      <c r="H16520" s="1"/>
      <c r="I16520" s="1"/>
      <c r="J16520" s="1"/>
      <c r="K16520" s="1"/>
      <c r="L16520" s="1"/>
      <c r="M16520" s="1"/>
      <c r="N16520" s="1"/>
      <c r="O16520" s="1"/>
      <c r="P16520" s="1"/>
      <c r="Q16520" s="1"/>
      <c r="R16520" s="1"/>
      <c r="S16520" s="1"/>
      <c r="T16520" s="1"/>
      <c r="U16520" s="1"/>
      <c r="V16520" s="1"/>
      <c r="W16520" s="1"/>
      <c r="X16520" s="1"/>
      <c r="Y16520" s="1"/>
      <c r="Z16520" s="1"/>
      <c r="AA16520" s="1"/>
    </row>
    <row r="16521" spans="1:36">
      <c r="A16521" s="1" t="s">
        <v>24642</v>
      </c>
      <c r="B16521" s="1" t="s">
        <v>24628</v>
      </c>
      <c r="C16521" s="1"/>
      <c r="D16521" s="4"/>
      <c r="E16521" s="1"/>
      <c r="F16521" s="1"/>
      <c r="G16521" s="1"/>
      <c r="H16521" s="1"/>
      <c r="I16521" s="1"/>
      <c r="J16521" s="1"/>
      <c r="K16521" s="1"/>
      <c r="L16521" s="1"/>
      <c r="M16521" s="1"/>
      <c r="N16521" s="1"/>
      <c r="O16521" s="1"/>
      <c r="P16521" s="1"/>
      <c r="Q16521" s="1"/>
      <c r="R16521" s="1"/>
      <c r="S16521" s="1"/>
      <c r="T16521" s="1"/>
      <c r="U16521" s="1"/>
      <c r="V16521" s="1"/>
      <c r="W16521" s="1"/>
      <c r="X16521" s="1"/>
      <c r="Y16521" s="1"/>
      <c r="Z16521" s="1"/>
      <c r="AA16521" s="1"/>
    </row>
    <row r="16522" spans="1:36">
      <c r="A16522" s="1" t="s">
        <v>32066</v>
      </c>
      <c r="B16522" s="1" t="s">
        <v>32233</v>
      </c>
      <c r="C16522" s="1"/>
      <c r="D16522" s="4"/>
      <c r="E16522" s="1"/>
      <c r="F16522" s="1"/>
      <c r="G16522" s="1"/>
      <c r="H16522" s="1"/>
      <c r="I16522" s="1"/>
      <c r="J16522" s="1"/>
      <c r="K16522" s="1"/>
      <c r="L16522" s="1"/>
      <c r="M16522" s="1"/>
      <c r="N16522" s="1"/>
      <c r="O16522" s="1"/>
      <c r="P16522" s="1"/>
      <c r="Q16522" s="1"/>
      <c r="R16522" s="1"/>
      <c r="S16522" s="1"/>
      <c r="T16522" s="1"/>
      <c r="U16522" s="1"/>
      <c r="V16522" s="1"/>
      <c r="W16522" s="1"/>
      <c r="X16522" s="1"/>
      <c r="Y16522" s="1"/>
      <c r="Z16522" s="1"/>
      <c r="AA16522" s="1"/>
    </row>
    <row r="16523" spans="1:36">
      <c r="A16523" s="1" t="s">
        <v>29456</v>
      </c>
      <c r="B16523" s="1" t="s">
        <v>29603</v>
      </c>
      <c r="C16523" s="1"/>
      <c r="D16523" s="4" t="s">
        <v>35546</v>
      </c>
      <c r="E16523" s="1"/>
      <c r="F16523" s="1"/>
      <c r="G16523" s="1"/>
      <c r="H16523" s="1"/>
      <c r="I16523" s="1"/>
      <c r="J16523" s="1"/>
      <c r="K16523" s="1"/>
      <c r="L16523" s="1"/>
      <c r="M16523" s="1"/>
      <c r="N16523" s="1"/>
      <c r="O16523" s="1"/>
      <c r="P16523" s="1"/>
      <c r="Q16523" s="1"/>
      <c r="R16523" s="1"/>
      <c r="S16523" s="1"/>
      <c r="T16523" s="1"/>
      <c r="U16523" s="1"/>
      <c r="V16523" s="1"/>
      <c r="W16523" s="1"/>
      <c r="X16523" s="1"/>
      <c r="Y16523" s="1"/>
      <c r="Z16523" s="1"/>
      <c r="AA16523" s="1"/>
      <c r="AB16523" s="1"/>
      <c r="AC16523" s="1"/>
      <c r="AD16523" s="1"/>
      <c r="AE16523" s="1"/>
      <c r="AF16523" s="1"/>
      <c r="AG16523" s="1"/>
      <c r="AH16523" s="1"/>
      <c r="AI16523" s="1"/>
      <c r="AJ16523" s="1"/>
    </row>
    <row r="16524" spans="1:36">
      <c r="A16524" s="1" t="s">
        <v>28586</v>
      </c>
      <c r="B16524" s="1" t="s">
        <v>28578</v>
      </c>
      <c r="C16524" s="1"/>
      <c r="D16524" s="4"/>
      <c r="E16524" s="1"/>
      <c r="F16524" s="1"/>
      <c r="G16524" s="1"/>
      <c r="H16524" s="1"/>
      <c r="I16524" s="1"/>
      <c r="J16524" s="1"/>
      <c r="K16524" s="1"/>
      <c r="L16524" s="1"/>
      <c r="M16524" s="1"/>
      <c r="N16524" s="1"/>
      <c r="O16524" s="1"/>
      <c r="P16524" s="1"/>
      <c r="Q16524" s="1"/>
      <c r="R16524" s="1"/>
      <c r="S16524" s="1"/>
      <c r="T16524" s="1"/>
      <c r="U16524" s="1"/>
      <c r="V16524" s="1"/>
      <c r="W16524" s="1"/>
      <c r="X16524" s="1"/>
      <c r="Y16524" s="1"/>
      <c r="Z16524" s="1"/>
      <c r="AA16524" s="1"/>
    </row>
    <row r="16525" spans="1:36">
      <c r="A16525" s="1" t="s">
        <v>18757</v>
      </c>
      <c r="B16525" s="1" t="s">
        <v>18751</v>
      </c>
      <c r="C16525" s="1"/>
      <c r="D16525" s="4"/>
      <c r="E16525" s="1"/>
      <c r="F16525" s="1"/>
      <c r="G16525" s="1"/>
      <c r="H16525" s="1"/>
      <c r="I16525" s="1"/>
      <c r="J16525" s="1"/>
      <c r="K16525" s="1"/>
      <c r="L16525" s="1"/>
      <c r="M16525" s="1"/>
      <c r="N16525" s="1"/>
      <c r="O16525" s="1"/>
      <c r="P16525" s="1"/>
      <c r="Q16525" s="1"/>
      <c r="R16525" s="1"/>
      <c r="S16525" s="1"/>
      <c r="T16525" s="1"/>
      <c r="U16525" s="1"/>
      <c r="V16525" s="1"/>
      <c r="W16525" s="1"/>
      <c r="X16525" s="1"/>
      <c r="Y16525" s="1"/>
      <c r="Z16525" s="1"/>
      <c r="AA16525" s="1"/>
    </row>
    <row r="16526" spans="1:36">
      <c r="A16526" s="1" t="s">
        <v>24643</v>
      </c>
      <c r="B16526" s="1" t="s">
        <v>24628</v>
      </c>
      <c r="C16526" s="1"/>
      <c r="D16526" s="4"/>
      <c r="E16526" s="1"/>
      <c r="F16526" s="1"/>
      <c r="G16526" s="1"/>
      <c r="H16526" s="1"/>
      <c r="I16526" s="1"/>
      <c r="J16526" s="1"/>
      <c r="K16526" s="1"/>
      <c r="L16526" s="1"/>
      <c r="M16526" s="1"/>
      <c r="N16526" s="1"/>
      <c r="O16526" s="1"/>
      <c r="P16526" s="1"/>
      <c r="Q16526" s="1"/>
      <c r="R16526" s="1"/>
      <c r="S16526" s="1"/>
      <c r="T16526" s="1"/>
      <c r="U16526" s="1"/>
      <c r="V16526" s="1"/>
      <c r="W16526" s="1"/>
      <c r="X16526" s="1"/>
      <c r="Y16526" s="1"/>
      <c r="Z16526" s="1"/>
      <c r="AA16526" s="1"/>
    </row>
    <row r="16527" spans="1:36">
      <c r="A16527" s="1" t="s">
        <v>10965</v>
      </c>
      <c r="B16527" s="1" t="s">
        <v>10960</v>
      </c>
      <c r="C16527" s="1"/>
      <c r="D16527" s="4"/>
      <c r="E16527" s="1"/>
      <c r="F16527" s="1"/>
      <c r="G16527" s="1"/>
      <c r="H16527" s="1"/>
      <c r="I16527" s="1"/>
      <c r="J16527" s="1"/>
      <c r="K16527" s="1"/>
      <c r="L16527" s="1"/>
      <c r="M16527" s="1"/>
      <c r="N16527" s="1"/>
      <c r="O16527" s="1"/>
      <c r="P16527" s="1"/>
      <c r="Q16527" s="1"/>
      <c r="R16527" s="1"/>
      <c r="S16527" s="1"/>
      <c r="T16527" s="1"/>
      <c r="U16527" s="1"/>
      <c r="V16527" s="1"/>
      <c r="W16527" s="1"/>
      <c r="X16527" s="1"/>
      <c r="Y16527" s="1"/>
      <c r="Z16527" s="1"/>
      <c r="AA16527" s="1"/>
    </row>
    <row r="16528" spans="1:36">
      <c r="A16528" s="1" t="s">
        <v>5728</v>
      </c>
      <c r="B16528" s="1" t="s">
        <v>5554</v>
      </c>
      <c r="C16528" s="1"/>
      <c r="D16528" s="4" t="s">
        <v>35546</v>
      </c>
      <c r="E16528" s="1"/>
      <c r="F16528" s="1"/>
      <c r="G16528" s="1"/>
      <c r="H16528" s="1"/>
      <c r="I16528" s="1"/>
      <c r="J16528" s="1"/>
      <c r="K16528" s="1"/>
      <c r="L16528" s="1"/>
      <c r="M16528" s="1"/>
      <c r="N16528" s="1"/>
      <c r="O16528" s="1"/>
      <c r="P16528" s="1"/>
      <c r="Q16528" s="1"/>
      <c r="R16528" s="1"/>
      <c r="S16528" s="1"/>
      <c r="T16528" s="1"/>
      <c r="U16528" s="1"/>
      <c r="V16528" s="1"/>
      <c r="W16528" s="1"/>
      <c r="X16528" s="1"/>
      <c r="Y16528" s="1"/>
      <c r="Z16528" s="1"/>
      <c r="AA16528" s="1"/>
      <c r="AB16528" s="1"/>
      <c r="AC16528" s="1"/>
      <c r="AD16528" s="1"/>
      <c r="AE16528" s="1"/>
      <c r="AF16528" s="1"/>
      <c r="AG16528" s="1"/>
      <c r="AH16528" s="1"/>
      <c r="AI16528" s="1"/>
      <c r="AJ16528" s="1"/>
    </row>
    <row r="16529" spans="1:27">
      <c r="A16529" s="1" t="s">
        <v>1183</v>
      </c>
      <c r="B16529" s="1" t="s">
        <v>1175</v>
      </c>
      <c r="C16529" s="1"/>
      <c r="D16529" s="4"/>
      <c r="E16529" s="1"/>
      <c r="F16529" s="1"/>
      <c r="G16529" s="1"/>
      <c r="H16529" s="1"/>
      <c r="I16529" s="1"/>
      <c r="J16529" s="1"/>
      <c r="K16529" s="1"/>
      <c r="L16529" s="1"/>
      <c r="M16529" s="1"/>
      <c r="N16529" s="1"/>
      <c r="O16529" s="1"/>
      <c r="P16529" s="1"/>
      <c r="Q16529" s="1"/>
      <c r="R16529" s="1"/>
      <c r="S16529" s="1"/>
      <c r="T16529" s="1"/>
      <c r="U16529" s="1"/>
      <c r="V16529" s="1"/>
      <c r="W16529" s="1"/>
      <c r="X16529" s="1"/>
      <c r="Y16529" s="1"/>
      <c r="Z16529" s="1"/>
      <c r="AA16529" s="1"/>
    </row>
    <row r="16530" spans="1:27">
      <c r="A16530" s="1" t="s">
        <v>27579</v>
      </c>
      <c r="B16530" s="1" t="s">
        <v>27576</v>
      </c>
      <c r="C16530" s="1"/>
      <c r="D16530" s="4"/>
      <c r="E16530" s="1"/>
      <c r="F16530" s="1"/>
      <c r="G16530" s="1"/>
      <c r="H16530" s="1"/>
      <c r="I16530" s="1"/>
      <c r="J16530" s="1"/>
      <c r="K16530" s="1"/>
      <c r="L16530" s="1"/>
      <c r="M16530" s="1"/>
      <c r="N16530" s="1"/>
      <c r="O16530" s="1"/>
      <c r="P16530" s="1"/>
      <c r="Q16530" s="1"/>
      <c r="R16530" s="1"/>
      <c r="S16530" s="1"/>
      <c r="T16530" s="1"/>
      <c r="U16530" s="1"/>
      <c r="V16530" s="1"/>
      <c r="W16530" s="1"/>
      <c r="X16530" s="1"/>
      <c r="Y16530" s="1"/>
      <c r="Z16530" s="1"/>
      <c r="AA16530" s="1"/>
    </row>
    <row r="16531" spans="1:27">
      <c r="A16531" s="1" t="s">
        <v>17624</v>
      </c>
      <c r="B16531" s="1" t="s">
        <v>17621</v>
      </c>
      <c r="C16531" s="1"/>
      <c r="D16531" s="4"/>
      <c r="E16531" s="1"/>
      <c r="F16531" s="1"/>
      <c r="G16531" s="1"/>
      <c r="H16531" s="1"/>
      <c r="I16531" s="1"/>
      <c r="J16531" s="1"/>
      <c r="K16531" s="1"/>
      <c r="L16531" s="1"/>
      <c r="M16531" s="1"/>
      <c r="N16531" s="1"/>
      <c r="O16531" s="1"/>
      <c r="P16531" s="1"/>
      <c r="Q16531" s="1"/>
      <c r="R16531" s="1"/>
      <c r="S16531" s="1"/>
      <c r="T16531" s="1"/>
      <c r="U16531" s="1"/>
      <c r="V16531" s="1"/>
      <c r="W16531" s="1"/>
      <c r="X16531" s="1"/>
      <c r="Y16531" s="1"/>
      <c r="Z16531" s="1"/>
      <c r="AA16531" s="1"/>
    </row>
    <row r="16532" spans="1:27">
      <c r="A16532" s="1" t="s">
        <v>27730</v>
      </c>
      <c r="B16532" s="1" t="s">
        <v>27728</v>
      </c>
      <c r="C16532" s="1"/>
      <c r="D16532" s="4"/>
      <c r="E16532" s="1"/>
      <c r="F16532" s="1"/>
      <c r="G16532" s="1"/>
      <c r="H16532" s="1"/>
      <c r="I16532" s="1"/>
      <c r="J16532" s="1"/>
      <c r="K16532" s="1"/>
      <c r="L16532" s="1"/>
      <c r="M16532" s="1"/>
      <c r="N16532" s="1"/>
      <c r="O16532" s="1"/>
      <c r="P16532" s="1"/>
      <c r="Q16532" s="1"/>
      <c r="R16532" s="1"/>
      <c r="S16532" s="1"/>
      <c r="T16532" s="1"/>
      <c r="U16532" s="1"/>
      <c r="V16532" s="1"/>
      <c r="W16532" s="1"/>
      <c r="X16532" s="1"/>
      <c r="Y16532" s="1"/>
      <c r="Z16532" s="1"/>
      <c r="AA16532" s="1"/>
    </row>
    <row r="16533" spans="1:27">
      <c r="A16533" s="1" t="s">
        <v>29399</v>
      </c>
      <c r="B16533" s="1" t="s">
        <v>29393</v>
      </c>
      <c r="C16533" s="1"/>
      <c r="D16533" s="4"/>
      <c r="E16533" s="1"/>
      <c r="F16533" s="1"/>
      <c r="G16533" s="1"/>
      <c r="H16533" s="1"/>
      <c r="I16533" s="1"/>
      <c r="J16533" s="1"/>
      <c r="K16533" s="1"/>
      <c r="L16533" s="1"/>
      <c r="M16533" s="1"/>
      <c r="N16533" s="1"/>
      <c r="O16533" s="1"/>
      <c r="P16533" s="1"/>
      <c r="Q16533" s="1"/>
      <c r="R16533" s="1"/>
      <c r="S16533" s="1"/>
      <c r="T16533" s="1"/>
      <c r="U16533" s="1"/>
      <c r="V16533" s="1"/>
      <c r="W16533" s="1"/>
      <c r="X16533" s="1"/>
      <c r="Y16533" s="1"/>
      <c r="Z16533" s="1"/>
      <c r="AA16533" s="1"/>
    </row>
    <row r="16534" spans="1:27">
      <c r="A16534" s="1" t="s">
        <v>17630</v>
      </c>
      <c r="B16534" s="1" t="s">
        <v>17628</v>
      </c>
      <c r="C16534" s="1"/>
      <c r="D16534" s="4"/>
      <c r="E16534" s="1"/>
      <c r="F16534" s="1"/>
      <c r="G16534" s="1"/>
      <c r="H16534" s="1"/>
      <c r="I16534" s="1"/>
      <c r="J16534" s="1"/>
      <c r="K16534" s="1"/>
      <c r="L16534" s="1"/>
      <c r="M16534" s="1"/>
      <c r="N16534" s="1"/>
      <c r="O16534" s="1"/>
      <c r="P16534" s="1"/>
      <c r="Q16534" s="1"/>
      <c r="R16534" s="1"/>
      <c r="S16534" s="1"/>
      <c r="T16534" s="1"/>
      <c r="U16534" s="1"/>
      <c r="V16534" s="1"/>
      <c r="W16534" s="1"/>
      <c r="X16534" s="1"/>
      <c r="Y16534" s="1"/>
      <c r="Z16534" s="1"/>
      <c r="AA16534" s="1"/>
    </row>
    <row r="16535" spans="1:27">
      <c r="A16535" s="1" t="s">
        <v>4536</v>
      </c>
      <c r="B16535" s="1" t="s">
        <v>4534</v>
      </c>
      <c r="C16535" s="1"/>
      <c r="D16535" s="4"/>
      <c r="E16535" s="1"/>
      <c r="F16535" s="1"/>
      <c r="G16535" s="1"/>
      <c r="H16535" s="1"/>
      <c r="I16535" s="1"/>
      <c r="J16535" s="1"/>
      <c r="K16535" s="1"/>
      <c r="L16535" s="1"/>
      <c r="M16535" s="1"/>
      <c r="N16535" s="1"/>
      <c r="O16535" s="1"/>
      <c r="P16535" s="1"/>
      <c r="Q16535" s="1"/>
      <c r="R16535" s="1"/>
      <c r="S16535" s="1"/>
      <c r="T16535" s="1"/>
      <c r="U16535" s="1"/>
      <c r="V16535" s="1"/>
      <c r="W16535" s="1"/>
      <c r="X16535" s="1"/>
      <c r="Y16535" s="1"/>
      <c r="Z16535" s="1"/>
      <c r="AA16535" s="1"/>
    </row>
    <row r="16536" spans="1:27">
      <c r="A16536" s="1" t="s">
        <v>14124</v>
      </c>
      <c r="B16536" s="1" t="s">
        <v>14292</v>
      </c>
      <c r="C16536" s="1"/>
      <c r="D16536" s="4"/>
      <c r="E16536" s="1"/>
      <c r="F16536" s="1"/>
      <c r="G16536" s="1"/>
      <c r="H16536" s="1"/>
      <c r="I16536" s="1"/>
      <c r="J16536" s="1"/>
      <c r="K16536" s="1"/>
      <c r="L16536" s="1"/>
      <c r="M16536" s="1"/>
      <c r="N16536" s="1"/>
      <c r="O16536" s="1"/>
      <c r="P16536" s="1"/>
      <c r="Q16536" s="1"/>
      <c r="R16536" s="1"/>
      <c r="S16536" s="1"/>
      <c r="T16536" s="1"/>
      <c r="U16536" s="1"/>
      <c r="V16536" s="1"/>
      <c r="W16536" s="1"/>
      <c r="X16536" s="1"/>
      <c r="Y16536" s="1"/>
      <c r="Z16536" s="1"/>
      <c r="AA16536" s="1"/>
    </row>
    <row r="16537" spans="1:27">
      <c r="A16537" s="1" t="s">
        <v>27593</v>
      </c>
      <c r="B16537" s="1" t="s">
        <v>27590</v>
      </c>
      <c r="C16537" s="1"/>
      <c r="D16537" s="4"/>
      <c r="E16537" s="1"/>
      <c r="F16537" s="1"/>
      <c r="G16537" s="1"/>
      <c r="H16537" s="1"/>
      <c r="I16537" s="1"/>
      <c r="J16537" s="1"/>
      <c r="K16537" s="1"/>
      <c r="L16537" s="1"/>
      <c r="M16537" s="1"/>
      <c r="N16537" s="1"/>
      <c r="O16537" s="1"/>
      <c r="P16537" s="1"/>
      <c r="Q16537" s="1"/>
      <c r="R16537" s="1"/>
      <c r="S16537" s="1"/>
      <c r="T16537" s="1"/>
      <c r="U16537" s="1"/>
      <c r="V16537" s="1"/>
      <c r="W16537" s="1"/>
      <c r="X16537" s="1"/>
      <c r="Y16537" s="1"/>
      <c r="Z16537" s="1"/>
      <c r="AA16537" s="1"/>
    </row>
    <row r="16538" spans="1:27">
      <c r="A16538" s="1" t="s">
        <v>23082</v>
      </c>
      <c r="B16538" s="1" t="s">
        <v>23076</v>
      </c>
      <c r="C16538" s="1"/>
      <c r="D16538" s="4"/>
      <c r="E16538" s="1"/>
      <c r="F16538" s="1"/>
      <c r="G16538" s="1"/>
      <c r="H16538" s="1"/>
      <c r="I16538" s="1"/>
      <c r="J16538" s="1"/>
      <c r="K16538" s="1"/>
      <c r="L16538" s="1"/>
      <c r="M16538" s="1"/>
      <c r="N16538" s="1"/>
      <c r="O16538" s="1"/>
      <c r="P16538" s="1"/>
      <c r="Q16538" s="1"/>
      <c r="R16538" s="1"/>
      <c r="S16538" s="1"/>
      <c r="T16538" s="1"/>
      <c r="U16538" s="1"/>
      <c r="V16538" s="1"/>
      <c r="W16538" s="1"/>
      <c r="X16538" s="1"/>
      <c r="Y16538" s="1"/>
      <c r="Z16538" s="1"/>
      <c r="AA16538" s="1"/>
    </row>
    <row r="16539" spans="1:27">
      <c r="A16539" s="1" t="s">
        <v>18910</v>
      </c>
      <c r="B16539" s="1" t="s">
        <v>18907</v>
      </c>
      <c r="C16539" s="1"/>
      <c r="D16539" s="4"/>
      <c r="E16539" s="1"/>
      <c r="F16539" s="1"/>
      <c r="G16539" s="1"/>
      <c r="H16539" s="1"/>
      <c r="I16539" s="1"/>
      <c r="J16539" s="1"/>
      <c r="K16539" s="1"/>
      <c r="L16539" s="1"/>
      <c r="M16539" s="1"/>
      <c r="N16539" s="1"/>
      <c r="O16539" s="1"/>
      <c r="P16539" s="1"/>
      <c r="Q16539" s="1"/>
      <c r="R16539" s="1"/>
      <c r="S16539" s="1"/>
      <c r="T16539" s="1"/>
      <c r="U16539" s="1"/>
      <c r="V16539" s="1"/>
      <c r="W16539" s="1"/>
      <c r="X16539" s="1"/>
      <c r="Y16539" s="1"/>
      <c r="Z16539" s="1"/>
      <c r="AA16539" s="1"/>
    </row>
    <row r="16540" spans="1:27">
      <c r="A16540" s="1" t="s">
        <v>17009</v>
      </c>
      <c r="B16540" s="1" t="s">
        <v>17005</v>
      </c>
      <c r="C16540" s="1"/>
      <c r="D16540" s="4"/>
      <c r="E16540" s="1"/>
      <c r="F16540" s="1"/>
      <c r="G16540" s="1"/>
      <c r="H16540" s="1"/>
      <c r="I16540" s="1"/>
      <c r="J16540" s="1"/>
      <c r="K16540" s="1"/>
      <c r="L16540" s="1"/>
      <c r="M16540" s="1"/>
      <c r="N16540" s="1"/>
      <c r="O16540" s="1"/>
      <c r="P16540" s="1"/>
      <c r="Q16540" s="1"/>
      <c r="R16540" s="1"/>
      <c r="S16540" s="1"/>
      <c r="T16540" s="1"/>
      <c r="U16540" s="1"/>
      <c r="V16540" s="1"/>
      <c r="W16540" s="1"/>
      <c r="X16540" s="1"/>
      <c r="Y16540" s="1"/>
      <c r="Z16540" s="1"/>
      <c r="AA16540" s="1"/>
    </row>
    <row r="16541" spans="1:27">
      <c r="A16541" s="1" t="s">
        <v>25848</v>
      </c>
      <c r="B16541" s="1" t="s">
        <v>25846</v>
      </c>
      <c r="C16541" s="1"/>
      <c r="D16541" s="4"/>
      <c r="E16541" s="1"/>
      <c r="F16541" s="1"/>
      <c r="G16541" s="1"/>
      <c r="H16541" s="1"/>
      <c r="I16541" s="1"/>
      <c r="J16541" s="1"/>
      <c r="K16541" s="1"/>
      <c r="L16541" s="1"/>
      <c r="M16541" s="1"/>
      <c r="N16541" s="1"/>
      <c r="O16541" s="1"/>
      <c r="P16541" s="1"/>
      <c r="Q16541" s="1"/>
      <c r="R16541" s="1"/>
      <c r="S16541" s="1"/>
      <c r="T16541" s="1"/>
      <c r="U16541" s="1"/>
      <c r="V16541" s="1"/>
      <c r="W16541" s="1"/>
      <c r="X16541" s="1"/>
      <c r="Y16541" s="1"/>
      <c r="Z16541" s="1"/>
      <c r="AA16541" s="1"/>
    </row>
    <row r="16542" spans="1:27">
      <c r="A16542" s="1" t="s">
        <v>1867</v>
      </c>
      <c r="B16542" s="1" t="s">
        <v>1862</v>
      </c>
      <c r="C16542" s="1"/>
      <c r="D16542" s="4"/>
      <c r="E16542" s="1"/>
      <c r="F16542" s="1"/>
      <c r="G16542" s="1"/>
      <c r="H16542" s="1"/>
      <c r="I16542" s="1"/>
      <c r="J16542" s="1"/>
      <c r="K16542" s="1"/>
      <c r="L16542" s="1"/>
      <c r="M16542" s="1"/>
      <c r="N16542" s="1"/>
      <c r="O16542" s="1"/>
      <c r="P16542" s="1"/>
      <c r="Q16542" s="1"/>
      <c r="R16542" s="1"/>
      <c r="S16542" s="1"/>
      <c r="T16542" s="1"/>
      <c r="U16542" s="1"/>
      <c r="V16542" s="1"/>
      <c r="W16542" s="1"/>
      <c r="X16542" s="1"/>
      <c r="Y16542" s="1"/>
      <c r="Z16542" s="1"/>
      <c r="AA16542" s="1"/>
    </row>
    <row r="16543" spans="1:27">
      <c r="A16543" s="1" t="s">
        <v>25094</v>
      </c>
      <c r="B16543" s="1" t="s">
        <v>25092</v>
      </c>
      <c r="C16543" s="1"/>
      <c r="D16543" s="4"/>
      <c r="E16543" s="1"/>
      <c r="F16543" s="1"/>
      <c r="G16543" s="1"/>
      <c r="H16543" s="1"/>
      <c r="I16543" s="1"/>
      <c r="J16543" s="1"/>
      <c r="K16543" s="1"/>
      <c r="L16543" s="1"/>
      <c r="M16543" s="1"/>
      <c r="N16543" s="1"/>
      <c r="O16543" s="1"/>
      <c r="P16543" s="1"/>
      <c r="Q16543" s="1"/>
      <c r="R16543" s="1"/>
      <c r="S16543" s="1"/>
      <c r="T16543" s="1"/>
      <c r="U16543" s="1"/>
      <c r="V16543" s="1"/>
      <c r="W16543" s="1"/>
      <c r="X16543" s="1"/>
      <c r="Y16543" s="1"/>
      <c r="Z16543" s="1"/>
      <c r="AA16543" s="1"/>
    </row>
    <row r="16544" spans="1:27">
      <c r="A16544" s="1" t="s">
        <v>25278</v>
      </c>
      <c r="B16544" s="1" t="s">
        <v>25275</v>
      </c>
      <c r="C16544" s="1"/>
      <c r="D16544" s="4"/>
      <c r="E16544" s="1"/>
      <c r="F16544" s="1"/>
      <c r="G16544" s="1"/>
      <c r="H16544" s="1"/>
      <c r="I16544" s="1"/>
      <c r="J16544" s="1"/>
      <c r="K16544" s="1"/>
      <c r="L16544" s="1"/>
      <c r="M16544" s="1"/>
      <c r="N16544" s="1"/>
      <c r="O16544" s="1"/>
      <c r="P16544" s="1"/>
      <c r="Q16544" s="1"/>
      <c r="R16544" s="1"/>
      <c r="S16544" s="1"/>
      <c r="T16544" s="1"/>
      <c r="U16544" s="1"/>
      <c r="V16544" s="1"/>
      <c r="W16544" s="1"/>
      <c r="X16544" s="1"/>
      <c r="Y16544" s="1"/>
      <c r="Z16544" s="1"/>
      <c r="AA16544" s="1"/>
    </row>
    <row r="16545" spans="1:36">
      <c r="A16545" s="1" t="s">
        <v>24491</v>
      </c>
      <c r="B16545" s="1" t="s">
        <v>24489</v>
      </c>
      <c r="C16545" s="1"/>
      <c r="D16545" s="4"/>
      <c r="E16545" s="1"/>
      <c r="F16545" s="1"/>
      <c r="G16545" s="1"/>
      <c r="H16545" s="1"/>
      <c r="I16545" s="1"/>
      <c r="J16545" s="1"/>
      <c r="K16545" s="1"/>
      <c r="L16545" s="1"/>
      <c r="M16545" s="1"/>
      <c r="N16545" s="1"/>
      <c r="O16545" s="1"/>
      <c r="P16545" s="1"/>
      <c r="Q16545" s="1"/>
      <c r="R16545" s="1"/>
      <c r="S16545" s="1"/>
      <c r="T16545" s="1"/>
      <c r="U16545" s="1"/>
      <c r="V16545" s="1"/>
      <c r="W16545" s="1"/>
      <c r="X16545" s="1"/>
      <c r="Y16545" s="1"/>
      <c r="Z16545" s="1"/>
      <c r="AA16545" s="1"/>
    </row>
    <row r="16546" spans="1:36">
      <c r="A16546" s="1" t="s">
        <v>14830</v>
      </c>
      <c r="B16546" s="1" t="s">
        <v>14828</v>
      </c>
      <c r="C16546" s="1"/>
      <c r="D16546" s="4"/>
      <c r="E16546" s="1"/>
      <c r="F16546" s="1"/>
      <c r="G16546" s="1"/>
      <c r="H16546" s="1"/>
      <c r="I16546" s="1"/>
      <c r="J16546" s="1"/>
      <c r="K16546" s="1"/>
      <c r="L16546" s="1"/>
      <c r="M16546" s="1"/>
      <c r="N16546" s="1"/>
      <c r="O16546" s="1"/>
      <c r="P16546" s="1"/>
      <c r="Q16546" s="1"/>
      <c r="R16546" s="1"/>
      <c r="S16546" s="1"/>
      <c r="T16546" s="1"/>
      <c r="U16546" s="1"/>
      <c r="V16546" s="1"/>
      <c r="W16546" s="1"/>
      <c r="X16546" s="1"/>
      <c r="Y16546" s="1"/>
      <c r="Z16546" s="1"/>
      <c r="AA16546" s="1"/>
    </row>
    <row r="16547" spans="1:36">
      <c r="A16547" s="1" t="s">
        <v>10772</v>
      </c>
      <c r="B16547" s="1" t="s">
        <v>10770</v>
      </c>
      <c r="C16547" s="1"/>
      <c r="D16547" s="4"/>
      <c r="E16547" s="1"/>
      <c r="F16547" s="1"/>
      <c r="G16547" s="1"/>
      <c r="H16547" s="1"/>
      <c r="I16547" s="1"/>
      <c r="J16547" s="1"/>
      <c r="K16547" s="1"/>
      <c r="L16547" s="1"/>
      <c r="M16547" s="1"/>
      <c r="N16547" s="1"/>
      <c r="O16547" s="1"/>
      <c r="P16547" s="1"/>
      <c r="Q16547" s="1"/>
      <c r="R16547" s="1"/>
      <c r="S16547" s="1"/>
      <c r="T16547" s="1"/>
      <c r="U16547" s="1"/>
      <c r="V16547" s="1"/>
      <c r="W16547" s="1"/>
      <c r="X16547" s="1"/>
      <c r="Y16547" s="1"/>
      <c r="Z16547" s="1"/>
      <c r="AA16547" s="1"/>
    </row>
    <row r="16548" spans="1:36">
      <c r="A16548" s="1" t="s">
        <v>5164</v>
      </c>
      <c r="B16548" s="1" t="s">
        <v>5165</v>
      </c>
      <c r="C16548" s="1"/>
      <c r="D16548" s="4"/>
      <c r="E16548" s="1"/>
      <c r="F16548" s="1"/>
      <c r="G16548" s="1"/>
      <c r="H16548" s="1"/>
      <c r="I16548" s="1"/>
      <c r="J16548" s="1"/>
      <c r="K16548" s="1"/>
      <c r="L16548" s="1"/>
      <c r="M16548" s="1"/>
      <c r="N16548" s="1"/>
      <c r="O16548" s="1"/>
      <c r="P16548" s="1"/>
      <c r="Q16548" s="1"/>
      <c r="R16548" s="1"/>
      <c r="S16548" s="1"/>
      <c r="T16548" s="1"/>
      <c r="U16548" s="1"/>
      <c r="V16548" s="1"/>
      <c r="W16548" s="1"/>
      <c r="X16548" s="1"/>
      <c r="Y16548" s="1"/>
      <c r="Z16548" s="1"/>
      <c r="AA16548" s="1"/>
    </row>
    <row r="16549" spans="1:36">
      <c r="A16549" s="1" t="s">
        <v>4201</v>
      </c>
      <c r="B16549" s="1" t="s">
        <v>4202</v>
      </c>
      <c r="C16549" s="1"/>
      <c r="D16549" s="4"/>
      <c r="E16549" s="1"/>
      <c r="F16549" s="1"/>
      <c r="G16549" s="1"/>
      <c r="H16549" s="1"/>
      <c r="I16549" s="1"/>
      <c r="J16549" s="1"/>
      <c r="K16549" s="1"/>
      <c r="L16549" s="1"/>
      <c r="M16549" s="1"/>
      <c r="N16549" s="1"/>
      <c r="O16549" s="1"/>
      <c r="P16549" s="1"/>
      <c r="Q16549" s="1"/>
      <c r="R16549" s="1"/>
      <c r="S16549" s="1"/>
      <c r="T16549" s="1"/>
      <c r="U16549" s="1"/>
      <c r="V16549" s="1"/>
      <c r="W16549" s="1"/>
      <c r="X16549" s="1"/>
      <c r="Y16549" s="1"/>
      <c r="Z16549" s="1"/>
      <c r="AA16549" s="1"/>
    </row>
    <row r="16550" spans="1:36">
      <c r="A16550" s="1" t="s">
        <v>27572</v>
      </c>
      <c r="B16550" s="1" t="s">
        <v>27573</v>
      </c>
      <c r="C16550" s="1" t="s">
        <v>35546</v>
      </c>
      <c r="D16550" s="4" t="s">
        <v>35546</v>
      </c>
      <c r="E16550" s="1"/>
      <c r="F16550" s="1"/>
      <c r="G16550" s="1"/>
      <c r="H16550" s="1"/>
      <c r="I16550" s="1"/>
      <c r="J16550" s="1"/>
      <c r="K16550" s="1"/>
      <c r="L16550" s="1"/>
      <c r="M16550" s="1"/>
      <c r="N16550" s="1"/>
      <c r="O16550" s="1"/>
      <c r="P16550" s="1"/>
      <c r="Q16550" s="1"/>
      <c r="R16550" s="1"/>
      <c r="S16550" s="1"/>
      <c r="T16550" s="1"/>
      <c r="U16550" s="1"/>
      <c r="V16550" s="1"/>
      <c r="W16550" s="1"/>
      <c r="X16550" s="1"/>
      <c r="Y16550" s="1"/>
      <c r="Z16550" s="1"/>
      <c r="AA16550" s="1"/>
    </row>
    <row r="16551" spans="1:36">
      <c r="A16551" s="1" t="s">
        <v>27653</v>
      </c>
      <c r="B16551" s="1" t="s">
        <v>27654</v>
      </c>
      <c r="C16551" s="1" t="s">
        <v>35546</v>
      </c>
      <c r="D16551" s="4" t="s">
        <v>35546</v>
      </c>
      <c r="E16551" s="1"/>
      <c r="F16551" s="1"/>
      <c r="G16551" s="1"/>
      <c r="H16551" s="1"/>
      <c r="I16551" s="1"/>
      <c r="J16551" s="1"/>
      <c r="K16551" s="1"/>
      <c r="L16551" s="1"/>
      <c r="M16551" s="1"/>
      <c r="N16551" s="1"/>
      <c r="O16551" s="1"/>
      <c r="P16551" s="1"/>
      <c r="Q16551" s="1"/>
      <c r="R16551" s="1"/>
      <c r="S16551" s="1"/>
      <c r="T16551" s="1"/>
      <c r="U16551" s="1"/>
      <c r="V16551" s="1"/>
      <c r="W16551" s="1"/>
      <c r="X16551" s="1"/>
      <c r="Y16551" s="1"/>
      <c r="Z16551" s="1"/>
      <c r="AA16551" s="1"/>
    </row>
    <row r="16552" spans="1:36">
      <c r="A16552" s="1" t="s">
        <v>26857</v>
      </c>
      <c r="B16552" s="1" t="s">
        <v>26858</v>
      </c>
      <c r="C16552" s="1" t="s">
        <v>35546</v>
      </c>
      <c r="D16552" s="4" t="s">
        <v>35546</v>
      </c>
      <c r="E16552" s="1"/>
      <c r="F16552" s="1"/>
      <c r="G16552" s="1"/>
      <c r="H16552" s="1"/>
      <c r="I16552" s="1"/>
      <c r="J16552" s="1"/>
      <c r="K16552" s="1"/>
      <c r="L16552" s="1"/>
      <c r="M16552" s="1"/>
      <c r="N16552" s="1"/>
      <c r="O16552" s="1"/>
      <c r="P16552" s="1"/>
      <c r="Q16552" s="1"/>
      <c r="R16552" s="1"/>
      <c r="S16552" s="1"/>
      <c r="T16552" s="1"/>
      <c r="U16552" s="1"/>
      <c r="V16552" s="1"/>
      <c r="W16552" s="1"/>
      <c r="X16552" s="1"/>
      <c r="Y16552" s="1"/>
      <c r="Z16552" s="1"/>
      <c r="AA16552" s="1"/>
    </row>
    <row r="16553" spans="1:36">
      <c r="A16553" s="1" t="s">
        <v>26591</v>
      </c>
      <c r="B16553" s="1" t="s">
        <v>26592</v>
      </c>
      <c r="C16553" s="1" t="s">
        <v>35546</v>
      </c>
      <c r="D16553" s="4" t="s">
        <v>35546</v>
      </c>
      <c r="E16553" s="1"/>
      <c r="F16553" s="1"/>
      <c r="G16553" s="1"/>
      <c r="H16553" s="1"/>
      <c r="I16553" s="1"/>
      <c r="J16553" s="1"/>
      <c r="K16553" s="1"/>
      <c r="L16553" s="1"/>
      <c r="M16553" s="1"/>
      <c r="N16553" s="1"/>
      <c r="O16553" s="1"/>
      <c r="P16553" s="1"/>
      <c r="Q16553" s="1"/>
      <c r="R16553" s="1"/>
      <c r="S16553" s="1"/>
      <c r="T16553" s="1"/>
      <c r="U16553" s="1"/>
      <c r="V16553" s="1"/>
      <c r="W16553" s="1"/>
      <c r="X16553" s="1"/>
      <c r="Y16553" s="1"/>
      <c r="Z16553" s="1"/>
      <c r="AA16553" s="1"/>
    </row>
    <row r="16554" spans="1:36">
      <c r="A16554" s="1" t="s">
        <v>26605</v>
      </c>
      <c r="B16554" s="1" t="s">
        <v>26606</v>
      </c>
      <c r="C16554" s="1" t="s">
        <v>35546</v>
      </c>
      <c r="D16554" s="4" t="s">
        <v>35546</v>
      </c>
      <c r="E16554" s="1"/>
      <c r="F16554" s="1"/>
      <c r="G16554" s="1"/>
      <c r="H16554" s="1"/>
      <c r="I16554" s="1"/>
      <c r="J16554" s="1"/>
      <c r="K16554" s="1"/>
      <c r="L16554" s="1"/>
      <c r="M16554" s="1"/>
      <c r="N16554" s="1"/>
      <c r="O16554" s="1"/>
      <c r="P16554" s="1"/>
      <c r="Q16554" s="1"/>
      <c r="R16554" s="1"/>
      <c r="S16554" s="1"/>
      <c r="T16554" s="1"/>
      <c r="U16554" s="1"/>
      <c r="V16554" s="1"/>
      <c r="W16554" s="1"/>
      <c r="X16554" s="1"/>
      <c r="Y16554" s="1"/>
      <c r="Z16554" s="1"/>
      <c r="AA16554" s="1"/>
    </row>
    <row r="16555" spans="1:36">
      <c r="A16555" s="1" t="s">
        <v>26615</v>
      </c>
      <c r="B16555" s="1" t="s">
        <v>26616</v>
      </c>
      <c r="C16555" s="1" t="s">
        <v>35546</v>
      </c>
      <c r="D16555" s="4" t="s">
        <v>35546</v>
      </c>
      <c r="E16555" s="1"/>
      <c r="F16555" s="1"/>
      <c r="G16555" s="1"/>
      <c r="H16555" s="1"/>
      <c r="I16555" s="1"/>
      <c r="J16555" s="1"/>
      <c r="K16555" s="1"/>
      <c r="L16555" s="1"/>
      <c r="M16555" s="1"/>
      <c r="N16555" s="1"/>
      <c r="O16555" s="1"/>
      <c r="P16555" s="1"/>
      <c r="Q16555" s="1"/>
      <c r="R16555" s="1"/>
      <c r="S16555" s="1"/>
      <c r="T16555" s="1"/>
      <c r="U16555" s="1"/>
      <c r="V16555" s="1"/>
      <c r="W16555" s="1"/>
      <c r="X16555" s="1"/>
      <c r="Y16555" s="1"/>
      <c r="Z16555" s="1"/>
      <c r="AA16555" s="1"/>
    </row>
    <row r="16556" spans="1:36">
      <c r="A16556" s="1" t="s">
        <v>23494</v>
      </c>
      <c r="B16556" s="1" t="s">
        <v>23495</v>
      </c>
      <c r="C16556" s="1" t="s">
        <v>35546</v>
      </c>
      <c r="D16556" s="4" t="s">
        <v>35546</v>
      </c>
      <c r="E16556" s="1"/>
      <c r="F16556" s="1"/>
      <c r="G16556" s="1"/>
      <c r="H16556" s="1"/>
      <c r="I16556" s="1"/>
      <c r="J16556" s="1"/>
      <c r="K16556" s="1"/>
      <c r="L16556" s="1"/>
      <c r="M16556" s="1"/>
      <c r="N16556" s="1"/>
      <c r="O16556" s="1"/>
      <c r="P16556" s="1"/>
      <c r="Q16556" s="1"/>
      <c r="R16556" s="1"/>
      <c r="S16556" s="1"/>
      <c r="T16556" s="1"/>
      <c r="U16556" s="1"/>
      <c r="V16556" s="1"/>
      <c r="W16556" s="1"/>
      <c r="X16556" s="1"/>
      <c r="Y16556" s="1"/>
      <c r="Z16556" s="1"/>
      <c r="AA16556" s="1"/>
      <c r="AB16556" s="1"/>
      <c r="AC16556" s="1"/>
      <c r="AD16556" s="1"/>
      <c r="AE16556" s="1"/>
      <c r="AF16556" s="1"/>
      <c r="AG16556" s="1"/>
      <c r="AH16556" s="1"/>
      <c r="AI16556" s="1"/>
      <c r="AJ16556" s="1"/>
    </row>
    <row r="16557" spans="1:36">
      <c r="A16557" s="1" t="s">
        <v>26393</v>
      </c>
      <c r="B16557" s="1" t="s">
        <v>26389</v>
      </c>
      <c r="C16557" s="1" t="s">
        <v>35546</v>
      </c>
      <c r="D16557" s="4" t="s">
        <v>35546</v>
      </c>
      <c r="E16557" s="1"/>
      <c r="F16557" s="1"/>
      <c r="G16557" s="1"/>
      <c r="H16557" s="1"/>
      <c r="I16557" s="1"/>
      <c r="J16557" s="1"/>
      <c r="K16557" s="1"/>
      <c r="L16557" s="1"/>
      <c r="M16557" s="1"/>
      <c r="N16557" s="1"/>
      <c r="O16557" s="1"/>
      <c r="P16557" s="1"/>
      <c r="Q16557" s="1"/>
      <c r="R16557" s="1"/>
      <c r="S16557" s="1"/>
      <c r="T16557" s="1"/>
      <c r="U16557" s="1"/>
      <c r="V16557" s="1"/>
      <c r="W16557" s="1"/>
      <c r="X16557" s="1"/>
      <c r="Y16557" s="1"/>
      <c r="Z16557" s="1"/>
      <c r="AA16557" s="1"/>
    </row>
    <row r="16558" spans="1:36">
      <c r="A16558" s="1" t="s">
        <v>26437</v>
      </c>
      <c r="B16558" s="1" t="s">
        <v>26438</v>
      </c>
      <c r="C16558" s="1" t="s">
        <v>35546</v>
      </c>
      <c r="D16558" s="4" t="s">
        <v>35546</v>
      </c>
      <c r="E16558" s="1"/>
      <c r="F16558" s="1"/>
      <c r="G16558" s="1"/>
      <c r="H16558" s="1"/>
      <c r="I16558" s="1"/>
      <c r="J16558" s="1"/>
      <c r="K16558" s="1"/>
      <c r="L16558" s="1"/>
      <c r="M16558" s="1"/>
      <c r="N16558" s="1"/>
      <c r="O16558" s="1"/>
      <c r="P16558" s="1"/>
      <c r="Q16558" s="1"/>
      <c r="R16558" s="1"/>
      <c r="S16558" s="1"/>
      <c r="T16558" s="1"/>
      <c r="U16558" s="1"/>
      <c r="V16558" s="1"/>
      <c r="W16558" s="1"/>
      <c r="X16558" s="1"/>
      <c r="Y16558" s="1"/>
      <c r="Z16558" s="1"/>
      <c r="AA16558" s="1"/>
    </row>
    <row r="16559" spans="1:36">
      <c r="A16559" s="1" t="s">
        <v>25912</v>
      </c>
      <c r="B16559" s="1" t="s">
        <v>25913</v>
      </c>
      <c r="C16559" s="1" t="s">
        <v>35546</v>
      </c>
      <c r="D16559" s="4" t="s">
        <v>35546</v>
      </c>
      <c r="E16559" s="1"/>
      <c r="F16559" s="1"/>
      <c r="G16559" s="1"/>
      <c r="H16559" s="1"/>
      <c r="I16559" s="1"/>
      <c r="J16559" s="1"/>
      <c r="K16559" s="1"/>
      <c r="L16559" s="1"/>
      <c r="M16559" s="1"/>
      <c r="N16559" s="1"/>
      <c r="O16559" s="1"/>
      <c r="P16559" s="1"/>
      <c r="Q16559" s="1"/>
      <c r="R16559" s="1"/>
      <c r="S16559" s="1"/>
      <c r="T16559" s="1"/>
      <c r="U16559" s="1"/>
      <c r="V16559" s="1"/>
      <c r="W16559" s="1"/>
      <c r="X16559" s="1"/>
      <c r="Y16559" s="1"/>
      <c r="Z16559" s="1"/>
      <c r="AA16559" s="1"/>
    </row>
    <row r="16560" spans="1:36">
      <c r="A16560" s="1" t="s">
        <v>25910</v>
      </c>
      <c r="B16560" s="1" t="s">
        <v>25911</v>
      </c>
      <c r="C16560" s="1" t="s">
        <v>35546</v>
      </c>
      <c r="D16560" s="4" t="s">
        <v>35546</v>
      </c>
      <c r="E16560" s="1"/>
      <c r="F16560" s="1"/>
      <c r="G16560" s="1"/>
      <c r="H16560" s="1"/>
      <c r="I16560" s="1"/>
      <c r="J16560" s="1"/>
      <c r="K16560" s="1"/>
      <c r="L16560" s="1"/>
      <c r="M16560" s="1"/>
      <c r="N16560" s="1"/>
      <c r="O16560" s="1"/>
      <c r="P16560" s="1"/>
      <c r="Q16560" s="1"/>
      <c r="R16560" s="1"/>
      <c r="S16560" s="1"/>
      <c r="T16560" s="1"/>
      <c r="U16560" s="1"/>
      <c r="V16560" s="1"/>
      <c r="W16560" s="1"/>
      <c r="X16560" s="1"/>
      <c r="Y16560" s="1"/>
      <c r="Z16560" s="1"/>
      <c r="AA16560" s="1"/>
    </row>
    <row r="16561" spans="1:27">
      <c r="A16561" s="1" t="s">
        <v>9078</v>
      </c>
      <c r="B16561" s="1" t="s">
        <v>9234</v>
      </c>
      <c r="C16561" s="1"/>
      <c r="D16561" s="4"/>
      <c r="E16561" s="1"/>
      <c r="F16561" s="1"/>
      <c r="G16561" s="1"/>
      <c r="H16561" s="1"/>
      <c r="I16561" s="1"/>
      <c r="J16561" s="1"/>
      <c r="K16561" s="1"/>
      <c r="L16561" s="1"/>
      <c r="M16561" s="1"/>
      <c r="N16561" s="1"/>
      <c r="O16561" s="1"/>
      <c r="P16561" s="1"/>
      <c r="Q16561" s="1"/>
      <c r="R16561" s="1"/>
      <c r="S16561" s="1"/>
      <c r="T16561" s="1"/>
      <c r="U16561" s="1"/>
      <c r="V16561" s="1"/>
      <c r="W16561" s="1"/>
      <c r="X16561" s="1"/>
      <c r="Y16561" s="1"/>
      <c r="Z16561" s="1"/>
      <c r="AA16561" s="1"/>
    </row>
    <row r="16562" spans="1:27">
      <c r="A16562" s="1" t="s">
        <v>25923</v>
      </c>
      <c r="B16562" s="1" t="s">
        <v>25924</v>
      </c>
      <c r="C16562" s="1" t="s">
        <v>35546</v>
      </c>
      <c r="D16562" s="4" t="s">
        <v>35546</v>
      </c>
      <c r="E16562" s="1"/>
      <c r="F16562" s="1"/>
      <c r="G16562" s="1"/>
      <c r="H16562" s="1"/>
      <c r="I16562" s="1"/>
      <c r="J16562" s="1"/>
      <c r="K16562" s="1"/>
      <c r="L16562" s="1"/>
      <c r="M16562" s="1"/>
      <c r="N16562" s="1"/>
      <c r="O16562" s="1"/>
      <c r="P16562" s="1"/>
      <c r="Q16562" s="1"/>
      <c r="R16562" s="1"/>
      <c r="S16562" s="1"/>
      <c r="T16562" s="1"/>
      <c r="U16562" s="1"/>
      <c r="V16562" s="1"/>
      <c r="W16562" s="1"/>
      <c r="X16562" s="1"/>
      <c r="Y16562" s="1"/>
      <c r="Z16562" s="1"/>
      <c r="AA16562" s="1"/>
    </row>
    <row r="16563" spans="1:27">
      <c r="A16563" s="1" t="s">
        <v>25962</v>
      </c>
      <c r="B16563" s="1" t="s">
        <v>25793</v>
      </c>
      <c r="C16563" s="1"/>
      <c r="D16563" s="4"/>
      <c r="E16563" s="1"/>
      <c r="F16563" s="1"/>
      <c r="G16563" s="1"/>
      <c r="H16563" s="1"/>
      <c r="I16563" s="1"/>
      <c r="J16563" s="1"/>
      <c r="K16563" s="1"/>
      <c r="L16563" s="1"/>
      <c r="M16563" s="1"/>
      <c r="N16563" s="1"/>
      <c r="O16563" s="1"/>
      <c r="P16563" s="1"/>
      <c r="Q16563" s="1"/>
      <c r="R16563" s="1"/>
      <c r="S16563" s="1"/>
      <c r="T16563" s="1"/>
      <c r="U16563" s="1"/>
      <c r="V16563" s="1"/>
      <c r="W16563" s="1"/>
      <c r="X16563" s="1"/>
      <c r="Y16563" s="1"/>
      <c r="Z16563" s="1"/>
      <c r="AA16563" s="1"/>
    </row>
    <row r="16564" spans="1:27">
      <c r="A16564" s="1" t="s">
        <v>25572</v>
      </c>
      <c r="B16564" s="1" t="s">
        <v>25416</v>
      </c>
      <c r="C16564" s="1"/>
      <c r="D16564" s="4"/>
      <c r="E16564" s="1"/>
      <c r="F16564" s="1"/>
      <c r="G16564" s="1"/>
      <c r="H16564" s="1"/>
      <c r="I16564" s="1"/>
      <c r="J16564" s="1"/>
      <c r="K16564" s="1"/>
      <c r="L16564" s="1"/>
      <c r="M16564" s="1"/>
      <c r="N16564" s="1"/>
      <c r="O16564" s="1"/>
      <c r="P16564" s="1"/>
      <c r="Q16564" s="1"/>
      <c r="R16564" s="1"/>
      <c r="S16564" s="1"/>
      <c r="T16564" s="1"/>
      <c r="U16564" s="1"/>
      <c r="V16564" s="1"/>
      <c r="W16564" s="1"/>
      <c r="X16564" s="1"/>
      <c r="Y16564" s="1"/>
      <c r="Z16564" s="1"/>
      <c r="AA16564" s="1"/>
    </row>
    <row r="16565" spans="1:27">
      <c r="A16565" s="1" t="s">
        <v>25272</v>
      </c>
      <c r="B16565" s="1" t="s">
        <v>25273</v>
      </c>
      <c r="C16565" s="1" t="s">
        <v>35546</v>
      </c>
      <c r="D16565" s="4" t="s">
        <v>35546</v>
      </c>
      <c r="E16565" s="1"/>
      <c r="F16565" s="1"/>
      <c r="G16565" s="1"/>
      <c r="H16565" s="1"/>
      <c r="I16565" s="1"/>
      <c r="J16565" s="1"/>
      <c r="K16565" s="1"/>
      <c r="L16565" s="1"/>
      <c r="M16565" s="1"/>
      <c r="N16565" s="1"/>
      <c r="O16565" s="1"/>
      <c r="P16565" s="1"/>
      <c r="Q16565" s="1"/>
      <c r="R16565" s="1"/>
      <c r="S16565" s="1"/>
      <c r="T16565" s="1"/>
      <c r="U16565" s="1"/>
      <c r="V16565" s="1"/>
      <c r="W16565" s="1"/>
      <c r="X16565" s="1"/>
      <c r="Y16565" s="1"/>
      <c r="Z16565" s="1"/>
      <c r="AA16565" s="1"/>
    </row>
    <row r="16566" spans="1:27">
      <c r="A16566" s="1" t="s">
        <v>28533</v>
      </c>
      <c r="B16566" s="1" t="s">
        <v>28532</v>
      </c>
      <c r="C16566" s="1" t="s">
        <v>35546</v>
      </c>
      <c r="D16566" s="4" t="s">
        <v>35546</v>
      </c>
      <c r="E16566" s="1"/>
      <c r="F16566" s="1"/>
      <c r="G16566" s="1"/>
      <c r="H16566" s="1"/>
      <c r="I16566" s="1"/>
      <c r="J16566" s="1"/>
      <c r="K16566" s="1"/>
      <c r="L16566" s="1"/>
      <c r="M16566" s="1"/>
      <c r="N16566" s="1"/>
      <c r="O16566" s="1"/>
      <c r="P16566" s="1"/>
      <c r="Q16566" s="1"/>
      <c r="R16566" s="1"/>
      <c r="S16566" s="1"/>
      <c r="T16566" s="1"/>
      <c r="U16566" s="1"/>
      <c r="V16566" s="1"/>
      <c r="W16566" s="1"/>
      <c r="X16566" s="1"/>
      <c r="Y16566" s="1"/>
      <c r="Z16566" s="1"/>
      <c r="AA16566" s="1"/>
    </row>
    <row r="16567" spans="1:27">
      <c r="A16567" s="1" t="s">
        <v>25312</v>
      </c>
      <c r="B16567" s="1" t="s">
        <v>25313</v>
      </c>
      <c r="C16567" s="1" t="s">
        <v>35546</v>
      </c>
      <c r="D16567" s="4" t="s">
        <v>35546</v>
      </c>
      <c r="E16567" s="1"/>
      <c r="F16567" s="1"/>
      <c r="G16567" s="1"/>
      <c r="H16567" s="1"/>
      <c r="I16567" s="1"/>
      <c r="J16567" s="1"/>
      <c r="K16567" s="1"/>
      <c r="L16567" s="1"/>
      <c r="M16567" s="1"/>
      <c r="N16567" s="1"/>
      <c r="O16567" s="1"/>
      <c r="P16567" s="1"/>
      <c r="Q16567" s="1"/>
      <c r="R16567" s="1"/>
      <c r="S16567" s="1"/>
      <c r="T16567" s="1"/>
      <c r="U16567" s="1"/>
      <c r="V16567" s="1"/>
      <c r="W16567" s="1"/>
      <c r="X16567" s="1"/>
      <c r="Y16567" s="1"/>
      <c r="Z16567" s="1"/>
      <c r="AA16567" s="1"/>
    </row>
    <row r="16568" spans="1:27">
      <c r="A16568" s="1" t="s">
        <v>25089</v>
      </c>
      <c r="B16568" s="1" t="s">
        <v>25090</v>
      </c>
      <c r="C16568" s="1" t="s">
        <v>35546</v>
      </c>
      <c r="D16568" s="4" t="s">
        <v>35546</v>
      </c>
      <c r="E16568" s="1"/>
      <c r="F16568" s="1"/>
      <c r="G16568" s="1"/>
      <c r="H16568" s="1"/>
      <c r="I16568" s="1"/>
      <c r="J16568" s="1"/>
      <c r="K16568" s="1"/>
      <c r="L16568" s="1"/>
      <c r="M16568" s="1"/>
      <c r="N16568" s="1"/>
      <c r="O16568" s="1"/>
      <c r="P16568" s="1"/>
      <c r="Q16568" s="1"/>
      <c r="R16568" s="1"/>
      <c r="S16568" s="1"/>
      <c r="T16568" s="1"/>
      <c r="U16568" s="1"/>
      <c r="V16568" s="1"/>
      <c r="W16568" s="1"/>
      <c r="X16568" s="1"/>
      <c r="Y16568" s="1"/>
      <c r="Z16568" s="1"/>
      <c r="AA16568" s="1"/>
    </row>
    <row r="16569" spans="1:27">
      <c r="A16569" s="1" t="s">
        <v>25196</v>
      </c>
      <c r="B16569" s="1" t="s">
        <v>25195</v>
      </c>
      <c r="C16569" s="1" t="s">
        <v>35546</v>
      </c>
      <c r="D16569" s="4" t="s">
        <v>35546</v>
      </c>
      <c r="E16569" s="1"/>
      <c r="F16569" s="1"/>
      <c r="G16569" s="1"/>
      <c r="H16569" s="1"/>
      <c r="I16569" s="1"/>
      <c r="J16569" s="1"/>
      <c r="K16569" s="1"/>
      <c r="L16569" s="1"/>
      <c r="M16569" s="1"/>
      <c r="N16569" s="1"/>
      <c r="O16569" s="1"/>
      <c r="P16569" s="1"/>
      <c r="Q16569" s="1"/>
      <c r="R16569" s="1"/>
      <c r="S16569" s="1"/>
      <c r="T16569" s="1"/>
      <c r="U16569" s="1"/>
      <c r="V16569" s="1"/>
      <c r="W16569" s="1"/>
      <c r="X16569" s="1"/>
      <c r="Y16569" s="1"/>
      <c r="Z16569" s="1"/>
      <c r="AA16569" s="1"/>
    </row>
    <row r="16570" spans="1:27">
      <c r="A16570" s="1" t="s">
        <v>25208</v>
      </c>
      <c r="B16570" s="1" t="s">
        <v>25207</v>
      </c>
      <c r="C16570" s="1" t="s">
        <v>35546</v>
      </c>
      <c r="D16570" s="4" t="s">
        <v>35546</v>
      </c>
      <c r="E16570" s="1"/>
      <c r="F16570" s="1"/>
      <c r="G16570" s="1"/>
      <c r="H16570" s="1"/>
      <c r="I16570" s="1"/>
      <c r="J16570" s="1"/>
      <c r="K16570" s="1"/>
      <c r="L16570" s="1"/>
      <c r="M16570" s="1"/>
      <c r="N16570" s="1"/>
      <c r="O16570" s="1"/>
      <c r="P16570" s="1"/>
      <c r="Q16570" s="1"/>
      <c r="R16570" s="1"/>
      <c r="S16570" s="1"/>
      <c r="T16570" s="1"/>
      <c r="U16570" s="1"/>
      <c r="V16570" s="1"/>
      <c r="W16570" s="1"/>
      <c r="X16570" s="1"/>
      <c r="Y16570" s="1"/>
      <c r="Z16570" s="1"/>
      <c r="AA16570" s="1"/>
    </row>
    <row r="16571" spans="1:27">
      <c r="A16571" s="1" t="s">
        <v>31860</v>
      </c>
      <c r="B16571" s="1" t="s">
        <v>31856</v>
      </c>
      <c r="C16571" s="1"/>
      <c r="D16571" s="4"/>
      <c r="E16571" s="1"/>
      <c r="F16571" s="1"/>
      <c r="G16571" s="1"/>
      <c r="H16571" s="1"/>
      <c r="I16571" s="1"/>
      <c r="J16571" s="1"/>
      <c r="K16571" s="1"/>
      <c r="L16571" s="1"/>
      <c r="M16571" s="1"/>
      <c r="N16571" s="1"/>
      <c r="O16571" s="1"/>
      <c r="P16571" s="1"/>
      <c r="Q16571" s="1"/>
      <c r="R16571" s="1"/>
      <c r="S16571" s="1"/>
      <c r="T16571" s="1"/>
      <c r="U16571" s="1"/>
      <c r="V16571" s="1"/>
      <c r="W16571" s="1"/>
      <c r="X16571" s="1"/>
      <c r="Y16571" s="1"/>
      <c r="Z16571" s="1"/>
      <c r="AA16571" s="1"/>
    </row>
    <row r="16572" spans="1:27">
      <c r="A16572" s="1" t="s">
        <v>31754</v>
      </c>
      <c r="B16572" s="1" t="s">
        <v>31753</v>
      </c>
      <c r="C16572" s="1"/>
      <c r="D16572" s="4"/>
      <c r="E16572" s="1"/>
      <c r="F16572" s="1"/>
      <c r="G16572" s="1"/>
      <c r="H16572" s="1"/>
      <c r="I16572" s="1"/>
      <c r="J16572" s="1"/>
      <c r="K16572" s="1"/>
      <c r="L16572" s="1"/>
      <c r="M16572" s="1"/>
      <c r="N16572" s="1"/>
      <c r="O16572" s="1"/>
      <c r="P16572" s="1"/>
      <c r="Q16572" s="1"/>
      <c r="R16572" s="1"/>
      <c r="S16572" s="1"/>
      <c r="T16572" s="1"/>
      <c r="U16572" s="1"/>
      <c r="V16572" s="1"/>
      <c r="W16572" s="1"/>
      <c r="X16572" s="1"/>
      <c r="Y16572" s="1"/>
      <c r="Z16572" s="1"/>
      <c r="AA16572" s="1"/>
    </row>
    <row r="16573" spans="1:27">
      <c r="A16573" s="1" t="s">
        <v>31760</v>
      </c>
      <c r="B16573" s="1" t="s">
        <v>31759</v>
      </c>
      <c r="C16573" s="1"/>
      <c r="D16573" s="4"/>
      <c r="E16573" s="1"/>
      <c r="F16573" s="1"/>
      <c r="G16573" s="1"/>
      <c r="H16573" s="1"/>
      <c r="I16573" s="1"/>
      <c r="J16573" s="1"/>
      <c r="K16573" s="1"/>
      <c r="L16573" s="1"/>
      <c r="M16573" s="1"/>
      <c r="N16573" s="1"/>
      <c r="O16573" s="1"/>
      <c r="P16573" s="1"/>
      <c r="Q16573" s="1"/>
      <c r="R16573" s="1"/>
      <c r="S16573" s="1"/>
      <c r="T16573" s="1"/>
      <c r="U16573" s="1"/>
      <c r="V16573" s="1"/>
      <c r="W16573" s="1"/>
      <c r="X16573" s="1"/>
      <c r="Y16573" s="1"/>
      <c r="Z16573" s="1"/>
      <c r="AA16573" s="1"/>
    </row>
    <row r="16574" spans="1:27">
      <c r="A16574" s="1" t="s">
        <v>31765</v>
      </c>
      <c r="B16574" s="1" t="s">
        <v>31764</v>
      </c>
      <c r="C16574" s="1"/>
      <c r="D16574" s="4"/>
      <c r="E16574" s="1"/>
      <c r="F16574" s="1"/>
      <c r="G16574" s="1"/>
      <c r="H16574" s="1"/>
      <c r="I16574" s="1"/>
      <c r="J16574" s="1"/>
      <c r="K16574" s="1"/>
      <c r="L16574" s="1"/>
      <c r="M16574" s="1"/>
      <c r="N16574" s="1"/>
      <c r="O16574" s="1"/>
      <c r="P16574" s="1"/>
      <c r="Q16574" s="1"/>
      <c r="R16574" s="1"/>
      <c r="S16574" s="1"/>
      <c r="T16574" s="1"/>
      <c r="U16574" s="1"/>
      <c r="V16574" s="1"/>
      <c r="W16574" s="1"/>
      <c r="X16574" s="1"/>
      <c r="Y16574" s="1"/>
      <c r="Z16574" s="1"/>
      <c r="AA16574" s="1"/>
    </row>
    <row r="16575" spans="1:27">
      <c r="A16575" s="1" t="s">
        <v>31772</v>
      </c>
      <c r="B16575" s="1" t="s">
        <v>31770</v>
      </c>
      <c r="C16575" s="1"/>
      <c r="D16575" s="4"/>
      <c r="E16575" s="1"/>
      <c r="F16575" s="1"/>
      <c r="G16575" s="1"/>
      <c r="H16575" s="1"/>
      <c r="I16575" s="1"/>
      <c r="J16575" s="1"/>
      <c r="K16575" s="1"/>
      <c r="L16575" s="1"/>
      <c r="M16575" s="1"/>
      <c r="N16575" s="1"/>
      <c r="O16575" s="1"/>
      <c r="P16575" s="1"/>
      <c r="Q16575" s="1"/>
      <c r="R16575" s="1"/>
      <c r="S16575" s="1"/>
      <c r="T16575" s="1"/>
      <c r="U16575" s="1"/>
      <c r="V16575" s="1"/>
      <c r="W16575" s="1"/>
      <c r="X16575" s="1"/>
      <c r="Y16575" s="1"/>
      <c r="Z16575" s="1"/>
      <c r="AA16575" s="1"/>
    </row>
    <row r="16576" spans="1:27">
      <c r="A16576" s="1" t="s">
        <v>31745</v>
      </c>
      <c r="B16576" s="1" t="s">
        <v>31743</v>
      </c>
      <c r="C16576" s="1"/>
      <c r="D16576" s="4"/>
      <c r="E16576" s="1"/>
      <c r="F16576" s="1"/>
      <c r="G16576" s="1"/>
      <c r="H16576" s="1"/>
      <c r="I16576" s="1"/>
      <c r="J16576" s="1"/>
      <c r="K16576" s="1"/>
      <c r="L16576" s="1"/>
      <c r="M16576" s="1"/>
      <c r="N16576" s="1"/>
      <c r="O16576" s="1"/>
      <c r="P16576" s="1"/>
      <c r="Q16576" s="1"/>
      <c r="R16576" s="1"/>
      <c r="S16576" s="1"/>
      <c r="T16576" s="1"/>
      <c r="U16576" s="1"/>
      <c r="V16576" s="1"/>
      <c r="W16576" s="1"/>
      <c r="X16576" s="1"/>
      <c r="Y16576" s="1"/>
      <c r="Z16576" s="1"/>
      <c r="AA16576" s="1"/>
    </row>
    <row r="16577" spans="1:27">
      <c r="A16577" s="1" t="s">
        <v>25213</v>
      </c>
      <c r="B16577" s="1" t="s">
        <v>25212</v>
      </c>
      <c r="C16577" s="1" t="s">
        <v>35546</v>
      </c>
      <c r="D16577" s="4" t="s">
        <v>35546</v>
      </c>
      <c r="E16577" s="1"/>
      <c r="F16577" s="1"/>
      <c r="G16577" s="1"/>
      <c r="H16577" s="1"/>
      <c r="I16577" s="1"/>
      <c r="J16577" s="1"/>
      <c r="K16577" s="1"/>
      <c r="L16577" s="1"/>
      <c r="M16577" s="1"/>
      <c r="N16577" s="1"/>
      <c r="O16577" s="1"/>
      <c r="P16577" s="1"/>
      <c r="Q16577" s="1"/>
      <c r="R16577" s="1"/>
      <c r="S16577" s="1"/>
      <c r="T16577" s="1"/>
      <c r="U16577" s="1"/>
      <c r="V16577" s="1"/>
      <c r="W16577" s="1"/>
      <c r="X16577" s="1"/>
      <c r="Y16577" s="1"/>
      <c r="Z16577" s="1"/>
      <c r="AA16577" s="1"/>
    </row>
    <row r="16578" spans="1:27">
      <c r="A16578" s="1" t="s">
        <v>28709</v>
      </c>
      <c r="B16578" s="1" t="s">
        <v>28708</v>
      </c>
      <c r="C16578" s="1" t="s">
        <v>35546</v>
      </c>
      <c r="D16578" s="4" t="s">
        <v>35546</v>
      </c>
      <c r="E16578" s="1"/>
      <c r="F16578" s="1"/>
      <c r="G16578" s="1"/>
      <c r="H16578" s="1"/>
      <c r="I16578" s="1"/>
      <c r="J16578" s="1"/>
      <c r="K16578" s="1"/>
      <c r="L16578" s="1"/>
      <c r="M16578" s="1"/>
      <c r="N16578" s="1"/>
      <c r="O16578" s="1"/>
      <c r="P16578" s="1"/>
      <c r="Q16578" s="1"/>
      <c r="R16578" s="1"/>
      <c r="S16578" s="1"/>
      <c r="T16578" s="1"/>
      <c r="U16578" s="1"/>
      <c r="V16578" s="1"/>
      <c r="W16578" s="1"/>
      <c r="X16578" s="1"/>
      <c r="Y16578" s="1"/>
      <c r="Z16578" s="1"/>
      <c r="AA16578" s="1"/>
    </row>
    <row r="16579" spans="1:27">
      <c r="A16579" s="1" t="s">
        <v>25216</v>
      </c>
      <c r="B16579" s="1" t="s">
        <v>25215</v>
      </c>
      <c r="C16579" s="1" t="s">
        <v>35546</v>
      </c>
      <c r="D16579" s="4" t="s">
        <v>35546</v>
      </c>
      <c r="E16579" s="1"/>
      <c r="F16579" s="1"/>
      <c r="G16579" s="1"/>
      <c r="H16579" s="1"/>
      <c r="I16579" s="1"/>
      <c r="J16579" s="1"/>
      <c r="K16579" s="1"/>
      <c r="L16579" s="1"/>
      <c r="M16579" s="1"/>
      <c r="N16579" s="1"/>
      <c r="O16579" s="1"/>
      <c r="P16579" s="1"/>
      <c r="Q16579" s="1"/>
      <c r="R16579" s="1"/>
      <c r="S16579" s="1"/>
      <c r="T16579" s="1"/>
      <c r="U16579" s="1"/>
      <c r="V16579" s="1"/>
      <c r="W16579" s="1"/>
      <c r="X16579" s="1"/>
      <c r="Y16579" s="1"/>
      <c r="Z16579" s="1"/>
      <c r="AA16579" s="1"/>
    </row>
    <row r="16580" spans="1:27">
      <c r="A16580" s="1" t="s">
        <v>30912</v>
      </c>
      <c r="B16580" s="1" t="s">
        <v>30910</v>
      </c>
      <c r="C16580" s="1" t="s">
        <v>35546</v>
      </c>
      <c r="D16580" s="4" t="s">
        <v>35546</v>
      </c>
      <c r="E16580" s="1"/>
      <c r="F16580" s="1"/>
      <c r="G16580" s="1"/>
      <c r="H16580" s="1"/>
      <c r="I16580" s="1"/>
      <c r="J16580" s="1"/>
      <c r="K16580" s="1"/>
      <c r="L16580" s="1"/>
      <c r="M16580" s="1"/>
      <c r="N16580" s="1"/>
      <c r="O16580" s="1"/>
      <c r="P16580" s="1"/>
      <c r="Q16580" s="1"/>
      <c r="R16580" s="1"/>
      <c r="S16580" s="1"/>
      <c r="T16580" s="1"/>
      <c r="U16580" s="1"/>
      <c r="V16580" s="1"/>
      <c r="W16580" s="1"/>
      <c r="X16580" s="1"/>
      <c r="Y16580" s="1"/>
      <c r="Z16580" s="1"/>
      <c r="AA16580" s="1"/>
    </row>
    <row r="16581" spans="1:27">
      <c r="A16581" s="1" t="s">
        <v>25050</v>
      </c>
      <c r="B16581" s="1" t="s">
        <v>25049</v>
      </c>
      <c r="C16581" s="1" t="s">
        <v>35546</v>
      </c>
      <c r="D16581" s="4" t="s">
        <v>35546</v>
      </c>
      <c r="E16581" s="1"/>
      <c r="F16581" s="1"/>
      <c r="G16581" s="1"/>
      <c r="H16581" s="1"/>
      <c r="I16581" s="1"/>
      <c r="J16581" s="1"/>
      <c r="K16581" s="1"/>
      <c r="L16581" s="1"/>
      <c r="M16581" s="1"/>
      <c r="N16581" s="1"/>
      <c r="O16581" s="1"/>
      <c r="P16581" s="1"/>
      <c r="Q16581" s="1"/>
      <c r="R16581" s="1"/>
      <c r="S16581" s="1"/>
      <c r="T16581" s="1"/>
      <c r="U16581" s="1"/>
      <c r="V16581" s="1"/>
      <c r="W16581" s="1"/>
      <c r="X16581" s="1"/>
      <c r="Y16581" s="1"/>
      <c r="Z16581" s="1"/>
      <c r="AA16581" s="1"/>
    </row>
    <row r="16582" spans="1:27">
      <c r="A16582" s="1" t="s">
        <v>25227</v>
      </c>
      <c r="B16582" s="1" t="s">
        <v>25226</v>
      </c>
      <c r="C16582" s="1" t="s">
        <v>35546</v>
      </c>
      <c r="D16582" s="4" t="s">
        <v>35546</v>
      </c>
      <c r="E16582" s="1"/>
      <c r="F16582" s="1"/>
      <c r="G16582" s="1"/>
      <c r="H16582" s="1"/>
      <c r="I16582" s="1"/>
      <c r="J16582" s="1"/>
      <c r="K16582" s="1"/>
      <c r="L16582" s="1"/>
      <c r="M16582" s="1"/>
      <c r="N16582" s="1"/>
      <c r="O16582" s="1"/>
      <c r="P16582" s="1"/>
      <c r="Q16582" s="1"/>
      <c r="R16582" s="1"/>
      <c r="S16582" s="1"/>
      <c r="T16582" s="1"/>
      <c r="U16582" s="1"/>
      <c r="V16582" s="1"/>
      <c r="W16582" s="1"/>
      <c r="X16582" s="1"/>
      <c r="Y16582" s="1"/>
      <c r="Z16582" s="1"/>
      <c r="AA16582" s="1"/>
    </row>
    <row r="16583" spans="1:27">
      <c r="A16583" s="1" t="s">
        <v>25231</v>
      </c>
      <c r="B16583" s="1" t="s">
        <v>25229</v>
      </c>
      <c r="C16583" s="1" t="s">
        <v>35546</v>
      </c>
      <c r="D16583" s="4" t="s">
        <v>35546</v>
      </c>
      <c r="E16583" s="1"/>
      <c r="F16583" s="1"/>
      <c r="G16583" s="1"/>
      <c r="H16583" s="1"/>
      <c r="I16583" s="1"/>
      <c r="J16583" s="1"/>
      <c r="K16583" s="1"/>
      <c r="L16583" s="1"/>
      <c r="M16583" s="1"/>
      <c r="N16583" s="1"/>
      <c r="O16583" s="1"/>
      <c r="P16583" s="1"/>
      <c r="Q16583" s="1"/>
      <c r="R16583" s="1"/>
      <c r="S16583" s="1"/>
      <c r="T16583" s="1"/>
      <c r="U16583" s="1"/>
      <c r="V16583" s="1"/>
      <c r="W16583" s="1"/>
      <c r="X16583" s="1"/>
      <c r="Y16583" s="1"/>
      <c r="Z16583" s="1"/>
      <c r="AA16583" s="1"/>
    </row>
    <row r="16584" spans="1:27">
      <c r="A16584" s="1" t="s">
        <v>1602</v>
      </c>
      <c r="B16584" s="1" t="s">
        <v>1601</v>
      </c>
      <c r="C16584" s="1"/>
      <c r="D16584" s="4"/>
      <c r="E16584" s="1"/>
      <c r="F16584" s="1"/>
      <c r="G16584" s="1"/>
      <c r="H16584" s="1"/>
      <c r="I16584" s="1"/>
      <c r="J16584" s="1"/>
      <c r="K16584" s="1"/>
      <c r="L16584" s="1"/>
      <c r="M16584" s="1"/>
      <c r="N16584" s="1"/>
      <c r="O16584" s="1"/>
      <c r="P16584" s="1"/>
      <c r="Q16584" s="1"/>
      <c r="R16584" s="1"/>
      <c r="S16584" s="1"/>
      <c r="T16584" s="1"/>
      <c r="U16584" s="1"/>
      <c r="V16584" s="1"/>
      <c r="W16584" s="1"/>
      <c r="X16584" s="1"/>
      <c r="Y16584" s="1"/>
      <c r="Z16584" s="1"/>
      <c r="AA16584" s="1"/>
    </row>
    <row r="16585" spans="1:27">
      <c r="A16585" s="1" t="s">
        <v>25239</v>
      </c>
      <c r="B16585" s="1" t="s">
        <v>25238</v>
      </c>
      <c r="C16585" s="1" t="s">
        <v>35546</v>
      </c>
      <c r="D16585" s="4" t="s">
        <v>35546</v>
      </c>
      <c r="E16585" s="1"/>
      <c r="F16585" s="1"/>
      <c r="G16585" s="1"/>
      <c r="H16585" s="1"/>
      <c r="I16585" s="1"/>
      <c r="J16585" s="1"/>
      <c r="K16585" s="1"/>
      <c r="L16585" s="1"/>
      <c r="M16585" s="1"/>
      <c r="N16585" s="1"/>
      <c r="O16585" s="1"/>
      <c r="P16585" s="1"/>
      <c r="Q16585" s="1"/>
      <c r="R16585" s="1"/>
      <c r="S16585" s="1"/>
      <c r="T16585" s="1"/>
      <c r="U16585" s="1"/>
      <c r="V16585" s="1"/>
      <c r="W16585" s="1"/>
      <c r="X16585" s="1"/>
      <c r="Y16585" s="1"/>
      <c r="Z16585" s="1"/>
      <c r="AA16585" s="1"/>
    </row>
    <row r="16586" spans="1:27">
      <c r="A16586" s="1" t="s">
        <v>25242</v>
      </c>
      <c r="B16586" s="1" t="s">
        <v>25241</v>
      </c>
      <c r="C16586" s="1" t="s">
        <v>35546</v>
      </c>
      <c r="D16586" s="4" t="s">
        <v>35546</v>
      </c>
      <c r="E16586" s="1"/>
      <c r="F16586" s="1"/>
      <c r="G16586" s="1"/>
      <c r="H16586" s="1"/>
      <c r="I16586" s="1"/>
      <c r="J16586" s="1"/>
      <c r="K16586" s="1"/>
      <c r="L16586" s="1"/>
      <c r="M16586" s="1"/>
      <c r="N16586" s="1"/>
      <c r="O16586" s="1"/>
      <c r="P16586" s="1"/>
      <c r="Q16586" s="1"/>
      <c r="R16586" s="1"/>
      <c r="S16586" s="1"/>
      <c r="T16586" s="1"/>
      <c r="U16586" s="1"/>
      <c r="V16586" s="1"/>
      <c r="W16586" s="1"/>
      <c r="X16586" s="1"/>
      <c r="Y16586" s="1"/>
      <c r="Z16586" s="1"/>
      <c r="AA16586" s="1"/>
    </row>
    <row r="16587" spans="1:27">
      <c r="A16587" s="1" t="s">
        <v>27359</v>
      </c>
      <c r="B16587" s="1" t="s">
        <v>27358</v>
      </c>
      <c r="C16587" s="1"/>
      <c r="D16587" s="4"/>
      <c r="E16587" s="1"/>
      <c r="F16587" s="1"/>
      <c r="G16587" s="1"/>
      <c r="H16587" s="1"/>
      <c r="I16587" s="1"/>
      <c r="J16587" s="1"/>
      <c r="K16587" s="1"/>
      <c r="L16587" s="1"/>
      <c r="M16587" s="1"/>
      <c r="N16587" s="1"/>
      <c r="O16587" s="1"/>
      <c r="P16587" s="1"/>
      <c r="Q16587" s="1"/>
      <c r="R16587" s="1"/>
      <c r="S16587" s="1"/>
      <c r="T16587" s="1"/>
      <c r="U16587" s="1"/>
      <c r="V16587" s="1"/>
      <c r="W16587" s="1"/>
      <c r="X16587" s="1"/>
      <c r="Y16587" s="1"/>
      <c r="Z16587" s="1"/>
      <c r="AA16587" s="1"/>
    </row>
    <row r="16588" spans="1:27">
      <c r="A16588" s="1" t="s">
        <v>25053</v>
      </c>
      <c r="B16588" s="1" t="s">
        <v>25052</v>
      </c>
      <c r="C16588" s="1" t="s">
        <v>35546</v>
      </c>
      <c r="D16588" s="4" t="s">
        <v>35546</v>
      </c>
      <c r="E16588" s="1"/>
      <c r="F16588" s="1"/>
      <c r="G16588" s="1"/>
      <c r="H16588" s="1"/>
      <c r="I16588" s="1"/>
      <c r="J16588" s="1"/>
      <c r="K16588" s="1"/>
      <c r="L16588" s="1"/>
      <c r="M16588" s="1"/>
      <c r="N16588" s="1"/>
      <c r="O16588" s="1"/>
      <c r="P16588" s="1"/>
      <c r="Q16588" s="1"/>
      <c r="R16588" s="1"/>
      <c r="S16588" s="1"/>
      <c r="T16588" s="1"/>
      <c r="U16588" s="1"/>
      <c r="V16588" s="1"/>
      <c r="W16588" s="1"/>
      <c r="X16588" s="1"/>
      <c r="Y16588" s="1"/>
      <c r="Z16588" s="1"/>
      <c r="AA16588" s="1"/>
    </row>
    <row r="16589" spans="1:27">
      <c r="A16589" s="1" t="s">
        <v>25232</v>
      </c>
      <c r="B16589" s="1" t="s">
        <v>25229</v>
      </c>
      <c r="C16589" s="1" t="s">
        <v>35546</v>
      </c>
      <c r="D16589" s="4" t="s">
        <v>35546</v>
      </c>
      <c r="E16589" s="1"/>
      <c r="F16589" s="1"/>
      <c r="G16589" s="1"/>
      <c r="H16589" s="1"/>
      <c r="I16589" s="1"/>
      <c r="J16589" s="1"/>
      <c r="K16589" s="1"/>
      <c r="L16589" s="1"/>
      <c r="M16589" s="1"/>
      <c r="N16589" s="1"/>
      <c r="O16589" s="1"/>
      <c r="P16589" s="1"/>
      <c r="Q16589" s="1"/>
      <c r="R16589" s="1"/>
      <c r="S16589" s="1"/>
      <c r="T16589" s="1"/>
      <c r="U16589" s="1"/>
      <c r="V16589" s="1"/>
      <c r="W16589" s="1"/>
      <c r="X16589" s="1"/>
      <c r="Y16589" s="1"/>
      <c r="Z16589" s="1"/>
      <c r="AA16589" s="1"/>
    </row>
    <row r="16590" spans="1:27">
      <c r="A16590" s="1" t="s">
        <v>13350</v>
      </c>
      <c r="B16590" s="1" t="s">
        <v>13349</v>
      </c>
      <c r="C16590" s="1"/>
      <c r="D16590" s="4"/>
      <c r="E16590" s="1"/>
      <c r="F16590" s="1"/>
      <c r="G16590" s="1"/>
      <c r="H16590" s="1"/>
      <c r="I16590" s="1"/>
      <c r="J16590" s="1"/>
      <c r="K16590" s="1"/>
      <c r="L16590" s="1"/>
      <c r="M16590" s="1"/>
      <c r="N16590" s="1"/>
      <c r="O16590" s="1"/>
      <c r="P16590" s="1"/>
      <c r="Q16590" s="1"/>
      <c r="R16590" s="1"/>
      <c r="S16590" s="1"/>
      <c r="T16590" s="1"/>
      <c r="U16590" s="1"/>
      <c r="V16590" s="1"/>
      <c r="W16590" s="1"/>
      <c r="X16590" s="1"/>
      <c r="Y16590" s="1"/>
      <c r="Z16590" s="1"/>
      <c r="AA16590" s="1"/>
    </row>
    <row r="16591" spans="1:27">
      <c r="A16591" s="1" t="s">
        <v>25078</v>
      </c>
      <c r="B16591" s="1" t="s">
        <v>25244</v>
      </c>
      <c r="C16591" s="1" t="s">
        <v>35546</v>
      </c>
      <c r="D16591" s="4" t="s">
        <v>35546</v>
      </c>
      <c r="E16591" s="1"/>
      <c r="F16591" s="1"/>
      <c r="G16591" s="1"/>
      <c r="H16591" s="1"/>
      <c r="I16591" s="1"/>
      <c r="J16591" s="1"/>
      <c r="K16591" s="1"/>
      <c r="L16591" s="1"/>
      <c r="M16591" s="1"/>
      <c r="N16591" s="1"/>
      <c r="O16591" s="1"/>
      <c r="P16591" s="1"/>
      <c r="Q16591" s="1"/>
      <c r="R16591" s="1"/>
      <c r="S16591" s="1"/>
      <c r="T16591" s="1"/>
      <c r="U16591" s="1"/>
      <c r="V16591" s="1"/>
      <c r="W16591" s="1"/>
      <c r="X16591" s="1"/>
      <c r="Y16591" s="1"/>
      <c r="Z16591" s="1"/>
      <c r="AA16591" s="1"/>
    </row>
    <row r="16592" spans="1:27">
      <c r="A16592" s="1" t="s">
        <v>18706</v>
      </c>
      <c r="B16592" s="1" t="s">
        <v>18702</v>
      </c>
      <c r="C16592" s="1" t="s">
        <v>35546</v>
      </c>
      <c r="D16592" s="4" t="s">
        <v>35546</v>
      </c>
      <c r="E16592" s="1"/>
      <c r="F16592" s="1"/>
      <c r="G16592" s="1"/>
      <c r="H16592" s="1"/>
      <c r="I16592" s="1"/>
      <c r="J16592" s="1"/>
      <c r="K16592" s="1"/>
      <c r="L16592" s="1"/>
      <c r="M16592" s="1"/>
      <c r="N16592" s="1"/>
      <c r="O16592" s="1"/>
      <c r="P16592" s="1"/>
      <c r="Q16592" s="1"/>
      <c r="R16592" s="1"/>
      <c r="S16592" s="1"/>
      <c r="T16592" s="1"/>
      <c r="U16592" s="1"/>
      <c r="V16592" s="1"/>
      <c r="W16592" s="1"/>
      <c r="X16592" s="1"/>
      <c r="Y16592" s="1"/>
      <c r="Z16592" s="1"/>
      <c r="AA16592" s="1"/>
    </row>
    <row r="16593" spans="1:27">
      <c r="A16593" s="1" t="s">
        <v>28170</v>
      </c>
      <c r="B16593" s="1" t="s">
        <v>28166</v>
      </c>
      <c r="C16593" s="1" t="s">
        <v>35546</v>
      </c>
      <c r="D16593" s="4" t="s">
        <v>35546</v>
      </c>
      <c r="E16593" s="1"/>
      <c r="F16593" s="1"/>
      <c r="G16593" s="1"/>
      <c r="H16593" s="1"/>
      <c r="I16593" s="1"/>
      <c r="J16593" s="1"/>
      <c r="K16593" s="1"/>
      <c r="L16593" s="1"/>
      <c r="M16593" s="1"/>
      <c r="N16593" s="1"/>
      <c r="O16593" s="1"/>
      <c r="P16593" s="1"/>
      <c r="Q16593" s="1"/>
      <c r="R16593" s="1"/>
      <c r="S16593" s="1"/>
      <c r="T16593" s="1"/>
      <c r="U16593" s="1"/>
      <c r="V16593" s="1"/>
      <c r="W16593" s="1"/>
      <c r="X16593" s="1"/>
      <c r="Y16593" s="1"/>
      <c r="Z16593" s="1"/>
      <c r="AA16593" s="1"/>
    </row>
    <row r="16594" spans="1:27">
      <c r="A16594" s="1" t="s">
        <v>18714</v>
      </c>
      <c r="B16594" s="1" t="s">
        <v>18710</v>
      </c>
      <c r="C16594" s="1" t="s">
        <v>35546</v>
      </c>
      <c r="D16594" s="4" t="s">
        <v>35546</v>
      </c>
      <c r="E16594" s="1"/>
      <c r="F16594" s="1"/>
      <c r="G16594" s="1"/>
      <c r="H16594" s="1"/>
      <c r="I16594" s="1"/>
      <c r="J16594" s="1"/>
      <c r="K16594" s="1"/>
      <c r="L16594" s="1"/>
      <c r="M16594" s="1"/>
      <c r="N16594" s="1"/>
      <c r="O16594" s="1"/>
      <c r="P16594" s="1"/>
      <c r="Q16594" s="1"/>
      <c r="R16594" s="1"/>
      <c r="S16594" s="1"/>
      <c r="T16594" s="1"/>
      <c r="U16594" s="1"/>
      <c r="V16594" s="1"/>
      <c r="W16594" s="1"/>
      <c r="X16594" s="1"/>
      <c r="Y16594" s="1"/>
      <c r="Z16594" s="1"/>
      <c r="AA16594" s="1"/>
    </row>
    <row r="16595" spans="1:27">
      <c r="A16595" s="1" t="s">
        <v>17695</v>
      </c>
      <c r="B16595" s="1" t="s">
        <v>17694</v>
      </c>
      <c r="C16595" s="1" t="s">
        <v>35546</v>
      </c>
      <c r="D16595" s="4" t="s">
        <v>35546</v>
      </c>
      <c r="E16595" s="1"/>
      <c r="F16595" s="1"/>
      <c r="G16595" s="1"/>
      <c r="H16595" s="1"/>
      <c r="I16595" s="1"/>
      <c r="J16595" s="1"/>
      <c r="K16595" s="1"/>
      <c r="L16595" s="1"/>
      <c r="M16595" s="1"/>
      <c r="N16595" s="1"/>
      <c r="O16595" s="1"/>
      <c r="P16595" s="1"/>
      <c r="Q16595" s="1"/>
      <c r="R16595" s="1"/>
      <c r="S16595" s="1"/>
      <c r="T16595" s="1"/>
      <c r="U16595" s="1"/>
      <c r="V16595" s="1"/>
      <c r="W16595" s="1"/>
      <c r="X16595" s="1"/>
      <c r="Y16595" s="1"/>
      <c r="Z16595" s="1"/>
      <c r="AA16595" s="1"/>
    </row>
    <row r="16596" spans="1:27">
      <c r="A16596" s="1" t="s">
        <v>17760</v>
      </c>
      <c r="B16596" s="1" t="s">
        <v>17759</v>
      </c>
      <c r="C16596" s="1" t="s">
        <v>35546</v>
      </c>
      <c r="D16596" s="4" t="s">
        <v>35546</v>
      </c>
      <c r="E16596" s="1"/>
      <c r="F16596" s="1"/>
      <c r="G16596" s="1"/>
      <c r="H16596" s="1"/>
      <c r="I16596" s="1"/>
      <c r="J16596" s="1"/>
      <c r="K16596" s="1"/>
      <c r="L16596" s="1"/>
      <c r="M16596" s="1"/>
      <c r="N16596" s="1"/>
      <c r="O16596" s="1"/>
      <c r="P16596" s="1"/>
      <c r="Q16596" s="1"/>
      <c r="R16596" s="1"/>
      <c r="S16596" s="1"/>
      <c r="T16596" s="1"/>
      <c r="U16596" s="1"/>
      <c r="V16596" s="1"/>
      <c r="W16596" s="1"/>
      <c r="X16596" s="1"/>
      <c r="Y16596" s="1"/>
      <c r="Z16596" s="1"/>
      <c r="AA16596" s="1"/>
    </row>
    <row r="16597" spans="1:27">
      <c r="A16597" s="1" t="s">
        <v>17761</v>
      </c>
      <c r="B16597" s="1" t="s">
        <v>17762</v>
      </c>
      <c r="C16597" s="1" t="s">
        <v>35546</v>
      </c>
      <c r="D16597" s="4" t="s">
        <v>35546</v>
      </c>
      <c r="E16597" s="1"/>
      <c r="F16597" s="1"/>
      <c r="G16597" s="1"/>
      <c r="H16597" s="1"/>
      <c r="I16597" s="1"/>
      <c r="J16597" s="1"/>
      <c r="K16597" s="1"/>
      <c r="L16597" s="1"/>
      <c r="M16597" s="1"/>
      <c r="N16597" s="1"/>
      <c r="O16597" s="1"/>
      <c r="P16597" s="1"/>
      <c r="Q16597" s="1"/>
      <c r="R16597" s="1"/>
      <c r="S16597" s="1"/>
      <c r="T16597" s="1"/>
      <c r="U16597" s="1"/>
      <c r="V16597" s="1"/>
      <c r="W16597" s="1"/>
      <c r="X16597" s="1"/>
      <c r="Y16597" s="1"/>
      <c r="Z16597" s="1"/>
      <c r="AA16597" s="1"/>
    </row>
    <row r="16598" spans="1:27">
      <c r="A16598" s="1" t="s">
        <v>17611</v>
      </c>
      <c r="B16598" s="1" t="s">
        <v>17610</v>
      </c>
      <c r="C16598" s="1"/>
      <c r="D16598" s="4"/>
      <c r="E16598" s="1"/>
      <c r="F16598" s="1"/>
      <c r="G16598" s="1"/>
      <c r="H16598" s="1"/>
      <c r="I16598" s="1"/>
      <c r="J16598" s="1"/>
      <c r="K16598" s="1"/>
      <c r="L16598" s="1"/>
      <c r="M16598" s="1"/>
      <c r="N16598" s="1"/>
      <c r="O16598" s="1"/>
      <c r="P16598" s="1"/>
      <c r="Q16598" s="1"/>
      <c r="R16598" s="1"/>
      <c r="S16598" s="1"/>
      <c r="T16598" s="1"/>
      <c r="U16598" s="1"/>
      <c r="V16598" s="1"/>
      <c r="W16598" s="1"/>
      <c r="X16598" s="1"/>
      <c r="Y16598" s="1"/>
      <c r="Z16598" s="1"/>
      <c r="AA16598" s="1"/>
    </row>
    <row r="16599" spans="1:27">
      <c r="A16599" s="1" t="s">
        <v>25095</v>
      </c>
      <c r="B16599" s="1" t="s">
        <v>25092</v>
      </c>
      <c r="C16599" s="1" t="s">
        <v>35546</v>
      </c>
      <c r="D16599" s="4" t="s">
        <v>35546</v>
      </c>
      <c r="E16599" s="1"/>
      <c r="F16599" s="1"/>
      <c r="G16599" s="1"/>
      <c r="H16599" s="1"/>
      <c r="I16599" s="1"/>
      <c r="J16599" s="1"/>
      <c r="K16599" s="1"/>
      <c r="L16599" s="1"/>
      <c r="M16599" s="1"/>
      <c r="N16599" s="1"/>
      <c r="O16599" s="1"/>
      <c r="P16599" s="1"/>
      <c r="Q16599" s="1"/>
      <c r="R16599" s="1"/>
      <c r="S16599" s="1"/>
      <c r="T16599" s="1"/>
      <c r="U16599" s="1"/>
      <c r="V16599" s="1"/>
      <c r="W16599" s="1"/>
      <c r="X16599" s="1"/>
      <c r="Y16599" s="1"/>
      <c r="Z16599" s="1"/>
      <c r="AA16599" s="1"/>
    </row>
    <row r="16600" spans="1:27">
      <c r="A16600" s="1" t="s">
        <v>25279</v>
      </c>
      <c r="B16600" s="1" t="s">
        <v>25275</v>
      </c>
      <c r="C16600" s="1" t="s">
        <v>35546</v>
      </c>
      <c r="D16600" s="4" t="s">
        <v>35546</v>
      </c>
      <c r="E16600" s="1"/>
      <c r="F16600" s="1"/>
      <c r="G16600" s="1"/>
      <c r="H16600" s="1"/>
      <c r="I16600" s="1"/>
      <c r="J16600" s="1"/>
      <c r="K16600" s="1"/>
      <c r="L16600" s="1"/>
      <c r="M16600" s="1"/>
      <c r="N16600" s="1"/>
      <c r="O16600" s="1"/>
      <c r="P16600" s="1"/>
      <c r="Q16600" s="1"/>
      <c r="R16600" s="1"/>
      <c r="S16600" s="1"/>
      <c r="T16600" s="1"/>
      <c r="U16600" s="1"/>
      <c r="V16600" s="1"/>
      <c r="W16600" s="1"/>
      <c r="X16600" s="1"/>
      <c r="Y16600" s="1"/>
      <c r="Z16600" s="1"/>
      <c r="AA16600" s="1"/>
    </row>
    <row r="16601" spans="1:27">
      <c r="A16601" s="1" t="s">
        <v>9290</v>
      </c>
      <c r="B16601" s="1" t="s">
        <v>9289</v>
      </c>
      <c r="C16601" s="1" t="s">
        <v>35546</v>
      </c>
      <c r="D16601" s="4" t="s">
        <v>35546</v>
      </c>
      <c r="E16601" s="1"/>
      <c r="F16601" s="1"/>
      <c r="G16601" s="1"/>
      <c r="H16601" s="1"/>
      <c r="I16601" s="1"/>
      <c r="J16601" s="1"/>
      <c r="K16601" s="1"/>
      <c r="L16601" s="1"/>
      <c r="M16601" s="1"/>
      <c r="N16601" s="1"/>
      <c r="O16601" s="1"/>
      <c r="P16601" s="1"/>
      <c r="Q16601" s="1"/>
      <c r="R16601" s="1"/>
      <c r="S16601" s="1"/>
      <c r="T16601" s="1"/>
      <c r="U16601" s="1"/>
      <c r="V16601" s="1"/>
      <c r="W16601" s="1"/>
      <c r="X16601" s="1"/>
      <c r="Y16601" s="1"/>
      <c r="Z16601" s="1"/>
      <c r="AA16601" s="1"/>
    </row>
    <row r="16602" spans="1:27">
      <c r="A16602" s="1" t="s">
        <v>8760</v>
      </c>
      <c r="B16602" s="1" t="s">
        <v>8759</v>
      </c>
      <c r="C16602" s="1" t="s">
        <v>35546</v>
      </c>
      <c r="D16602" s="4" t="s">
        <v>35546</v>
      </c>
      <c r="E16602" s="1"/>
      <c r="F16602" s="1"/>
      <c r="G16602" s="1"/>
      <c r="H16602" s="1"/>
      <c r="I16602" s="1"/>
      <c r="J16602" s="1"/>
      <c r="K16602" s="1"/>
      <c r="L16602" s="1"/>
      <c r="M16602" s="1"/>
      <c r="N16602" s="1"/>
      <c r="O16602" s="1"/>
      <c r="P16602" s="1"/>
      <c r="Q16602" s="1"/>
      <c r="R16602" s="1"/>
      <c r="S16602" s="1"/>
      <c r="T16602" s="1"/>
      <c r="U16602" s="1"/>
      <c r="V16602" s="1"/>
      <c r="W16602" s="1"/>
      <c r="X16602" s="1"/>
      <c r="Y16602" s="1"/>
      <c r="Z16602" s="1"/>
      <c r="AA16602" s="1"/>
    </row>
    <row r="16603" spans="1:27">
      <c r="A16603" s="1" t="s">
        <v>25006</v>
      </c>
      <c r="B16603" s="1" t="s">
        <v>25007</v>
      </c>
      <c r="C16603" s="1" t="s">
        <v>35546</v>
      </c>
      <c r="D16603" s="4" t="s">
        <v>35546</v>
      </c>
      <c r="E16603" s="1"/>
      <c r="F16603" s="1"/>
      <c r="G16603" s="1"/>
      <c r="H16603" s="1"/>
      <c r="I16603" s="1"/>
      <c r="J16603" s="1"/>
      <c r="K16603" s="1"/>
      <c r="L16603" s="1"/>
      <c r="M16603" s="1"/>
      <c r="N16603" s="1"/>
      <c r="O16603" s="1"/>
      <c r="P16603" s="1"/>
      <c r="Q16603" s="1"/>
      <c r="R16603" s="1"/>
      <c r="S16603" s="1"/>
      <c r="T16603" s="1"/>
      <c r="U16603" s="1"/>
      <c r="V16603" s="1"/>
      <c r="W16603" s="1"/>
      <c r="X16603" s="1"/>
      <c r="Y16603" s="1"/>
      <c r="Z16603" s="1"/>
      <c r="AA16603" s="1"/>
    </row>
    <row r="16604" spans="1:27">
      <c r="A16604" s="1" t="s">
        <v>6872</v>
      </c>
      <c r="B16604" s="1" t="s">
        <v>6873</v>
      </c>
      <c r="C16604" s="1" t="s">
        <v>35546</v>
      </c>
      <c r="D16604" s="4" t="s">
        <v>35546</v>
      </c>
      <c r="E16604" s="1"/>
      <c r="F16604" s="1"/>
      <c r="G16604" s="1"/>
      <c r="H16604" s="1"/>
      <c r="I16604" s="1"/>
      <c r="J16604" s="1"/>
      <c r="K16604" s="1"/>
      <c r="L16604" s="1"/>
      <c r="M16604" s="1"/>
      <c r="N16604" s="1"/>
      <c r="O16604" s="1"/>
      <c r="P16604" s="1"/>
      <c r="Q16604" s="1"/>
      <c r="R16604" s="1"/>
      <c r="S16604" s="1"/>
      <c r="T16604" s="1"/>
      <c r="U16604" s="1"/>
      <c r="V16604" s="1"/>
      <c r="W16604" s="1"/>
      <c r="X16604" s="1"/>
      <c r="Y16604" s="1"/>
      <c r="Z16604" s="1"/>
      <c r="AA16604" s="1"/>
    </row>
    <row r="16605" spans="1:27">
      <c r="A16605" s="1" t="s">
        <v>24510</v>
      </c>
      <c r="B16605" s="1" t="s">
        <v>24511</v>
      </c>
      <c r="C16605" s="1" t="s">
        <v>35546</v>
      </c>
      <c r="D16605" s="4" t="s">
        <v>35546</v>
      </c>
      <c r="E16605" s="1"/>
      <c r="F16605" s="1"/>
      <c r="G16605" s="1"/>
      <c r="H16605" s="1"/>
      <c r="I16605" s="1"/>
      <c r="J16605" s="1"/>
      <c r="K16605" s="1"/>
      <c r="L16605" s="1"/>
      <c r="M16605" s="1"/>
      <c r="N16605" s="1"/>
      <c r="O16605" s="1"/>
      <c r="P16605" s="1"/>
      <c r="Q16605" s="1"/>
      <c r="R16605" s="1"/>
      <c r="S16605" s="1"/>
      <c r="T16605" s="1"/>
      <c r="U16605" s="1"/>
      <c r="V16605" s="1"/>
      <c r="W16605" s="1"/>
      <c r="X16605" s="1"/>
      <c r="Y16605" s="1"/>
      <c r="Z16605" s="1"/>
      <c r="AA16605" s="1"/>
    </row>
    <row r="16606" spans="1:27">
      <c r="A16606" s="1" t="s">
        <v>24525</v>
      </c>
      <c r="B16606" s="1" t="s">
        <v>24526</v>
      </c>
      <c r="C16606" s="1" t="s">
        <v>35546</v>
      </c>
      <c r="D16606" s="4" t="s">
        <v>35546</v>
      </c>
      <c r="E16606" s="1"/>
      <c r="F16606" s="1"/>
      <c r="G16606" s="1"/>
      <c r="H16606" s="1"/>
      <c r="I16606" s="1"/>
      <c r="J16606" s="1"/>
      <c r="K16606" s="1"/>
      <c r="L16606" s="1"/>
      <c r="M16606" s="1"/>
      <c r="N16606" s="1"/>
      <c r="O16606" s="1"/>
      <c r="P16606" s="1"/>
      <c r="Q16606" s="1"/>
      <c r="R16606" s="1"/>
      <c r="S16606" s="1"/>
      <c r="T16606" s="1"/>
      <c r="U16606" s="1"/>
      <c r="V16606" s="1"/>
      <c r="W16606" s="1"/>
      <c r="X16606" s="1"/>
      <c r="Y16606" s="1"/>
      <c r="Z16606" s="1"/>
      <c r="AA16606" s="1"/>
    </row>
    <row r="16607" spans="1:27">
      <c r="A16607" s="1" t="s">
        <v>28343</v>
      </c>
      <c r="B16607" s="1" t="s">
        <v>28344</v>
      </c>
      <c r="C16607" s="1" t="s">
        <v>35546</v>
      </c>
      <c r="D16607" s="4" t="s">
        <v>35546</v>
      </c>
      <c r="E16607" s="1"/>
      <c r="F16607" s="1"/>
      <c r="G16607" s="1"/>
      <c r="H16607" s="1"/>
      <c r="I16607" s="1"/>
      <c r="J16607" s="1"/>
      <c r="K16607" s="1"/>
      <c r="L16607" s="1"/>
      <c r="M16607" s="1"/>
      <c r="N16607" s="1"/>
      <c r="O16607" s="1"/>
      <c r="P16607" s="1"/>
      <c r="Q16607" s="1"/>
      <c r="R16607" s="1"/>
      <c r="S16607" s="1"/>
      <c r="T16607" s="1"/>
      <c r="U16607" s="1"/>
      <c r="V16607" s="1"/>
      <c r="W16607" s="1"/>
      <c r="X16607" s="1"/>
      <c r="Y16607" s="1"/>
      <c r="Z16607" s="1"/>
      <c r="AA16607" s="1"/>
    </row>
    <row r="16608" spans="1:27">
      <c r="A16608" s="1" t="s">
        <v>27649</v>
      </c>
      <c r="B16608" s="1" t="s">
        <v>27650</v>
      </c>
      <c r="C16608" s="1" t="s">
        <v>35546</v>
      </c>
      <c r="D16608" s="4" t="s">
        <v>35546</v>
      </c>
      <c r="E16608" s="1"/>
      <c r="F16608" s="1"/>
      <c r="G16608" s="1"/>
      <c r="H16608" s="1"/>
      <c r="I16608" s="1"/>
      <c r="J16608" s="1"/>
      <c r="K16608" s="1"/>
      <c r="L16608" s="1"/>
      <c r="M16608" s="1"/>
      <c r="N16608" s="1"/>
      <c r="O16608" s="1"/>
      <c r="P16608" s="1"/>
      <c r="Q16608" s="1"/>
      <c r="R16608" s="1"/>
      <c r="S16608" s="1"/>
      <c r="T16608" s="1"/>
      <c r="U16608" s="1"/>
      <c r="V16608" s="1"/>
      <c r="W16608" s="1"/>
      <c r="X16608" s="1"/>
      <c r="Y16608" s="1"/>
      <c r="Z16608" s="1"/>
      <c r="AA16608" s="1"/>
    </row>
    <row r="16609" spans="1:27">
      <c r="A16609" s="1" t="s">
        <v>27646</v>
      </c>
      <c r="B16609" s="1" t="s">
        <v>27647</v>
      </c>
      <c r="C16609" s="1"/>
      <c r="D16609" s="4"/>
      <c r="E16609" s="1"/>
      <c r="F16609" s="1"/>
      <c r="G16609" s="1"/>
      <c r="H16609" s="1"/>
      <c r="I16609" s="1"/>
      <c r="J16609" s="1"/>
      <c r="K16609" s="1"/>
      <c r="L16609" s="1"/>
      <c r="M16609" s="1"/>
      <c r="N16609" s="1"/>
      <c r="O16609" s="1"/>
      <c r="P16609" s="1"/>
      <c r="Q16609" s="1"/>
      <c r="R16609" s="1"/>
      <c r="S16609" s="1"/>
      <c r="T16609" s="1"/>
      <c r="U16609" s="1"/>
      <c r="V16609" s="1"/>
      <c r="W16609" s="1"/>
      <c r="X16609" s="1"/>
      <c r="Y16609" s="1"/>
      <c r="Z16609" s="1"/>
      <c r="AA16609" s="1"/>
    </row>
    <row r="16610" spans="1:27">
      <c r="A16610" s="1" t="s">
        <v>27656</v>
      </c>
      <c r="B16610" s="1" t="s">
        <v>27657</v>
      </c>
      <c r="C16610" s="1"/>
      <c r="D16610" s="4"/>
      <c r="E16610" s="1"/>
      <c r="F16610" s="1"/>
      <c r="G16610" s="1"/>
      <c r="H16610" s="1"/>
      <c r="I16610" s="1"/>
      <c r="J16610" s="1"/>
      <c r="K16610" s="1"/>
      <c r="L16610" s="1"/>
      <c r="M16610" s="1"/>
      <c r="N16610" s="1"/>
      <c r="O16610" s="1"/>
      <c r="P16610" s="1"/>
      <c r="Q16610" s="1"/>
      <c r="R16610" s="1"/>
      <c r="S16610" s="1"/>
      <c r="T16610" s="1"/>
      <c r="U16610" s="1"/>
      <c r="V16610" s="1"/>
      <c r="W16610" s="1"/>
      <c r="X16610" s="1"/>
      <c r="Y16610" s="1"/>
      <c r="Z16610" s="1"/>
      <c r="AA16610" s="1"/>
    </row>
    <row r="16611" spans="1:27">
      <c r="A16611" s="1" t="s">
        <v>22889</v>
      </c>
      <c r="B16611" s="1" t="s">
        <v>22890</v>
      </c>
      <c r="C16611" s="1"/>
      <c r="D16611" s="4"/>
      <c r="E16611" s="1"/>
      <c r="F16611" s="1"/>
      <c r="G16611" s="1"/>
      <c r="H16611" s="1"/>
      <c r="I16611" s="1"/>
      <c r="J16611" s="1"/>
      <c r="K16611" s="1"/>
      <c r="L16611" s="1"/>
      <c r="M16611" s="1"/>
      <c r="N16611" s="1"/>
      <c r="O16611" s="1"/>
      <c r="P16611" s="1"/>
      <c r="Q16611" s="1"/>
      <c r="R16611" s="1"/>
      <c r="S16611" s="1"/>
      <c r="T16611" s="1"/>
      <c r="U16611" s="1"/>
      <c r="V16611" s="1"/>
      <c r="W16611" s="1"/>
      <c r="X16611" s="1"/>
      <c r="Y16611" s="1"/>
      <c r="Z16611" s="1"/>
      <c r="AA16611" s="1"/>
    </row>
    <row r="16612" spans="1:27">
      <c r="A16612" s="1" t="s">
        <v>21584</v>
      </c>
      <c r="B16612" s="1" t="s">
        <v>21585</v>
      </c>
      <c r="C16612" s="1" t="s">
        <v>35546</v>
      </c>
      <c r="D16612" s="4" t="s">
        <v>35546</v>
      </c>
      <c r="E16612" s="1"/>
      <c r="F16612" s="1"/>
      <c r="G16612" s="1"/>
      <c r="H16612" s="1"/>
      <c r="I16612" s="1"/>
      <c r="J16612" s="1"/>
      <c r="K16612" s="1"/>
      <c r="L16612" s="1"/>
      <c r="M16612" s="1"/>
      <c r="N16612" s="1"/>
      <c r="O16612" s="1"/>
      <c r="P16612" s="1"/>
      <c r="Q16612" s="1"/>
      <c r="R16612" s="1"/>
      <c r="S16612" s="1"/>
      <c r="T16612" s="1"/>
      <c r="U16612" s="1"/>
      <c r="V16612" s="1"/>
      <c r="W16612" s="1"/>
      <c r="X16612" s="1"/>
      <c r="Y16612" s="1"/>
      <c r="Z16612" s="1"/>
      <c r="AA16612" s="1"/>
    </row>
    <row r="16613" spans="1:27">
      <c r="A16613" s="1" t="s">
        <v>20759</v>
      </c>
      <c r="B16613" s="1" t="s">
        <v>20760</v>
      </c>
      <c r="C16613" s="1"/>
      <c r="D16613" s="4"/>
      <c r="E16613" s="1"/>
      <c r="F16613" s="1"/>
      <c r="G16613" s="1"/>
      <c r="H16613" s="1"/>
      <c r="I16613" s="1"/>
      <c r="J16613" s="1"/>
      <c r="K16613" s="1"/>
      <c r="L16613" s="1"/>
      <c r="M16613" s="1"/>
      <c r="N16613" s="1"/>
      <c r="O16613" s="1"/>
      <c r="P16613" s="1"/>
      <c r="Q16613" s="1"/>
      <c r="R16613" s="1"/>
      <c r="S16613" s="1"/>
      <c r="T16613" s="1"/>
      <c r="U16613" s="1"/>
      <c r="V16613" s="1"/>
      <c r="W16613" s="1"/>
      <c r="X16613" s="1"/>
      <c r="Y16613" s="1"/>
      <c r="Z16613" s="1"/>
      <c r="AA16613" s="1"/>
    </row>
    <row r="16614" spans="1:27">
      <c r="A16614" s="1" t="s">
        <v>20772</v>
      </c>
      <c r="B16614" s="1" t="s">
        <v>20773</v>
      </c>
      <c r="C16614" s="1" t="s">
        <v>35546</v>
      </c>
      <c r="D16614" s="4" t="s">
        <v>35546</v>
      </c>
      <c r="E16614" s="1"/>
      <c r="F16614" s="1"/>
      <c r="G16614" s="1"/>
      <c r="H16614" s="1"/>
      <c r="I16614" s="1"/>
      <c r="J16614" s="1"/>
      <c r="K16614" s="1"/>
      <c r="L16614" s="1"/>
      <c r="M16614" s="1"/>
      <c r="N16614" s="1"/>
      <c r="O16614" s="1"/>
      <c r="P16614" s="1"/>
      <c r="Q16614" s="1"/>
      <c r="R16614" s="1"/>
      <c r="S16614" s="1"/>
      <c r="T16614" s="1"/>
      <c r="U16614" s="1"/>
      <c r="V16614" s="1"/>
      <c r="W16614" s="1"/>
      <c r="X16614" s="1"/>
      <c r="Y16614" s="1"/>
      <c r="Z16614" s="1"/>
      <c r="AA16614" s="1"/>
    </row>
    <row r="16615" spans="1:27">
      <c r="A16615" s="1" t="s">
        <v>32335</v>
      </c>
      <c r="B16615" s="1" t="s">
        <v>32336</v>
      </c>
      <c r="C16615" s="1" t="s">
        <v>35546</v>
      </c>
      <c r="D16615" s="4" t="s">
        <v>35546</v>
      </c>
      <c r="E16615" s="1"/>
      <c r="F16615" s="1"/>
      <c r="G16615" s="1"/>
      <c r="H16615" s="1"/>
      <c r="I16615" s="1"/>
      <c r="J16615" s="1"/>
      <c r="K16615" s="1"/>
      <c r="L16615" s="1"/>
      <c r="M16615" s="1"/>
      <c r="N16615" s="1"/>
      <c r="O16615" s="1"/>
      <c r="P16615" s="1"/>
      <c r="Q16615" s="1"/>
      <c r="R16615" s="1"/>
      <c r="S16615" s="1"/>
      <c r="T16615" s="1"/>
      <c r="U16615" s="1"/>
      <c r="V16615" s="1"/>
      <c r="W16615" s="1"/>
      <c r="X16615" s="1"/>
      <c r="Y16615" s="1"/>
      <c r="Z16615" s="1"/>
      <c r="AA16615" s="1"/>
    </row>
    <row r="16616" spans="1:27">
      <c r="A16616" s="1" t="s">
        <v>27302</v>
      </c>
      <c r="B16616" s="1" t="s">
        <v>27303</v>
      </c>
      <c r="C16616" s="1" t="s">
        <v>35546</v>
      </c>
      <c r="D16616" s="4" t="s">
        <v>35546</v>
      </c>
      <c r="E16616" s="1"/>
      <c r="F16616" s="1"/>
      <c r="G16616" s="1"/>
      <c r="H16616" s="1"/>
      <c r="I16616" s="1"/>
      <c r="J16616" s="1"/>
      <c r="K16616" s="1"/>
      <c r="L16616" s="1"/>
      <c r="M16616" s="1"/>
      <c r="N16616" s="1"/>
      <c r="O16616" s="1"/>
      <c r="P16616" s="1"/>
      <c r="Q16616" s="1"/>
      <c r="R16616" s="1"/>
      <c r="S16616" s="1"/>
      <c r="T16616" s="1"/>
      <c r="U16616" s="1"/>
      <c r="V16616" s="1"/>
      <c r="W16616" s="1"/>
      <c r="X16616" s="1"/>
      <c r="Y16616" s="1"/>
      <c r="Z16616" s="1"/>
      <c r="AA16616" s="1"/>
    </row>
    <row r="16617" spans="1:27">
      <c r="A16617" s="1" t="s">
        <v>27044</v>
      </c>
      <c r="B16617" s="1" t="s">
        <v>27045</v>
      </c>
      <c r="C16617" s="1" t="s">
        <v>35546</v>
      </c>
      <c r="D16617" s="4" t="s">
        <v>35546</v>
      </c>
      <c r="E16617" s="1"/>
      <c r="F16617" s="1"/>
      <c r="G16617" s="1"/>
      <c r="H16617" s="1"/>
      <c r="I16617" s="1"/>
      <c r="J16617" s="1"/>
      <c r="K16617" s="1"/>
      <c r="L16617" s="1"/>
      <c r="M16617" s="1"/>
      <c r="N16617" s="1"/>
      <c r="O16617" s="1"/>
      <c r="P16617" s="1"/>
      <c r="Q16617" s="1"/>
      <c r="R16617" s="1"/>
      <c r="S16617" s="1"/>
      <c r="T16617" s="1"/>
      <c r="U16617" s="1"/>
      <c r="V16617" s="1"/>
      <c r="W16617" s="1"/>
      <c r="X16617" s="1"/>
      <c r="Y16617" s="1"/>
      <c r="Z16617" s="1"/>
      <c r="AA16617" s="1"/>
    </row>
    <row r="16618" spans="1:27">
      <c r="A16618" s="1" t="s">
        <v>26291</v>
      </c>
      <c r="B16618" s="1" t="s">
        <v>26292</v>
      </c>
      <c r="C16618" s="1" t="s">
        <v>35546</v>
      </c>
      <c r="D16618" s="4" t="s">
        <v>35546</v>
      </c>
      <c r="E16618" s="1"/>
      <c r="F16618" s="1"/>
      <c r="G16618" s="1"/>
      <c r="H16618" s="1"/>
      <c r="I16618" s="1"/>
      <c r="J16618" s="1"/>
      <c r="K16618" s="1"/>
      <c r="L16618" s="1"/>
      <c r="M16618" s="1"/>
      <c r="N16618" s="1"/>
      <c r="O16618" s="1"/>
      <c r="P16618" s="1"/>
      <c r="Q16618" s="1"/>
      <c r="R16618" s="1"/>
      <c r="S16618" s="1"/>
      <c r="T16618" s="1"/>
      <c r="U16618" s="1"/>
      <c r="V16618" s="1"/>
      <c r="W16618" s="1"/>
      <c r="X16618" s="1"/>
      <c r="Y16618" s="1"/>
      <c r="Z16618" s="1"/>
      <c r="AA16618" s="1"/>
    </row>
    <row r="16619" spans="1:27">
      <c r="A16619" s="1" t="s">
        <v>11579</v>
      </c>
      <c r="B16619" s="1" t="s">
        <v>11580</v>
      </c>
      <c r="C16619" s="1" t="s">
        <v>35546</v>
      </c>
      <c r="D16619" s="4" t="s">
        <v>35546</v>
      </c>
      <c r="E16619" s="1"/>
      <c r="F16619" s="1"/>
      <c r="G16619" s="1"/>
      <c r="H16619" s="1"/>
      <c r="I16619" s="1"/>
      <c r="J16619" s="1"/>
      <c r="K16619" s="1"/>
      <c r="L16619" s="1"/>
      <c r="M16619" s="1"/>
      <c r="N16619" s="1"/>
      <c r="O16619" s="1"/>
      <c r="P16619" s="1"/>
      <c r="Q16619" s="1"/>
      <c r="R16619" s="1"/>
      <c r="S16619" s="1"/>
      <c r="T16619" s="1"/>
      <c r="U16619" s="1"/>
      <c r="V16619" s="1"/>
      <c r="W16619" s="1"/>
      <c r="X16619" s="1"/>
      <c r="Y16619" s="1"/>
      <c r="Z16619" s="1"/>
      <c r="AA16619" s="1"/>
    </row>
    <row r="16620" spans="1:27">
      <c r="A16620" s="1" t="s">
        <v>10166</v>
      </c>
      <c r="B16620" s="1" t="s">
        <v>10167</v>
      </c>
      <c r="C16620" s="1" t="s">
        <v>35546</v>
      </c>
      <c r="D16620" s="4" t="s">
        <v>35546</v>
      </c>
      <c r="E16620" s="1"/>
      <c r="F16620" s="1"/>
      <c r="G16620" s="1"/>
      <c r="H16620" s="1"/>
      <c r="I16620" s="1"/>
      <c r="J16620" s="1"/>
      <c r="K16620" s="1"/>
      <c r="L16620" s="1"/>
      <c r="M16620" s="1"/>
      <c r="N16620" s="1"/>
      <c r="O16620" s="1"/>
      <c r="P16620" s="1"/>
      <c r="Q16620" s="1"/>
      <c r="R16620" s="1"/>
      <c r="S16620" s="1"/>
      <c r="T16620" s="1"/>
      <c r="U16620" s="1"/>
      <c r="V16620" s="1"/>
      <c r="W16620" s="1"/>
      <c r="X16620" s="1"/>
      <c r="Y16620" s="1"/>
      <c r="Z16620" s="1"/>
      <c r="AA16620" s="1"/>
    </row>
    <row r="16621" spans="1:27">
      <c r="A16621" s="1" t="s">
        <v>20769</v>
      </c>
      <c r="B16621" s="1" t="s">
        <v>20770</v>
      </c>
      <c r="C16621" s="1" t="s">
        <v>35546</v>
      </c>
      <c r="D16621" s="4" t="s">
        <v>35546</v>
      </c>
      <c r="E16621" s="1"/>
      <c r="F16621" s="1"/>
      <c r="G16621" s="1"/>
      <c r="H16621" s="1"/>
      <c r="I16621" s="1"/>
      <c r="J16621" s="1"/>
      <c r="K16621" s="1"/>
      <c r="L16621" s="1"/>
      <c r="M16621" s="1"/>
      <c r="N16621" s="1"/>
      <c r="O16621" s="1"/>
      <c r="P16621" s="1"/>
      <c r="Q16621" s="1"/>
      <c r="R16621" s="1"/>
      <c r="S16621" s="1"/>
      <c r="T16621" s="1"/>
      <c r="U16621" s="1"/>
      <c r="V16621" s="1"/>
      <c r="W16621" s="1"/>
      <c r="X16621" s="1"/>
      <c r="Y16621" s="1"/>
      <c r="Z16621" s="1"/>
      <c r="AA16621" s="1"/>
    </row>
    <row r="16622" spans="1:27">
      <c r="A16622" s="1" t="s">
        <v>33366</v>
      </c>
      <c r="B16622" s="1" t="s">
        <v>33367</v>
      </c>
      <c r="C16622" s="1" t="s">
        <v>35546</v>
      </c>
      <c r="D16622" s="4" t="s">
        <v>35546</v>
      </c>
      <c r="E16622" s="1"/>
      <c r="F16622" s="1"/>
      <c r="G16622" s="1"/>
      <c r="H16622" s="1"/>
      <c r="I16622" s="1"/>
      <c r="J16622" s="1"/>
      <c r="K16622" s="1"/>
      <c r="L16622" s="1"/>
      <c r="M16622" s="1"/>
      <c r="N16622" s="1"/>
      <c r="O16622" s="1"/>
      <c r="P16622" s="1"/>
      <c r="Q16622" s="1"/>
      <c r="R16622" s="1"/>
      <c r="S16622" s="1"/>
      <c r="T16622" s="1"/>
      <c r="U16622" s="1"/>
      <c r="V16622" s="1"/>
      <c r="W16622" s="1"/>
      <c r="X16622" s="1"/>
      <c r="Y16622" s="1"/>
      <c r="Z16622" s="1"/>
      <c r="AA16622" s="1"/>
    </row>
    <row r="16623" spans="1:27">
      <c r="A16623" s="1" t="s">
        <v>5384</v>
      </c>
      <c r="B16623" s="1" t="s">
        <v>5385</v>
      </c>
      <c r="C16623" s="1" t="s">
        <v>35546</v>
      </c>
      <c r="D16623" s="4" t="s">
        <v>35546</v>
      </c>
      <c r="E16623" s="1"/>
      <c r="F16623" s="1"/>
      <c r="G16623" s="1"/>
      <c r="H16623" s="1"/>
      <c r="I16623" s="1"/>
      <c r="J16623" s="1"/>
      <c r="K16623" s="1"/>
      <c r="L16623" s="1"/>
      <c r="M16623" s="1"/>
      <c r="N16623" s="1"/>
      <c r="O16623" s="1"/>
      <c r="P16623" s="1"/>
      <c r="Q16623" s="1"/>
      <c r="R16623" s="1"/>
      <c r="S16623" s="1"/>
      <c r="T16623" s="1"/>
      <c r="U16623" s="1"/>
      <c r="V16623" s="1"/>
      <c r="W16623" s="1"/>
      <c r="X16623" s="1"/>
      <c r="Y16623" s="1"/>
      <c r="Z16623" s="1"/>
      <c r="AA16623" s="1"/>
    </row>
    <row r="16624" spans="1:27">
      <c r="A16624" s="1" t="s">
        <v>17600</v>
      </c>
      <c r="B16624" s="1" t="s">
        <v>17447</v>
      </c>
      <c r="C16624" s="1" t="s">
        <v>35546</v>
      </c>
      <c r="D16624" s="4" t="s">
        <v>35546</v>
      </c>
      <c r="E16624" s="1"/>
      <c r="F16624" s="1"/>
      <c r="G16624" s="1"/>
      <c r="H16624" s="1"/>
      <c r="I16624" s="1"/>
      <c r="J16624" s="1"/>
      <c r="K16624" s="1"/>
      <c r="L16624" s="1"/>
      <c r="M16624" s="1"/>
      <c r="N16624" s="1"/>
      <c r="O16624" s="1"/>
      <c r="P16624" s="1"/>
      <c r="Q16624" s="1"/>
      <c r="R16624" s="1"/>
      <c r="S16624" s="1"/>
      <c r="T16624" s="1"/>
      <c r="U16624" s="1"/>
      <c r="V16624" s="1"/>
      <c r="W16624" s="1"/>
      <c r="X16624" s="1"/>
      <c r="Y16624" s="1"/>
      <c r="Z16624" s="1"/>
      <c r="AA16624" s="1"/>
    </row>
    <row r="16625" spans="1:27">
      <c r="A16625" s="1" t="s">
        <v>5340</v>
      </c>
      <c r="B16625" s="1" t="s">
        <v>5341</v>
      </c>
      <c r="C16625" s="1" t="s">
        <v>35546</v>
      </c>
      <c r="D16625" s="4" t="s">
        <v>35546</v>
      </c>
      <c r="E16625" s="1"/>
      <c r="F16625" s="1"/>
      <c r="G16625" s="1"/>
      <c r="H16625" s="1"/>
      <c r="I16625" s="1"/>
      <c r="J16625" s="1"/>
      <c r="K16625" s="1"/>
      <c r="L16625" s="1"/>
      <c r="M16625" s="1"/>
      <c r="N16625" s="1"/>
      <c r="O16625" s="1"/>
      <c r="P16625" s="1"/>
      <c r="Q16625" s="1"/>
      <c r="R16625" s="1"/>
      <c r="S16625" s="1"/>
      <c r="T16625" s="1"/>
      <c r="U16625" s="1"/>
      <c r="V16625" s="1"/>
      <c r="W16625" s="1"/>
      <c r="X16625" s="1"/>
      <c r="Y16625" s="1"/>
      <c r="Z16625" s="1"/>
      <c r="AA16625" s="1"/>
    </row>
    <row r="16626" spans="1:27">
      <c r="A16626" s="1" t="s">
        <v>15265</v>
      </c>
      <c r="B16626" s="1" t="s">
        <v>15264</v>
      </c>
      <c r="C16626" s="1" t="s">
        <v>35546</v>
      </c>
      <c r="D16626" s="4" t="s">
        <v>35546</v>
      </c>
      <c r="E16626" s="1"/>
      <c r="F16626" s="1"/>
      <c r="G16626" s="1"/>
      <c r="H16626" s="1"/>
      <c r="I16626" s="1"/>
      <c r="J16626" s="1"/>
      <c r="K16626" s="1"/>
      <c r="L16626" s="1"/>
      <c r="M16626" s="1"/>
      <c r="N16626" s="1"/>
      <c r="O16626" s="1"/>
      <c r="P16626" s="1"/>
      <c r="Q16626" s="1"/>
      <c r="R16626" s="1"/>
      <c r="S16626" s="1"/>
      <c r="T16626" s="1"/>
      <c r="U16626" s="1"/>
      <c r="V16626" s="1"/>
      <c r="W16626" s="1"/>
      <c r="X16626" s="1"/>
      <c r="Y16626" s="1"/>
      <c r="Z16626" s="1"/>
      <c r="AA16626" s="1"/>
    </row>
    <row r="16627" spans="1:27">
      <c r="A16627" s="1" t="s">
        <v>33607</v>
      </c>
      <c r="B16627" s="1" t="s">
        <v>33606</v>
      </c>
      <c r="C16627" s="1" t="s">
        <v>35546</v>
      </c>
      <c r="D16627" s="4" t="s">
        <v>35546</v>
      </c>
      <c r="E16627" s="1"/>
      <c r="F16627" s="1"/>
      <c r="G16627" s="1"/>
      <c r="H16627" s="1"/>
      <c r="I16627" s="1"/>
      <c r="J16627" s="1"/>
      <c r="K16627" s="1"/>
      <c r="L16627" s="1"/>
      <c r="M16627" s="1"/>
      <c r="N16627" s="1"/>
      <c r="O16627" s="1"/>
      <c r="P16627" s="1"/>
      <c r="Q16627" s="1"/>
      <c r="R16627" s="1"/>
      <c r="S16627" s="1"/>
      <c r="T16627" s="1"/>
      <c r="U16627" s="1"/>
      <c r="V16627" s="1"/>
      <c r="W16627" s="1"/>
      <c r="X16627" s="1"/>
      <c r="Y16627" s="1"/>
      <c r="Z16627" s="1"/>
      <c r="AA16627" s="1"/>
    </row>
    <row r="16628" spans="1:27">
      <c r="A16628" s="1" t="s">
        <v>15430</v>
      </c>
      <c r="B16628" s="1" t="s">
        <v>15427</v>
      </c>
      <c r="C16628" s="1" t="s">
        <v>35546</v>
      </c>
      <c r="D16628" s="4" t="s">
        <v>35546</v>
      </c>
      <c r="E16628" s="1"/>
      <c r="F16628" s="1"/>
      <c r="G16628" s="1"/>
      <c r="H16628" s="1"/>
      <c r="I16628" s="1"/>
      <c r="J16628" s="1"/>
      <c r="K16628" s="1"/>
      <c r="L16628" s="1"/>
      <c r="M16628" s="1"/>
      <c r="N16628" s="1"/>
      <c r="O16628" s="1"/>
      <c r="P16628" s="1"/>
      <c r="Q16628" s="1"/>
      <c r="R16628" s="1"/>
      <c r="S16628" s="1"/>
      <c r="T16628" s="1"/>
      <c r="U16628" s="1"/>
      <c r="V16628" s="1"/>
      <c r="W16628" s="1"/>
      <c r="X16628" s="1"/>
      <c r="Y16628" s="1"/>
      <c r="Z16628" s="1"/>
      <c r="AA16628" s="1"/>
    </row>
    <row r="16629" spans="1:27">
      <c r="A16629" s="1" t="s">
        <v>13891</v>
      </c>
      <c r="B16629" s="1" t="s">
        <v>13730</v>
      </c>
      <c r="C16629" s="1" t="s">
        <v>35546</v>
      </c>
      <c r="D16629" s="4" t="s">
        <v>35546</v>
      </c>
      <c r="E16629" s="1"/>
      <c r="F16629" s="1"/>
      <c r="G16629" s="1"/>
      <c r="H16629" s="1"/>
      <c r="I16629" s="1"/>
      <c r="J16629" s="1"/>
      <c r="K16629" s="1"/>
      <c r="L16629" s="1"/>
      <c r="M16629" s="1"/>
      <c r="N16629" s="1"/>
      <c r="O16629" s="1"/>
      <c r="P16629" s="1"/>
      <c r="Q16629" s="1"/>
      <c r="R16629" s="1"/>
      <c r="S16629" s="1"/>
      <c r="T16629" s="1"/>
      <c r="U16629" s="1"/>
      <c r="V16629" s="1"/>
      <c r="W16629" s="1"/>
      <c r="X16629" s="1"/>
      <c r="Y16629" s="1"/>
      <c r="Z16629" s="1"/>
      <c r="AA16629" s="1"/>
    </row>
    <row r="16630" spans="1:27">
      <c r="A16630" s="1" t="s">
        <v>13116</v>
      </c>
      <c r="B16630" s="1" t="s">
        <v>13112</v>
      </c>
      <c r="C16630" s="1" t="s">
        <v>35546</v>
      </c>
      <c r="D16630" s="4" t="s">
        <v>35546</v>
      </c>
      <c r="E16630" s="1"/>
      <c r="F16630" s="1"/>
      <c r="G16630" s="1"/>
      <c r="H16630" s="1"/>
      <c r="I16630" s="1"/>
      <c r="J16630" s="1"/>
      <c r="K16630" s="1"/>
      <c r="L16630" s="1"/>
      <c r="M16630" s="1"/>
      <c r="N16630" s="1"/>
      <c r="O16630" s="1"/>
      <c r="P16630" s="1"/>
      <c r="Q16630" s="1"/>
      <c r="R16630" s="1"/>
      <c r="S16630" s="1"/>
      <c r="T16630" s="1"/>
      <c r="U16630" s="1"/>
      <c r="V16630" s="1"/>
      <c r="W16630" s="1"/>
      <c r="X16630" s="1"/>
      <c r="Y16630" s="1"/>
      <c r="Z16630" s="1"/>
      <c r="AA16630" s="1"/>
    </row>
    <row r="16631" spans="1:27">
      <c r="A16631" s="1" t="s">
        <v>607</v>
      </c>
      <c r="B16631" s="1" t="s">
        <v>606</v>
      </c>
      <c r="C16631" s="1" t="s">
        <v>35546</v>
      </c>
      <c r="D16631" s="4" t="s">
        <v>35546</v>
      </c>
      <c r="E16631" s="1"/>
      <c r="F16631" s="1"/>
      <c r="G16631" s="1"/>
      <c r="H16631" s="1"/>
      <c r="I16631" s="1"/>
      <c r="J16631" s="1"/>
      <c r="K16631" s="1"/>
      <c r="L16631" s="1"/>
      <c r="M16631" s="1"/>
      <c r="N16631" s="1"/>
      <c r="O16631" s="1"/>
      <c r="P16631" s="1"/>
      <c r="Q16631" s="1"/>
      <c r="R16631" s="1"/>
      <c r="S16631" s="1"/>
      <c r="T16631" s="1"/>
      <c r="U16631" s="1"/>
      <c r="V16631" s="1"/>
      <c r="W16631" s="1"/>
      <c r="X16631" s="1"/>
      <c r="Y16631" s="1"/>
      <c r="Z16631" s="1"/>
      <c r="AA16631" s="1"/>
    </row>
    <row r="16632" spans="1:27">
      <c r="A16632" s="1" t="s">
        <v>12268</v>
      </c>
      <c r="B16632" s="1" t="s">
        <v>12269</v>
      </c>
      <c r="C16632" s="1" t="s">
        <v>35546</v>
      </c>
      <c r="D16632" s="4" t="s">
        <v>35546</v>
      </c>
      <c r="E16632" s="1"/>
      <c r="F16632" s="1"/>
      <c r="G16632" s="1"/>
      <c r="H16632" s="1"/>
      <c r="I16632" s="1"/>
      <c r="J16632" s="1"/>
      <c r="K16632" s="1"/>
      <c r="L16632" s="1"/>
      <c r="M16632" s="1"/>
      <c r="N16632" s="1"/>
      <c r="O16632" s="1"/>
      <c r="P16632" s="1"/>
      <c r="Q16632" s="1"/>
      <c r="R16632" s="1"/>
      <c r="S16632" s="1"/>
      <c r="T16632" s="1"/>
      <c r="U16632" s="1"/>
      <c r="V16632" s="1"/>
      <c r="W16632" s="1"/>
      <c r="X16632" s="1"/>
      <c r="Y16632" s="1"/>
      <c r="Z16632" s="1"/>
      <c r="AA16632" s="1"/>
    </row>
    <row r="16633" spans="1:27">
      <c r="A16633" s="1" t="s">
        <v>26599</v>
      </c>
      <c r="B16633" s="1" t="s">
        <v>26600</v>
      </c>
      <c r="C16633" s="1" t="s">
        <v>35546</v>
      </c>
      <c r="D16633" s="4" t="s">
        <v>35546</v>
      </c>
      <c r="E16633" s="1"/>
      <c r="F16633" s="1"/>
      <c r="G16633" s="1"/>
      <c r="H16633" s="1"/>
      <c r="I16633" s="1"/>
      <c r="J16633" s="1"/>
      <c r="K16633" s="1"/>
      <c r="L16633" s="1"/>
      <c r="M16633" s="1"/>
      <c r="N16633" s="1"/>
      <c r="O16633" s="1"/>
      <c r="P16633" s="1"/>
      <c r="Q16633" s="1"/>
      <c r="R16633" s="1"/>
      <c r="S16633" s="1"/>
      <c r="T16633" s="1"/>
      <c r="U16633" s="1"/>
      <c r="V16633" s="1"/>
      <c r="W16633" s="1"/>
      <c r="X16633" s="1"/>
      <c r="Y16633" s="1"/>
      <c r="Z16633" s="1"/>
      <c r="AA16633" s="1"/>
    </row>
    <row r="16634" spans="1:27">
      <c r="A16634" s="1" t="s">
        <v>9105</v>
      </c>
      <c r="B16634" s="1" t="s">
        <v>9106</v>
      </c>
      <c r="C16634" s="1" t="s">
        <v>35546</v>
      </c>
      <c r="D16634" s="4" t="s">
        <v>35546</v>
      </c>
      <c r="E16634" s="1"/>
      <c r="F16634" s="1"/>
      <c r="G16634" s="1"/>
      <c r="H16634" s="1"/>
      <c r="I16634" s="1"/>
      <c r="J16634" s="1"/>
      <c r="K16634" s="1"/>
      <c r="L16634" s="1"/>
      <c r="M16634" s="1"/>
      <c r="N16634" s="1"/>
      <c r="O16634" s="1"/>
      <c r="P16634" s="1"/>
      <c r="Q16634" s="1"/>
      <c r="R16634" s="1"/>
      <c r="S16634" s="1"/>
      <c r="T16634" s="1"/>
      <c r="U16634" s="1"/>
      <c r="V16634" s="1"/>
      <c r="W16634" s="1"/>
      <c r="X16634" s="1"/>
      <c r="Y16634" s="1"/>
      <c r="Z16634" s="1"/>
      <c r="AA16634" s="1"/>
    </row>
    <row r="16635" spans="1:27">
      <c r="A16635" s="1" t="s">
        <v>5729</v>
      </c>
      <c r="B16635" s="1" t="s">
        <v>5730</v>
      </c>
      <c r="C16635" s="1" t="s">
        <v>35546</v>
      </c>
      <c r="D16635" s="4" t="s">
        <v>35546</v>
      </c>
      <c r="E16635" s="1"/>
      <c r="F16635" s="1"/>
      <c r="G16635" s="1"/>
      <c r="H16635" s="1"/>
      <c r="I16635" s="1"/>
      <c r="J16635" s="1"/>
      <c r="K16635" s="1"/>
      <c r="L16635" s="1"/>
      <c r="M16635" s="1"/>
      <c r="N16635" s="1"/>
      <c r="O16635" s="1"/>
      <c r="P16635" s="1"/>
      <c r="Q16635" s="1"/>
      <c r="R16635" s="1"/>
      <c r="S16635" s="1"/>
      <c r="T16635" s="1"/>
      <c r="U16635" s="1"/>
      <c r="V16635" s="1"/>
      <c r="W16635" s="1"/>
      <c r="X16635" s="1"/>
      <c r="Y16635" s="1"/>
      <c r="Z16635" s="1"/>
      <c r="AA16635" s="1"/>
    </row>
    <row r="16636" spans="1:27">
      <c r="A16636" s="1" t="s">
        <v>20756</v>
      </c>
      <c r="B16636" s="1" t="s">
        <v>20757</v>
      </c>
      <c r="C16636" s="1" t="s">
        <v>35546</v>
      </c>
      <c r="D16636" s="4" t="s">
        <v>35546</v>
      </c>
      <c r="E16636" s="1"/>
      <c r="F16636" s="1"/>
      <c r="G16636" s="1"/>
      <c r="H16636" s="1"/>
      <c r="I16636" s="1"/>
      <c r="J16636" s="1"/>
      <c r="K16636" s="1"/>
      <c r="L16636" s="1"/>
      <c r="M16636" s="1"/>
      <c r="N16636" s="1"/>
      <c r="O16636" s="1"/>
      <c r="P16636" s="1"/>
      <c r="Q16636" s="1"/>
      <c r="R16636" s="1"/>
      <c r="S16636" s="1"/>
      <c r="T16636" s="1"/>
      <c r="U16636" s="1"/>
      <c r="V16636" s="1"/>
      <c r="W16636" s="1"/>
      <c r="X16636" s="1"/>
      <c r="Y16636" s="1"/>
      <c r="Z16636" s="1"/>
      <c r="AA16636" s="1"/>
    </row>
    <row r="16637" spans="1:27">
      <c r="A16637" s="1" t="s">
        <v>18099</v>
      </c>
      <c r="B16637" s="1" t="s">
        <v>18100</v>
      </c>
      <c r="C16637" s="1" t="s">
        <v>35546</v>
      </c>
      <c r="D16637" s="4" t="s">
        <v>35546</v>
      </c>
      <c r="E16637" s="1"/>
      <c r="F16637" s="1"/>
      <c r="G16637" s="1"/>
      <c r="H16637" s="1"/>
      <c r="I16637" s="1"/>
      <c r="J16637" s="1"/>
      <c r="K16637" s="1"/>
      <c r="L16637" s="1"/>
      <c r="M16637" s="1"/>
      <c r="N16637" s="1"/>
      <c r="O16637" s="1"/>
      <c r="P16637" s="1"/>
      <c r="Q16637" s="1"/>
      <c r="R16637" s="1"/>
      <c r="S16637" s="1"/>
      <c r="T16637" s="1"/>
      <c r="U16637" s="1"/>
      <c r="V16637" s="1"/>
      <c r="W16637" s="1"/>
      <c r="X16637" s="1"/>
      <c r="Y16637" s="1"/>
      <c r="Z16637" s="1"/>
      <c r="AA16637" s="1"/>
    </row>
    <row r="16638" spans="1:27">
      <c r="A16638" s="1" t="s">
        <v>22891</v>
      </c>
      <c r="B16638" s="1" t="s">
        <v>22890</v>
      </c>
      <c r="C16638" s="1" t="s">
        <v>35546</v>
      </c>
      <c r="D16638" s="4" t="s">
        <v>35546</v>
      </c>
      <c r="E16638" s="1"/>
      <c r="F16638" s="1"/>
      <c r="G16638" s="1"/>
      <c r="H16638" s="1"/>
      <c r="I16638" s="1"/>
      <c r="J16638" s="1"/>
      <c r="K16638" s="1"/>
      <c r="L16638" s="1"/>
      <c r="M16638" s="1"/>
      <c r="N16638" s="1"/>
      <c r="O16638" s="1"/>
      <c r="P16638" s="1"/>
      <c r="Q16638" s="1"/>
      <c r="R16638" s="1"/>
      <c r="S16638" s="1"/>
      <c r="T16638" s="1"/>
      <c r="U16638" s="1"/>
      <c r="V16638" s="1"/>
      <c r="W16638" s="1"/>
      <c r="X16638" s="1"/>
      <c r="Y16638" s="1"/>
      <c r="Z16638" s="1"/>
      <c r="AA16638" s="1"/>
    </row>
    <row r="16639" spans="1:27">
      <c r="A16639" s="1" t="s">
        <v>16029</v>
      </c>
      <c r="B16639" s="1" t="s">
        <v>16030</v>
      </c>
      <c r="C16639" s="1" t="s">
        <v>35546</v>
      </c>
      <c r="D16639" s="4" t="s">
        <v>35546</v>
      </c>
      <c r="E16639" s="1"/>
      <c r="F16639" s="1"/>
      <c r="G16639" s="1"/>
      <c r="H16639" s="1"/>
      <c r="I16639" s="1"/>
      <c r="J16639" s="1"/>
      <c r="K16639" s="1"/>
      <c r="L16639" s="1"/>
      <c r="M16639" s="1"/>
      <c r="N16639" s="1"/>
      <c r="O16639" s="1"/>
      <c r="P16639" s="1"/>
      <c r="Q16639" s="1"/>
      <c r="R16639" s="1"/>
      <c r="S16639" s="1"/>
      <c r="T16639" s="1"/>
      <c r="U16639" s="1"/>
      <c r="V16639" s="1"/>
      <c r="W16639" s="1"/>
      <c r="X16639" s="1"/>
      <c r="Y16639" s="1"/>
      <c r="Z16639" s="1"/>
      <c r="AA16639" s="1"/>
    </row>
    <row r="16640" spans="1:27">
      <c r="A16640" s="1" t="s">
        <v>13298</v>
      </c>
      <c r="B16640" s="1" t="s">
        <v>13299</v>
      </c>
      <c r="C16640" s="1" t="s">
        <v>35546</v>
      </c>
      <c r="D16640" s="4" t="s">
        <v>35546</v>
      </c>
      <c r="E16640" s="1"/>
      <c r="F16640" s="1"/>
      <c r="G16640" s="1"/>
      <c r="H16640" s="1"/>
      <c r="I16640" s="1"/>
      <c r="J16640" s="1"/>
      <c r="K16640" s="1"/>
      <c r="L16640" s="1"/>
      <c r="M16640" s="1"/>
      <c r="N16640" s="1"/>
      <c r="O16640" s="1"/>
      <c r="P16640" s="1"/>
      <c r="Q16640" s="1"/>
      <c r="R16640" s="1"/>
      <c r="S16640" s="1"/>
      <c r="T16640" s="1"/>
      <c r="U16640" s="1"/>
      <c r="V16640" s="1"/>
      <c r="W16640" s="1"/>
      <c r="X16640" s="1"/>
      <c r="Y16640" s="1"/>
      <c r="Z16640" s="1"/>
      <c r="AA16640" s="1"/>
    </row>
    <row r="16641" spans="1:36">
      <c r="A16641" s="1" t="s">
        <v>12093</v>
      </c>
      <c r="B16641" s="1" t="s">
        <v>12262</v>
      </c>
      <c r="C16641" s="1" t="s">
        <v>35546</v>
      </c>
      <c r="D16641" s="4" t="s">
        <v>35546</v>
      </c>
      <c r="E16641" s="1"/>
      <c r="F16641" s="1"/>
      <c r="G16641" s="1"/>
      <c r="H16641" s="1"/>
      <c r="I16641" s="1"/>
      <c r="J16641" s="1"/>
      <c r="K16641" s="1"/>
      <c r="L16641" s="1"/>
      <c r="M16641" s="1"/>
      <c r="N16641" s="1"/>
      <c r="O16641" s="1"/>
      <c r="P16641" s="1"/>
      <c r="Q16641" s="1"/>
      <c r="R16641" s="1"/>
      <c r="S16641" s="1"/>
      <c r="T16641" s="1"/>
      <c r="U16641" s="1"/>
      <c r="V16641" s="1"/>
      <c r="W16641" s="1"/>
      <c r="X16641" s="1"/>
      <c r="Y16641" s="1"/>
      <c r="Z16641" s="1"/>
      <c r="AA16641" s="1"/>
    </row>
    <row r="16642" spans="1:36">
      <c r="A16642" s="1" t="s">
        <v>12270</v>
      </c>
      <c r="B16642" s="1" t="s">
        <v>12269</v>
      </c>
      <c r="C16642" s="1" t="s">
        <v>35546</v>
      </c>
      <c r="D16642" s="4" t="s">
        <v>35546</v>
      </c>
      <c r="E16642" s="1"/>
      <c r="F16642" s="1"/>
      <c r="G16642" s="1"/>
      <c r="H16642" s="1"/>
      <c r="I16642" s="1"/>
      <c r="J16642" s="1"/>
      <c r="K16642" s="1"/>
      <c r="L16642" s="1"/>
      <c r="M16642" s="1"/>
      <c r="N16642" s="1"/>
      <c r="O16642" s="1"/>
      <c r="P16642" s="1"/>
      <c r="Q16642" s="1"/>
      <c r="R16642" s="1"/>
      <c r="S16642" s="1"/>
      <c r="T16642" s="1"/>
      <c r="U16642" s="1"/>
      <c r="V16642" s="1"/>
      <c r="W16642" s="1"/>
      <c r="X16642" s="1"/>
      <c r="Y16642" s="1"/>
      <c r="Z16642" s="1"/>
      <c r="AA16642" s="1"/>
    </row>
    <row r="16643" spans="1:36">
      <c r="A16643" s="1" t="s">
        <v>26601</v>
      </c>
      <c r="B16643" s="1" t="s">
        <v>26600</v>
      </c>
      <c r="C16643" s="1" t="s">
        <v>35546</v>
      </c>
      <c r="D16643" s="4" t="s">
        <v>35546</v>
      </c>
      <c r="E16643" s="1"/>
      <c r="F16643" s="1"/>
      <c r="G16643" s="1"/>
      <c r="H16643" s="1"/>
      <c r="I16643" s="1"/>
      <c r="J16643" s="1"/>
      <c r="K16643" s="1"/>
      <c r="L16643" s="1"/>
      <c r="M16643" s="1"/>
      <c r="N16643" s="1"/>
      <c r="O16643" s="1"/>
      <c r="P16643" s="1"/>
      <c r="Q16643" s="1"/>
      <c r="R16643" s="1"/>
      <c r="S16643" s="1"/>
      <c r="T16643" s="1"/>
      <c r="U16643" s="1"/>
      <c r="V16643" s="1"/>
      <c r="W16643" s="1"/>
      <c r="X16643" s="1"/>
      <c r="Y16643" s="1"/>
      <c r="Z16643" s="1"/>
      <c r="AA16643" s="1"/>
    </row>
    <row r="16644" spans="1:36">
      <c r="A16644" s="1" t="s">
        <v>7583</v>
      </c>
      <c r="B16644" s="1" t="s">
        <v>7584</v>
      </c>
      <c r="C16644" s="1" t="s">
        <v>35546</v>
      </c>
      <c r="D16644" s="4" t="s">
        <v>35546</v>
      </c>
      <c r="E16644" s="1"/>
      <c r="F16644" s="1"/>
      <c r="G16644" s="1"/>
      <c r="H16644" s="1"/>
      <c r="I16644" s="1"/>
      <c r="J16644" s="1"/>
      <c r="K16644" s="1"/>
      <c r="L16644" s="1"/>
      <c r="M16644" s="1"/>
      <c r="N16644" s="1"/>
      <c r="O16644" s="1"/>
      <c r="P16644" s="1"/>
      <c r="Q16644" s="1"/>
      <c r="R16644" s="1"/>
      <c r="S16644" s="1"/>
      <c r="T16644" s="1"/>
      <c r="U16644" s="1"/>
      <c r="V16644" s="1"/>
      <c r="W16644" s="1"/>
      <c r="X16644" s="1"/>
      <c r="Y16644" s="1"/>
      <c r="Z16644" s="1"/>
      <c r="AA16644" s="1"/>
    </row>
    <row r="16645" spans="1:36">
      <c r="A16645" s="1" t="s">
        <v>7269</v>
      </c>
      <c r="B16645" s="1" t="s">
        <v>7270</v>
      </c>
      <c r="C16645" s="1" t="s">
        <v>35546</v>
      </c>
      <c r="D16645" s="4" t="s">
        <v>35546</v>
      </c>
      <c r="E16645" s="1"/>
      <c r="F16645" s="1"/>
      <c r="G16645" s="1"/>
      <c r="H16645" s="1"/>
      <c r="I16645" s="1"/>
      <c r="J16645" s="1"/>
      <c r="K16645" s="1"/>
      <c r="L16645" s="1"/>
      <c r="M16645" s="1"/>
      <c r="N16645" s="1"/>
      <c r="O16645" s="1"/>
      <c r="P16645" s="1"/>
      <c r="Q16645" s="1"/>
      <c r="R16645" s="1"/>
      <c r="S16645" s="1"/>
      <c r="T16645" s="1"/>
      <c r="U16645" s="1"/>
      <c r="V16645" s="1"/>
      <c r="W16645" s="1"/>
      <c r="X16645" s="1"/>
      <c r="Y16645" s="1"/>
      <c r="Z16645" s="1"/>
      <c r="AA16645" s="1"/>
    </row>
    <row r="16646" spans="1:36">
      <c r="A16646" s="1" t="s">
        <v>32135</v>
      </c>
      <c r="B16646" s="1" t="s">
        <v>32136</v>
      </c>
      <c r="C16646" s="1" t="s">
        <v>35546</v>
      </c>
      <c r="D16646" s="4" t="s">
        <v>35546</v>
      </c>
      <c r="E16646" s="1"/>
      <c r="F16646" s="1"/>
      <c r="G16646" s="1"/>
      <c r="H16646" s="1"/>
      <c r="I16646" s="1"/>
      <c r="J16646" s="1"/>
      <c r="K16646" s="1"/>
      <c r="L16646" s="1"/>
      <c r="M16646" s="1"/>
      <c r="N16646" s="1"/>
      <c r="O16646" s="1"/>
      <c r="P16646" s="1"/>
      <c r="Q16646" s="1"/>
      <c r="R16646" s="1"/>
      <c r="S16646" s="1"/>
      <c r="T16646" s="1"/>
      <c r="U16646" s="1"/>
      <c r="V16646" s="1"/>
      <c r="W16646" s="1"/>
      <c r="X16646" s="1"/>
      <c r="Y16646" s="1"/>
      <c r="Z16646" s="1"/>
      <c r="AA16646" s="1"/>
    </row>
    <row r="16647" spans="1:36">
      <c r="A16647" s="1" t="s">
        <v>27528</v>
      </c>
      <c r="B16647" s="1" t="s">
        <v>27529</v>
      </c>
      <c r="C16647" s="1" t="s">
        <v>35546</v>
      </c>
      <c r="D16647" s="4" t="s">
        <v>35546</v>
      </c>
      <c r="E16647" s="1"/>
      <c r="F16647" s="1"/>
      <c r="G16647" s="1"/>
      <c r="H16647" s="1"/>
      <c r="I16647" s="1"/>
      <c r="J16647" s="1"/>
      <c r="K16647" s="1"/>
      <c r="L16647" s="1"/>
      <c r="M16647" s="1"/>
      <c r="N16647" s="1"/>
      <c r="O16647" s="1"/>
      <c r="P16647" s="1"/>
      <c r="Q16647" s="1"/>
      <c r="R16647" s="1"/>
      <c r="S16647" s="1"/>
      <c r="T16647" s="1"/>
      <c r="U16647" s="1"/>
      <c r="V16647" s="1"/>
      <c r="W16647" s="1"/>
      <c r="X16647" s="1"/>
      <c r="Y16647" s="1"/>
      <c r="Z16647" s="1"/>
      <c r="AA16647" s="1"/>
    </row>
    <row r="16648" spans="1:36">
      <c r="A16648" s="1" t="s">
        <v>27083</v>
      </c>
      <c r="B16648" s="1" t="s">
        <v>27084</v>
      </c>
      <c r="C16648" s="1" t="s">
        <v>35546</v>
      </c>
      <c r="D16648" s="4" t="s">
        <v>35546</v>
      </c>
      <c r="E16648" s="1"/>
      <c r="F16648" s="1"/>
      <c r="G16648" s="1"/>
      <c r="H16648" s="1"/>
      <c r="I16648" s="1"/>
      <c r="J16648" s="1"/>
      <c r="K16648" s="1"/>
      <c r="L16648" s="1"/>
      <c r="M16648" s="1"/>
      <c r="N16648" s="1"/>
      <c r="O16648" s="1"/>
      <c r="P16648" s="1"/>
      <c r="Q16648" s="1"/>
      <c r="R16648" s="1"/>
      <c r="S16648" s="1"/>
      <c r="T16648" s="1"/>
      <c r="U16648" s="1"/>
      <c r="V16648" s="1"/>
      <c r="W16648" s="1"/>
      <c r="X16648" s="1"/>
      <c r="Y16648" s="1"/>
      <c r="Z16648" s="1"/>
      <c r="AA16648" s="1"/>
    </row>
    <row r="16649" spans="1:36">
      <c r="A16649" s="1" t="s">
        <v>19652</v>
      </c>
      <c r="B16649" s="1" t="s">
        <v>19653</v>
      </c>
      <c r="C16649" s="1" t="s">
        <v>35546</v>
      </c>
      <c r="D16649" s="4" t="s">
        <v>35546</v>
      </c>
      <c r="E16649" s="1"/>
      <c r="F16649" s="1"/>
      <c r="G16649" s="1"/>
      <c r="H16649" s="1"/>
      <c r="I16649" s="1"/>
      <c r="J16649" s="1"/>
      <c r="K16649" s="1"/>
      <c r="L16649" s="1"/>
      <c r="M16649" s="1"/>
      <c r="N16649" s="1"/>
      <c r="O16649" s="1"/>
      <c r="P16649" s="1"/>
      <c r="Q16649" s="1"/>
      <c r="R16649" s="1"/>
      <c r="S16649" s="1"/>
      <c r="T16649" s="1"/>
      <c r="U16649" s="1"/>
      <c r="V16649" s="1"/>
      <c r="W16649" s="1"/>
      <c r="X16649" s="1"/>
      <c r="Y16649" s="1"/>
      <c r="Z16649" s="1"/>
      <c r="AA16649" s="1"/>
    </row>
    <row r="16650" spans="1:36">
      <c r="A16650" s="1" t="s">
        <v>15043</v>
      </c>
      <c r="B16650" s="1" t="s">
        <v>15044</v>
      </c>
      <c r="C16650" s="1" t="s">
        <v>35546</v>
      </c>
      <c r="D16650" s="4" t="s">
        <v>35546</v>
      </c>
      <c r="E16650" s="1"/>
      <c r="F16650" s="1"/>
      <c r="G16650" s="1"/>
      <c r="H16650" s="1"/>
      <c r="I16650" s="1"/>
      <c r="J16650" s="1"/>
      <c r="K16650" s="1"/>
      <c r="L16650" s="1"/>
      <c r="M16650" s="1"/>
      <c r="N16650" s="1"/>
      <c r="O16650" s="1"/>
      <c r="P16650" s="1"/>
      <c r="Q16650" s="1"/>
      <c r="R16650" s="1"/>
      <c r="S16650" s="1"/>
      <c r="T16650" s="1"/>
      <c r="U16650" s="1"/>
      <c r="V16650" s="1"/>
      <c r="W16650" s="1"/>
      <c r="X16650" s="1"/>
      <c r="Y16650" s="1"/>
      <c r="Z16650" s="1"/>
      <c r="AA16650" s="1"/>
    </row>
    <row r="16651" spans="1:36">
      <c r="A16651" s="1" t="s">
        <v>20765</v>
      </c>
      <c r="B16651" s="1" t="s">
        <v>20766</v>
      </c>
      <c r="C16651" s="1" t="s">
        <v>35546</v>
      </c>
      <c r="D16651" s="4" t="s">
        <v>35546</v>
      </c>
      <c r="E16651" s="1"/>
      <c r="F16651" s="1"/>
      <c r="G16651" s="1"/>
      <c r="H16651" s="1"/>
      <c r="I16651" s="1"/>
      <c r="J16651" s="1"/>
      <c r="K16651" s="1"/>
      <c r="L16651" s="1"/>
      <c r="M16651" s="1"/>
      <c r="N16651" s="1"/>
      <c r="O16651" s="1"/>
      <c r="P16651" s="1"/>
      <c r="Q16651" s="1"/>
      <c r="R16651" s="1"/>
      <c r="S16651" s="1"/>
      <c r="T16651" s="1"/>
      <c r="U16651" s="1"/>
      <c r="V16651" s="1"/>
      <c r="W16651" s="1"/>
      <c r="X16651" s="1"/>
      <c r="Y16651" s="1"/>
      <c r="Z16651" s="1"/>
      <c r="AA16651" s="1"/>
    </row>
    <row r="16652" spans="1:36">
      <c r="A16652" s="1" t="s">
        <v>25177</v>
      </c>
      <c r="B16652" s="1" t="s">
        <v>25178</v>
      </c>
      <c r="C16652" s="1"/>
      <c r="D16652" s="4" t="s">
        <v>35546</v>
      </c>
      <c r="E16652" s="1"/>
      <c r="F16652" s="1"/>
      <c r="G16652" s="1"/>
      <c r="H16652" s="1"/>
      <c r="I16652" s="1"/>
      <c r="J16652" s="1"/>
      <c r="K16652" s="1"/>
      <c r="L16652" s="1"/>
      <c r="M16652" s="1"/>
      <c r="N16652" s="1"/>
      <c r="O16652" s="1"/>
      <c r="P16652" s="1"/>
      <c r="Q16652" s="1"/>
      <c r="R16652" s="1"/>
      <c r="S16652" s="1"/>
      <c r="T16652" s="1"/>
      <c r="U16652" s="1"/>
      <c r="V16652" s="1"/>
      <c r="W16652" s="1"/>
      <c r="X16652" s="1"/>
      <c r="Y16652" s="1"/>
      <c r="Z16652" s="1"/>
      <c r="AA16652" s="1"/>
      <c r="AB16652" s="1"/>
      <c r="AC16652" s="1"/>
      <c r="AD16652" s="1"/>
      <c r="AE16652" s="1"/>
      <c r="AF16652" s="1"/>
      <c r="AG16652" s="1"/>
      <c r="AH16652" s="1"/>
      <c r="AI16652" s="1"/>
      <c r="AJ16652" s="1"/>
    </row>
    <row r="16653" spans="1:36">
      <c r="A16653" s="1" t="s">
        <v>10489</v>
      </c>
      <c r="B16653" s="1" t="s">
        <v>10490</v>
      </c>
      <c r="C16653" s="1"/>
      <c r="D16653" s="4" t="s">
        <v>35546</v>
      </c>
      <c r="E16653" s="1"/>
      <c r="F16653" s="1"/>
      <c r="G16653" s="1"/>
      <c r="H16653" s="1"/>
      <c r="I16653" s="1"/>
      <c r="J16653" s="1"/>
      <c r="K16653" s="1"/>
      <c r="L16653" s="1"/>
      <c r="M16653" s="1"/>
      <c r="N16653" s="1"/>
      <c r="O16653" s="1"/>
      <c r="P16653" s="1"/>
      <c r="Q16653" s="1"/>
      <c r="R16653" s="1"/>
      <c r="S16653" s="1"/>
      <c r="T16653" s="1"/>
      <c r="U16653" s="1"/>
      <c r="V16653" s="1"/>
      <c r="W16653" s="1"/>
      <c r="X16653" s="1"/>
      <c r="Y16653" s="1"/>
      <c r="Z16653" s="1"/>
      <c r="AA16653" s="1"/>
      <c r="AB16653" s="1"/>
      <c r="AC16653" s="1"/>
      <c r="AD16653" s="1"/>
      <c r="AE16653" s="1"/>
      <c r="AF16653" s="1"/>
      <c r="AG16653" s="1"/>
      <c r="AH16653" s="1"/>
      <c r="AI16653" s="1"/>
      <c r="AJ16653" s="1"/>
    </row>
    <row r="16654" spans="1:36">
      <c r="A16654" s="1" t="s">
        <v>10491</v>
      </c>
      <c r="B16654" s="1" t="s">
        <v>10490</v>
      </c>
      <c r="C16654" s="1"/>
      <c r="D16654" s="4" t="s">
        <v>35546</v>
      </c>
      <c r="E16654" s="1"/>
      <c r="F16654" s="1"/>
      <c r="G16654" s="1"/>
      <c r="H16654" s="1"/>
      <c r="I16654" s="1"/>
      <c r="J16654" s="1"/>
      <c r="K16654" s="1"/>
      <c r="L16654" s="1"/>
      <c r="M16654" s="1"/>
      <c r="N16654" s="1"/>
      <c r="O16654" s="1"/>
      <c r="P16654" s="1"/>
      <c r="Q16654" s="1"/>
      <c r="R16654" s="1"/>
      <c r="S16654" s="1"/>
      <c r="T16654" s="1"/>
      <c r="U16654" s="1"/>
      <c r="V16654" s="1"/>
      <c r="W16654" s="1"/>
      <c r="X16654" s="1"/>
      <c r="Y16654" s="1"/>
      <c r="Z16654" s="1"/>
      <c r="AA16654" s="1"/>
      <c r="AB16654" s="1"/>
      <c r="AC16654" s="1"/>
      <c r="AD16654" s="1"/>
      <c r="AE16654" s="1"/>
      <c r="AF16654" s="1"/>
      <c r="AG16654" s="1"/>
      <c r="AH16654" s="1"/>
      <c r="AI16654" s="1"/>
      <c r="AJ16654" s="1"/>
    </row>
    <row r="16655" spans="1:36">
      <c r="A16655" s="1" t="s">
        <v>15041</v>
      </c>
      <c r="B16655" s="1" t="s">
        <v>15042</v>
      </c>
      <c r="C16655" s="1" t="s">
        <v>35546</v>
      </c>
      <c r="D16655" s="4" t="s">
        <v>35546</v>
      </c>
      <c r="E16655" s="1"/>
      <c r="F16655" s="1"/>
      <c r="G16655" s="1"/>
      <c r="H16655" s="1"/>
      <c r="I16655" s="1"/>
      <c r="J16655" s="1"/>
      <c r="K16655" s="1"/>
      <c r="L16655" s="1"/>
      <c r="M16655" s="1"/>
      <c r="N16655" s="1"/>
      <c r="O16655" s="1"/>
      <c r="P16655" s="1"/>
      <c r="Q16655" s="1"/>
      <c r="R16655" s="1"/>
      <c r="S16655" s="1"/>
      <c r="T16655" s="1"/>
      <c r="U16655" s="1"/>
      <c r="V16655" s="1"/>
      <c r="W16655" s="1"/>
      <c r="X16655" s="1"/>
      <c r="Y16655" s="1"/>
      <c r="Z16655" s="1"/>
      <c r="AA16655" s="1"/>
    </row>
    <row r="16656" spans="1:36">
      <c r="A16656" s="1" t="s">
        <v>15047</v>
      </c>
      <c r="B16656" s="1" t="s">
        <v>15203</v>
      </c>
      <c r="C16656" s="1" t="s">
        <v>35546</v>
      </c>
      <c r="D16656" s="4" t="s">
        <v>35546</v>
      </c>
      <c r="E16656" s="1"/>
      <c r="F16656" s="1"/>
      <c r="G16656" s="1"/>
      <c r="H16656" s="1"/>
      <c r="I16656" s="1"/>
      <c r="J16656" s="1"/>
      <c r="K16656" s="1"/>
      <c r="L16656" s="1"/>
      <c r="M16656" s="1"/>
      <c r="N16656" s="1"/>
      <c r="O16656" s="1"/>
      <c r="P16656" s="1"/>
      <c r="Q16656" s="1"/>
      <c r="R16656" s="1"/>
      <c r="S16656" s="1"/>
      <c r="T16656" s="1"/>
      <c r="U16656" s="1"/>
      <c r="V16656" s="1"/>
      <c r="W16656" s="1"/>
      <c r="X16656" s="1"/>
      <c r="Y16656" s="1"/>
      <c r="Z16656" s="1"/>
      <c r="AA16656" s="1"/>
    </row>
    <row r="16657" spans="1:36">
      <c r="A16657" s="1" t="s">
        <v>15045</v>
      </c>
      <c r="B16657" s="1" t="s">
        <v>15046</v>
      </c>
      <c r="C16657" s="1" t="s">
        <v>35546</v>
      </c>
      <c r="D16657" s="4" t="s">
        <v>35546</v>
      </c>
      <c r="E16657" s="1"/>
      <c r="F16657" s="1"/>
      <c r="G16657" s="1"/>
      <c r="H16657" s="1"/>
      <c r="I16657" s="1"/>
      <c r="J16657" s="1"/>
      <c r="K16657" s="1"/>
      <c r="L16657" s="1"/>
      <c r="M16657" s="1"/>
      <c r="N16657" s="1"/>
      <c r="O16657" s="1"/>
      <c r="P16657" s="1"/>
      <c r="Q16657" s="1"/>
      <c r="R16657" s="1"/>
      <c r="S16657" s="1"/>
      <c r="T16657" s="1"/>
      <c r="U16657" s="1"/>
      <c r="V16657" s="1"/>
      <c r="W16657" s="1"/>
      <c r="X16657" s="1"/>
      <c r="Y16657" s="1"/>
      <c r="Z16657" s="1"/>
      <c r="AA16657" s="1"/>
    </row>
    <row r="16658" spans="1:36">
      <c r="A16658" s="1" t="s">
        <v>25179</v>
      </c>
      <c r="B16658" s="1" t="s">
        <v>25178</v>
      </c>
      <c r="C16658" s="1" t="s">
        <v>35546</v>
      </c>
      <c r="D16658" s="4" t="s">
        <v>35546</v>
      </c>
      <c r="E16658" s="1"/>
      <c r="F16658" s="1"/>
      <c r="G16658" s="1"/>
      <c r="H16658" s="1"/>
      <c r="I16658" s="1"/>
      <c r="J16658" s="1"/>
      <c r="K16658" s="1"/>
      <c r="L16658" s="1"/>
      <c r="M16658" s="1"/>
      <c r="N16658" s="1"/>
      <c r="O16658" s="1"/>
      <c r="P16658" s="1"/>
      <c r="Q16658" s="1"/>
      <c r="R16658" s="1"/>
      <c r="S16658" s="1"/>
      <c r="T16658" s="1"/>
      <c r="U16658" s="1"/>
      <c r="V16658" s="1"/>
      <c r="W16658" s="1"/>
      <c r="X16658" s="1"/>
      <c r="Y16658" s="1"/>
      <c r="Z16658" s="1"/>
      <c r="AA16658" s="1"/>
      <c r="AB16658" s="1"/>
      <c r="AC16658" s="1"/>
      <c r="AD16658" s="1"/>
      <c r="AE16658" s="1"/>
      <c r="AF16658" s="1"/>
      <c r="AG16658" s="1"/>
      <c r="AH16658" s="1"/>
      <c r="AI16658" s="1"/>
      <c r="AJ16658" s="1"/>
    </row>
    <row r="16659" spans="1:36">
      <c r="A16659" s="1" t="s">
        <v>20761</v>
      </c>
      <c r="B16659" s="1" t="s">
        <v>20762</v>
      </c>
      <c r="C16659" s="1"/>
      <c r="D16659" s="4"/>
      <c r="E16659" s="1"/>
      <c r="F16659" s="1"/>
      <c r="G16659" s="1"/>
      <c r="H16659" s="1"/>
      <c r="I16659" s="1"/>
      <c r="J16659" s="1"/>
      <c r="K16659" s="1"/>
      <c r="L16659" s="1"/>
      <c r="M16659" s="1"/>
      <c r="N16659" s="1"/>
      <c r="O16659" s="1"/>
      <c r="P16659" s="1"/>
      <c r="Q16659" s="1"/>
      <c r="R16659" s="1"/>
      <c r="S16659" s="1"/>
      <c r="T16659" s="1"/>
      <c r="U16659" s="1"/>
      <c r="V16659" s="1"/>
      <c r="W16659" s="1"/>
      <c r="X16659" s="1"/>
      <c r="Y16659" s="1"/>
      <c r="Z16659" s="1"/>
      <c r="AA16659" s="1"/>
    </row>
    <row r="16660" spans="1:36">
      <c r="A16660" s="1" t="s">
        <v>20767</v>
      </c>
      <c r="B16660" s="1" t="s">
        <v>20768</v>
      </c>
      <c r="C16660" s="1"/>
      <c r="D16660" s="4"/>
      <c r="E16660" s="1"/>
      <c r="F16660" s="1"/>
      <c r="G16660" s="1"/>
      <c r="H16660" s="1"/>
      <c r="I16660" s="1"/>
      <c r="J16660" s="1"/>
      <c r="K16660" s="1"/>
      <c r="L16660" s="1"/>
      <c r="M16660" s="1"/>
      <c r="N16660" s="1"/>
      <c r="O16660" s="1"/>
      <c r="P16660" s="1"/>
      <c r="Q16660" s="1"/>
      <c r="R16660" s="1"/>
      <c r="S16660" s="1"/>
      <c r="T16660" s="1"/>
      <c r="U16660" s="1"/>
      <c r="V16660" s="1"/>
      <c r="W16660" s="1"/>
      <c r="X16660" s="1"/>
      <c r="Y16660" s="1"/>
      <c r="Z16660" s="1"/>
      <c r="AA16660" s="1"/>
    </row>
    <row r="16661" spans="1:36">
      <c r="A16661" s="1" t="s">
        <v>1995</v>
      </c>
      <c r="B16661" s="1" t="s">
        <v>1996</v>
      </c>
      <c r="C16661" s="1" t="s">
        <v>35546</v>
      </c>
      <c r="D16661" s="4" t="s">
        <v>35546</v>
      </c>
      <c r="E16661" s="1"/>
      <c r="F16661" s="1"/>
      <c r="G16661" s="1"/>
      <c r="H16661" s="1"/>
      <c r="I16661" s="1"/>
      <c r="J16661" s="1"/>
      <c r="K16661" s="1"/>
      <c r="L16661" s="1"/>
      <c r="M16661" s="1"/>
      <c r="N16661" s="1"/>
      <c r="O16661" s="1"/>
      <c r="P16661" s="1"/>
      <c r="Q16661" s="1"/>
      <c r="R16661" s="1"/>
      <c r="S16661" s="1"/>
      <c r="T16661" s="1"/>
      <c r="U16661" s="1"/>
      <c r="V16661" s="1"/>
      <c r="W16661" s="1"/>
      <c r="X16661" s="1"/>
      <c r="Y16661" s="1"/>
      <c r="Z16661" s="1"/>
      <c r="AA16661" s="1"/>
    </row>
    <row r="16662" spans="1:36">
      <c r="A16662" s="1" t="s">
        <v>35416</v>
      </c>
      <c r="B16662" s="1" t="s">
        <v>35417</v>
      </c>
      <c r="C16662" s="1" t="s">
        <v>35546</v>
      </c>
      <c r="D16662" s="4" t="s">
        <v>35546</v>
      </c>
      <c r="E16662" s="1"/>
      <c r="F16662" s="1"/>
      <c r="G16662" s="1"/>
      <c r="H16662" s="1"/>
      <c r="I16662" s="1"/>
      <c r="J16662" s="1"/>
      <c r="K16662" s="1"/>
      <c r="L16662" s="1"/>
      <c r="M16662" s="1"/>
      <c r="N16662" s="1"/>
      <c r="O16662" s="1"/>
      <c r="P16662" s="1"/>
      <c r="Q16662" s="1"/>
      <c r="R16662" s="1"/>
      <c r="S16662" s="1"/>
      <c r="T16662" s="1"/>
      <c r="U16662" s="1"/>
      <c r="V16662" s="1"/>
      <c r="W16662" s="1"/>
      <c r="X16662" s="1"/>
      <c r="Y16662" s="1"/>
      <c r="Z16662" s="1"/>
      <c r="AA16662" s="1"/>
    </row>
    <row r="16663" spans="1:36">
      <c r="A16663" s="1" t="s">
        <v>21390</v>
      </c>
      <c r="B16663" s="1" t="s">
        <v>21391</v>
      </c>
      <c r="C16663" s="1" t="s">
        <v>35546</v>
      </c>
      <c r="D16663" s="4" t="s">
        <v>35546</v>
      </c>
      <c r="E16663" s="1"/>
      <c r="F16663" s="1"/>
      <c r="G16663" s="1"/>
      <c r="H16663" s="1"/>
      <c r="I16663" s="1"/>
      <c r="J16663" s="1"/>
      <c r="K16663" s="1"/>
      <c r="L16663" s="1"/>
      <c r="M16663" s="1"/>
      <c r="N16663" s="1"/>
      <c r="O16663" s="1"/>
      <c r="P16663" s="1"/>
      <c r="Q16663" s="1"/>
      <c r="R16663" s="1"/>
      <c r="S16663" s="1"/>
      <c r="T16663" s="1"/>
      <c r="U16663" s="1"/>
      <c r="V16663" s="1"/>
      <c r="W16663" s="1"/>
      <c r="X16663" s="1"/>
      <c r="Y16663" s="1"/>
      <c r="Z16663" s="1"/>
      <c r="AA16663" s="1"/>
    </row>
    <row r="16664" spans="1:36">
      <c r="A16664" s="1" t="s">
        <v>21393</v>
      </c>
      <c r="B16664" s="1" t="s">
        <v>21394</v>
      </c>
      <c r="C16664" s="1" t="s">
        <v>35546</v>
      </c>
      <c r="D16664" s="4" t="s">
        <v>35546</v>
      </c>
      <c r="E16664" s="1"/>
      <c r="F16664" s="1"/>
      <c r="G16664" s="1"/>
      <c r="H16664" s="1"/>
      <c r="I16664" s="1"/>
      <c r="J16664" s="1"/>
      <c r="K16664" s="1"/>
      <c r="L16664" s="1"/>
      <c r="M16664" s="1"/>
      <c r="N16664" s="1"/>
      <c r="O16664" s="1"/>
      <c r="P16664" s="1"/>
      <c r="Q16664" s="1"/>
      <c r="R16664" s="1"/>
      <c r="S16664" s="1"/>
      <c r="T16664" s="1"/>
      <c r="U16664" s="1"/>
      <c r="V16664" s="1"/>
      <c r="W16664" s="1"/>
      <c r="X16664" s="1"/>
      <c r="Y16664" s="1"/>
      <c r="Z16664" s="1"/>
      <c r="AA16664" s="1"/>
    </row>
    <row r="16665" spans="1:36">
      <c r="A16665" s="1" t="s">
        <v>18215</v>
      </c>
      <c r="B16665" s="1" t="s">
        <v>18216</v>
      </c>
      <c r="C16665" s="1" t="s">
        <v>35546</v>
      </c>
      <c r="D16665" s="4" t="s">
        <v>35546</v>
      </c>
      <c r="E16665" s="1"/>
      <c r="F16665" s="1"/>
      <c r="G16665" s="1"/>
      <c r="H16665" s="1"/>
      <c r="I16665" s="1"/>
      <c r="J16665" s="1"/>
      <c r="K16665" s="1"/>
      <c r="L16665" s="1"/>
      <c r="M16665" s="1"/>
      <c r="N16665" s="1"/>
      <c r="O16665" s="1"/>
      <c r="P16665" s="1"/>
      <c r="Q16665" s="1"/>
      <c r="R16665" s="1"/>
      <c r="S16665" s="1"/>
      <c r="T16665" s="1"/>
      <c r="U16665" s="1"/>
      <c r="V16665" s="1"/>
      <c r="W16665" s="1"/>
      <c r="X16665" s="1"/>
      <c r="Y16665" s="1"/>
      <c r="Z16665" s="1"/>
      <c r="AA16665" s="1"/>
    </row>
    <row r="16666" spans="1:36">
      <c r="A16666" s="1" t="s">
        <v>12089</v>
      </c>
      <c r="B16666" s="1" t="s">
        <v>12090</v>
      </c>
      <c r="C16666" s="1" t="s">
        <v>35546</v>
      </c>
      <c r="D16666" s="4" t="s">
        <v>35546</v>
      </c>
      <c r="E16666" s="1"/>
      <c r="F16666" s="1"/>
      <c r="G16666" s="1"/>
      <c r="H16666" s="1"/>
      <c r="I16666" s="1"/>
      <c r="J16666" s="1"/>
      <c r="K16666" s="1"/>
      <c r="L16666" s="1"/>
      <c r="M16666" s="1"/>
      <c r="N16666" s="1"/>
      <c r="O16666" s="1"/>
      <c r="P16666" s="1"/>
      <c r="Q16666" s="1"/>
      <c r="R16666" s="1"/>
      <c r="S16666" s="1"/>
      <c r="T16666" s="1"/>
      <c r="U16666" s="1"/>
      <c r="V16666" s="1"/>
      <c r="W16666" s="1"/>
      <c r="X16666" s="1"/>
      <c r="Y16666" s="1"/>
      <c r="Z16666" s="1"/>
      <c r="AA16666" s="1"/>
    </row>
    <row r="16667" spans="1:36">
      <c r="A16667" s="1" t="s">
        <v>7147</v>
      </c>
      <c r="B16667" s="1" t="s">
        <v>7148</v>
      </c>
      <c r="C16667" s="1" t="s">
        <v>35546</v>
      </c>
      <c r="D16667" s="4" t="s">
        <v>35546</v>
      </c>
      <c r="E16667" s="1"/>
      <c r="F16667" s="1"/>
      <c r="G16667" s="1"/>
      <c r="H16667" s="1"/>
      <c r="I16667" s="1"/>
      <c r="J16667" s="1"/>
      <c r="K16667" s="1"/>
      <c r="L16667" s="1"/>
      <c r="M16667" s="1"/>
      <c r="N16667" s="1"/>
      <c r="O16667" s="1"/>
      <c r="P16667" s="1"/>
      <c r="Q16667" s="1"/>
      <c r="R16667" s="1"/>
      <c r="S16667" s="1"/>
      <c r="T16667" s="1"/>
      <c r="U16667" s="1"/>
      <c r="V16667" s="1"/>
      <c r="W16667" s="1"/>
      <c r="X16667" s="1"/>
      <c r="Y16667" s="1"/>
      <c r="Z16667" s="1"/>
      <c r="AA16667" s="1"/>
    </row>
    <row r="16668" spans="1:36">
      <c r="A16668" s="1" t="s">
        <v>5781</v>
      </c>
      <c r="B16668" s="1" t="s">
        <v>5782</v>
      </c>
      <c r="C16668" s="1" t="s">
        <v>35546</v>
      </c>
      <c r="D16668" s="4" t="s">
        <v>35546</v>
      </c>
      <c r="E16668" s="1"/>
      <c r="F16668" s="1"/>
      <c r="G16668" s="1"/>
      <c r="H16668" s="1"/>
      <c r="I16668" s="1"/>
      <c r="J16668" s="1"/>
      <c r="K16668" s="1"/>
      <c r="L16668" s="1"/>
      <c r="M16668" s="1"/>
      <c r="N16668" s="1"/>
      <c r="O16668" s="1"/>
      <c r="P16668" s="1"/>
      <c r="Q16668" s="1"/>
      <c r="R16668" s="1"/>
      <c r="S16668" s="1"/>
      <c r="T16668" s="1"/>
      <c r="U16668" s="1"/>
      <c r="V16668" s="1"/>
      <c r="W16668" s="1"/>
      <c r="X16668" s="1"/>
      <c r="Y16668" s="1"/>
      <c r="Z16668" s="1"/>
      <c r="AA16668" s="1"/>
    </row>
    <row r="16669" spans="1:36">
      <c r="A16669" s="1" t="s">
        <v>3683</v>
      </c>
      <c r="B16669" s="1" t="s">
        <v>3684</v>
      </c>
      <c r="C16669" s="1"/>
      <c r="D16669" s="4" t="s">
        <v>35546</v>
      </c>
      <c r="E16669" s="1"/>
      <c r="F16669" s="1"/>
      <c r="G16669" s="1"/>
      <c r="H16669" s="1"/>
      <c r="I16669" s="1"/>
      <c r="J16669" s="1"/>
      <c r="K16669" s="1"/>
      <c r="L16669" s="1"/>
      <c r="M16669" s="1"/>
      <c r="N16669" s="1"/>
      <c r="O16669" s="1"/>
      <c r="P16669" s="1"/>
      <c r="Q16669" s="1"/>
      <c r="R16669" s="1"/>
      <c r="S16669" s="1"/>
      <c r="T16669" s="1"/>
      <c r="U16669" s="1"/>
      <c r="V16669" s="1"/>
      <c r="W16669" s="1"/>
      <c r="X16669" s="1"/>
      <c r="Y16669" s="1"/>
      <c r="Z16669" s="1"/>
      <c r="AA16669" s="1"/>
      <c r="AB16669" s="1"/>
      <c r="AC16669" s="1"/>
      <c r="AD16669" s="1"/>
      <c r="AE16669" s="1"/>
      <c r="AF16669" s="1"/>
      <c r="AG16669" s="1"/>
      <c r="AH16669" s="1"/>
      <c r="AI16669" s="1"/>
      <c r="AJ16669" s="1"/>
    </row>
    <row r="16670" spans="1:36">
      <c r="A16670" s="1" t="s">
        <v>28378</v>
      </c>
      <c r="B16670" s="1" t="s">
        <v>28379</v>
      </c>
      <c r="C16670" s="1"/>
      <c r="D16670" s="4"/>
      <c r="E16670" s="1"/>
      <c r="F16670" s="1"/>
      <c r="G16670" s="1"/>
      <c r="H16670" s="1"/>
      <c r="I16670" s="1"/>
      <c r="J16670" s="1"/>
      <c r="K16670" s="1"/>
      <c r="L16670" s="1"/>
      <c r="M16670" s="1"/>
      <c r="N16670" s="1"/>
      <c r="O16670" s="1"/>
      <c r="P16670" s="1"/>
      <c r="Q16670" s="1"/>
      <c r="R16670" s="1"/>
      <c r="S16670" s="1"/>
      <c r="T16670" s="1"/>
      <c r="U16670" s="1"/>
      <c r="V16670" s="1"/>
      <c r="W16670" s="1"/>
      <c r="X16670" s="1"/>
      <c r="Y16670" s="1"/>
      <c r="Z16670" s="1"/>
      <c r="AA16670" s="1"/>
    </row>
    <row r="16671" spans="1:36">
      <c r="A16671" s="1" t="s">
        <v>20758</v>
      </c>
      <c r="B16671" s="1" t="s">
        <v>20757</v>
      </c>
      <c r="C16671" s="1"/>
      <c r="D16671" s="4"/>
      <c r="E16671" s="1"/>
      <c r="F16671" s="1"/>
      <c r="G16671" s="1"/>
      <c r="H16671" s="1"/>
      <c r="I16671" s="1"/>
      <c r="J16671" s="1"/>
      <c r="K16671" s="1"/>
      <c r="L16671" s="1"/>
      <c r="M16671" s="1"/>
      <c r="N16671" s="1"/>
      <c r="O16671" s="1"/>
      <c r="P16671" s="1"/>
      <c r="Q16671" s="1"/>
      <c r="R16671" s="1"/>
      <c r="S16671" s="1"/>
      <c r="T16671" s="1"/>
      <c r="U16671" s="1"/>
      <c r="V16671" s="1"/>
      <c r="W16671" s="1"/>
      <c r="X16671" s="1"/>
      <c r="Y16671" s="1"/>
      <c r="Z16671" s="1"/>
      <c r="AA16671" s="1"/>
    </row>
    <row r="16672" spans="1:36">
      <c r="A16672" s="1" t="s">
        <v>10496</v>
      </c>
      <c r="B16672" s="1" t="s">
        <v>10497</v>
      </c>
      <c r="C16672" s="1"/>
      <c r="D16672" s="4"/>
      <c r="E16672" s="1"/>
      <c r="F16672" s="1"/>
      <c r="G16672" s="1"/>
      <c r="H16672" s="1"/>
      <c r="I16672" s="1"/>
      <c r="J16672" s="1"/>
      <c r="K16672" s="1"/>
      <c r="L16672" s="1"/>
      <c r="M16672" s="1"/>
      <c r="N16672" s="1"/>
      <c r="O16672" s="1"/>
      <c r="P16672" s="1"/>
      <c r="Q16672" s="1"/>
      <c r="R16672" s="1"/>
      <c r="S16672" s="1"/>
      <c r="T16672" s="1"/>
      <c r="U16672" s="1"/>
      <c r="V16672" s="1"/>
      <c r="W16672" s="1"/>
      <c r="X16672" s="1"/>
      <c r="Y16672" s="1"/>
      <c r="Z16672" s="1"/>
      <c r="AA16672" s="1"/>
    </row>
    <row r="16673" spans="1:27">
      <c r="A16673" s="1" t="s">
        <v>20774</v>
      </c>
      <c r="B16673" s="1" t="s">
        <v>20773</v>
      </c>
      <c r="C16673" s="1"/>
      <c r="D16673" s="4"/>
      <c r="E16673" s="1"/>
      <c r="F16673" s="1"/>
      <c r="G16673" s="1"/>
      <c r="H16673" s="1"/>
      <c r="I16673" s="1"/>
      <c r="J16673" s="1"/>
      <c r="K16673" s="1"/>
      <c r="L16673" s="1"/>
      <c r="M16673" s="1"/>
      <c r="N16673" s="1"/>
      <c r="O16673" s="1"/>
      <c r="P16673" s="1"/>
      <c r="Q16673" s="1"/>
      <c r="R16673" s="1"/>
      <c r="S16673" s="1"/>
      <c r="T16673" s="1"/>
      <c r="U16673" s="1"/>
      <c r="V16673" s="1"/>
      <c r="W16673" s="1"/>
      <c r="X16673" s="1"/>
      <c r="Y16673" s="1"/>
      <c r="Z16673" s="1"/>
      <c r="AA16673" s="1"/>
    </row>
    <row r="16674" spans="1:27">
      <c r="A16674" s="1" t="s">
        <v>32337</v>
      </c>
      <c r="B16674" s="1" t="s">
        <v>32336</v>
      </c>
      <c r="C16674" s="1"/>
      <c r="D16674" s="4"/>
      <c r="E16674" s="1"/>
      <c r="F16674" s="1"/>
      <c r="G16674" s="1"/>
      <c r="H16674" s="1"/>
      <c r="I16674" s="1"/>
      <c r="J16674" s="1"/>
      <c r="K16674" s="1"/>
      <c r="L16674" s="1"/>
      <c r="M16674" s="1"/>
      <c r="N16674" s="1"/>
      <c r="O16674" s="1"/>
      <c r="P16674" s="1"/>
      <c r="Q16674" s="1"/>
      <c r="R16674" s="1"/>
      <c r="S16674" s="1"/>
      <c r="T16674" s="1"/>
      <c r="U16674" s="1"/>
      <c r="V16674" s="1"/>
      <c r="W16674" s="1"/>
      <c r="X16674" s="1"/>
      <c r="Y16674" s="1"/>
      <c r="Z16674" s="1"/>
      <c r="AA16674" s="1"/>
    </row>
    <row r="16675" spans="1:27">
      <c r="A16675" s="1" t="s">
        <v>27304</v>
      </c>
      <c r="B16675" s="1" t="s">
        <v>27303</v>
      </c>
      <c r="C16675" s="1"/>
      <c r="D16675" s="4"/>
      <c r="E16675" s="1"/>
      <c r="F16675" s="1"/>
      <c r="G16675" s="1"/>
      <c r="H16675" s="1"/>
      <c r="I16675" s="1"/>
      <c r="J16675" s="1"/>
      <c r="K16675" s="1"/>
      <c r="L16675" s="1"/>
      <c r="M16675" s="1"/>
      <c r="N16675" s="1"/>
      <c r="O16675" s="1"/>
      <c r="P16675" s="1"/>
      <c r="Q16675" s="1"/>
      <c r="R16675" s="1"/>
      <c r="S16675" s="1"/>
      <c r="T16675" s="1"/>
      <c r="U16675" s="1"/>
      <c r="V16675" s="1"/>
      <c r="W16675" s="1"/>
      <c r="X16675" s="1"/>
      <c r="Y16675" s="1"/>
      <c r="Z16675" s="1"/>
      <c r="AA16675" s="1"/>
    </row>
    <row r="16676" spans="1:27">
      <c r="A16676" s="1" t="s">
        <v>27046</v>
      </c>
      <c r="B16676" s="1" t="s">
        <v>27045</v>
      </c>
      <c r="C16676" s="1"/>
      <c r="D16676" s="4"/>
      <c r="E16676" s="1"/>
      <c r="F16676" s="1"/>
      <c r="G16676" s="1"/>
      <c r="H16676" s="1"/>
      <c r="I16676" s="1"/>
      <c r="J16676" s="1"/>
      <c r="K16676" s="1"/>
      <c r="L16676" s="1"/>
      <c r="M16676" s="1"/>
      <c r="N16676" s="1"/>
      <c r="O16676" s="1"/>
      <c r="P16676" s="1"/>
      <c r="Q16676" s="1"/>
      <c r="R16676" s="1"/>
      <c r="S16676" s="1"/>
      <c r="T16676" s="1"/>
      <c r="U16676" s="1"/>
      <c r="V16676" s="1"/>
      <c r="W16676" s="1"/>
      <c r="X16676" s="1"/>
      <c r="Y16676" s="1"/>
      <c r="Z16676" s="1"/>
      <c r="AA16676" s="1"/>
    </row>
    <row r="16677" spans="1:27">
      <c r="A16677" s="1" t="s">
        <v>26293</v>
      </c>
      <c r="B16677" s="1" t="s">
        <v>26292</v>
      </c>
      <c r="C16677" s="1"/>
      <c r="D16677" s="4"/>
      <c r="E16677" s="1"/>
      <c r="F16677" s="1"/>
      <c r="G16677" s="1"/>
      <c r="H16677" s="1"/>
      <c r="I16677" s="1"/>
      <c r="J16677" s="1"/>
      <c r="K16677" s="1"/>
      <c r="L16677" s="1"/>
      <c r="M16677" s="1"/>
      <c r="N16677" s="1"/>
      <c r="O16677" s="1"/>
      <c r="P16677" s="1"/>
      <c r="Q16677" s="1"/>
      <c r="R16677" s="1"/>
      <c r="S16677" s="1"/>
      <c r="T16677" s="1"/>
      <c r="U16677" s="1"/>
      <c r="V16677" s="1"/>
      <c r="W16677" s="1"/>
      <c r="X16677" s="1"/>
      <c r="Y16677" s="1"/>
      <c r="Z16677" s="1"/>
      <c r="AA16677" s="1"/>
    </row>
    <row r="16678" spans="1:27">
      <c r="A16678" s="1" t="s">
        <v>18464</v>
      </c>
      <c r="B16678" s="1" t="s">
        <v>18465</v>
      </c>
      <c r="C16678" s="1"/>
      <c r="D16678" s="4"/>
      <c r="E16678" s="1"/>
      <c r="F16678" s="1"/>
      <c r="G16678" s="1"/>
      <c r="H16678" s="1"/>
      <c r="I16678" s="1"/>
      <c r="J16678" s="1"/>
      <c r="K16678" s="1"/>
      <c r="L16678" s="1"/>
      <c r="M16678" s="1"/>
      <c r="N16678" s="1"/>
      <c r="O16678" s="1"/>
      <c r="P16678" s="1"/>
      <c r="Q16678" s="1"/>
      <c r="R16678" s="1"/>
      <c r="S16678" s="1"/>
      <c r="T16678" s="1"/>
      <c r="U16678" s="1"/>
      <c r="V16678" s="1"/>
      <c r="W16678" s="1"/>
      <c r="X16678" s="1"/>
      <c r="Y16678" s="1"/>
      <c r="Z16678" s="1"/>
      <c r="AA16678" s="1"/>
    </row>
    <row r="16679" spans="1:27">
      <c r="A16679" s="1" t="s">
        <v>11581</v>
      </c>
      <c r="B16679" s="1" t="s">
        <v>11580</v>
      </c>
      <c r="C16679" s="1"/>
      <c r="D16679" s="4"/>
      <c r="E16679" s="1"/>
      <c r="F16679" s="1"/>
      <c r="G16679" s="1"/>
      <c r="H16679" s="1"/>
      <c r="I16679" s="1"/>
      <c r="J16679" s="1"/>
      <c r="K16679" s="1"/>
      <c r="L16679" s="1"/>
      <c r="M16679" s="1"/>
      <c r="N16679" s="1"/>
      <c r="O16679" s="1"/>
      <c r="P16679" s="1"/>
      <c r="Q16679" s="1"/>
      <c r="R16679" s="1"/>
      <c r="S16679" s="1"/>
      <c r="T16679" s="1"/>
      <c r="U16679" s="1"/>
      <c r="V16679" s="1"/>
      <c r="W16679" s="1"/>
      <c r="X16679" s="1"/>
      <c r="Y16679" s="1"/>
      <c r="Z16679" s="1"/>
      <c r="AA16679" s="1"/>
    </row>
    <row r="16680" spans="1:27">
      <c r="A16680" s="1" t="s">
        <v>10168</v>
      </c>
      <c r="B16680" s="1" t="s">
        <v>10167</v>
      </c>
      <c r="C16680" s="1"/>
      <c r="D16680" s="4"/>
      <c r="E16680" s="1"/>
      <c r="F16680" s="1"/>
      <c r="G16680" s="1"/>
      <c r="H16680" s="1"/>
      <c r="I16680" s="1"/>
      <c r="J16680" s="1"/>
      <c r="K16680" s="1"/>
      <c r="L16680" s="1"/>
      <c r="M16680" s="1"/>
      <c r="N16680" s="1"/>
      <c r="O16680" s="1"/>
      <c r="P16680" s="1"/>
      <c r="Q16680" s="1"/>
      <c r="R16680" s="1"/>
      <c r="S16680" s="1"/>
      <c r="T16680" s="1"/>
      <c r="U16680" s="1"/>
      <c r="V16680" s="1"/>
      <c r="W16680" s="1"/>
      <c r="X16680" s="1"/>
      <c r="Y16680" s="1"/>
      <c r="Z16680" s="1"/>
      <c r="AA16680" s="1"/>
    </row>
    <row r="16681" spans="1:27">
      <c r="A16681" s="1" t="s">
        <v>20771</v>
      </c>
      <c r="B16681" s="1" t="s">
        <v>20770</v>
      </c>
      <c r="C16681" s="1"/>
      <c r="D16681" s="4"/>
      <c r="E16681" s="1"/>
      <c r="F16681" s="1"/>
      <c r="G16681" s="1"/>
      <c r="H16681" s="1"/>
      <c r="I16681" s="1"/>
      <c r="J16681" s="1"/>
      <c r="K16681" s="1"/>
      <c r="L16681" s="1"/>
      <c r="M16681" s="1"/>
      <c r="N16681" s="1"/>
      <c r="O16681" s="1"/>
      <c r="P16681" s="1"/>
      <c r="Q16681" s="1"/>
      <c r="R16681" s="1"/>
      <c r="S16681" s="1"/>
      <c r="T16681" s="1"/>
      <c r="U16681" s="1"/>
      <c r="V16681" s="1"/>
      <c r="W16681" s="1"/>
      <c r="X16681" s="1"/>
      <c r="Y16681" s="1"/>
      <c r="Z16681" s="1"/>
      <c r="AA16681" s="1"/>
    </row>
    <row r="16682" spans="1:27">
      <c r="A16682" s="1" t="s">
        <v>33368</v>
      </c>
      <c r="B16682" s="1" t="s">
        <v>33367</v>
      </c>
      <c r="C16682" s="1"/>
      <c r="D16682" s="4"/>
      <c r="E16682" s="1"/>
      <c r="F16682" s="1"/>
      <c r="G16682" s="1"/>
      <c r="H16682" s="1"/>
      <c r="I16682" s="1"/>
      <c r="J16682" s="1"/>
      <c r="K16682" s="1"/>
      <c r="L16682" s="1"/>
      <c r="M16682" s="1"/>
      <c r="N16682" s="1"/>
      <c r="O16682" s="1"/>
      <c r="P16682" s="1"/>
      <c r="Q16682" s="1"/>
      <c r="R16682" s="1"/>
      <c r="S16682" s="1"/>
      <c r="T16682" s="1"/>
      <c r="U16682" s="1"/>
      <c r="V16682" s="1"/>
      <c r="W16682" s="1"/>
      <c r="X16682" s="1"/>
      <c r="Y16682" s="1"/>
      <c r="Z16682" s="1"/>
      <c r="AA16682" s="1"/>
    </row>
    <row r="16683" spans="1:27">
      <c r="A16683" s="1" t="s">
        <v>10634</v>
      </c>
      <c r="B16683" s="1" t="s">
        <v>10635</v>
      </c>
      <c r="C16683" s="1"/>
      <c r="D16683" s="4"/>
      <c r="E16683" s="1"/>
      <c r="F16683" s="1"/>
      <c r="G16683" s="1"/>
      <c r="H16683" s="1"/>
      <c r="I16683" s="1"/>
      <c r="J16683" s="1"/>
      <c r="K16683" s="1"/>
      <c r="L16683" s="1"/>
      <c r="M16683" s="1"/>
      <c r="N16683" s="1"/>
      <c r="O16683" s="1"/>
      <c r="P16683" s="1"/>
      <c r="Q16683" s="1"/>
      <c r="R16683" s="1"/>
      <c r="S16683" s="1"/>
      <c r="T16683" s="1"/>
      <c r="U16683" s="1"/>
      <c r="V16683" s="1"/>
      <c r="W16683" s="1"/>
      <c r="X16683" s="1"/>
      <c r="Y16683" s="1"/>
      <c r="Z16683" s="1"/>
      <c r="AA16683" s="1"/>
    </row>
    <row r="16684" spans="1:27">
      <c r="A16684" s="1" t="s">
        <v>5386</v>
      </c>
      <c r="B16684" s="1" t="s">
        <v>5385</v>
      </c>
      <c r="C16684" s="1"/>
      <c r="D16684" s="4"/>
      <c r="E16684" s="1"/>
      <c r="F16684" s="1"/>
      <c r="G16684" s="1"/>
      <c r="H16684" s="1"/>
      <c r="I16684" s="1"/>
      <c r="J16684" s="1"/>
      <c r="K16684" s="1"/>
      <c r="L16684" s="1"/>
      <c r="M16684" s="1"/>
      <c r="N16684" s="1"/>
      <c r="O16684" s="1"/>
      <c r="P16684" s="1"/>
      <c r="Q16684" s="1"/>
      <c r="R16684" s="1"/>
      <c r="S16684" s="1"/>
      <c r="T16684" s="1"/>
      <c r="U16684" s="1"/>
      <c r="V16684" s="1"/>
      <c r="W16684" s="1"/>
      <c r="X16684" s="1"/>
      <c r="Y16684" s="1"/>
      <c r="Z16684" s="1"/>
      <c r="AA16684" s="1"/>
    </row>
    <row r="16685" spans="1:27">
      <c r="A16685" s="1" t="s">
        <v>33369</v>
      </c>
      <c r="B16685" s="1" t="s">
        <v>33367</v>
      </c>
      <c r="C16685" s="1"/>
      <c r="D16685" s="4"/>
      <c r="E16685" s="1"/>
      <c r="F16685" s="1"/>
      <c r="G16685" s="1"/>
      <c r="H16685" s="1"/>
      <c r="I16685" s="1"/>
      <c r="J16685" s="1"/>
      <c r="K16685" s="1"/>
      <c r="L16685" s="1"/>
      <c r="M16685" s="1"/>
      <c r="N16685" s="1"/>
      <c r="O16685" s="1"/>
      <c r="P16685" s="1"/>
      <c r="Q16685" s="1"/>
      <c r="R16685" s="1"/>
      <c r="S16685" s="1"/>
      <c r="T16685" s="1"/>
      <c r="U16685" s="1"/>
      <c r="V16685" s="1"/>
      <c r="W16685" s="1"/>
      <c r="X16685" s="1"/>
      <c r="Y16685" s="1"/>
      <c r="Z16685" s="1"/>
      <c r="AA16685" s="1"/>
    </row>
    <row r="16686" spans="1:27">
      <c r="A16686" s="1" t="s">
        <v>17448</v>
      </c>
      <c r="B16686" s="1" t="s">
        <v>17447</v>
      </c>
      <c r="C16686" s="1"/>
      <c r="D16686" s="4"/>
      <c r="E16686" s="1"/>
      <c r="F16686" s="1"/>
      <c r="G16686" s="1"/>
      <c r="H16686" s="1"/>
      <c r="I16686" s="1"/>
      <c r="J16686" s="1"/>
      <c r="K16686" s="1"/>
      <c r="L16686" s="1"/>
      <c r="M16686" s="1"/>
      <c r="N16686" s="1"/>
      <c r="O16686" s="1"/>
      <c r="P16686" s="1"/>
      <c r="Q16686" s="1"/>
      <c r="R16686" s="1"/>
      <c r="S16686" s="1"/>
      <c r="T16686" s="1"/>
      <c r="U16686" s="1"/>
      <c r="V16686" s="1"/>
      <c r="W16686" s="1"/>
      <c r="X16686" s="1"/>
      <c r="Y16686" s="1"/>
      <c r="Z16686" s="1"/>
      <c r="AA16686" s="1"/>
    </row>
    <row r="16687" spans="1:27">
      <c r="A16687" s="1" t="s">
        <v>11647</v>
      </c>
      <c r="B16687" s="1" t="s">
        <v>11648</v>
      </c>
      <c r="C16687" s="1"/>
      <c r="D16687" s="4"/>
      <c r="E16687" s="1"/>
      <c r="F16687" s="1"/>
      <c r="G16687" s="1"/>
      <c r="H16687" s="1"/>
      <c r="I16687" s="1"/>
      <c r="J16687" s="1"/>
      <c r="K16687" s="1"/>
      <c r="L16687" s="1"/>
      <c r="M16687" s="1"/>
      <c r="N16687" s="1"/>
      <c r="O16687" s="1"/>
      <c r="P16687" s="1"/>
      <c r="Q16687" s="1"/>
      <c r="R16687" s="1"/>
      <c r="S16687" s="1"/>
      <c r="T16687" s="1"/>
      <c r="U16687" s="1"/>
      <c r="V16687" s="1"/>
      <c r="W16687" s="1"/>
      <c r="X16687" s="1"/>
      <c r="Y16687" s="1"/>
      <c r="Z16687" s="1"/>
      <c r="AA16687" s="1"/>
    </row>
    <row r="16688" spans="1:27">
      <c r="A16688" s="1" t="s">
        <v>5121</v>
      </c>
      <c r="B16688" s="1" t="s">
        <v>5122</v>
      </c>
      <c r="C16688" s="1"/>
      <c r="D16688" s="4"/>
      <c r="E16688" s="1"/>
      <c r="F16688" s="1"/>
      <c r="G16688" s="1"/>
      <c r="H16688" s="1"/>
      <c r="I16688" s="1"/>
      <c r="J16688" s="1"/>
      <c r="K16688" s="1"/>
      <c r="L16688" s="1"/>
      <c r="M16688" s="1"/>
      <c r="N16688" s="1"/>
      <c r="O16688" s="1"/>
      <c r="P16688" s="1"/>
      <c r="Q16688" s="1"/>
      <c r="R16688" s="1"/>
      <c r="S16688" s="1"/>
      <c r="T16688" s="1"/>
      <c r="U16688" s="1"/>
      <c r="V16688" s="1"/>
      <c r="W16688" s="1"/>
      <c r="X16688" s="1"/>
      <c r="Y16688" s="1"/>
      <c r="Z16688" s="1"/>
      <c r="AA16688" s="1"/>
    </row>
    <row r="16689" spans="1:27">
      <c r="A16689" s="1" t="s">
        <v>5342</v>
      </c>
      <c r="B16689" s="1" t="s">
        <v>5341</v>
      </c>
      <c r="C16689" s="1"/>
      <c r="D16689" s="4"/>
      <c r="E16689" s="1"/>
      <c r="F16689" s="1"/>
      <c r="G16689" s="1"/>
      <c r="H16689" s="1"/>
      <c r="I16689" s="1"/>
      <c r="J16689" s="1"/>
      <c r="K16689" s="1"/>
      <c r="L16689" s="1"/>
      <c r="M16689" s="1"/>
      <c r="N16689" s="1"/>
      <c r="O16689" s="1"/>
      <c r="P16689" s="1"/>
      <c r="Q16689" s="1"/>
      <c r="R16689" s="1"/>
      <c r="S16689" s="1"/>
      <c r="T16689" s="1"/>
      <c r="U16689" s="1"/>
      <c r="V16689" s="1"/>
      <c r="W16689" s="1"/>
      <c r="X16689" s="1"/>
      <c r="Y16689" s="1"/>
      <c r="Z16689" s="1"/>
      <c r="AA16689" s="1"/>
    </row>
    <row r="16690" spans="1:27">
      <c r="A16690" s="1" t="s">
        <v>15266</v>
      </c>
      <c r="B16690" s="1" t="s">
        <v>15264</v>
      </c>
      <c r="C16690" s="1"/>
      <c r="D16690" s="4"/>
      <c r="E16690" s="1"/>
      <c r="F16690" s="1"/>
      <c r="G16690" s="1"/>
      <c r="H16690" s="1"/>
      <c r="I16690" s="1"/>
      <c r="J16690" s="1"/>
      <c r="K16690" s="1"/>
      <c r="L16690" s="1"/>
      <c r="M16690" s="1"/>
      <c r="N16690" s="1"/>
      <c r="O16690" s="1"/>
      <c r="P16690" s="1"/>
      <c r="Q16690" s="1"/>
      <c r="R16690" s="1"/>
      <c r="S16690" s="1"/>
      <c r="T16690" s="1"/>
      <c r="U16690" s="1"/>
      <c r="V16690" s="1"/>
      <c r="W16690" s="1"/>
      <c r="X16690" s="1"/>
      <c r="Y16690" s="1"/>
      <c r="Z16690" s="1"/>
      <c r="AA16690" s="1"/>
    </row>
    <row r="16691" spans="1:27">
      <c r="A16691" s="1" t="s">
        <v>33608</v>
      </c>
      <c r="B16691" s="1" t="s">
        <v>33606</v>
      </c>
      <c r="C16691" s="1"/>
      <c r="D16691" s="4"/>
      <c r="E16691" s="1"/>
      <c r="F16691" s="1"/>
      <c r="G16691" s="1"/>
      <c r="H16691" s="1"/>
      <c r="I16691" s="1"/>
      <c r="J16691" s="1"/>
      <c r="K16691" s="1"/>
      <c r="L16691" s="1"/>
      <c r="M16691" s="1"/>
      <c r="N16691" s="1"/>
      <c r="O16691" s="1"/>
      <c r="P16691" s="1"/>
      <c r="Q16691" s="1"/>
      <c r="R16691" s="1"/>
      <c r="S16691" s="1"/>
      <c r="T16691" s="1"/>
      <c r="U16691" s="1"/>
      <c r="V16691" s="1"/>
      <c r="W16691" s="1"/>
      <c r="X16691" s="1"/>
      <c r="Y16691" s="1"/>
      <c r="Z16691" s="1"/>
      <c r="AA16691" s="1"/>
    </row>
    <row r="16692" spans="1:27">
      <c r="A16692" s="1" t="s">
        <v>15431</v>
      </c>
      <c r="B16692" s="1" t="s">
        <v>15427</v>
      </c>
      <c r="C16692" s="1"/>
      <c r="D16692" s="4"/>
      <c r="E16692" s="1"/>
      <c r="F16692" s="1"/>
      <c r="G16692" s="1"/>
      <c r="H16692" s="1"/>
      <c r="I16692" s="1"/>
      <c r="J16692" s="1"/>
      <c r="K16692" s="1"/>
      <c r="L16692" s="1"/>
      <c r="M16692" s="1"/>
      <c r="N16692" s="1"/>
      <c r="O16692" s="1"/>
      <c r="P16692" s="1"/>
      <c r="Q16692" s="1"/>
      <c r="R16692" s="1"/>
      <c r="S16692" s="1"/>
      <c r="T16692" s="1"/>
      <c r="U16692" s="1"/>
      <c r="V16692" s="1"/>
      <c r="W16692" s="1"/>
      <c r="X16692" s="1"/>
      <c r="Y16692" s="1"/>
      <c r="Z16692" s="1"/>
      <c r="AA16692" s="1"/>
    </row>
    <row r="16693" spans="1:27">
      <c r="A16693" s="1" t="s">
        <v>13892</v>
      </c>
      <c r="B16693" s="1" t="s">
        <v>13730</v>
      </c>
      <c r="C16693" s="1"/>
      <c r="D16693" s="4"/>
      <c r="E16693" s="1"/>
      <c r="F16693" s="1"/>
      <c r="G16693" s="1"/>
      <c r="H16693" s="1"/>
      <c r="I16693" s="1"/>
      <c r="J16693" s="1"/>
      <c r="K16693" s="1"/>
      <c r="L16693" s="1"/>
      <c r="M16693" s="1"/>
      <c r="N16693" s="1"/>
      <c r="O16693" s="1"/>
      <c r="P16693" s="1"/>
      <c r="Q16693" s="1"/>
      <c r="R16693" s="1"/>
      <c r="S16693" s="1"/>
      <c r="T16693" s="1"/>
      <c r="U16693" s="1"/>
      <c r="V16693" s="1"/>
      <c r="W16693" s="1"/>
      <c r="X16693" s="1"/>
      <c r="Y16693" s="1"/>
      <c r="Z16693" s="1"/>
      <c r="AA16693" s="1"/>
    </row>
    <row r="16694" spans="1:27">
      <c r="A16694" s="1" t="s">
        <v>13117</v>
      </c>
      <c r="B16694" s="1" t="s">
        <v>13112</v>
      </c>
      <c r="C16694" s="1"/>
      <c r="D16694" s="4"/>
      <c r="E16694" s="1"/>
      <c r="F16694" s="1"/>
      <c r="G16694" s="1"/>
      <c r="H16694" s="1"/>
      <c r="I16694" s="1"/>
      <c r="J16694" s="1"/>
      <c r="K16694" s="1"/>
      <c r="L16694" s="1"/>
      <c r="M16694" s="1"/>
      <c r="N16694" s="1"/>
      <c r="O16694" s="1"/>
      <c r="P16694" s="1"/>
      <c r="Q16694" s="1"/>
      <c r="R16694" s="1"/>
      <c r="S16694" s="1"/>
      <c r="T16694" s="1"/>
      <c r="U16694" s="1"/>
      <c r="V16694" s="1"/>
      <c r="W16694" s="1"/>
      <c r="X16694" s="1"/>
      <c r="Y16694" s="1"/>
      <c r="Z16694" s="1"/>
      <c r="AA16694" s="1"/>
    </row>
    <row r="16695" spans="1:27">
      <c r="A16695" s="1" t="s">
        <v>608</v>
      </c>
      <c r="B16695" s="1" t="s">
        <v>606</v>
      </c>
      <c r="C16695" s="1"/>
      <c r="D16695" s="4"/>
      <c r="E16695" s="1"/>
      <c r="F16695" s="1"/>
      <c r="G16695" s="1"/>
      <c r="H16695" s="1"/>
      <c r="I16695" s="1"/>
      <c r="J16695" s="1"/>
      <c r="K16695" s="1"/>
      <c r="L16695" s="1"/>
      <c r="M16695" s="1"/>
      <c r="N16695" s="1"/>
      <c r="O16695" s="1"/>
      <c r="P16695" s="1"/>
      <c r="Q16695" s="1"/>
      <c r="R16695" s="1"/>
      <c r="S16695" s="1"/>
      <c r="T16695" s="1"/>
      <c r="U16695" s="1"/>
      <c r="V16695" s="1"/>
      <c r="W16695" s="1"/>
      <c r="X16695" s="1"/>
      <c r="Y16695" s="1"/>
      <c r="Z16695" s="1"/>
      <c r="AA16695" s="1"/>
    </row>
    <row r="16696" spans="1:27">
      <c r="A16696" s="1" t="s">
        <v>9107</v>
      </c>
      <c r="B16696" s="1" t="s">
        <v>9106</v>
      </c>
      <c r="C16696" s="1"/>
      <c r="D16696" s="4"/>
      <c r="E16696" s="1"/>
      <c r="F16696" s="1"/>
      <c r="G16696" s="1"/>
      <c r="H16696" s="1"/>
      <c r="I16696" s="1"/>
      <c r="J16696" s="1"/>
      <c r="K16696" s="1"/>
      <c r="L16696" s="1"/>
      <c r="M16696" s="1"/>
      <c r="N16696" s="1"/>
      <c r="O16696" s="1"/>
      <c r="P16696" s="1"/>
      <c r="Q16696" s="1"/>
      <c r="R16696" s="1"/>
      <c r="S16696" s="1"/>
      <c r="T16696" s="1"/>
      <c r="U16696" s="1"/>
      <c r="V16696" s="1"/>
      <c r="W16696" s="1"/>
      <c r="X16696" s="1"/>
      <c r="Y16696" s="1"/>
      <c r="Z16696" s="1"/>
      <c r="AA16696" s="1"/>
    </row>
    <row r="16697" spans="1:27">
      <c r="A16697" s="1" t="s">
        <v>7930</v>
      </c>
      <c r="B16697" s="1" t="s">
        <v>7931</v>
      </c>
      <c r="C16697" s="1"/>
      <c r="D16697" s="4"/>
      <c r="E16697" s="1"/>
      <c r="F16697" s="1"/>
      <c r="G16697" s="1"/>
      <c r="H16697" s="1"/>
      <c r="I16697" s="1"/>
      <c r="J16697" s="1"/>
      <c r="K16697" s="1"/>
      <c r="L16697" s="1"/>
      <c r="M16697" s="1"/>
      <c r="N16697" s="1"/>
      <c r="O16697" s="1"/>
      <c r="P16697" s="1"/>
      <c r="Q16697" s="1"/>
      <c r="R16697" s="1"/>
      <c r="S16697" s="1"/>
      <c r="T16697" s="1"/>
      <c r="U16697" s="1"/>
      <c r="V16697" s="1"/>
      <c r="W16697" s="1"/>
      <c r="X16697" s="1"/>
      <c r="Y16697" s="1"/>
      <c r="Z16697" s="1"/>
      <c r="AA16697" s="1"/>
    </row>
    <row r="16698" spans="1:27">
      <c r="A16698" s="1" t="s">
        <v>5731</v>
      </c>
      <c r="B16698" s="1" t="s">
        <v>5730</v>
      </c>
      <c r="C16698" s="1"/>
      <c r="D16698" s="4"/>
      <c r="E16698" s="1"/>
      <c r="F16698" s="1"/>
      <c r="G16698" s="1"/>
      <c r="H16698" s="1"/>
      <c r="I16698" s="1"/>
      <c r="J16698" s="1"/>
      <c r="K16698" s="1"/>
      <c r="L16698" s="1"/>
      <c r="M16698" s="1"/>
      <c r="N16698" s="1"/>
      <c r="O16698" s="1"/>
      <c r="P16698" s="1"/>
      <c r="Q16698" s="1"/>
      <c r="R16698" s="1"/>
      <c r="S16698" s="1"/>
      <c r="T16698" s="1"/>
      <c r="U16698" s="1"/>
      <c r="V16698" s="1"/>
      <c r="W16698" s="1"/>
      <c r="X16698" s="1"/>
      <c r="Y16698" s="1"/>
      <c r="Z16698" s="1"/>
      <c r="AA16698" s="1"/>
    </row>
    <row r="16699" spans="1:27">
      <c r="A16699" s="1" t="s">
        <v>12271</v>
      </c>
      <c r="B16699" s="1" t="s">
        <v>12269</v>
      </c>
      <c r="C16699" s="1"/>
      <c r="D16699" s="4"/>
      <c r="E16699" s="1"/>
      <c r="F16699" s="1"/>
      <c r="G16699" s="1"/>
      <c r="H16699" s="1"/>
      <c r="I16699" s="1"/>
      <c r="J16699" s="1"/>
      <c r="K16699" s="1"/>
      <c r="L16699" s="1"/>
      <c r="M16699" s="1"/>
      <c r="N16699" s="1"/>
      <c r="O16699" s="1"/>
      <c r="P16699" s="1"/>
      <c r="Q16699" s="1"/>
      <c r="R16699" s="1"/>
      <c r="S16699" s="1"/>
      <c r="T16699" s="1"/>
      <c r="U16699" s="1"/>
      <c r="V16699" s="1"/>
      <c r="W16699" s="1"/>
      <c r="X16699" s="1"/>
      <c r="Y16699" s="1"/>
      <c r="Z16699" s="1"/>
      <c r="AA16699" s="1"/>
    </row>
    <row r="16700" spans="1:27">
      <c r="A16700" s="1" t="s">
        <v>26602</v>
      </c>
      <c r="B16700" s="1" t="s">
        <v>26600</v>
      </c>
      <c r="C16700" s="1"/>
      <c r="D16700" s="4"/>
      <c r="E16700" s="1"/>
      <c r="F16700" s="1"/>
      <c r="G16700" s="1"/>
      <c r="H16700" s="1"/>
      <c r="I16700" s="1"/>
      <c r="J16700" s="1"/>
      <c r="K16700" s="1"/>
      <c r="L16700" s="1"/>
      <c r="M16700" s="1"/>
      <c r="N16700" s="1"/>
      <c r="O16700" s="1"/>
      <c r="P16700" s="1"/>
      <c r="Q16700" s="1"/>
      <c r="R16700" s="1"/>
      <c r="S16700" s="1"/>
      <c r="T16700" s="1"/>
      <c r="U16700" s="1"/>
      <c r="V16700" s="1"/>
      <c r="W16700" s="1"/>
      <c r="X16700" s="1"/>
      <c r="Y16700" s="1"/>
      <c r="Z16700" s="1"/>
      <c r="AA16700" s="1"/>
    </row>
    <row r="16701" spans="1:27">
      <c r="A16701" s="1" t="s">
        <v>5820</v>
      </c>
      <c r="B16701" s="1" t="s">
        <v>5821</v>
      </c>
      <c r="C16701" s="1"/>
      <c r="D16701" s="4"/>
      <c r="E16701" s="1"/>
      <c r="F16701" s="1"/>
      <c r="G16701" s="1"/>
      <c r="H16701" s="1"/>
      <c r="I16701" s="1"/>
      <c r="J16701" s="1"/>
      <c r="K16701" s="1"/>
      <c r="L16701" s="1"/>
      <c r="M16701" s="1"/>
      <c r="N16701" s="1"/>
      <c r="O16701" s="1"/>
      <c r="P16701" s="1"/>
      <c r="Q16701" s="1"/>
      <c r="R16701" s="1"/>
      <c r="S16701" s="1"/>
      <c r="T16701" s="1"/>
      <c r="U16701" s="1"/>
      <c r="V16701" s="1"/>
      <c r="W16701" s="1"/>
      <c r="X16701" s="1"/>
      <c r="Y16701" s="1"/>
      <c r="Z16701" s="1"/>
      <c r="AA16701" s="1"/>
    </row>
    <row r="16702" spans="1:27">
      <c r="A16702" s="1" t="s">
        <v>657</v>
      </c>
      <c r="B16702" s="1" t="s">
        <v>658</v>
      </c>
      <c r="C16702" s="1" t="s">
        <v>35546</v>
      </c>
      <c r="D16702" s="4" t="s">
        <v>35546</v>
      </c>
      <c r="E16702" s="1"/>
      <c r="F16702" s="1"/>
      <c r="G16702" s="1"/>
      <c r="H16702" s="1"/>
      <c r="I16702" s="1"/>
      <c r="J16702" s="1"/>
      <c r="K16702" s="1"/>
      <c r="L16702" s="1"/>
      <c r="M16702" s="1"/>
      <c r="N16702" s="1"/>
      <c r="O16702" s="1"/>
      <c r="P16702" s="1"/>
      <c r="Q16702" s="1"/>
      <c r="R16702" s="1"/>
      <c r="S16702" s="1"/>
      <c r="T16702" s="1"/>
      <c r="U16702" s="1"/>
      <c r="V16702" s="1"/>
      <c r="W16702" s="1"/>
      <c r="X16702" s="1"/>
      <c r="Y16702" s="1"/>
      <c r="Z16702" s="1"/>
      <c r="AA16702" s="1"/>
    </row>
    <row r="16703" spans="1:27">
      <c r="A16703" s="1" t="s">
        <v>16504</v>
      </c>
      <c r="B16703" s="1" t="s">
        <v>16505</v>
      </c>
      <c r="C16703" s="1" t="s">
        <v>35546</v>
      </c>
      <c r="D16703" s="4" t="s">
        <v>35546</v>
      </c>
      <c r="E16703" s="1"/>
      <c r="F16703" s="1"/>
      <c r="G16703" s="1"/>
      <c r="H16703" s="1"/>
      <c r="I16703" s="1"/>
      <c r="J16703" s="1"/>
      <c r="K16703" s="1"/>
      <c r="L16703" s="1"/>
      <c r="M16703" s="1"/>
      <c r="N16703" s="1"/>
      <c r="O16703" s="1"/>
      <c r="P16703" s="1"/>
      <c r="Q16703" s="1"/>
      <c r="R16703" s="1"/>
      <c r="S16703" s="1"/>
      <c r="T16703" s="1"/>
      <c r="U16703" s="1"/>
      <c r="V16703" s="1"/>
      <c r="W16703" s="1"/>
      <c r="X16703" s="1"/>
      <c r="Y16703" s="1"/>
      <c r="Z16703" s="1"/>
      <c r="AA16703" s="1"/>
    </row>
    <row r="16704" spans="1:27">
      <c r="A16704" s="1" t="s">
        <v>16513</v>
      </c>
      <c r="B16704" s="1" t="s">
        <v>16514</v>
      </c>
      <c r="C16704" s="1" t="s">
        <v>35546</v>
      </c>
      <c r="D16704" s="4" t="s">
        <v>35546</v>
      </c>
      <c r="E16704" s="1"/>
      <c r="F16704" s="1"/>
      <c r="G16704" s="1"/>
      <c r="H16704" s="1"/>
      <c r="I16704" s="1"/>
      <c r="J16704" s="1"/>
      <c r="K16704" s="1"/>
      <c r="L16704" s="1"/>
      <c r="M16704" s="1"/>
      <c r="N16704" s="1"/>
      <c r="O16704" s="1"/>
      <c r="P16704" s="1"/>
      <c r="Q16704" s="1"/>
      <c r="R16704" s="1"/>
      <c r="S16704" s="1"/>
      <c r="T16704" s="1"/>
      <c r="U16704" s="1"/>
      <c r="V16704" s="1"/>
      <c r="W16704" s="1"/>
      <c r="X16704" s="1"/>
      <c r="Y16704" s="1"/>
      <c r="Z16704" s="1"/>
      <c r="AA16704" s="1"/>
    </row>
    <row r="16705" spans="1:36">
      <c r="A16705" s="1" t="s">
        <v>14150</v>
      </c>
      <c r="B16705" s="1" t="s">
        <v>14151</v>
      </c>
      <c r="C16705" s="1" t="s">
        <v>35546</v>
      </c>
      <c r="D16705" s="4" t="s">
        <v>35546</v>
      </c>
      <c r="E16705" s="1"/>
      <c r="F16705" s="1"/>
      <c r="G16705" s="1"/>
      <c r="H16705" s="1"/>
      <c r="I16705" s="1"/>
      <c r="J16705" s="1"/>
      <c r="K16705" s="1"/>
      <c r="L16705" s="1"/>
      <c r="M16705" s="1"/>
      <c r="N16705" s="1"/>
      <c r="O16705" s="1"/>
      <c r="P16705" s="1"/>
      <c r="Q16705" s="1"/>
      <c r="R16705" s="1"/>
      <c r="S16705" s="1"/>
      <c r="T16705" s="1"/>
      <c r="U16705" s="1"/>
      <c r="V16705" s="1"/>
      <c r="W16705" s="1"/>
      <c r="X16705" s="1"/>
      <c r="Y16705" s="1"/>
      <c r="Z16705" s="1"/>
      <c r="AA16705" s="1"/>
    </row>
    <row r="16706" spans="1:36">
      <c r="A16706" s="1" t="s">
        <v>32450</v>
      </c>
      <c r="B16706" s="1" t="s">
        <v>32451</v>
      </c>
      <c r="C16706" s="1" t="s">
        <v>35546</v>
      </c>
      <c r="D16706" s="4" t="s">
        <v>35546</v>
      </c>
      <c r="E16706" s="1"/>
      <c r="F16706" s="1"/>
      <c r="G16706" s="1"/>
      <c r="H16706" s="1"/>
      <c r="I16706" s="1"/>
      <c r="J16706" s="1"/>
      <c r="K16706" s="1"/>
      <c r="L16706" s="1"/>
      <c r="M16706" s="1"/>
      <c r="N16706" s="1"/>
      <c r="O16706" s="1"/>
      <c r="P16706" s="1"/>
      <c r="Q16706" s="1"/>
      <c r="R16706" s="1"/>
      <c r="S16706" s="1"/>
      <c r="T16706" s="1"/>
      <c r="U16706" s="1"/>
      <c r="V16706" s="1"/>
      <c r="W16706" s="1"/>
      <c r="X16706" s="1"/>
      <c r="Y16706" s="1"/>
      <c r="Z16706" s="1"/>
      <c r="AA16706" s="1"/>
    </row>
    <row r="16707" spans="1:36">
      <c r="A16707" s="1" t="s">
        <v>18437</v>
      </c>
      <c r="B16707" s="1" t="s">
        <v>18438</v>
      </c>
      <c r="C16707" s="1" t="s">
        <v>35546</v>
      </c>
      <c r="D16707" s="4" t="s">
        <v>35546</v>
      </c>
      <c r="E16707" s="1"/>
      <c r="F16707" s="1"/>
      <c r="G16707" s="1"/>
      <c r="H16707" s="1"/>
      <c r="I16707" s="1"/>
      <c r="J16707" s="1"/>
      <c r="K16707" s="1"/>
      <c r="L16707" s="1"/>
      <c r="M16707" s="1"/>
      <c r="N16707" s="1"/>
      <c r="O16707" s="1"/>
      <c r="P16707" s="1"/>
      <c r="Q16707" s="1"/>
      <c r="R16707" s="1"/>
      <c r="S16707" s="1"/>
      <c r="T16707" s="1"/>
      <c r="U16707" s="1"/>
      <c r="V16707" s="1"/>
      <c r="W16707" s="1"/>
      <c r="X16707" s="1"/>
      <c r="Y16707" s="1"/>
      <c r="Z16707" s="1"/>
      <c r="AA16707" s="1"/>
    </row>
    <row r="16708" spans="1:36">
      <c r="A16708" s="1" t="s">
        <v>8694</v>
      </c>
      <c r="B16708" s="1" t="s">
        <v>8695</v>
      </c>
      <c r="C16708" s="1" t="s">
        <v>35546</v>
      </c>
      <c r="D16708" s="4" t="s">
        <v>35546</v>
      </c>
      <c r="E16708" s="1"/>
      <c r="F16708" s="1"/>
      <c r="G16708" s="1"/>
      <c r="H16708" s="1"/>
      <c r="I16708" s="1"/>
      <c r="J16708" s="1"/>
      <c r="K16708" s="1"/>
      <c r="L16708" s="1"/>
      <c r="M16708" s="1"/>
      <c r="N16708" s="1"/>
      <c r="O16708" s="1"/>
      <c r="P16708" s="1"/>
      <c r="Q16708" s="1"/>
      <c r="R16708" s="1"/>
      <c r="S16708" s="1"/>
      <c r="T16708" s="1"/>
      <c r="U16708" s="1"/>
      <c r="V16708" s="1"/>
      <c r="W16708" s="1"/>
      <c r="X16708" s="1"/>
      <c r="Y16708" s="1"/>
      <c r="Z16708" s="1"/>
      <c r="AA16708" s="1"/>
    </row>
    <row r="16709" spans="1:36">
      <c r="A16709" s="1" t="s">
        <v>13992</v>
      </c>
      <c r="B16709" s="1" t="s">
        <v>13993</v>
      </c>
      <c r="C16709" s="1" t="s">
        <v>35546</v>
      </c>
      <c r="D16709" s="4" t="s">
        <v>35546</v>
      </c>
      <c r="E16709" s="1"/>
      <c r="F16709" s="1"/>
      <c r="G16709" s="1"/>
      <c r="H16709" s="1"/>
      <c r="I16709" s="1"/>
      <c r="J16709" s="1"/>
      <c r="K16709" s="1"/>
      <c r="L16709" s="1"/>
      <c r="M16709" s="1"/>
      <c r="N16709" s="1"/>
      <c r="O16709" s="1"/>
      <c r="P16709" s="1"/>
      <c r="Q16709" s="1"/>
      <c r="R16709" s="1"/>
      <c r="S16709" s="1"/>
      <c r="T16709" s="1"/>
      <c r="U16709" s="1"/>
      <c r="V16709" s="1"/>
      <c r="W16709" s="1"/>
      <c r="X16709" s="1"/>
      <c r="Y16709" s="1"/>
      <c r="Z16709" s="1"/>
      <c r="AA16709" s="1"/>
      <c r="AB16709" s="1"/>
      <c r="AC16709" s="1"/>
      <c r="AD16709" s="1"/>
      <c r="AE16709" s="1"/>
      <c r="AF16709" s="1"/>
      <c r="AG16709" s="1"/>
      <c r="AH16709" s="1"/>
      <c r="AI16709" s="1"/>
      <c r="AJ16709" s="1"/>
    </row>
    <row r="16710" spans="1:36">
      <c r="A16710" s="1" t="s">
        <v>30375</v>
      </c>
      <c r="B16710" s="1" t="s">
        <v>30376</v>
      </c>
      <c r="C16710" s="1" t="s">
        <v>35546</v>
      </c>
      <c r="D16710" s="4" t="s">
        <v>35546</v>
      </c>
      <c r="E16710" s="1"/>
      <c r="F16710" s="1"/>
      <c r="G16710" s="1"/>
      <c r="H16710" s="1"/>
      <c r="I16710" s="1"/>
      <c r="J16710" s="1"/>
      <c r="K16710" s="1"/>
      <c r="L16710" s="1"/>
      <c r="M16710" s="1"/>
      <c r="N16710" s="1"/>
      <c r="O16710" s="1"/>
      <c r="P16710" s="1"/>
      <c r="Q16710" s="1"/>
      <c r="R16710" s="1"/>
      <c r="S16710" s="1"/>
      <c r="T16710" s="1"/>
      <c r="U16710" s="1"/>
      <c r="V16710" s="1"/>
      <c r="W16710" s="1"/>
      <c r="X16710" s="1"/>
      <c r="Y16710" s="1"/>
      <c r="Z16710" s="1"/>
      <c r="AA16710" s="1"/>
    </row>
    <row r="16711" spans="1:36">
      <c r="A16711" s="1" t="s">
        <v>29726</v>
      </c>
      <c r="B16711" s="1" t="s">
        <v>29727</v>
      </c>
      <c r="C16711" s="1" t="s">
        <v>35546</v>
      </c>
      <c r="D16711" s="4" t="s">
        <v>35546</v>
      </c>
      <c r="E16711" s="1"/>
      <c r="F16711" s="1"/>
      <c r="G16711" s="1"/>
      <c r="H16711" s="1"/>
      <c r="I16711" s="1"/>
      <c r="J16711" s="1"/>
      <c r="K16711" s="1"/>
      <c r="L16711" s="1"/>
      <c r="M16711" s="1"/>
      <c r="N16711" s="1"/>
      <c r="O16711" s="1"/>
      <c r="P16711" s="1"/>
      <c r="Q16711" s="1"/>
      <c r="R16711" s="1"/>
      <c r="S16711" s="1"/>
      <c r="T16711" s="1"/>
      <c r="U16711" s="1"/>
      <c r="V16711" s="1"/>
      <c r="W16711" s="1"/>
      <c r="X16711" s="1"/>
      <c r="Y16711" s="1"/>
      <c r="Z16711" s="1"/>
      <c r="AA16711" s="1"/>
    </row>
    <row r="16712" spans="1:36">
      <c r="A16712" s="1" t="s">
        <v>23338</v>
      </c>
      <c r="B16712" s="1" t="s">
        <v>23339</v>
      </c>
      <c r="C16712" s="1" t="s">
        <v>35546</v>
      </c>
      <c r="D16712" s="4" t="s">
        <v>35546</v>
      </c>
      <c r="E16712" s="1"/>
      <c r="F16712" s="1"/>
      <c r="G16712" s="1"/>
      <c r="H16712" s="1"/>
      <c r="I16712" s="1"/>
      <c r="J16712" s="1"/>
      <c r="K16712" s="1"/>
      <c r="L16712" s="1"/>
      <c r="M16712" s="1"/>
      <c r="N16712" s="1"/>
      <c r="O16712" s="1"/>
      <c r="P16712" s="1"/>
      <c r="Q16712" s="1"/>
      <c r="R16712" s="1"/>
      <c r="S16712" s="1"/>
      <c r="T16712" s="1"/>
      <c r="U16712" s="1"/>
      <c r="V16712" s="1"/>
      <c r="W16712" s="1"/>
      <c r="X16712" s="1"/>
      <c r="Y16712" s="1"/>
      <c r="Z16712" s="1"/>
      <c r="AA16712" s="1"/>
    </row>
    <row r="16713" spans="1:36">
      <c r="A16713" s="1" t="s">
        <v>23349</v>
      </c>
      <c r="B16713" s="1" t="s">
        <v>23350</v>
      </c>
      <c r="C16713" s="1" t="s">
        <v>35546</v>
      </c>
      <c r="D16713" s="4" t="s">
        <v>35546</v>
      </c>
      <c r="E16713" s="1"/>
      <c r="F16713" s="1"/>
      <c r="G16713" s="1"/>
      <c r="H16713" s="1"/>
      <c r="I16713" s="1"/>
      <c r="J16713" s="1"/>
      <c r="K16713" s="1"/>
      <c r="L16713" s="1"/>
      <c r="M16713" s="1"/>
      <c r="N16713" s="1"/>
      <c r="O16713" s="1"/>
      <c r="P16713" s="1"/>
      <c r="Q16713" s="1"/>
      <c r="R16713" s="1"/>
      <c r="S16713" s="1"/>
      <c r="T16713" s="1"/>
      <c r="U16713" s="1"/>
      <c r="V16713" s="1"/>
      <c r="W16713" s="1"/>
      <c r="X16713" s="1"/>
      <c r="Y16713" s="1"/>
      <c r="Z16713" s="1"/>
      <c r="AA16713" s="1"/>
    </row>
    <row r="16714" spans="1:36">
      <c r="A16714" s="1" t="s">
        <v>19650</v>
      </c>
      <c r="B16714" s="1" t="s">
        <v>19651</v>
      </c>
      <c r="C16714" s="1" t="s">
        <v>35546</v>
      </c>
      <c r="D16714" s="4" t="s">
        <v>35546</v>
      </c>
      <c r="E16714" s="1"/>
      <c r="F16714" s="1"/>
      <c r="G16714" s="1"/>
      <c r="H16714" s="1"/>
      <c r="I16714" s="1"/>
      <c r="J16714" s="1"/>
      <c r="K16714" s="1"/>
      <c r="L16714" s="1"/>
      <c r="M16714" s="1"/>
      <c r="N16714" s="1"/>
      <c r="O16714" s="1"/>
      <c r="P16714" s="1"/>
      <c r="Q16714" s="1"/>
      <c r="R16714" s="1"/>
      <c r="S16714" s="1"/>
      <c r="T16714" s="1"/>
      <c r="U16714" s="1"/>
      <c r="V16714" s="1"/>
      <c r="W16714" s="1"/>
      <c r="X16714" s="1"/>
      <c r="Y16714" s="1"/>
      <c r="Z16714" s="1"/>
      <c r="AA16714" s="1"/>
    </row>
    <row r="16715" spans="1:36">
      <c r="A16715" s="1" t="s">
        <v>18493</v>
      </c>
      <c r="B16715" s="1" t="s">
        <v>18494</v>
      </c>
      <c r="C16715" s="1" t="s">
        <v>35546</v>
      </c>
      <c r="D16715" s="4" t="s">
        <v>35546</v>
      </c>
      <c r="E16715" s="1"/>
      <c r="F16715" s="1"/>
      <c r="G16715" s="1"/>
      <c r="H16715" s="1"/>
      <c r="I16715" s="1"/>
      <c r="J16715" s="1"/>
      <c r="K16715" s="1"/>
      <c r="L16715" s="1"/>
      <c r="M16715" s="1"/>
      <c r="N16715" s="1"/>
      <c r="O16715" s="1"/>
      <c r="P16715" s="1"/>
      <c r="Q16715" s="1"/>
      <c r="R16715" s="1"/>
      <c r="S16715" s="1"/>
      <c r="T16715" s="1"/>
      <c r="U16715" s="1"/>
      <c r="V16715" s="1"/>
      <c r="W16715" s="1"/>
      <c r="X16715" s="1"/>
      <c r="Y16715" s="1"/>
      <c r="Z16715" s="1"/>
      <c r="AA16715" s="1"/>
    </row>
    <row r="16716" spans="1:36">
      <c r="A16716" s="1" t="s">
        <v>10291</v>
      </c>
      <c r="B16716" s="1" t="s">
        <v>10292</v>
      </c>
      <c r="C16716" s="1"/>
      <c r="D16716" s="4"/>
      <c r="E16716" s="1"/>
      <c r="F16716" s="1"/>
      <c r="G16716" s="1"/>
      <c r="H16716" s="1"/>
      <c r="I16716" s="1"/>
      <c r="J16716" s="1"/>
      <c r="K16716" s="1"/>
      <c r="L16716" s="1"/>
      <c r="M16716" s="1"/>
      <c r="N16716" s="1"/>
      <c r="O16716" s="1"/>
      <c r="P16716" s="1"/>
      <c r="Q16716" s="1"/>
      <c r="R16716" s="1"/>
      <c r="S16716" s="1"/>
      <c r="T16716" s="1"/>
      <c r="U16716" s="1"/>
      <c r="V16716" s="1"/>
      <c r="W16716" s="1"/>
      <c r="X16716" s="1"/>
      <c r="Y16716" s="1"/>
      <c r="Z16716" s="1"/>
      <c r="AA16716" s="1"/>
    </row>
    <row r="16717" spans="1:36">
      <c r="A16717" s="1" t="s">
        <v>15191</v>
      </c>
      <c r="B16717" s="1" t="s">
        <v>15192</v>
      </c>
      <c r="C16717" s="1" t="s">
        <v>35546</v>
      </c>
      <c r="D16717" s="4" t="s">
        <v>35546</v>
      </c>
      <c r="E16717" s="1"/>
      <c r="F16717" s="1"/>
      <c r="G16717" s="1"/>
      <c r="H16717" s="1"/>
      <c r="I16717" s="1"/>
      <c r="J16717" s="1"/>
      <c r="K16717" s="1"/>
      <c r="L16717" s="1"/>
      <c r="M16717" s="1"/>
      <c r="N16717" s="1"/>
      <c r="O16717" s="1"/>
      <c r="P16717" s="1"/>
      <c r="Q16717" s="1"/>
      <c r="R16717" s="1"/>
      <c r="S16717" s="1"/>
      <c r="T16717" s="1"/>
      <c r="U16717" s="1"/>
      <c r="V16717" s="1"/>
      <c r="W16717" s="1"/>
      <c r="X16717" s="1"/>
      <c r="Y16717" s="1"/>
      <c r="Z16717" s="1"/>
      <c r="AA16717" s="1"/>
    </row>
    <row r="16718" spans="1:36">
      <c r="A16718" s="1" t="s">
        <v>13994</v>
      </c>
      <c r="B16718" s="1" t="s">
        <v>13995</v>
      </c>
      <c r="C16718" s="1"/>
      <c r="D16718" s="4"/>
      <c r="E16718" s="1"/>
      <c r="F16718" s="1"/>
      <c r="G16718" s="1"/>
      <c r="H16718" s="1"/>
      <c r="I16718" s="1"/>
      <c r="J16718" s="1"/>
      <c r="K16718" s="1"/>
      <c r="L16718" s="1"/>
      <c r="M16718" s="1"/>
      <c r="N16718" s="1"/>
      <c r="O16718" s="1"/>
      <c r="P16718" s="1"/>
      <c r="Q16718" s="1"/>
      <c r="R16718" s="1"/>
      <c r="S16718" s="1"/>
      <c r="T16718" s="1"/>
      <c r="U16718" s="1"/>
      <c r="V16718" s="1"/>
      <c r="W16718" s="1"/>
      <c r="X16718" s="1"/>
      <c r="Y16718" s="1"/>
      <c r="Z16718" s="1"/>
      <c r="AA16718" s="1"/>
    </row>
    <row r="16719" spans="1:36">
      <c r="A16719" s="1" t="s">
        <v>10293</v>
      </c>
      <c r="B16719" s="1" t="s">
        <v>10292</v>
      </c>
      <c r="C16719" s="1" t="s">
        <v>35546</v>
      </c>
      <c r="D16719" s="4" t="s">
        <v>35546</v>
      </c>
      <c r="E16719" s="1"/>
      <c r="F16719" s="1"/>
      <c r="G16719" s="1"/>
      <c r="H16719" s="1"/>
      <c r="I16719" s="1"/>
      <c r="J16719" s="1"/>
      <c r="K16719" s="1"/>
      <c r="L16719" s="1"/>
      <c r="M16719" s="1"/>
      <c r="N16719" s="1"/>
      <c r="O16719" s="1"/>
      <c r="P16719" s="1"/>
      <c r="Q16719" s="1"/>
      <c r="R16719" s="1"/>
      <c r="S16719" s="1"/>
      <c r="T16719" s="1"/>
      <c r="U16719" s="1"/>
      <c r="V16719" s="1"/>
      <c r="W16719" s="1"/>
      <c r="X16719" s="1"/>
      <c r="Y16719" s="1"/>
      <c r="Z16719" s="1"/>
      <c r="AA16719" s="1"/>
    </row>
    <row r="16720" spans="1:36">
      <c r="A16720" s="1" t="s">
        <v>3687</v>
      </c>
      <c r="B16720" s="1" t="s">
        <v>3688</v>
      </c>
      <c r="C16720" s="1" t="s">
        <v>35546</v>
      </c>
      <c r="D16720" s="4" t="s">
        <v>35546</v>
      </c>
      <c r="E16720" s="1"/>
      <c r="F16720" s="1"/>
      <c r="G16720" s="1"/>
      <c r="H16720" s="1"/>
      <c r="I16720" s="1"/>
      <c r="J16720" s="1"/>
      <c r="K16720" s="1"/>
      <c r="L16720" s="1"/>
      <c r="M16720" s="1"/>
      <c r="N16720" s="1"/>
      <c r="O16720" s="1"/>
      <c r="P16720" s="1"/>
      <c r="Q16720" s="1"/>
      <c r="R16720" s="1"/>
      <c r="S16720" s="1"/>
      <c r="T16720" s="1"/>
      <c r="U16720" s="1"/>
      <c r="V16720" s="1"/>
      <c r="W16720" s="1"/>
      <c r="X16720" s="1"/>
      <c r="Y16720" s="1"/>
      <c r="Z16720" s="1"/>
      <c r="AA16720" s="1"/>
    </row>
    <row r="16721" spans="1:27">
      <c r="A16721" s="1" t="s">
        <v>8876</v>
      </c>
      <c r="B16721" s="1" t="s">
        <v>8717</v>
      </c>
      <c r="C16721" s="1" t="s">
        <v>35546</v>
      </c>
      <c r="D16721" s="4" t="s">
        <v>35546</v>
      </c>
      <c r="E16721" s="1"/>
      <c r="F16721" s="1"/>
      <c r="G16721" s="1"/>
      <c r="H16721" s="1"/>
      <c r="I16721" s="1"/>
      <c r="J16721" s="1"/>
      <c r="K16721" s="1"/>
      <c r="L16721" s="1"/>
      <c r="M16721" s="1"/>
      <c r="N16721" s="1"/>
      <c r="O16721" s="1"/>
      <c r="P16721" s="1"/>
      <c r="Q16721" s="1"/>
      <c r="R16721" s="1"/>
      <c r="S16721" s="1"/>
      <c r="T16721" s="1"/>
      <c r="U16721" s="1"/>
      <c r="V16721" s="1"/>
      <c r="W16721" s="1"/>
      <c r="X16721" s="1"/>
      <c r="Y16721" s="1"/>
      <c r="Z16721" s="1"/>
      <c r="AA16721" s="1"/>
    </row>
    <row r="16722" spans="1:27">
      <c r="A16722" s="1" t="s">
        <v>32143</v>
      </c>
      <c r="B16722" s="1" t="s">
        <v>32144</v>
      </c>
      <c r="C16722" s="1" t="s">
        <v>35546</v>
      </c>
      <c r="D16722" s="4" t="s">
        <v>35546</v>
      </c>
      <c r="E16722" s="1"/>
      <c r="F16722" s="1"/>
      <c r="G16722" s="1"/>
      <c r="H16722" s="1"/>
      <c r="I16722" s="1"/>
      <c r="J16722" s="1"/>
      <c r="K16722" s="1"/>
      <c r="L16722" s="1"/>
      <c r="M16722" s="1"/>
      <c r="N16722" s="1"/>
      <c r="O16722" s="1"/>
      <c r="P16722" s="1"/>
      <c r="Q16722" s="1"/>
      <c r="R16722" s="1"/>
      <c r="S16722" s="1"/>
      <c r="T16722" s="1"/>
      <c r="U16722" s="1"/>
      <c r="V16722" s="1"/>
      <c r="W16722" s="1"/>
      <c r="X16722" s="1"/>
      <c r="Y16722" s="1"/>
      <c r="Z16722" s="1"/>
      <c r="AA16722" s="1"/>
    </row>
    <row r="16723" spans="1:27">
      <c r="A16723" s="1" t="s">
        <v>26352</v>
      </c>
      <c r="B16723" s="1" t="s">
        <v>26353</v>
      </c>
      <c r="C16723" s="1" t="s">
        <v>35546</v>
      </c>
      <c r="D16723" s="4" t="s">
        <v>35546</v>
      </c>
      <c r="E16723" s="1"/>
      <c r="F16723" s="1"/>
      <c r="G16723" s="1"/>
      <c r="H16723" s="1"/>
      <c r="I16723" s="1"/>
      <c r="J16723" s="1"/>
      <c r="K16723" s="1"/>
      <c r="L16723" s="1"/>
      <c r="M16723" s="1"/>
      <c r="N16723" s="1"/>
      <c r="O16723" s="1"/>
      <c r="P16723" s="1"/>
      <c r="Q16723" s="1"/>
      <c r="R16723" s="1"/>
      <c r="S16723" s="1"/>
      <c r="T16723" s="1"/>
      <c r="U16723" s="1"/>
      <c r="V16723" s="1"/>
      <c r="W16723" s="1"/>
      <c r="X16723" s="1"/>
      <c r="Y16723" s="1"/>
      <c r="Z16723" s="1"/>
      <c r="AA16723" s="1"/>
    </row>
    <row r="16724" spans="1:27">
      <c r="A16724" s="1" t="s">
        <v>24533</v>
      </c>
      <c r="B16724" s="1" t="s">
        <v>24375</v>
      </c>
      <c r="C16724" s="1"/>
      <c r="D16724" s="4"/>
      <c r="E16724" s="1"/>
      <c r="F16724" s="1"/>
      <c r="G16724" s="1"/>
      <c r="H16724" s="1"/>
      <c r="I16724" s="1"/>
      <c r="J16724" s="1"/>
      <c r="K16724" s="1"/>
      <c r="L16724" s="1"/>
      <c r="M16724" s="1"/>
      <c r="N16724" s="1"/>
      <c r="O16724" s="1"/>
      <c r="P16724" s="1"/>
      <c r="Q16724" s="1"/>
      <c r="R16724" s="1"/>
      <c r="S16724" s="1"/>
      <c r="T16724" s="1"/>
      <c r="U16724" s="1"/>
      <c r="V16724" s="1"/>
      <c r="W16724" s="1"/>
      <c r="X16724" s="1"/>
      <c r="Y16724" s="1"/>
      <c r="Z16724" s="1"/>
      <c r="AA16724" s="1"/>
    </row>
    <row r="16725" spans="1:27">
      <c r="A16725" s="1" t="s">
        <v>21570</v>
      </c>
      <c r="B16725" s="1" t="s">
        <v>21571</v>
      </c>
      <c r="C16725" s="1"/>
      <c r="D16725" s="4"/>
      <c r="E16725" s="1"/>
      <c r="F16725" s="1"/>
      <c r="G16725" s="1"/>
      <c r="H16725" s="1"/>
      <c r="I16725" s="1"/>
      <c r="J16725" s="1"/>
      <c r="K16725" s="1"/>
      <c r="L16725" s="1"/>
      <c r="M16725" s="1"/>
      <c r="N16725" s="1"/>
      <c r="O16725" s="1"/>
      <c r="P16725" s="1"/>
      <c r="Q16725" s="1"/>
      <c r="R16725" s="1"/>
      <c r="S16725" s="1"/>
      <c r="T16725" s="1"/>
      <c r="U16725" s="1"/>
      <c r="V16725" s="1"/>
      <c r="W16725" s="1"/>
      <c r="X16725" s="1"/>
      <c r="Y16725" s="1"/>
      <c r="Z16725" s="1"/>
      <c r="AA16725" s="1"/>
    </row>
    <row r="16726" spans="1:27">
      <c r="A16726" s="1" t="s">
        <v>14033</v>
      </c>
      <c r="B16726" s="1" t="s">
        <v>14034</v>
      </c>
      <c r="C16726" s="1" t="s">
        <v>35546</v>
      </c>
      <c r="D16726" s="4" t="s">
        <v>35546</v>
      </c>
      <c r="E16726" s="1"/>
      <c r="F16726" s="1"/>
      <c r="G16726" s="1"/>
      <c r="H16726" s="1"/>
      <c r="I16726" s="1"/>
      <c r="J16726" s="1"/>
      <c r="K16726" s="1"/>
      <c r="L16726" s="1"/>
      <c r="M16726" s="1"/>
      <c r="N16726" s="1"/>
      <c r="O16726" s="1"/>
      <c r="P16726" s="1"/>
      <c r="Q16726" s="1"/>
      <c r="R16726" s="1"/>
      <c r="S16726" s="1"/>
      <c r="T16726" s="1"/>
      <c r="U16726" s="1"/>
      <c r="V16726" s="1"/>
      <c r="W16726" s="1"/>
      <c r="X16726" s="1"/>
      <c r="Y16726" s="1"/>
      <c r="Z16726" s="1"/>
      <c r="AA16726" s="1"/>
    </row>
    <row r="16727" spans="1:27">
      <c r="A16727" s="1" t="s">
        <v>21718</v>
      </c>
      <c r="B16727" s="1" t="s">
        <v>21719</v>
      </c>
      <c r="C16727" s="1" t="s">
        <v>35546</v>
      </c>
      <c r="D16727" s="4" t="s">
        <v>35546</v>
      </c>
      <c r="E16727" s="1"/>
      <c r="F16727" s="1"/>
      <c r="G16727" s="1"/>
      <c r="H16727" s="1"/>
      <c r="I16727" s="1"/>
      <c r="J16727" s="1"/>
      <c r="K16727" s="1"/>
      <c r="L16727" s="1"/>
      <c r="M16727" s="1"/>
      <c r="N16727" s="1"/>
      <c r="O16727" s="1"/>
      <c r="P16727" s="1"/>
      <c r="Q16727" s="1"/>
      <c r="R16727" s="1"/>
      <c r="S16727" s="1"/>
      <c r="T16727" s="1"/>
      <c r="U16727" s="1"/>
      <c r="V16727" s="1"/>
      <c r="W16727" s="1"/>
      <c r="X16727" s="1"/>
      <c r="Y16727" s="1"/>
      <c r="Z16727" s="1"/>
      <c r="AA16727" s="1"/>
    </row>
    <row r="16728" spans="1:27">
      <c r="A16728" s="1" t="s">
        <v>14884</v>
      </c>
      <c r="B16728" s="1" t="s">
        <v>14885</v>
      </c>
      <c r="C16728" s="1" t="s">
        <v>35546</v>
      </c>
      <c r="D16728" s="4" t="s">
        <v>35546</v>
      </c>
      <c r="E16728" s="1"/>
      <c r="F16728" s="1"/>
      <c r="G16728" s="1"/>
      <c r="H16728" s="1"/>
      <c r="I16728" s="1"/>
      <c r="J16728" s="1"/>
      <c r="K16728" s="1"/>
      <c r="L16728" s="1"/>
      <c r="M16728" s="1"/>
      <c r="N16728" s="1"/>
      <c r="O16728" s="1"/>
      <c r="P16728" s="1"/>
      <c r="Q16728" s="1"/>
      <c r="R16728" s="1"/>
      <c r="S16728" s="1"/>
      <c r="T16728" s="1"/>
      <c r="U16728" s="1"/>
      <c r="V16728" s="1"/>
      <c r="W16728" s="1"/>
      <c r="X16728" s="1"/>
      <c r="Y16728" s="1"/>
      <c r="Z16728" s="1"/>
      <c r="AA16728" s="1"/>
    </row>
    <row r="16729" spans="1:27">
      <c r="A16729" s="1" t="s">
        <v>5732</v>
      </c>
      <c r="B16729" s="1" t="s">
        <v>5730</v>
      </c>
      <c r="C16729" s="1" t="s">
        <v>35546</v>
      </c>
      <c r="D16729" s="4" t="s">
        <v>35546</v>
      </c>
      <c r="E16729" s="1"/>
      <c r="F16729" s="1"/>
      <c r="G16729" s="1"/>
      <c r="H16729" s="1"/>
      <c r="I16729" s="1"/>
      <c r="J16729" s="1"/>
      <c r="K16729" s="1"/>
      <c r="L16729" s="1"/>
      <c r="M16729" s="1"/>
      <c r="N16729" s="1"/>
      <c r="O16729" s="1"/>
      <c r="P16729" s="1"/>
      <c r="Q16729" s="1"/>
      <c r="R16729" s="1"/>
      <c r="S16729" s="1"/>
      <c r="T16729" s="1"/>
      <c r="U16729" s="1"/>
      <c r="V16729" s="1"/>
      <c r="W16729" s="1"/>
      <c r="X16729" s="1"/>
      <c r="Y16729" s="1"/>
      <c r="Z16729" s="1"/>
      <c r="AA16729" s="1"/>
    </row>
    <row r="16730" spans="1:27">
      <c r="A16730" s="1" t="s">
        <v>4007</v>
      </c>
      <c r="B16730" s="1" t="s">
        <v>4008</v>
      </c>
      <c r="C16730" s="1" t="s">
        <v>35546</v>
      </c>
      <c r="D16730" s="4" t="s">
        <v>35546</v>
      </c>
      <c r="E16730" s="1"/>
      <c r="F16730" s="1"/>
      <c r="G16730" s="1"/>
      <c r="H16730" s="1"/>
      <c r="I16730" s="1"/>
      <c r="J16730" s="1"/>
      <c r="K16730" s="1"/>
      <c r="L16730" s="1"/>
      <c r="M16730" s="1"/>
      <c r="N16730" s="1"/>
      <c r="O16730" s="1"/>
      <c r="P16730" s="1"/>
      <c r="Q16730" s="1"/>
      <c r="R16730" s="1"/>
      <c r="S16730" s="1"/>
      <c r="T16730" s="1"/>
      <c r="U16730" s="1"/>
      <c r="V16730" s="1"/>
      <c r="W16730" s="1"/>
      <c r="X16730" s="1"/>
      <c r="Y16730" s="1"/>
      <c r="Z16730" s="1"/>
      <c r="AA16730" s="1"/>
    </row>
    <row r="16731" spans="1:27">
      <c r="A16731" s="1" t="s">
        <v>34988</v>
      </c>
      <c r="B16731" s="1" t="s">
        <v>34989</v>
      </c>
      <c r="C16731" s="1" t="s">
        <v>35546</v>
      </c>
      <c r="D16731" s="4" t="s">
        <v>35546</v>
      </c>
      <c r="E16731" s="1"/>
      <c r="F16731" s="1"/>
      <c r="G16731" s="1"/>
      <c r="H16731" s="1"/>
      <c r="I16731" s="1"/>
      <c r="J16731" s="1"/>
      <c r="K16731" s="1"/>
      <c r="L16731" s="1"/>
      <c r="M16731" s="1"/>
      <c r="N16731" s="1"/>
      <c r="O16731" s="1"/>
      <c r="P16731" s="1"/>
      <c r="Q16731" s="1"/>
      <c r="R16731" s="1"/>
      <c r="S16731" s="1"/>
      <c r="T16731" s="1"/>
      <c r="U16731" s="1"/>
      <c r="V16731" s="1"/>
      <c r="W16731" s="1"/>
      <c r="X16731" s="1"/>
      <c r="Y16731" s="1"/>
      <c r="Z16731" s="1"/>
      <c r="AA16731" s="1"/>
    </row>
    <row r="16732" spans="1:27">
      <c r="A16732" s="1" t="s">
        <v>16515</v>
      </c>
      <c r="B16732" s="1" t="s">
        <v>16514</v>
      </c>
      <c r="C16732" s="1" t="s">
        <v>35546</v>
      </c>
      <c r="D16732" s="4" t="s">
        <v>35546</v>
      </c>
      <c r="E16732" s="1"/>
      <c r="F16732" s="1"/>
      <c r="G16732" s="1"/>
      <c r="H16732" s="1"/>
      <c r="I16732" s="1"/>
      <c r="J16732" s="1"/>
      <c r="K16732" s="1"/>
      <c r="L16732" s="1"/>
      <c r="M16732" s="1"/>
      <c r="N16732" s="1"/>
      <c r="O16732" s="1"/>
      <c r="P16732" s="1"/>
      <c r="Q16732" s="1"/>
      <c r="R16732" s="1"/>
      <c r="S16732" s="1"/>
      <c r="T16732" s="1"/>
      <c r="U16732" s="1"/>
      <c r="V16732" s="1"/>
      <c r="W16732" s="1"/>
      <c r="X16732" s="1"/>
      <c r="Y16732" s="1"/>
      <c r="Z16732" s="1"/>
      <c r="AA16732" s="1"/>
    </row>
    <row r="16733" spans="1:27">
      <c r="A16733" s="1" t="s">
        <v>7731</v>
      </c>
      <c r="B16733" s="1" t="s">
        <v>7568</v>
      </c>
      <c r="C16733" s="1" t="s">
        <v>35546</v>
      </c>
      <c r="D16733" s="4" t="s">
        <v>35546</v>
      </c>
      <c r="E16733" s="1"/>
      <c r="F16733" s="1"/>
      <c r="G16733" s="1"/>
      <c r="H16733" s="1"/>
      <c r="I16733" s="1"/>
      <c r="J16733" s="1"/>
      <c r="K16733" s="1"/>
      <c r="L16733" s="1"/>
      <c r="M16733" s="1"/>
      <c r="N16733" s="1"/>
      <c r="O16733" s="1"/>
      <c r="P16733" s="1"/>
      <c r="Q16733" s="1"/>
      <c r="R16733" s="1"/>
      <c r="S16733" s="1"/>
      <c r="T16733" s="1"/>
      <c r="U16733" s="1"/>
      <c r="V16733" s="1"/>
      <c r="W16733" s="1"/>
      <c r="X16733" s="1"/>
      <c r="Y16733" s="1"/>
      <c r="Z16733" s="1"/>
      <c r="AA16733" s="1"/>
    </row>
    <row r="16734" spans="1:27">
      <c r="A16734" s="1" t="s">
        <v>34031</v>
      </c>
      <c r="B16734" s="1" t="s">
        <v>34032</v>
      </c>
      <c r="C16734" s="1" t="s">
        <v>35546</v>
      </c>
      <c r="D16734" s="4" t="s">
        <v>35546</v>
      </c>
      <c r="E16734" s="1"/>
      <c r="F16734" s="1"/>
      <c r="G16734" s="1"/>
      <c r="H16734" s="1"/>
      <c r="I16734" s="1"/>
      <c r="J16734" s="1"/>
      <c r="K16734" s="1"/>
      <c r="L16734" s="1"/>
      <c r="M16734" s="1"/>
      <c r="N16734" s="1"/>
      <c r="O16734" s="1"/>
      <c r="P16734" s="1"/>
      <c r="Q16734" s="1"/>
      <c r="R16734" s="1"/>
      <c r="S16734" s="1"/>
      <c r="T16734" s="1"/>
      <c r="U16734" s="1"/>
      <c r="V16734" s="1"/>
      <c r="W16734" s="1"/>
      <c r="X16734" s="1"/>
      <c r="Y16734" s="1"/>
      <c r="Z16734" s="1"/>
      <c r="AA16734" s="1"/>
    </row>
    <row r="16735" spans="1:27">
      <c r="A16735" s="1" t="s">
        <v>13826</v>
      </c>
      <c r="B16735" s="1" t="s">
        <v>13827</v>
      </c>
      <c r="C16735" s="1" t="s">
        <v>35546</v>
      </c>
      <c r="D16735" s="4" t="s">
        <v>35546</v>
      </c>
      <c r="E16735" s="1"/>
      <c r="F16735" s="1"/>
      <c r="G16735" s="1"/>
      <c r="H16735" s="1"/>
      <c r="I16735" s="1"/>
      <c r="J16735" s="1"/>
      <c r="K16735" s="1"/>
      <c r="L16735" s="1"/>
      <c r="M16735" s="1"/>
      <c r="N16735" s="1"/>
      <c r="O16735" s="1"/>
      <c r="P16735" s="1"/>
      <c r="Q16735" s="1"/>
      <c r="R16735" s="1"/>
      <c r="S16735" s="1"/>
      <c r="T16735" s="1"/>
      <c r="U16735" s="1"/>
      <c r="V16735" s="1"/>
      <c r="W16735" s="1"/>
      <c r="X16735" s="1"/>
      <c r="Y16735" s="1"/>
      <c r="Z16735" s="1"/>
      <c r="AA16735" s="1"/>
    </row>
    <row r="16736" spans="1:27">
      <c r="A16736" s="1" t="s">
        <v>33157</v>
      </c>
      <c r="B16736" s="1" t="s">
        <v>33158</v>
      </c>
      <c r="C16736" s="1" t="s">
        <v>35546</v>
      </c>
      <c r="D16736" s="4" t="s">
        <v>35546</v>
      </c>
      <c r="E16736" s="1"/>
      <c r="F16736" s="1"/>
      <c r="G16736" s="1"/>
      <c r="H16736" s="1"/>
      <c r="I16736" s="1"/>
      <c r="J16736" s="1"/>
      <c r="K16736" s="1"/>
      <c r="L16736" s="1"/>
      <c r="M16736" s="1"/>
      <c r="N16736" s="1"/>
      <c r="O16736" s="1"/>
      <c r="P16736" s="1"/>
      <c r="Q16736" s="1"/>
      <c r="R16736" s="1"/>
      <c r="S16736" s="1"/>
      <c r="T16736" s="1"/>
      <c r="U16736" s="1"/>
      <c r="V16736" s="1"/>
      <c r="W16736" s="1"/>
      <c r="X16736" s="1"/>
      <c r="Y16736" s="1"/>
      <c r="Z16736" s="1"/>
      <c r="AA16736" s="1"/>
    </row>
    <row r="16737" spans="1:27">
      <c r="A16737" s="1" t="s">
        <v>32199</v>
      </c>
      <c r="B16737" s="1" t="s">
        <v>32200</v>
      </c>
      <c r="C16737" s="1" t="s">
        <v>35546</v>
      </c>
      <c r="D16737" s="4" t="s">
        <v>35546</v>
      </c>
      <c r="E16737" s="1"/>
      <c r="F16737" s="1"/>
      <c r="G16737" s="1"/>
      <c r="H16737" s="1"/>
      <c r="I16737" s="1"/>
      <c r="J16737" s="1"/>
      <c r="K16737" s="1"/>
      <c r="L16737" s="1"/>
      <c r="M16737" s="1"/>
      <c r="N16737" s="1"/>
      <c r="O16737" s="1"/>
      <c r="P16737" s="1"/>
      <c r="Q16737" s="1"/>
      <c r="R16737" s="1"/>
      <c r="S16737" s="1"/>
      <c r="T16737" s="1"/>
      <c r="U16737" s="1"/>
      <c r="V16737" s="1"/>
      <c r="W16737" s="1"/>
      <c r="X16737" s="1"/>
      <c r="Y16737" s="1"/>
      <c r="Z16737" s="1"/>
      <c r="AA16737" s="1"/>
    </row>
    <row r="16738" spans="1:27">
      <c r="A16738" s="1" t="s">
        <v>32197</v>
      </c>
      <c r="B16738" s="1" t="s">
        <v>32198</v>
      </c>
      <c r="C16738" s="1" t="s">
        <v>35546</v>
      </c>
      <c r="D16738" s="4" t="s">
        <v>35546</v>
      </c>
      <c r="E16738" s="1"/>
      <c r="F16738" s="1"/>
      <c r="G16738" s="1"/>
      <c r="H16738" s="1"/>
      <c r="I16738" s="1"/>
      <c r="J16738" s="1"/>
      <c r="K16738" s="1"/>
      <c r="L16738" s="1"/>
      <c r="M16738" s="1"/>
      <c r="N16738" s="1"/>
      <c r="O16738" s="1"/>
      <c r="P16738" s="1"/>
      <c r="Q16738" s="1"/>
      <c r="R16738" s="1"/>
      <c r="S16738" s="1"/>
      <c r="T16738" s="1"/>
      <c r="U16738" s="1"/>
      <c r="V16738" s="1"/>
      <c r="W16738" s="1"/>
      <c r="X16738" s="1"/>
      <c r="Y16738" s="1"/>
      <c r="Z16738" s="1"/>
      <c r="AA16738" s="1"/>
    </row>
    <row r="16739" spans="1:27">
      <c r="A16739" s="1" t="s">
        <v>26163</v>
      </c>
      <c r="B16739" s="1" t="s">
        <v>26164</v>
      </c>
      <c r="C16739" s="1" t="s">
        <v>35546</v>
      </c>
      <c r="D16739" s="4" t="s">
        <v>35546</v>
      </c>
      <c r="E16739" s="1"/>
      <c r="F16739" s="1"/>
      <c r="G16739" s="1"/>
      <c r="H16739" s="1"/>
      <c r="I16739" s="1"/>
      <c r="J16739" s="1"/>
      <c r="K16739" s="1"/>
      <c r="L16739" s="1"/>
      <c r="M16739" s="1"/>
      <c r="N16739" s="1"/>
      <c r="O16739" s="1"/>
      <c r="P16739" s="1"/>
      <c r="Q16739" s="1"/>
      <c r="R16739" s="1"/>
      <c r="S16739" s="1"/>
      <c r="T16739" s="1"/>
      <c r="U16739" s="1"/>
      <c r="V16739" s="1"/>
      <c r="W16739" s="1"/>
      <c r="X16739" s="1"/>
      <c r="Y16739" s="1"/>
      <c r="Z16739" s="1"/>
      <c r="AA16739" s="1"/>
    </row>
    <row r="16740" spans="1:27">
      <c r="A16740" s="1" t="s">
        <v>32086</v>
      </c>
      <c r="B16740" s="1" t="s">
        <v>32087</v>
      </c>
      <c r="C16740" s="1" t="s">
        <v>35546</v>
      </c>
      <c r="D16740" s="4" t="s">
        <v>35546</v>
      </c>
      <c r="E16740" s="1"/>
      <c r="F16740" s="1"/>
      <c r="G16740" s="1"/>
      <c r="H16740" s="1"/>
      <c r="I16740" s="1"/>
      <c r="J16740" s="1"/>
      <c r="K16740" s="1"/>
      <c r="L16740" s="1"/>
      <c r="M16740" s="1"/>
      <c r="N16740" s="1"/>
      <c r="O16740" s="1"/>
      <c r="P16740" s="1"/>
      <c r="Q16740" s="1"/>
      <c r="R16740" s="1"/>
      <c r="S16740" s="1"/>
      <c r="T16740" s="1"/>
      <c r="U16740" s="1"/>
      <c r="V16740" s="1"/>
      <c r="W16740" s="1"/>
      <c r="X16740" s="1"/>
      <c r="Y16740" s="1"/>
      <c r="Z16740" s="1"/>
      <c r="AA16740" s="1"/>
    </row>
    <row r="16741" spans="1:27">
      <c r="A16741" s="1" t="s">
        <v>29063</v>
      </c>
      <c r="B16741" s="1" t="s">
        <v>29064</v>
      </c>
      <c r="C16741" s="1" t="s">
        <v>35546</v>
      </c>
      <c r="D16741" s="4" t="s">
        <v>35546</v>
      </c>
      <c r="E16741" s="1"/>
      <c r="F16741" s="1"/>
      <c r="G16741" s="1"/>
      <c r="H16741" s="1"/>
      <c r="I16741" s="1"/>
      <c r="J16741" s="1"/>
      <c r="K16741" s="1"/>
      <c r="L16741" s="1"/>
      <c r="M16741" s="1"/>
      <c r="N16741" s="1"/>
      <c r="O16741" s="1"/>
      <c r="P16741" s="1"/>
      <c r="Q16741" s="1"/>
      <c r="R16741" s="1"/>
      <c r="S16741" s="1"/>
      <c r="T16741" s="1"/>
      <c r="U16741" s="1"/>
      <c r="V16741" s="1"/>
      <c r="W16741" s="1"/>
      <c r="X16741" s="1"/>
      <c r="Y16741" s="1"/>
      <c r="Z16741" s="1"/>
      <c r="AA16741" s="1"/>
    </row>
    <row r="16742" spans="1:27">
      <c r="A16742" s="1" t="s">
        <v>4776</v>
      </c>
      <c r="B16742" s="1" t="s">
        <v>4777</v>
      </c>
      <c r="C16742" s="1" t="s">
        <v>35546</v>
      </c>
      <c r="D16742" s="4" t="s">
        <v>35546</v>
      </c>
      <c r="E16742" s="1"/>
      <c r="F16742" s="1"/>
      <c r="G16742" s="1"/>
      <c r="H16742" s="1"/>
      <c r="I16742" s="1"/>
      <c r="J16742" s="1"/>
      <c r="K16742" s="1"/>
      <c r="L16742" s="1"/>
      <c r="M16742" s="1"/>
      <c r="N16742" s="1"/>
      <c r="O16742" s="1"/>
      <c r="P16742" s="1"/>
      <c r="Q16742" s="1"/>
      <c r="R16742" s="1"/>
      <c r="S16742" s="1"/>
      <c r="T16742" s="1"/>
      <c r="U16742" s="1"/>
      <c r="V16742" s="1"/>
      <c r="W16742" s="1"/>
      <c r="X16742" s="1"/>
      <c r="Y16742" s="1"/>
      <c r="Z16742" s="1"/>
      <c r="AA16742" s="1"/>
    </row>
    <row r="16743" spans="1:27">
      <c r="A16743" s="1" t="s">
        <v>4485</v>
      </c>
      <c r="B16743" s="1" t="s">
        <v>4486</v>
      </c>
      <c r="C16743" s="1" t="s">
        <v>35546</v>
      </c>
      <c r="D16743" s="4" t="s">
        <v>35546</v>
      </c>
      <c r="E16743" s="1"/>
      <c r="F16743" s="1"/>
      <c r="G16743" s="1"/>
      <c r="H16743" s="1"/>
      <c r="I16743" s="1"/>
      <c r="J16743" s="1"/>
      <c r="K16743" s="1"/>
      <c r="L16743" s="1"/>
      <c r="M16743" s="1"/>
      <c r="N16743" s="1"/>
      <c r="O16743" s="1"/>
      <c r="P16743" s="1"/>
      <c r="Q16743" s="1"/>
      <c r="R16743" s="1"/>
      <c r="S16743" s="1"/>
      <c r="T16743" s="1"/>
      <c r="U16743" s="1"/>
      <c r="V16743" s="1"/>
      <c r="W16743" s="1"/>
      <c r="X16743" s="1"/>
      <c r="Y16743" s="1"/>
      <c r="Z16743" s="1"/>
      <c r="AA16743" s="1"/>
    </row>
    <row r="16744" spans="1:27">
      <c r="A16744" s="1" t="s">
        <v>28547</v>
      </c>
      <c r="B16744" s="1" t="s">
        <v>28548</v>
      </c>
      <c r="C16744" s="1" t="s">
        <v>35546</v>
      </c>
      <c r="D16744" s="4" t="s">
        <v>35546</v>
      </c>
      <c r="E16744" s="1"/>
      <c r="F16744" s="1"/>
      <c r="G16744" s="1"/>
      <c r="H16744" s="1"/>
      <c r="I16744" s="1"/>
      <c r="J16744" s="1"/>
      <c r="K16744" s="1"/>
      <c r="L16744" s="1"/>
      <c r="M16744" s="1"/>
      <c r="N16744" s="1"/>
      <c r="O16744" s="1"/>
      <c r="P16744" s="1"/>
      <c r="Q16744" s="1"/>
      <c r="R16744" s="1"/>
      <c r="S16744" s="1"/>
      <c r="T16744" s="1"/>
      <c r="U16744" s="1"/>
      <c r="V16744" s="1"/>
      <c r="W16744" s="1"/>
      <c r="X16744" s="1"/>
      <c r="Y16744" s="1"/>
      <c r="Z16744" s="1"/>
      <c r="AA16744" s="1"/>
    </row>
    <row r="16745" spans="1:27">
      <c r="A16745" s="1" t="s">
        <v>27655</v>
      </c>
      <c r="B16745" s="1" t="s">
        <v>27654</v>
      </c>
      <c r="C16745" s="1" t="s">
        <v>35546</v>
      </c>
      <c r="D16745" s="4" t="s">
        <v>35546</v>
      </c>
      <c r="E16745" s="1"/>
      <c r="F16745" s="1"/>
      <c r="G16745" s="1"/>
      <c r="H16745" s="1"/>
      <c r="I16745" s="1"/>
      <c r="J16745" s="1"/>
      <c r="K16745" s="1"/>
      <c r="L16745" s="1"/>
      <c r="M16745" s="1"/>
      <c r="N16745" s="1"/>
      <c r="O16745" s="1"/>
      <c r="P16745" s="1"/>
      <c r="Q16745" s="1"/>
      <c r="R16745" s="1"/>
      <c r="S16745" s="1"/>
      <c r="T16745" s="1"/>
      <c r="U16745" s="1"/>
      <c r="V16745" s="1"/>
      <c r="W16745" s="1"/>
      <c r="X16745" s="1"/>
      <c r="Y16745" s="1"/>
      <c r="Z16745" s="1"/>
      <c r="AA16745" s="1"/>
    </row>
    <row r="16746" spans="1:27">
      <c r="A16746" s="1" t="s">
        <v>26338</v>
      </c>
      <c r="B16746" s="1" t="s">
        <v>26339</v>
      </c>
      <c r="C16746" s="1" t="s">
        <v>35546</v>
      </c>
      <c r="D16746" s="4" t="s">
        <v>35546</v>
      </c>
      <c r="E16746" s="1"/>
      <c r="F16746" s="1"/>
      <c r="G16746" s="1"/>
      <c r="H16746" s="1"/>
      <c r="I16746" s="1"/>
      <c r="J16746" s="1"/>
      <c r="K16746" s="1"/>
      <c r="L16746" s="1"/>
      <c r="M16746" s="1"/>
      <c r="N16746" s="1"/>
      <c r="O16746" s="1"/>
      <c r="P16746" s="1"/>
      <c r="Q16746" s="1"/>
      <c r="R16746" s="1"/>
      <c r="S16746" s="1"/>
      <c r="T16746" s="1"/>
      <c r="U16746" s="1"/>
      <c r="V16746" s="1"/>
      <c r="W16746" s="1"/>
      <c r="X16746" s="1"/>
      <c r="Y16746" s="1"/>
      <c r="Z16746" s="1"/>
      <c r="AA16746" s="1"/>
    </row>
    <row r="16747" spans="1:27">
      <c r="A16747" s="1" t="s">
        <v>23508</v>
      </c>
      <c r="B16747" s="1" t="s">
        <v>23509</v>
      </c>
      <c r="C16747" s="1" t="s">
        <v>35546</v>
      </c>
      <c r="D16747" s="4" t="s">
        <v>35546</v>
      </c>
      <c r="E16747" s="1"/>
      <c r="F16747" s="1"/>
      <c r="G16747" s="1"/>
      <c r="H16747" s="1"/>
      <c r="I16747" s="1"/>
      <c r="J16747" s="1"/>
      <c r="K16747" s="1"/>
      <c r="L16747" s="1"/>
      <c r="M16747" s="1"/>
      <c r="N16747" s="1"/>
      <c r="O16747" s="1"/>
      <c r="P16747" s="1"/>
      <c r="Q16747" s="1"/>
      <c r="R16747" s="1"/>
      <c r="S16747" s="1"/>
      <c r="T16747" s="1"/>
      <c r="U16747" s="1"/>
      <c r="V16747" s="1"/>
      <c r="W16747" s="1"/>
      <c r="X16747" s="1"/>
      <c r="Y16747" s="1"/>
      <c r="Z16747" s="1"/>
      <c r="AA16747" s="1"/>
    </row>
    <row r="16748" spans="1:27">
      <c r="A16748" s="1" t="s">
        <v>15336</v>
      </c>
      <c r="B16748" s="1" t="s">
        <v>15337</v>
      </c>
      <c r="C16748" s="1" t="s">
        <v>35546</v>
      </c>
      <c r="D16748" s="4" t="s">
        <v>35546</v>
      </c>
      <c r="E16748" s="1"/>
      <c r="F16748" s="1"/>
      <c r="G16748" s="1"/>
      <c r="H16748" s="1"/>
      <c r="I16748" s="1"/>
      <c r="J16748" s="1"/>
      <c r="K16748" s="1"/>
      <c r="L16748" s="1"/>
      <c r="M16748" s="1"/>
      <c r="N16748" s="1"/>
      <c r="O16748" s="1"/>
      <c r="P16748" s="1"/>
      <c r="Q16748" s="1"/>
      <c r="R16748" s="1"/>
      <c r="S16748" s="1"/>
      <c r="T16748" s="1"/>
      <c r="U16748" s="1"/>
      <c r="V16748" s="1"/>
      <c r="W16748" s="1"/>
      <c r="X16748" s="1"/>
      <c r="Y16748" s="1"/>
      <c r="Z16748" s="1"/>
      <c r="AA16748" s="1"/>
    </row>
    <row r="16749" spans="1:27">
      <c r="A16749" s="1" t="s">
        <v>14185</v>
      </c>
      <c r="B16749" s="1" t="s">
        <v>14186</v>
      </c>
      <c r="C16749" s="1" t="s">
        <v>35546</v>
      </c>
      <c r="D16749" s="4" t="s">
        <v>35546</v>
      </c>
      <c r="E16749" s="1"/>
      <c r="F16749" s="1"/>
      <c r="G16749" s="1"/>
      <c r="H16749" s="1"/>
      <c r="I16749" s="1"/>
      <c r="J16749" s="1"/>
      <c r="K16749" s="1"/>
      <c r="L16749" s="1"/>
      <c r="M16749" s="1"/>
      <c r="N16749" s="1"/>
      <c r="O16749" s="1"/>
      <c r="P16749" s="1"/>
      <c r="Q16749" s="1"/>
      <c r="R16749" s="1"/>
      <c r="S16749" s="1"/>
      <c r="T16749" s="1"/>
      <c r="U16749" s="1"/>
      <c r="V16749" s="1"/>
      <c r="W16749" s="1"/>
      <c r="X16749" s="1"/>
      <c r="Y16749" s="1"/>
      <c r="Z16749" s="1"/>
      <c r="AA16749" s="1"/>
    </row>
    <row r="16750" spans="1:27">
      <c r="A16750" s="1" t="s">
        <v>16378</v>
      </c>
      <c r="B16750" s="1" t="s">
        <v>16379</v>
      </c>
      <c r="C16750" s="1" t="s">
        <v>35546</v>
      </c>
      <c r="D16750" s="4" t="s">
        <v>35546</v>
      </c>
      <c r="E16750" s="1"/>
      <c r="F16750" s="1"/>
      <c r="G16750" s="1"/>
      <c r="H16750" s="1"/>
      <c r="I16750" s="1"/>
      <c r="J16750" s="1"/>
      <c r="K16750" s="1"/>
      <c r="L16750" s="1"/>
      <c r="M16750" s="1"/>
      <c r="N16750" s="1"/>
      <c r="O16750" s="1"/>
      <c r="P16750" s="1"/>
      <c r="Q16750" s="1"/>
      <c r="R16750" s="1"/>
      <c r="S16750" s="1"/>
      <c r="T16750" s="1"/>
      <c r="U16750" s="1"/>
      <c r="V16750" s="1"/>
      <c r="W16750" s="1"/>
      <c r="X16750" s="1"/>
      <c r="Y16750" s="1"/>
      <c r="Z16750" s="1"/>
      <c r="AA16750" s="1"/>
    </row>
    <row r="16751" spans="1:27">
      <c r="A16751" s="1" t="s">
        <v>16246</v>
      </c>
      <c r="B16751" s="1" t="s">
        <v>16247</v>
      </c>
      <c r="C16751" s="1" t="s">
        <v>35546</v>
      </c>
      <c r="D16751" s="4" t="s">
        <v>35546</v>
      </c>
      <c r="E16751" s="1"/>
      <c r="F16751" s="1"/>
      <c r="G16751" s="1"/>
      <c r="H16751" s="1"/>
      <c r="I16751" s="1"/>
      <c r="J16751" s="1"/>
      <c r="K16751" s="1"/>
      <c r="L16751" s="1"/>
      <c r="M16751" s="1"/>
      <c r="N16751" s="1"/>
      <c r="O16751" s="1"/>
      <c r="P16751" s="1"/>
      <c r="Q16751" s="1"/>
      <c r="R16751" s="1"/>
      <c r="S16751" s="1"/>
      <c r="T16751" s="1"/>
      <c r="U16751" s="1"/>
      <c r="V16751" s="1"/>
      <c r="W16751" s="1"/>
      <c r="X16751" s="1"/>
      <c r="Y16751" s="1"/>
      <c r="Z16751" s="1"/>
      <c r="AA16751" s="1"/>
    </row>
    <row r="16752" spans="1:27">
      <c r="A16752" s="1" t="s">
        <v>15986</v>
      </c>
      <c r="B16752" s="1" t="s">
        <v>15987</v>
      </c>
      <c r="C16752" s="1" t="s">
        <v>35546</v>
      </c>
      <c r="D16752" s="4" t="s">
        <v>35546</v>
      </c>
      <c r="E16752" s="1"/>
      <c r="F16752" s="1"/>
      <c r="G16752" s="1"/>
      <c r="H16752" s="1"/>
      <c r="I16752" s="1"/>
      <c r="J16752" s="1"/>
      <c r="K16752" s="1"/>
      <c r="L16752" s="1"/>
      <c r="M16752" s="1"/>
      <c r="N16752" s="1"/>
      <c r="O16752" s="1"/>
      <c r="P16752" s="1"/>
      <c r="Q16752" s="1"/>
      <c r="R16752" s="1"/>
      <c r="S16752" s="1"/>
      <c r="T16752" s="1"/>
      <c r="U16752" s="1"/>
      <c r="V16752" s="1"/>
      <c r="W16752" s="1"/>
      <c r="X16752" s="1"/>
      <c r="Y16752" s="1"/>
      <c r="Z16752" s="1"/>
      <c r="AA16752" s="1"/>
    </row>
    <row r="16753" spans="1:27">
      <c r="A16753" s="1" t="s">
        <v>14336</v>
      </c>
      <c r="B16753" s="1" t="s">
        <v>14337</v>
      </c>
      <c r="C16753" s="1" t="s">
        <v>35546</v>
      </c>
      <c r="D16753" s="4" t="s">
        <v>35546</v>
      </c>
      <c r="E16753" s="1"/>
      <c r="F16753" s="1"/>
      <c r="G16753" s="1"/>
      <c r="H16753" s="1"/>
      <c r="I16753" s="1"/>
      <c r="J16753" s="1"/>
      <c r="K16753" s="1"/>
      <c r="L16753" s="1"/>
      <c r="M16753" s="1"/>
      <c r="N16753" s="1"/>
      <c r="O16753" s="1"/>
      <c r="P16753" s="1"/>
      <c r="Q16753" s="1"/>
      <c r="R16753" s="1"/>
      <c r="S16753" s="1"/>
      <c r="T16753" s="1"/>
      <c r="U16753" s="1"/>
      <c r="V16753" s="1"/>
      <c r="W16753" s="1"/>
      <c r="X16753" s="1"/>
      <c r="Y16753" s="1"/>
      <c r="Z16753" s="1"/>
      <c r="AA16753" s="1"/>
    </row>
    <row r="16754" spans="1:27">
      <c r="A16754" s="1" t="s">
        <v>14333</v>
      </c>
      <c r="B16754" s="1" t="s">
        <v>14334</v>
      </c>
      <c r="C16754" s="1" t="s">
        <v>35546</v>
      </c>
      <c r="D16754" s="4" t="s">
        <v>35546</v>
      </c>
      <c r="E16754" s="1"/>
      <c r="F16754" s="1"/>
      <c r="G16754" s="1"/>
      <c r="H16754" s="1"/>
      <c r="I16754" s="1"/>
      <c r="J16754" s="1"/>
      <c r="K16754" s="1"/>
      <c r="L16754" s="1"/>
      <c r="M16754" s="1"/>
      <c r="N16754" s="1"/>
      <c r="O16754" s="1"/>
      <c r="P16754" s="1"/>
      <c r="Q16754" s="1"/>
      <c r="R16754" s="1"/>
      <c r="S16754" s="1"/>
      <c r="T16754" s="1"/>
      <c r="U16754" s="1"/>
      <c r="V16754" s="1"/>
      <c r="W16754" s="1"/>
      <c r="X16754" s="1"/>
      <c r="Y16754" s="1"/>
      <c r="Z16754" s="1"/>
      <c r="AA16754" s="1"/>
    </row>
    <row r="16755" spans="1:27">
      <c r="A16755" s="1" t="s">
        <v>12441</v>
      </c>
      <c r="B16755" s="1" t="s">
        <v>12440</v>
      </c>
      <c r="C16755" s="1" t="s">
        <v>35546</v>
      </c>
      <c r="D16755" s="4" t="s">
        <v>35546</v>
      </c>
      <c r="E16755" s="1"/>
      <c r="F16755" s="1"/>
      <c r="G16755" s="1"/>
      <c r="H16755" s="1"/>
      <c r="I16755" s="1"/>
      <c r="J16755" s="1"/>
      <c r="K16755" s="1"/>
      <c r="L16755" s="1"/>
      <c r="M16755" s="1"/>
      <c r="N16755" s="1"/>
      <c r="O16755" s="1"/>
      <c r="P16755" s="1"/>
      <c r="Q16755" s="1"/>
      <c r="R16755" s="1"/>
      <c r="S16755" s="1"/>
      <c r="T16755" s="1"/>
      <c r="U16755" s="1"/>
      <c r="V16755" s="1"/>
      <c r="W16755" s="1"/>
      <c r="X16755" s="1"/>
      <c r="Y16755" s="1"/>
      <c r="Z16755" s="1"/>
      <c r="AA16755" s="1"/>
    </row>
    <row r="16756" spans="1:27">
      <c r="A16756" s="1" t="s">
        <v>8391</v>
      </c>
      <c r="B16756" s="1" t="s">
        <v>8392</v>
      </c>
      <c r="C16756" s="1" t="s">
        <v>35546</v>
      </c>
      <c r="D16756" s="4" t="s">
        <v>35546</v>
      </c>
      <c r="E16756" s="1"/>
      <c r="F16756" s="1"/>
      <c r="G16756" s="1"/>
      <c r="H16756" s="1"/>
      <c r="I16756" s="1"/>
      <c r="J16756" s="1"/>
      <c r="K16756" s="1"/>
      <c r="L16756" s="1"/>
      <c r="M16756" s="1"/>
      <c r="N16756" s="1"/>
      <c r="O16756" s="1"/>
      <c r="P16756" s="1"/>
      <c r="Q16756" s="1"/>
      <c r="R16756" s="1"/>
      <c r="S16756" s="1"/>
      <c r="T16756" s="1"/>
      <c r="U16756" s="1"/>
      <c r="V16756" s="1"/>
      <c r="W16756" s="1"/>
      <c r="X16756" s="1"/>
      <c r="Y16756" s="1"/>
      <c r="Z16756" s="1"/>
      <c r="AA16756" s="1"/>
    </row>
    <row r="16757" spans="1:27">
      <c r="A16757" s="1" t="s">
        <v>13955</v>
      </c>
      <c r="B16757" s="1" t="s">
        <v>13956</v>
      </c>
      <c r="C16757" s="1" t="s">
        <v>35546</v>
      </c>
      <c r="D16757" s="4" t="s">
        <v>35546</v>
      </c>
      <c r="E16757" s="1"/>
      <c r="F16757" s="1"/>
      <c r="G16757" s="1"/>
      <c r="H16757" s="1"/>
      <c r="I16757" s="1"/>
      <c r="J16757" s="1"/>
      <c r="K16757" s="1"/>
      <c r="L16757" s="1"/>
      <c r="M16757" s="1"/>
      <c r="N16757" s="1"/>
      <c r="O16757" s="1"/>
      <c r="P16757" s="1"/>
      <c r="Q16757" s="1"/>
      <c r="R16757" s="1"/>
      <c r="S16757" s="1"/>
      <c r="T16757" s="1"/>
      <c r="U16757" s="1"/>
      <c r="V16757" s="1"/>
      <c r="W16757" s="1"/>
      <c r="X16757" s="1"/>
      <c r="Y16757" s="1"/>
      <c r="Z16757" s="1"/>
      <c r="AA16757" s="1"/>
    </row>
    <row r="16758" spans="1:27">
      <c r="A16758" s="1" t="s">
        <v>8579</v>
      </c>
      <c r="B16758" s="1" t="s">
        <v>8580</v>
      </c>
      <c r="C16758" s="1" t="s">
        <v>35546</v>
      </c>
      <c r="D16758" s="4" t="s">
        <v>35546</v>
      </c>
      <c r="E16758" s="1"/>
      <c r="F16758" s="1"/>
      <c r="G16758" s="1"/>
      <c r="H16758" s="1"/>
      <c r="I16758" s="1"/>
      <c r="J16758" s="1"/>
      <c r="K16758" s="1"/>
      <c r="L16758" s="1"/>
      <c r="M16758" s="1"/>
      <c r="N16758" s="1"/>
      <c r="O16758" s="1"/>
      <c r="P16758" s="1"/>
      <c r="Q16758" s="1"/>
      <c r="R16758" s="1"/>
      <c r="S16758" s="1"/>
      <c r="T16758" s="1"/>
      <c r="U16758" s="1"/>
      <c r="V16758" s="1"/>
      <c r="W16758" s="1"/>
      <c r="X16758" s="1"/>
      <c r="Y16758" s="1"/>
      <c r="Z16758" s="1"/>
      <c r="AA16758" s="1"/>
    </row>
    <row r="16759" spans="1:27">
      <c r="A16759" s="1" t="s">
        <v>8423</v>
      </c>
      <c r="B16759" s="1" t="s">
        <v>8424</v>
      </c>
      <c r="C16759" s="1" t="s">
        <v>35546</v>
      </c>
      <c r="D16759" s="4" t="s">
        <v>35546</v>
      </c>
      <c r="E16759" s="1"/>
      <c r="F16759" s="1"/>
      <c r="G16759" s="1"/>
      <c r="H16759" s="1"/>
      <c r="I16759" s="1"/>
      <c r="J16759" s="1"/>
      <c r="K16759" s="1"/>
      <c r="L16759" s="1"/>
      <c r="M16759" s="1"/>
      <c r="N16759" s="1"/>
      <c r="O16759" s="1"/>
      <c r="P16759" s="1"/>
      <c r="Q16759" s="1"/>
      <c r="R16759" s="1"/>
      <c r="S16759" s="1"/>
      <c r="T16759" s="1"/>
      <c r="U16759" s="1"/>
      <c r="V16759" s="1"/>
      <c r="W16759" s="1"/>
      <c r="X16759" s="1"/>
      <c r="Y16759" s="1"/>
      <c r="Z16759" s="1"/>
      <c r="AA16759" s="1"/>
    </row>
    <row r="16760" spans="1:27">
      <c r="A16760" s="1" t="s">
        <v>32300</v>
      </c>
      <c r="B16760" s="1" t="s">
        <v>32301</v>
      </c>
      <c r="C16760" s="1" t="s">
        <v>35546</v>
      </c>
      <c r="D16760" s="4" t="s">
        <v>35546</v>
      </c>
      <c r="E16760" s="1"/>
      <c r="F16760" s="1"/>
      <c r="G16760" s="1"/>
      <c r="H16760" s="1"/>
      <c r="I16760" s="1"/>
      <c r="J16760" s="1"/>
      <c r="K16760" s="1"/>
      <c r="L16760" s="1"/>
      <c r="M16760" s="1"/>
      <c r="N16760" s="1"/>
      <c r="O16760" s="1"/>
      <c r="P16760" s="1"/>
      <c r="Q16760" s="1"/>
      <c r="R16760" s="1"/>
      <c r="S16760" s="1"/>
      <c r="T16760" s="1"/>
      <c r="U16760" s="1"/>
      <c r="V16760" s="1"/>
      <c r="W16760" s="1"/>
      <c r="X16760" s="1"/>
      <c r="Y16760" s="1"/>
      <c r="Z16760" s="1"/>
      <c r="AA16760" s="1"/>
    </row>
    <row r="16761" spans="1:27">
      <c r="A16761" s="1" t="s">
        <v>16380</v>
      </c>
      <c r="B16761" s="1" t="s">
        <v>16379</v>
      </c>
      <c r="C16761" s="1" t="s">
        <v>35546</v>
      </c>
      <c r="D16761" s="4" t="s">
        <v>35546</v>
      </c>
      <c r="E16761" s="1"/>
      <c r="F16761" s="1"/>
      <c r="G16761" s="1"/>
      <c r="H16761" s="1"/>
      <c r="I16761" s="1"/>
      <c r="J16761" s="1"/>
      <c r="K16761" s="1"/>
      <c r="L16761" s="1"/>
      <c r="M16761" s="1"/>
      <c r="N16761" s="1"/>
      <c r="O16761" s="1"/>
      <c r="P16761" s="1"/>
      <c r="Q16761" s="1"/>
      <c r="R16761" s="1"/>
      <c r="S16761" s="1"/>
      <c r="T16761" s="1"/>
      <c r="U16761" s="1"/>
      <c r="V16761" s="1"/>
      <c r="W16761" s="1"/>
      <c r="X16761" s="1"/>
      <c r="Y16761" s="1"/>
      <c r="Z16761" s="1"/>
      <c r="AA16761" s="1"/>
    </row>
    <row r="16762" spans="1:27">
      <c r="A16762" s="1" t="s">
        <v>15402</v>
      </c>
      <c r="B16762" s="1" t="s">
        <v>15403</v>
      </c>
      <c r="C16762" s="1" t="s">
        <v>35546</v>
      </c>
      <c r="D16762" s="4" t="s">
        <v>35546</v>
      </c>
      <c r="E16762" s="1"/>
      <c r="F16762" s="1"/>
      <c r="G16762" s="1"/>
      <c r="H16762" s="1"/>
      <c r="I16762" s="1"/>
      <c r="J16762" s="1"/>
      <c r="K16762" s="1"/>
      <c r="L16762" s="1"/>
      <c r="M16762" s="1"/>
      <c r="N16762" s="1"/>
      <c r="O16762" s="1"/>
      <c r="P16762" s="1"/>
      <c r="Q16762" s="1"/>
      <c r="R16762" s="1"/>
      <c r="S16762" s="1"/>
      <c r="T16762" s="1"/>
      <c r="U16762" s="1"/>
      <c r="V16762" s="1"/>
      <c r="W16762" s="1"/>
      <c r="X16762" s="1"/>
      <c r="Y16762" s="1"/>
      <c r="Z16762" s="1"/>
      <c r="AA16762" s="1"/>
    </row>
    <row r="16763" spans="1:27">
      <c r="A16763" s="1" t="s">
        <v>11918</v>
      </c>
      <c r="B16763" s="1" t="s">
        <v>11919</v>
      </c>
      <c r="C16763" s="1" t="s">
        <v>35546</v>
      </c>
      <c r="D16763" s="4" t="s">
        <v>35546</v>
      </c>
      <c r="E16763" s="1"/>
      <c r="F16763" s="1"/>
      <c r="G16763" s="1"/>
      <c r="H16763" s="1"/>
      <c r="I16763" s="1"/>
      <c r="J16763" s="1"/>
      <c r="K16763" s="1"/>
      <c r="L16763" s="1"/>
      <c r="M16763" s="1"/>
      <c r="N16763" s="1"/>
      <c r="O16763" s="1"/>
      <c r="P16763" s="1"/>
      <c r="Q16763" s="1"/>
      <c r="R16763" s="1"/>
      <c r="S16763" s="1"/>
      <c r="T16763" s="1"/>
      <c r="U16763" s="1"/>
      <c r="V16763" s="1"/>
      <c r="W16763" s="1"/>
      <c r="X16763" s="1"/>
      <c r="Y16763" s="1"/>
      <c r="Z16763" s="1"/>
      <c r="AA16763" s="1"/>
    </row>
    <row r="16764" spans="1:27">
      <c r="A16764" s="1" t="s">
        <v>8911</v>
      </c>
      <c r="B16764" s="1" t="s">
        <v>8912</v>
      </c>
      <c r="C16764" s="1" t="s">
        <v>35546</v>
      </c>
      <c r="D16764" s="4" t="s">
        <v>35546</v>
      </c>
      <c r="E16764" s="1"/>
      <c r="F16764" s="1"/>
      <c r="G16764" s="1"/>
      <c r="H16764" s="1"/>
      <c r="I16764" s="1"/>
      <c r="J16764" s="1"/>
      <c r="K16764" s="1"/>
      <c r="L16764" s="1"/>
      <c r="M16764" s="1"/>
      <c r="N16764" s="1"/>
      <c r="O16764" s="1"/>
      <c r="P16764" s="1"/>
      <c r="Q16764" s="1"/>
      <c r="R16764" s="1"/>
      <c r="S16764" s="1"/>
      <c r="T16764" s="1"/>
      <c r="U16764" s="1"/>
      <c r="V16764" s="1"/>
      <c r="W16764" s="1"/>
      <c r="X16764" s="1"/>
      <c r="Y16764" s="1"/>
      <c r="Z16764" s="1"/>
      <c r="AA16764" s="1"/>
    </row>
    <row r="16765" spans="1:27">
      <c r="A16765" s="1" t="s">
        <v>8537</v>
      </c>
      <c r="B16765" s="1" t="s">
        <v>8538</v>
      </c>
      <c r="C16765" s="1" t="s">
        <v>35546</v>
      </c>
      <c r="D16765" s="4" t="s">
        <v>35546</v>
      </c>
      <c r="E16765" s="1"/>
      <c r="F16765" s="1"/>
      <c r="G16765" s="1"/>
      <c r="H16765" s="1"/>
      <c r="I16765" s="1"/>
      <c r="J16765" s="1"/>
      <c r="K16765" s="1"/>
      <c r="L16765" s="1"/>
      <c r="M16765" s="1"/>
      <c r="N16765" s="1"/>
      <c r="O16765" s="1"/>
      <c r="P16765" s="1"/>
      <c r="Q16765" s="1"/>
      <c r="R16765" s="1"/>
      <c r="S16765" s="1"/>
      <c r="T16765" s="1"/>
      <c r="U16765" s="1"/>
      <c r="V16765" s="1"/>
      <c r="W16765" s="1"/>
      <c r="X16765" s="1"/>
      <c r="Y16765" s="1"/>
      <c r="Z16765" s="1"/>
      <c r="AA16765" s="1"/>
    </row>
    <row r="16766" spans="1:27">
      <c r="A16766" s="1" t="s">
        <v>8393</v>
      </c>
      <c r="B16766" s="1" t="s">
        <v>8392</v>
      </c>
      <c r="C16766" s="1" t="s">
        <v>35546</v>
      </c>
      <c r="D16766" s="4" t="s">
        <v>35546</v>
      </c>
      <c r="E16766" s="1"/>
      <c r="F16766" s="1"/>
      <c r="G16766" s="1"/>
      <c r="H16766" s="1"/>
      <c r="I16766" s="1"/>
      <c r="J16766" s="1"/>
      <c r="K16766" s="1"/>
      <c r="L16766" s="1"/>
      <c r="M16766" s="1"/>
      <c r="N16766" s="1"/>
      <c r="O16766" s="1"/>
      <c r="P16766" s="1"/>
      <c r="Q16766" s="1"/>
      <c r="R16766" s="1"/>
      <c r="S16766" s="1"/>
      <c r="T16766" s="1"/>
      <c r="U16766" s="1"/>
      <c r="V16766" s="1"/>
      <c r="W16766" s="1"/>
      <c r="X16766" s="1"/>
      <c r="Y16766" s="1"/>
      <c r="Z16766" s="1"/>
      <c r="AA16766" s="1"/>
    </row>
    <row r="16767" spans="1:27">
      <c r="A16767" s="1" t="s">
        <v>6344</v>
      </c>
      <c r="B16767" s="1" t="s">
        <v>6345</v>
      </c>
      <c r="C16767" s="1" t="s">
        <v>35546</v>
      </c>
      <c r="D16767" s="4" t="s">
        <v>35546</v>
      </c>
      <c r="E16767" s="1"/>
      <c r="F16767" s="1"/>
      <c r="G16767" s="1"/>
      <c r="H16767" s="1"/>
      <c r="I16767" s="1"/>
      <c r="J16767" s="1"/>
      <c r="K16767" s="1"/>
      <c r="L16767" s="1"/>
      <c r="M16767" s="1"/>
      <c r="N16767" s="1"/>
      <c r="O16767" s="1"/>
      <c r="P16767" s="1"/>
      <c r="Q16767" s="1"/>
      <c r="R16767" s="1"/>
      <c r="S16767" s="1"/>
      <c r="T16767" s="1"/>
      <c r="U16767" s="1"/>
      <c r="V16767" s="1"/>
      <c r="W16767" s="1"/>
      <c r="X16767" s="1"/>
      <c r="Y16767" s="1"/>
      <c r="Z16767" s="1"/>
      <c r="AA16767" s="1"/>
    </row>
    <row r="16768" spans="1:27">
      <c r="A16768" s="1" t="s">
        <v>15988</v>
      </c>
      <c r="B16768" s="1" t="s">
        <v>15987</v>
      </c>
      <c r="C16768" s="1" t="s">
        <v>35546</v>
      </c>
      <c r="D16768" s="4" t="s">
        <v>35546</v>
      </c>
      <c r="E16768" s="1"/>
      <c r="F16768" s="1"/>
      <c r="G16768" s="1"/>
      <c r="H16768" s="1"/>
      <c r="I16768" s="1"/>
      <c r="J16768" s="1"/>
      <c r="K16768" s="1"/>
      <c r="L16768" s="1"/>
      <c r="M16768" s="1"/>
      <c r="N16768" s="1"/>
      <c r="O16768" s="1"/>
      <c r="P16768" s="1"/>
      <c r="Q16768" s="1"/>
      <c r="R16768" s="1"/>
      <c r="S16768" s="1"/>
      <c r="T16768" s="1"/>
      <c r="U16768" s="1"/>
      <c r="V16768" s="1"/>
      <c r="W16768" s="1"/>
      <c r="X16768" s="1"/>
      <c r="Y16768" s="1"/>
      <c r="Z16768" s="1"/>
      <c r="AA16768" s="1"/>
    </row>
    <row r="16769" spans="1:36">
      <c r="A16769" s="1" t="s">
        <v>8460</v>
      </c>
      <c r="B16769" s="1" t="s">
        <v>8461</v>
      </c>
      <c r="C16769" s="1"/>
      <c r="D16769" s="4"/>
      <c r="E16769" s="1"/>
      <c r="F16769" s="1"/>
      <c r="G16769" s="1"/>
      <c r="H16769" s="1"/>
      <c r="I16769" s="1"/>
      <c r="J16769" s="1"/>
      <c r="K16769" s="1"/>
      <c r="L16769" s="1"/>
      <c r="M16769" s="1"/>
      <c r="N16769" s="1"/>
      <c r="O16769" s="1"/>
      <c r="P16769" s="1"/>
      <c r="Q16769" s="1"/>
      <c r="R16769" s="1"/>
      <c r="S16769" s="1"/>
      <c r="T16769" s="1"/>
      <c r="U16769" s="1"/>
      <c r="V16769" s="1"/>
      <c r="W16769" s="1"/>
      <c r="X16769" s="1"/>
      <c r="Y16769" s="1"/>
      <c r="Z16769" s="1"/>
      <c r="AA16769" s="1"/>
    </row>
    <row r="16770" spans="1:36">
      <c r="A16770" s="1" t="s">
        <v>6347</v>
      </c>
      <c r="B16770" s="1" t="s">
        <v>6348</v>
      </c>
      <c r="C16770" s="1" t="s">
        <v>35546</v>
      </c>
      <c r="D16770" s="4" t="s">
        <v>35546</v>
      </c>
      <c r="E16770" s="1"/>
      <c r="F16770" s="1"/>
      <c r="G16770" s="1"/>
      <c r="H16770" s="1"/>
      <c r="I16770" s="1"/>
      <c r="J16770" s="1"/>
      <c r="K16770" s="1"/>
      <c r="L16770" s="1"/>
      <c r="M16770" s="1"/>
      <c r="N16770" s="1"/>
      <c r="O16770" s="1"/>
      <c r="P16770" s="1"/>
      <c r="Q16770" s="1"/>
      <c r="R16770" s="1"/>
      <c r="S16770" s="1"/>
      <c r="T16770" s="1"/>
      <c r="U16770" s="1"/>
      <c r="V16770" s="1"/>
      <c r="W16770" s="1"/>
      <c r="X16770" s="1"/>
      <c r="Y16770" s="1"/>
      <c r="Z16770" s="1"/>
      <c r="AA16770" s="1"/>
      <c r="AB16770" s="1"/>
      <c r="AC16770" s="1"/>
      <c r="AD16770" s="1"/>
      <c r="AE16770" s="1"/>
      <c r="AF16770" s="1"/>
      <c r="AG16770" s="1"/>
      <c r="AH16770" s="1"/>
      <c r="AI16770" s="1"/>
      <c r="AJ16770" s="1"/>
    </row>
    <row r="16771" spans="1:36">
      <c r="A16771" s="1" t="s">
        <v>20775</v>
      </c>
      <c r="B16771" s="1" t="s">
        <v>20776</v>
      </c>
      <c r="C16771" s="1"/>
      <c r="D16771" s="4"/>
      <c r="E16771" s="1"/>
      <c r="F16771" s="1"/>
      <c r="G16771" s="1"/>
      <c r="H16771" s="1"/>
      <c r="I16771" s="1"/>
      <c r="J16771" s="1"/>
      <c r="K16771" s="1"/>
      <c r="L16771" s="1"/>
      <c r="M16771" s="1"/>
      <c r="N16771" s="1"/>
      <c r="O16771" s="1"/>
      <c r="P16771" s="1"/>
      <c r="Q16771" s="1"/>
      <c r="R16771" s="1"/>
      <c r="S16771" s="1"/>
      <c r="T16771" s="1"/>
      <c r="U16771" s="1"/>
      <c r="V16771" s="1"/>
      <c r="W16771" s="1"/>
      <c r="X16771" s="1"/>
      <c r="Y16771" s="1"/>
      <c r="Z16771" s="1"/>
      <c r="AA16771" s="1"/>
    </row>
    <row r="16772" spans="1:36">
      <c r="A16772" s="1" t="s">
        <v>6349</v>
      </c>
      <c r="B16772" s="1" t="s">
        <v>6350</v>
      </c>
      <c r="C16772" s="1" t="s">
        <v>35546</v>
      </c>
      <c r="D16772" s="4" t="s">
        <v>35546</v>
      </c>
      <c r="E16772" s="1"/>
      <c r="F16772" s="1"/>
      <c r="G16772" s="1"/>
      <c r="H16772" s="1"/>
      <c r="I16772" s="1"/>
      <c r="J16772" s="1"/>
      <c r="K16772" s="1"/>
      <c r="L16772" s="1"/>
      <c r="M16772" s="1"/>
      <c r="N16772" s="1"/>
      <c r="O16772" s="1"/>
      <c r="P16772" s="1"/>
      <c r="Q16772" s="1"/>
      <c r="R16772" s="1"/>
      <c r="S16772" s="1"/>
      <c r="T16772" s="1"/>
      <c r="U16772" s="1"/>
      <c r="V16772" s="1"/>
      <c r="W16772" s="1"/>
      <c r="X16772" s="1"/>
      <c r="Y16772" s="1"/>
      <c r="Z16772" s="1"/>
      <c r="AA16772" s="1"/>
    </row>
    <row r="16773" spans="1:36">
      <c r="A16773" s="1" t="s">
        <v>1575</v>
      </c>
      <c r="B16773" s="1" t="s">
        <v>1576</v>
      </c>
      <c r="C16773" s="1" t="s">
        <v>35546</v>
      </c>
      <c r="D16773" s="4" t="s">
        <v>35546</v>
      </c>
      <c r="E16773" s="1"/>
      <c r="F16773" s="1"/>
      <c r="G16773" s="1"/>
      <c r="H16773" s="1"/>
      <c r="I16773" s="1"/>
      <c r="J16773" s="1"/>
      <c r="K16773" s="1"/>
      <c r="L16773" s="1"/>
      <c r="M16773" s="1"/>
      <c r="N16773" s="1"/>
      <c r="O16773" s="1"/>
      <c r="P16773" s="1"/>
      <c r="Q16773" s="1"/>
      <c r="R16773" s="1"/>
      <c r="S16773" s="1"/>
      <c r="T16773" s="1"/>
      <c r="U16773" s="1"/>
      <c r="V16773" s="1"/>
      <c r="W16773" s="1"/>
      <c r="X16773" s="1"/>
      <c r="Y16773" s="1"/>
      <c r="Z16773" s="1"/>
      <c r="AA16773" s="1"/>
    </row>
    <row r="16774" spans="1:36">
      <c r="A16774" s="1" t="s">
        <v>7151</v>
      </c>
      <c r="B16774" s="1" t="s">
        <v>7152</v>
      </c>
      <c r="C16774" s="1" t="s">
        <v>35546</v>
      </c>
      <c r="D16774" s="4" t="s">
        <v>35546</v>
      </c>
      <c r="E16774" s="1"/>
      <c r="F16774" s="1"/>
      <c r="G16774" s="1"/>
      <c r="H16774" s="1"/>
      <c r="I16774" s="1"/>
      <c r="J16774" s="1"/>
      <c r="K16774" s="1"/>
      <c r="L16774" s="1"/>
      <c r="M16774" s="1"/>
      <c r="N16774" s="1"/>
      <c r="O16774" s="1"/>
      <c r="P16774" s="1"/>
      <c r="Q16774" s="1"/>
      <c r="R16774" s="1"/>
      <c r="S16774" s="1"/>
      <c r="T16774" s="1"/>
      <c r="U16774" s="1"/>
      <c r="V16774" s="1"/>
      <c r="W16774" s="1"/>
      <c r="X16774" s="1"/>
      <c r="Y16774" s="1"/>
      <c r="Z16774" s="1"/>
      <c r="AA16774" s="1"/>
    </row>
    <row r="16775" spans="1:36">
      <c r="A16775" s="1" t="s">
        <v>16789</v>
      </c>
      <c r="B16775" s="1" t="s">
        <v>16790</v>
      </c>
      <c r="C16775" s="1" t="s">
        <v>35546</v>
      </c>
      <c r="D16775" s="4" t="s">
        <v>35546</v>
      </c>
      <c r="E16775" s="1"/>
      <c r="F16775" s="1"/>
      <c r="G16775" s="1"/>
      <c r="H16775" s="1"/>
      <c r="I16775" s="1"/>
      <c r="J16775" s="1"/>
      <c r="K16775" s="1"/>
      <c r="L16775" s="1"/>
      <c r="M16775" s="1"/>
      <c r="N16775" s="1"/>
      <c r="O16775" s="1"/>
      <c r="P16775" s="1"/>
      <c r="Q16775" s="1"/>
      <c r="R16775" s="1"/>
      <c r="S16775" s="1"/>
      <c r="T16775" s="1"/>
      <c r="U16775" s="1"/>
      <c r="V16775" s="1"/>
      <c r="W16775" s="1"/>
      <c r="X16775" s="1"/>
      <c r="Y16775" s="1"/>
      <c r="Z16775" s="1"/>
      <c r="AA16775" s="1"/>
    </row>
    <row r="16776" spans="1:36">
      <c r="A16776" s="1" t="s">
        <v>16418</v>
      </c>
      <c r="B16776" s="1" t="s">
        <v>16247</v>
      </c>
      <c r="C16776" s="1" t="s">
        <v>35546</v>
      </c>
      <c r="D16776" s="4" t="s">
        <v>35546</v>
      </c>
      <c r="E16776" s="1"/>
      <c r="F16776" s="1"/>
      <c r="G16776" s="1"/>
      <c r="H16776" s="1"/>
      <c r="I16776" s="1"/>
      <c r="J16776" s="1"/>
      <c r="K16776" s="1"/>
      <c r="L16776" s="1"/>
      <c r="M16776" s="1"/>
      <c r="N16776" s="1"/>
      <c r="O16776" s="1"/>
      <c r="P16776" s="1"/>
      <c r="Q16776" s="1"/>
      <c r="R16776" s="1"/>
      <c r="S16776" s="1"/>
      <c r="T16776" s="1"/>
      <c r="U16776" s="1"/>
      <c r="V16776" s="1"/>
      <c r="W16776" s="1"/>
      <c r="X16776" s="1"/>
      <c r="Y16776" s="1"/>
      <c r="Z16776" s="1"/>
      <c r="AA16776" s="1"/>
    </row>
    <row r="16777" spans="1:36">
      <c r="A16777" s="1" t="s">
        <v>15989</v>
      </c>
      <c r="B16777" s="1" t="s">
        <v>15987</v>
      </c>
      <c r="C16777" s="1" t="s">
        <v>35546</v>
      </c>
      <c r="D16777" s="4" t="s">
        <v>35546</v>
      </c>
      <c r="E16777" s="1"/>
      <c r="F16777" s="1"/>
      <c r="G16777" s="1"/>
      <c r="H16777" s="1"/>
      <c r="I16777" s="1"/>
      <c r="J16777" s="1"/>
      <c r="K16777" s="1"/>
      <c r="L16777" s="1"/>
      <c r="M16777" s="1"/>
      <c r="N16777" s="1"/>
      <c r="O16777" s="1"/>
      <c r="P16777" s="1"/>
      <c r="Q16777" s="1"/>
      <c r="R16777" s="1"/>
      <c r="S16777" s="1"/>
      <c r="T16777" s="1"/>
      <c r="U16777" s="1"/>
      <c r="V16777" s="1"/>
      <c r="W16777" s="1"/>
      <c r="X16777" s="1"/>
      <c r="Y16777" s="1"/>
      <c r="Z16777" s="1"/>
      <c r="AA16777" s="1"/>
    </row>
    <row r="16778" spans="1:36">
      <c r="A16778" s="1" t="s">
        <v>8394</v>
      </c>
      <c r="B16778" s="1" t="s">
        <v>8392</v>
      </c>
      <c r="C16778" s="1" t="s">
        <v>35546</v>
      </c>
      <c r="D16778" s="4" t="s">
        <v>35546</v>
      </c>
      <c r="E16778" s="1"/>
      <c r="F16778" s="1"/>
      <c r="G16778" s="1"/>
      <c r="H16778" s="1"/>
      <c r="I16778" s="1"/>
      <c r="J16778" s="1"/>
      <c r="K16778" s="1"/>
      <c r="L16778" s="1"/>
      <c r="M16778" s="1"/>
      <c r="N16778" s="1"/>
      <c r="O16778" s="1"/>
      <c r="P16778" s="1"/>
      <c r="Q16778" s="1"/>
      <c r="R16778" s="1"/>
      <c r="S16778" s="1"/>
      <c r="T16778" s="1"/>
      <c r="U16778" s="1"/>
      <c r="V16778" s="1"/>
      <c r="W16778" s="1"/>
      <c r="X16778" s="1"/>
      <c r="Y16778" s="1"/>
      <c r="Z16778" s="1"/>
      <c r="AA16778" s="1"/>
    </row>
    <row r="16779" spans="1:36">
      <c r="A16779" s="1" t="s">
        <v>4674</v>
      </c>
      <c r="B16779" s="1" t="s">
        <v>4675</v>
      </c>
      <c r="C16779" s="1"/>
      <c r="D16779" s="4"/>
      <c r="E16779" s="1"/>
      <c r="F16779" s="1"/>
      <c r="G16779" s="1"/>
      <c r="H16779" s="1"/>
      <c r="I16779" s="1"/>
      <c r="J16779" s="1"/>
      <c r="K16779" s="1"/>
      <c r="L16779" s="1"/>
      <c r="M16779" s="1"/>
      <c r="N16779" s="1"/>
      <c r="O16779" s="1"/>
      <c r="P16779" s="1"/>
      <c r="Q16779" s="1"/>
      <c r="R16779" s="1"/>
      <c r="S16779" s="1"/>
      <c r="T16779" s="1"/>
      <c r="U16779" s="1"/>
      <c r="V16779" s="1"/>
      <c r="W16779" s="1"/>
      <c r="X16779" s="1"/>
      <c r="Y16779" s="1"/>
      <c r="Z16779" s="1"/>
      <c r="AA16779" s="1"/>
    </row>
    <row r="16780" spans="1:36">
      <c r="A16780" s="1" t="s">
        <v>5701</v>
      </c>
      <c r="B16780" s="1" t="s">
        <v>5702</v>
      </c>
      <c r="C16780" s="1" t="s">
        <v>35546</v>
      </c>
      <c r="D16780" s="4" t="s">
        <v>35546</v>
      </c>
      <c r="E16780" s="1"/>
      <c r="F16780" s="1"/>
      <c r="G16780" s="1"/>
      <c r="H16780" s="1"/>
      <c r="I16780" s="1"/>
      <c r="J16780" s="1"/>
      <c r="K16780" s="1"/>
      <c r="L16780" s="1"/>
      <c r="M16780" s="1"/>
      <c r="N16780" s="1"/>
      <c r="O16780" s="1"/>
      <c r="P16780" s="1"/>
      <c r="Q16780" s="1"/>
      <c r="R16780" s="1"/>
      <c r="S16780" s="1"/>
      <c r="T16780" s="1"/>
      <c r="U16780" s="1"/>
      <c r="V16780" s="1"/>
      <c r="W16780" s="1"/>
      <c r="X16780" s="1"/>
      <c r="Y16780" s="1"/>
      <c r="Z16780" s="1"/>
      <c r="AA16780" s="1"/>
    </row>
    <row r="16781" spans="1:36">
      <c r="A16781" s="1" t="s">
        <v>16395</v>
      </c>
      <c r="B16781" s="1" t="s">
        <v>16396</v>
      </c>
      <c r="C16781" s="1" t="s">
        <v>35546</v>
      </c>
      <c r="D16781" s="4" t="s">
        <v>35546</v>
      </c>
      <c r="E16781" s="1"/>
      <c r="F16781" s="1"/>
      <c r="G16781" s="1"/>
      <c r="H16781" s="1"/>
      <c r="I16781" s="1"/>
      <c r="J16781" s="1"/>
      <c r="K16781" s="1"/>
      <c r="L16781" s="1"/>
      <c r="M16781" s="1"/>
      <c r="N16781" s="1"/>
      <c r="O16781" s="1"/>
      <c r="P16781" s="1"/>
      <c r="Q16781" s="1"/>
      <c r="R16781" s="1"/>
      <c r="S16781" s="1"/>
      <c r="T16781" s="1"/>
      <c r="U16781" s="1"/>
      <c r="V16781" s="1"/>
      <c r="W16781" s="1"/>
      <c r="X16781" s="1"/>
      <c r="Y16781" s="1"/>
      <c r="Z16781" s="1"/>
      <c r="AA16781" s="1"/>
    </row>
    <row r="16782" spans="1:36">
      <c r="A16782" s="1" t="s">
        <v>6271</v>
      </c>
      <c r="B16782" s="1" t="s">
        <v>6272</v>
      </c>
      <c r="C16782" s="1" t="s">
        <v>35546</v>
      </c>
      <c r="D16782" s="4" t="s">
        <v>35546</v>
      </c>
      <c r="E16782" s="1"/>
      <c r="F16782" s="1"/>
      <c r="G16782" s="1"/>
      <c r="H16782" s="1"/>
      <c r="I16782" s="1"/>
      <c r="J16782" s="1"/>
      <c r="K16782" s="1"/>
      <c r="L16782" s="1"/>
      <c r="M16782" s="1"/>
      <c r="N16782" s="1"/>
      <c r="O16782" s="1"/>
      <c r="P16782" s="1"/>
      <c r="Q16782" s="1"/>
      <c r="R16782" s="1"/>
      <c r="S16782" s="1"/>
      <c r="T16782" s="1"/>
      <c r="U16782" s="1"/>
      <c r="V16782" s="1"/>
      <c r="W16782" s="1"/>
      <c r="X16782" s="1"/>
      <c r="Y16782" s="1"/>
      <c r="Z16782" s="1"/>
      <c r="AA16782" s="1"/>
    </row>
    <row r="16783" spans="1:36">
      <c r="A16783" s="1" t="s">
        <v>5065</v>
      </c>
      <c r="B16783" s="1" t="s">
        <v>5066</v>
      </c>
      <c r="C16783" s="1"/>
      <c r="D16783" s="4"/>
      <c r="E16783" s="1"/>
      <c r="F16783" s="1"/>
      <c r="G16783" s="1"/>
      <c r="H16783" s="1"/>
      <c r="I16783" s="1"/>
      <c r="J16783" s="1"/>
      <c r="K16783" s="1"/>
      <c r="L16783" s="1"/>
      <c r="M16783" s="1"/>
      <c r="N16783" s="1"/>
      <c r="O16783" s="1"/>
      <c r="P16783" s="1"/>
      <c r="Q16783" s="1"/>
      <c r="R16783" s="1"/>
      <c r="S16783" s="1"/>
      <c r="T16783" s="1"/>
      <c r="U16783" s="1"/>
      <c r="V16783" s="1"/>
      <c r="W16783" s="1"/>
      <c r="X16783" s="1"/>
      <c r="Y16783" s="1"/>
      <c r="Z16783" s="1"/>
      <c r="AA16783" s="1"/>
    </row>
    <row r="16784" spans="1:36">
      <c r="A16784" s="1" t="s">
        <v>4659</v>
      </c>
      <c r="B16784" s="1" t="s">
        <v>4660</v>
      </c>
      <c r="C16784" s="1"/>
      <c r="D16784" s="4"/>
      <c r="E16784" s="1"/>
      <c r="F16784" s="1"/>
      <c r="G16784" s="1"/>
      <c r="H16784" s="1"/>
      <c r="I16784" s="1"/>
      <c r="J16784" s="1"/>
      <c r="K16784" s="1"/>
      <c r="L16784" s="1"/>
      <c r="M16784" s="1"/>
      <c r="N16784" s="1"/>
      <c r="O16784" s="1"/>
      <c r="P16784" s="1"/>
      <c r="Q16784" s="1"/>
      <c r="R16784" s="1"/>
      <c r="S16784" s="1"/>
      <c r="T16784" s="1"/>
      <c r="U16784" s="1"/>
      <c r="V16784" s="1"/>
      <c r="W16784" s="1"/>
      <c r="X16784" s="1"/>
      <c r="Y16784" s="1"/>
      <c r="Z16784" s="1"/>
      <c r="AA16784" s="1"/>
    </row>
    <row r="16785" spans="1:27">
      <c r="A16785" s="1" t="s">
        <v>21572</v>
      </c>
      <c r="B16785" s="1" t="s">
        <v>21571</v>
      </c>
      <c r="C16785" s="1"/>
      <c r="D16785" s="4"/>
      <c r="E16785" s="1"/>
      <c r="F16785" s="1"/>
      <c r="G16785" s="1"/>
      <c r="H16785" s="1"/>
      <c r="I16785" s="1"/>
      <c r="J16785" s="1"/>
      <c r="K16785" s="1"/>
      <c r="L16785" s="1"/>
      <c r="M16785" s="1"/>
      <c r="N16785" s="1"/>
      <c r="O16785" s="1"/>
      <c r="P16785" s="1"/>
      <c r="Q16785" s="1"/>
      <c r="R16785" s="1"/>
      <c r="S16785" s="1"/>
      <c r="T16785" s="1"/>
      <c r="U16785" s="1"/>
      <c r="V16785" s="1"/>
      <c r="W16785" s="1"/>
      <c r="X16785" s="1"/>
      <c r="Y16785" s="1"/>
      <c r="Z16785" s="1"/>
      <c r="AA16785" s="1"/>
    </row>
    <row r="16786" spans="1:27">
      <c r="A16786" s="1" t="s">
        <v>4676</v>
      </c>
      <c r="B16786" s="1" t="s">
        <v>4675</v>
      </c>
      <c r="C16786" s="1"/>
      <c r="D16786" s="4"/>
      <c r="E16786" s="1"/>
      <c r="F16786" s="1"/>
      <c r="G16786" s="1"/>
      <c r="H16786" s="1"/>
      <c r="I16786" s="1"/>
      <c r="J16786" s="1"/>
      <c r="K16786" s="1"/>
      <c r="L16786" s="1"/>
      <c r="M16786" s="1"/>
      <c r="N16786" s="1"/>
      <c r="O16786" s="1"/>
      <c r="P16786" s="1"/>
      <c r="Q16786" s="1"/>
      <c r="R16786" s="1"/>
      <c r="S16786" s="1"/>
      <c r="T16786" s="1"/>
      <c r="U16786" s="1"/>
      <c r="V16786" s="1"/>
      <c r="W16786" s="1"/>
      <c r="X16786" s="1"/>
      <c r="Y16786" s="1"/>
      <c r="Z16786" s="1"/>
      <c r="AA16786" s="1"/>
    </row>
    <row r="16787" spans="1:27">
      <c r="A16787" s="1" t="s">
        <v>4677</v>
      </c>
      <c r="B16787" s="1" t="s">
        <v>4678</v>
      </c>
      <c r="C16787" s="1"/>
      <c r="D16787" s="4"/>
      <c r="E16787" s="1"/>
      <c r="F16787" s="1"/>
      <c r="G16787" s="1"/>
      <c r="H16787" s="1"/>
      <c r="I16787" s="1"/>
      <c r="J16787" s="1"/>
      <c r="K16787" s="1"/>
      <c r="L16787" s="1"/>
      <c r="M16787" s="1"/>
      <c r="N16787" s="1"/>
      <c r="O16787" s="1"/>
      <c r="P16787" s="1"/>
      <c r="Q16787" s="1"/>
      <c r="R16787" s="1"/>
      <c r="S16787" s="1"/>
      <c r="T16787" s="1"/>
      <c r="U16787" s="1"/>
      <c r="V16787" s="1"/>
      <c r="W16787" s="1"/>
      <c r="X16787" s="1"/>
      <c r="Y16787" s="1"/>
      <c r="Z16787" s="1"/>
      <c r="AA16787" s="1"/>
    </row>
    <row r="16788" spans="1:27">
      <c r="A16788" s="1" t="s">
        <v>4004</v>
      </c>
      <c r="B16788" s="1" t="s">
        <v>4005</v>
      </c>
      <c r="C16788" s="1" t="s">
        <v>35546</v>
      </c>
      <c r="D16788" s="4" t="s">
        <v>35546</v>
      </c>
      <c r="E16788" s="1"/>
      <c r="F16788" s="1"/>
      <c r="G16788" s="1"/>
      <c r="H16788" s="1"/>
      <c r="I16788" s="1"/>
      <c r="J16788" s="1"/>
      <c r="K16788" s="1"/>
      <c r="L16788" s="1"/>
      <c r="M16788" s="1"/>
      <c r="N16788" s="1"/>
      <c r="O16788" s="1"/>
      <c r="P16788" s="1"/>
      <c r="Q16788" s="1"/>
      <c r="R16788" s="1"/>
      <c r="S16788" s="1"/>
      <c r="T16788" s="1"/>
      <c r="U16788" s="1"/>
      <c r="V16788" s="1"/>
      <c r="W16788" s="1"/>
      <c r="X16788" s="1"/>
      <c r="Y16788" s="1"/>
      <c r="Z16788" s="1"/>
      <c r="AA16788" s="1"/>
    </row>
    <row r="16789" spans="1:27">
      <c r="A16789" s="1" t="s">
        <v>32121</v>
      </c>
      <c r="B16789" s="1" t="s">
        <v>32122</v>
      </c>
      <c r="C16789" s="1" t="s">
        <v>35546</v>
      </c>
      <c r="D16789" s="4" t="s">
        <v>35546</v>
      </c>
      <c r="E16789" s="1"/>
      <c r="F16789" s="1"/>
      <c r="G16789" s="1"/>
      <c r="H16789" s="1"/>
      <c r="I16789" s="1"/>
      <c r="J16789" s="1"/>
      <c r="K16789" s="1"/>
      <c r="L16789" s="1"/>
      <c r="M16789" s="1"/>
      <c r="N16789" s="1"/>
      <c r="O16789" s="1"/>
      <c r="P16789" s="1"/>
      <c r="Q16789" s="1"/>
      <c r="R16789" s="1"/>
      <c r="S16789" s="1"/>
      <c r="T16789" s="1"/>
      <c r="U16789" s="1"/>
      <c r="V16789" s="1"/>
      <c r="W16789" s="1"/>
      <c r="X16789" s="1"/>
      <c r="Y16789" s="1"/>
      <c r="Z16789" s="1"/>
      <c r="AA16789" s="1"/>
    </row>
    <row r="16790" spans="1:27">
      <c r="A16790" s="1" t="s">
        <v>29693</v>
      </c>
      <c r="B16790" s="1" t="s">
        <v>29694</v>
      </c>
      <c r="C16790" s="1" t="s">
        <v>35546</v>
      </c>
      <c r="D16790" s="4" t="s">
        <v>35546</v>
      </c>
      <c r="E16790" s="1"/>
      <c r="F16790" s="1"/>
      <c r="G16790" s="1"/>
      <c r="H16790" s="1"/>
      <c r="I16790" s="1"/>
      <c r="J16790" s="1"/>
      <c r="K16790" s="1"/>
      <c r="L16790" s="1"/>
      <c r="M16790" s="1"/>
      <c r="N16790" s="1"/>
      <c r="O16790" s="1"/>
      <c r="P16790" s="1"/>
      <c r="Q16790" s="1"/>
      <c r="R16790" s="1"/>
      <c r="S16790" s="1"/>
      <c r="T16790" s="1"/>
      <c r="U16790" s="1"/>
      <c r="V16790" s="1"/>
      <c r="W16790" s="1"/>
      <c r="X16790" s="1"/>
      <c r="Y16790" s="1"/>
      <c r="Z16790" s="1"/>
      <c r="AA16790" s="1"/>
    </row>
    <row r="16791" spans="1:27">
      <c r="A16791" s="1" t="s">
        <v>12323</v>
      </c>
      <c r="B16791" s="1" t="s">
        <v>12324</v>
      </c>
      <c r="C16791" s="1" t="s">
        <v>35546</v>
      </c>
      <c r="D16791" s="4" t="s">
        <v>35546</v>
      </c>
      <c r="E16791" s="1"/>
      <c r="F16791" s="1"/>
      <c r="G16791" s="1"/>
      <c r="H16791" s="1"/>
      <c r="I16791" s="1"/>
      <c r="J16791" s="1"/>
      <c r="K16791" s="1"/>
      <c r="L16791" s="1"/>
      <c r="M16791" s="1"/>
      <c r="N16791" s="1"/>
      <c r="O16791" s="1"/>
      <c r="P16791" s="1"/>
      <c r="Q16791" s="1"/>
      <c r="R16791" s="1"/>
      <c r="S16791" s="1"/>
      <c r="T16791" s="1"/>
      <c r="U16791" s="1"/>
      <c r="V16791" s="1"/>
      <c r="W16791" s="1"/>
      <c r="X16791" s="1"/>
      <c r="Y16791" s="1"/>
      <c r="Z16791" s="1"/>
      <c r="AA16791" s="1"/>
    </row>
    <row r="16792" spans="1:27">
      <c r="A16792" s="1" t="s">
        <v>9279</v>
      </c>
      <c r="B16792" s="1" t="s">
        <v>9280</v>
      </c>
      <c r="C16792" s="1" t="s">
        <v>35546</v>
      </c>
      <c r="D16792" s="4" t="s">
        <v>35546</v>
      </c>
      <c r="E16792" s="1"/>
      <c r="F16792" s="1"/>
      <c r="G16792" s="1"/>
      <c r="H16792" s="1"/>
      <c r="I16792" s="1"/>
      <c r="J16792" s="1"/>
      <c r="K16792" s="1"/>
      <c r="L16792" s="1"/>
      <c r="M16792" s="1"/>
      <c r="N16792" s="1"/>
      <c r="O16792" s="1"/>
      <c r="P16792" s="1"/>
      <c r="Q16792" s="1"/>
      <c r="R16792" s="1"/>
      <c r="S16792" s="1"/>
      <c r="T16792" s="1"/>
      <c r="U16792" s="1"/>
      <c r="V16792" s="1"/>
      <c r="W16792" s="1"/>
      <c r="X16792" s="1"/>
      <c r="Y16792" s="1"/>
      <c r="Z16792" s="1"/>
      <c r="AA16792" s="1"/>
    </row>
    <row r="16793" spans="1:27">
      <c r="A16793" s="1" t="s">
        <v>4172</v>
      </c>
      <c r="B16793" s="1" t="s">
        <v>4173</v>
      </c>
      <c r="C16793" s="1" t="s">
        <v>35546</v>
      </c>
      <c r="D16793" s="4" t="s">
        <v>35546</v>
      </c>
      <c r="E16793" s="1"/>
      <c r="F16793" s="1"/>
      <c r="G16793" s="1"/>
      <c r="H16793" s="1"/>
      <c r="I16793" s="1"/>
      <c r="J16793" s="1"/>
      <c r="K16793" s="1"/>
      <c r="L16793" s="1"/>
      <c r="M16793" s="1"/>
      <c r="N16793" s="1"/>
      <c r="O16793" s="1"/>
      <c r="P16793" s="1"/>
      <c r="Q16793" s="1"/>
      <c r="R16793" s="1"/>
      <c r="S16793" s="1"/>
      <c r="T16793" s="1"/>
      <c r="U16793" s="1"/>
      <c r="V16793" s="1"/>
      <c r="W16793" s="1"/>
      <c r="X16793" s="1"/>
      <c r="Y16793" s="1"/>
      <c r="Z16793" s="1"/>
      <c r="AA16793" s="1"/>
    </row>
    <row r="16794" spans="1:27">
      <c r="A16794" s="1" t="s">
        <v>4109</v>
      </c>
      <c r="B16794" s="1" t="s">
        <v>4110</v>
      </c>
      <c r="C16794" s="1" t="s">
        <v>35546</v>
      </c>
      <c r="D16794" s="4" t="s">
        <v>35546</v>
      </c>
      <c r="E16794" s="1"/>
      <c r="F16794" s="1"/>
      <c r="G16794" s="1"/>
      <c r="H16794" s="1"/>
      <c r="I16794" s="1"/>
      <c r="J16794" s="1"/>
      <c r="K16794" s="1"/>
      <c r="L16794" s="1"/>
      <c r="M16794" s="1"/>
      <c r="N16794" s="1"/>
      <c r="O16794" s="1"/>
      <c r="P16794" s="1"/>
      <c r="Q16794" s="1"/>
      <c r="R16794" s="1"/>
      <c r="S16794" s="1"/>
      <c r="T16794" s="1"/>
      <c r="U16794" s="1"/>
      <c r="V16794" s="1"/>
      <c r="W16794" s="1"/>
      <c r="X16794" s="1"/>
      <c r="Y16794" s="1"/>
      <c r="Z16794" s="1"/>
      <c r="AA16794" s="1"/>
    </row>
    <row r="16795" spans="1:27">
      <c r="A16795" s="1" t="s">
        <v>15404</v>
      </c>
      <c r="B16795" s="1" t="s">
        <v>15403</v>
      </c>
      <c r="C16795" s="1" t="s">
        <v>35546</v>
      </c>
      <c r="D16795" s="4" t="s">
        <v>35546</v>
      </c>
      <c r="E16795" s="1"/>
      <c r="F16795" s="1"/>
      <c r="G16795" s="1"/>
      <c r="H16795" s="1"/>
      <c r="I16795" s="1"/>
      <c r="J16795" s="1"/>
      <c r="K16795" s="1"/>
      <c r="L16795" s="1"/>
      <c r="M16795" s="1"/>
      <c r="N16795" s="1"/>
      <c r="O16795" s="1"/>
      <c r="P16795" s="1"/>
      <c r="Q16795" s="1"/>
      <c r="R16795" s="1"/>
      <c r="S16795" s="1"/>
      <c r="T16795" s="1"/>
      <c r="U16795" s="1"/>
      <c r="V16795" s="1"/>
      <c r="W16795" s="1"/>
      <c r="X16795" s="1"/>
      <c r="Y16795" s="1"/>
      <c r="Z16795" s="1"/>
      <c r="AA16795" s="1"/>
    </row>
    <row r="16796" spans="1:27">
      <c r="A16796" s="1" t="s">
        <v>3685</v>
      </c>
      <c r="B16796" s="1" t="s">
        <v>3686</v>
      </c>
      <c r="C16796" s="1" t="s">
        <v>35546</v>
      </c>
      <c r="D16796" s="4" t="s">
        <v>35546</v>
      </c>
      <c r="E16796" s="1"/>
      <c r="F16796" s="1"/>
      <c r="G16796" s="1"/>
      <c r="H16796" s="1"/>
      <c r="I16796" s="1"/>
      <c r="J16796" s="1"/>
      <c r="K16796" s="1"/>
      <c r="L16796" s="1"/>
      <c r="M16796" s="1"/>
      <c r="N16796" s="1"/>
      <c r="O16796" s="1"/>
      <c r="P16796" s="1"/>
      <c r="Q16796" s="1"/>
      <c r="R16796" s="1"/>
      <c r="S16796" s="1"/>
      <c r="T16796" s="1"/>
      <c r="U16796" s="1"/>
      <c r="V16796" s="1"/>
      <c r="W16796" s="1"/>
      <c r="X16796" s="1"/>
      <c r="Y16796" s="1"/>
      <c r="Z16796" s="1"/>
      <c r="AA16796" s="1"/>
    </row>
    <row r="16797" spans="1:27">
      <c r="A16797" s="1" t="s">
        <v>26366</v>
      </c>
      <c r="B16797" s="1" t="s">
        <v>26365</v>
      </c>
      <c r="C16797" s="1" t="s">
        <v>35546</v>
      </c>
      <c r="D16797" s="4" t="s">
        <v>35546</v>
      </c>
      <c r="E16797" s="1"/>
      <c r="F16797" s="1"/>
      <c r="G16797" s="1"/>
      <c r="H16797" s="1"/>
      <c r="I16797" s="1"/>
      <c r="J16797" s="1"/>
      <c r="K16797" s="1"/>
      <c r="L16797" s="1"/>
      <c r="M16797" s="1"/>
      <c r="N16797" s="1"/>
      <c r="O16797" s="1"/>
      <c r="P16797" s="1"/>
      <c r="Q16797" s="1"/>
      <c r="R16797" s="1"/>
      <c r="S16797" s="1"/>
      <c r="T16797" s="1"/>
      <c r="U16797" s="1"/>
      <c r="V16797" s="1"/>
      <c r="W16797" s="1"/>
      <c r="X16797" s="1"/>
      <c r="Y16797" s="1"/>
      <c r="Z16797" s="1"/>
      <c r="AA16797" s="1"/>
    </row>
    <row r="16798" spans="1:27">
      <c r="A16798" s="1" t="s">
        <v>17593</v>
      </c>
      <c r="B16798" s="1" t="s">
        <v>17594</v>
      </c>
      <c r="C16798" s="1"/>
      <c r="D16798" s="4"/>
      <c r="E16798" s="1"/>
      <c r="F16798" s="1"/>
      <c r="G16798" s="1"/>
      <c r="H16798" s="1"/>
      <c r="I16798" s="1"/>
      <c r="J16798" s="1"/>
      <c r="K16798" s="1"/>
      <c r="L16798" s="1"/>
      <c r="M16798" s="1"/>
      <c r="N16798" s="1"/>
      <c r="O16798" s="1"/>
      <c r="P16798" s="1"/>
      <c r="Q16798" s="1"/>
      <c r="R16798" s="1"/>
      <c r="S16798" s="1"/>
      <c r="T16798" s="1"/>
      <c r="U16798" s="1"/>
      <c r="V16798" s="1"/>
      <c r="W16798" s="1"/>
      <c r="X16798" s="1"/>
      <c r="Y16798" s="1"/>
      <c r="Z16798" s="1"/>
      <c r="AA16798" s="1"/>
    </row>
    <row r="16799" spans="1:27">
      <c r="A16799" s="1" t="s">
        <v>17593</v>
      </c>
      <c r="B16799" s="1" t="s">
        <v>17595</v>
      </c>
      <c r="C16799" s="1" t="s">
        <v>35546</v>
      </c>
      <c r="D16799" s="4" t="s">
        <v>35546</v>
      </c>
      <c r="E16799" s="1"/>
      <c r="F16799" s="1"/>
      <c r="G16799" s="1"/>
      <c r="H16799" s="1"/>
      <c r="I16799" s="1"/>
      <c r="J16799" s="1"/>
      <c r="K16799" s="1"/>
      <c r="L16799" s="1"/>
      <c r="M16799" s="1"/>
      <c r="N16799" s="1"/>
      <c r="O16799" s="1"/>
      <c r="P16799" s="1"/>
      <c r="Q16799" s="1"/>
      <c r="R16799" s="1"/>
      <c r="S16799" s="1"/>
      <c r="T16799" s="1"/>
      <c r="U16799" s="1"/>
      <c r="V16799" s="1"/>
      <c r="W16799" s="1"/>
      <c r="X16799" s="1"/>
      <c r="Y16799" s="1"/>
      <c r="Z16799" s="1"/>
      <c r="AA16799" s="1"/>
    </row>
    <row r="16800" spans="1:27">
      <c r="A16800" s="1" t="s">
        <v>8395</v>
      </c>
      <c r="B16800" s="1" t="s">
        <v>8392</v>
      </c>
      <c r="C16800" s="1" t="s">
        <v>35546</v>
      </c>
      <c r="D16800" s="4" t="s">
        <v>35546</v>
      </c>
      <c r="E16800" s="1"/>
      <c r="F16800" s="1"/>
      <c r="G16800" s="1"/>
      <c r="H16800" s="1"/>
      <c r="I16800" s="1"/>
      <c r="J16800" s="1"/>
      <c r="K16800" s="1"/>
      <c r="L16800" s="1"/>
      <c r="M16800" s="1"/>
      <c r="N16800" s="1"/>
      <c r="O16800" s="1"/>
      <c r="P16800" s="1"/>
      <c r="Q16800" s="1"/>
      <c r="R16800" s="1"/>
      <c r="S16800" s="1"/>
      <c r="T16800" s="1"/>
      <c r="U16800" s="1"/>
      <c r="V16800" s="1"/>
      <c r="W16800" s="1"/>
      <c r="X16800" s="1"/>
      <c r="Y16800" s="1"/>
      <c r="Z16800" s="1"/>
      <c r="AA16800" s="1"/>
    </row>
    <row r="16801" spans="1:27">
      <c r="A16801" s="1" t="s">
        <v>24531</v>
      </c>
      <c r="B16801" s="1" t="s">
        <v>24532</v>
      </c>
      <c r="C16801" s="1" t="s">
        <v>35546</v>
      </c>
      <c r="D16801" s="4" t="s">
        <v>35546</v>
      </c>
      <c r="E16801" s="1"/>
      <c r="F16801" s="1"/>
      <c r="G16801" s="1"/>
      <c r="H16801" s="1"/>
      <c r="I16801" s="1"/>
      <c r="J16801" s="1"/>
      <c r="K16801" s="1"/>
      <c r="L16801" s="1"/>
      <c r="M16801" s="1"/>
      <c r="N16801" s="1"/>
      <c r="O16801" s="1"/>
      <c r="P16801" s="1"/>
      <c r="Q16801" s="1"/>
      <c r="R16801" s="1"/>
      <c r="S16801" s="1"/>
      <c r="T16801" s="1"/>
      <c r="U16801" s="1"/>
      <c r="V16801" s="1"/>
      <c r="W16801" s="1"/>
      <c r="X16801" s="1"/>
      <c r="Y16801" s="1"/>
      <c r="Z16801" s="1"/>
      <c r="AA16801" s="1"/>
    </row>
    <row r="16802" spans="1:27">
      <c r="A16802" s="1" t="s">
        <v>29001</v>
      </c>
      <c r="B16802" s="1" t="s">
        <v>29002</v>
      </c>
      <c r="C16802" s="1"/>
      <c r="D16802" s="4"/>
      <c r="E16802" s="1"/>
      <c r="F16802" s="1"/>
      <c r="G16802" s="1"/>
      <c r="H16802" s="1"/>
      <c r="I16802" s="1"/>
      <c r="J16802" s="1"/>
      <c r="K16802" s="1"/>
      <c r="L16802" s="1"/>
      <c r="M16802" s="1"/>
      <c r="N16802" s="1"/>
      <c r="O16802" s="1"/>
      <c r="P16802" s="1"/>
      <c r="Q16802" s="1"/>
      <c r="R16802" s="1"/>
      <c r="S16802" s="1"/>
      <c r="T16802" s="1"/>
      <c r="U16802" s="1"/>
      <c r="V16802" s="1"/>
      <c r="W16802" s="1"/>
      <c r="X16802" s="1"/>
      <c r="Y16802" s="1"/>
      <c r="Z16802" s="1"/>
      <c r="AA16802" s="1"/>
    </row>
    <row r="16803" spans="1:27">
      <c r="A16803" s="1" t="s">
        <v>29003</v>
      </c>
      <c r="B16803" s="1" t="s">
        <v>29004</v>
      </c>
      <c r="C16803" s="1"/>
      <c r="D16803" s="4"/>
      <c r="E16803" s="1"/>
      <c r="F16803" s="1"/>
      <c r="G16803" s="1"/>
      <c r="H16803" s="1"/>
      <c r="I16803" s="1"/>
      <c r="J16803" s="1"/>
      <c r="K16803" s="1"/>
      <c r="L16803" s="1"/>
      <c r="M16803" s="1"/>
      <c r="N16803" s="1"/>
      <c r="O16803" s="1"/>
      <c r="P16803" s="1"/>
      <c r="Q16803" s="1"/>
      <c r="R16803" s="1"/>
      <c r="S16803" s="1"/>
      <c r="T16803" s="1"/>
      <c r="U16803" s="1"/>
      <c r="V16803" s="1"/>
      <c r="W16803" s="1"/>
      <c r="X16803" s="1"/>
      <c r="Y16803" s="1"/>
      <c r="Z16803" s="1"/>
      <c r="AA16803" s="1"/>
    </row>
    <row r="16804" spans="1:27">
      <c r="A16804" s="1" t="s">
        <v>29007</v>
      </c>
      <c r="B16804" s="1" t="s">
        <v>29008</v>
      </c>
      <c r="C16804" s="1"/>
      <c r="D16804" s="4"/>
      <c r="E16804" s="1"/>
      <c r="F16804" s="1"/>
      <c r="G16804" s="1"/>
      <c r="H16804" s="1"/>
      <c r="I16804" s="1"/>
      <c r="J16804" s="1"/>
      <c r="K16804" s="1"/>
      <c r="L16804" s="1"/>
      <c r="M16804" s="1"/>
      <c r="N16804" s="1"/>
      <c r="O16804" s="1"/>
      <c r="P16804" s="1"/>
      <c r="Q16804" s="1"/>
      <c r="R16804" s="1"/>
      <c r="S16804" s="1"/>
      <c r="T16804" s="1"/>
      <c r="U16804" s="1"/>
      <c r="V16804" s="1"/>
      <c r="W16804" s="1"/>
      <c r="X16804" s="1"/>
      <c r="Y16804" s="1"/>
      <c r="Z16804" s="1"/>
      <c r="AA16804" s="1"/>
    </row>
    <row r="16805" spans="1:27">
      <c r="A16805" s="1" t="s">
        <v>29011</v>
      </c>
      <c r="B16805" s="1" t="s">
        <v>29012</v>
      </c>
      <c r="C16805" s="1"/>
      <c r="D16805" s="4"/>
      <c r="E16805" s="1"/>
      <c r="F16805" s="1"/>
      <c r="G16805" s="1"/>
      <c r="H16805" s="1"/>
      <c r="I16805" s="1"/>
      <c r="J16805" s="1"/>
      <c r="K16805" s="1"/>
      <c r="L16805" s="1"/>
      <c r="M16805" s="1"/>
      <c r="N16805" s="1"/>
      <c r="O16805" s="1"/>
      <c r="P16805" s="1"/>
      <c r="Q16805" s="1"/>
      <c r="R16805" s="1"/>
      <c r="S16805" s="1"/>
      <c r="T16805" s="1"/>
      <c r="U16805" s="1"/>
      <c r="V16805" s="1"/>
      <c r="W16805" s="1"/>
      <c r="X16805" s="1"/>
      <c r="Y16805" s="1"/>
      <c r="Z16805" s="1"/>
      <c r="AA16805" s="1"/>
    </row>
    <row r="16806" spans="1:27">
      <c r="A16806" s="1" t="s">
        <v>29015</v>
      </c>
      <c r="B16806" s="1" t="s">
        <v>29016</v>
      </c>
      <c r="C16806" s="1"/>
      <c r="D16806" s="4"/>
      <c r="E16806" s="1"/>
      <c r="F16806" s="1"/>
      <c r="G16806" s="1"/>
      <c r="H16806" s="1"/>
      <c r="I16806" s="1"/>
      <c r="J16806" s="1"/>
      <c r="K16806" s="1"/>
      <c r="L16806" s="1"/>
      <c r="M16806" s="1"/>
      <c r="N16806" s="1"/>
      <c r="O16806" s="1"/>
      <c r="P16806" s="1"/>
      <c r="Q16806" s="1"/>
      <c r="R16806" s="1"/>
      <c r="S16806" s="1"/>
      <c r="T16806" s="1"/>
      <c r="U16806" s="1"/>
      <c r="V16806" s="1"/>
      <c r="W16806" s="1"/>
      <c r="X16806" s="1"/>
      <c r="Y16806" s="1"/>
      <c r="Z16806" s="1"/>
      <c r="AA16806" s="1"/>
    </row>
    <row r="16807" spans="1:27">
      <c r="A16807" s="1" t="s">
        <v>29019</v>
      </c>
      <c r="B16807" s="1" t="s">
        <v>29020</v>
      </c>
      <c r="C16807" s="1"/>
      <c r="D16807" s="4"/>
      <c r="E16807" s="1"/>
      <c r="F16807" s="1"/>
      <c r="G16807" s="1"/>
      <c r="H16807" s="1"/>
      <c r="I16807" s="1"/>
      <c r="J16807" s="1"/>
      <c r="K16807" s="1"/>
      <c r="L16807" s="1"/>
      <c r="M16807" s="1"/>
      <c r="N16807" s="1"/>
      <c r="O16807" s="1"/>
      <c r="P16807" s="1"/>
      <c r="Q16807" s="1"/>
      <c r="R16807" s="1"/>
      <c r="S16807" s="1"/>
      <c r="T16807" s="1"/>
      <c r="U16807" s="1"/>
      <c r="V16807" s="1"/>
      <c r="W16807" s="1"/>
      <c r="X16807" s="1"/>
      <c r="Y16807" s="1"/>
      <c r="Z16807" s="1"/>
      <c r="AA16807" s="1"/>
    </row>
    <row r="16808" spans="1:27">
      <c r="A16808" s="1" t="s">
        <v>28404</v>
      </c>
      <c r="B16808" s="1" t="s">
        <v>28405</v>
      </c>
      <c r="C16808" s="1"/>
      <c r="D16808" s="4"/>
      <c r="E16808" s="1"/>
      <c r="F16808" s="1"/>
      <c r="G16808" s="1"/>
      <c r="H16808" s="1"/>
      <c r="I16808" s="1"/>
      <c r="J16808" s="1"/>
      <c r="K16808" s="1"/>
      <c r="L16808" s="1"/>
      <c r="M16808" s="1"/>
      <c r="N16808" s="1"/>
      <c r="O16808" s="1"/>
      <c r="P16808" s="1"/>
      <c r="Q16808" s="1"/>
      <c r="R16808" s="1"/>
      <c r="S16808" s="1"/>
      <c r="T16808" s="1"/>
      <c r="U16808" s="1"/>
      <c r="V16808" s="1"/>
      <c r="W16808" s="1"/>
      <c r="X16808" s="1"/>
      <c r="Y16808" s="1"/>
      <c r="Z16808" s="1"/>
      <c r="AA16808" s="1"/>
    </row>
    <row r="16809" spans="1:27">
      <c r="A16809" s="1" t="s">
        <v>12454</v>
      </c>
      <c r="B16809" s="1" t="s">
        <v>12455</v>
      </c>
      <c r="C16809" s="1"/>
      <c r="D16809" s="4"/>
      <c r="E16809" s="1"/>
      <c r="F16809" s="1"/>
      <c r="G16809" s="1"/>
      <c r="H16809" s="1"/>
      <c r="I16809" s="1"/>
      <c r="J16809" s="1"/>
      <c r="K16809" s="1"/>
      <c r="L16809" s="1"/>
      <c r="M16809" s="1"/>
      <c r="N16809" s="1"/>
      <c r="O16809" s="1"/>
      <c r="P16809" s="1"/>
      <c r="Q16809" s="1"/>
      <c r="R16809" s="1"/>
      <c r="S16809" s="1"/>
      <c r="T16809" s="1"/>
      <c r="U16809" s="1"/>
      <c r="V16809" s="1"/>
      <c r="W16809" s="1"/>
      <c r="X16809" s="1"/>
      <c r="Y16809" s="1"/>
      <c r="Z16809" s="1"/>
      <c r="AA16809" s="1"/>
    </row>
    <row r="16810" spans="1:27">
      <c r="A16810" s="1" t="s">
        <v>7205</v>
      </c>
      <c r="B16810" s="1" t="s">
        <v>7206</v>
      </c>
      <c r="C16810" s="1"/>
      <c r="D16810" s="4"/>
      <c r="E16810" s="1"/>
      <c r="F16810" s="1"/>
      <c r="G16810" s="1"/>
      <c r="H16810" s="1"/>
      <c r="I16810" s="1"/>
      <c r="J16810" s="1"/>
      <c r="K16810" s="1"/>
      <c r="L16810" s="1"/>
      <c r="M16810" s="1"/>
      <c r="N16810" s="1"/>
      <c r="O16810" s="1"/>
      <c r="P16810" s="1"/>
      <c r="Q16810" s="1"/>
      <c r="R16810" s="1"/>
      <c r="S16810" s="1"/>
      <c r="T16810" s="1"/>
      <c r="U16810" s="1"/>
      <c r="V16810" s="1"/>
      <c r="W16810" s="1"/>
      <c r="X16810" s="1"/>
      <c r="Y16810" s="1"/>
      <c r="Z16810" s="1"/>
      <c r="AA16810" s="1"/>
    </row>
    <row r="16811" spans="1:27">
      <c r="A16811" s="1" t="s">
        <v>18167</v>
      </c>
      <c r="B16811" s="1" t="s">
        <v>18168</v>
      </c>
      <c r="C16811" s="1"/>
      <c r="D16811" s="4"/>
      <c r="E16811" s="1"/>
      <c r="F16811" s="1"/>
      <c r="G16811" s="1"/>
      <c r="H16811" s="1"/>
      <c r="I16811" s="1"/>
      <c r="J16811" s="1"/>
      <c r="K16811" s="1"/>
      <c r="L16811" s="1"/>
      <c r="M16811" s="1"/>
      <c r="N16811" s="1"/>
      <c r="O16811" s="1"/>
      <c r="P16811" s="1"/>
      <c r="Q16811" s="1"/>
      <c r="R16811" s="1"/>
      <c r="S16811" s="1"/>
      <c r="T16811" s="1"/>
      <c r="U16811" s="1"/>
      <c r="V16811" s="1"/>
      <c r="W16811" s="1"/>
      <c r="X16811" s="1"/>
      <c r="Y16811" s="1"/>
      <c r="Z16811" s="1"/>
      <c r="AA16811" s="1"/>
    </row>
    <row r="16812" spans="1:27">
      <c r="A16812" s="1" t="s">
        <v>8947</v>
      </c>
      <c r="B16812" s="1" t="s">
        <v>8948</v>
      </c>
      <c r="C16812" s="1"/>
      <c r="D16812" s="4"/>
      <c r="E16812" s="1"/>
      <c r="F16812" s="1"/>
      <c r="G16812" s="1"/>
      <c r="H16812" s="1"/>
      <c r="I16812" s="1"/>
      <c r="J16812" s="1"/>
      <c r="K16812" s="1"/>
      <c r="L16812" s="1"/>
      <c r="M16812" s="1"/>
      <c r="N16812" s="1"/>
      <c r="O16812" s="1"/>
      <c r="P16812" s="1"/>
      <c r="Q16812" s="1"/>
      <c r="R16812" s="1"/>
      <c r="S16812" s="1"/>
      <c r="T16812" s="1"/>
      <c r="U16812" s="1"/>
      <c r="V16812" s="1"/>
      <c r="W16812" s="1"/>
      <c r="X16812" s="1"/>
      <c r="Y16812" s="1"/>
      <c r="Z16812" s="1"/>
      <c r="AA16812" s="1"/>
    </row>
    <row r="16813" spans="1:27">
      <c r="A16813" s="1" t="s">
        <v>12005</v>
      </c>
      <c r="B16813" s="1" t="s">
        <v>12006</v>
      </c>
      <c r="C16813" s="1"/>
      <c r="D16813" s="4"/>
      <c r="E16813" s="1"/>
      <c r="F16813" s="1"/>
      <c r="G16813" s="1"/>
      <c r="H16813" s="1"/>
      <c r="I16813" s="1"/>
      <c r="J16813" s="1"/>
      <c r="K16813" s="1"/>
      <c r="L16813" s="1"/>
      <c r="M16813" s="1"/>
      <c r="N16813" s="1"/>
      <c r="O16813" s="1"/>
      <c r="P16813" s="1"/>
      <c r="Q16813" s="1"/>
      <c r="R16813" s="1"/>
      <c r="S16813" s="1"/>
      <c r="T16813" s="1"/>
      <c r="U16813" s="1"/>
      <c r="V16813" s="1"/>
      <c r="W16813" s="1"/>
      <c r="X16813" s="1"/>
      <c r="Y16813" s="1"/>
      <c r="Z16813" s="1"/>
      <c r="AA16813" s="1"/>
    </row>
    <row r="16814" spans="1:27">
      <c r="A16814" s="1" t="s">
        <v>24529</v>
      </c>
      <c r="B16814" s="1" t="s">
        <v>24530</v>
      </c>
      <c r="C16814" s="1" t="s">
        <v>35546</v>
      </c>
      <c r="D16814" s="4" t="s">
        <v>35546</v>
      </c>
      <c r="E16814" s="1"/>
      <c r="F16814" s="1"/>
      <c r="G16814" s="1"/>
      <c r="H16814" s="1"/>
      <c r="I16814" s="1"/>
      <c r="J16814" s="1"/>
      <c r="K16814" s="1"/>
      <c r="L16814" s="1"/>
      <c r="M16814" s="1"/>
      <c r="N16814" s="1"/>
      <c r="O16814" s="1"/>
      <c r="P16814" s="1"/>
      <c r="Q16814" s="1"/>
      <c r="R16814" s="1"/>
      <c r="S16814" s="1"/>
      <c r="T16814" s="1"/>
      <c r="U16814" s="1"/>
      <c r="V16814" s="1"/>
      <c r="W16814" s="1"/>
      <c r="X16814" s="1"/>
      <c r="Y16814" s="1"/>
      <c r="Z16814" s="1"/>
      <c r="AA16814" s="1"/>
    </row>
    <row r="16815" spans="1:27">
      <c r="A16815" s="1" t="s">
        <v>30433</v>
      </c>
      <c r="B16815" s="1" t="s">
        <v>30434</v>
      </c>
      <c r="C16815" s="1" t="s">
        <v>35546</v>
      </c>
      <c r="D16815" s="4" t="s">
        <v>35546</v>
      </c>
      <c r="E16815" s="1"/>
      <c r="F16815" s="1"/>
      <c r="G16815" s="1"/>
      <c r="H16815" s="1"/>
      <c r="I16815" s="1"/>
      <c r="J16815" s="1"/>
      <c r="K16815" s="1"/>
      <c r="L16815" s="1"/>
      <c r="M16815" s="1"/>
      <c r="N16815" s="1"/>
      <c r="O16815" s="1"/>
      <c r="P16815" s="1"/>
      <c r="Q16815" s="1"/>
      <c r="R16815" s="1"/>
      <c r="S16815" s="1"/>
      <c r="T16815" s="1"/>
      <c r="U16815" s="1"/>
      <c r="V16815" s="1"/>
      <c r="W16815" s="1"/>
      <c r="X16815" s="1"/>
      <c r="Y16815" s="1"/>
      <c r="Z16815" s="1"/>
      <c r="AA16815" s="1"/>
    </row>
    <row r="16816" spans="1:27">
      <c r="A16816" s="1" t="s">
        <v>6656</v>
      </c>
      <c r="B16816" s="1" t="s">
        <v>6657</v>
      </c>
      <c r="C16816" s="1" t="s">
        <v>35546</v>
      </c>
      <c r="D16816" s="4" t="s">
        <v>35546</v>
      </c>
      <c r="E16816" s="1"/>
      <c r="F16816" s="1"/>
      <c r="G16816" s="1"/>
      <c r="H16816" s="1"/>
      <c r="I16816" s="1"/>
      <c r="J16816" s="1"/>
      <c r="K16816" s="1"/>
      <c r="L16816" s="1"/>
      <c r="M16816" s="1"/>
      <c r="N16816" s="1"/>
      <c r="O16816" s="1"/>
      <c r="P16816" s="1"/>
      <c r="Q16816" s="1"/>
      <c r="R16816" s="1"/>
      <c r="S16816" s="1"/>
      <c r="T16816" s="1"/>
      <c r="U16816" s="1"/>
      <c r="V16816" s="1"/>
      <c r="W16816" s="1"/>
      <c r="X16816" s="1"/>
      <c r="Y16816" s="1"/>
      <c r="Z16816" s="1"/>
      <c r="AA16816" s="1"/>
    </row>
    <row r="16817" spans="1:27">
      <c r="A16817" s="1" t="s">
        <v>28835</v>
      </c>
      <c r="B16817" s="1" t="s">
        <v>28836</v>
      </c>
      <c r="C16817" s="1" t="s">
        <v>35546</v>
      </c>
      <c r="D16817" s="4" t="s">
        <v>35546</v>
      </c>
      <c r="E16817" s="1"/>
      <c r="F16817" s="1"/>
      <c r="G16817" s="1"/>
      <c r="H16817" s="1"/>
      <c r="I16817" s="1"/>
      <c r="J16817" s="1"/>
      <c r="K16817" s="1"/>
      <c r="L16817" s="1"/>
      <c r="M16817" s="1"/>
      <c r="N16817" s="1"/>
      <c r="O16817" s="1"/>
      <c r="P16817" s="1"/>
      <c r="Q16817" s="1"/>
      <c r="R16817" s="1"/>
      <c r="S16817" s="1"/>
      <c r="T16817" s="1"/>
      <c r="U16817" s="1"/>
      <c r="V16817" s="1"/>
      <c r="W16817" s="1"/>
      <c r="X16817" s="1"/>
      <c r="Y16817" s="1"/>
      <c r="Z16817" s="1"/>
      <c r="AA16817" s="1"/>
    </row>
    <row r="16818" spans="1:27">
      <c r="A16818" s="1" t="s">
        <v>22904</v>
      </c>
      <c r="B16818" s="1" t="s">
        <v>22905</v>
      </c>
      <c r="C16818" s="1"/>
      <c r="D16818" s="4"/>
      <c r="E16818" s="1"/>
      <c r="F16818" s="1"/>
      <c r="G16818" s="1"/>
      <c r="H16818" s="1"/>
      <c r="I16818" s="1"/>
      <c r="J16818" s="1"/>
      <c r="K16818" s="1"/>
      <c r="L16818" s="1"/>
      <c r="M16818" s="1"/>
      <c r="N16818" s="1"/>
      <c r="O16818" s="1"/>
      <c r="P16818" s="1"/>
      <c r="Q16818" s="1"/>
      <c r="R16818" s="1"/>
      <c r="S16818" s="1"/>
      <c r="T16818" s="1"/>
      <c r="U16818" s="1"/>
      <c r="V16818" s="1"/>
      <c r="W16818" s="1"/>
      <c r="X16818" s="1"/>
      <c r="Y16818" s="1"/>
      <c r="Z16818" s="1"/>
      <c r="AA16818" s="1"/>
    </row>
    <row r="16819" spans="1:27">
      <c r="A16819" s="1" t="s">
        <v>16187</v>
      </c>
      <c r="B16819" s="1" t="s">
        <v>16019</v>
      </c>
      <c r="C16819" s="1" t="s">
        <v>35546</v>
      </c>
      <c r="D16819" s="4" t="s">
        <v>35546</v>
      </c>
      <c r="E16819" s="1"/>
      <c r="F16819" s="1"/>
      <c r="G16819" s="1"/>
      <c r="H16819" s="1"/>
      <c r="I16819" s="1"/>
      <c r="J16819" s="1"/>
      <c r="K16819" s="1"/>
      <c r="L16819" s="1"/>
      <c r="M16819" s="1"/>
      <c r="N16819" s="1"/>
      <c r="O16819" s="1"/>
      <c r="P16819" s="1"/>
      <c r="Q16819" s="1"/>
      <c r="R16819" s="1"/>
      <c r="S16819" s="1"/>
      <c r="T16819" s="1"/>
      <c r="U16819" s="1"/>
      <c r="V16819" s="1"/>
      <c r="W16819" s="1"/>
      <c r="X16819" s="1"/>
      <c r="Y16819" s="1"/>
      <c r="Z16819" s="1"/>
      <c r="AA16819" s="1"/>
    </row>
    <row r="16820" spans="1:27">
      <c r="A16820" s="1" t="s">
        <v>22906</v>
      </c>
      <c r="B16820" s="1" t="s">
        <v>22905</v>
      </c>
      <c r="C16820" s="1" t="s">
        <v>35546</v>
      </c>
      <c r="D16820" s="4" t="s">
        <v>35546</v>
      </c>
      <c r="E16820" s="1"/>
      <c r="F16820" s="1"/>
      <c r="G16820" s="1"/>
      <c r="H16820" s="1"/>
      <c r="I16820" s="1"/>
      <c r="J16820" s="1"/>
      <c r="K16820" s="1"/>
      <c r="L16820" s="1"/>
      <c r="M16820" s="1"/>
      <c r="N16820" s="1"/>
      <c r="O16820" s="1"/>
      <c r="P16820" s="1"/>
      <c r="Q16820" s="1"/>
      <c r="R16820" s="1"/>
      <c r="S16820" s="1"/>
      <c r="T16820" s="1"/>
      <c r="U16820" s="1"/>
      <c r="V16820" s="1"/>
      <c r="W16820" s="1"/>
      <c r="X16820" s="1"/>
      <c r="Y16820" s="1"/>
      <c r="Z16820" s="1"/>
      <c r="AA16820" s="1"/>
    </row>
    <row r="16821" spans="1:27">
      <c r="A16821" s="1" t="s">
        <v>13346</v>
      </c>
      <c r="B16821" s="1" t="s">
        <v>13347</v>
      </c>
      <c r="C16821" s="1"/>
      <c r="D16821" s="4"/>
      <c r="E16821" s="1"/>
      <c r="F16821" s="1"/>
      <c r="G16821" s="1"/>
      <c r="H16821" s="1"/>
      <c r="I16821" s="1"/>
      <c r="J16821" s="1"/>
      <c r="K16821" s="1"/>
      <c r="L16821" s="1"/>
      <c r="M16821" s="1"/>
      <c r="N16821" s="1"/>
      <c r="O16821" s="1"/>
      <c r="P16821" s="1"/>
      <c r="Q16821" s="1"/>
      <c r="R16821" s="1"/>
      <c r="S16821" s="1"/>
      <c r="T16821" s="1"/>
      <c r="U16821" s="1"/>
      <c r="V16821" s="1"/>
      <c r="W16821" s="1"/>
      <c r="X16821" s="1"/>
      <c r="Y16821" s="1"/>
      <c r="Z16821" s="1"/>
      <c r="AA16821" s="1"/>
    </row>
    <row r="16822" spans="1:27">
      <c r="A16822" s="1" t="s">
        <v>8405</v>
      </c>
      <c r="B16822" s="1" t="s">
        <v>8406</v>
      </c>
      <c r="C16822" s="1" t="s">
        <v>35546</v>
      </c>
      <c r="D16822" s="4" t="s">
        <v>35546</v>
      </c>
      <c r="E16822" s="1"/>
      <c r="F16822" s="1"/>
      <c r="G16822" s="1"/>
      <c r="H16822" s="1"/>
      <c r="I16822" s="1"/>
      <c r="J16822" s="1"/>
      <c r="K16822" s="1"/>
      <c r="L16822" s="1"/>
      <c r="M16822" s="1"/>
      <c r="N16822" s="1"/>
      <c r="O16822" s="1"/>
      <c r="P16822" s="1"/>
      <c r="Q16822" s="1"/>
      <c r="R16822" s="1"/>
      <c r="S16822" s="1"/>
      <c r="T16822" s="1"/>
      <c r="U16822" s="1"/>
      <c r="V16822" s="1"/>
      <c r="W16822" s="1"/>
      <c r="X16822" s="1"/>
      <c r="Y16822" s="1"/>
      <c r="Z16822" s="1"/>
      <c r="AA16822" s="1"/>
    </row>
    <row r="16823" spans="1:27">
      <c r="A16823" s="1" t="s">
        <v>8407</v>
      </c>
      <c r="B16823" s="1" t="s">
        <v>8406</v>
      </c>
      <c r="C16823" s="1"/>
      <c r="D16823" s="4"/>
      <c r="E16823" s="1"/>
      <c r="F16823" s="1"/>
      <c r="G16823" s="1"/>
      <c r="H16823" s="1"/>
      <c r="I16823" s="1"/>
      <c r="J16823" s="1"/>
      <c r="K16823" s="1"/>
      <c r="L16823" s="1"/>
      <c r="M16823" s="1"/>
      <c r="N16823" s="1"/>
      <c r="O16823" s="1"/>
      <c r="P16823" s="1"/>
      <c r="Q16823" s="1"/>
      <c r="R16823" s="1"/>
      <c r="S16823" s="1"/>
      <c r="T16823" s="1"/>
      <c r="U16823" s="1"/>
      <c r="V16823" s="1"/>
      <c r="W16823" s="1"/>
      <c r="X16823" s="1"/>
      <c r="Y16823" s="1"/>
      <c r="Z16823" s="1"/>
      <c r="AA16823" s="1"/>
    </row>
    <row r="16824" spans="1:27">
      <c r="A16824" s="1" t="s">
        <v>6658</v>
      </c>
      <c r="B16824" s="1" t="s">
        <v>6657</v>
      </c>
      <c r="C16824" s="1"/>
      <c r="D16824" s="4"/>
      <c r="E16824" s="1"/>
      <c r="F16824" s="1"/>
      <c r="G16824" s="1"/>
      <c r="H16824" s="1"/>
      <c r="I16824" s="1"/>
      <c r="J16824" s="1"/>
      <c r="K16824" s="1"/>
      <c r="L16824" s="1"/>
      <c r="M16824" s="1"/>
      <c r="N16824" s="1"/>
      <c r="O16824" s="1"/>
      <c r="P16824" s="1"/>
      <c r="Q16824" s="1"/>
      <c r="R16824" s="1"/>
      <c r="S16824" s="1"/>
      <c r="T16824" s="1"/>
      <c r="U16824" s="1"/>
      <c r="V16824" s="1"/>
      <c r="W16824" s="1"/>
      <c r="X16824" s="1"/>
      <c r="Y16824" s="1"/>
      <c r="Z16824" s="1"/>
      <c r="AA16824" s="1"/>
    </row>
    <row r="16825" spans="1:27">
      <c r="A16825" s="1" t="s">
        <v>28402</v>
      </c>
      <c r="B16825" s="1" t="s">
        <v>28403</v>
      </c>
      <c r="C16825" s="1"/>
      <c r="D16825" s="4"/>
      <c r="E16825" s="1"/>
      <c r="F16825" s="1"/>
      <c r="G16825" s="1"/>
      <c r="H16825" s="1"/>
      <c r="I16825" s="1"/>
      <c r="J16825" s="1"/>
      <c r="K16825" s="1"/>
      <c r="L16825" s="1"/>
      <c r="M16825" s="1"/>
      <c r="N16825" s="1"/>
      <c r="O16825" s="1"/>
      <c r="P16825" s="1"/>
      <c r="Q16825" s="1"/>
      <c r="R16825" s="1"/>
      <c r="S16825" s="1"/>
      <c r="T16825" s="1"/>
      <c r="U16825" s="1"/>
      <c r="V16825" s="1"/>
      <c r="W16825" s="1"/>
      <c r="X16825" s="1"/>
      <c r="Y16825" s="1"/>
      <c r="Z16825" s="1"/>
      <c r="AA16825" s="1"/>
    </row>
    <row r="16826" spans="1:27">
      <c r="A16826" s="1" t="s">
        <v>27968</v>
      </c>
      <c r="B16826" s="1" t="s">
        <v>27969</v>
      </c>
      <c r="C16826" s="1" t="s">
        <v>35546</v>
      </c>
      <c r="D16826" s="4" t="s">
        <v>35546</v>
      </c>
      <c r="E16826" s="1"/>
      <c r="F16826" s="1"/>
      <c r="G16826" s="1"/>
      <c r="H16826" s="1"/>
      <c r="I16826" s="1"/>
      <c r="J16826" s="1"/>
      <c r="K16826" s="1"/>
      <c r="L16826" s="1"/>
      <c r="M16826" s="1"/>
      <c r="N16826" s="1"/>
      <c r="O16826" s="1"/>
      <c r="P16826" s="1"/>
      <c r="Q16826" s="1"/>
      <c r="R16826" s="1"/>
      <c r="S16826" s="1"/>
      <c r="T16826" s="1"/>
      <c r="U16826" s="1"/>
      <c r="V16826" s="1"/>
      <c r="W16826" s="1"/>
      <c r="X16826" s="1"/>
      <c r="Y16826" s="1"/>
      <c r="Z16826" s="1"/>
      <c r="AA16826" s="1"/>
    </row>
    <row r="16827" spans="1:27">
      <c r="A16827" s="1" t="s">
        <v>19824</v>
      </c>
      <c r="B16827" s="1" t="s">
        <v>19825</v>
      </c>
      <c r="C16827" s="1"/>
      <c r="D16827" s="4"/>
      <c r="E16827" s="1"/>
      <c r="F16827" s="1"/>
      <c r="G16827" s="1"/>
      <c r="H16827" s="1"/>
      <c r="I16827" s="1"/>
      <c r="J16827" s="1"/>
      <c r="K16827" s="1"/>
      <c r="L16827" s="1"/>
      <c r="M16827" s="1"/>
      <c r="N16827" s="1"/>
      <c r="O16827" s="1"/>
      <c r="P16827" s="1"/>
      <c r="Q16827" s="1"/>
      <c r="R16827" s="1"/>
      <c r="S16827" s="1"/>
      <c r="T16827" s="1"/>
      <c r="U16827" s="1"/>
      <c r="V16827" s="1"/>
      <c r="W16827" s="1"/>
      <c r="X16827" s="1"/>
      <c r="Y16827" s="1"/>
      <c r="Z16827" s="1"/>
      <c r="AA16827" s="1"/>
    </row>
    <row r="16828" spans="1:27">
      <c r="A16828" s="1" t="s">
        <v>18076</v>
      </c>
      <c r="B16828" s="1" t="s">
        <v>18077</v>
      </c>
      <c r="C16828" s="1"/>
      <c r="D16828" s="4"/>
      <c r="E16828" s="1"/>
      <c r="F16828" s="1"/>
      <c r="G16828" s="1"/>
      <c r="H16828" s="1"/>
      <c r="I16828" s="1"/>
      <c r="J16828" s="1"/>
      <c r="K16828" s="1"/>
      <c r="L16828" s="1"/>
      <c r="M16828" s="1"/>
      <c r="N16828" s="1"/>
      <c r="O16828" s="1"/>
      <c r="P16828" s="1"/>
      <c r="Q16828" s="1"/>
      <c r="R16828" s="1"/>
      <c r="S16828" s="1"/>
      <c r="T16828" s="1"/>
      <c r="U16828" s="1"/>
      <c r="V16828" s="1"/>
      <c r="W16828" s="1"/>
      <c r="X16828" s="1"/>
      <c r="Y16828" s="1"/>
      <c r="Z16828" s="1"/>
      <c r="AA16828" s="1"/>
    </row>
    <row r="16829" spans="1:27">
      <c r="A16829" s="1" t="s">
        <v>5617</v>
      </c>
      <c r="B16829" s="1" t="s">
        <v>5618</v>
      </c>
      <c r="C16829" s="1" t="s">
        <v>35546</v>
      </c>
      <c r="D16829" s="4" t="s">
        <v>35546</v>
      </c>
      <c r="E16829" s="1"/>
      <c r="F16829" s="1"/>
      <c r="G16829" s="1"/>
      <c r="H16829" s="1"/>
      <c r="I16829" s="1"/>
      <c r="J16829" s="1"/>
      <c r="K16829" s="1"/>
      <c r="L16829" s="1"/>
      <c r="M16829" s="1"/>
      <c r="N16829" s="1"/>
      <c r="O16829" s="1"/>
      <c r="P16829" s="1"/>
      <c r="Q16829" s="1"/>
      <c r="R16829" s="1"/>
      <c r="S16829" s="1"/>
      <c r="T16829" s="1"/>
      <c r="U16829" s="1"/>
      <c r="V16829" s="1"/>
      <c r="W16829" s="1"/>
      <c r="X16829" s="1"/>
      <c r="Y16829" s="1"/>
      <c r="Z16829" s="1"/>
      <c r="AA16829" s="1"/>
    </row>
    <row r="16830" spans="1:27">
      <c r="A16830" s="1" t="s">
        <v>19694</v>
      </c>
      <c r="B16830" s="1" t="s">
        <v>19695</v>
      </c>
      <c r="C16830" s="1" t="s">
        <v>35546</v>
      </c>
      <c r="D16830" s="4" t="s">
        <v>35546</v>
      </c>
      <c r="E16830" s="1"/>
      <c r="F16830" s="1"/>
      <c r="G16830" s="1"/>
      <c r="H16830" s="1"/>
      <c r="I16830" s="1"/>
      <c r="J16830" s="1"/>
      <c r="K16830" s="1"/>
      <c r="L16830" s="1"/>
      <c r="M16830" s="1"/>
      <c r="N16830" s="1"/>
      <c r="O16830" s="1"/>
      <c r="P16830" s="1"/>
      <c r="Q16830" s="1"/>
      <c r="R16830" s="1"/>
      <c r="S16830" s="1"/>
      <c r="T16830" s="1"/>
      <c r="U16830" s="1"/>
      <c r="V16830" s="1"/>
      <c r="W16830" s="1"/>
      <c r="X16830" s="1"/>
      <c r="Y16830" s="1"/>
      <c r="Z16830" s="1"/>
      <c r="AA16830" s="1"/>
    </row>
    <row r="16831" spans="1:27">
      <c r="A16831" s="1" t="s">
        <v>29005</v>
      </c>
      <c r="B16831" s="1" t="s">
        <v>29004</v>
      </c>
      <c r="C16831" s="1" t="s">
        <v>35546</v>
      </c>
      <c r="D16831" s="4" t="s">
        <v>35546</v>
      </c>
      <c r="E16831" s="1"/>
      <c r="F16831" s="1"/>
      <c r="G16831" s="1"/>
      <c r="H16831" s="1"/>
      <c r="I16831" s="1"/>
      <c r="J16831" s="1"/>
      <c r="K16831" s="1"/>
      <c r="L16831" s="1"/>
      <c r="M16831" s="1"/>
      <c r="N16831" s="1"/>
      <c r="O16831" s="1"/>
      <c r="P16831" s="1"/>
      <c r="Q16831" s="1"/>
      <c r="R16831" s="1"/>
      <c r="S16831" s="1"/>
      <c r="T16831" s="1"/>
      <c r="U16831" s="1"/>
      <c r="V16831" s="1"/>
      <c r="W16831" s="1"/>
      <c r="X16831" s="1"/>
      <c r="Y16831" s="1"/>
      <c r="Z16831" s="1"/>
      <c r="AA16831" s="1"/>
    </row>
    <row r="16832" spans="1:27">
      <c r="A16832" s="1" t="s">
        <v>29009</v>
      </c>
      <c r="B16832" s="1" t="s">
        <v>29008</v>
      </c>
      <c r="C16832" s="1" t="s">
        <v>35546</v>
      </c>
      <c r="D16832" s="4" t="s">
        <v>35546</v>
      </c>
      <c r="E16832" s="1"/>
      <c r="F16832" s="1"/>
      <c r="G16832" s="1"/>
      <c r="H16832" s="1"/>
      <c r="I16832" s="1"/>
      <c r="J16832" s="1"/>
      <c r="K16832" s="1"/>
      <c r="L16832" s="1"/>
      <c r="M16832" s="1"/>
      <c r="N16832" s="1"/>
      <c r="O16832" s="1"/>
      <c r="P16832" s="1"/>
      <c r="Q16832" s="1"/>
      <c r="R16832" s="1"/>
      <c r="S16832" s="1"/>
      <c r="T16832" s="1"/>
      <c r="U16832" s="1"/>
      <c r="V16832" s="1"/>
      <c r="W16832" s="1"/>
      <c r="X16832" s="1"/>
      <c r="Y16832" s="1"/>
      <c r="Z16832" s="1"/>
      <c r="AA16832" s="1"/>
    </row>
    <row r="16833" spans="1:27">
      <c r="A16833" s="1" t="s">
        <v>29013</v>
      </c>
      <c r="B16833" s="1" t="s">
        <v>29012</v>
      </c>
      <c r="C16833" s="1" t="s">
        <v>35546</v>
      </c>
      <c r="D16833" s="4" t="s">
        <v>35546</v>
      </c>
      <c r="E16833" s="1"/>
      <c r="F16833" s="1"/>
      <c r="G16833" s="1"/>
      <c r="H16833" s="1"/>
      <c r="I16833" s="1"/>
      <c r="J16833" s="1"/>
      <c r="K16833" s="1"/>
      <c r="L16833" s="1"/>
      <c r="M16833" s="1"/>
      <c r="N16833" s="1"/>
      <c r="O16833" s="1"/>
      <c r="P16833" s="1"/>
      <c r="Q16833" s="1"/>
      <c r="R16833" s="1"/>
      <c r="S16833" s="1"/>
      <c r="T16833" s="1"/>
      <c r="U16833" s="1"/>
      <c r="V16833" s="1"/>
      <c r="W16833" s="1"/>
      <c r="X16833" s="1"/>
      <c r="Y16833" s="1"/>
      <c r="Z16833" s="1"/>
      <c r="AA16833" s="1"/>
    </row>
    <row r="16834" spans="1:27">
      <c r="A16834" s="1" t="s">
        <v>29017</v>
      </c>
      <c r="B16834" s="1" t="s">
        <v>29016</v>
      </c>
      <c r="C16834" s="1" t="s">
        <v>35546</v>
      </c>
      <c r="D16834" s="4" t="s">
        <v>35546</v>
      </c>
      <c r="E16834" s="1"/>
      <c r="F16834" s="1"/>
      <c r="G16834" s="1"/>
      <c r="H16834" s="1"/>
      <c r="I16834" s="1"/>
      <c r="J16834" s="1"/>
      <c r="K16834" s="1"/>
      <c r="L16834" s="1"/>
      <c r="M16834" s="1"/>
      <c r="N16834" s="1"/>
      <c r="O16834" s="1"/>
      <c r="P16834" s="1"/>
      <c r="Q16834" s="1"/>
      <c r="R16834" s="1"/>
      <c r="S16834" s="1"/>
      <c r="T16834" s="1"/>
      <c r="U16834" s="1"/>
      <c r="V16834" s="1"/>
      <c r="W16834" s="1"/>
      <c r="X16834" s="1"/>
      <c r="Y16834" s="1"/>
      <c r="Z16834" s="1"/>
      <c r="AA16834" s="1"/>
    </row>
    <row r="16835" spans="1:27">
      <c r="A16835" s="1" t="s">
        <v>29021</v>
      </c>
      <c r="B16835" s="1" t="s">
        <v>29020</v>
      </c>
      <c r="C16835" s="1" t="s">
        <v>35546</v>
      </c>
      <c r="D16835" s="4" t="s">
        <v>35546</v>
      </c>
      <c r="E16835" s="1"/>
      <c r="F16835" s="1"/>
      <c r="G16835" s="1"/>
      <c r="H16835" s="1"/>
      <c r="I16835" s="1"/>
      <c r="J16835" s="1"/>
      <c r="K16835" s="1"/>
      <c r="L16835" s="1"/>
      <c r="M16835" s="1"/>
      <c r="N16835" s="1"/>
      <c r="O16835" s="1"/>
      <c r="P16835" s="1"/>
      <c r="Q16835" s="1"/>
      <c r="R16835" s="1"/>
      <c r="S16835" s="1"/>
      <c r="T16835" s="1"/>
      <c r="U16835" s="1"/>
      <c r="V16835" s="1"/>
      <c r="W16835" s="1"/>
      <c r="X16835" s="1"/>
      <c r="Y16835" s="1"/>
      <c r="Z16835" s="1"/>
      <c r="AA16835" s="1"/>
    </row>
    <row r="16836" spans="1:27">
      <c r="A16836" s="1" t="s">
        <v>28406</v>
      </c>
      <c r="B16836" s="1" t="s">
        <v>28405</v>
      </c>
      <c r="C16836" s="1" t="s">
        <v>35546</v>
      </c>
      <c r="D16836" s="4" t="s">
        <v>35546</v>
      </c>
      <c r="E16836" s="1"/>
      <c r="F16836" s="1"/>
      <c r="G16836" s="1"/>
      <c r="H16836" s="1"/>
      <c r="I16836" s="1"/>
      <c r="J16836" s="1"/>
      <c r="K16836" s="1"/>
      <c r="L16836" s="1"/>
      <c r="M16836" s="1"/>
      <c r="N16836" s="1"/>
      <c r="O16836" s="1"/>
      <c r="P16836" s="1"/>
      <c r="Q16836" s="1"/>
      <c r="R16836" s="1"/>
      <c r="S16836" s="1"/>
      <c r="T16836" s="1"/>
      <c r="U16836" s="1"/>
      <c r="V16836" s="1"/>
      <c r="W16836" s="1"/>
      <c r="X16836" s="1"/>
      <c r="Y16836" s="1"/>
      <c r="Z16836" s="1"/>
      <c r="AA16836" s="1"/>
    </row>
    <row r="16837" spans="1:27">
      <c r="A16837" s="1" t="s">
        <v>7207</v>
      </c>
      <c r="B16837" s="1" t="s">
        <v>7206</v>
      </c>
      <c r="C16837" s="1" t="s">
        <v>35546</v>
      </c>
      <c r="D16837" s="4" t="s">
        <v>35546</v>
      </c>
      <c r="E16837" s="1"/>
      <c r="F16837" s="1"/>
      <c r="G16837" s="1"/>
      <c r="H16837" s="1"/>
      <c r="I16837" s="1"/>
      <c r="J16837" s="1"/>
      <c r="K16837" s="1"/>
      <c r="L16837" s="1"/>
      <c r="M16837" s="1"/>
      <c r="N16837" s="1"/>
      <c r="O16837" s="1"/>
      <c r="P16837" s="1"/>
      <c r="Q16837" s="1"/>
      <c r="R16837" s="1"/>
      <c r="S16837" s="1"/>
      <c r="T16837" s="1"/>
      <c r="U16837" s="1"/>
      <c r="V16837" s="1"/>
      <c r="W16837" s="1"/>
      <c r="X16837" s="1"/>
      <c r="Y16837" s="1"/>
      <c r="Z16837" s="1"/>
      <c r="AA16837" s="1"/>
    </row>
    <row r="16838" spans="1:27">
      <c r="A16838" s="1" t="s">
        <v>13857</v>
      </c>
      <c r="B16838" s="1" t="s">
        <v>13858</v>
      </c>
      <c r="C16838" s="1" t="s">
        <v>35546</v>
      </c>
      <c r="D16838" s="4" t="s">
        <v>35546</v>
      </c>
      <c r="E16838" s="1"/>
      <c r="F16838" s="1"/>
      <c r="G16838" s="1"/>
      <c r="H16838" s="1"/>
      <c r="I16838" s="1"/>
      <c r="J16838" s="1"/>
      <c r="K16838" s="1"/>
      <c r="L16838" s="1"/>
      <c r="M16838" s="1"/>
      <c r="N16838" s="1"/>
      <c r="O16838" s="1"/>
      <c r="P16838" s="1"/>
      <c r="Q16838" s="1"/>
      <c r="R16838" s="1"/>
      <c r="S16838" s="1"/>
      <c r="T16838" s="1"/>
      <c r="U16838" s="1"/>
      <c r="V16838" s="1"/>
      <c r="W16838" s="1"/>
      <c r="X16838" s="1"/>
      <c r="Y16838" s="1"/>
      <c r="Z16838" s="1"/>
      <c r="AA16838" s="1"/>
    </row>
    <row r="16839" spans="1:27">
      <c r="A16839" s="1" t="s">
        <v>23532</v>
      </c>
      <c r="B16839" s="1" t="s">
        <v>23365</v>
      </c>
      <c r="C16839" s="1" t="s">
        <v>35546</v>
      </c>
      <c r="D16839" s="4" t="s">
        <v>35546</v>
      </c>
      <c r="E16839" s="1"/>
      <c r="F16839" s="1"/>
      <c r="G16839" s="1"/>
      <c r="H16839" s="1"/>
      <c r="I16839" s="1"/>
      <c r="J16839" s="1"/>
      <c r="K16839" s="1"/>
      <c r="L16839" s="1"/>
      <c r="M16839" s="1"/>
      <c r="N16839" s="1"/>
      <c r="O16839" s="1"/>
      <c r="P16839" s="1"/>
      <c r="Q16839" s="1"/>
      <c r="R16839" s="1"/>
      <c r="S16839" s="1"/>
      <c r="T16839" s="1"/>
      <c r="U16839" s="1"/>
      <c r="V16839" s="1"/>
      <c r="W16839" s="1"/>
      <c r="X16839" s="1"/>
      <c r="Y16839" s="1"/>
      <c r="Z16839" s="1"/>
      <c r="AA16839" s="1"/>
    </row>
    <row r="16840" spans="1:27">
      <c r="A16840" s="1" t="s">
        <v>18085</v>
      </c>
      <c r="B16840" s="1" t="s">
        <v>18086</v>
      </c>
      <c r="C16840" s="1" t="s">
        <v>35546</v>
      </c>
      <c r="D16840" s="4" t="s">
        <v>35546</v>
      </c>
      <c r="E16840" s="1"/>
      <c r="F16840" s="1"/>
      <c r="G16840" s="1"/>
      <c r="H16840" s="1"/>
      <c r="I16840" s="1"/>
      <c r="J16840" s="1"/>
      <c r="K16840" s="1"/>
      <c r="L16840" s="1"/>
      <c r="M16840" s="1"/>
      <c r="N16840" s="1"/>
      <c r="O16840" s="1"/>
      <c r="P16840" s="1"/>
      <c r="Q16840" s="1"/>
      <c r="R16840" s="1"/>
      <c r="S16840" s="1"/>
      <c r="T16840" s="1"/>
      <c r="U16840" s="1"/>
      <c r="V16840" s="1"/>
      <c r="W16840" s="1"/>
      <c r="X16840" s="1"/>
      <c r="Y16840" s="1"/>
      <c r="Z16840" s="1"/>
      <c r="AA16840" s="1"/>
    </row>
    <row r="16841" spans="1:27">
      <c r="A16841" s="1" t="s">
        <v>13859</v>
      </c>
      <c r="B16841" s="1" t="s">
        <v>13858</v>
      </c>
      <c r="C16841" s="1"/>
      <c r="D16841" s="4"/>
      <c r="E16841" s="1"/>
      <c r="F16841" s="1"/>
      <c r="G16841" s="1"/>
      <c r="H16841" s="1"/>
      <c r="I16841" s="1"/>
      <c r="J16841" s="1"/>
      <c r="K16841" s="1"/>
      <c r="L16841" s="1"/>
      <c r="M16841" s="1"/>
      <c r="N16841" s="1"/>
      <c r="O16841" s="1"/>
      <c r="P16841" s="1"/>
      <c r="Q16841" s="1"/>
      <c r="R16841" s="1"/>
      <c r="S16841" s="1"/>
      <c r="T16841" s="1"/>
      <c r="U16841" s="1"/>
      <c r="V16841" s="1"/>
      <c r="W16841" s="1"/>
      <c r="X16841" s="1"/>
      <c r="Y16841" s="1"/>
      <c r="Z16841" s="1"/>
      <c r="AA16841" s="1"/>
    </row>
    <row r="16842" spans="1:27">
      <c r="A16842" s="1" t="s">
        <v>9700</v>
      </c>
      <c r="B16842" s="1" t="s">
        <v>9701</v>
      </c>
      <c r="C16842" s="1" t="s">
        <v>35546</v>
      </c>
      <c r="D16842" s="4" t="s">
        <v>35546</v>
      </c>
      <c r="E16842" s="1"/>
      <c r="F16842" s="1"/>
      <c r="G16842" s="1"/>
      <c r="H16842" s="1"/>
      <c r="I16842" s="1"/>
      <c r="J16842" s="1"/>
      <c r="K16842" s="1"/>
      <c r="L16842" s="1"/>
      <c r="M16842" s="1"/>
      <c r="N16842" s="1"/>
      <c r="O16842" s="1"/>
      <c r="P16842" s="1"/>
      <c r="Q16842" s="1"/>
      <c r="R16842" s="1"/>
      <c r="S16842" s="1"/>
      <c r="T16842" s="1"/>
      <c r="U16842" s="1"/>
      <c r="V16842" s="1"/>
      <c r="W16842" s="1"/>
      <c r="X16842" s="1"/>
      <c r="Y16842" s="1"/>
      <c r="Z16842" s="1"/>
      <c r="AA16842" s="1"/>
    </row>
    <row r="16843" spans="1:27">
      <c r="A16843" s="1" t="s">
        <v>6147</v>
      </c>
      <c r="B16843" s="1" t="s">
        <v>6148</v>
      </c>
      <c r="C16843" s="1" t="s">
        <v>35546</v>
      </c>
      <c r="D16843" s="4" t="s">
        <v>35546</v>
      </c>
      <c r="E16843" s="1"/>
      <c r="F16843" s="1"/>
      <c r="G16843" s="1"/>
      <c r="H16843" s="1"/>
      <c r="I16843" s="1"/>
      <c r="J16843" s="1"/>
      <c r="K16843" s="1"/>
      <c r="L16843" s="1"/>
      <c r="M16843" s="1"/>
      <c r="N16843" s="1"/>
      <c r="O16843" s="1"/>
      <c r="P16843" s="1"/>
      <c r="Q16843" s="1"/>
      <c r="R16843" s="1"/>
      <c r="S16843" s="1"/>
      <c r="T16843" s="1"/>
      <c r="U16843" s="1"/>
      <c r="V16843" s="1"/>
      <c r="W16843" s="1"/>
      <c r="X16843" s="1"/>
      <c r="Y16843" s="1"/>
      <c r="Z16843" s="1"/>
      <c r="AA16843" s="1"/>
    </row>
    <row r="16844" spans="1:27">
      <c r="A16844" s="1" t="s">
        <v>1739</v>
      </c>
      <c r="B16844" s="1" t="s">
        <v>1740</v>
      </c>
      <c r="C16844" s="1" t="s">
        <v>35546</v>
      </c>
      <c r="D16844" s="4" t="s">
        <v>35546</v>
      </c>
      <c r="E16844" s="1"/>
      <c r="F16844" s="1"/>
      <c r="G16844" s="1"/>
      <c r="H16844" s="1"/>
      <c r="I16844" s="1"/>
      <c r="J16844" s="1"/>
      <c r="K16844" s="1"/>
      <c r="L16844" s="1"/>
      <c r="M16844" s="1"/>
      <c r="N16844" s="1"/>
      <c r="O16844" s="1"/>
      <c r="P16844" s="1"/>
      <c r="Q16844" s="1"/>
      <c r="R16844" s="1"/>
      <c r="S16844" s="1"/>
      <c r="T16844" s="1"/>
      <c r="U16844" s="1"/>
      <c r="V16844" s="1"/>
      <c r="W16844" s="1"/>
      <c r="X16844" s="1"/>
      <c r="Y16844" s="1"/>
      <c r="Z16844" s="1"/>
      <c r="AA16844" s="1"/>
    </row>
    <row r="16845" spans="1:27">
      <c r="A16845" s="1" t="s">
        <v>24527</v>
      </c>
      <c r="B16845" s="1" t="s">
        <v>24528</v>
      </c>
      <c r="C16845" s="1" t="s">
        <v>35546</v>
      </c>
      <c r="D16845" s="4" t="s">
        <v>35546</v>
      </c>
      <c r="E16845" s="1"/>
      <c r="F16845" s="1"/>
      <c r="G16845" s="1"/>
      <c r="H16845" s="1"/>
      <c r="I16845" s="1"/>
      <c r="J16845" s="1"/>
      <c r="K16845" s="1"/>
      <c r="L16845" s="1"/>
      <c r="M16845" s="1"/>
      <c r="N16845" s="1"/>
      <c r="O16845" s="1"/>
      <c r="P16845" s="1"/>
      <c r="Q16845" s="1"/>
      <c r="R16845" s="1"/>
      <c r="S16845" s="1"/>
      <c r="T16845" s="1"/>
      <c r="U16845" s="1"/>
      <c r="V16845" s="1"/>
      <c r="W16845" s="1"/>
      <c r="X16845" s="1"/>
      <c r="Y16845" s="1"/>
      <c r="Z16845" s="1"/>
      <c r="AA16845" s="1"/>
    </row>
    <row r="16846" spans="1:27">
      <c r="A16846" s="1" t="s">
        <v>28239</v>
      </c>
      <c r="B16846" s="1" t="s">
        <v>28400</v>
      </c>
      <c r="C16846" s="1" t="s">
        <v>35546</v>
      </c>
      <c r="D16846" s="4" t="s">
        <v>35546</v>
      </c>
      <c r="E16846" s="1"/>
      <c r="F16846" s="1"/>
      <c r="G16846" s="1"/>
      <c r="H16846" s="1"/>
      <c r="I16846" s="1"/>
      <c r="J16846" s="1"/>
      <c r="K16846" s="1"/>
      <c r="L16846" s="1"/>
      <c r="M16846" s="1"/>
      <c r="N16846" s="1"/>
      <c r="O16846" s="1"/>
      <c r="P16846" s="1"/>
      <c r="Q16846" s="1"/>
      <c r="R16846" s="1"/>
      <c r="S16846" s="1"/>
      <c r="T16846" s="1"/>
      <c r="U16846" s="1"/>
      <c r="V16846" s="1"/>
      <c r="W16846" s="1"/>
      <c r="X16846" s="1"/>
      <c r="Y16846" s="1"/>
      <c r="Z16846" s="1"/>
      <c r="AA16846" s="1"/>
    </row>
    <row r="16847" spans="1:27">
      <c r="A16847" s="1" t="s">
        <v>27961</v>
      </c>
      <c r="B16847" s="1" t="s">
        <v>27962</v>
      </c>
      <c r="C16847" s="1" t="s">
        <v>35546</v>
      </c>
      <c r="D16847" s="4" t="s">
        <v>35546</v>
      </c>
      <c r="E16847" s="1"/>
      <c r="F16847" s="1"/>
      <c r="G16847" s="1"/>
      <c r="H16847" s="1"/>
      <c r="I16847" s="1"/>
      <c r="J16847" s="1"/>
      <c r="K16847" s="1"/>
      <c r="L16847" s="1"/>
      <c r="M16847" s="1"/>
      <c r="N16847" s="1"/>
      <c r="O16847" s="1"/>
      <c r="P16847" s="1"/>
      <c r="Q16847" s="1"/>
      <c r="R16847" s="1"/>
      <c r="S16847" s="1"/>
      <c r="T16847" s="1"/>
      <c r="U16847" s="1"/>
      <c r="V16847" s="1"/>
      <c r="W16847" s="1"/>
      <c r="X16847" s="1"/>
      <c r="Y16847" s="1"/>
      <c r="Z16847" s="1"/>
      <c r="AA16847" s="1"/>
    </row>
    <row r="16848" spans="1:27">
      <c r="A16848" s="1" t="s">
        <v>25995</v>
      </c>
      <c r="B16848" s="1" t="s">
        <v>25996</v>
      </c>
      <c r="C16848" s="1" t="s">
        <v>35546</v>
      </c>
      <c r="D16848" s="4" t="s">
        <v>35546</v>
      </c>
      <c r="E16848" s="1"/>
      <c r="F16848" s="1"/>
      <c r="G16848" s="1"/>
      <c r="H16848" s="1"/>
      <c r="I16848" s="1"/>
      <c r="J16848" s="1"/>
      <c r="K16848" s="1"/>
      <c r="L16848" s="1"/>
      <c r="M16848" s="1"/>
      <c r="N16848" s="1"/>
      <c r="O16848" s="1"/>
      <c r="P16848" s="1"/>
      <c r="Q16848" s="1"/>
      <c r="R16848" s="1"/>
      <c r="S16848" s="1"/>
      <c r="T16848" s="1"/>
      <c r="U16848" s="1"/>
      <c r="V16848" s="1"/>
      <c r="W16848" s="1"/>
      <c r="X16848" s="1"/>
      <c r="Y16848" s="1"/>
      <c r="Z16848" s="1"/>
      <c r="AA16848" s="1"/>
    </row>
    <row r="16849" spans="1:27">
      <c r="A16849" s="1" t="s">
        <v>21720</v>
      </c>
      <c r="B16849" s="1" t="s">
        <v>21719</v>
      </c>
      <c r="C16849" s="1" t="s">
        <v>35546</v>
      </c>
      <c r="D16849" s="4" t="s">
        <v>35546</v>
      </c>
      <c r="E16849" s="1"/>
      <c r="F16849" s="1"/>
      <c r="G16849" s="1"/>
      <c r="H16849" s="1"/>
      <c r="I16849" s="1"/>
      <c r="J16849" s="1"/>
      <c r="K16849" s="1"/>
      <c r="L16849" s="1"/>
      <c r="M16849" s="1"/>
      <c r="N16849" s="1"/>
      <c r="O16849" s="1"/>
      <c r="P16849" s="1"/>
      <c r="Q16849" s="1"/>
      <c r="R16849" s="1"/>
      <c r="S16849" s="1"/>
      <c r="T16849" s="1"/>
      <c r="U16849" s="1"/>
      <c r="V16849" s="1"/>
      <c r="W16849" s="1"/>
      <c r="X16849" s="1"/>
      <c r="Y16849" s="1"/>
      <c r="Z16849" s="1"/>
      <c r="AA16849" s="1"/>
    </row>
    <row r="16850" spans="1:27">
      <c r="A16850" s="1" t="s">
        <v>16027</v>
      </c>
      <c r="B16850" s="1" t="s">
        <v>16028</v>
      </c>
      <c r="C16850" s="1"/>
      <c r="D16850" s="4"/>
      <c r="E16850" s="1"/>
      <c r="F16850" s="1"/>
      <c r="G16850" s="1"/>
      <c r="H16850" s="1"/>
      <c r="I16850" s="1"/>
      <c r="J16850" s="1"/>
      <c r="K16850" s="1"/>
      <c r="L16850" s="1"/>
      <c r="M16850" s="1"/>
      <c r="N16850" s="1"/>
      <c r="O16850" s="1"/>
      <c r="P16850" s="1"/>
      <c r="Q16850" s="1"/>
      <c r="R16850" s="1"/>
      <c r="S16850" s="1"/>
      <c r="T16850" s="1"/>
      <c r="U16850" s="1"/>
      <c r="V16850" s="1"/>
      <c r="W16850" s="1"/>
      <c r="X16850" s="1"/>
      <c r="Y16850" s="1"/>
      <c r="Z16850" s="1"/>
      <c r="AA16850" s="1"/>
    </row>
    <row r="16851" spans="1:27">
      <c r="A16851" s="1" t="s">
        <v>15338</v>
      </c>
      <c r="B16851" s="1" t="s">
        <v>15337</v>
      </c>
      <c r="C16851" s="1" t="s">
        <v>35546</v>
      </c>
      <c r="D16851" s="4" t="s">
        <v>35546</v>
      </c>
      <c r="E16851" s="1"/>
      <c r="F16851" s="1"/>
      <c r="G16851" s="1"/>
      <c r="H16851" s="1"/>
      <c r="I16851" s="1"/>
      <c r="J16851" s="1"/>
      <c r="K16851" s="1"/>
      <c r="L16851" s="1"/>
      <c r="M16851" s="1"/>
      <c r="N16851" s="1"/>
      <c r="O16851" s="1"/>
      <c r="P16851" s="1"/>
      <c r="Q16851" s="1"/>
      <c r="R16851" s="1"/>
      <c r="S16851" s="1"/>
      <c r="T16851" s="1"/>
      <c r="U16851" s="1"/>
      <c r="V16851" s="1"/>
      <c r="W16851" s="1"/>
      <c r="X16851" s="1"/>
      <c r="Y16851" s="1"/>
      <c r="Z16851" s="1"/>
      <c r="AA16851" s="1"/>
    </row>
    <row r="16852" spans="1:27">
      <c r="A16852" s="1" t="s">
        <v>14621</v>
      </c>
      <c r="B16852" s="1" t="s">
        <v>14622</v>
      </c>
      <c r="C16852" s="1" t="s">
        <v>35546</v>
      </c>
      <c r="D16852" s="4" t="s">
        <v>35546</v>
      </c>
      <c r="E16852" s="1"/>
      <c r="F16852" s="1"/>
      <c r="G16852" s="1"/>
      <c r="H16852" s="1"/>
      <c r="I16852" s="1"/>
      <c r="J16852" s="1"/>
      <c r="K16852" s="1"/>
      <c r="L16852" s="1"/>
      <c r="M16852" s="1"/>
      <c r="N16852" s="1"/>
      <c r="O16852" s="1"/>
      <c r="P16852" s="1"/>
      <c r="Q16852" s="1"/>
      <c r="R16852" s="1"/>
      <c r="S16852" s="1"/>
      <c r="T16852" s="1"/>
      <c r="U16852" s="1"/>
      <c r="V16852" s="1"/>
      <c r="W16852" s="1"/>
      <c r="X16852" s="1"/>
      <c r="Y16852" s="1"/>
      <c r="Z16852" s="1"/>
      <c r="AA16852" s="1"/>
    </row>
    <row r="16853" spans="1:27">
      <c r="A16853" s="1" t="s">
        <v>12861</v>
      </c>
      <c r="B16853" s="1" t="s">
        <v>12862</v>
      </c>
      <c r="C16853" s="1"/>
      <c r="D16853" s="4"/>
      <c r="E16853" s="1"/>
      <c r="F16853" s="1"/>
      <c r="G16853" s="1"/>
      <c r="H16853" s="1"/>
      <c r="I16853" s="1"/>
      <c r="J16853" s="1"/>
      <c r="K16853" s="1"/>
      <c r="L16853" s="1"/>
      <c r="M16853" s="1"/>
      <c r="N16853" s="1"/>
      <c r="O16853" s="1"/>
      <c r="P16853" s="1"/>
      <c r="Q16853" s="1"/>
      <c r="R16853" s="1"/>
      <c r="S16853" s="1"/>
      <c r="T16853" s="1"/>
      <c r="U16853" s="1"/>
      <c r="V16853" s="1"/>
      <c r="W16853" s="1"/>
      <c r="X16853" s="1"/>
      <c r="Y16853" s="1"/>
      <c r="Z16853" s="1"/>
      <c r="AA16853" s="1"/>
    </row>
    <row r="16854" spans="1:27">
      <c r="A16854" s="1" t="s">
        <v>7198</v>
      </c>
      <c r="B16854" s="1" t="s">
        <v>7199</v>
      </c>
      <c r="C16854" s="1" t="s">
        <v>35546</v>
      </c>
      <c r="D16854" s="4" t="s">
        <v>35546</v>
      </c>
      <c r="E16854" s="1"/>
      <c r="F16854" s="1"/>
      <c r="G16854" s="1"/>
      <c r="H16854" s="1"/>
      <c r="I16854" s="1"/>
      <c r="J16854" s="1"/>
      <c r="K16854" s="1"/>
      <c r="L16854" s="1"/>
      <c r="M16854" s="1"/>
      <c r="N16854" s="1"/>
      <c r="O16854" s="1"/>
      <c r="P16854" s="1"/>
      <c r="Q16854" s="1"/>
      <c r="R16854" s="1"/>
      <c r="S16854" s="1"/>
      <c r="T16854" s="1"/>
      <c r="U16854" s="1"/>
      <c r="V16854" s="1"/>
      <c r="W16854" s="1"/>
      <c r="X16854" s="1"/>
      <c r="Y16854" s="1"/>
      <c r="Z16854" s="1"/>
      <c r="AA16854" s="1"/>
    </row>
    <row r="16855" spans="1:27">
      <c r="A16855" s="1" t="s">
        <v>6838</v>
      </c>
      <c r="B16855" s="1" t="s">
        <v>6839</v>
      </c>
      <c r="C16855" s="1" t="s">
        <v>35546</v>
      </c>
      <c r="D16855" s="4" t="s">
        <v>35546</v>
      </c>
      <c r="E16855" s="1"/>
      <c r="F16855" s="1"/>
      <c r="G16855" s="1"/>
      <c r="H16855" s="1"/>
      <c r="I16855" s="1"/>
      <c r="J16855" s="1"/>
      <c r="K16855" s="1"/>
      <c r="L16855" s="1"/>
      <c r="M16855" s="1"/>
      <c r="N16855" s="1"/>
      <c r="O16855" s="1"/>
      <c r="P16855" s="1"/>
      <c r="Q16855" s="1"/>
      <c r="R16855" s="1"/>
      <c r="S16855" s="1"/>
      <c r="T16855" s="1"/>
      <c r="U16855" s="1"/>
      <c r="V16855" s="1"/>
      <c r="W16855" s="1"/>
      <c r="X16855" s="1"/>
      <c r="Y16855" s="1"/>
      <c r="Z16855" s="1"/>
      <c r="AA16855" s="1"/>
    </row>
    <row r="16856" spans="1:27">
      <c r="A16856" s="1" t="s">
        <v>27648</v>
      </c>
      <c r="B16856" s="1" t="s">
        <v>27647</v>
      </c>
      <c r="C16856" s="1"/>
      <c r="D16856" s="4"/>
      <c r="E16856" s="1"/>
      <c r="F16856" s="1"/>
      <c r="G16856" s="1"/>
      <c r="H16856" s="1"/>
      <c r="I16856" s="1"/>
      <c r="J16856" s="1"/>
      <c r="K16856" s="1"/>
      <c r="L16856" s="1"/>
      <c r="M16856" s="1"/>
      <c r="N16856" s="1"/>
      <c r="O16856" s="1"/>
      <c r="P16856" s="1"/>
      <c r="Q16856" s="1"/>
      <c r="R16856" s="1"/>
      <c r="S16856" s="1"/>
      <c r="T16856" s="1"/>
      <c r="U16856" s="1"/>
      <c r="V16856" s="1"/>
      <c r="W16856" s="1"/>
      <c r="X16856" s="1"/>
      <c r="Y16856" s="1"/>
      <c r="Z16856" s="1"/>
      <c r="AA16856" s="1"/>
    </row>
    <row r="16857" spans="1:27">
      <c r="A16857" s="1" t="s">
        <v>26444</v>
      </c>
      <c r="B16857" s="1" t="s">
        <v>26445</v>
      </c>
      <c r="C16857" s="1"/>
      <c r="D16857" s="4"/>
      <c r="E16857" s="1"/>
      <c r="F16857" s="1"/>
      <c r="G16857" s="1"/>
      <c r="H16857" s="1"/>
      <c r="I16857" s="1"/>
      <c r="J16857" s="1"/>
      <c r="K16857" s="1"/>
      <c r="L16857" s="1"/>
      <c r="M16857" s="1"/>
      <c r="N16857" s="1"/>
      <c r="O16857" s="1"/>
      <c r="P16857" s="1"/>
      <c r="Q16857" s="1"/>
      <c r="R16857" s="1"/>
      <c r="S16857" s="1"/>
      <c r="T16857" s="1"/>
      <c r="U16857" s="1"/>
      <c r="V16857" s="1"/>
      <c r="W16857" s="1"/>
      <c r="X16857" s="1"/>
      <c r="Y16857" s="1"/>
      <c r="Z16857" s="1"/>
      <c r="AA16857" s="1"/>
    </row>
    <row r="16858" spans="1:27">
      <c r="A16858" s="1" t="s">
        <v>5976</v>
      </c>
      <c r="B16858" s="1" t="s">
        <v>5977</v>
      </c>
      <c r="C16858" s="1" t="s">
        <v>35546</v>
      </c>
      <c r="D16858" s="4" t="s">
        <v>35546</v>
      </c>
      <c r="E16858" s="1"/>
      <c r="F16858" s="1"/>
      <c r="G16858" s="1"/>
      <c r="H16858" s="1"/>
      <c r="I16858" s="1"/>
      <c r="J16858" s="1"/>
      <c r="K16858" s="1"/>
      <c r="L16858" s="1"/>
      <c r="M16858" s="1"/>
      <c r="N16858" s="1"/>
      <c r="O16858" s="1"/>
      <c r="P16858" s="1"/>
      <c r="Q16858" s="1"/>
      <c r="R16858" s="1"/>
      <c r="S16858" s="1"/>
      <c r="T16858" s="1"/>
      <c r="U16858" s="1"/>
      <c r="V16858" s="1"/>
      <c r="W16858" s="1"/>
      <c r="X16858" s="1"/>
      <c r="Y16858" s="1"/>
      <c r="Z16858" s="1"/>
      <c r="AA16858" s="1"/>
    </row>
    <row r="16859" spans="1:27">
      <c r="A16859" s="1" t="s">
        <v>5703</v>
      </c>
      <c r="B16859" s="1" t="s">
        <v>5702</v>
      </c>
      <c r="C16859" s="1" t="s">
        <v>35546</v>
      </c>
      <c r="D16859" s="4" t="s">
        <v>35546</v>
      </c>
      <c r="E16859" s="1"/>
      <c r="F16859" s="1"/>
      <c r="G16859" s="1"/>
      <c r="H16859" s="1"/>
      <c r="I16859" s="1"/>
      <c r="J16859" s="1"/>
      <c r="K16859" s="1"/>
      <c r="L16859" s="1"/>
      <c r="M16859" s="1"/>
      <c r="N16859" s="1"/>
      <c r="O16859" s="1"/>
      <c r="P16859" s="1"/>
      <c r="Q16859" s="1"/>
      <c r="R16859" s="1"/>
      <c r="S16859" s="1"/>
      <c r="T16859" s="1"/>
      <c r="U16859" s="1"/>
      <c r="V16859" s="1"/>
      <c r="W16859" s="1"/>
      <c r="X16859" s="1"/>
      <c r="Y16859" s="1"/>
      <c r="Z16859" s="1"/>
      <c r="AA16859" s="1"/>
    </row>
    <row r="16860" spans="1:27">
      <c r="A16860" s="1" t="s">
        <v>8679</v>
      </c>
      <c r="B16860" s="1" t="s">
        <v>8680</v>
      </c>
      <c r="C16860" s="1" t="s">
        <v>35546</v>
      </c>
      <c r="D16860" s="4" t="s">
        <v>35546</v>
      </c>
      <c r="E16860" s="1"/>
      <c r="F16860" s="1"/>
      <c r="G16860" s="1"/>
      <c r="H16860" s="1"/>
      <c r="I16860" s="1"/>
      <c r="J16860" s="1"/>
      <c r="K16860" s="1"/>
      <c r="L16860" s="1"/>
      <c r="M16860" s="1"/>
      <c r="N16860" s="1"/>
      <c r="O16860" s="1"/>
      <c r="P16860" s="1"/>
      <c r="Q16860" s="1"/>
      <c r="R16860" s="1"/>
      <c r="S16860" s="1"/>
      <c r="T16860" s="1"/>
      <c r="U16860" s="1"/>
      <c r="V16860" s="1"/>
      <c r="W16860" s="1"/>
      <c r="X16860" s="1"/>
      <c r="Y16860" s="1"/>
      <c r="Z16860" s="1"/>
      <c r="AA16860" s="1"/>
    </row>
    <row r="16861" spans="1:27">
      <c r="A16861" s="1" t="s">
        <v>6273</v>
      </c>
      <c r="B16861" s="1" t="s">
        <v>6272</v>
      </c>
      <c r="C16861" s="1" t="s">
        <v>35546</v>
      </c>
      <c r="D16861" s="4" t="s">
        <v>35546</v>
      </c>
      <c r="E16861" s="1"/>
      <c r="F16861" s="1"/>
      <c r="G16861" s="1"/>
      <c r="H16861" s="1"/>
      <c r="I16861" s="1"/>
      <c r="J16861" s="1"/>
      <c r="K16861" s="1"/>
      <c r="L16861" s="1"/>
      <c r="M16861" s="1"/>
      <c r="N16861" s="1"/>
      <c r="O16861" s="1"/>
      <c r="P16861" s="1"/>
      <c r="Q16861" s="1"/>
      <c r="R16861" s="1"/>
      <c r="S16861" s="1"/>
      <c r="T16861" s="1"/>
      <c r="U16861" s="1"/>
      <c r="V16861" s="1"/>
      <c r="W16861" s="1"/>
      <c r="X16861" s="1"/>
      <c r="Y16861" s="1"/>
      <c r="Z16861" s="1"/>
      <c r="AA16861" s="1"/>
    </row>
    <row r="16862" spans="1:27">
      <c r="A16862" s="1" t="s">
        <v>5067</v>
      </c>
      <c r="B16862" s="1" t="s">
        <v>5066</v>
      </c>
      <c r="C16862" s="1"/>
      <c r="D16862" s="4"/>
      <c r="E16862" s="1"/>
      <c r="F16862" s="1"/>
      <c r="G16862" s="1"/>
      <c r="H16862" s="1"/>
      <c r="I16862" s="1"/>
      <c r="J16862" s="1"/>
      <c r="K16862" s="1"/>
      <c r="L16862" s="1"/>
      <c r="M16862" s="1"/>
      <c r="N16862" s="1"/>
      <c r="O16862" s="1"/>
      <c r="P16862" s="1"/>
      <c r="Q16862" s="1"/>
      <c r="R16862" s="1"/>
      <c r="S16862" s="1"/>
      <c r="T16862" s="1"/>
      <c r="U16862" s="1"/>
      <c r="V16862" s="1"/>
      <c r="W16862" s="1"/>
      <c r="X16862" s="1"/>
      <c r="Y16862" s="1"/>
      <c r="Z16862" s="1"/>
      <c r="AA16862" s="1"/>
    </row>
    <row r="16863" spans="1:27">
      <c r="A16863" s="1" t="s">
        <v>5162</v>
      </c>
      <c r="B16863" s="1" t="s">
        <v>5163</v>
      </c>
      <c r="C16863" s="1" t="s">
        <v>35546</v>
      </c>
      <c r="D16863" s="4" t="s">
        <v>35546</v>
      </c>
      <c r="E16863" s="1"/>
      <c r="F16863" s="1"/>
      <c r="G16863" s="1"/>
      <c r="H16863" s="1"/>
      <c r="I16863" s="1"/>
      <c r="J16863" s="1"/>
      <c r="K16863" s="1"/>
      <c r="L16863" s="1"/>
      <c r="M16863" s="1"/>
      <c r="N16863" s="1"/>
      <c r="O16863" s="1"/>
      <c r="P16863" s="1"/>
      <c r="Q16863" s="1"/>
      <c r="R16863" s="1"/>
      <c r="S16863" s="1"/>
      <c r="T16863" s="1"/>
      <c r="U16863" s="1"/>
      <c r="V16863" s="1"/>
      <c r="W16863" s="1"/>
      <c r="X16863" s="1"/>
      <c r="Y16863" s="1"/>
      <c r="Z16863" s="1"/>
      <c r="AA16863" s="1"/>
    </row>
    <row r="16864" spans="1:27">
      <c r="A16864" s="1" t="s">
        <v>24372</v>
      </c>
      <c r="B16864" s="1" t="s">
        <v>24373</v>
      </c>
      <c r="C16864" s="1" t="s">
        <v>35546</v>
      </c>
      <c r="D16864" s="4" t="s">
        <v>35546</v>
      </c>
      <c r="E16864" s="1"/>
      <c r="F16864" s="1"/>
      <c r="G16864" s="1"/>
      <c r="H16864" s="1"/>
      <c r="I16864" s="1"/>
      <c r="J16864" s="1"/>
      <c r="K16864" s="1"/>
      <c r="L16864" s="1"/>
      <c r="M16864" s="1"/>
      <c r="N16864" s="1"/>
      <c r="O16864" s="1"/>
      <c r="P16864" s="1"/>
      <c r="Q16864" s="1"/>
      <c r="R16864" s="1"/>
      <c r="S16864" s="1"/>
      <c r="T16864" s="1"/>
      <c r="U16864" s="1"/>
      <c r="V16864" s="1"/>
      <c r="W16864" s="1"/>
      <c r="X16864" s="1"/>
      <c r="Y16864" s="1"/>
      <c r="Z16864" s="1"/>
      <c r="AA16864" s="1"/>
    </row>
    <row r="16865" spans="1:36">
      <c r="A16865" s="1" t="s">
        <v>11559</v>
      </c>
      <c r="B16865" s="1" t="s">
        <v>11560</v>
      </c>
      <c r="C16865" s="1" t="s">
        <v>35546</v>
      </c>
      <c r="D16865" s="4" t="s">
        <v>35546</v>
      </c>
      <c r="E16865" s="1"/>
      <c r="F16865" s="1"/>
      <c r="G16865" s="1"/>
      <c r="H16865" s="1"/>
      <c r="I16865" s="1"/>
      <c r="J16865" s="1"/>
      <c r="K16865" s="1"/>
      <c r="L16865" s="1"/>
      <c r="M16865" s="1"/>
      <c r="N16865" s="1"/>
      <c r="O16865" s="1"/>
      <c r="P16865" s="1"/>
      <c r="Q16865" s="1"/>
      <c r="R16865" s="1"/>
      <c r="S16865" s="1"/>
      <c r="T16865" s="1"/>
      <c r="U16865" s="1"/>
      <c r="V16865" s="1"/>
      <c r="W16865" s="1"/>
      <c r="X16865" s="1"/>
      <c r="Y16865" s="1"/>
      <c r="Z16865" s="1"/>
      <c r="AA16865" s="1"/>
    </row>
    <row r="16866" spans="1:36">
      <c r="A16866" s="1" t="s">
        <v>8282</v>
      </c>
      <c r="B16866" s="1" t="s">
        <v>8283</v>
      </c>
      <c r="C16866" s="1" t="s">
        <v>35546</v>
      </c>
      <c r="D16866" s="4" t="s">
        <v>35546</v>
      </c>
      <c r="E16866" s="1"/>
      <c r="F16866" s="1"/>
      <c r="G16866" s="1"/>
      <c r="H16866" s="1"/>
      <c r="I16866" s="1"/>
      <c r="J16866" s="1"/>
      <c r="K16866" s="1"/>
      <c r="L16866" s="1"/>
      <c r="M16866" s="1"/>
      <c r="N16866" s="1"/>
      <c r="O16866" s="1"/>
      <c r="P16866" s="1"/>
      <c r="Q16866" s="1"/>
      <c r="R16866" s="1"/>
      <c r="S16866" s="1"/>
      <c r="T16866" s="1"/>
      <c r="U16866" s="1"/>
      <c r="V16866" s="1"/>
      <c r="W16866" s="1"/>
      <c r="X16866" s="1"/>
      <c r="Y16866" s="1"/>
      <c r="Z16866" s="1"/>
      <c r="AA16866" s="1"/>
    </row>
    <row r="16867" spans="1:36">
      <c r="A16867" s="1" t="s">
        <v>8279</v>
      </c>
      <c r="B16867" s="1" t="s">
        <v>8280</v>
      </c>
      <c r="C16867" s="1" t="s">
        <v>35546</v>
      </c>
      <c r="D16867" s="4" t="s">
        <v>35546</v>
      </c>
      <c r="E16867" s="1"/>
      <c r="F16867" s="1"/>
      <c r="G16867" s="1"/>
      <c r="H16867" s="1"/>
      <c r="I16867" s="1"/>
      <c r="J16867" s="1"/>
      <c r="K16867" s="1"/>
      <c r="L16867" s="1"/>
      <c r="M16867" s="1"/>
      <c r="N16867" s="1"/>
      <c r="O16867" s="1"/>
      <c r="P16867" s="1"/>
      <c r="Q16867" s="1"/>
      <c r="R16867" s="1"/>
      <c r="S16867" s="1"/>
      <c r="T16867" s="1"/>
      <c r="U16867" s="1"/>
      <c r="V16867" s="1"/>
      <c r="W16867" s="1"/>
      <c r="X16867" s="1"/>
      <c r="Y16867" s="1"/>
      <c r="Z16867" s="1"/>
      <c r="AA16867" s="1"/>
    </row>
    <row r="16868" spans="1:36">
      <c r="A16868" s="1" t="s">
        <v>24374</v>
      </c>
      <c r="B16868" s="1" t="s">
        <v>24206</v>
      </c>
      <c r="C16868" s="1" t="s">
        <v>35546</v>
      </c>
      <c r="D16868" s="4" t="s">
        <v>35546</v>
      </c>
      <c r="E16868" s="1"/>
      <c r="F16868" s="1"/>
      <c r="G16868" s="1"/>
      <c r="H16868" s="1"/>
      <c r="I16868" s="1"/>
      <c r="J16868" s="1"/>
      <c r="K16868" s="1"/>
      <c r="L16868" s="1"/>
      <c r="M16868" s="1"/>
      <c r="N16868" s="1"/>
      <c r="O16868" s="1"/>
      <c r="P16868" s="1"/>
      <c r="Q16868" s="1"/>
      <c r="R16868" s="1"/>
      <c r="S16868" s="1"/>
      <c r="T16868" s="1"/>
      <c r="U16868" s="1"/>
      <c r="V16868" s="1"/>
      <c r="W16868" s="1"/>
      <c r="X16868" s="1"/>
      <c r="Y16868" s="1"/>
      <c r="Z16868" s="1"/>
      <c r="AA16868" s="1"/>
    </row>
    <row r="16869" spans="1:36">
      <c r="A16869" s="1" t="s">
        <v>30331</v>
      </c>
      <c r="B16869" s="1" t="s">
        <v>30332</v>
      </c>
      <c r="C16869" s="1"/>
      <c r="D16869" s="4"/>
      <c r="E16869" s="1"/>
      <c r="F16869" s="1"/>
      <c r="G16869" s="1"/>
      <c r="H16869" s="1"/>
      <c r="I16869" s="1"/>
      <c r="J16869" s="1"/>
      <c r="K16869" s="1"/>
      <c r="L16869" s="1"/>
      <c r="M16869" s="1"/>
      <c r="N16869" s="1"/>
      <c r="O16869" s="1"/>
      <c r="P16869" s="1"/>
      <c r="Q16869" s="1"/>
      <c r="R16869" s="1"/>
      <c r="S16869" s="1"/>
      <c r="T16869" s="1"/>
      <c r="U16869" s="1"/>
      <c r="V16869" s="1"/>
      <c r="W16869" s="1"/>
      <c r="X16869" s="1"/>
      <c r="Y16869" s="1"/>
      <c r="Z16869" s="1"/>
      <c r="AA16869" s="1"/>
    </row>
    <row r="16870" spans="1:36">
      <c r="A16870" s="1" t="s">
        <v>24207</v>
      </c>
      <c r="B16870" s="1" t="s">
        <v>24208</v>
      </c>
      <c r="C16870" s="1" t="s">
        <v>35546</v>
      </c>
      <c r="D16870" s="4" t="s">
        <v>35546</v>
      </c>
      <c r="E16870" s="1"/>
      <c r="F16870" s="1"/>
      <c r="G16870" s="1"/>
      <c r="H16870" s="1"/>
      <c r="I16870" s="1"/>
      <c r="J16870" s="1"/>
      <c r="K16870" s="1"/>
      <c r="L16870" s="1"/>
      <c r="M16870" s="1"/>
      <c r="N16870" s="1"/>
      <c r="O16870" s="1"/>
      <c r="P16870" s="1"/>
      <c r="Q16870" s="1"/>
      <c r="R16870" s="1"/>
      <c r="S16870" s="1"/>
      <c r="T16870" s="1"/>
      <c r="U16870" s="1"/>
      <c r="V16870" s="1"/>
      <c r="W16870" s="1"/>
      <c r="X16870" s="1"/>
      <c r="Y16870" s="1"/>
      <c r="Z16870" s="1"/>
      <c r="AA16870" s="1"/>
    </row>
    <row r="16871" spans="1:36">
      <c r="A16871" s="1" t="s">
        <v>17952</v>
      </c>
      <c r="B16871" s="1" t="s">
        <v>17953</v>
      </c>
      <c r="C16871" s="1" t="s">
        <v>35546</v>
      </c>
      <c r="D16871" s="4" t="s">
        <v>35546</v>
      </c>
      <c r="E16871" s="1"/>
      <c r="F16871" s="1"/>
      <c r="G16871" s="1"/>
      <c r="H16871" s="1"/>
      <c r="I16871" s="1"/>
      <c r="J16871" s="1"/>
      <c r="K16871" s="1"/>
      <c r="L16871" s="1"/>
      <c r="M16871" s="1"/>
      <c r="N16871" s="1"/>
      <c r="O16871" s="1"/>
      <c r="P16871" s="1"/>
      <c r="Q16871" s="1"/>
      <c r="R16871" s="1"/>
      <c r="S16871" s="1"/>
      <c r="T16871" s="1"/>
      <c r="U16871" s="1"/>
      <c r="V16871" s="1"/>
      <c r="W16871" s="1"/>
      <c r="X16871" s="1"/>
      <c r="Y16871" s="1"/>
      <c r="Z16871" s="1"/>
      <c r="AA16871" s="1"/>
    </row>
    <row r="16872" spans="1:36">
      <c r="A16872" s="1" t="s">
        <v>17958</v>
      </c>
      <c r="B16872" s="1" t="s">
        <v>17957</v>
      </c>
      <c r="C16872" s="1"/>
      <c r="D16872" s="4"/>
      <c r="E16872" s="1"/>
      <c r="F16872" s="1"/>
      <c r="G16872" s="1"/>
      <c r="H16872" s="1"/>
      <c r="I16872" s="1"/>
      <c r="J16872" s="1"/>
      <c r="K16872" s="1"/>
      <c r="L16872" s="1"/>
      <c r="M16872" s="1"/>
      <c r="N16872" s="1"/>
      <c r="O16872" s="1"/>
      <c r="P16872" s="1"/>
      <c r="Q16872" s="1"/>
      <c r="R16872" s="1"/>
      <c r="S16872" s="1"/>
      <c r="T16872" s="1"/>
      <c r="U16872" s="1"/>
      <c r="V16872" s="1"/>
      <c r="W16872" s="1"/>
      <c r="X16872" s="1"/>
      <c r="Y16872" s="1"/>
      <c r="Z16872" s="1"/>
      <c r="AA16872" s="1"/>
    </row>
    <row r="16873" spans="1:36">
      <c r="A16873" s="1" t="s">
        <v>17954</v>
      </c>
      <c r="B16873" s="1" t="s">
        <v>17953</v>
      </c>
      <c r="C16873" s="1"/>
      <c r="D16873" s="4"/>
      <c r="E16873" s="1"/>
      <c r="F16873" s="1"/>
      <c r="G16873" s="1"/>
      <c r="H16873" s="1"/>
      <c r="I16873" s="1"/>
      <c r="J16873" s="1"/>
      <c r="K16873" s="1"/>
      <c r="L16873" s="1"/>
      <c r="M16873" s="1"/>
      <c r="N16873" s="1"/>
      <c r="O16873" s="1"/>
      <c r="P16873" s="1"/>
      <c r="Q16873" s="1"/>
      <c r="R16873" s="1"/>
      <c r="S16873" s="1"/>
      <c r="T16873" s="1"/>
      <c r="U16873" s="1"/>
      <c r="V16873" s="1"/>
      <c r="W16873" s="1"/>
      <c r="X16873" s="1"/>
      <c r="Y16873" s="1"/>
      <c r="Z16873" s="1"/>
      <c r="AA16873" s="1"/>
    </row>
    <row r="16874" spans="1:36">
      <c r="A16874" s="1" t="s">
        <v>8441</v>
      </c>
      <c r="B16874" s="1" t="s">
        <v>8440</v>
      </c>
      <c r="C16874" s="1" t="s">
        <v>35546</v>
      </c>
      <c r="D16874" s="4" t="s">
        <v>35546</v>
      </c>
      <c r="E16874" s="1"/>
      <c r="F16874" s="1"/>
      <c r="G16874" s="1"/>
      <c r="H16874" s="1"/>
      <c r="I16874" s="1"/>
      <c r="J16874" s="1"/>
      <c r="K16874" s="1"/>
      <c r="L16874" s="1"/>
      <c r="M16874" s="1"/>
      <c r="N16874" s="1"/>
      <c r="O16874" s="1"/>
      <c r="P16874" s="1"/>
      <c r="Q16874" s="1"/>
      <c r="R16874" s="1"/>
      <c r="S16874" s="1"/>
      <c r="T16874" s="1"/>
      <c r="U16874" s="1"/>
      <c r="V16874" s="1"/>
      <c r="W16874" s="1"/>
      <c r="X16874" s="1"/>
      <c r="Y16874" s="1"/>
      <c r="Z16874" s="1"/>
      <c r="AA16874" s="1"/>
      <c r="AB16874" s="1"/>
      <c r="AC16874" s="1"/>
      <c r="AD16874" s="1"/>
      <c r="AE16874" s="1"/>
      <c r="AF16874" s="1"/>
      <c r="AG16874" s="1"/>
      <c r="AH16874" s="1"/>
      <c r="AI16874" s="1"/>
      <c r="AJ16874" s="1"/>
    </row>
    <row r="16875" spans="1:36">
      <c r="A16875" s="1" t="s">
        <v>24209</v>
      </c>
      <c r="B16875" s="1" t="s">
        <v>24210</v>
      </c>
      <c r="C16875" s="1" t="s">
        <v>35546</v>
      </c>
      <c r="D16875" s="4" t="s">
        <v>35546</v>
      </c>
      <c r="E16875" s="1"/>
      <c r="F16875" s="1"/>
      <c r="G16875" s="1"/>
      <c r="H16875" s="1"/>
      <c r="I16875" s="1"/>
      <c r="J16875" s="1"/>
      <c r="K16875" s="1"/>
      <c r="L16875" s="1"/>
      <c r="M16875" s="1"/>
      <c r="N16875" s="1"/>
      <c r="O16875" s="1"/>
      <c r="P16875" s="1"/>
      <c r="Q16875" s="1"/>
      <c r="R16875" s="1"/>
      <c r="S16875" s="1"/>
      <c r="T16875" s="1"/>
      <c r="U16875" s="1"/>
      <c r="V16875" s="1"/>
      <c r="W16875" s="1"/>
      <c r="X16875" s="1"/>
      <c r="Y16875" s="1"/>
      <c r="Z16875" s="1"/>
      <c r="AA16875" s="1"/>
    </row>
    <row r="16876" spans="1:36">
      <c r="A16876" s="1" t="s">
        <v>24211</v>
      </c>
      <c r="B16876" s="1" t="s">
        <v>24212</v>
      </c>
      <c r="C16876" s="1" t="s">
        <v>35546</v>
      </c>
      <c r="D16876" s="4" t="s">
        <v>35546</v>
      </c>
      <c r="E16876" s="1"/>
      <c r="F16876" s="1"/>
      <c r="G16876" s="1"/>
      <c r="H16876" s="1"/>
      <c r="I16876" s="1"/>
      <c r="J16876" s="1"/>
      <c r="K16876" s="1"/>
      <c r="L16876" s="1"/>
      <c r="M16876" s="1"/>
      <c r="N16876" s="1"/>
      <c r="O16876" s="1"/>
      <c r="P16876" s="1"/>
      <c r="Q16876" s="1"/>
      <c r="R16876" s="1"/>
      <c r="S16876" s="1"/>
      <c r="T16876" s="1"/>
      <c r="U16876" s="1"/>
      <c r="V16876" s="1"/>
      <c r="W16876" s="1"/>
      <c r="X16876" s="1"/>
      <c r="Y16876" s="1"/>
      <c r="Z16876" s="1"/>
      <c r="AA16876" s="1"/>
    </row>
    <row r="16877" spans="1:36">
      <c r="A16877" s="1" t="s">
        <v>24219</v>
      </c>
      <c r="B16877" s="1" t="s">
        <v>24220</v>
      </c>
      <c r="C16877" s="1" t="s">
        <v>35546</v>
      </c>
      <c r="D16877" s="4" t="s">
        <v>35546</v>
      </c>
      <c r="E16877" s="1"/>
      <c r="F16877" s="1"/>
      <c r="G16877" s="1"/>
      <c r="H16877" s="1"/>
      <c r="I16877" s="1"/>
      <c r="J16877" s="1"/>
      <c r="K16877" s="1"/>
      <c r="L16877" s="1"/>
      <c r="M16877" s="1"/>
      <c r="N16877" s="1"/>
      <c r="O16877" s="1"/>
      <c r="P16877" s="1"/>
      <c r="Q16877" s="1"/>
      <c r="R16877" s="1"/>
      <c r="S16877" s="1"/>
      <c r="T16877" s="1"/>
      <c r="U16877" s="1"/>
      <c r="V16877" s="1"/>
      <c r="W16877" s="1"/>
      <c r="X16877" s="1"/>
      <c r="Y16877" s="1"/>
      <c r="Z16877" s="1"/>
      <c r="AA16877" s="1"/>
    </row>
    <row r="16878" spans="1:36">
      <c r="A16878" s="1" t="s">
        <v>23909</v>
      </c>
      <c r="B16878" s="1" t="s">
        <v>23907</v>
      </c>
      <c r="C16878" s="1" t="s">
        <v>35546</v>
      </c>
      <c r="D16878" s="4" t="s">
        <v>35546</v>
      </c>
      <c r="E16878" s="1"/>
      <c r="F16878" s="1"/>
      <c r="G16878" s="1"/>
      <c r="H16878" s="1"/>
      <c r="I16878" s="1"/>
      <c r="J16878" s="1"/>
      <c r="K16878" s="1"/>
      <c r="L16878" s="1"/>
      <c r="M16878" s="1"/>
      <c r="N16878" s="1"/>
      <c r="O16878" s="1"/>
      <c r="P16878" s="1"/>
      <c r="Q16878" s="1"/>
      <c r="R16878" s="1"/>
      <c r="S16878" s="1"/>
      <c r="T16878" s="1"/>
      <c r="U16878" s="1"/>
      <c r="V16878" s="1"/>
      <c r="W16878" s="1"/>
      <c r="X16878" s="1"/>
      <c r="Y16878" s="1"/>
      <c r="Z16878" s="1"/>
      <c r="AA16878" s="1"/>
    </row>
    <row r="16879" spans="1:36">
      <c r="A16879" s="1" t="s">
        <v>23969</v>
      </c>
      <c r="B16879" s="1" t="s">
        <v>23968</v>
      </c>
      <c r="C16879" s="1" t="s">
        <v>35546</v>
      </c>
      <c r="D16879" s="4" t="s">
        <v>35546</v>
      </c>
      <c r="E16879" s="1"/>
      <c r="F16879" s="1"/>
      <c r="G16879" s="1"/>
      <c r="H16879" s="1"/>
      <c r="I16879" s="1"/>
      <c r="J16879" s="1"/>
      <c r="K16879" s="1"/>
      <c r="L16879" s="1"/>
      <c r="M16879" s="1"/>
      <c r="N16879" s="1"/>
      <c r="O16879" s="1"/>
      <c r="P16879" s="1"/>
      <c r="Q16879" s="1"/>
      <c r="R16879" s="1"/>
      <c r="S16879" s="1"/>
      <c r="T16879" s="1"/>
      <c r="U16879" s="1"/>
      <c r="V16879" s="1"/>
      <c r="W16879" s="1"/>
      <c r="X16879" s="1"/>
      <c r="Y16879" s="1"/>
      <c r="Z16879" s="1"/>
      <c r="AA16879" s="1"/>
    </row>
    <row r="16880" spans="1:36">
      <c r="A16880" s="1" t="s">
        <v>23978</v>
      </c>
      <c r="B16880" s="1" t="s">
        <v>23979</v>
      </c>
      <c r="C16880" s="1" t="s">
        <v>35546</v>
      </c>
      <c r="D16880" s="4" t="s">
        <v>35546</v>
      </c>
      <c r="E16880" s="1"/>
      <c r="F16880" s="1"/>
      <c r="G16880" s="1"/>
      <c r="H16880" s="1"/>
      <c r="I16880" s="1"/>
      <c r="J16880" s="1"/>
      <c r="K16880" s="1"/>
      <c r="L16880" s="1"/>
      <c r="M16880" s="1"/>
      <c r="N16880" s="1"/>
      <c r="O16880" s="1"/>
      <c r="P16880" s="1"/>
      <c r="Q16880" s="1"/>
      <c r="R16880" s="1"/>
      <c r="S16880" s="1"/>
      <c r="T16880" s="1"/>
      <c r="U16880" s="1"/>
      <c r="V16880" s="1"/>
      <c r="W16880" s="1"/>
      <c r="X16880" s="1"/>
      <c r="Y16880" s="1"/>
      <c r="Z16880" s="1"/>
      <c r="AA16880" s="1"/>
    </row>
    <row r="16881" spans="1:27">
      <c r="A16881" s="1" t="s">
        <v>29006</v>
      </c>
      <c r="B16881" s="1" t="s">
        <v>29004</v>
      </c>
      <c r="C16881" s="1" t="s">
        <v>35546</v>
      </c>
      <c r="D16881" s="4" t="s">
        <v>35546</v>
      </c>
      <c r="E16881" s="1"/>
      <c r="F16881" s="1"/>
      <c r="G16881" s="1"/>
      <c r="H16881" s="1"/>
      <c r="I16881" s="1"/>
      <c r="J16881" s="1"/>
      <c r="K16881" s="1"/>
      <c r="L16881" s="1"/>
      <c r="M16881" s="1"/>
      <c r="N16881" s="1"/>
      <c r="O16881" s="1"/>
      <c r="P16881" s="1"/>
      <c r="Q16881" s="1"/>
      <c r="R16881" s="1"/>
      <c r="S16881" s="1"/>
      <c r="T16881" s="1"/>
      <c r="U16881" s="1"/>
      <c r="V16881" s="1"/>
      <c r="W16881" s="1"/>
      <c r="X16881" s="1"/>
      <c r="Y16881" s="1"/>
      <c r="Z16881" s="1"/>
      <c r="AA16881" s="1"/>
    </row>
    <row r="16882" spans="1:27">
      <c r="A16882" s="1" t="s">
        <v>29010</v>
      </c>
      <c r="B16882" s="1" t="s">
        <v>29008</v>
      </c>
      <c r="C16882" s="1" t="s">
        <v>35546</v>
      </c>
      <c r="D16882" s="4" t="s">
        <v>35546</v>
      </c>
      <c r="E16882" s="1"/>
      <c r="F16882" s="1"/>
      <c r="G16882" s="1"/>
      <c r="H16882" s="1"/>
      <c r="I16882" s="1"/>
      <c r="J16882" s="1"/>
      <c r="K16882" s="1"/>
      <c r="L16882" s="1"/>
      <c r="M16882" s="1"/>
      <c r="N16882" s="1"/>
      <c r="O16882" s="1"/>
      <c r="P16882" s="1"/>
      <c r="Q16882" s="1"/>
      <c r="R16882" s="1"/>
      <c r="S16882" s="1"/>
      <c r="T16882" s="1"/>
      <c r="U16882" s="1"/>
      <c r="V16882" s="1"/>
      <c r="W16882" s="1"/>
      <c r="X16882" s="1"/>
      <c r="Y16882" s="1"/>
      <c r="Z16882" s="1"/>
      <c r="AA16882" s="1"/>
    </row>
    <row r="16883" spans="1:27">
      <c r="A16883" s="1" t="s">
        <v>29014</v>
      </c>
      <c r="B16883" s="1" t="s">
        <v>29012</v>
      </c>
      <c r="C16883" s="1" t="s">
        <v>35546</v>
      </c>
      <c r="D16883" s="4" t="s">
        <v>35546</v>
      </c>
      <c r="E16883" s="1"/>
      <c r="F16883" s="1"/>
      <c r="G16883" s="1"/>
      <c r="H16883" s="1"/>
      <c r="I16883" s="1"/>
      <c r="J16883" s="1"/>
      <c r="K16883" s="1"/>
      <c r="L16883" s="1"/>
      <c r="M16883" s="1"/>
      <c r="N16883" s="1"/>
      <c r="O16883" s="1"/>
      <c r="P16883" s="1"/>
      <c r="Q16883" s="1"/>
      <c r="R16883" s="1"/>
      <c r="S16883" s="1"/>
      <c r="T16883" s="1"/>
      <c r="U16883" s="1"/>
      <c r="V16883" s="1"/>
      <c r="W16883" s="1"/>
      <c r="X16883" s="1"/>
      <c r="Y16883" s="1"/>
      <c r="Z16883" s="1"/>
      <c r="AA16883" s="1"/>
    </row>
    <row r="16884" spans="1:27">
      <c r="A16884" s="1" t="s">
        <v>29018</v>
      </c>
      <c r="B16884" s="1" t="s">
        <v>29016</v>
      </c>
      <c r="C16884" s="1" t="s">
        <v>35546</v>
      </c>
      <c r="D16884" s="4" t="s">
        <v>35546</v>
      </c>
      <c r="E16884" s="1"/>
      <c r="F16884" s="1"/>
      <c r="G16884" s="1"/>
      <c r="H16884" s="1"/>
      <c r="I16884" s="1"/>
      <c r="J16884" s="1"/>
      <c r="K16884" s="1"/>
      <c r="L16884" s="1"/>
      <c r="M16884" s="1"/>
      <c r="N16884" s="1"/>
      <c r="O16884" s="1"/>
      <c r="P16884" s="1"/>
      <c r="Q16884" s="1"/>
      <c r="R16884" s="1"/>
      <c r="S16884" s="1"/>
      <c r="T16884" s="1"/>
      <c r="U16884" s="1"/>
      <c r="V16884" s="1"/>
      <c r="W16884" s="1"/>
      <c r="X16884" s="1"/>
      <c r="Y16884" s="1"/>
      <c r="Z16884" s="1"/>
      <c r="AA16884" s="1"/>
    </row>
    <row r="16885" spans="1:27">
      <c r="A16885" s="1" t="s">
        <v>29022</v>
      </c>
      <c r="B16885" s="1" t="s">
        <v>29020</v>
      </c>
      <c r="C16885" s="1" t="s">
        <v>35546</v>
      </c>
      <c r="D16885" s="4" t="s">
        <v>35546</v>
      </c>
      <c r="E16885" s="1"/>
      <c r="F16885" s="1"/>
      <c r="G16885" s="1"/>
      <c r="H16885" s="1"/>
      <c r="I16885" s="1"/>
      <c r="J16885" s="1"/>
      <c r="K16885" s="1"/>
      <c r="L16885" s="1"/>
      <c r="M16885" s="1"/>
      <c r="N16885" s="1"/>
      <c r="O16885" s="1"/>
      <c r="P16885" s="1"/>
      <c r="Q16885" s="1"/>
      <c r="R16885" s="1"/>
      <c r="S16885" s="1"/>
      <c r="T16885" s="1"/>
      <c r="U16885" s="1"/>
      <c r="V16885" s="1"/>
      <c r="W16885" s="1"/>
      <c r="X16885" s="1"/>
      <c r="Y16885" s="1"/>
      <c r="Z16885" s="1"/>
      <c r="AA16885" s="1"/>
    </row>
    <row r="16886" spans="1:27">
      <c r="A16886" s="1" t="s">
        <v>28407</v>
      </c>
      <c r="B16886" s="1" t="s">
        <v>28405</v>
      </c>
      <c r="C16886" s="1" t="s">
        <v>35546</v>
      </c>
      <c r="D16886" s="4" t="s">
        <v>35546</v>
      </c>
      <c r="E16886" s="1"/>
      <c r="F16886" s="1"/>
      <c r="G16886" s="1"/>
      <c r="H16886" s="1"/>
      <c r="I16886" s="1"/>
      <c r="J16886" s="1"/>
      <c r="K16886" s="1"/>
      <c r="L16886" s="1"/>
      <c r="M16886" s="1"/>
      <c r="N16886" s="1"/>
      <c r="O16886" s="1"/>
      <c r="P16886" s="1"/>
      <c r="Q16886" s="1"/>
      <c r="R16886" s="1"/>
      <c r="S16886" s="1"/>
      <c r="T16886" s="1"/>
      <c r="U16886" s="1"/>
      <c r="V16886" s="1"/>
      <c r="W16886" s="1"/>
      <c r="X16886" s="1"/>
      <c r="Y16886" s="1"/>
      <c r="Z16886" s="1"/>
      <c r="AA16886" s="1"/>
    </row>
    <row r="16887" spans="1:27">
      <c r="A16887" s="1" t="s">
        <v>7208</v>
      </c>
      <c r="B16887" s="1" t="s">
        <v>7206</v>
      </c>
      <c r="C16887" s="1" t="s">
        <v>35546</v>
      </c>
      <c r="D16887" s="4" t="s">
        <v>35546</v>
      </c>
      <c r="E16887" s="1"/>
      <c r="F16887" s="1"/>
      <c r="G16887" s="1"/>
      <c r="H16887" s="1"/>
      <c r="I16887" s="1"/>
      <c r="J16887" s="1"/>
      <c r="K16887" s="1"/>
      <c r="L16887" s="1"/>
      <c r="M16887" s="1"/>
      <c r="N16887" s="1"/>
      <c r="O16887" s="1"/>
      <c r="P16887" s="1"/>
      <c r="Q16887" s="1"/>
      <c r="R16887" s="1"/>
      <c r="S16887" s="1"/>
      <c r="T16887" s="1"/>
      <c r="U16887" s="1"/>
      <c r="V16887" s="1"/>
      <c r="W16887" s="1"/>
      <c r="X16887" s="1"/>
      <c r="Y16887" s="1"/>
      <c r="Z16887" s="1"/>
      <c r="AA16887" s="1"/>
    </row>
    <row r="16888" spans="1:27">
      <c r="A16888" s="1" t="s">
        <v>25620</v>
      </c>
      <c r="B16888" s="1" t="s">
        <v>25621</v>
      </c>
      <c r="C16888" s="1" t="s">
        <v>35546</v>
      </c>
      <c r="D16888" s="4" t="s">
        <v>35546</v>
      </c>
      <c r="E16888" s="1"/>
      <c r="F16888" s="1"/>
      <c r="G16888" s="1"/>
      <c r="H16888" s="1"/>
      <c r="I16888" s="1"/>
      <c r="J16888" s="1"/>
      <c r="K16888" s="1"/>
      <c r="L16888" s="1"/>
      <c r="M16888" s="1"/>
      <c r="N16888" s="1"/>
      <c r="O16888" s="1"/>
      <c r="P16888" s="1"/>
      <c r="Q16888" s="1"/>
      <c r="R16888" s="1"/>
      <c r="S16888" s="1"/>
      <c r="T16888" s="1"/>
      <c r="U16888" s="1"/>
      <c r="V16888" s="1"/>
      <c r="W16888" s="1"/>
      <c r="X16888" s="1"/>
      <c r="Y16888" s="1"/>
      <c r="Z16888" s="1"/>
      <c r="AA16888" s="1"/>
    </row>
    <row r="16889" spans="1:27">
      <c r="A16889" s="1" t="s">
        <v>13860</v>
      </c>
      <c r="B16889" s="1" t="s">
        <v>13858</v>
      </c>
      <c r="C16889" s="1" t="s">
        <v>35546</v>
      </c>
      <c r="D16889" s="4" t="s">
        <v>35546</v>
      </c>
      <c r="E16889" s="1"/>
      <c r="F16889" s="1"/>
      <c r="G16889" s="1"/>
      <c r="H16889" s="1"/>
      <c r="I16889" s="1"/>
      <c r="J16889" s="1"/>
      <c r="K16889" s="1"/>
      <c r="L16889" s="1"/>
      <c r="M16889" s="1"/>
      <c r="N16889" s="1"/>
      <c r="O16889" s="1"/>
      <c r="P16889" s="1"/>
      <c r="Q16889" s="1"/>
      <c r="R16889" s="1"/>
      <c r="S16889" s="1"/>
      <c r="T16889" s="1"/>
      <c r="U16889" s="1"/>
      <c r="V16889" s="1"/>
      <c r="W16889" s="1"/>
      <c r="X16889" s="1"/>
      <c r="Y16889" s="1"/>
      <c r="Z16889" s="1"/>
      <c r="AA16889" s="1"/>
    </row>
    <row r="16890" spans="1:27">
      <c r="A16890" s="1" t="s">
        <v>26901</v>
      </c>
      <c r="B16890" s="1" t="s">
        <v>26902</v>
      </c>
      <c r="C16890" s="1" t="s">
        <v>35546</v>
      </c>
      <c r="D16890" s="4" t="s">
        <v>35546</v>
      </c>
      <c r="E16890" s="1"/>
      <c r="F16890" s="1"/>
      <c r="G16890" s="1"/>
      <c r="H16890" s="1"/>
      <c r="I16890" s="1"/>
      <c r="J16890" s="1"/>
      <c r="K16890" s="1"/>
      <c r="L16890" s="1"/>
      <c r="M16890" s="1"/>
      <c r="N16890" s="1"/>
      <c r="O16890" s="1"/>
      <c r="P16890" s="1"/>
      <c r="Q16890" s="1"/>
      <c r="R16890" s="1"/>
      <c r="S16890" s="1"/>
      <c r="T16890" s="1"/>
      <c r="U16890" s="1"/>
      <c r="V16890" s="1"/>
      <c r="W16890" s="1"/>
      <c r="X16890" s="1"/>
      <c r="Y16890" s="1"/>
      <c r="Z16890" s="1"/>
      <c r="AA16890" s="1"/>
    </row>
    <row r="16891" spans="1:27">
      <c r="A16891" s="1" t="s">
        <v>26693</v>
      </c>
      <c r="B16891" s="1" t="s">
        <v>26694</v>
      </c>
      <c r="C16891" s="1" t="s">
        <v>35546</v>
      </c>
      <c r="D16891" s="4" t="s">
        <v>35546</v>
      </c>
      <c r="E16891" s="1"/>
      <c r="F16891" s="1"/>
      <c r="G16891" s="1"/>
      <c r="H16891" s="1"/>
      <c r="I16891" s="1"/>
      <c r="J16891" s="1"/>
      <c r="K16891" s="1"/>
      <c r="L16891" s="1"/>
      <c r="M16891" s="1"/>
      <c r="N16891" s="1"/>
      <c r="O16891" s="1"/>
      <c r="P16891" s="1"/>
      <c r="Q16891" s="1"/>
      <c r="R16891" s="1"/>
      <c r="S16891" s="1"/>
      <c r="T16891" s="1"/>
      <c r="U16891" s="1"/>
      <c r="V16891" s="1"/>
      <c r="W16891" s="1"/>
      <c r="X16891" s="1"/>
      <c r="Y16891" s="1"/>
      <c r="Z16891" s="1"/>
      <c r="AA16891" s="1"/>
    </row>
    <row r="16892" spans="1:27">
      <c r="A16892" s="1" t="s">
        <v>26071</v>
      </c>
      <c r="B16892" s="1" t="s">
        <v>26072</v>
      </c>
      <c r="C16892" s="1" t="s">
        <v>35546</v>
      </c>
      <c r="D16892" s="4" t="s">
        <v>35546</v>
      </c>
      <c r="E16892" s="1"/>
      <c r="F16892" s="1"/>
      <c r="G16892" s="1"/>
      <c r="H16892" s="1"/>
      <c r="I16892" s="1"/>
      <c r="J16892" s="1"/>
      <c r="K16892" s="1"/>
      <c r="L16892" s="1"/>
      <c r="M16892" s="1"/>
      <c r="N16892" s="1"/>
      <c r="O16892" s="1"/>
      <c r="P16892" s="1"/>
      <c r="Q16892" s="1"/>
      <c r="R16892" s="1"/>
      <c r="S16892" s="1"/>
      <c r="T16892" s="1"/>
      <c r="U16892" s="1"/>
      <c r="V16892" s="1"/>
      <c r="W16892" s="1"/>
      <c r="X16892" s="1"/>
      <c r="Y16892" s="1"/>
      <c r="Z16892" s="1"/>
      <c r="AA16892" s="1"/>
    </row>
    <row r="16893" spans="1:27">
      <c r="A16893" s="1" t="s">
        <v>28608</v>
      </c>
      <c r="B16893" s="1" t="s">
        <v>28607</v>
      </c>
      <c r="C16893" s="1" t="s">
        <v>35546</v>
      </c>
      <c r="D16893" s="4" t="s">
        <v>35546</v>
      </c>
      <c r="E16893" s="1"/>
      <c r="F16893" s="1"/>
      <c r="G16893" s="1"/>
      <c r="H16893" s="1"/>
      <c r="I16893" s="1"/>
      <c r="J16893" s="1"/>
      <c r="K16893" s="1"/>
      <c r="L16893" s="1"/>
      <c r="M16893" s="1"/>
      <c r="N16893" s="1"/>
      <c r="O16893" s="1"/>
      <c r="P16893" s="1"/>
      <c r="Q16893" s="1"/>
      <c r="R16893" s="1"/>
      <c r="S16893" s="1"/>
      <c r="T16893" s="1"/>
      <c r="U16893" s="1"/>
      <c r="V16893" s="1"/>
      <c r="W16893" s="1"/>
      <c r="X16893" s="1"/>
      <c r="Y16893" s="1"/>
      <c r="Z16893" s="1"/>
      <c r="AA16893" s="1"/>
    </row>
    <row r="16894" spans="1:27">
      <c r="A16894" s="1" t="s">
        <v>17843</v>
      </c>
      <c r="B16894" s="1" t="s">
        <v>17844</v>
      </c>
      <c r="C16894" s="1" t="s">
        <v>35546</v>
      </c>
      <c r="D16894" s="4" t="s">
        <v>35546</v>
      </c>
      <c r="E16894" s="1"/>
      <c r="F16894" s="1"/>
      <c r="G16894" s="1"/>
      <c r="H16894" s="1"/>
      <c r="I16894" s="1"/>
      <c r="J16894" s="1"/>
      <c r="K16894" s="1"/>
      <c r="L16894" s="1"/>
      <c r="M16894" s="1"/>
      <c r="N16894" s="1"/>
      <c r="O16894" s="1"/>
      <c r="P16894" s="1"/>
      <c r="Q16894" s="1"/>
      <c r="R16894" s="1"/>
      <c r="S16894" s="1"/>
      <c r="T16894" s="1"/>
      <c r="U16894" s="1"/>
      <c r="V16894" s="1"/>
      <c r="W16894" s="1"/>
      <c r="X16894" s="1"/>
      <c r="Y16894" s="1"/>
      <c r="Z16894" s="1"/>
      <c r="AA16894" s="1"/>
    </row>
    <row r="16895" spans="1:27">
      <c r="A16895" s="1" t="s">
        <v>25921</v>
      </c>
      <c r="B16895" s="1" t="s">
        <v>25922</v>
      </c>
      <c r="C16895" s="1" t="s">
        <v>35546</v>
      </c>
      <c r="D16895" s="4" t="s">
        <v>35546</v>
      </c>
      <c r="E16895" s="1"/>
      <c r="F16895" s="1"/>
      <c r="G16895" s="1"/>
      <c r="H16895" s="1"/>
      <c r="I16895" s="1"/>
      <c r="J16895" s="1"/>
      <c r="K16895" s="1"/>
      <c r="L16895" s="1"/>
      <c r="M16895" s="1"/>
      <c r="N16895" s="1"/>
      <c r="O16895" s="1"/>
      <c r="P16895" s="1"/>
      <c r="Q16895" s="1"/>
      <c r="R16895" s="1"/>
      <c r="S16895" s="1"/>
      <c r="T16895" s="1"/>
      <c r="U16895" s="1"/>
      <c r="V16895" s="1"/>
      <c r="W16895" s="1"/>
      <c r="X16895" s="1"/>
      <c r="Y16895" s="1"/>
      <c r="Z16895" s="1"/>
      <c r="AA16895" s="1"/>
    </row>
    <row r="16896" spans="1:27">
      <c r="A16896" s="1" t="s">
        <v>25925</v>
      </c>
      <c r="B16896" s="1" t="s">
        <v>25924</v>
      </c>
      <c r="C16896" s="1" t="s">
        <v>35546</v>
      </c>
      <c r="D16896" s="4" t="s">
        <v>35546</v>
      </c>
      <c r="E16896" s="1"/>
      <c r="F16896" s="1"/>
      <c r="G16896" s="1"/>
      <c r="H16896" s="1"/>
      <c r="I16896" s="1"/>
      <c r="J16896" s="1"/>
      <c r="K16896" s="1"/>
      <c r="L16896" s="1"/>
      <c r="M16896" s="1"/>
      <c r="N16896" s="1"/>
      <c r="O16896" s="1"/>
      <c r="P16896" s="1"/>
      <c r="Q16896" s="1"/>
      <c r="R16896" s="1"/>
      <c r="S16896" s="1"/>
      <c r="T16896" s="1"/>
      <c r="U16896" s="1"/>
      <c r="V16896" s="1"/>
      <c r="W16896" s="1"/>
      <c r="X16896" s="1"/>
      <c r="Y16896" s="1"/>
      <c r="Z16896" s="1"/>
      <c r="AA16896" s="1"/>
    </row>
    <row r="16897" spans="1:27">
      <c r="A16897" s="1" t="s">
        <v>25849</v>
      </c>
      <c r="B16897" s="1" t="s">
        <v>25846</v>
      </c>
      <c r="C16897" s="1" t="s">
        <v>35546</v>
      </c>
      <c r="D16897" s="4" t="s">
        <v>35546</v>
      </c>
      <c r="E16897" s="1"/>
      <c r="F16897" s="1"/>
      <c r="G16897" s="1"/>
      <c r="H16897" s="1"/>
      <c r="I16897" s="1"/>
      <c r="J16897" s="1"/>
      <c r="K16897" s="1"/>
      <c r="L16897" s="1"/>
      <c r="M16897" s="1"/>
      <c r="N16897" s="1"/>
      <c r="O16897" s="1"/>
      <c r="P16897" s="1"/>
      <c r="Q16897" s="1"/>
      <c r="R16897" s="1"/>
      <c r="S16897" s="1"/>
      <c r="T16897" s="1"/>
      <c r="U16897" s="1"/>
      <c r="V16897" s="1"/>
      <c r="W16897" s="1"/>
      <c r="X16897" s="1"/>
      <c r="Y16897" s="1"/>
      <c r="Z16897" s="1"/>
      <c r="AA16897" s="1"/>
    </row>
    <row r="16898" spans="1:27">
      <c r="A16898" s="1" t="s">
        <v>1868</v>
      </c>
      <c r="B16898" s="1" t="s">
        <v>1862</v>
      </c>
      <c r="C16898" s="1" t="s">
        <v>35546</v>
      </c>
      <c r="D16898" s="4" t="s">
        <v>35546</v>
      </c>
      <c r="E16898" s="1"/>
      <c r="F16898" s="1"/>
      <c r="G16898" s="1"/>
      <c r="H16898" s="1"/>
      <c r="I16898" s="1"/>
      <c r="J16898" s="1"/>
      <c r="K16898" s="1"/>
      <c r="L16898" s="1"/>
      <c r="M16898" s="1"/>
      <c r="N16898" s="1"/>
      <c r="O16898" s="1"/>
      <c r="P16898" s="1"/>
      <c r="Q16898" s="1"/>
      <c r="R16898" s="1"/>
      <c r="S16898" s="1"/>
      <c r="T16898" s="1"/>
      <c r="U16898" s="1"/>
      <c r="V16898" s="1"/>
      <c r="W16898" s="1"/>
      <c r="X16898" s="1"/>
      <c r="Y16898" s="1"/>
      <c r="Z16898" s="1"/>
      <c r="AA16898" s="1"/>
    </row>
    <row r="16899" spans="1:27">
      <c r="A16899" s="1" t="s">
        <v>240</v>
      </c>
      <c r="B16899" s="1" t="s">
        <v>241</v>
      </c>
      <c r="C16899" s="1" t="s">
        <v>35546</v>
      </c>
      <c r="D16899" s="4" t="s">
        <v>35546</v>
      </c>
      <c r="E16899" s="1"/>
      <c r="F16899" s="1"/>
      <c r="G16899" s="1"/>
      <c r="H16899" s="1"/>
      <c r="I16899" s="1"/>
      <c r="J16899" s="1"/>
      <c r="K16899" s="1"/>
      <c r="L16899" s="1"/>
      <c r="M16899" s="1"/>
      <c r="N16899" s="1"/>
      <c r="O16899" s="1"/>
      <c r="P16899" s="1"/>
      <c r="Q16899" s="1"/>
      <c r="R16899" s="1"/>
      <c r="S16899" s="1"/>
      <c r="T16899" s="1"/>
      <c r="U16899" s="1"/>
      <c r="V16899" s="1"/>
      <c r="W16899" s="1"/>
      <c r="X16899" s="1"/>
      <c r="Y16899" s="1"/>
      <c r="Z16899" s="1"/>
      <c r="AA16899" s="1"/>
    </row>
    <row r="16900" spans="1:27">
      <c r="A16900" s="1" t="s">
        <v>3814</v>
      </c>
      <c r="B16900" s="1" t="s">
        <v>3815</v>
      </c>
      <c r="C16900" s="1" t="s">
        <v>35546</v>
      </c>
      <c r="D16900" s="4" t="s">
        <v>35546</v>
      </c>
      <c r="E16900" s="1"/>
      <c r="F16900" s="1"/>
      <c r="G16900" s="1"/>
      <c r="H16900" s="1"/>
      <c r="I16900" s="1"/>
      <c r="J16900" s="1"/>
      <c r="K16900" s="1"/>
      <c r="L16900" s="1"/>
      <c r="M16900" s="1"/>
      <c r="N16900" s="1"/>
      <c r="O16900" s="1"/>
      <c r="P16900" s="1"/>
      <c r="Q16900" s="1"/>
      <c r="R16900" s="1"/>
      <c r="S16900" s="1"/>
      <c r="T16900" s="1"/>
      <c r="U16900" s="1"/>
      <c r="V16900" s="1"/>
      <c r="W16900" s="1"/>
      <c r="X16900" s="1"/>
      <c r="Y16900" s="1"/>
      <c r="Z16900" s="1"/>
      <c r="AA16900" s="1"/>
    </row>
    <row r="16901" spans="1:27">
      <c r="A16901" s="1" t="s">
        <v>14618</v>
      </c>
      <c r="B16901" s="1" t="s">
        <v>14616</v>
      </c>
      <c r="C16901" s="1" t="s">
        <v>35546</v>
      </c>
      <c r="D16901" s="4" t="s">
        <v>35546</v>
      </c>
      <c r="E16901" s="1"/>
      <c r="F16901" s="1"/>
      <c r="G16901" s="1"/>
      <c r="H16901" s="1"/>
      <c r="I16901" s="1"/>
      <c r="J16901" s="1"/>
      <c r="K16901" s="1"/>
      <c r="L16901" s="1"/>
      <c r="M16901" s="1"/>
      <c r="N16901" s="1"/>
      <c r="O16901" s="1"/>
      <c r="P16901" s="1"/>
      <c r="Q16901" s="1"/>
      <c r="R16901" s="1"/>
      <c r="S16901" s="1"/>
      <c r="T16901" s="1"/>
      <c r="U16901" s="1"/>
      <c r="V16901" s="1"/>
      <c r="W16901" s="1"/>
      <c r="X16901" s="1"/>
      <c r="Y16901" s="1"/>
      <c r="Z16901" s="1"/>
      <c r="AA16901" s="1"/>
    </row>
    <row r="16902" spans="1:27">
      <c r="A16902" s="1" t="s">
        <v>5512</v>
      </c>
      <c r="B16902" s="1" t="s">
        <v>5510</v>
      </c>
      <c r="C16902" s="1" t="s">
        <v>35546</v>
      </c>
      <c r="D16902" s="4" t="s">
        <v>35546</v>
      </c>
      <c r="E16902" s="1"/>
      <c r="F16902" s="1"/>
      <c r="G16902" s="1"/>
      <c r="H16902" s="1"/>
      <c r="I16902" s="1"/>
      <c r="J16902" s="1"/>
      <c r="K16902" s="1"/>
      <c r="L16902" s="1"/>
      <c r="M16902" s="1"/>
      <c r="N16902" s="1"/>
      <c r="O16902" s="1"/>
      <c r="P16902" s="1"/>
      <c r="Q16902" s="1"/>
      <c r="R16902" s="1"/>
      <c r="S16902" s="1"/>
      <c r="T16902" s="1"/>
      <c r="U16902" s="1"/>
      <c r="V16902" s="1"/>
      <c r="W16902" s="1"/>
      <c r="X16902" s="1"/>
      <c r="Y16902" s="1"/>
      <c r="Z16902" s="1"/>
      <c r="AA16902" s="1"/>
    </row>
    <row r="16903" spans="1:27">
      <c r="A16903" s="1" t="s">
        <v>10791</v>
      </c>
      <c r="B16903" s="1" t="s">
        <v>10789</v>
      </c>
      <c r="C16903" s="1" t="s">
        <v>35546</v>
      </c>
      <c r="D16903" s="4" t="s">
        <v>35546</v>
      </c>
      <c r="E16903" s="1"/>
      <c r="F16903" s="1"/>
      <c r="G16903" s="1"/>
      <c r="H16903" s="1"/>
      <c r="I16903" s="1"/>
      <c r="J16903" s="1"/>
      <c r="K16903" s="1"/>
      <c r="L16903" s="1"/>
      <c r="M16903" s="1"/>
      <c r="N16903" s="1"/>
      <c r="O16903" s="1"/>
      <c r="P16903" s="1"/>
      <c r="Q16903" s="1"/>
      <c r="R16903" s="1"/>
      <c r="S16903" s="1"/>
      <c r="T16903" s="1"/>
      <c r="U16903" s="1"/>
      <c r="V16903" s="1"/>
      <c r="W16903" s="1"/>
      <c r="X16903" s="1"/>
      <c r="Y16903" s="1"/>
      <c r="Z16903" s="1"/>
      <c r="AA16903" s="1"/>
    </row>
    <row r="16904" spans="1:27">
      <c r="A16904" s="1" t="s">
        <v>23366</v>
      </c>
      <c r="B16904" s="1" t="s">
        <v>23365</v>
      </c>
      <c r="C16904" s="1" t="s">
        <v>35546</v>
      </c>
      <c r="D16904" s="4" t="s">
        <v>35546</v>
      </c>
      <c r="E16904" s="1"/>
      <c r="F16904" s="1"/>
      <c r="G16904" s="1"/>
      <c r="H16904" s="1"/>
      <c r="I16904" s="1"/>
      <c r="J16904" s="1"/>
      <c r="K16904" s="1"/>
      <c r="L16904" s="1"/>
      <c r="M16904" s="1"/>
      <c r="N16904" s="1"/>
      <c r="O16904" s="1"/>
      <c r="P16904" s="1"/>
      <c r="Q16904" s="1"/>
      <c r="R16904" s="1"/>
      <c r="S16904" s="1"/>
      <c r="T16904" s="1"/>
      <c r="U16904" s="1"/>
      <c r="V16904" s="1"/>
      <c r="W16904" s="1"/>
      <c r="X16904" s="1"/>
      <c r="Y16904" s="1"/>
      <c r="Z16904" s="1"/>
      <c r="AA16904" s="1"/>
    </row>
    <row r="16905" spans="1:27">
      <c r="A16905" s="1" t="s">
        <v>9702</v>
      </c>
      <c r="B16905" s="1" t="s">
        <v>9701</v>
      </c>
      <c r="C16905" s="1" t="s">
        <v>35546</v>
      </c>
      <c r="D16905" s="4" t="s">
        <v>35546</v>
      </c>
      <c r="E16905" s="1"/>
      <c r="F16905" s="1"/>
      <c r="G16905" s="1"/>
      <c r="H16905" s="1"/>
      <c r="I16905" s="1"/>
      <c r="J16905" s="1"/>
      <c r="K16905" s="1"/>
      <c r="L16905" s="1"/>
      <c r="M16905" s="1"/>
      <c r="N16905" s="1"/>
      <c r="O16905" s="1"/>
      <c r="P16905" s="1"/>
      <c r="Q16905" s="1"/>
      <c r="R16905" s="1"/>
      <c r="S16905" s="1"/>
      <c r="T16905" s="1"/>
      <c r="U16905" s="1"/>
      <c r="V16905" s="1"/>
      <c r="W16905" s="1"/>
      <c r="X16905" s="1"/>
      <c r="Y16905" s="1"/>
      <c r="Z16905" s="1"/>
      <c r="AA16905" s="1"/>
    </row>
    <row r="16906" spans="1:27">
      <c r="A16906" s="1" t="s">
        <v>8625</v>
      </c>
      <c r="B16906" s="1" t="s">
        <v>8626</v>
      </c>
      <c r="C16906" s="1" t="s">
        <v>35546</v>
      </c>
      <c r="D16906" s="4" t="s">
        <v>35546</v>
      </c>
      <c r="E16906" s="1"/>
      <c r="F16906" s="1"/>
      <c r="G16906" s="1"/>
      <c r="H16906" s="1"/>
      <c r="I16906" s="1"/>
      <c r="J16906" s="1"/>
      <c r="K16906" s="1"/>
      <c r="L16906" s="1"/>
      <c r="M16906" s="1"/>
      <c r="N16906" s="1"/>
      <c r="O16906" s="1"/>
      <c r="P16906" s="1"/>
      <c r="Q16906" s="1"/>
      <c r="R16906" s="1"/>
      <c r="S16906" s="1"/>
      <c r="T16906" s="1"/>
      <c r="U16906" s="1"/>
      <c r="V16906" s="1"/>
      <c r="W16906" s="1"/>
      <c r="X16906" s="1"/>
      <c r="Y16906" s="1"/>
      <c r="Z16906" s="1"/>
      <c r="AA16906" s="1"/>
    </row>
    <row r="16907" spans="1:27">
      <c r="A16907" s="1" t="s">
        <v>34546</v>
      </c>
      <c r="B16907" s="1" t="s">
        <v>34547</v>
      </c>
      <c r="C16907" s="1" t="s">
        <v>35546</v>
      </c>
      <c r="D16907" s="4" t="s">
        <v>35546</v>
      </c>
      <c r="E16907" s="1"/>
      <c r="F16907" s="1"/>
      <c r="G16907" s="1"/>
      <c r="H16907" s="1"/>
      <c r="I16907" s="1"/>
      <c r="J16907" s="1"/>
      <c r="K16907" s="1"/>
      <c r="L16907" s="1"/>
      <c r="M16907" s="1"/>
      <c r="N16907" s="1"/>
      <c r="O16907" s="1"/>
      <c r="P16907" s="1"/>
      <c r="Q16907" s="1"/>
      <c r="R16907" s="1"/>
      <c r="S16907" s="1"/>
      <c r="T16907" s="1"/>
      <c r="U16907" s="1"/>
      <c r="V16907" s="1"/>
      <c r="W16907" s="1"/>
      <c r="X16907" s="1"/>
      <c r="Y16907" s="1"/>
      <c r="Z16907" s="1"/>
      <c r="AA16907" s="1"/>
    </row>
    <row r="16908" spans="1:27">
      <c r="A16908" s="1" t="s">
        <v>29023</v>
      </c>
      <c r="B16908" s="1" t="s">
        <v>29020</v>
      </c>
      <c r="C16908" s="1" t="s">
        <v>35546</v>
      </c>
      <c r="D16908" s="4" t="s">
        <v>35546</v>
      </c>
      <c r="E16908" s="1"/>
      <c r="F16908" s="1"/>
      <c r="G16908" s="1"/>
      <c r="H16908" s="1"/>
      <c r="I16908" s="1"/>
      <c r="J16908" s="1"/>
      <c r="K16908" s="1"/>
      <c r="L16908" s="1"/>
      <c r="M16908" s="1"/>
      <c r="N16908" s="1"/>
      <c r="O16908" s="1"/>
      <c r="P16908" s="1"/>
      <c r="Q16908" s="1"/>
      <c r="R16908" s="1"/>
      <c r="S16908" s="1"/>
      <c r="T16908" s="1"/>
      <c r="U16908" s="1"/>
      <c r="V16908" s="1"/>
      <c r="W16908" s="1"/>
      <c r="X16908" s="1"/>
      <c r="Y16908" s="1"/>
      <c r="Z16908" s="1"/>
      <c r="AA16908" s="1"/>
    </row>
    <row r="16909" spans="1:27">
      <c r="A16909" s="1" t="s">
        <v>9896</v>
      </c>
      <c r="B16909" s="1" t="s">
        <v>9897</v>
      </c>
      <c r="C16909" s="1"/>
      <c r="D16909" s="4"/>
      <c r="E16909" s="1"/>
      <c r="F16909" s="1"/>
      <c r="G16909" s="1"/>
      <c r="H16909" s="1"/>
      <c r="I16909" s="1"/>
      <c r="J16909" s="1"/>
      <c r="K16909" s="1"/>
      <c r="L16909" s="1"/>
      <c r="M16909" s="1"/>
      <c r="N16909" s="1"/>
      <c r="O16909" s="1"/>
      <c r="P16909" s="1"/>
      <c r="Q16909" s="1"/>
      <c r="R16909" s="1"/>
      <c r="S16909" s="1"/>
      <c r="T16909" s="1"/>
      <c r="U16909" s="1"/>
      <c r="V16909" s="1"/>
      <c r="W16909" s="1"/>
      <c r="X16909" s="1"/>
      <c r="Y16909" s="1"/>
      <c r="Z16909" s="1"/>
      <c r="AA16909" s="1"/>
    </row>
    <row r="16910" spans="1:27">
      <c r="A16910" s="1" t="s">
        <v>8492</v>
      </c>
      <c r="B16910" s="1" t="s">
        <v>8493</v>
      </c>
      <c r="C16910" s="1" t="s">
        <v>35546</v>
      </c>
      <c r="D16910" s="4" t="s">
        <v>35546</v>
      </c>
      <c r="E16910" s="1"/>
      <c r="F16910" s="1"/>
      <c r="G16910" s="1"/>
      <c r="H16910" s="1"/>
      <c r="I16910" s="1"/>
      <c r="J16910" s="1"/>
      <c r="K16910" s="1"/>
      <c r="L16910" s="1"/>
      <c r="M16910" s="1"/>
      <c r="N16910" s="1"/>
      <c r="O16910" s="1"/>
      <c r="P16910" s="1"/>
      <c r="Q16910" s="1"/>
      <c r="R16910" s="1"/>
      <c r="S16910" s="1"/>
      <c r="T16910" s="1"/>
      <c r="U16910" s="1"/>
      <c r="V16910" s="1"/>
      <c r="W16910" s="1"/>
      <c r="X16910" s="1"/>
      <c r="Y16910" s="1"/>
      <c r="Z16910" s="1"/>
      <c r="AA16910" s="1"/>
    </row>
    <row r="16911" spans="1:27">
      <c r="A16911" s="1" t="s">
        <v>6840</v>
      </c>
      <c r="B16911" s="1" t="s">
        <v>6839</v>
      </c>
      <c r="C16911" s="1" t="s">
        <v>35546</v>
      </c>
      <c r="D16911" s="4" t="s">
        <v>35546</v>
      </c>
      <c r="E16911" s="1"/>
      <c r="F16911" s="1"/>
      <c r="G16911" s="1"/>
      <c r="H16911" s="1"/>
      <c r="I16911" s="1"/>
      <c r="J16911" s="1"/>
      <c r="K16911" s="1"/>
      <c r="L16911" s="1"/>
      <c r="M16911" s="1"/>
      <c r="N16911" s="1"/>
      <c r="O16911" s="1"/>
      <c r="P16911" s="1"/>
      <c r="Q16911" s="1"/>
      <c r="R16911" s="1"/>
      <c r="S16911" s="1"/>
      <c r="T16911" s="1"/>
      <c r="U16911" s="1"/>
      <c r="V16911" s="1"/>
      <c r="W16911" s="1"/>
      <c r="X16911" s="1"/>
      <c r="Y16911" s="1"/>
      <c r="Z16911" s="1"/>
      <c r="AA16911" s="1"/>
    </row>
    <row r="16912" spans="1:27">
      <c r="A16912" s="1" t="s">
        <v>26446</v>
      </c>
      <c r="B16912" s="1" t="s">
        <v>26445</v>
      </c>
      <c r="C16912" s="1"/>
      <c r="D16912" s="4"/>
      <c r="E16912" s="1"/>
      <c r="F16912" s="1"/>
      <c r="G16912" s="1"/>
      <c r="H16912" s="1"/>
      <c r="I16912" s="1"/>
      <c r="J16912" s="1"/>
      <c r="K16912" s="1"/>
      <c r="L16912" s="1"/>
      <c r="M16912" s="1"/>
      <c r="N16912" s="1"/>
      <c r="O16912" s="1"/>
      <c r="P16912" s="1"/>
      <c r="Q16912" s="1"/>
      <c r="R16912" s="1"/>
      <c r="S16912" s="1"/>
      <c r="T16912" s="1"/>
      <c r="U16912" s="1"/>
      <c r="V16912" s="1"/>
      <c r="W16912" s="1"/>
      <c r="X16912" s="1"/>
      <c r="Y16912" s="1"/>
      <c r="Z16912" s="1"/>
      <c r="AA16912" s="1"/>
    </row>
    <row r="16913" spans="1:27">
      <c r="A16913" s="1" t="s">
        <v>1213</v>
      </c>
      <c r="B16913" s="1" t="s">
        <v>1214</v>
      </c>
      <c r="C16913" s="1" t="s">
        <v>35546</v>
      </c>
      <c r="D16913" s="4" t="s">
        <v>35546</v>
      </c>
      <c r="E16913" s="1"/>
      <c r="F16913" s="1"/>
      <c r="G16913" s="1"/>
      <c r="H16913" s="1"/>
      <c r="I16913" s="1"/>
      <c r="J16913" s="1"/>
      <c r="K16913" s="1"/>
      <c r="L16913" s="1"/>
      <c r="M16913" s="1"/>
      <c r="N16913" s="1"/>
      <c r="O16913" s="1"/>
      <c r="P16913" s="1"/>
      <c r="Q16913" s="1"/>
      <c r="R16913" s="1"/>
      <c r="S16913" s="1"/>
      <c r="T16913" s="1"/>
      <c r="U16913" s="1"/>
      <c r="V16913" s="1"/>
      <c r="W16913" s="1"/>
      <c r="X16913" s="1"/>
      <c r="Y16913" s="1"/>
      <c r="Z16913" s="1"/>
      <c r="AA16913" s="1"/>
    </row>
    <row r="16914" spans="1:27">
      <c r="A16914" s="1" t="s">
        <v>23201</v>
      </c>
      <c r="B16914" s="1" t="s">
        <v>23202</v>
      </c>
      <c r="C16914" s="1" t="s">
        <v>35546</v>
      </c>
      <c r="D16914" s="4" t="s">
        <v>35546</v>
      </c>
      <c r="E16914" s="1"/>
      <c r="F16914" s="1"/>
      <c r="G16914" s="1"/>
      <c r="H16914" s="1"/>
      <c r="I16914" s="1"/>
      <c r="J16914" s="1"/>
      <c r="K16914" s="1"/>
      <c r="L16914" s="1"/>
      <c r="M16914" s="1"/>
      <c r="N16914" s="1"/>
      <c r="O16914" s="1"/>
      <c r="P16914" s="1"/>
      <c r="Q16914" s="1"/>
      <c r="R16914" s="1"/>
      <c r="S16914" s="1"/>
      <c r="T16914" s="1"/>
      <c r="U16914" s="1"/>
      <c r="V16914" s="1"/>
      <c r="W16914" s="1"/>
      <c r="X16914" s="1"/>
      <c r="Y16914" s="1"/>
      <c r="Z16914" s="1"/>
      <c r="AA16914" s="1"/>
    </row>
    <row r="16915" spans="1:27">
      <c r="A16915" s="1" t="s">
        <v>23003</v>
      </c>
      <c r="B16915" s="1" t="s">
        <v>23004</v>
      </c>
      <c r="C16915" s="1" t="s">
        <v>35546</v>
      </c>
      <c r="D16915" s="4" t="s">
        <v>35546</v>
      </c>
      <c r="E16915" s="1"/>
      <c r="F16915" s="1"/>
      <c r="G16915" s="1"/>
      <c r="H16915" s="1"/>
      <c r="I16915" s="1"/>
      <c r="J16915" s="1"/>
      <c r="K16915" s="1"/>
      <c r="L16915" s="1"/>
      <c r="M16915" s="1"/>
      <c r="N16915" s="1"/>
      <c r="O16915" s="1"/>
      <c r="P16915" s="1"/>
      <c r="Q16915" s="1"/>
      <c r="R16915" s="1"/>
      <c r="S16915" s="1"/>
      <c r="T16915" s="1"/>
      <c r="U16915" s="1"/>
      <c r="V16915" s="1"/>
      <c r="W16915" s="1"/>
      <c r="X16915" s="1"/>
      <c r="Y16915" s="1"/>
      <c r="Z16915" s="1"/>
      <c r="AA16915" s="1"/>
    </row>
    <row r="16916" spans="1:27">
      <c r="A16916" s="1" t="s">
        <v>22918</v>
      </c>
      <c r="B16916" s="1" t="s">
        <v>22919</v>
      </c>
      <c r="C16916" s="1" t="s">
        <v>35546</v>
      </c>
      <c r="D16916" s="4" t="s">
        <v>35546</v>
      </c>
      <c r="E16916" s="1"/>
      <c r="F16916" s="1"/>
      <c r="G16916" s="1"/>
      <c r="H16916" s="1"/>
      <c r="I16916" s="1"/>
      <c r="J16916" s="1"/>
      <c r="K16916" s="1"/>
      <c r="L16916" s="1"/>
      <c r="M16916" s="1"/>
      <c r="N16916" s="1"/>
      <c r="O16916" s="1"/>
      <c r="P16916" s="1"/>
      <c r="Q16916" s="1"/>
      <c r="R16916" s="1"/>
      <c r="S16916" s="1"/>
      <c r="T16916" s="1"/>
      <c r="U16916" s="1"/>
      <c r="V16916" s="1"/>
      <c r="W16916" s="1"/>
      <c r="X16916" s="1"/>
      <c r="Y16916" s="1"/>
      <c r="Z16916" s="1"/>
      <c r="AA16916" s="1"/>
    </row>
    <row r="16917" spans="1:27">
      <c r="A16917" s="1" t="s">
        <v>22856</v>
      </c>
      <c r="B16917" s="1" t="s">
        <v>22857</v>
      </c>
      <c r="C16917" s="1" t="s">
        <v>35546</v>
      </c>
      <c r="D16917" s="4" t="s">
        <v>35546</v>
      </c>
      <c r="E16917" s="1"/>
      <c r="F16917" s="1"/>
      <c r="G16917" s="1"/>
      <c r="H16917" s="1"/>
      <c r="I16917" s="1"/>
      <c r="J16917" s="1"/>
      <c r="K16917" s="1"/>
      <c r="L16917" s="1"/>
      <c r="M16917" s="1"/>
      <c r="N16917" s="1"/>
      <c r="O16917" s="1"/>
      <c r="P16917" s="1"/>
      <c r="Q16917" s="1"/>
      <c r="R16917" s="1"/>
      <c r="S16917" s="1"/>
      <c r="T16917" s="1"/>
      <c r="U16917" s="1"/>
      <c r="V16917" s="1"/>
      <c r="W16917" s="1"/>
      <c r="X16917" s="1"/>
      <c r="Y16917" s="1"/>
      <c r="Z16917" s="1"/>
      <c r="AA16917" s="1"/>
    </row>
    <row r="16918" spans="1:27">
      <c r="A16918" s="1" t="s">
        <v>22399</v>
      </c>
      <c r="B16918" s="1" t="s">
        <v>22400</v>
      </c>
      <c r="C16918" s="1"/>
      <c r="D16918" s="4"/>
      <c r="E16918" s="1"/>
      <c r="F16918" s="1"/>
      <c r="G16918" s="1"/>
      <c r="H16918" s="1"/>
      <c r="I16918" s="1"/>
      <c r="J16918" s="1"/>
      <c r="K16918" s="1"/>
      <c r="L16918" s="1"/>
      <c r="M16918" s="1"/>
      <c r="N16918" s="1"/>
      <c r="O16918" s="1"/>
      <c r="P16918" s="1"/>
      <c r="Q16918" s="1"/>
      <c r="R16918" s="1"/>
      <c r="S16918" s="1"/>
      <c r="T16918" s="1"/>
      <c r="U16918" s="1"/>
      <c r="V16918" s="1"/>
      <c r="W16918" s="1"/>
      <c r="X16918" s="1"/>
      <c r="Y16918" s="1"/>
      <c r="Z16918" s="1"/>
      <c r="AA16918" s="1"/>
    </row>
    <row r="16919" spans="1:27">
      <c r="A16919" s="1" t="s">
        <v>8584</v>
      </c>
      <c r="B16919" s="1" t="s">
        <v>8585</v>
      </c>
      <c r="C16919" s="1"/>
      <c r="D16919" s="4"/>
      <c r="E16919" s="1"/>
      <c r="F16919" s="1"/>
      <c r="G16919" s="1"/>
      <c r="H16919" s="1"/>
      <c r="I16919" s="1"/>
      <c r="J16919" s="1"/>
      <c r="K16919" s="1"/>
      <c r="L16919" s="1"/>
      <c r="M16919" s="1"/>
      <c r="N16919" s="1"/>
      <c r="O16919" s="1"/>
      <c r="P16919" s="1"/>
      <c r="Q16919" s="1"/>
      <c r="R16919" s="1"/>
      <c r="S16919" s="1"/>
      <c r="T16919" s="1"/>
      <c r="U16919" s="1"/>
      <c r="V16919" s="1"/>
      <c r="W16919" s="1"/>
      <c r="X16919" s="1"/>
      <c r="Y16919" s="1"/>
      <c r="Z16919" s="1"/>
      <c r="AA16919" s="1"/>
    </row>
    <row r="16920" spans="1:27">
      <c r="A16920" s="1" t="s">
        <v>21655</v>
      </c>
      <c r="B16920" s="1" t="s">
        <v>21656</v>
      </c>
      <c r="C16920" s="1" t="s">
        <v>35546</v>
      </c>
      <c r="D16920" s="4" t="s">
        <v>35546</v>
      </c>
      <c r="E16920" s="1"/>
      <c r="F16920" s="1"/>
      <c r="G16920" s="1"/>
      <c r="H16920" s="1"/>
      <c r="I16920" s="1"/>
      <c r="J16920" s="1"/>
      <c r="K16920" s="1"/>
      <c r="L16920" s="1"/>
      <c r="M16920" s="1"/>
      <c r="N16920" s="1"/>
      <c r="O16920" s="1"/>
      <c r="P16920" s="1"/>
      <c r="Q16920" s="1"/>
      <c r="R16920" s="1"/>
      <c r="S16920" s="1"/>
      <c r="T16920" s="1"/>
      <c r="U16920" s="1"/>
      <c r="V16920" s="1"/>
      <c r="W16920" s="1"/>
      <c r="X16920" s="1"/>
      <c r="Y16920" s="1"/>
      <c r="Z16920" s="1"/>
      <c r="AA16920" s="1"/>
    </row>
    <row r="16921" spans="1:27">
      <c r="A16921" s="1" t="s">
        <v>30107</v>
      </c>
      <c r="B16921" s="1" t="s">
        <v>30105</v>
      </c>
      <c r="C16921" s="1"/>
      <c r="D16921" s="4"/>
      <c r="E16921" s="1"/>
      <c r="F16921" s="1"/>
      <c r="G16921" s="1"/>
      <c r="H16921" s="1"/>
      <c r="I16921" s="1"/>
      <c r="J16921" s="1"/>
      <c r="K16921" s="1"/>
      <c r="L16921" s="1"/>
      <c r="M16921" s="1"/>
      <c r="N16921" s="1"/>
      <c r="O16921" s="1"/>
      <c r="P16921" s="1"/>
      <c r="Q16921" s="1"/>
      <c r="R16921" s="1"/>
      <c r="S16921" s="1"/>
      <c r="T16921" s="1"/>
      <c r="U16921" s="1"/>
      <c r="V16921" s="1"/>
      <c r="W16921" s="1"/>
      <c r="X16921" s="1"/>
      <c r="Y16921" s="1"/>
      <c r="Z16921" s="1"/>
      <c r="AA16921" s="1"/>
    </row>
    <row r="16922" spans="1:27">
      <c r="A16922" s="1" t="s">
        <v>14277</v>
      </c>
      <c r="B16922" s="1" t="s">
        <v>14275</v>
      </c>
      <c r="C16922" s="1"/>
      <c r="D16922" s="4"/>
      <c r="E16922" s="1"/>
      <c r="F16922" s="1"/>
      <c r="G16922" s="1"/>
      <c r="H16922" s="1"/>
      <c r="I16922" s="1"/>
      <c r="J16922" s="1"/>
      <c r="K16922" s="1"/>
      <c r="L16922" s="1"/>
      <c r="M16922" s="1"/>
      <c r="N16922" s="1"/>
      <c r="O16922" s="1"/>
      <c r="P16922" s="1"/>
      <c r="Q16922" s="1"/>
      <c r="R16922" s="1"/>
      <c r="S16922" s="1"/>
      <c r="T16922" s="1"/>
      <c r="U16922" s="1"/>
      <c r="V16922" s="1"/>
      <c r="W16922" s="1"/>
      <c r="X16922" s="1"/>
      <c r="Y16922" s="1"/>
      <c r="Z16922" s="1"/>
      <c r="AA16922" s="1"/>
    </row>
    <row r="16923" spans="1:27">
      <c r="A16923" s="1" t="s">
        <v>12372</v>
      </c>
      <c r="B16923" s="1" t="s">
        <v>12371</v>
      </c>
      <c r="C16923" s="1"/>
      <c r="D16923" s="4"/>
      <c r="E16923" s="1"/>
      <c r="F16923" s="1"/>
      <c r="G16923" s="1"/>
      <c r="H16923" s="1"/>
      <c r="I16923" s="1"/>
      <c r="J16923" s="1"/>
      <c r="K16923" s="1"/>
      <c r="L16923" s="1"/>
      <c r="M16923" s="1"/>
      <c r="N16923" s="1"/>
      <c r="O16923" s="1"/>
      <c r="P16923" s="1"/>
      <c r="Q16923" s="1"/>
      <c r="R16923" s="1"/>
      <c r="S16923" s="1"/>
      <c r="T16923" s="1"/>
      <c r="U16923" s="1"/>
      <c r="V16923" s="1"/>
      <c r="W16923" s="1"/>
      <c r="X16923" s="1"/>
      <c r="Y16923" s="1"/>
      <c r="Z16923" s="1"/>
      <c r="AA16923" s="1"/>
    </row>
    <row r="16924" spans="1:27">
      <c r="A16924" s="1" t="s">
        <v>29500</v>
      </c>
      <c r="B16924" s="1" t="s">
        <v>29501</v>
      </c>
      <c r="C16924" s="1" t="s">
        <v>35546</v>
      </c>
      <c r="D16924" s="4" t="s">
        <v>35546</v>
      </c>
      <c r="E16924" s="1"/>
      <c r="F16924" s="1"/>
      <c r="G16924" s="1"/>
      <c r="H16924" s="1"/>
      <c r="I16924" s="1"/>
      <c r="J16924" s="1"/>
      <c r="K16924" s="1"/>
      <c r="L16924" s="1"/>
      <c r="M16924" s="1"/>
      <c r="N16924" s="1"/>
      <c r="O16924" s="1"/>
      <c r="P16924" s="1"/>
      <c r="Q16924" s="1"/>
      <c r="R16924" s="1"/>
      <c r="S16924" s="1"/>
      <c r="T16924" s="1"/>
      <c r="U16924" s="1"/>
      <c r="V16924" s="1"/>
      <c r="W16924" s="1"/>
      <c r="X16924" s="1"/>
      <c r="Y16924" s="1"/>
      <c r="Z16924" s="1"/>
      <c r="AA16924" s="1"/>
    </row>
    <row r="16925" spans="1:27">
      <c r="A16925" s="1" t="s">
        <v>29440</v>
      </c>
      <c r="B16925" s="1" t="s">
        <v>29441</v>
      </c>
      <c r="C16925" s="1" t="s">
        <v>35546</v>
      </c>
      <c r="D16925" s="4" t="s">
        <v>35546</v>
      </c>
      <c r="E16925" s="1"/>
      <c r="F16925" s="1"/>
      <c r="G16925" s="1"/>
      <c r="H16925" s="1"/>
      <c r="I16925" s="1"/>
      <c r="J16925" s="1"/>
      <c r="K16925" s="1"/>
      <c r="L16925" s="1"/>
      <c r="M16925" s="1"/>
      <c r="N16925" s="1"/>
      <c r="O16925" s="1"/>
      <c r="P16925" s="1"/>
      <c r="Q16925" s="1"/>
      <c r="R16925" s="1"/>
      <c r="S16925" s="1"/>
      <c r="T16925" s="1"/>
      <c r="U16925" s="1"/>
      <c r="V16925" s="1"/>
      <c r="W16925" s="1"/>
      <c r="X16925" s="1"/>
      <c r="Y16925" s="1"/>
      <c r="Z16925" s="1"/>
      <c r="AA16925" s="1"/>
    </row>
    <row r="16926" spans="1:27">
      <c r="A16926" s="1" t="s">
        <v>29323</v>
      </c>
      <c r="B16926" s="1" t="s">
        <v>29324</v>
      </c>
      <c r="C16926" s="1" t="s">
        <v>35546</v>
      </c>
      <c r="D16926" s="4" t="s">
        <v>35546</v>
      </c>
      <c r="E16926" s="1"/>
      <c r="F16926" s="1"/>
      <c r="G16926" s="1"/>
      <c r="H16926" s="1"/>
      <c r="I16926" s="1"/>
      <c r="J16926" s="1"/>
      <c r="K16926" s="1"/>
      <c r="L16926" s="1"/>
      <c r="M16926" s="1"/>
      <c r="N16926" s="1"/>
      <c r="O16926" s="1"/>
      <c r="P16926" s="1"/>
      <c r="Q16926" s="1"/>
      <c r="R16926" s="1"/>
      <c r="S16926" s="1"/>
      <c r="T16926" s="1"/>
      <c r="U16926" s="1"/>
      <c r="V16926" s="1"/>
      <c r="W16926" s="1"/>
      <c r="X16926" s="1"/>
      <c r="Y16926" s="1"/>
      <c r="Z16926" s="1"/>
      <c r="AA16926" s="1"/>
    </row>
    <row r="16927" spans="1:27">
      <c r="A16927" s="1" t="s">
        <v>9784</v>
      </c>
      <c r="B16927" s="1" t="s">
        <v>9785</v>
      </c>
      <c r="C16927" s="1" t="s">
        <v>35546</v>
      </c>
      <c r="D16927" s="4" t="s">
        <v>35546</v>
      </c>
      <c r="E16927" s="1"/>
      <c r="F16927" s="1"/>
      <c r="G16927" s="1"/>
      <c r="H16927" s="1"/>
      <c r="I16927" s="1"/>
      <c r="J16927" s="1"/>
      <c r="K16927" s="1"/>
      <c r="L16927" s="1"/>
      <c r="M16927" s="1"/>
      <c r="N16927" s="1"/>
      <c r="O16927" s="1"/>
      <c r="P16927" s="1"/>
      <c r="Q16927" s="1"/>
      <c r="R16927" s="1"/>
      <c r="S16927" s="1"/>
      <c r="T16927" s="1"/>
      <c r="U16927" s="1"/>
      <c r="V16927" s="1"/>
      <c r="W16927" s="1"/>
      <c r="X16927" s="1"/>
      <c r="Y16927" s="1"/>
      <c r="Z16927" s="1"/>
      <c r="AA16927" s="1"/>
    </row>
    <row r="16928" spans="1:27">
      <c r="A16928" s="1" t="s">
        <v>28347</v>
      </c>
      <c r="B16928" s="1" t="s">
        <v>28348</v>
      </c>
      <c r="C16928" s="1" t="s">
        <v>35546</v>
      </c>
      <c r="D16928" s="4" t="s">
        <v>35546</v>
      </c>
      <c r="E16928" s="1"/>
      <c r="F16928" s="1"/>
      <c r="G16928" s="1"/>
      <c r="H16928" s="1"/>
      <c r="I16928" s="1"/>
      <c r="J16928" s="1"/>
      <c r="K16928" s="1"/>
      <c r="L16928" s="1"/>
      <c r="M16928" s="1"/>
      <c r="N16928" s="1"/>
      <c r="O16928" s="1"/>
      <c r="P16928" s="1"/>
      <c r="Q16928" s="1"/>
      <c r="R16928" s="1"/>
      <c r="S16928" s="1"/>
      <c r="T16928" s="1"/>
      <c r="U16928" s="1"/>
      <c r="V16928" s="1"/>
      <c r="W16928" s="1"/>
      <c r="X16928" s="1"/>
      <c r="Y16928" s="1"/>
      <c r="Z16928" s="1"/>
      <c r="AA16928" s="1"/>
    </row>
    <row r="16929" spans="1:27">
      <c r="A16929" s="1" t="s">
        <v>7458</v>
      </c>
      <c r="B16929" s="1" t="s">
        <v>7617</v>
      </c>
      <c r="C16929" s="1" t="s">
        <v>35546</v>
      </c>
      <c r="D16929" s="4" t="s">
        <v>35546</v>
      </c>
      <c r="E16929" s="1"/>
      <c r="F16929" s="1"/>
      <c r="G16929" s="1"/>
      <c r="H16929" s="1"/>
      <c r="I16929" s="1"/>
      <c r="J16929" s="1"/>
      <c r="K16929" s="1"/>
      <c r="L16929" s="1"/>
      <c r="M16929" s="1"/>
      <c r="N16929" s="1"/>
      <c r="O16929" s="1"/>
      <c r="P16929" s="1"/>
      <c r="Q16929" s="1"/>
      <c r="R16929" s="1"/>
      <c r="S16929" s="1"/>
      <c r="T16929" s="1"/>
      <c r="U16929" s="1"/>
      <c r="V16929" s="1"/>
      <c r="W16929" s="1"/>
      <c r="X16929" s="1"/>
      <c r="Y16929" s="1"/>
      <c r="Z16929" s="1"/>
      <c r="AA16929" s="1"/>
    </row>
    <row r="16930" spans="1:27">
      <c r="A16930" s="1" t="s">
        <v>6683</v>
      </c>
      <c r="B16930" s="1" t="s">
        <v>6684</v>
      </c>
      <c r="C16930" s="1" t="s">
        <v>35546</v>
      </c>
      <c r="D16930" s="4" t="s">
        <v>35546</v>
      </c>
      <c r="E16930" s="1"/>
      <c r="F16930" s="1"/>
      <c r="G16930" s="1"/>
      <c r="H16930" s="1"/>
      <c r="I16930" s="1"/>
      <c r="J16930" s="1"/>
      <c r="K16930" s="1"/>
      <c r="L16930" s="1"/>
      <c r="M16930" s="1"/>
      <c r="N16930" s="1"/>
      <c r="O16930" s="1"/>
      <c r="P16930" s="1"/>
      <c r="Q16930" s="1"/>
      <c r="R16930" s="1"/>
      <c r="S16930" s="1"/>
      <c r="T16930" s="1"/>
      <c r="U16930" s="1"/>
      <c r="V16930" s="1"/>
      <c r="W16930" s="1"/>
      <c r="X16930" s="1"/>
      <c r="Y16930" s="1"/>
      <c r="Z16930" s="1"/>
      <c r="AA16930" s="1"/>
    </row>
    <row r="16931" spans="1:27">
      <c r="A16931" s="1" t="s">
        <v>11728</v>
      </c>
      <c r="B16931" s="1" t="s">
        <v>11729</v>
      </c>
      <c r="C16931" s="1" t="s">
        <v>35546</v>
      </c>
      <c r="D16931" s="4" t="s">
        <v>35546</v>
      </c>
      <c r="E16931" s="1"/>
      <c r="F16931" s="1"/>
      <c r="G16931" s="1"/>
      <c r="H16931" s="1"/>
      <c r="I16931" s="1"/>
      <c r="J16931" s="1"/>
      <c r="K16931" s="1"/>
      <c r="L16931" s="1"/>
      <c r="M16931" s="1"/>
      <c r="N16931" s="1"/>
      <c r="O16931" s="1"/>
      <c r="P16931" s="1"/>
      <c r="Q16931" s="1"/>
      <c r="R16931" s="1"/>
      <c r="S16931" s="1"/>
      <c r="T16931" s="1"/>
      <c r="U16931" s="1"/>
      <c r="V16931" s="1"/>
      <c r="W16931" s="1"/>
      <c r="X16931" s="1"/>
      <c r="Y16931" s="1"/>
      <c r="Z16931" s="1"/>
      <c r="AA16931" s="1"/>
    </row>
    <row r="16932" spans="1:27">
      <c r="A16932" s="1" t="s">
        <v>29036</v>
      </c>
      <c r="B16932" s="1" t="s">
        <v>29037</v>
      </c>
      <c r="C16932" s="1" t="s">
        <v>35546</v>
      </c>
      <c r="D16932" s="4" t="s">
        <v>35546</v>
      </c>
      <c r="E16932" s="1"/>
      <c r="F16932" s="1"/>
      <c r="G16932" s="1"/>
      <c r="H16932" s="1"/>
      <c r="I16932" s="1"/>
      <c r="J16932" s="1"/>
      <c r="K16932" s="1"/>
      <c r="L16932" s="1"/>
      <c r="M16932" s="1"/>
      <c r="N16932" s="1"/>
      <c r="O16932" s="1"/>
      <c r="P16932" s="1"/>
      <c r="Q16932" s="1"/>
      <c r="R16932" s="1"/>
      <c r="S16932" s="1"/>
      <c r="T16932" s="1"/>
      <c r="U16932" s="1"/>
      <c r="V16932" s="1"/>
      <c r="W16932" s="1"/>
      <c r="X16932" s="1"/>
      <c r="Y16932" s="1"/>
      <c r="Z16932" s="1"/>
      <c r="AA16932" s="1"/>
    </row>
    <row r="16933" spans="1:27">
      <c r="A16933" s="1" t="s">
        <v>33028</v>
      </c>
      <c r="B16933" s="1" t="s">
        <v>33029</v>
      </c>
      <c r="C16933" s="1" t="s">
        <v>35546</v>
      </c>
      <c r="D16933" s="4" t="s">
        <v>35546</v>
      </c>
      <c r="E16933" s="1"/>
      <c r="F16933" s="1"/>
      <c r="G16933" s="1"/>
      <c r="H16933" s="1"/>
      <c r="I16933" s="1"/>
      <c r="J16933" s="1"/>
      <c r="K16933" s="1"/>
      <c r="L16933" s="1"/>
      <c r="M16933" s="1"/>
      <c r="N16933" s="1"/>
      <c r="O16933" s="1"/>
      <c r="P16933" s="1"/>
      <c r="Q16933" s="1"/>
      <c r="R16933" s="1"/>
      <c r="S16933" s="1"/>
      <c r="T16933" s="1"/>
      <c r="U16933" s="1"/>
      <c r="V16933" s="1"/>
      <c r="W16933" s="1"/>
      <c r="X16933" s="1"/>
      <c r="Y16933" s="1"/>
      <c r="Z16933" s="1"/>
      <c r="AA16933" s="1"/>
    </row>
    <row r="16934" spans="1:27">
      <c r="A16934" s="1" t="s">
        <v>30067</v>
      </c>
      <c r="B16934" s="1" t="s">
        <v>30068</v>
      </c>
      <c r="C16934" s="1"/>
      <c r="D16934" s="4"/>
      <c r="E16934" s="1"/>
      <c r="F16934" s="1"/>
      <c r="G16934" s="1"/>
      <c r="H16934" s="1"/>
      <c r="I16934" s="1"/>
      <c r="J16934" s="1"/>
      <c r="K16934" s="1"/>
      <c r="L16934" s="1"/>
      <c r="M16934" s="1"/>
      <c r="N16934" s="1"/>
      <c r="O16934" s="1"/>
      <c r="P16934" s="1"/>
      <c r="Q16934" s="1"/>
      <c r="R16934" s="1"/>
      <c r="S16934" s="1"/>
      <c r="T16934" s="1"/>
      <c r="U16934" s="1"/>
      <c r="V16934" s="1"/>
      <c r="W16934" s="1"/>
      <c r="X16934" s="1"/>
      <c r="Y16934" s="1"/>
      <c r="Z16934" s="1"/>
      <c r="AA16934" s="1"/>
    </row>
    <row r="16935" spans="1:27">
      <c r="A16935" s="1" t="s">
        <v>1603</v>
      </c>
      <c r="B16935" s="1" t="s">
        <v>1604</v>
      </c>
      <c r="C16935" s="1" t="s">
        <v>35546</v>
      </c>
      <c r="D16935" s="4" t="s">
        <v>35546</v>
      </c>
      <c r="E16935" s="1"/>
      <c r="F16935" s="1"/>
      <c r="G16935" s="1"/>
      <c r="H16935" s="1"/>
      <c r="I16935" s="1"/>
      <c r="J16935" s="1"/>
      <c r="K16935" s="1"/>
      <c r="L16935" s="1"/>
      <c r="M16935" s="1"/>
      <c r="N16935" s="1"/>
      <c r="O16935" s="1"/>
      <c r="P16935" s="1"/>
      <c r="Q16935" s="1"/>
      <c r="R16935" s="1"/>
      <c r="S16935" s="1"/>
      <c r="T16935" s="1"/>
      <c r="U16935" s="1"/>
      <c r="V16935" s="1"/>
      <c r="W16935" s="1"/>
      <c r="X16935" s="1"/>
      <c r="Y16935" s="1"/>
      <c r="Z16935" s="1"/>
      <c r="AA16935" s="1"/>
    </row>
    <row r="16936" spans="1:27">
      <c r="A16936" s="1" t="s">
        <v>29038</v>
      </c>
      <c r="B16936" s="1" t="s">
        <v>29039</v>
      </c>
      <c r="C16936" s="1" t="s">
        <v>35546</v>
      </c>
      <c r="D16936" s="4" t="s">
        <v>35546</v>
      </c>
      <c r="E16936" s="1"/>
      <c r="F16936" s="1"/>
      <c r="G16936" s="1"/>
      <c r="H16936" s="1"/>
      <c r="I16936" s="1"/>
      <c r="J16936" s="1"/>
      <c r="K16936" s="1"/>
      <c r="L16936" s="1"/>
      <c r="M16936" s="1"/>
      <c r="N16936" s="1"/>
      <c r="O16936" s="1"/>
      <c r="P16936" s="1"/>
      <c r="Q16936" s="1"/>
      <c r="R16936" s="1"/>
      <c r="S16936" s="1"/>
      <c r="T16936" s="1"/>
      <c r="U16936" s="1"/>
      <c r="V16936" s="1"/>
      <c r="W16936" s="1"/>
      <c r="X16936" s="1"/>
      <c r="Y16936" s="1"/>
      <c r="Z16936" s="1"/>
      <c r="AA16936" s="1"/>
    </row>
    <row r="16937" spans="1:27">
      <c r="A16937" s="1" t="s">
        <v>28349</v>
      </c>
      <c r="B16937" s="1" t="s">
        <v>28348</v>
      </c>
      <c r="C16937" s="1" t="s">
        <v>35546</v>
      </c>
      <c r="D16937" s="4" t="s">
        <v>35546</v>
      </c>
      <c r="E16937" s="1"/>
      <c r="F16937" s="1"/>
      <c r="G16937" s="1"/>
      <c r="H16937" s="1"/>
      <c r="I16937" s="1"/>
      <c r="J16937" s="1"/>
      <c r="K16937" s="1"/>
      <c r="L16937" s="1"/>
      <c r="M16937" s="1"/>
      <c r="N16937" s="1"/>
      <c r="O16937" s="1"/>
      <c r="P16937" s="1"/>
      <c r="Q16937" s="1"/>
      <c r="R16937" s="1"/>
      <c r="S16937" s="1"/>
      <c r="T16937" s="1"/>
      <c r="U16937" s="1"/>
      <c r="V16937" s="1"/>
      <c r="W16937" s="1"/>
      <c r="X16937" s="1"/>
      <c r="Y16937" s="1"/>
      <c r="Z16937" s="1"/>
      <c r="AA16937" s="1"/>
    </row>
    <row r="16938" spans="1:27">
      <c r="A16938" s="1" t="s">
        <v>27970</v>
      </c>
      <c r="B16938" s="1" t="s">
        <v>27971</v>
      </c>
      <c r="C16938" s="1" t="s">
        <v>35546</v>
      </c>
      <c r="D16938" s="4" t="s">
        <v>35546</v>
      </c>
      <c r="E16938" s="1"/>
      <c r="F16938" s="1"/>
      <c r="G16938" s="1"/>
      <c r="H16938" s="1"/>
      <c r="I16938" s="1"/>
      <c r="J16938" s="1"/>
      <c r="K16938" s="1"/>
      <c r="L16938" s="1"/>
      <c r="M16938" s="1"/>
      <c r="N16938" s="1"/>
      <c r="O16938" s="1"/>
      <c r="P16938" s="1"/>
      <c r="Q16938" s="1"/>
      <c r="R16938" s="1"/>
      <c r="S16938" s="1"/>
      <c r="T16938" s="1"/>
      <c r="U16938" s="1"/>
      <c r="V16938" s="1"/>
      <c r="W16938" s="1"/>
      <c r="X16938" s="1"/>
      <c r="Y16938" s="1"/>
      <c r="Z16938" s="1"/>
      <c r="AA16938" s="1"/>
    </row>
    <row r="16939" spans="1:27">
      <c r="A16939" s="1" t="s">
        <v>21771</v>
      </c>
      <c r="B16939" s="1" t="s">
        <v>21772</v>
      </c>
      <c r="C16939" s="1" t="s">
        <v>35546</v>
      </c>
      <c r="D16939" s="4" t="s">
        <v>35546</v>
      </c>
      <c r="E16939" s="1"/>
      <c r="F16939" s="1"/>
      <c r="G16939" s="1"/>
      <c r="H16939" s="1"/>
      <c r="I16939" s="1"/>
      <c r="J16939" s="1"/>
      <c r="K16939" s="1"/>
      <c r="L16939" s="1"/>
      <c r="M16939" s="1"/>
      <c r="N16939" s="1"/>
      <c r="O16939" s="1"/>
      <c r="P16939" s="1"/>
      <c r="Q16939" s="1"/>
      <c r="R16939" s="1"/>
      <c r="S16939" s="1"/>
      <c r="T16939" s="1"/>
      <c r="U16939" s="1"/>
      <c r="V16939" s="1"/>
      <c r="W16939" s="1"/>
      <c r="X16939" s="1"/>
      <c r="Y16939" s="1"/>
      <c r="Z16939" s="1"/>
      <c r="AA16939" s="1"/>
    </row>
    <row r="16940" spans="1:27">
      <c r="A16940" s="1" t="s">
        <v>27731</v>
      </c>
      <c r="B16940" s="1" t="s">
        <v>27728</v>
      </c>
      <c r="C16940" s="1" t="s">
        <v>35546</v>
      </c>
      <c r="D16940" s="4" t="s">
        <v>35546</v>
      </c>
      <c r="E16940" s="1"/>
      <c r="F16940" s="1"/>
      <c r="G16940" s="1"/>
      <c r="H16940" s="1"/>
      <c r="I16940" s="1"/>
      <c r="J16940" s="1"/>
      <c r="K16940" s="1"/>
      <c r="L16940" s="1"/>
      <c r="M16940" s="1"/>
      <c r="N16940" s="1"/>
      <c r="O16940" s="1"/>
      <c r="P16940" s="1"/>
      <c r="Q16940" s="1"/>
      <c r="R16940" s="1"/>
      <c r="S16940" s="1"/>
      <c r="T16940" s="1"/>
      <c r="U16940" s="1"/>
      <c r="V16940" s="1"/>
      <c r="W16940" s="1"/>
      <c r="X16940" s="1"/>
      <c r="Y16940" s="1"/>
      <c r="Z16940" s="1"/>
      <c r="AA16940" s="1"/>
    </row>
    <row r="16941" spans="1:27">
      <c r="A16941" s="1" t="s">
        <v>29400</v>
      </c>
      <c r="B16941" s="1" t="s">
        <v>29393</v>
      </c>
      <c r="C16941" s="1" t="s">
        <v>35546</v>
      </c>
      <c r="D16941" s="4" t="s">
        <v>35546</v>
      </c>
      <c r="E16941" s="1"/>
      <c r="F16941" s="1"/>
      <c r="G16941" s="1"/>
      <c r="H16941" s="1"/>
      <c r="I16941" s="1"/>
      <c r="J16941" s="1"/>
      <c r="K16941" s="1"/>
      <c r="L16941" s="1"/>
      <c r="M16941" s="1"/>
      <c r="N16941" s="1"/>
      <c r="O16941" s="1"/>
      <c r="P16941" s="1"/>
      <c r="Q16941" s="1"/>
      <c r="R16941" s="1"/>
      <c r="S16941" s="1"/>
      <c r="T16941" s="1"/>
      <c r="U16941" s="1"/>
      <c r="V16941" s="1"/>
      <c r="W16941" s="1"/>
      <c r="X16941" s="1"/>
      <c r="Y16941" s="1"/>
      <c r="Z16941" s="1"/>
      <c r="AA16941" s="1"/>
    </row>
    <row r="16942" spans="1:27">
      <c r="A16942" s="1" t="s">
        <v>28594</v>
      </c>
      <c r="B16942" s="1" t="s">
        <v>28595</v>
      </c>
      <c r="C16942" s="1" t="s">
        <v>35546</v>
      </c>
      <c r="D16942" s="4" t="s">
        <v>35546</v>
      </c>
      <c r="E16942" s="1"/>
      <c r="F16942" s="1"/>
      <c r="G16942" s="1"/>
      <c r="H16942" s="1"/>
      <c r="I16942" s="1"/>
      <c r="J16942" s="1"/>
      <c r="K16942" s="1"/>
      <c r="L16942" s="1"/>
      <c r="M16942" s="1"/>
      <c r="N16942" s="1"/>
      <c r="O16942" s="1"/>
      <c r="P16942" s="1"/>
      <c r="Q16942" s="1"/>
      <c r="R16942" s="1"/>
      <c r="S16942" s="1"/>
      <c r="T16942" s="1"/>
      <c r="U16942" s="1"/>
      <c r="V16942" s="1"/>
      <c r="W16942" s="1"/>
      <c r="X16942" s="1"/>
      <c r="Y16942" s="1"/>
      <c r="Z16942" s="1"/>
      <c r="AA16942" s="1"/>
    </row>
    <row r="16943" spans="1:27">
      <c r="A16943" s="1" t="s">
        <v>18404</v>
      </c>
      <c r="B16943" s="1" t="s">
        <v>18400</v>
      </c>
      <c r="C16943" s="1" t="s">
        <v>35546</v>
      </c>
      <c r="D16943" s="4" t="s">
        <v>35546</v>
      </c>
      <c r="E16943" s="1"/>
      <c r="F16943" s="1"/>
      <c r="G16943" s="1"/>
      <c r="H16943" s="1"/>
      <c r="I16943" s="1"/>
      <c r="J16943" s="1"/>
      <c r="K16943" s="1"/>
      <c r="L16943" s="1"/>
      <c r="M16943" s="1"/>
      <c r="N16943" s="1"/>
      <c r="O16943" s="1"/>
      <c r="P16943" s="1"/>
      <c r="Q16943" s="1"/>
      <c r="R16943" s="1"/>
      <c r="S16943" s="1"/>
      <c r="T16943" s="1"/>
      <c r="U16943" s="1"/>
      <c r="V16943" s="1"/>
      <c r="W16943" s="1"/>
      <c r="X16943" s="1"/>
      <c r="Y16943" s="1"/>
      <c r="Z16943" s="1"/>
      <c r="AA16943" s="1"/>
    </row>
    <row r="16944" spans="1:27">
      <c r="A16944" s="1" t="s">
        <v>29447</v>
      </c>
      <c r="B16944" s="1" t="s">
        <v>29443</v>
      </c>
      <c r="C16944" s="1" t="s">
        <v>35546</v>
      </c>
      <c r="D16944" s="4" t="s">
        <v>35546</v>
      </c>
      <c r="E16944" s="1"/>
      <c r="F16944" s="1"/>
      <c r="G16944" s="1"/>
      <c r="H16944" s="1"/>
      <c r="I16944" s="1"/>
      <c r="J16944" s="1"/>
      <c r="K16944" s="1"/>
      <c r="L16944" s="1"/>
      <c r="M16944" s="1"/>
      <c r="N16944" s="1"/>
      <c r="O16944" s="1"/>
      <c r="P16944" s="1"/>
      <c r="Q16944" s="1"/>
      <c r="R16944" s="1"/>
      <c r="S16944" s="1"/>
      <c r="T16944" s="1"/>
      <c r="U16944" s="1"/>
      <c r="V16944" s="1"/>
      <c r="W16944" s="1"/>
      <c r="X16944" s="1"/>
      <c r="Y16944" s="1"/>
      <c r="Z16944" s="1"/>
      <c r="AA16944" s="1"/>
    </row>
    <row r="16945" spans="1:27">
      <c r="A16945" s="1" t="s">
        <v>4537</v>
      </c>
      <c r="B16945" s="1" t="s">
        <v>4534</v>
      </c>
      <c r="C16945" s="1" t="s">
        <v>35546</v>
      </c>
      <c r="D16945" s="4" t="s">
        <v>35546</v>
      </c>
      <c r="E16945" s="1"/>
      <c r="F16945" s="1"/>
      <c r="G16945" s="1"/>
      <c r="H16945" s="1"/>
      <c r="I16945" s="1"/>
      <c r="J16945" s="1"/>
      <c r="K16945" s="1"/>
      <c r="L16945" s="1"/>
      <c r="M16945" s="1"/>
      <c r="N16945" s="1"/>
      <c r="O16945" s="1"/>
      <c r="P16945" s="1"/>
      <c r="Q16945" s="1"/>
      <c r="R16945" s="1"/>
      <c r="S16945" s="1"/>
      <c r="T16945" s="1"/>
      <c r="U16945" s="1"/>
      <c r="V16945" s="1"/>
      <c r="W16945" s="1"/>
      <c r="X16945" s="1"/>
      <c r="Y16945" s="1"/>
      <c r="Z16945" s="1"/>
      <c r="AA16945" s="1"/>
    </row>
    <row r="16946" spans="1:27">
      <c r="A16946" s="1" t="s">
        <v>17631</v>
      </c>
      <c r="B16946" s="1" t="s">
        <v>17628</v>
      </c>
      <c r="C16946" s="1" t="s">
        <v>35546</v>
      </c>
      <c r="D16946" s="4" t="s">
        <v>35546</v>
      </c>
      <c r="E16946" s="1"/>
      <c r="F16946" s="1"/>
      <c r="G16946" s="1"/>
      <c r="H16946" s="1"/>
      <c r="I16946" s="1"/>
      <c r="J16946" s="1"/>
      <c r="K16946" s="1"/>
      <c r="L16946" s="1"/>
      <c r="M16946" s="1"/>
      <c r="N16946" s="1"/>
      <c r="O16946" s="1"/>
      <c r="P16946" s="1"/>
      <c r="Q16946" s="1"/>
      <c r="R16946" s="1"/>
      <c r="S16946" s="1"/>
      <c r="T16946" s="1"/>
      <c r="U16946" s="1"/>
      <c r="V16946" s="1"/>
      <c r="W16946" s="1"/>
      <c r="X16946" s="1"/>
      <c r="Y16946" s="1"/>
      <c r="Z16946" s="1"/>
      <c r="AA16946" s="1"/>
    </row>
    <row r="16947" spans="1:27">
      <c r="A16947" s="1" t="s">
        <v>4538</v>
      </c>
      <c r="B16947" s="1" t="s">
        <v>4534</v>
      </c>
      <c r="C16947" s="1" t="s">
        <v>35546</v>
      </c>
      <c r="D16947" s="4" t="s">
        <v>35546</v>
      </c>
      <c r="E16947" s="1"/>
      <c r="F16947" s="1"/>
      <c r="G16947" s="1"/>
      <c r="H16947" s="1"/>
      <c r="I16947" s="1"/>
      <c r="J16947" s="1"/>
      <c r="K16947" s="1"/>
      <c r="L16947" s="1"/>
      <c r="M16947" s="1"/>
      <c r="N16947" s="1"/>
      <c r="O16947" s="1"/>
      <c r="P16947" s="1"/>
      <c r="Q16947" s="1"/>
      <c r="R16947" s="1"/>
      <c r="S16947" s="1"/>
      <c r="T16947" s="1"/>
      <c r="U16947" s="1"/>
      <c r="V16947" s="1"/>
      <c r="W16947" s="1"/>
      <c r="X16947" s="1"/>
      <c r="Y16947" s="1"/>
      <c r="Z16947" s="1"/>
      <c r="AA16947" s="1"/>
    </row>
    <row r="16948" spans="1:27">
      <c r="A16948" s="1" t="s">
        <v>5583</v>
      </c>
      <c r="B16948" s="1" t="s">
        <v>5582</v>
      </c>
      <c r="C16948" s="1" t="s">
        <v>35546</v>
      </c>
      <c r="D16948" s="4" t="s">
        <v>35546</v>
      </c>
      <c r="E16948" s="1"/>
      <c r="F16948" s="1"/>
      <c r="G16948" s="1"/>
      <c r="H16948" s="1"/>
      <c r="I16948" s="1"/>
      <c r="J16948" s="1"/>
      <c r="K16948" s="1"/>
      <c r="L16948" s="1"/>
      <c r="M16948" s="1"/>
      <c r="N16948" s="1"/>
      <c r="O16948" s="1"/>
      <c r="P16948" s="1"/>
      <c r="Q16948" s="1"/>
      <c r="R16948" s="1"/>
      <c r="S16948" s="1"/>
      <c r="T16948" s="1"/>
      <c r="U16948" s="1"/>
      <c r="V16948" s="1"/>
      <c r="W16948" s="1"/>
      <c r="X16948" s="1"/>
      <c r="Y16948" s="1"/>
      <c r="Z16948" s="1"/>
      <c r="AA16948" s="1"/>
    </row>
    <row r="16949" spans="1:27">
      <c r="A16949" s="1" t="s">
        <v>5583</v>
      </c>
      <c r="B16949" s="1" t="s">
        <v>5423</v>
      </c>
      <c r="C16949" s="1"/>
      <c r="D16949" s="4"/>
      <c r="E16949" s="1"/>
      <c r="F16949" s="1"/>
      <c r="G16949" s="1"/>
      <c r="H16949" s="1"/>
      <c r="I16949" s="1"/>
      <c r="J16949" s="1"/>
      <c r="K16949" s="1"/>
      <c r="L16949" s="1"/>
      <c r="M16949" s="1"/>
      <c r="N16949" s="1"/>
      <c r="O16949" s="1"/>
      <c r="P16949" s="1"/>
      <c r="Q16949" s="1"/>
      <c r="R16949" s="1"/>
      <c r="S16949" s="1"/>
      <c r="T16949" s="1"/>
      <c r="U16949" s="1"/>
      <c r="V16949" s="1"/>
      <c r="W16949" s="1"/>
      <c r="X16949" s="1"/>
      <c r="Y16949" s="1"/>
      <c r="Z16949" s="1"/>
      <c r="AA16949" s="1"/>
    </row>
    <row r="16950" spans="1:27">
      <c r="A16950" s="1" t="s">
        <v>5430</v>
      </c>
      <c r="B16950" s="1" t="s">
        <v>5426</v>
      </c>
      <c r="C16950" s="1"/>
      <c r="D16950" s="4"/>
      <c r="E16950" s="1"/>
      <c r="F16950" s="1"/>
      <c r="G16950" s="1"/>
      <c r="H16950" s="1"/>
      <c r="I16950" s="1"/>
      <c r="J16950" s="1"/>
      <c r="K16950" s="1"/>
      <c r="L16950" s="1"/>
      <c r="M16950" s="1"/>
      <c r="N16950" s="1"/>
      <c r="O16950" s="1"/>
      <c r="P16950" s="1"/>
      <c r="Q16950" s="1"/>
      <c r="R16950" s="1"/>
      <c r="S16950" s="1"/>
      <c r="T16950" s="1"/>
      <c r="U16950" s="1"/>
      <c r="V16950" s="1"/>
      <c r="W16950" s="1"/>
      <c r="X16950" s="1"/>
      <c r="Y16950" s="1"/>
      <c r="Z16950" s="1"/>
      <c r="AA16950" s="1"/>
    </row>
    <row r="16951" spans="1:27">
      <c r="A16951" s="1" t="s">
        <v>26165</v>
      </c>
      <c r="B16951" s="1" t="s">
        <v>26164</v>
      </c>
      <c r="C16951" s="1" t="s">
        <v>35546</v>
      </c>
      <c r="D16951" s="4" t="s">
        <v>35546</v>
      </c>
      <c r="E16951" s="1"/>
      <c r="F16951" s="1"/>
      <c r="G16951" s="1"/>
      <c r="H16951" s="1"/>
      <c r="I16951" s="1"/>
      <c r="J16951" s="1"/>
      <c r="K16951" s="1"/>
      <c r="L16951" s="1"/>
      <c r="M16951" s="1"/>
      <c r="N16951" s="1"/>
      <c r="O16951" s="1"/>
      <c r="P16951" s="1"/>
      <c r="Q16951" s="1"/>
      <c r="R16951" s="1"/>
      <c r="S16951" s="1"/>
      <c r="T16951" s="1"/>
      <c r="U16951" s="1"/>
      <c r="V16951" s="1"/>
      <c r="W16951" s="1"/>
      <c r="X16951" s="1"/>
      <c r="Y16951" s="1"/>
      <c r="Z16951" s="1"/>
      <c r="AA16951" s="1"/>
    </row>
    <row r="16952" spans="1:27">
      <c r="A16952" s="1" t="s">
        <v>33968</v>
      </c>
      <c r="B16952" s="1" t="s">
        <v>33969</v>
      </c>
      <c r="C16952" s="1" t="s">
        <v>35546</v>
      </c>
      <c r="D16952" s="4" t="s">
        <v>35546</v>
      </c>
      <c r="E16952" s="1"/>
      <c r="F16952" s="1"/>
      <c r="G16952" s="1"/>
      <c r="H16952" s="1"/>
      <c r="I16952" s="1"/>
      <c r="J16952" s="1"/>
      <c r="K16952" s="1"/>
      <c r="L16952" s="1"/>
      <c r="M16952" s="1"/>
      <c r="N16952" s="1"/>
      <c r="O16952" s="1"/>
      <c r="P16952" s="1"/>
      <c r="Q16952" s="1"/>
      <c r="R16952" s="1"/>
      <c r="S16952" s="1"/>
      <c r="T16952" s="1"/>
      <c r="U16952" s="1"/>
      <c r="V16952" s="1"/>
      <c r="W16952" s="1"/>
      <c r="X16952" s="1"/>
      <c r="Y16952" s="1"/>
      <c r="Z16952" s="1"/>
      <c r="AA16952" s="1"/>
    </row>
    <row r="16953" spans="1:27">
      <c r="A16953" s="1" t="s">
        <v>26319</v>
      </c>
      <c r="B16953" s="1" t="s">
        <v>26317</v>
      </c>
      <c r="C16953" s="1"/>
      <c r="D16953" s="4"/>
      <c r="E16953" s="1"/>
      <c r="F16953" s="1"/>
      <c r="G16953" s="1"/>
      <c r="H16953" s="1"/>
      <c r="I16953" s="1"/>
      <c r="J16953" s="1"/>
      <c r="K16953" s="1"/>
      <c r="L16953" s="1"/>
      <c r="M16953" s="1"/>
      <c r="N16953" s="1"/>
      <c r="O16953" s="1"/>
      <c r="P16953" s="1"/>
      <c r="Q16953" s="1"/>
      <c r="R16953" s="1"/>
      <c r="S16953" s="1"/>
      <c r="T16953" s="1"/>
      <c r="U16953" s="1"/>
      <c r="V16953" s="1"/>
      <c r="W16953" s="1"/>
      <c r="X16953" s="1"/>
      <c r="Y16953" s="1"/>
      <c r="Z16953" s="1"/>
      <c r="AA16953" s="1"/>
    </row>
    <row r="16954" spans="1:27">
      <c r="A16954" s="1" t="s">
        <v>6475</v>
      </c>
      <c r="B16954" s="1" t="s">
        <v>6473</v>
      </c>
      <c r="C16954" s="1" t="s">
        <v>35546</v>
      </c>
      <c r="D16954" s="4" t="s">
        <v>35546</v>
      </c>
      <c r="E16954" s="1"/>
      <c r="F16954" s="1"/>
      <c r="G16954" s="1"/>
      <c r="H16954" s="1"/>
      <c r="I16954" s="1"/>
      <c r="J16954" s="1"/>
      <c r="K16954" s="1"/>
      <c r="L16954" s="1"/>
      <c r="M16954" s="1"/>
      <c r="N16954" s="1"/>
      <c r="O16954" s="1"/>
      <c r="P16954" s="1"/>
      <c r="Q16954" s="1"/>
      <c r="R16954" s="1"/>
      <c r="S16954" s="1"/>
      <c r="T16954" s="1"/>
      <c r="U16954" s="1"/>
      <c r="V16954" s="1"/>
      <c r="W16954" s="1"/>
      <c r="X16954" s="1"/>
      <c r="Y16954" s="1"/>
      <c r="Z16954" s="1"/>
      <c r="AA16954" s="1"/>
    </row>
    <row r="16955" spans="1:27">
      <c r="A16955" s="1" t="s">
        <v>26166</v>
      </c>
      <c r="B16955" s="1" t="s">
        <v>26167</v>
      </c>
      <c r="C16955" s="1" t="s">
        <v>35546</v>
      </c>
      <c r="D16955" s="4" t="s">
        <v>35546</v>
      </c>
      <c r="E16955" s="1"/>
      <c r="F16955" s="1"/>
      <c r="G16955" s="1"/>
      <c r="H16955" s="1"/>
      <c r="I16955" s="1"/>
      <c r="J16955" s="1"/>
      <c r="K16955" s="1"/>
      <c r="L16955" s="1"/>
      <c r="M16955" s="1"/>
      <c r="N16955" s="1"/>
      <c r="O16955" s="1"/>
      <c r="P16955" s="1"/>
      <c r="Q16955" s="1"/>
      <c r="R16955" s="1"/>
      <c r="S16955" s="1"/>
      <c r="T16955" s="1"/>
      <c r="U16955" s="1"/>
      <c r="V16955" s="1"/>
      <c r="W16955" s="1"/>
      <c r="X16955" s="1"/>
      <c r="Y16955" s="1"/>
      <c r="Z16955" s="1"/>
      <c r="AA16955" s="1"/>
    </row>
    <row r="16956" spans="1:27">
      <c r="A16956" s="1" t="s">
        <v>22216</v>
      </c>
      <c r="B16956" s="1" t="s">
        <v>22217</v>
      </c>
      <c r="C16956" s="1" t="s">
        <v>35546</v>
      </c>
      <c r="D16956" s="4" t="s">
        <v>35546</v>
      </c>
      <c r="E16956" s="1"/>
      <c r="F16956" s="1"/>
      <c r="G16956" s="1"/>
      <c r="H16956" s="1"/>
      <c r="I16956" s="1"/>
      <c r="J16956" s="1"/>
      <c r="K16956" s="1"/>
      <c r="L16956" s="1"/>
      <c r="M16956" s="1"/>
      <c r="N16956" s="1"/>
      <c r="O16956" s="1"/>
      <c r="P16956" s="1"/>
      <c r="Q16956" s="1"/>
      <c r="R16956" s="1"/>
      <c r="S16956" s="1"/>
      <c r="T16956" s="1"/>
      <c r="U16956" s="1"/>
      <c r="V16956" s="1"/>
      <c r="W16956" s="1"/>
      <c r="X16956" s="1"/>
      <c r="Y16956" s="1"/>
      <c r="Z16956" s="1"/>
      <c r="AA16956" s="1"/>
    </row>
    <row r="16957" spans="1:27">
      <c r="A16957" s="1" t="s">
        <v>3674</v>
      </c>
      <c r="B16957" s="1" t="s">
        <v>3675</v>
      </c>
      <c r="C16957" s="1"/>
      <c r="D16957" s="4"/>
      <c r="E16957" s="1"/>
      <c r="F16957" s="1"/>
      <c r="G16957" s="1"/>
      <c r="H16957" s="1"/>
      <c r="I16957" s="1"/>
      <c r="J16957" s="1"/>
      <c r="K16957" s="1"/>
      <c r="L16957" s="1"/>
      <c r="M16957" s="1"/>
      <c r="N16957" s="1"/>
      <c r="O16957" s="1"/>
      <c r="P16957" s="1"/>
      <c r="Q16957" s="1"/>
      <c r="R16957" s="1"/>
      <c r="S16957" s="1"/>
      <c r="T16957" s="1"/>
      <c r="U16957" s="1"/>
      <c r="V16957" s="1"/>
      <c r="W16957" s="1"/>
      <c r="X16957" s="1"/>
      <c r="Y16957" s="1"/>
      <c r="Z16957" s="1"/>
      <c r="AA16957" s="1"/>
    </row>
    <row r="16958" spans="1:27">
      <c r="A16958" s="1" t="s">
        <v>22013</v>
      </c>
      <c r="B16958" s="1" t="s">
        <v>22014</v>
      </c>
      <c r="C16958" s="1" t="s">
        <v>35546</v>
      </c>
      <c r="D16958" s="4" t="s">
        <v>35546</v>
      </c>
      <c r="E16958" s="1"/>
      <c r="F16958" s="1"/>
      <c r="G16958" s="1"/>
      <c r="H16958" s="1"/>
      <c r="I16958" s="1"/>
      <c r="J16958" s="1"/>
      <c r="K16958" s="1"/>
      <c r="L16958" s="1"/>
      <c r="M16958" s="1"/>
      <c r="N16958" s="1"/>
      <c r="O16958" s="1"/>
      <c r="P16958" s="1"/>
      <c r="Q16958" s="1"/>
      <c r="R16958" s="1"/>
      <c r="S16958" s="1"/>
      <c r="T16958" s="1"/>
      <c r="U16958" s="1"/>
      <c r="V16958" s="1"/>
      <c r="W16958" s="1"/>
      <c r="X16958" s="1"/>
      <c r="Y16958" s="1"/>
      <c r="Z16958" s="1"/>
      <c r="AA16958" s="1"/>
    </row>
    <row r="16959" spans="1:27">
      <c r="A16959" s="1" t="s">
        <v>22098</v>
      </c>
      <c r="B16959" s="1" t="s">
        <v>22099</v>
      </c>
      <c r="C16959" s="1" t="s">
        <v>35546</v>
      </c>
      <c r="D16959" s="4" t="s">
        <v>35546</v>
      </c>
      <c r="E16959" s="1"/>
      <c r="F16959" s="1"/>
      <c r="G16959" s="1"/>
      <c r="H16959" s="1"/>
      <c r="I16959" s="1"/>
      <c r="J16959" s="1"/>
      <c r="K16959" s="1"/>
      <c r="L16959" s="1"/>
      <c r="M16959" s="1"/>
      <c r="N16959" s="1"/>
      <c r="O16959" s="1"/>
      <c r="P16959" s="1"/>
      <c r="Q16959" s="1"/>
      <c r="R16959" s="1"/>
      <c r="S16959" s="1"/>
      <c r="T16959" s="1"/>
      <c r="U16959" s="1"/>
      <c r="V16959" s="1"/>
      <c r="W16959" s="1"/>
      <c r="X16959" s="1"/>
      <c r="Y16959" s="1"/>
      <c r="Z16959" s="1"/>
      <c r="AA16959" s="1"/>
    </row>
    <row r="16960" spans="1:27">
      <c r="A16960" s="1" t="s">
        <v>22100</v>
      </c>
      <c r="B16960" s="1" t="s">
        <v>22101</v>
      </c>
      <c r="C16960" s="1" t="s">
        <v>35546</v>
      </c>
      <c r="D16960" s="4" t="s">
        <v>35546</v>
      </c>
      <c r="E16960" s="1"/>
      <c r="F16960" s="1"/>
      <c r="G16960" s="1"/>
      <c r="H16960" s="1"/>
      <c r="I16960" s="1"/>
      <c r="J16960" s="1"/>
      <c r="K16960" s="1"/>
      <c r="L16960" s="1"/>
      <c r="M16960" s="1"/>
      <c r="N16960" s="1"/>
      <c r="O16960" s="1"/>
      <c r="P16960" s="1"/>
      <c r="Q16960" s="1"/>
      <c r="R16960" s="1"/>
      <c r="S16960" s="1"/>
      <c r="T16960" s="1"/>
      <c r="U16960" s="1"/>
      <c r="V16960" s="1"/>
      <c r="W16960" s="1"/>
      <c r="X16960" s="1"/>
      <c r="Y16960" s="1"/>
      <c r="Z16960" s="1"/>
      <c r="AA16960" s="1"/>
    </row>
    <row r="16961" spans="1:27">
      <c r="A16961" s="1" t="s">
        <v>22102</v>
      </c>
      <c r="B16961" s="1" t="s">
        <v>22103</v>
      </c>
      <c r="C16961" s="1" t="s">
        <v>35546</v>
      </c>
      <c r="D16961" s="4" t="s">
        <v>35546</v>
      </c>
      <c r="E16961" s="1"/>
      <c r="F16961" s="1"/>
      <c r="G16961" s="1"/>
      <c r="H16961" s="1"/>
      <c r="I16961" s="1"/>
      <c r="J16961" s="1"/>
      <c r="K16961" s="1"/>
      <c r="L16961" s="1"/>
      <c r="M16961" s="1"/>
      <c r="N16961" s="1"/>
      <c r="O16961" s="1"/>
      <c r="P16961" s="1"/>
      <c r="Q16961" s="1"/>
      <c r="R16961" s="1"/>
      <c r="S16961" s="1"/>
      <c r="T16961" s="1"/>
      <c r="U16961" s="1"/>
      <c r="V16961" s="1"/>
      <c r="W16961" s="1"/>
      <c r="X16961" s="1"/>
      <c r="Y16961" s="1"/>
      <c r="Z16961" s="1"/>
      <c r="AA16961" s="1"/>
    </row>
    <row r="16962" spans="1:27">
      <c r="A16962" s="1" t="s">
        <v>22018</v>
      </c>
      <c r="B16962" s="1" t="s">
        <v>22019</v>
      </c>
      <c r="C16962" s="1" t="s">
        <v>35546</v>
      </c>
      <c r="D16962" s="4" t="s">
        <v>35546</v>
      </c>
      <c r="E16962" s="1"/>
      <c r="F16962" s="1"/>
      <c r="G16962" s="1"/>
      <c r="H16962" s="1"/>
      <c r="I16962" s="1"/>
      <c r="J16962" s="1"/>
      <c r="K16962" s="1"/>
      <c r="L16962" s="1"/>
      <c r="M16962" s="1"/>
      <c r="N16962" s="1"/>
      <c r="O16962" s="1"/>
      <c r="P16962" s="1"/>
      <c r="Q16962" s="1"/>
      <c r="R16962" s="1"/>
      <c r="S16962" s="1"/>
      <c r="T16962" s="1"/>
      <c r="U16962" s="1"/>
      <c r="V16962" s="1"/>
      <c r="W16962" s="1"/>
      <c r="X16962" s="1"/>
      <c r="Y16962" s="1"/>
      <c r="Z16962" s="1"/>
      <c r="AA16962" s="1"/>
    </row>
    <row r="16963" spans="1:27">
      <c r="A16963" s="1" t="s">
        <v>32158</v>
      </c>
      <c r="B16963" s="1" t="s">
        <v>32157</v>
      </c>
      <c r="C16963" s="1" t="s">
        <v>35546</v>
      </c>
      <c r="D16963" s="4" t="s">
        <v>35546</v>
      </c>
      <c r="E16963" s="1"/>
      <c r="F16963" s="1"/>
      <c r="G16963" s="1"/>
      <c r="H16963" s="1"/>
      <c r="I16963" s="1"/>
      <c r="J16963" s="1"/>
      <c r="K16963" s="1"/>
      <c r="L16963" s="1"/>
      <c r="M16963" s="1"/>
      <c r="N16963" s="1"/>
      <c r="O16963" s="1"/>
      <c r="P16963" s="1"/>
      <c r="Q16963" s="1"/>
      <c r="R16963" s="1"/>
      <c r="S16963" s="1"/>
      <c r="T16963" s="1"/>
      <c r="U16963" s="1"/>
      <c r="V16963" s="1"/>
      <c r="W16963" s="1"/>
      <c r="X16963" s="1"/>
      <c r="Y16963" s="1"/>
      <c r="Z16963" s="1"/>
      <c r="AA16963" s="1"/>
    </row>
    <row r="16964" spans="1:27">
      <c r="A16964" s="1" t="s">
        <v>2201</v>
      </c>
      <c r="B16964" s="1" t="s">
        <v>2202</v>
      </c>
      <c r="C16964" s="1" t="s">
        <v>35546</v>
      </c>
      <c r="D16964" s="4" t="s">
        <v>35546</v>
      </c>
      <c r="E16964" s="1"/>
      <c r="F16964" s="1"/>
      <c r="G16964" s="1"/>
      <c r="H16964" s="1"/>
      <c r="I16964" s="1"/>
      <c r="J16964" s="1"/>
      <c r="K16964" s="1"/>
      <c r="L16964" s="1"/>
      <c r="M16964" s="1"/>
      <c r="N16964" s="1"/>
      <c r="O16964" s="1"/>
      <c r="P16964" s="1"/>
      <c r="Q16964" s="1"/>
      <c r="R16964" s="1"/>
      <c r="S16964" s="1"/>
      <c r="T16964" s="1"/>
      <c r="U16964" s="1"/>
      <c r="V16964" s="1"/>
      <c r="W16964" s="1"/>
      <c r="X16964" s="1"/>
      <c r="Y16964" s="1"/>
      <c r="Z16964" s="1"/>
      <c r="AA16964" s="1"/>
    </row>
    <row r="16965" spans="1:27">
      <c r="A16965" s="1" t="s">
        <v>2208</v>
      </c>
      <c r="B16965" s="1" t="s">
        <v>2209</v>
      </c>
      <c r="C16965" s="1" t="s">
        <v>35546</v>
      </c>
      <c r="D16965" s="4" t="s">
        <v>35546</v>
      </c>
      <c r="E16965" s="1"/>
      <c r="F16965" s="1"/>
      <c r="G16965" s="1"/>
      <c r="H16965" s="1"/>
      <c r="I16965" s="1"/>
      <c r="J16965" s="1"/>
      <c r="K16965" s="1"/>
      <c r="L16965" s="1"/>
      <c r="M16965" s="1"/>
      <c r="N16965" s="1"/>
      <c r="O16965" s="1"/>
      <c r="P16965" s="1"/>
      <c r="Q16965" s="1"/>
      <c r="R16965" s="1"/>
      <c r="S16965" s="1"/>
      <c r="T16965" s="1"/>
      <c r="U16965" s="1"/>
      <c r="V16965" s="1"/>
      <c r="W16965" s="1"/>
      <c r="X16965" s="1"/>
      <c r="Y16965" s="1"/>
      <c r="Z16965" s="1"/>
      <c r="AA16965" s="1"/>
    </row>
    <row r="16966" spans="1:27">
      <c r="A16966" s="1" t="s">
        <v>2075</v>
      </c>
      <c r="B16966" s="1" t="s">
        <v>2076</v>
      </c>
      <c r="C16966" s="1" t="s">
        <v>35546</v>
      </c>
      <c r="D16966" s="4" t="s">
        <v>35546</v>
      </c>
      <c r="E16966" s="1"/>
      <c r="F16966" s="1"/>
      <c r="G16966" s="1"/>
      <c r="H16966" s="1"/>
      <c r="I16966" s="1"/>
      <c r="J16966" s="1"/>
      <c r="K16966" s="1"/>
      <c r="L16966" s="1"/>
      <c r="M16966" s="1"/>
      <c r="N16966" s="1"/>
      <c r="O16966" s="1"/>
      <c r="P16966" s="1"/>
      <c r="Q16966" s="1"/>
      <c r="R16966" s="1"/>
      <c r="S16966" s="1"/>
      <c r="T16966" s="1"/>
      <c r="U16966" s="1"/>
      <c r="V16966" s="1"/>
      <c r="W16966" s="1"/>
      <c r="X16966" s="1"/>
      <c r="Y16966" s="1"/>
      <c r="Z16966" s="1"/>
      <c r="AA16966" s="1"/>
    </row>
    <row r="16967" spans="1:27">
      <c r="A16967" s="1" t="s">
        <v>21606</v>
      </c>
      <c r="B16967" s="1" t="s">
        <v>21607</v>
      </c>
      <c r="C16967" s="1" t="s">
        <v>35546</v>
      </c>
      <c r="D16967" s="4" t="s">
        <v>35546</v>
      </c>
      <c r="E16967" s="1"/>
      <c r="F16967" s="1"/>
      <c r="G16967" s="1"/>
      <c r="H16967" s="1"/>
      <c r="I16967" s="1"/>
      <c r="J16967" s="1"/>
      <c r="K16967" s="1"/>
      <c r="L16967" s="1"/>
      <c r="M16967" s="1"/>
      <c r="N16967" s="1"/>
      <c r="O16967" s="1"/>
      <c r="P16967" s="1"/>
      <c r="Q16967" s="1"/>
      <c r="R16967" s="1"/>
      <c r="S16967" s="1"/>
      <c r="T16967" s="1"/>
      <c r="U16967" s="1"/>
      <c r="V16967" s="1"/>
      <c r="W16967" s="1"/>
      <c r="X16967" s="1"/>
      <c r="Y16967" s="1"/>
      <c r="Z16967" s="1"/>
      <c r="AA16967" s="1"/>
    </row>
    <row r="16968" spans="1:27">
      <c r="A16968" s="1" t="s">
        <v>21721</v>
      </c>
      <c r="B16968" s="1" t="s">
        <v>21719</v>
      </c>
      <c r="C16968" s="1" t="s">
        <v>35546</v>
      </c>
      <c r="D16968" s="4" t="s">
        <v>35546</v>
      </c>
      <c r="E16968" s="1"/>
      <c r="F16968" s="1"/>
      <c r="G16968" s="1"/>
      <c r="H16968" s="1"/>
      <c r="I16968" s="1"/>
      <c r="J16968" s="1"/>
      <c r="K16968" s="1"/>
      <c r="L16968" s="1"/>
      <c r="M16968" s="1"/>
      <c r="N16968" s="1"/>
      <c r="O16968" s="1"/>
      <c r="P16968" s="1"/>
      <c r="Q16968" s="1"/>
      <c r="R16968" s="1"/>
      <c r="S16968" s="1"/>
      <c r="T16968" s="1"/>
      <c r="U16968" s="1"/>
      <c r="V16968" s="1"/>
      <c r="W16968" s="1"/>
      <c r="X16968" s="1"/>
      <c r="Y16968" s="1"/>
      <c r="Z16968" s="1"/>
      <c r="AA16968" s="1"/>
    </row>
    <row r="16969" spans="1:27">
      <c r="A16969" s="1" t="s">
        <v>21785</v>
      </c>
      <c r="B16969" s="1" t="s">
        <v>21786</v>
      </c>
      <c r="C16969" s="1" t="s">
        <v>35546</v>
      </c>
      <c r="D16969" s="4" t="s">
        <v>35546</v>
      </c>
      <c r="E16969" s="1"/>
      <c r="F16969" s="1"/>
      <c r="G16969" s="1"/>
      <c r="H16969" s="1"/>
      <c r="I16969" s="1"/>
      <c r="J16969" s="1"/>
      <c r="K16969" s="1"/>
      <c r="L16969" s="1"/>
      <c r="M16969" s="1"/>
      <c r="N16969" s="1"/>
      <c r="O16969" s="1"/>
      <c r="P16969" s="1"/>
      <c r="Q16969" s="1"/>
      <c r="R16969" s="1"/>
      <c r="S16969" s="1"/>
      <c r="T16969" s="1"/>
      <c r="U16969" s="1"/>
      <c r="V16969" s="1"/>
      <c r="W16969" s="1"/>
      <c r="X16969" s="1"/>
      <c r="Y16969" s="1"/>
      <c r="Z16969" s="1"/>
      <c r="AA16969" s="1"/>
    </row>
    <row r="16970" spans="1:27">
      <c r="A16970" s="1" t="s">
        <v>26308</v>
      </c>
      <c r="B16970" s="1" t="s">
        <v>26309</v>
      </c>
      <c r="C16970" s="1" t="s">
        <v>35546</v>
      </c>
      <c r="D16970" s="4" t="s">
        <v>35546</v>
      </c>
      <c r="E16970" s="1"/>
      <c r="F16970" s="1"/>
      <c r="G16970" s="1"/>
      <c r="H16970" s="1"/>
      <c r="I16970" s="1"/>
      <c r="J16970" s="1"/>
      <c r="K16970" s="1"/>
      <c r="L16970" s="1"/>
      <c r="M16970" s="1"/>
      <c r="N16970" s="1"/>
      <c r="O16970" s="1"/>
      <c r="P16970" s="1"/>
      <c r="Q16970" s="1"/>
      <c r="R16970" s="1"/>
      <c r="S16970" s="1"/>
      <c r="T16970" s="1"/>
      <c r="U16970" s="1"/>
      <c r="V16970" s="1"/>
      <c r="W16970" s="1"/>
      <c r="X16970" s="1"/>
      <c r="Y16970" s="1"/>
      <c r="Z16970" s="1"/>
      <c r="AA16970" s="1"/>
    </row>
    <row r="16971" spans="1:27">
      <c r="A16971" s="1" t="s">
        <v>26053</v>
      </c>
      <c r="B16971" s="1" t="s">
        <v>26054</v>
      </c>
      <c r="C16971" s="1" t="s">
        <v>35546</v>
      </c>
      <c r="D16971" s="4" t="s">
        <v>35546</v>
      </c>
      <c r="E16971" s="1"/>
      <c r="F16971" s="1"/>
      <c r="G16971" s="1"/>
      <c r="H16971" s="1"/>
      <c r="I16971" s="1"/>
      <c r="J16971" s="1"/>
      <c r="K16971" s="1"/>
      <c r="L16971" s="1"/>
      <c r="M16971" s="1"/>
      <c r="N16971" s="1"/>
      <c r="O16971" s="1"/>
      <c r="P16971" s="1"/>
      <c r="Q16971" s="1"/>
      <c r="R16971" s="1"/>
      <c r="S16971" s="1"/>
      <c r="T16971" s="1"/>
      <c r="U16971" s="1"/>
      <c r="V16971" s="1"/>
      <c r="W16971" s="1"/>
      <c r="X16971" s="1"/>
      <c r="Y16971" s="1"/>
      <c r="Z16971" s="1"/>
      <c r="AA16971" s="1"/>
    </row>
    <row r="16972" spans="1:27">
      <c r="A16972" s="1" t="s">
        <v>22211</v>
      </c>
      <c r="B16972" s="1" t="s">
        <v>22212</v>
      </c>
      <c r="C16972" s="1"/>
      <c r="D16972" s="4"/>
      <c r="E16972" s="1"/>
      <c r="F16972" s="1"/>
      <c r="G16972" s="1"/>
      <c r="H16972" s="1"/>
      <c r="I16972" s="1"/>
      <c r="J16972" s="1"/>
      <c r="K16972" s="1"/>
      <c r="L16972" s="1"/>
      <c r="M16972" s="1"/>
      <c r="N16972" s="1"/>
      <c r="O16972" s="1"/>
      <c r="P16972" s="1"/>
      <c r="Q16972" s="1"/>
      <c r="R16972" s="1"/>
      <c r="S16972" s="1"/>
      <c r="T16972" s="1"/>
      <c r="U16972" s="1"/>
      <c r="V16972" s="1"/>
      <c r="W16972" s="1"/>
      <c r="X16972" s="1"/>
      <c r="Y16972" s="1"/>
      <c r="Z16972" s="1"/>
      <c r="AA16972" s="1"/>
    </row>
    <row r="16973" spans="1:27">
      <c r="A16973" s="1" t="s">
        <v>22017</v>
      </c>
      <c r="B16973" s="1" t="s">
        <v>22016</v>
      </c>
      <c r="C16973" s="1" t="s">
        <v>35546</v>
      </c>
      <c r="D16973" s="4" t="s">
        <v>35546</v>
      </c>
      <c r="E16973" s="1"/>
      <c r="F16973" s="1"/>
      <c r="G16973" s="1"/>
      <c r="H16973" s="1"/>
      <c r="I16973" s="1"/>
      <c r="J16973" s="1"/>
      <c r="K16973" s="1"/>
      <c r="L16973" s="1"/>
      <c r="M16973" s="1"/>
      <c r="N16973" s="1"/>
      <c r="O16973" s="1"/>
      <c r="P16973" s="1"/>
      <c r="Q16973" s="1"/>
      <c r="R16973" s="1"/>
      <c r="S16973" s="1"/>
      <c r="T16973" s="1"/>
      <c r="U16973" s="1"/>
      <c r="V16973" s="1"/>
      <c r="W16973" s="1"/>
      <c r="X16973" s="1"/>
      <c r="Y16973" s="1"/>
      <c r="Z16973" s="1"/>
      <c r="AA16973" s="1"/>
    </row>
    <row r="16974" spans="1:27">
      <c r="A16974" s="1" t="s">
        <v>22017</v>
      </c>
      <c r="B16974" s="1" t="s">
        <v>21662</v>
      </c>
      <c r="C16974" s="1"/>
      <c r="D16974" s="4"/>
      <c r="E16974" s="1"/>
      <c r="F16974" s="1"/>
      <c r="G16974" s="1"/>
      <c r="H16974" s="1"/>
      <c r="I16974" s="1"/>
      <c r="J16974" s="1"/>
      <c r="K16974" s="1"/>
      <c r="L16974" s="1"/>
      <c r="M16974" s="1"/>
      <c r="N16974" s="1"/>
      <c r="O16974" s="1"/>
      <c r="P16974" s="1"/>
      <c r="Q16974" s="1"/>
      <c r="R16974" s="1"/>
      <c r="S16974" s="1"/>
      <c r="T16974" s="1"/>
      <c r="U16974" s="1"/>
      <c r="V16974" s="1"/>
      <c r="W16974" s="1"/>
      <c r="X16974" s="1"/>
      <c r="Y16974" s="1"/>
      <c r="Z16974" s="1"/>
      <c r="AA16974" s="1"/>
    </row>
    <row r="16975" spans="1:27">
      <c r="A16975" s="1" t="s">
        <v>3332</v>
      </c>
      <c r="B16975" s="1" t="s">
        <v>3331</v>
      </c>
      <c r="C16975" s="1" t="s">
        <v>35546</v>
      </c>
      <c r="D16975" s="4" t="s">
        <v>35546</v>
      </c>
      <c r="E16975" s="1"/>
      <c r="F16975" s="1"/>
      <c r="G16975" s="1"/>
      <c r="H16975" s="1"/>
      <c r="I16975" s="1"/>
      <c r="J16975" s="1"/>
      <c r="K16975" s="1"/>
      <c r="L16975" s="1"/>
      <c r="M16975" s="1"/>
      <c r="N16975" s="1"/>
      <c r="O16975" s="1"/>
      <c r="P16975" s="1"/>
      <c r="Q16975" s="1"/>
      <c r="R16975" s="1"/>
      <c r="S16975" s="1"/>
      <c r="T16975" s="1"/>
      <c r="U16975" s="1"/>
      <c r="V16975" s="1"/>
      <c r="W16975" s="1"/>
      <c r="X16975" s="1"/>
      <c r="Y16975" s="1"/>
      <c r="Z16975" s="1"/>
      <c r="AA16975" s="1"/>
    </row>
    <row r="16976" spans="1:27">
      <c r="A16976" s="1" t="s">
        <v>21789</v>
      </c>
      <c r="B16976" s="1" t="s">
        <v>21788</v>
      </c>
      <c r="C16976" s="1" t="s">
        <v>35546</v>
      </c>
      <c r="D16976" s="4" t="s">
        <v>35546</v>
      </c>
      <c r="E16976" s="1"/>
      <c r="F16976" s="1"/>
      <c r="G16976" s="1"/>
      <c r="H16976" s="1"/>
      <c r="I16976" s="1"/>
      <c r="J16976" s="1"/>
      <c r="K16976" s="1"/>
      <c r="L16976" s="1"/>
      <c r="M16976" s="1"/>
      <c r="N16976" s="1"/>
      <c r="O16976" s="1"/>
      <c r="P16976" s="1"/>
      <c r="Q16976" s="1"/>
      <c r="R16976" s="1"/>
      <c r="S16976" s="1"/>
      <c r="T16976" s="1"/>
      <c r="U16976" s="1"/>
      <c r="V16976" s="1"/>
      <c r="W16976" s="1"/>
      <c r="X16976" s="1"/>
      <c r="Y16976" s="1"/>
      <c r="Z16976" s="1"/>
      <c r="AA16976" s="1"/>
    </row>
    <row r="16977" spans="1:36">
      <c r="A16977" s="1" t="s">
        <v>14820</v>
      </c>
      <c r="B16977" s="1" t="s">
        <v>14821</v>
      </c>
      <c r="C16977" s="1"/>
      <c r="D16977" s="4"/>
      <c r="E16977" s="1"/>
      <c r="F16977" s="1"/>
      <c r="G16977" s="1"/>
      <c r="H16977" s="1"/>
      <c r="I16977" s="1"/>
      <c r="J16977" s="1"/>
      <c r="K16977" s="1"/>
      <c r="L16977" s="1"/>
      <c r="M16977" s="1"/>
      <c r="N16977" s="1"/>
      <c r="O16977" s="1"/>
      <c r="P16977" s="1"/>
      <c r="Q16977" s="1"/>
      <c r="R16977" s="1"/>
      <c r="S16977" s="1"/>
      <c r="T16977" s="1"/>
      <c r="U16977" s="1"/>
      <c r="V16977" s="1"/>
      <c r="W16977" s="1"/>
      <c r="X16977" s="1"/>
      <c r="Y16977" s="1"/>
      <c r="Z16977" s="1"/>
      <c r="AA16977" s="1"/>
    </row>
    <row r="16978" spans="1:36">
      <c r="A16978" s="1" t="s">
        <v>8194</v>
      </c>
      <c r="B16978" s="1" t="s">
        <v>8195</v>
      </c>
      <c r="C16978" s="1" t="s">
        <v>35546</v>
      </c>
      <c r="D16978" s="4" t="s">
        <v>35546</v>
      </c>
      <c r="E16978" s="1"/>
      <c r="F16978" s="1"/>
      <c r="G16978" s="1"/>
      <c r="H16978" s="1"/>
      <c r="I16978" s="1"/>
      <c r="J16978" s="1"/>
      <c r="K16978" s="1"/>
      <c r="L16978" s="1"/>
      <c r="M16978" s="1"/>
      <c r="N16978" s="1"/>
      <c r="O16978" s="1"/>
      <c r="P16978" s="1"/>
      <c r="Q16978" s="1"/>
      <c r="R16978" s="1"/>
      <c r="S16978" s="1"/>
      <c r="T16978" s="1"/>
      <c r="U16978" s="1"/>
      <c r="V16978" s="1"/>
      <c r="W16978" s="1"/>
      <c r="X16978" s="1"/>
      <c r="Y16978" s="1"/>
      <c r="Z16978" s="1"/>
      <c r="AA16978" s="1"/>
    </row>
    <row r="16979" spans="1:36">
      <c r="A16979" s="1" t="s">
        <v>34059</v>
      </c>
      <c r="B16979" s="1" t="s">
        <v>34060</v>
      </c>
      <c r="C16979" s="1" t="s">
        <v>35546</v>
      </c>
      <c r="D16979" s="4" t="s">
        <v>35546</v>
      </c>
      <c r="E16979" s="1"/>
      <c r="F16979" s="1"/>
      <c r="G16979" s="1"/>
      <c r="H16979" s="1"/>
      <c r="I16979" s="1"/>
      <c r="J16979" s="1"/>
      <c r="K16979" s="1"/>
      <c r="L16979" s="1"/>
      <c r="M16979" s="1"/>
      <c r="N16979" s="1"/>
      <c r="O16979" s="1"/>
      <c r="P16979" s="1"/>
      <c r="Q16979" s="1"/>
      <c r="R16979" s="1"/>
      <c r="S16979" s="1"/>
      <c r="T16979" s="1"/>
      <c r="U16979" s="1"/>
      <c r="V16979" s="1"/>
      <c r="W16979" s="1"/>
      <c r="X16979" s="1"/>
      <c r="Y16979" s="1"/>
      <c r="Z16979" s="1"/>
      <c r="AA16979" s="1"/>
    </row>
    <row r="16980" spans="1:36">
      <c r="A16980" s="1" t="s">
        <v>30069</v>
      </c>
      <c r="B16980" s="1" t="s">
        <v>30068</v>
      </c>
      <c r="C16980" s="1"/>
      <c r="D16980" s="4"/>
      <c r="E16980" s="1"/>
      <c r="F16980" s="1"/>
      <c r="G16980" s="1"/>
      <c r="H16980" s="1"/>
      <c r="I16980" s="1"/>
      <c r="J16980" s="1"/>
      <c r="K16980" s="1"/>
      <c r="L16980" s="1"/>
      <c r="M16980" s="1"/>
      <c r="N16980" s="1"/>
      <c r="O16980" s="1"/>
      <c r="P16980" s="1"/>
      <c r="Q16980" s="1"/>
      <c r="R16980" s="1"/>
      <c r="S16980" s="1"/>
      <c r="T16980" s="1"/>
      <c r="U16980" s="1"/>
      <c r="V16980" s="1"/>
      <c r="W16980" s="1"/>
      <c r="X16980" s="1"/>
      <c r="Y16980" s="1"/>
      <c r="Z16980" s="1"/>
      <c r="AA16980" s="1"/>
    </row>
    <row r="16981" spans="1:36">
      <c r="A16981" s="1" t="s">
        <v>13651</v>
      </c>
      <c r="B16981" s="1" t="s">
        <v>13652</v>
      </c>
      <c r="C16981" s="1" t="s">
        <v>35546</v>
      </c>
      <c r="D16981" s="4" t="s">
        <v>35546</v>
      </c>
      <c r="E16981" s="1"/>
      <c r="F16981" s="1"/>
      <c r="G16981" s="1"/>
      <c r="H16981" s="1"/>
      <c r="I16981" s="1"/>
      <c r="J16981" s="1"/>
      <c r="K16981" s="1"/>
      <c r="L16981" s="1"/>
      <c r="M16981" s="1"/>
      <c r="N16981" s="1"/>
      <c r="O16981" s="1"/>
      <c r="P16981" s="1"/>
      <c r="Q16981" s="1"/>
      <c r="R16981" s="1"/>
      <c r="S16981" s="1"/>
      <c r="T16981" s="1"/>
      <c r="U16981" s="1"/>
      <c r="V16981" s="1"/>
      <c r="W16981" s="1"/>
      <c r="X16981" s="1"/>
      <c r="Y16981" s="1"/>
      <c r="Z16981" s="1"/>
      <c r="AA16981" s="1"/>
    </row>
    <row r="16982" spans="1:36">
      <c r="A16982" s="1" t="s">
        <v>13656</v>
      </c>
      <c r="B16982" s="1" t="s">
        <v>13657</v>
      </c>
      <c r="C16982" s="1" t="s">
        <v>35546</v>
      </c>
      <c r="D16982" s="4" t="s">
        <v>35546</v>
      </c>
      <c r="E16982" s="1"/>
      <c r="F16982" s="1"/>
      <c r="G16982" s="1"/>
      <c r="H16982" s="1"/>
      <c r="I16982" s="1"/>
      <c r="J16982" s="1"/>
      <c r="K16982" s="1"/>
      <c r="L16982" s="1"/>
      <c r="M16982" s="1"/>
      <c r="N16982" s="1"/>
      <c r="O16982" s="1"/>
      <c r="P16982" s="1"/>
      <c r="Q16982" s="1"/>
      <c r="R16982" s="1"/>
      <c r="S16982" s="1"/>
      <c r="T16982" s="1"/>
      <c r="U16982" s="1"/>
      <c r="V16982" s="1"/>
      <c r="W16982" s="1"/>
      <c r="X16982" s="1"/>
      <c r="Y16982" s="1"/>
      <c r="Z16982" s="1"/>
      <c r="AA16982" s="1"/>
    </row>
    <row r="16983" spans="1:36">
      <c r="A16983" s="1" t="s">
        <v>3333</v>
      </c>
      <c r="B16983" s="1" t="s">
        <v>3331</v>
      </c>
      <c r="C16983" s="1" t="s">
        <v>35546</v>
      </c>
      <c r="D16983" s="4" t="s">
        <v>35546</v>
      </c>
      <c r="E16983" s="1"/>
      <c r="F16983" s="1"/>
      <c r="G16983" s="1"/>
      <c r="H16983" s="1"/>
      <c r="I16983" s="1"/>
      <c r="J16983" s="1"/>
      <c r="K16983" s="1"/>
      <c r="L16983" s="1"/>
      <c r="M16983" s="1"/>
      <c r="N16983" s="1"/>
      <c r="O16983" s="1"/>
      <c r="P16983" s="1"/>
      <c r="Q16983" s="1"/>
      <c r="R16983" s="1"/>
      <c r="S16983" s="1"/>
      <c r="T16983" s="1"/>
      <c r="U16983" s="1"/>
      <c r="V16983" s="1"/>
      <c r="W16983" s="1"/>
      <c r="X16983" s="1"/>
      <c r="Y16983" s="1"/>
      <c r="Z16983" s="1"/>
      <c r="AA16983" s="1"/>
    </row>
    <row r="16984" spans="1:36">
      <c r="A16984" s="1" t="s">
        <v>5451</v>
      </c>
      <c r="B16984" s="1" t="s">
        <v>5452</v>
      </c>
      <c r="C16984" s="1" t="s">
        <v>35546</v>
      </c>
      <c r="D16984" s="4" t="s">
        <v>35546</v>
      </c>
      <c r="E16984" s="1"/>
      <c r="F16984" s="1"/>
      <c r="G16984" s="1"/>
      <c r="H16984" s="1"/>
      <c r="I16984" s="1"/>
      <c r="J16984" s="1"/>
      <c r="K16984" s="1"/>
      <c r="L16984" s="1"/>
      <c r="M16984" s="1"/>
      <c r="N16984" s="1"/>
      <c r="O16984" s="1"/>
      <c r="P16984" s="1"/>
      <c r="Q16984" s="1"/>
      <c r="R16984" s="1"/>
      <c r="S16984" s="1"/>
      <c r="T16984" s="1"/>
      <c r="U16984" s="1"/>
      <c r="V16984" s="1"/>
      <c r="W16984" s="1"/>
      <c r="X16984" s="1"/>
      <c r="Y16984" s="1"/>
      <c r="Z16984" s="1"/>
      <c r="AA16984" s="1"/>
    </row>
    <row r="16985" spans="1:36">
      <c r="A16985" s="1" t="s">
        <v>21661</v>
      </c>
      <c r="B16985" s="1" t="s">
        <v>21658</v>
      </c>
      <c r="C16985" s="1" t="s">
        <v>35546</v>
      </c>
      <c r="D16985" s="4" t="s">
        <v>35546</v>
      </c>
      <c r="E16985" s="1"/>
      <c r="F16985" s="1"/>
      <c r="G16985" s="1"/>
      <c r="H16985" s="1"/>
      <c r="I16985" s="1"/>
      <c r="J16985" s="1"/>
      <c r="K16985" s="1"/>
      <c r="L16985" s="1"/>
      <c r="M16985" s="1"/>
      <c r="N16985" s="1"/>
      <c r="O16985" s="1"/>
      <c r="P16985" s="1"/>
      <c r="Q16985" s="1"/>
      <c r="R16985" s="1"/>
      <c r="S16985" s="1"/>
      <c r="T16985" s="1"/>
      <c r="U16985" s="1"/>
      <c r="V16985" s="1"/>
      <c r="W16985" s="1"/>
      <c r="X16985" s="1"/>
      <c r="Y16985" s="1"/>
      <c r="Z16985" s="1"/>
      <c r="AA16985" s="1"/>
      <c r="AB16985" s="1"/>
      <c r="AC16985" s="1"/>
      <c r="AD16985" s="1"/>
      <c r="AE16985" s="1"/>
      <c r="AF16985" s="1"/>
      <c r="AG16985" s="1"/>
      <c r="AH16985" s="1"/>
      <c r="AI16985" s="1"/>
      <c r="AJ16985" s="1"/>
    </row>
    <row r="16986" spans="1:36">
      <c r="A16986" s="1" t="s">
        <v>10061</v>
      </c>
      <c r="B16986" s="1" t="s">
        <v>10059</v>
      </c>
      <c r="C16986" s="1"/>
      <c r="D16986" s="4"/>
      <c r="E16986" s="1"/>
      <c r="F16986" s="1"/>
      <c r="G16986" s="1"/>
      <c r="H16986" s="1"/>
      <c r="I16986" s="1"/>
      <c r="J16986" s="1"/>
      <c r="K16986" s="1"/>
      <c r="L16986" s="1"/>
      <c r="M16986" s="1"/>
      <c r="N16986" s="1"/>
      <c r="O16986" s="1"/>
      <c r="P16986" s="1"/>
      <c r="Q16986" s="1"/>
      <c r="R16986" s="1"/>
      <c r="S16986" s="1"/>
      <c r="T16986" s="1"/>
      <c r="U16986" s="1"/>
      <c r="V16986" s="1"/>
      <c r="W16986" s="1"/>
      <c r="X16986" s="1"/>
      <c r="Y16986" s="1"/>
      <c r="Z16986" s="1"/>
      <c r="AA16986" s="1"/>
    </row>
    <row r="16987" spans="1:36">
      <c r="A16987" s="1" t="s">
        <v>21562</v>
      </c>
      <c r="B16987" s="1" t="s">
        <v>21563</v>
      </c>
      <c r="C16987" s="1"/>
      <c r="D16987" s="4"/>
      <c r="E16987" s="1"/>
      <c r="F16987" s="1"/>
      <c r="G16987" s="1"/>
      <c r="H16987" s="1"/>
      <c r="I16987" s="1"/>
      <c r="J16987" s="1"/>
      <c r="K16987" s="1"/>
      <c r="L16987" s="1"/>
      <c r="M16987" s="1"/>
      <c r="N16987" s="1"/>
      <c r="O16987" s="1"/>
      <c r="P16987" s="1"/>
      <c r="Q16987" s="1"/>
      <c r="R16987" s="1"/>
      <c r="S16987" s="1"/>
      <c r="T16987" s="1"/>
      <c r="U16987" s="1"/>
      <c r="V16987" s="1"/>
      <c r="W16987" s="1"/>
      <c r="X16987" s="1"/>
      <c r="Y16987" s="1"/>
      <c r="Z16987" s="1"/>
      <c r="AA16987" s="1"/>
    </row>
    <row r="16988" spans="1:36">
      <c r="A16988" s="1" t="s">
        <v>19831</v>
      </c>
      <c r="B16988" s="1" t="s">
        <v>19832</v>
      </c>
      <c r="C16988" s="1" t="s">
        <v>35546</v>
      </c>
      <c r="D16988" s="4" t="s">
        <v>35546</v>
      </c>
      <c r="E16988" s="1"/>
      <c r="F16988" s="1"/>
      <c r="G16988" s="1"/>
      <c r="H16988" s="1"/>
      <c r="I16988" s="1"/>
      <c r="J16988" s="1"/>
      <c r="K16988" s="1"/>
      <c r="L16988" s="1"/>
      <c r="M16988" s="1"/>
      <c r="N16988" s="1"/>
      <c r="O16988" s="1"/>
      <c r="P16988" s="1"/>
      <c r="Q16988" s="1"/>
      <c r="R16988" s="1"/>
      <c r="S16988" s="1"/>
      <c r="T16988" s="1"/>
      <c r="U16988" s="1"/>
      <c r="V16988" s="1"/>
      <c r="W16988" s="1"/>
      <c r="X16988" s="1"/>
      <c r="Y16988" s="1"/>
      <c r="Z16988" s="1"/>
      <c r="AA16988" s="1"/>
    </row>
    <row r="16989" spans="1:36">
      <c r="A16989" s="1" t="s">
        <v>18569</v>
      </c>
      <c r="B16989" s="1" t="s">
        <v>18570</v>
      </c>
      <c r="C16989" s="1" t="s">
        <v>35546</v>
      </c>
      <c r="D16989" s="4" t="s">
        <v>35546</v>
      </c>
      <c r="E16989" s="1"/>
      <c r="F16989" s="1"/>
      <c r="G16989" s="1"/>
      <c r="H16989" s="1"/>
      <c r="I16989" s="1"/>
      <c r="J16989" s="1"/>
      <c r="K16989" s="1"/>
      <c r="L16989" s="1"/>
      <c r="M16989" s="1"/>
      <c r="N16989" s="1"/>
      <c r="O16989" s="1"/>
      <c r="P16989" s="1"/>
      <c r="Q16989" s="1"/>
      <c r="R16989" s="1"/>
      <c r="S16989" s="1"/>
      <c r="T16989" s="1"/>
      <c r="U16989" s="1"/>
      <c r="V16989" s="1"/>
      <c r="W16989" s="1"/>
      <c r="X16989" s="1"/>
      <c r="Y16989" s="1"/>
      <c r="Z16989" s="1"/>
      <c r="AA16989" s="1"/>
    </row>
    <row r="16990" spans="1:36">
      <c r="A16990" s="1" t="s">
        <v>14206</v>
      </c>
      <c r="B16990" s="1" t="s">
        <v>14204</v>
      </c>
      <c r="C16990" s="1" t="s">
        <v>35546</v>
      </c>
      <c r="D16990" s="4" t="s">
        <v>35546</v>
      </c>
      <c r="E16990" s="1"/>
      <c r="F16990" s="1"/>
      <c r="G16990" s="1"/>
      <c r="H16990" s="1"/>
      <c r="I16990" s="1"/>
      <c r="J16990" s="1"/>
      <c r="K16990" s="1"/>
      <c r="L16990" s="1"/>
      <c r="M16990" s="1"/>
      <c r="N16990" s="1"/>
      <c r="O16990" s="1"/>
      <c r="P16990" s="1"/>
      <c r="Q16990" s="1"/>
      <c r="R16990" s="1"/>
      <c r="S16990" s="1"/>
      <c r="T16990" s="1"/>
      <c r="U16990" s="1"/>
      <c r="V16990" s="1"/>
      <c r="W16990" s="1"/>
      <c r="X16990" s="1"/>
      <c r="Y16990" s="1"/>
      <c r="Z16990" s="1"/>
      <c r="AA16990" s="1"/>
    </row>
    <row r="16991" spans="1:36">
      <c r="A16991" s="1" t="s">
        <v>28596</v>
      </c>
      <c r="B16991" s="1" t="s">
        <v>28595</v>
      </c>
      <c r="C16991" s="1" t="s">
        <v>35546</v>
      </c>
      <c r="D16991" s="4" t="s">
        <v>35546</v>
      </c>
      <c r="E16991" s="1"/>
      <c r="F16991" s="1"/>
      <c r="G16991" s="1"/>
      <c r="H16991" s="1"/>
      <c r="I16991" s="1"/>
      <c r="J16991" s="1"/>
      <c r="K16991" s="1"/>
      <c r="L16991" s="1"/>
      <c r="M16991" s="1"/>
      <c r="N16991" s="1"/>
      <c r="O16991" s="1"/>
      <c r="P16991" s="1"/>
      <c r="Q16991" s="1"/>
      <c r="R16991" s="1"/>
      <c r="S16991" s="1"/>
      <c r="T16991" s="1"/>
      <c r="U16991" s="1"/>
      <c r="V16991" s="1"/>
      <c r="W16991" s="1"/>
      <c r="X16991" s="1"/>
      <c r="Y16991" s="1"/>
      <c r="Z16991" s="1"/>
      <c r="AA16991" s="1"/>
    </row>
    <row r="16992" spans="1:36">
      <c r="A16992" s="1" t="s">
        <v>19533</v>
      </c>
      <c r="B16992" s="1" t="s">
        <v>19531</v>
      </c>
      <c r="C16992" s="1"/>
      <c r="D16992" s="4"/>
      <c r="E16992" s="1"/>
      <c r="F16992" s="1"/>
      <c r="G16992" s="1"/>
      <c r="H16992" s="1"/>
      <c r="I16992" s="1"/>
      <c r="J16992" s="1"/>
      <c r="K16992" s="1"/>
      <c r="L16992" s="1"/>
      <c r="M16992" s="1"/>
      <c r="N16992" s="1"/>
      <c r="O16992" s="1"/>
      <c r="P16992" s="1"/>
      <c r="Q16992" s="1"/>
      <c r="R16992" s="1"/>
      <c r="S16992" s="1"/>
      <c r="T16992" s="1"/>
      <c r="U16992" s="1"/>
      <c r="V16992" s="1"/>
      <c r="W16992" s="1"/>
      <c r="X16992" s="1"/>
      <c r="Y16992" s="1"/>
      <c r="Z16992" s="1"/>
      <c r="AA16992" s="1"/>
    </row>
    <row r="16993" spans="1:27">
      <c r="A16993" s="1" t="s">
        <v>14035</v>
      </c>
      <c r="B16993" s="1" t="s">
        <v>14034</v>
      </c>
      <c r="C16993" s="1" t="s">
        <v>35546</v>
      </c>
      <c r="D16993" s="4" t="s">
        <v>35546</v>
      </c>
      <c r="E16993" s="1"/>
      <c r="F16993" s="1"/>
      <c r="G16993" s="1"/>
      <c r="H16993" s="1"/>
      <c r="I16993" s="1"/>
      <c r="J16993" s="1"/>
      <c r="K16993" s="1"/>
      <c r="L16993" s="1"/>
      <c r="M16993" s="1"/>
      <c r="N16993" s="1"/>
      <c r="O16993" s="1"/>
      <c r="P16993" s="1"/>
      <c r="Q16993" s="1"/>
      <c r="R16993" s="1"/>
      <c r="S16993" s="1"/>
      <c r="T16993" s="1"/>
      <c r="U16993" s="1"/>
      <c r="V16993" s="1"/>
      <c r="W16993" s="1"/>
      <c r="X16993" s="1"/>
      <c r="Y16993" s="1"/>
      <c r="Z16993" s="1"/>
      <c r="AA16993" s="1"/>
    </row>
    <row r="16994" spans="1:27">
      <c r="A16994" s="1" t="s">
        <v>21542</v>
      </c>
      <c r="B16994" s="1" t="s">
        <v>21719</v>
      </c>
      <c r="C16994" s="1" t="s">
        <v>35546</v>
      </c>
      <c r="D16994" s="4" t="s">
        <v>35546</v>
      </c>
      <c r="E16994" s="1"/>
      <c r="F16994" s="1"/>
      <c r="G16994" s="1"/>
      <c r="H16994" s="1"/>
      <c r="I16994" s="1"/>
      <c r="J16994" s="1"/>
      <c r="K16994" s="1"/>
      <c r="L16994" s="1"/>
      <c r="M16994" s="1"/>
      <c r="N16994" s="1"/>
      <c r="O16994" s="1"/>
      <c r="P16994" s="1"/>
      <c r="Q16994" s="1"/>
      <c r="R16994" s="1"/>
      <c r="S16994" s="1"/>
      <c r="T16994" s="1"/>
      <c r="U16994" s="1"/>
      <c r="V16994" s="1"/>
      <c r="W16994" s="1"/>
      <c r="X16994" s="1"/>
      <c r="Y16994" s="1"/>
      <c r="Z16994" s="1"/>
      <c r="AA16994" s="1"/>
    </row>
    <row r="16995" spans="1:27">
      <c r="A16995" s="1" t="s">
        <v>14049</v>
      </c>
      <c r="B16995" s="1" t="s">
        <v>14050</v>
      </c>
      <c r="C16995" s="1" t="s">
        <v>35546</v>
      </c>
      <c r="D16995" s="4" t="s">
        <v>35546</v>
      </c>
      <c r="E16995" s="1"/>
      <c r="F16995" s="1"/>
      <c r="G16995" s="1"/>
      <c r="H16995" s="1"/>
      <c r="I16995" s="1"/>
      <c r="J16995" s="1"/>
      <c r="K16995" s="1"/>
      <c r="L16995" s="1"/>
      <c r="M16995" s="1"/>
      <c r="N16995" s="1"/>
      <c r="O16995" s="1"/>
      <c r="P16995" s="1"/>
      <c r="Q16995" s="1"/>
      <c r="R16995" s="1"/>
      <c r="S16995" s="1"/>
      <c r="T16995" s="1"/>
      <c r="U16995" s="1"/>
      <c r="V16995" s="1"/>
      <c r="W16995" s="1"/>
      <c r="X16995" s="1"/>
      <c r="Y16995" s="1"/>
      <c r="Z16995" s="1"/>
      <c r="AA16995" s="1"/>
    </row>
    <row r="16996" spans="1:27">
      <c r="A16996" s="1" t="s">
        <v>32101</v>
      </c>
      <c r="B16996" s="1" t="s">
        <v>32102</v>
      </c>
      <c r="C16996" s="1" t="s">
        <v>35546</v>
      </c>
      <c r="D16996" s="4" t="s">
        <v>35546</v>
      </c>
      <c r="E16996" s="1"/>
      <c r="F16996" s="1"/>
      <c r="G16996" s="1"/>
      <c r="H16996" s="1"/>
      <c r="I16996" s="1"/>
      <c r="J16996" s="1"/>
      <c r="K16996" s="1"/>
      <c r="L16996" s="1"/>
      <c r="M16996" s="1"/>
      <c r="N16996" s="1"/>
      <c r="O16996" s="1"/>
      <c r="P16996" s="1"/>
      <c r="Q16996" s="1"/>
      <c r="R16996" s="1"/>
      <c r="S16996" s="1"/>
      <c r="T16996" s="1"/>
      <c r="U16996" s="1"/>
      <c r="V16996" s="1"/>
      <c r="W16996" s="1"/>
      <c r="X16996" s="1"/>
      <c r="Y16996" s="1"/>
      <c r="Z16996" s="1"/>
      <c r="AA16996" s="1"/>
    </row>
    <row r="16997" spans="1:27">
      <c r="A16997" s="1" t="s">
        <v>31755</v>
      </c>
      <c r="B16997" s="1" t="s">
        <v>31753</v>
      </c>
      <c r="C16997" s="1" t="s">
        <v>35546</v>
      </c>
      <c r="D16997" s="4" t="s">
        <v>35546</v>
      </c>
      <c r="E16997" s="1"/>
      <c r="F16997" s="1"/>
      <c r="G16997" s="1"/>
      <c r="H16997" s="1"/>
      <c r="I16997" s="1"/>
      <c r="J16997" s="1"/>
      <c r="K16997" s="1"/>
      <c r="L16997" s="1"/>
      <c r="M16997" s="1"/>
      <c r="N16997" s="1"/>
      <c r="O16997" s="1"/>
      <c r="P16997" s="1"/>
      <c r="Q16997" s="1"/>
      <c r="R16997" s="1"/>
      <c r="S16997" s="1"/>
      <c r="T16997" s="1"/>
      <c r="U16997" s="1"/>
      <c r="V16997" s="1"/>
      <c r="W16997" s="1"/>
      <c r="X16997" s="1"/>
      <c r="Y16997" s="1"/>
      <c r="Z16997" s="1"/>
      <c r="AA16997" s="1"/>
    </row>
    <row r="16998" spans="1:27">
      <c r="A16998" s="1" t="s">
        <v>31761</v>
      </c>
      <c r="B16998" s="1" t="s">
        <v>31759</v>
      </c>
      <c r="C16998" s="1" t="s">
        <v>35546</v>
      </c>
      <c r="D16998" s="4" t="s">
        <v>35546</v>
      </c>
      <c r="E16998" s="1"/>
      <c r="F16998" s="1"/>
      <c r="G16998" s="1"/>
      <c r="H16998" s="1"/>
      <c r="I16998" s="1"/>
      <c r="J16998" s="1"/>
      <c r="K16998" s="1"/>
      <c r="L16998" s="1"/>
      <c r="M16998" s="1"/>
      <c r="N16998" s="1"/>
      <c r="O16998" s="1"/>
      <c r="P16998" s="1"/>
      <c r="Q16998" s="1"/>
      <c r="R16998" s="1"/>
      <c r="S16998" s="1"/>
      <c r="T16998" s="1"/>
      <c r="U16998" s="1"/>
      <c r="V16998" s="1"/>
      <c r="W16998" s="1"/>
      <c r="X16998" s="1"/>
      <c r="Y16998" s="1"/>
      <c r="Z16998" s="1"/>
      <c r="AA16998" s="1"/>
    </row>
    <row r="16999" spans="1:27">
      <c r="A16999" s="1" t="s">
        <v>31766</v>
      </c>
      <c r="B16999" s="1" t="s">
        <v>31764</v>
      </c>
      <c r="C16999" s="1" t="s">
        <v>35546</v>
      </c>
      <c r="D16999" s="4" t="s">
        <v>35546</v>
      </c>
      <c r="E16999" s="1"/>
      <c r="F16999" s="1"/>
      <c r="G16999" s="1"/>
      <c r="H16999" s="1"/>
      <c r="I16999" s="1"/>
      <c r="J16999" s="1"/>
      <c r="K16999" s="1"/>
      <c r="L16999" s="1"/>
      <c r="M16999" s="1"/>
      <c r="N16999" s="1"/>
      <c r="O16999" s="1"/>
      <c r="P16999" s="1"/>
      <c r="Q16999" s="1"/>
      <c r="R16999" s="1"/>
      <c r="S16999" s="1"/>
      <c r="T16999" s="1"/>
      <c r="U16999" s="1"/>
      <c r="V16999" s="1"/>
      <c r="W16999" s="1"/>
      <c r="X16999" s="1"/>
      <c r="Y16999" s="1"/>
      <c r="Z16999" s="1"/>
      <c r="AA16999" s="1"/>
    </row>
    <row r="17000" spans="1:27">
      <c r="A17000" s="1" t="s">
        <v>31344</v>
      </c>
      <c r="B17000" s="1" t="s">
        <v>31345</v>
      </c>
      <c r="C17000" s="1" t="s">
        <v>35546</v>
      </c>
      <c r="D17000" s="4" t="s">
        <v>35546</v>
      </c>
      <c r="E17000" s="1"/>
      <c r="F17000" s="1"/>
      <c r="G17000" s="1"/>
      <c r="H17000" s="1"/>
      <c r="I17000" s="1"/>
      <c r="J17000" s="1"/>
      <c r="K17000" s="1"/>
      <c r="L17000" s="1"/>
      <c r="M17000" s="1"/>
      <c r="N17000" s="1"/>
      <c r="O17000" s="1"/>
      <c r="P17000" s="1"/>
      <c r="Q17000" s="1"/>
      <c r="R17000" s="1"/>
      <c r="S17000" s="1"/>
      <c r="T17000" s="1"/>
      <c r="U17000" s="1"/>
      <c r="V17000" s="1"/>
      <c r="W17000" s="1"/>
      <c r="X17000" s="1"/>
      <c r="Y17000" s="1"/>
      <c r="Z17000" s="1"/>
      <c r="AA17000" s="1"/>
    </row>
    <row r="17001" spans="1:27">
      <c r="A17001" s="1" t="s">
        <v>11981</v>
      </c>
      <c r="B17001" s="1" t="s">
        <v>11980</v>
      </c>
      <c r="C17001" s="1" t="s">
        <v>35546</v>
      </c>
      <c r="D17001" s="4" t="s">
        <v>35546</v>
      </c>
      <c r="E17001" s="1"/>
      <c r="F17001" s="1"/>
      <c r="G17001" s="1"/>
      <c r="H17001" s="1"/>
      <c r="I17001" s="1"/>
      <c r="J17001" s="1"/>
      <c r="K17001" s="1"/>
      <c r="L17001" s="1"/>
      <c r="M17001" s="1"/>
      <c r="N17001" s="1"/>
      <c r="O17001" s="1"/>
      <c r="P17001" s="1"/>
      <c r="Q17001" s="1"/>
      <c r="R17001" s="1"/>
      <c r="S17001" s="1"/>
      <c r="T17001" s="1"/>
      <c r="U17001" s="1"/>
      <c r="V17001" s="1"/>
      <c r="W17001" s="1"/>
      <c r="X17001" s="1"/>
      <c r="Y17001" s="1"/>
      <c r="Z17001" s="1"/>
      <c r="AA17001" s="1"/>
    </row>
    <row r="17002" spans="1:27">
      <c r="A17002" s="1" t="s">
        <v>8467</v>
      </c>
      <c r="B17002" s="1" t="s">
        <v>8466</v>
      </c>
      <c r="C17002" s="1" t="s">
        <v>35546</v>
      </c>
      <c r="D17002" s="4" t="s">
        <v>35546</v>
      </c>
      <c r="E17002" s="1"/>
      <c r="F17002" s="1"/>
      <c r="G17002" s="1"/>
      <c r="H17002" s="1"/>
      <c r="I17002" s="1"/>
      <c r="J17002" s="1"/>
      <c r="K17002" s="1"/>
      <c r="L17002" s="1"/>
      <c r="M17002" s="1"/>
      <c r="N17002" s="1"/>
      <c r="O17002" s="1"/>
      <c r="P17002" s="1"/>
      <c r="Q17002" s="1"/>
      <c r="R17002" s="1"/>
      <c r="S17002" s="1"/>
      <c r="T17002" s="1"/>
      <c r="U17002" s="1"/>
      <c r="V17002" s="1"/>
      <c r="W17002" s="1"/>
      <c r="X17002" s="1"/>
      <c r="Y17002" s="1"/>
      <c r="Z17002" s="1"/>
      <c r="AA17002" s="1"/>
    </row>
    <row r="17003" spans="1:27">
      <c r="A17003" s="1" t="s">
        <v>7201</v>
      </c>
      <c r="B17003" s="1" t="s">
        <v>7202</v>
      </c>
      <c r="C17003" s="1" t="s">
        <v>35546</v>
      </c>
      <c r="D17003" s="4" t="s">
        <v>35546</v>
      </c>
      <c r="E17003" s="1"/>
      <c r="F17003" s="1"/>
      <c r="G17003" s="1"/>
      <c r="H17003" s="1"/>
      <c r="I17003" s="1"/>
      <c r="J17003" s="1"/>
      <c r="K17003" s="1"/>
      <c r="L17003" s="1"/>
      <c r="M17003" s="1"/>
      <c r="N17003" s="1"/>
      <c r="O17003" s="1"/>
      <c r="P17003" s="1"/>
      <c r="Q17003" s="1"/>
      <c r="R17003" s="1"/>
      <c r="S17003" s="1"/>
      <c r="T17003" s="1"/>
      <c r="U17003" s="1"/>
      <c r="V17003" s="1"/>
      <c r="W17003" s="1"/>
      <c r="X17003" s="1"/>
      <c r="Y17003" s="1"/>
      <c r="Z17003" s="1"/>
      <c r="AA17003" s="1"/>
    </row>
    <row r="17004" spans="1:27">
      <c r="A17004" s="1" t="s">
        <v>1605</v>
      </c>
      <c r="B17004" s="1" t="s">
        <v>1604</v>
      </c>
      <c r="C17004" s="1" t="s">
        <v>35546</v>
      </c>
      <c r="D17004" s="4" t="s">
        <v>35546</v>
      </c>
      <c r="E17004" s="1"/>
      <c r="F17004" s="1"/>
      <c r="G17004" s="1"/>
      <c r="H17004" s="1"/>
      <c r="I17004" s="1"/>
      <c r="J17004" s="1"/>
      <c r="K17004" s="1"/>
      <c r="L17004" s="1"/>
      <c r="M17004" s="1"/>
      <c r="N17004" s="1"/>
      <c r="O17004" s="1"/>
      <c r="P17004" s="1"/>
      <c r="Q17004" s="1"/>
      <c r="R17004" s="1"/>
      <c r="S17004" s="1"/>
      <c r="T17004" s="1"/>
      <c r="U17004" s="1"/>
      <c r="V17004" s="1"/>
      <c r="W17004" s="1"/>
      <c r="X17004" s="1"/>
      <c r="Y17004" s="1"/>
      <c r="Z17004" s="1"/>
      <c r="AA17004" s="1"/>
    </row>
    <row r="17005" spans="1:27">
      <c r="A17005" s="1" t="s">
        <v>14239</v>
      </c>
      <c r="B17005" s="1" t="s">
        <v>14237</v>
      </c>
      <c r="C17005" s="1"/>
      <c r="D17005" s="4"/>
      <c r="E17005" s="1"/>
      <c r="F17005" s="1"/>
      <c r="G17005" s="1"/>
      <c r="H17005" s="1"/>
      <c r="I17005" s="1"/>
      <c r="J17005" s="1"/>
      <c r="K17005" s="1"/>
      <c r="L17005" s="1"/>
      <c r="M17005" s="1"/>
      <c r="N17005" s="1"/>
      <c r="O17005" s="1"/>
      <c r="P17005" s="1"/>
      <c r="Q17005" s="1"/>
      <c r="R17005" s="1"/>
      <c r="S17005" s="1"/>
      <c r="T17005" s="1"/>
      <c r="U17005" s="1"/>
      <c r="V17005" s="1"/>
      <c r="W17005" s="1"/>
      <c r="X17005" s="1"/>
      <c r="Y17005" s="1"/>
      <c r="Z17005" s="1"/>
      <c r="AA17005" s="1"/>
    </row>
    <row r="17006" spans="1:27">
      <c r="A17006" s="1" t="s">
        <v>26298</v>
      </c>
      <c r="B17006" s="1" t="s">
        <v>26299</v>
      </c>
      <c r="C17006" s="1"/>
      <c r="D17006" s="4"/>
      <c r="E17006" s="1"/>
      <c r="F17006" s="1"/>
      <c r="G17006" s="1"/>
      <c r="H17006" s="1"/>
      <c r="I17006" s="1"/>
      <c r="J17006" s="1"/>
      <c r="K17006" s="1"/>
      <c r="L17006" s="1"/>
      <c r="M17006" s="1"/>
      <c r="N17006" s="1"/>
      <c r="O17006" s="1"/>
      <c r="P17006" s="1"/>
      <c r="Q17006" s="1"/>
      <c r="R17006" s="1"/>
      <c r="S17006" s="1"/>
      <c r="T17006" s="1"/>
      <c r="U17006" s="1"/>
      <c r="V17006" s="1"/>
      <c r="W17006" s="1"/>
      <c r="X17006" s="1"/>
      <c r="Y17006" s="1"/>
      <c r="Z17006" s="1"/>
      <c r="AA17006" s="1"/>
    </row>
    <row r="17007" spans="1:27">
      <c r="A17007" s="1" t="s">
        <v>13725</v>
      </c>
      <c r="B17007" s="1" t="s">
        <v>13723</v>
      </c>
      <c r="C17007" s="1"/>
      <c r="D17007" s="4"/>
      <c r="E17007" s="1"/>
      <c r="F17007" s="1"/>
      <c r="G17007" s="1"/>
      <c r="H17007" s="1"/>
      <c r="I17007" s="1"/>
      <c r="J17007" s="1"/>
      <c r="K17007" s="1"/>
      <c r="L17007" s="1"/>
      <c r="M17007" s="1"/>
      <c r="N17007" s="1"/>
      <c r="O17007" s="1"/>
      <c r="P17007" s="1"/>
      <c r="Q17007" s="1"/>
      <c r="R17007" s="1"/>
      <c r="S17007" s="1"/>
      <c r="T17007" s="1"/>
      <c r="U17007" s="1"/>
      <c r="V17007" s="1"/>
      <c r="W17007" s="1"/>
      <c r="X17007" s="1"/>
      <c r="Y17007" s="1"/>
      <c r="Z17007" s="1"/>
      <c r="AA17007" s="1"/>
    </row>
    <row r="17008" spans="1:27">
      <c r="A17008" s="1" t="s">
        <v>13658</v>
      </c>
      <c r="B17008" s="1" t="s">
        <v>13659</v>
      </c>
      <c r="C17008" s="1" t="s">
        <v>35546</v>
      </c>
      <c r="D17008" s="4" t="s">
        <v>35546</v>
      </c>
      <c r="E17008" s="1"/>
      <c r="F17008" s="1"/>
      <c r="G17008" s="1"/>
      <c r="H17008" s="1"/>
      <c r="I17008" s="1"/>
      <c r="J17008" s="1"/>
      <c r="K17008" s="1"/>
      <c r="L17008" s="1"/>
      <c r="M17008" s="1"/>
      <c r="N17008" s="1"/>
      <c r="O17008" s="1"/>
      <c r="P17008" s="1"/>
      <c r="Q17008" s="1"/>
      <c r="R17008" s="1"/>
      <c r="S17008" s="1"/>
      <c r="T17008" s="1"/>
      <c r="U17008" s="1"/>
      <c r="V17008" s="1"/>
      <c r="W17008" s="1"/>
      <c r="X17008" s="1"/>
      <c r="Y17008" s="1"/>
      <c r="Z17008" s="1"/>
      <c r="AA17008" s="1"/>
    </row>
    <row r="17009" spans="1:27">
      <c r="A17009" s="1" t="s">
        <v>28710</v>
      </c>
      <c r="B17009" s="1" t="s">
        <v>28708</v>
      </c>
      <c r="C17009" s="1" t="s">
        <v>35546</v>
      </c>
      <c r="D17009" s="4" t="s">
        <v>35546</v>
      </c>
      <c r="E17009" s="1"/>
      <c r="F17009" s="1"/>
      <c r="G17009" s="1"/>
      <c r="H17009" s="1"/>
      <c r="I17009" s="1"/>
      <c r="J17009" s="1"/>
      <c r="K17009" s="1"/>
      <c r="L17009" s="1"/>
      <c r="M17009" s="1"/>
      <c r="N17009" s="1"/>
      <c r="O17009" s="1"/>
      <c r="P17009" s="1"/>
      <c r="Q17009" s="1"/>
      <c r="R17009" s="1"/>
      <c r="S17009" s="1"/>
      <c r="T17009" s="1"/>
      <c r="U17009" s="1"/>
      <c r="V17009" s="1"/>
      <c r="W17009" s="1"/>
      <c r="X17009" s="1"/>
      <c r="Y17009" s="1"/>
      <c r="Z17009" s="1"/>
      <c r="AA17009" s="1"/>
    </row>
    <row r="17010" spans="1:27">
      <c r="A17010" s="1" t="s">
        <v>14517</v>
      </c>
      <c r="B17010" s="1" t="s">
        <v>14518</v>
      </c>
      <c r="C17010" s="1" t="s">
        <v>35546</v>
      </c>
      <c r="D17010" s="4" t="s">
        <v>35546</v>
      </c>
      <c r="E17010" s="1"/>
      <c r="F17010" s="1"/>
      <c r="G17010" s="1"/>
      <c r="H17010" s="1"/>
      <c r="I17010" s="1"/>
      <c r="J17010" s="1"/>
      <c r="K17010" s="1"/>
      <c r="L17010" s="1"/>
      <c r="M17010" s="1"/>
      <c r="N17010" s="1"/>
      <c r="O17010" s="1"/>
      <c r="P17010" s="1"/>
      <c r="Q17010" s="1"/>
      <c r="R17010" s="1"/>
      <c r="S17010" s="1"/>
      <c r="T17010" s="1"/>
      <c r="U17010" s="1"/>
      <c r="V17010" s="1"/>
      <c r="W17010" s="1"/>
      <c r="X17010" s="1"/>
      <c r="Y17010" s="1"/>
      <c r="Z17010" s="1"/>
      <c r="AA17010" s="1"/>
    </row>
    <row r="17011" spans="1:27">
      <c r="A17011" s="1" t="s">
        <v>12373</v>
      </c>
      <c r="B17011" s="1" t="s">
        <v>12371</v>
      </c>
      <c r="C17011" s="1" t="s">
        <v>35546</v>
      </c>
      <c r="D17011" s="4" t="s">
        <v>35546</v>
      </c>
      <c r="E17011" s="1"/>
      <c r="F17011" s="1"/>
      <c r="G17011" s="1"/>
      <c r="H17011" s="1"/>
      <c r="I17011" s="1"/>
      <c r="J17011" s="1"/>
      <c r="K17011" s="1"/>
      <c r="L17011" s="1"/>
      <c r="M17011" s="1"/>
      <c r="N17011" s="1"/>
      <c r="O17011" s="1"/>
      <c r="P17011" s="1"/>
      <c r="Q17011" s="1"/>
      <c r="R17011" s="1"/>
      <c r="S17011" s="1"/>
      <c r="T17011" s="1"/>
      <c r="U17011" s="1"/>
      <c r="V17011" s="1"/>
      <c r="W17011" s="1"/>
      <c r="X17011" s="1"/>
      <c r="Y17011" s="1"/>
      <c r="Z17011" s="1"/>
      <c r="AA17011" s="1"/>
    </row>
    <row r="17012" spans="1:27">
      <c r="A17012" s="1" t="s">
        <v>12209</v>
      </c>
      <c r="B17012" s="1" t="s">
        <v>12210</v>
      </c>
      <c r="C17012" s="1" t="s">
        <v>35546</v>
      </c>
      <c r="D17012" s="4" t="s">
        <v>35546</v>
      </c>
      <c r="E17012" s="1"/>
      <c r="F17012" s="1"/>
      <c r="G17012" s="1"/>
      <c r="H17012" s="1"/>
      <c r="I17012" s="1"/>
      <c r="J17012" s="1"/>
      <c r="K17012" s="1"/>
      <c r="L17012" s="1"/>
      <c r="M17012" s="1"/>
      <c r="N17012" s="1"/>
      <c r="O17012" s="1"/>
      <c r="P17012" s="1"/>
      <c r="Q17012" s="1"/>
      <c r="R17012" s="1"/>
      <c r="S17012" s="1"/>
      <c r="T17012" s="1"/>
      <c r="U17012" s="1"/>
      <c r="V17012" s="1"/>
      <c r="W17012" s="1"/>
      <c r="X17012" s="1"/>
      <c r="Y17012" s="1"/>
      <c r="Z17012" s="1"/>
      <c r="AA17012" s="1"/>
    </row>
    <row r="17013" spans="1:27">
      <c r="A17013" s="1" t="s">
        <v>26168</v>
      </c>
      <c r="B17013" s="1" t="s">
        <v>26167</v>
      </c>
      <c r="C17013" s="1" t="s">
        <v>35546</v>
      </c>
      <c r="D17013" s="4" t="s">
        <v>35546</v>
      </c>
      <c r="E17013" s="1"/>
      <c r="F17013" s="1"/>
      <c r="G17013" s="1"/>
      <c r="H17013" s="1"/>
      <c r="I17013" s="1"/>
      <c r="J17013" s="1"/>
      <c r="K17013" s="1"/>
      <c r="L17013" s="1"/>
      <c r="M17013" s="1"/>
      <c r="N17013" s="1"/>
      <c r="O17013" s="1"/>
      <c r="P17013" s="1"/>
      <c r="Q17013" s="1"/>
      <c r="R17013" s="1"/>
      <c r="S17013" s="1"/>
      <c r="T17013" s="1"/>
      <c r="U17013" s="1"/>
      <c r="V17013" s="1"/>
      <c r="W17013" s="1"/>
      <c r="X17013" s="1"/>
      <c r="Y17013" s="1"/>
      <c r="Z17013" s="1"/>
      <c r="AA17013" s="1"/>
    </row>
    <row r="17014" spans="1:27">
      <c r="A17014" s="1" t="s">
        <v>12211</v>
      </c>
      <c r="B17014" s="1" t="s">
        <v>12212</v>
      </c>
      <c r="C17014" s="1" t="s">
        <v>35546</v>
      </c>
      <c r="D17014" s="4" t="s">
        <v>35546</v>
      </c>
      <c r="E17014" s="1"/>
      <c r="F17014" s="1"/>
      <c r="G17014" s="1"/>
      <c r="H17014" s="1"/>
      <c r="I17014" s="1"/>
      <c r="J17014" s="1"/>
      <c r="K17014" s="1"/>
      <c r="L17014" s="1"/>
      <c r="M17014" s="1"/>
      <c r="N17014" s="1"/>
      <c r="O17014" s="1"/>
      <c r="P17014" s="1"/>
      <c r="Q17014" s="1"/>
      <c r="R17014" s="1"/>
      <c r="S17014" s="1"/>
      <c r="T17014" s="1"/>
      <c r="U17014" s="1"/>
      <c r="V17014" s="1"/>
      <c r="W17014" s="1"/>
      <c r="X17014" s="1"/>
      <c r="Y17014" s="1"/>
      <c r="Z17014" s="1"/>
      <c r="AA17014" s="1"/>
    </row>
    <row r="17015" spans="1:27">
      <c r="A17015" s="1" t="s">
        <v>16520</v>
      </c>
      <c r="B17015" s="1" t="s">
        <v>16521</v>
      </c>
      <c r="C17015" s="1" t="s">
        <v>35546</v>
      </c>
      <c r="D17015" s="4" t="s">
        <v>35546</v>
      </c>
      <c r="E17015" s="1"/>
      <c r="F17015" s="1"/>
      <c r="G17015" s="1"/>
      <c r="H17015" s="1"/>
      <c r="I17015" s="1"/>
      <c r="J17015" s="1"/>
      <c r="K17015" s="1"/>
      <c r="L17015" s="1"/>
      <c r="M17015" s="1"/>
      <c r="N17015" s="1"/>
      <c r="O17015" s="1"/>
      <c r="P17015" s="1"/>
      <c r="Q17015" s="1"/>
      <c r="R17015" s="1"/>
      <c r="S17015" s="1"/>
      <c r="T17015" s="1"/>
      <c r="U17015" s="1"/>
      <c r="V17015" s="1"/>
      <c r="W17015" s="1"/>
      <c r="X17015" s="1"/>
      <c r="Y17015" s="1"/>
      <c r="Z17015" s="1"/>
      <c r="AA17015" s="1"/>
    </row>
    <row r="17016" spans="1:27">
      <c r="A17016" s="1" t="s">
        <v>9207</v>
      </c>
      <c r="B17016" s="1" t="s">
        <v>9208</v>
      </c>
      <c r="C17016" s="1" t="s">
        <v>35546</v>
      </c>
      <c r="D17016" s="4" t="s">
        <v>35546</v>
      </c>
      <c r="E17016" s="1"/>
      <c r="F17016" s="1"/>
      <c r="G17016" s="1"/>
      <c r="H17016" s="1"/>
      <c r="I17016" s="1"/>
      <c r="J17016" s="1"/>
      <c r="K17016" s="1"/>
      <c r="L17016" s="1"/>
      <c r="M17016" s="1"/>
      <c r="N17016" s="1"/>
      <c r="O17016" s="1"/>
      <c r="P17016" s="1"/>
      <c r="Q17016" s="1"/>
      <c r="R17016" s="1"/>
      <c r="S17016" s="1"/>
      <c r="T17016" s="1"/>
      <c r="U17016" s="1"/>
      <c r="V17016" s="1"/>
      <c r="W17016" s="1"/>
      <c r="X17016" s="1"/>
      <c r="Y17016" s="1"/>
      <c r="Z17016" s="1"/>
      <c r="AA17016" s="1"/>
    </row>
    <row r="17017" spans="1:27">
      <c r="A17017" s="1" t="s">
        <v>33970</v>
      </c>
      <c r="B17017" s="1" t="s">
        <v>33969</v>
      </c>
      <c r="C17017" s="1" t="s">
        <v>35546</v>
      </c>
      <c r="D17017" s="4" t="s">
        <v>35546</v>
      </c>
      <c r="E17017" s="1"/>
      <c r="F17017" s="1"/>
      <c r="G17017" s="1"/>
      <c r="H17017" s="1"/>
      <c r="I17017" s="1"/>
      <c r="J17017" s="1"/>
      <c r="K17017" s="1"/>
      <c r="L17017" s="1"/>
      <c r="M17017" s="1"/>
      <c r="N17017" s="1"/>
      <c r="O17017" s="1"/>
      <c r="P17017" s="1"/>
      <c r="Q17017" s="1"/>
      <c r="R17017" s="1"/>
      <c r="S17017" s="1"/>
      <c r="T17017" s="1"/>
      <c r="U17017" s="1"/>
      <c r="V17017" s="1"/>
      <c r="W17017" s="1"/>
      <c r="X17017" s="1"/>
      <c r="Y17017" s="1"/>
      <c r="Z17017" s="1"/>
      <c r="AA17017" s="1"/>
    </row>
    <row r="17018" spans="1:27">
      <c r="A17018" s="1" t="s">
        <v>13824</v>
      </c>
      <c r="B17018" s="1" t="s">
        <v>13825</v>
      </c>
      <c r="C17018" s="1"/>
      <c r="D17018" s="4"/>
      <c r="E17018" s="1"/>
      <c r="F17018" s="1"/>
      <c r="G17018" s="1"/>
      <c r="H17018" s="1"/>
      <c r="I17018" s="1"/>
      <c r="J17018" s="1"/>
      <c r="K17018" s="1"/>
      <c r="L17018" s="1"/>
      <c r="M17018" s="1"/>
      <c r="N17018" s="1"/>
      <c r="O17018" s="1"/>
      <c r="P17018" s="1"/>
      <c r="Q17018" s="1"/>
      <c r="R17018" s="1"/>
      <c r="S17018" s="1"/>
      <c r="T17018" s="1"/>
      <c r="U17018" s="1"/>
      <c r="V17018" s="1"/>
      <c r="W17018" s="1"/>
      <c r="X17018" s="1"/>
      <c r="Y17018" s="1"/>
      <c r="Z17018" s="1"/>
      <c r="AA17018" s="1"/>
    </row>
    <row r="17019" spans="1:27">
      <c r="A17019" s="1" t="s">
        <v>8577</v>
      </c>
      <c r="B17019" s="1" t="s">
        <v>8573</v>
      </c>
      <c r="C17019" s="1" t="s">
        <v>35546</v>
      </c>
      <c r="D17019" s="4" t="s">
        <v>35546</v>
      </c>
      <c r="E17019" s="1"/>
      <c r="F17019" s="1"/>
      <c r="G17019" s="1"/>
      <c r="H17019" s="1"/>
      <c r="I17019" s="1"/>
      <c r="J17019" s="1"/>
      <c r="K17019" s="1"/>
      <c r="L17019" s="1"/>
      <c r="M17019" s="1"/>
      <c r="N17019" s="1"/>
      <c r="O17019" s="1"/>
      <c r="P17019" s="1"/>
      <c r="Q17019" s="1"/>
      <c r="R17019" s="1"/>
      <c r="S17019" s="1"/>
      <c r="T17019" s="1"/>
      <c r="U17019" s="1"/>
      <c r="V17019" s="1"/>
      <c r="W17019" s="1"/>
      <c r="X17019" s="1"/>
      <c r="Y17019" s="1"/>
      <c r="Z17019" s="1"/>
      <c r="AA17019" s="1"/>
    </row>
    <row r="17020" spans="1:27">
      <c r="A17020" s="1" t="s">
        <v>7203</v>
      </c>
      <c r="B17020" s="1" t="s">
        <v>7202</v>
      </c>
      <c r="C17020" s="1" t="s">
        <v>35546</v>
      </c>
      <c r="D17020" s="4" t="s">
        <v>35546</v>
      </c>
      <c r="E17020" s="1"/>
      <c r="F17020" s="1"/>
      <c r="G17020" s="1"/>
      <c r="H17020" s="1"/>
      <c r="I17020" s="1"/>
      <c r="J17020" s="1"/>
      <c r="K17020" s="1"/>
      <c r="L17020" s="1"/>
      <c r="M17020" s="1"/>
      <c r="N17020" s="1"/>
      <c r="O17020" s="1"/>
      <c r="P17020" s="1"/>
      <c r="Q17020" s="1"/>
      <c r="R17020" s="1"/>
      <c r="S17020" s="1"/>
      <c r="T17020" s="1"/>
      <c r="U17020" s="1"/>
      <c r="V17020" s="1"/>
      <c r="W17020" s="1"/>
      <c r="X17020" s="1"/>
      <c r="Y17020" s="1"/>
      <c r="Z17020" s="1"/>
      <c r="AA17020" s="1"/>
    </row>
    <row r="17021" spans="1:27">
      <c r="A17021" s="1" t="s">
        <v>7243</v>
      </c>
      <c r="B17021" s="1" t="s">
        <v>7244</v>
      </c>
      <c r="C17021" s="1"/>
      <c r="D17021" s="4"/>
      <c r="E17021" s="1"/>
      <c r="F17021" s="1"/>
      <c r="G17021" s="1"/>
      <c r="H17021" s="1"/>
      <c r="I17021" s="1"/>
      <c r="J17021" s="1"/>
      <c r="K17021" s="1"/>
      <c r="L17021" s="1"/>
      <c r="M17021" s="1"/>
      <c r="N17021" s="1"/>
      <c r="O17021" s="1"/>
      <c r="P17021" s="1"/>
      <c r="Q17021" s="1"/>
      <c r="R17021" s="1"/>
      <c r="S17021" s="1"/>
      <c r="T17021" s="1"/>
      <c r="U17021" s="1"/>
      <c r="V17021" s="1"/>
      <c r="W17021" s="1"/>
      <c r="X17021" s="1"/>
      <c r="Y17021" s="1"/>
      <c r="Z17021" s="1"/>
      <c r="AA17021" s="1"/>
    </row>
    <row r="17022" spans="1:27">
      <c r="A17022" s="1" t="s">
        <v>6672</v>
      </c>
      <c r="B17022" s="1" t="s">
        <v>6673</v>
      </c>
      <c r="C17022" s="1" t="s">
        <v>35546</v>
      </c>
      <c r="D17022" s="4" t="s">
        <v>35546</v>
      </c>
      <c r="E17022" s="1"/>
      <c r="F17022" s="1"/>
      <c r="G17022" s="1"/>
      <c r="H17022" s="1"/>
      <c r="I17022" s="1"/>
      <c r="J17022" s="1"/>
      <c r="K17022" s="1"/>
      <c r="L17022" s="1"/>
      <c r="M17022" s="1"/>
      <c r="N17022" s="1"/>
      <c r="O17022" s="1"/>
      <c r="P17022" s="1"/>
      <c r="Q17022" s="1"/>
      <c r="R17022" s="1"/>
      <c r="S17022" s="1"/>
      <c r="T17022" s="1"/>
      <c r="U17022" s="1"/>
      <c r="V17022" s="1"/>
      <c r="W17022" s="1"/>
      <c r="X17022" s="1"/>
      <c r="Y17022" s="1"/>
      <c r="Z17022" s="1"/>
      <c r="AA17022" s="1"/>
    </row>
    <row r="17023" spans="1:27">
      <c r="A17023" s="1" t="s">
        <v>5674</v>
      </c>
      <c r="B17023" s="1" t="s">
        <v>5675</v>
      </c>
      <c r="C17023" s="1" t="s">
        <v>35546</v>
      </c>
      <c r="D17023" s="4" t="s">
        <v>35546</v>
      </c>
      <c r="E17023" s="1"/>
      <c r="F17023" s="1"/>
      <c r="G17023" s="1"/>
      <c r="H17023" s="1"/>
      <c r="I17023" s="1"/>
      <c r="J17023" s="1"/>
      <c r="K17023" s="1"/>
      <c r="L17023" s="1"/>
      <c r="M17023" s="1"/>
      <c r="N17023" s="1"/>
      <c r="O17023" s="1"/>
      <c r="P17023" s="1"/>
      <c r="Q17023" s="1"/>
      <c r="R17023" s="1"/>
      <c r="S17023" s="1"/>
      <c r="T17023" s="1"/>
      <c r="U17023" s="1"/>
      <c r="V17023" s="1"/>
      <c r="W17023" s="1"/>
      <c r="X17023" s="1"/>
      <c r="Y17023" s="1"/>
      <c r="Z17023" s="1"/>
      <c r="AA17023" s="1"/>
    </row>
    <row r="17024" spans="1:27">
      <c r="A17024" s="1" t="s">
        <v>12217</v>
      </c>
      <c r="B17024" s="1" t="s">
        <v>12218</v>
      </c>
      <c r="C17024" s="1" t="s">
        <v>35546</v>
      </c>
      <c r="D17024" s="4" t="s">
        <v>35546</v>
      </c>
      <c r="E17024" s="1"/>
      <c r="F17024" s="1"/>
      <c r="G17024" s="1"/>
      <c r="H17024" s="1"/>
      <c r="I17024" s="1"/>
      <c r="J17024" s="1"/>
      <c r="K17024" s="1"/>
      <c r="L17024" s="1"/>
      <c r="M17024" s="1"/>
      <c r="N17024" s="1"/>
      <c r="O17024" s="1"/>
      <c r="P17024" s="1"/>
      <c r="Q17024" s="1"/>
      <c r="R17024" s="1"/>
      <c r="S17024" s="1"/>
      <c r="T17024" s="1"/>
      <c r="U17024" s="1"/>
      <c r="V17024" s="1"/>
      <c r="W17024" s="1"/>
      <c r="X17024" s="1"/>
      <c r="Y17024" s="1"/>
      <c r="Z17024" s="1"/>
      <c r="AA17024" s="1"/>
    </row>
    <row r="17025" spans="1:27">
      <c r="A17025" s="1" t="s">
        <v>12224</v>
      </c>
      <c r="B17025" s="1" t="s">
        <v>12225</v>
      </c>
      <c r="C17025" s="1" t="s">
        <v>35546</v>
      </c>
      <c r="D17025" s="4" t="s">
        <v>35546</v>
      </c>
      <c r="E17025" s="1"/>
      <c r="F17025" s="1"/>
      <c r="G17025" s="1"/>
      <c r="H17025" s="1"/>
      <c r="I17025" s="1"/>
      <c r="J17025" s="1"/>
      <c r="K17025" s="1"/>
      <c r="L17025" s="1"/>
      <c r="M17025" s="1"/>
      <c r="N17025" s="1"/>
      <c r="O17025" s="1"/>
      <c r="P17025" s="1"/>
      <c r="Q17025" s="1"/>
      <c r="R17025" s="1"/>
      <c r="S17025" s="1"/>
      <c r="T17025" s="1"/>
      <c r="U17025" s="1"/>
      <c r="V17025" s="1"/>
      <c r="W17025" s="1"/>
      <c r="X17025" s="1"/>
      <c r="Y17025" s="1"/>
      <c r="Z17025" s="1"/>
      <c r="AA17025" s="1"/>
    </row>
    <row r="17026" spans="1:27">
      <c r="A17026" s="1" t="s">
        <v>31346</v>
      </c>
      <c r="B17026" s="1" t="s">
        <v>31345</v>
      </c>
      <c r="C17026" s="1" t="s">
        <v>35546</v>
      </c>
      <c r="D17026" s="4" t="s">
        <v>35546</v>
      </c>
      <c r="E17026" s="1"/>
      <c r="F17026" s="1"/>
      <c r="G17026" s="1"/>
      <c r="H17026" s="1"/>
      <c r="I17026" s="1"/>
      <c r="J17026" s="1"/>
      <c r="K17026" s="1"/>
      <c r="L17026" s="1"/>
      <c r="M17026" s="1"/>
      <c r="N17026" s="1"/>
      <c r="O17026" s="1"/>
      <c r="P17026" s="1"/>
      <c r="Q17026" s="1"/>
      <c r="R17026" s="1"/>
      <c r="S17026" s="1"/>
      <c r="T17026" s="1"/>
      <c r="U17026" s="1"/>
      <c r="V17026" s="1"/>
      <c r="W17026" s="1"/>
      <c r="X17026" s="1"/>
      <c r="Y17026" s="1"/>
      <c r="Z17026" s="1"/>
      <c r="AA17026" s="1"/>
    </row>
    <row r="17027" spans="1:27">
      <c r="A17027" s="1" t="s">
        <v>28597</v>
      </c>
      <c r="B17027" s="1" t="s">
        <v>28595</v>
      </c>
      <c r="C17027" s="1" t="s">
        <v>35546</v>
      </c>
      <c r="D17027" s="4" t="s">
        <v>35546</v>
      </c>
      <c r="E17027" s="1"/>
      <c r="F17027" s="1"/>
      <c r="G17027" s="1"/>
      <c r="H17027" s="1"/>
      <c r="I17027" s="1"/>
      <c r="J17027" s="1"/>
      <c r="K17027" s="1"/>
      <c r="L17027" s="1"/>
      <c r="M17027" s="1"/>
      <c r="N17027" s="1"/>
      <c r="O17027" s="1"/>
      <c r="P17027" s="1"/>
      <c r="Q17027" s="1"/>
      <c r="R17027" s="1"/>
      <c r="S17027" s="1"/>
      <c r="T17027" s="1"/>
      <c r="U17027" s="1"/>
      <c r="V17027" s="1"/>
      <c r="W17027" s="1"/>
      <c r="X17027" s="1"/>
      <c r="Y17027" s="1"/>
      <c r="Z17027" s="1"/>
      <c r="AA17027" s="1"/>
    </row>
    <row r="17028" spans="1:27">
      <c r="A17028" s="1" t="s">
        <v>19980</v>
      </c>
      <c r="B17028" s="1" t="s">
        <v>19981</v>
      </c>
      <c r="C17028" s="1" t="s">
        <v>35546</v>
      </c>
      <c r="D17028" s="4" t="s">
        <v>35546</v>
      </c>
      <c r="E17028" s="1"/>
      <c r="F17028" s="1"/>
      <c r="G17028" s="1"/>
      <c r="H17028" s="1"/>
      <c r="I17028" s="1"/>
      <c r="J17028" s="1"/>
      <c r="K17028" s="1"/>
      <c r="L17028" s="1"/>
      <c r="M17028" s="1"/>
      <c r="N17028" s="1"/>
      <c r="O17028" s="1"/>
      <c r="P17028" s="1"/>
      <c r="Q17028" s="1"/>
      <c r="R17028" s="1"/>
      <c r="S17028" s="1"/>
      <c r="T17028" s="1"/>
      <c r="U17028" s="1"/>
      <c r="V17028" s="1"/>
      <c r="W17028" s="1"/>
      <c r="X17028" s="1"/>
      <c r="Y17028" s="1"/>
      <c r="Z17028" s="1"/>
      <c r="AA17028" s="1"/>
    </row>
    <row r="17029" spans="1:27">
      <c r="A17029" s="1" t="s">
        <v>18398</v>
      </c>
      <c r="B17029" s="1" t="s">
        <v>18555</v>
      </c>
      <c r="C17029" s="1" t="s">
        <v>35546</v>
      </c>
      <c r="D17029" s="4" t="s">
        <v>35546</v>
      </c>
      <c r="E17029" s="1"/>
      <c r="F17029" s="1"/>
      <c r="G17029" s="1"/>
      <c r="H17029" s="1"/>
      <c r="I17029" s="1"/>
      <c r="J17029" s="1"/>
      <c r="K17029" s="1"/>
      <c r="L17029" s="1"/>
      <c r="M17029" s="1"/>
      <c r="N17029" s="1"/>
      <c r="O17029" s="1"/>
      <c r="P17029" s="1"/>
      <c r="Q17029" s="1"/>
      <c r="R17029" s="1"/>
      <c r="S17029" s="1"/>
      <c r="T17029" s="1"/>
      <c r="U17029" s="1"/>
      <c r="V17029" s="1"/>
      <c r="W17029" s="1"/>
      <c r="X17029" s="1"/>
      <c r="Y17029" s="1"/>
      <c r="Z17029" s="1"/>
      <c r="AA17029" s="1"/>
    </row>
    <row r="17030" spans="1:27">
      <c r="A17030" s="1" t="s">
        <v>18405</v>
      </c>
      <c r="B17030" s="1" t="s">
        <v>18400</v>
      </c>
      <c r="C17030" s="1" t="s">
        <v>35546</v>
      </c>
      <c r="D17030" s="4" t="s">
        <v>35546</v>
      </c>
      <c r="E17030" s="1"/>
      <c r="F17030" s="1"/>
      <c r="G17030" s="1"/>
      <c r="H17030" s="1"/>
      <c r="I17030" s="1"/>
      <c r="J17030" s="1"/>
      <c r="K17030" s="1"/>
      <c r="L17030" s="1"/>
      <c r="M17030" s="1"/>
      <c r="N17030" s="1"/>
      <c r="O17030" s="1"/>
      <c r="P17030" s="1"/>
      <c r="Q17030" s="1"/>
      <c r="R17030" s="1"/>
      <c r="S17030" s="1"/>
      <c r="T17030" s="1"/>
      <c r="U17030" s="1"/>
      <c r="V17030" s="1"/>
      <c r="W17030" s="1"/>
      <c r="X17030" s="1"/>
      <c r="Y17030" s="1"/>
      <c r="Z17030" s="1"/>
      <c r="AA17030" s="1"/>
    </row>
    <row r="17031" spans="1:27">
      <c r="A17031" s="1" t="s">
        <v>29303</v>
      </c>
      <c r="B17031" s="1" t="s">
        <v>29443</v>
      </c>
      <c r="C17031" s="1" t="s">
        <v>35546</v>
      </c>
      <c r="D17031" s="4" t="s">
        <v>35546</v>
      </c>
      <c r="E17031" s="1"/>
      <c r="F17031" s="1"/>
      <c r="G17031" s="1"/>
      <c r="H17031" s="1"/>
      <c r="I17031" s="1"/>
      <c r="J17031" s="1"/>
      <c r="K17031" s="1"/>
      <c r="L17031" s="1"/>
      <c r="M17031" s="1"/>
      <c r="N17031" s="1"/>
      <c r="O17031" s="1"/>
      <c r="P17031" s="1"/>
      <c r="Q17031" s="1"/>
      <c r="R17031" s="1"/>
      <c r="S17031" s="1"/>
      <c r="T17031" s="1"/>
      <c r="U17031" s="1"/>
      <c r="V17031" s="1"/>
      <c r="W17031" s="1"/>
      <c r="X17031" s="1"/>
      <c r="Y17031" s="1"/>
      <c r="Z17031" s="1"/>
      <c r="AA17031" s="1"/>
    </row>
    <row r="17032" spans="1:27">
      <c r="A17032" s="1" t="s">
        <v>4539</v>
      </c>
      <c r="B17032" s="1" t="s">
        <v>4534</v>
      </c>
      <c r="C17032" s="1" t="s">
        <v>35546</v>
      </c>
      <c r="D17032" s="4" t="s">
        <v>35546</v>
      </c>
      <c r="E17032" s="1"/>
      <c r="F17032" s="1"/>
      <c r="G17032" s="1"/>
      <c r="H17032" s="1"/>
      <c r="I17032" s="1"/>
      <c r="J17032" s="1"/>
      <c r="K17032" s="1"/>
      <c r="L17032" s="1"/>
      <c r="M17032" s="1"/>
      <c r="N17032" s="1"/>
      <c r="O17032" s="1"/>
      <c r="P17032" s="1"/>
      <c r="Q17032" s="1"/>
      <c r="R17032" s="1"/>
      <c r="S17032" s="1"/>
      <c r="T17032" s="1"/>
      <c r="U17032" s="1"/>
      <c r="V17032" s="1"/>
      <c r="W17032" s="1"/>
      <c r="X17032" s="1"/>
      <c r="Y17032" s="1"/>
      <c r="Z17032" s="1"/>
      <c r="AA17032" s="1"/>
    </row>
    <row r="17033" spans="1:27">
      <c r="A17033" s="1" t="s">
        <v>8578</v>
      </c>
      <c r="B17033" s="1" t="s">
        <v>8573</v>
      </c>
      <c r="C17033" s="1" t="s">
        <v>35546</v>
      </c>
      <c r="D17033" s="4" t="s">
        <v>35546</v>
      </c>
      <c r="E17033" s="1"/>
      <c r="F17033" s="1"/>
      <c r="G17033" s="1"/>
      <c r="H17033" s="1"/>
      <c r="I17033" s="1"/>
      <c r="J17033" s="1"/>
      <c r="K17033" s="1"/>
      <c r="L17033" s="1"/>
      <c r="M17033" s="1"/>
      <c r="N17033" s="1"/>
      <c r="O17033" s="1"/>
      <c r="P17033" s="1"/>
      <c r="Q17033" s="1"/>
      <c r="R17033" s="1"/>
      <c r="S17033" s="1"/>
      <c r="T17033" s="1"/>
      <c r="U17033" s="1"/>
      <c r="V17033" s="1"/>
      <c r="W17033" s="1"/>
      <c r="X17033" s="1"/>
      <c r="Y17033" s="1"/>
      <c r="Z17033" s="1"/>
      <c r="AA17033" s="1"/>
    </row>
    <row r="17034" spans="1:27">
      <c r="A17034" s="1" t="s">
        <v>11982</v>
      </c>
      <c r="B17034" s="1" t="s">
        <v>11980</v>
      </c>
      <c r="C17034" s="1" t="s">
        <v>35546</v>
      </c>
      <c r="D17034" s="4" t="s">
        <v>35546</v>
      </c>
      <c r="E17034" s="1"/>
      <c r="F17034" s="1"/>
      <c r="G17034" s="1"/>
      <c r="H17034" s="1"/>
      <c r="I17034" s="1"/>
      <c r="J17034" s="1"/>
      <c r="K17034" s="1"/>
      <c r="L17034" s="1"/>
      <c r="M17034" s="1"/>
      <c r="N17034" s="1"/>
      <c r="O17034" s="1"/>
      <c r="P17034" s="1"/>
      <c r="Q17034" s="1"/>
      <c r="R17034" s="1"/>
      <c r="S17034" s="1"/>
      <c r="T17034" s="1"/>
      <c r="U17034" s="1"/>
      <c r="V17034" s="1"/>
      <c r="W17034" s="1"/>
      <c r="X17034" s="1"/>
      <c r="Y17034" s="1"/>
      <c r="Z17034" s="1"/>
      <c r="AA17034" s="1"/>
    </row>
    <row r="17035" spans="1:27">
      <c r="A17035" s="1" t="s">
        <v>3676</v>
      </c>
      <c r="B17035" s="1" t="s">
        <v>3675</v>
      </c>
      <c r="C17035" s="1"/>
      <c r="D17035" s="4"/>
      <c r="E17035" s="1"/>
      <c r="F17035" s="1"/>
      <c r="G17035" s="1"/>
      <c r="H17035" s="1"/>
      <c r="I17035" s="1"/>
      <c r="J17035" s="1"/>
      <c r="K17035" s="1"/>
      <c r="L17035" s="1"/>
      <c r="M17035" s="1"/>
      <c r="N17035" s="1"/>
      <c r="O17035" s="1"/>
      <c r="P17035" s="1"/>
      <c r="Q17035" s="1"/>
      <c r="R17035" s="1"/>
      <c r="S17035" s="1"/>
      <c r="T17035" s="1"/>
      <c r="U17035" s="1"/>
      <c r="V17035" s="1"/>
      <c r="W17035" s="1"/>
      <c r="X17035" s="1"/>
      <c r="Y17035" s="1"/>
      <c r="Z17035" s="1"/>
      <c r="AA17035" s="1"/>
    </row>
    <row r="17036" spans="1:27">
      <c r="A17036" s="1" t="s">
        <v>11743</v>
      </c>
      <c r="B17036" s="1" t="s">
        <v>11744</v>
      </c>
      <c r="C17036" s="1"/>
      <c r="D17036" s="4"/>
      <c r="E17036" s="1"/>
      <c r="F17036" s="1"/>
      <c r="G17036" s="1"/>
      <c r="H17036" s="1"/>
      <c r="I17036" s="1"/>
      <c r="J17036" s="1"/>
      <c r="K17036" s="1"/>
      <c r="L17036" s="1"/>
      <c r="M17036" s="1"/>
      <c r="N17036" s="1"/>
      <c r="O17036" s="1"/>
      <c r="P17036" s="1"/>
      <c r="Q17036" s="1"/>
      <c r="R17036" s="1"/>
      <c r="S17036" s="1"/>
      <c r="T17036" s="1"/>
      <c r="U17036" s="1"/>
      <c r="V17036" s="1"/>
      <c r="W17036" s="1"/>
      <c r="X17036" s="1"/>
      <c r="Y17036" s="1"/>
      <c r="Z17036" s="1"/>
      <c r="AA17036" s="1"/>
    </row>
    <row r="17037" spans="1:27">
      <c r="A17037" s="1" t="s">
        <v>10534</v>
      </c>
      <c r="B17037" s="1" t="s">
        <v>10535</v>
      </c>
      <c r="C17037" s="1" t="s">
        <v>35546</v>
      </c>
      <c r="D17037" s="4" t="s">
        <v>35546</v>
      </c>
      <c r="E17037" s="1"/>
      <c r="F17037" s="1"/>
      <c r="G17037" s="1"/>
      <c r="H17037" s="1"/>
      <c r="I17037" s="1"/>
      <c r="J17037" s="1"/>
      <c r="K17037" s="1"/>
      <c r="L17037" s="1"/>
      <c r="M17037" s="1"/>
      <c r="N17037" s="1"/>
      <c r="O17037" s="1"/>
      <c r="P17037" s="1"/>
      <c r="Q17037" s="1"/>
      <c r="R17037" s="1"/>
      <c r="S17037" s="1"/>
      <c r="T17037" s="1"/>
      <c r="U17037" s="1"/>
      <c r="V17037" s="1"/>
      <c r="W17037" s="1"/>
      <c r="X17037" s="1"/>
      <c r="Y17037" s="1"/>
      <c r="Z17037" s="1"/>
      <c r="AA17037" s="1"/>
    </row>
    <row r="17038" spans="1:27">
      <c r="A17038" s="1" t="s">
        <v>6685</v>
      </c>
      <c r="B17038" s="1" t="s">
        <v>6684</v>
      </c>
      <c r="C17038" s="1" t="s">
        <v>35546</v>
      </c>
      <c r="D17038" s="4" t="s">
        <v>35546</v>
      </c>
      <c r="E17038" s="1"/>
      <c r="F17038" s="1"/>
      <c r="G17038" s="1"/>
      <c r="H17038" s="1"/>
      <c r="I17038" s="1"/>
      <c r="J17038" s="1"/>
      <c r="K17038" s="1"/>
      <c r="L17038" s="1"/>
      <c r="M17038" s="1"/>
      <c r="N17038" s="1"/>
      <c r="O17038" s="1"/>
      <c r="P17038" s="1"/>
      <c r="Q17038" s="1"/>
      <c r="R17038" s="1"/>
      <c r="S17038" s="1"/>
      <c r="T17038" s="1"/>
      <c r="U17038" s="1"/>
      <c r="V17038" s="1"/>
      <c r="W17038" s="1"/>
      <c r="X17038" s="1"/>
      <c r="Y17038" s="1"/>
      <c r="Z17038" s="1"/>
      <c r="AA17038" s="1"/>
    </row>
    <row r="17039" spans="1:27">
      <c r="A17039" s="1" t="s">
        <v>11730</v>
      </c>
      <c r="B17039" s="1" t="s">
        <v>11729</v>
      </c>
      <c r="C17039" s="1" t="s">
        <v>35546</v>
      </c>
      <c r="D17039" s="4" t="s">
        <v>35546</v>
      </c>
      <c r="E17039" s="1"/>
      <c r="F17039" s="1"/>
      <c r="G17039" s="1"/>
      <c r="H17039" s="1"/>
      <c r="I17039" s="1"/>
      <c r="J17039" s="1"/>
      <c r="K17039" s="1"/>
      <c r="L17039" s="1"/>
      <c r="M17039" s="1"/>
      <c r="N17039" s="1"/>
      <c r="O17039" s="1"/>
      <c r="P17039" s="1"/>
      <c r="Q17039" s="1"/>
      <c r="R17039" s="1"/>
      <c r="S17039" s="1"/>
      <c r="T17039" s="1"/>
      <c r="U17039" s="1"/>
      <c r="V17039" s="1"/>
      <c r="W17039" s="1"/>
      <c r="X17039" s="1"/>
      <c r="Y17039" s="1"/>
      <c r="Z17039" s="1"/>
      <c r="AA17039" s="1"/>
    </row>
    <row r="17040" spans="1:27">
      <c r="A17040" s="1" t="s">
        <v>6670</v>
      </c>
      <c r="B17040" s="1" t="s">
        <v>6671</v>
      </c>
      <c r="C17040" s="1"/>
      <c r="D17040" s="4"/>
      <c r="E17040" s="1"/>
      <c r="F17040" s="1"/>
      <c r="G17040" s="1"/>
      <c r="H17040" s="1"/>
      <c r="I17040" s="1"/>
      <c r="J17040" s="1"/>
      <c r="K17040" s="1"/>
      <c r="L17040" s="1"/>
      <c r="M17040" s="1"/>
      <c r="N17040" s="1"/>
      <c r="O17040" s="1"/>
      <c r="P17040" s="1"/>
      <c r="Q17040" s="1"/>
      <c r="R17040" s="1"/>
      <c r="S17040" s="1"/>
      <c r="T17040" s="1"/>
      <c r="U17040" s="1"/>
      <c r="V17040" s="1"/>
      <c r="W17040" s="1"/>
      <c r="X17040" s="1"/>
      <c r="Y17040" s="1"/>
      <c r="Z17040" s="1"/>
      <c r="AA17040" s="1"/>
    </row>
    <row r="17041" spans="1:27">
      <c r="A17041" s="1" t="s">
        <v>5743</v>
      </c>
      <c r="B17041" s="1" t="s">
        <v>5744</v>
      </c>
      <c r="C17041" s="1" t="s">
        <v>35546</v>
      </c>
      <c r="D17041" s="4" t="s">
        <v>35546</v>
      </c>
      <c r="E17041" s="1"/>
      <c r="F17041" s="1"/>
      <c r="G17041" s="1"/>
      <c r="H17041" s="1"/>
      <c r="I17041" s="1"/>
      <c r="J17041" s="1"/>
      <c r="K17041" s="1"/>
      <c r="L17041" s="1"/>
      <c r="M17041" s="1"/>
      <c r="N17041" s="1"/>
      <c r="O17041" s="1"/>
      <c r="P17041" s="1"/>
      <c r="Q17041" s="1"/>
      <c r="R17041" s="1"/>
      <c r="S17041" s="1"/>
      <c r="T17041" s="1"/>
      <c r="U17041" s="1"/>
      <c r="V17041" s="1"/>
      <c r="W17041" s="1"/>
      <c r="X17041" s="1"/>
      <c r="Y17041" s="1"/>
      <c r="Z17041" s="1"/>
      <c r="AA17041" s="1"/>
    </row>
    <row r="17042" spans="1:27">
      <c r="A17042" s="1" t="s">
        <v>5745</v>
      </c>
      <c r="B17042" s="1" t="s">
        <v>5746</v>
      </c>
      <c r="C17042" s="1" t="s">
        <v>35546</v>
      </c>
      <c r="D17042" s="4" t="s">
        <v>35546</v>
      </c>
      <c r="E17042" s="1"/>
      <c r="F17042" s="1"/>
      <c r="G17042" s="1"/>
      <c r="H17042" s="1"/>
      <c r="I17042" s="1"/>
      <c r="J17042" s="1"/>
      <c r="K17042" s="1"/>
      <c r="L17042" s="1"/>
      <c r="M17042" s="1"/>
      <c r="N17042" s="1"/>
      <c r="O17042" s="1"/>
      <c r="P17042" s="1"/>
      <c r="Q17042" s="1"/>
      <c r="R17042" s="1"/>
      <c r="S17042" s="1"/>
      <c r="T17042" s="1"/>
      <c r="U17042" s="1"/>
      <c r="V17042" s="1"/>
      <c r="W17042" s="1"/>
      <c r="X17042" s="1"/>
      <c r="Y17042" s="1"/>
      <c r="Z17042" s="1"/>
      <c r="AA17042" s="1"/>
    </row>
    <row r="17043" spans="1:27">
      <c r="A17043" s="1" t="s">
        <v>19879</v>
      </c>
      <c r="B17043" s="1" t="s">
        <v>19721</v>
      </c>
      <c r="C17043" s="1"/>
      <c r="D17043" s="4"/>
      <c r="E17043" s="1"/>
      <c r="F17043" s="1"/>
      <c r="G17043" s="1"/>
      <c r="H17043" s="1"/>
      <c r="I17043" s="1"/>
      <c r="J17043" s="1"/>
      <c r="K17043" s="1"/>
      <c r="L17043" s="1"/>
      <c r="M17043" s="1"/>
      <c r="N17043" s="1"/>
      <c r="O17043" s="1"/>
      <c r="P17043" s="1"/>
      <c r="Q17043" s="1"/>
      <c r="R17043" s="1"/>
      <c r="S17043" s="1"/>
      <c r="T17043" s="1"/>
      <c r="U17043" s="1"/>
      <c r="V17043" s="1"/>
      <c r="W17043" s="1"/>
      <c r="X17043" s="1"/>
      <c r="Y17043" s="1"/>
      <c r="Z17043" s="1"/>
      <c r="AA17043" s="1"/>
    </row>
    <row r="17044" spans="1:27">
      <c r="A17044" s="1" t="s">
        <v>14227</v>
      </c>
      <c r="B17044" s="1" t="s">
        <v>14228</v>
      </c>
      <c r="C17044" s="1"/>
      <c r="D17044" s="4"/>
      <c r="E17044" s="1"/>
      <c r="F17044" s="1"/>
      <c r="G17044" s="1"/>
      <c r="H17044" s="1"/>
      <c r="I17044" s="1"/>
      <c r="J17044" s="1"/>
      <c r="K17044" s="1"/>
      <c r="L17044" s="1"/>
      <c r="M17044" s="1"/>
      <c r="N17044" s="1"/>
      <c r="O17044" s="1"/>
      <c r="P17044" s="1"/>
      <c r="Q17044" s="1"/>
      <c r="R17044" s="1"/>
      <c r="S17044" s="1"/>
      <c r="T17044" s="1"/>
      <c r="U17044" s="1"/>
      <c r="V17044" s="1"/>
      <c r="W17044" s="1"/>
      <c r="X17044" s="1"/>
      <c r="Y17044" s="1"/>
      <c r="Z17044" s="1"/>
      <c r="AA17044" s="1"/>
    </row>
    <row r="17045" spans="1:27">
      <c r="A17045" s="1" t="s">
        <v>11983</v>
      </c>
      <c r="B17045" s="1" t="s">
        <v>11980</v>
      </c>
      <c r="C17045" s="1" t="s">
        <v>35546</v>
      </c>
      <c r="D17045" s="4" t="s">
        <v>35546</v>
      </c>
      <c r="E17045" s="1"/>
      <c r="F17045" s="1"/>
      <c r="G17045" s="1"/>
      <c r="H17045" s="1"/>
      <c r="I17045" s="1"/>
      <c r="J17045" s="1"/>
      <c r="K17045" s="1"/>
      <c r="L17045" s="1"/>
      <c r="M17045" s="1"/>
      <c r="N17045" s="1"/>
      <c r="O17045" s="1"/>
      <c r="P17045" s="1"/>
      <c r="Q17045" s="1"/>
      <c r="R17045" s="1"/>
      <c r="S17045" s="1"/>
      <c r="T17045" s="1"/>
      <c r="U17045" s="1"/>
      <c r="V17045" s="1"/>
      <c r="W17045" s="1"/>
      <c r="X17045" s="1"/>
      <c r="Y17045" s="1"/>
      <c r="Z17045" s="1"/>
      <c r="AA17045" s="1"/>
    </row>
    <row r="17046" spans="1:27">
      <c r="A17046" s="1" t="s">
        <v>21543</v>
      </c>
      <c r="B17046" s="1" t="s">
        <v>21719</v>
      </c>
      <c r="C17046" s="1" t="s">
        <v>35546</v>
      </c>
      <c r="D17046" s="4" t="s">
        <v>35546</v>
      </c>
      <c r="E17046" s="1"/>
      <c r="F17046" s="1"/>
      <c r="G17046" s="1"/>
      <c r="H17046" s="1"/>
      <c r="I17046" s="1"/>
      <c r="J17046" s="1"/>
      <c r="K17046" s="1"/>
      <c r="L17046" s="1"/>
      <c r="M17046" s="1"/>
      <c r="N17046" s="1"/>
      <c r="O17046" s="1"/>
      <c r="P17046" s="1"/>
      <c r="Q17046" s="1"/>
      <c r="R17046" s="1"/>
      <c r="S17046" s="1"/>
      <c r="T17046" s="1"/>
      <c r="U17046" s="1"/>
      <c r="V17046" s="1"/>
      <c r="W17046" s="1"/>
      <c r="X17046" s="1"/>
      <c r="Y17046" s="1"/>
      <c r="Z17046" s="1"/>
      <c r="AA17046" s="1"/>
    </row>
    <row r="17047" spans="1:27">
      <c r="A17047" s="1" t="s">
        <v>8913</v>
      </c>
      <c r="B17047" s="1" t="s">
        <v>8912</v>
      </c>
      <c r="C17047" s="1" t="s">
        <v>35546</v>
      </c>
      <c r="D17047" s="4" t="s">
        <v>35546</v>
      </c>
      <c r="E17047" s="1"/>
      <c r="F17047" s="1"/>
      <c r="G17047" s="1"/>
      <c r="H17047" s="1"/>
      <c r="I17047" s="1"/>
      <c r="J17047" s="1"/>
      <c r="K17047" s="1"/>
      <c r="L17047" s="1"/>
      <c r="M17047" s="1"/>
      <c r="N17047" s="1"/>
      <c r="O17047" s="1"/>
      <c r="P17047" s="1"/>
      <c r="Q17047" s="1"/>
      <c r="R17047" s="1"/>
      <c r="S17047" s="1"/>
      <c r="T17047" s="1"/>
      <c r="U17047" s="1"/>
      <c r="V17047" s="1"/>
      <c r="W17047" s="1"/>
      <c r="X17047" s="1"/>
      <c r="Y17047" s="1"/>
      <c r="Z17047" s="1"/>
      <c r="AA17047" s="1"/>
    </row>
    <row r="17048" spans="1:27">
      <c r="A17048" s="1" t="s">
        <v>5747</v>
      </c>
      <c r="B17048" s="1" t="s">
        <v>5748</v>
      </c>
      <c r="C17048" s="1" t="s">
        <v>35546</v>
      </c>
      <c r="D17048" s="4" t="s">
        <v>35546</v>
      </c>
      <c r="E17048" s="1"/>
      <c r="F17048" s="1"/>
      <c r="G17048" s="1"/>
      <c r="H17048" s="1"/>
      <c r="I17048" s="1"/>
      <c r="J17048" s="1"/>
      <c r="K17048" s="1"/>
      <c r="L17048" s="1"/>
      <c r="M17048" s="1"/>
      <c r="N17048" s="1"/>
      <c r="O17048" s="1"/>
      <c r="P17048" s="1"/>
      <c r="Q17048" s="1"/>
      <c r="R17048" s="1"/>
      <c r="S17048" s="1"/>
      <c r="T17048" s="1"/>
      <c r="U17048" s="1"/>
      <c r="V17048" s="1"/>
      <c r="W17048" s="1"/>
      <c r="X17048" s="1"/>
      <c r="Y17048" s="1"/>
      <c r="Z17048" s="1"/>
      <c r="AA17048" s="1"/>
    </row>
    <row r="17049" spans="1:27">
      <c r="A17049" s="1" t="s">
        <v>26300</v>
      </c>
      <c r="B17049" s="1" t="s">
        <v>26299</v>
      </c>
      <c r="C17049" s="1"/>
      <c r="D17049" s="4"/>
      <c r="E17049" s="1"/>
      <c r="F17049" s="1"/>
      <c r="G17049" s="1"/>
      <c r="H17049" s="1"/>
      <c r="I17049" s="1"/>
      <c r="J17049" s="1"/>
      <c r="K17049" s="1"/>
      <c r="L17049" s="1"/>
      <c r="M17049" s="1"/>
      <c r="N17049" s="1"/>
      <c r="O17049" s="1"/>
      <c r="P17049" s="1"/>
      <c r="Q17049" s="1"/>
      <c r="R17049" s="1"/>
      <c r="S17049" s="1"/>
      <c r="T17049" s="1"/>
      <c r="U17049" s="1"/>
      <c r="V17049" s="1"/>
      <c r="W17049" s="1"/>
      <c r="X17049" s="1"/>
      <c r="Y17049" s="1"/>
      <c r="Z17049" s="1"/>
      <c r="AA17049" s="1"/>
    </row>
    <row r="17050" spans="1:27">
      <c r="A17050" s="1" t="s">
        <v>26320</v>
      </c>
      <c r="B17050" s="1" t="s">
        <v>26317</v>
      </c>
      <c r="C17050" s="1"/>
      <c r="D17050" s="4"/>
      <c r="E17050" s="1"/>
      <c r="F17050" s="1"/>
      <c r="G17050" s="1"/>
      <c r="H17050" s="1"/>
      <c r="I17050" s="1"/>
      <c r="J17050" s="1"/>
      <c r="K17050" s="1"/>
      <c r="L17050" s="1"/>
      <c r="M17050" s="1"/>
      <c r="N17050" s="1"/>
      <c r="O17050" s="1"/>
      <c r="P17050" s="1"/>
      <c r="Q17050" s="1"/>
      <c r="R17050" s="1"/>
      <c r="S17050" s="1"/>
      <c r="T17050" s="1"/>
      <c r="U17050" s="1"/>
      <c r="V17050" s="1"/>
      <c r="W17050" s="1"/>
      <c r="X17050" s="1"/>
      <c r="Y17050" s="1"/>
      <c r="Z17050" s="1"/>
      <c r="AA17050" s="1"/>
    </row>
    <row r="17051" spans="1:27">
      <c r="A17051" s="1" t="s">
        <v>26189</v>
      </c>
      <c r="B17051" s="1" t="s">
        <v>26190</v>
      </c>
      <c r="C17051" s="1" t="s">
        <v>35546</v>
      </c>
      <c r="D17051" s="4" t="s">
        <v>35546</v>
      </c>
      <c r="E17051" s="1"/>
      <c r="F17051" s="1"/>
      <c r="G17051" s="1"/>
      <c r="H17051" s="1"/>
      <c r="I17051" s="1"/>
      <c r="J17051" s="1"/>
      <c r="K17051" s="1"/>
      <c r="L17051" s="1"/>
      <c r="M17051" s="1"/>
      <c r="N17051" s="1"/>
      <c r="O17051" s="1"/>
      <c r="P17051" s="1"/>
      <c r="Q17051" s="1"/>
      <c r="R17051" s="1"/>
      <c r="S17051" s="1"/>
      <c r="T17051" s="1"/>
      <c r="U17051" s="1"/>
      <c r="V17051" s="1"/>
      <c r="W17051" s="1"/>
      <c r="X17051" s="1"/>
      <c r="Y17051" s="1"/>
      <c r="Z17051" s="1"/>
      <c r="AA17051" s="1"/>
    </row>
    <row r="17052" spans="1:27">
      <c r="A17052" s="1" t="s">
        <v>13726</v>
      </c>
      <c r="B17052" s="1" t="s">
        <v>13723</v>
      </c>
      <c r="C17052" s="1"/>
      <c r="D17052" s="4"/>
      <c r="E17052" s="1"/>
      <c r="F17052" s="1"/>
      <c r="G17052" s="1"/>
      <c r="H17052" s="1"/>
      <c r="I17052" s="1"/>
      <c r="J17052" s="1"/>
      <c r="K17052" s="1"/>
      <c r="L17052" s="1"/>
      <c r="M17052" s="1"/>
      <c r="N17052" s="1"/>
      <c r="O17052" s="1"/>
      <c r="P17052" s="1"/>
      <c r="Q17052" s="1"/>
      <c r="R17052" s="1"/>
      <c r="S17052" s="1"/>
      <c r="T17052" s="1"/>
      <c r="U17052" s="1"/>
      <c r="V17052" s="1"/>
      <c r="W17052" s="1"/>
      <c r="X17052" s="1"/>
      <c r="Y17052" s="1"/>
      <c r="Z17052" s="1"/>
      <c r="AA17052" s="1"/>
    </row>
    <row r="17053" spans="1:27">
      <c r="A17053" s="1" t="s">
        <v>5749</v>
      </c>
      <c r="B17053" s="1" t="s">
        <v>5750</v>
      </c>
      <c r="C17053" s="1" t="s">
        <v>35546</v>
      </c>
      <c r="D17053" s="4" t="s">
        <v>35546</v>
      </c>
      <c r="E17053" s="1"/>
      <c r="F17053" s="1"/>
      <c r="G17053" s="1"/>
      <c r="H17053" s="1"/>
      <c r="I17053" s="1"/>
      <c r="J17053" s="1"/>
      <c r="K17053" s="1"/>
      <c r="L17053" s="1"/>
      <c r="M17053" s="1"/>
      <c r="N17053" s="1"/>
      <c r="O17053" s="1"/>
      <c r="P17053" s="1"/>
      <c r="Q17053" s="1"/>
      <c r="R17053" s="1"/>
      <c r="S17053" s="1"/>
      <c r="T17053" s="1"/>
      <c r="U17053" s="1"/>
      <c r="V17053" s="1"/>
      <c r="W17053" s="1"/>
      <c r="X17053" s="1"/>
      <c r="Y17053" s="1"/>
      <c r="Z17053" s="1"/>
      <c r="AA17053" s="1"/>
    </row>
    <row r="17054" spans="1:27">
      <c r="A17054" s="1" t="s">
        <v>10361</v>
      </c>
      <c r="B17054" s="1" t="s">
        <v>10526</v>
      </c>
      <c r="C17054" s="1" t="s">
        <v>35546</v>
      </c>
      <c r="D17054" s="4" t="s">
        <v>35546</v>
      </c>
      <c r="E17054" s="1"/>
      <c r="F17054" s="1"/>
      <c r="G17054" s="1"/>
      <c r="H17054" s="1"/>
      <c r="I17054" s="1"/>
      <c r="J17054" s="1"/>
      <c r="K17054" s="1"/>
      <c r="L17054" s="1"/>
      <c r="M17054" s="1"/>
      <c r="N17054" s="1"/>
      <c r="O17054" s="1"/>
      <c r="P17054" s="1"/>
      <c r="Q17054" s="1"/>
      <c r="R17054" s="1"/>
      <c r="S17054" s="1"/>
      <c r="T17054" s="1"/>
      <c r="U17054" s="1"/>
      <c r="V17054" s="1"/>
      <c r="W17054" s="1"/>
      <c r="X17054" s="1"/>
      <c r="Y17054" s="1"/>
      <c r="Z17054" s="1"/>
      <c r="AA17054" s="1"/>
    </row>
    <row r="17055" spans="1:27">
      <c r="A17055" s="1" t="s">
        <v>8205</v>
      </c>
      <c r="B17055" s="1" t="s">
        <v>8204</v>
      </c>
      <c r="C17055" s="1" t="s">
        <v>35546</v>
      </c>
      <c r="D17055" s="4" t="s">
        <v>35546</v>
      </c>
      <c r="E17055" s="1"/>
      <c r="F17055" s="1"/>
      <c r="G17055" s="1"/>
      <c r="H17055" s="1"/>
      <c r="I17055" s="1"/>
      <c r="J17055" s="1"/>
      <c r="K17055" s="1"/>
      <c r="L17055" s="1"/>
      <c r="M17055" s="1"/>
      <c r="N17055" s="1"/>
      <c r="O17055" s="1"/>
      <c r="P17055" s="1"/>
      <c r="Q17055" s="1"/>
      <c r="R17055" s="1"/>
      <c r="S17055" s="1"/>
      <c r="T17055" s="1"/>
      <c r="U17055" s="1"/>
      <c r="V17055" s="1"/>
      <c r="W17055" s="1"/>
      <c r="X17055" s="1"/>
      <c r="Y17055" s="1"/>
      <c r="Z17055" s="1"/>
      <c r="AA17055" s="1"/>
    </row>
    <row r="17056" spans="1:27">
      <c r="A17056" s="1" t="s">
        <v>5751</v>
      </c>
      <c r="B17056" s="1" t="s">
        <v>5752</v>
      </c>
      <c r="C17056" s="1" t="s">
        <v>35546</v>
      </c>
      <c r="D17056" s="4" t="s">
        <v>35546</v>
      </c>
      <c r="E17056" s="1"/>
      <c r="F17056" s="1"/>
      <c r="G17056" s="1"/>
      <c r="H17056" s="1"/>
      <c r="I17056" s="1"/>
      <c r="J17056" s="1"/>
      <c r="K17056" s="1"/>
      <c r="L17056" s="1"/>
      <c r="M17056" s="1"/>
      <c r="N17056" s="1"/>
      <c r="O17056" s="1"/>
      <c r="P17056" s="1"/>
      <c r="Q17056" s="1"/>
      <c r="R17056" s="1"/>
      <c r="S17056" s="1"/>
      <c r="T17056" s="1"/>
      <c r="U17056" s="1"/>
      <c r="V17056" s="1"/>
      <c r="W17056" s="1"/>
      <c r="X17056" s="1"/>
      <c r="Y17056" s="1"/>
      <c r="Z17056" s="1"/>
      <c r="AA17056" s="1"/>
    </row>
    <row r="17057" spans="1:36">
      <c r="A17057" s="1" t="s">
        <v>20860</v>
      </c>
      <c r="B17057" s="1" t="s">
        <v>20861</v>
      </c>
      <c r="C17057" s="1" t="s">
        <v>35546</v>
      </c>
      <c r="D17057" s="4" t="s">
        <v>35546</v>
      </c>
      <c r="E17057" s="1"/>
      <c r="F17057" s="1"/>
      <c r="G17057" s="1"/>
      <c r="H17057" s="1"/>
      <c r="I17057" s="1"/>
      <c r="J17057" s="1"/>
      <c r="K17057" s="1"/>
      <c r="L17057" s="1"/>
      <c r="M17057" s="1"/>
      <c r="N17057" s="1"/>
      <c r="O17057" s="1"/>
      <c r="P17057" s="1"/>
      <c r="Q17057" s="1"/>
      <c r="R17057" s="1"/>
      <c r="S17057" s="1"/>
      <c r="T17057" s="1"/>
      <c r="U17057" s="1"/>
      <c r="V17057" s="1"/>
      <c r="W17057" s="1"/>
      <c r="X17057" s="1"/>
      <c r="Y17057" s="1"/>
      <c r="Z17057" s="1"/>
      <c r="AA17057" s="1"/>
    </row>
    <row r="17058" spans="1:36">
      <c r="A17058" s="1" t="s">
        <v>19528</v>
      </c>
      <c r="B17058" s="1" t="s">
        <v>19529</v>
      </c>
      <c r="C17058" s="1" t="s">
        <v>35546</v>
      </c>
      <c r="D17058" s="4" t="s">
        <v>35546</v>
      </c>
      <c r="E17058" s="1"/>
      <c r="F17058" s="1"/>
      <c r="G17058" s="1"/>
      <c r="H17058" s="1"/>
      <c r="I17058" s="1"/>
      <c r="J17058" s="1"/>
      <c r="K17058" s="1"/>
      <c r="L17058" s="1"/>
      <c r="M17058" s="1"/>
      <c r="N17058" s="1"/>
      <c r="O17058" s="1"/>
      <c r="P17058" s="1"/>
      <c r="Q17058" s="1"/>
      <c r="R17058" s="1"/>
      <c r="S17058" s="1"/>
      <c r="T17058" s="1"/>
      <c r="U17058" s="1"/>
      <c r="V17058" s="1"/>
      <c r="W17058" s="1"/>
      <c r="X17058" s="1"/>
      <c r="Y17058" s="1"/>
      <c r="Z17058" s="1"/>
      <c r="AA17058" s="1"/>
    </row>
    <row r="17059" spans="1:36">
      <c r="A17059" s="1" t="s">
        <v>32820</v>
      </c>
      <c r="B17059" s="1" t="s">
        <v>32821</v>
      </c>
      <c r="C17059" s="1" t="s">
        <v>35546</v>
      </c>
      <c r="D17059" s="4" t="s">
        <v>35546</v>
      </c>
      <c r="E17059" s="1"/>
      <c r="F17059" s="1"/>
      <c r="G17059" s="1"/>
      <c r="H17059" s="1"/>
      <c r="I17059" s="1"/>
      <c r="J17059" s="1"/>
      <c r="K17059" s="1"/>
      <c r="L17059" s="1"/>
      <c r="M17059" s="1"/>
      <c r="N17059" s="1"/>
      <c r="O17059" s="1"/>
      <c r="P17059" s="1"/>
      <c r="Q17059" s="1"/>
      <c r="R17059" s="1"/>
      <c r="S17059" s="1"/>
      <c r="T17059" s="1"/>
      <c r="U17059" s="1"/>
      <c r="V17059" s="1"/>
      <c r="W17059" s="1"/>
      <c r="X17059" s="1"/>
      <c r="Y17059" s="1"/>
      <c r="Z17059" s="1"/>
      <c r="AA17059" s="1"/>
    </row>
    <row r="17060" spans="1:36">
      <c r="A17060" s="1" t="s">
        <v>12312</v>
      </c>
      <c r="B17060" s="1" t="s">
        <v>12313</v>
      </c>
      <c r="C17060" s="1" t="s">
        <v>35546</v>
      </c>
      <c r="D17060" s="4" t="s">
        <v>35546</v>
      </c>
      <c r="E17060" s="1"/>
      <c r="F17060" s="1"/>
      <c r="G17060" s="1"/>
      <c r="H17060" s="1"/>
      <c r="I17060" s="1"/>
      <c r="J17060" s="1"/>
      <c r="K17060" s="1"/>
      <c r="L17060" s="1"/>
      <c r="M17060" s="1"/>
      <c r="N17060" s="1"/>
      <c r="O17060" s="1"/>
      <c r="P17060" s="1"/>
      <c r="Q17060" s="1"/>
      <c r="R17060" s="1"/>
      <c r="S17060" s="1"/>
      <c r="T17060" s="1"/>
      <c r="U17060" s="1"/>
      <c r="V17060" s="1"/>
      <c r="W17060" s="1"/>
      <c r="X17060" s="1"/>
      <c r="Y17060" s="1"/>
      <c r="Z17060" s="1"/>
      <c r="AA17060" s="1"/>
    </row>
    <row r="17061" spans="1:36">
      <c r="A17061" s="1" t="s">
        <v>3147</v>
      </c>
      <c r="B17061" s="1" t="s">
        <v>3148</v>
      </c>
      <c r="C17061" s="1" t="s">
        <v>35546</v>
      </c>
      <c r="D17061" s="4" t="s">
        <v>35546</v>
      </c>
      <c r="E17061" s="1"/>
      <c r="F17061" s="1"/>
      <c r="G17061" s="1"/>
      <c r="H17061" s="1"/>
      <c r="I17061" s="1"/>
      <c r="J17061" s="1"/>
      <c r="K17061" s="1"/>
      <c r="L17061" s="1"/>
      <c r="M17061" s="1"/>
      <c r="N17061" s="1"/>
      <c r="O17061" s="1"/>
      <c r="P17061" s="1"/>
      <c r="Q17061" s="1"/>
      <c r="R17061" s="1"/>
      <c r="S17061" s="1"/>
      <c r="T17061" s="1"/>
      <c r="U17061" s="1"/>
      <c r="V17061" s="1"/>
      <c r="W17061" s="1"/>
      <c r="X17061" s="1"/>
      <c r="Y17061" s="1"/>
      <c r="Z17061" s="1"/>
      <c r="AA17061" s="1"/>
    </row>
    <row r="17062" spans="1:36">
      <c r="A17062" s="1" t="s">
        <v>18772</v>
      </c>
      <c r="B17062" s="1" t="s">
        <v>18773</v>
      </c>
      <c r="C17062" s="1" t="s">
        <v>35546</v>
      </c>
      <c r="D17062" s="4" t="s">
        <v>35546</v>
      </c>
      <c r="E17062" s="1"/>
      <c r="F17062" s="1"/>
      <c r="G17062" s="1"/>
      <c r="H17062" s="1"/>
      <c r="I17062" s="1"/>
      <c r="J17062" s="1"/>
      <c r="K17062" s="1"/>
      <c r="L17062" s="1"/>
      <c r="M17062" s="1"/>
      <c r="N17062" s="1"/>
      <c r="O17062" s="1"/>
      <c r="P17062" s="1"/>
      <c r="Q17062" s="1"/>
      <c r="R17062" s="1"/>
      <c r="S17062" s="1"/>
      <c r="T17062" s="1"/>
      <c r="U17062" s="1"/>
      <c r="V17062" s="1"/>
      <c r="W17062" s="1"/>
      <c r="X17062" s="1"/>
      <c r="Y17062" s="1"/>
      <c r="Z17062" s="1"/>
      <c r="AA17062" s="1"/>
    </row>
    <row r="17063" spans="1:36">
      <c r="A17063" s="1" t="s">
        <v>18781</v>
      </c>
      <c r="B17063" s="1" t="s">
        <v>18782</v>
      </c>
      <c r="C17063" s="1" t="s">
        <v>35546</v>
      </c>
      <c r="D17063" s="4" t="s">
        <v>35546</v>
      </c>
      <c r="E17063" s="1"/>
      <c r="F17063" s="1"/>
      <c r="G17063" s="1"/>
      <c r="H17063" s="1"/>
      <c r="I17063" s="1"/>
      <c r="J17063" s="1"/>
      <c r="K17063" s="1"/>
      <c r="L17063" s="1"/>
      <c r="M17063" s="1"/>
      <c r="N17063" s="1"/>
      <c r="O17063" s="1"/>
      <c r="P17063" s="1"/>
      <c r="Q17063" s="1"/>
      <c r="R17063" s="1"/>
      <c r="S17063" s="1"/>
      <c r="T17063" s="1"/>
      <c r="U17063" s="1"/>
      <c r="V17063" s="1"/>
      <c r="W17063" s="1"/>
      <c r="X17063" s="1"/>
      <c r="Y17063" s="1"/>
      <c r="Z17063" s="1"/>
      <c r="AA17063" s="1"/>
    </row>
    <row r="17064" spans="1:36">
      <c r="A17064" s="1" t="s">
        <v>6682</v>
      </c>
      <c r="B17064" s="1" t="s">
        <v>6681</v>
      </c>
      <c r="C17064" s="1" t="s">
        <v>35546</v>
      </c>
      <c r="D17064" s="4" t="s">
        <v>35546</v>
      </c>
      <c r="E17064" s="1"/>
      <c r="F17064" s="1"/>
      <c r="G17064" s="1"/>
      <c r="H17064" s="1"/>
      <c r="I17064" s="1"/>
      <c r="J17064" s="1"/>
      <c r="K17064" s="1"/>
      <c r="L17064" s="1"/>
      <c r="M17064" s="1"/>
      <c r="N17064" s="1"/>
      <c r="O17064" s="1"/>
      <c r="P17064" s="1"/>
      <c r="Q17064" s="1"/>
      <c r="R17064" s="1"/>
      <c r="S17064" s="1"/>
      <c r="T17064" s="1"/>
      <c r="U17064" s="1"/>
      <c r="V17064" s="1"/>
      <c r="W17064" s="1"/>
      <c r="X17064" s="1"/>
      <c r="Y17064" s="1"/>
      <c r="Z17064" s="1"/>
      <c r="AA17064" s="1"/>
    </row>
    <row r="17065" spans="1:36">
      <c r="A17065" s="1" t="s">
        <v>19728</v>
      </c>
      <c r="B17065" s="1" t="s">
        <v>19889</v>
      </c>
      <c r="C17065" s="1" t="s">
        <v>35546</v>
      </c>
      <c r="D17065" s="4" t="s">
        <v>35546</v>
      </c>
      <c r="E17065" s="1"/>
      <c r="F17065" s="1"/>
      <c r="G17065" s="1"/>
      <c r="H17065" s="1"/>
      <c r="I17065" s="1"/>
      <c r="J17065" s="1"/>
      <c r="K17065" s="1"/>
      <c r="L17065" s="1"/>
      <c r="M17065" s="1"/>
      <c r="N17065" s="1"/>
      <c r="O17065" s="1"/>
      <c r="P17065" s="1"/>
      <c r="Q17065" s="1"/>
      <c r="R17065" s="1"/>
      <c r="S17065" s="1"/>
      <c r="T17065" s="1"/>
      <c r="U17065" s="1"/>
      <c r="V17065" s="1"/>
      <c r="W17065" s="1"/>
      <c r="X17065" s="1"/>
      <c r="Y17065" s="1"/>
      <c r="Z17065" s="1"/>
      <c r="AA17065" s="1"/>
    </row>
    <row r="17066" spans="1:36">
      <c r="A17066" s="1" t="s">
        <v>18622</v>
      </c>
      <c r="B17066" s="1" t="s">
        <v>18623</v>
      </c>
      <c r="C17066" s="1" t="s">
        <v>35546</v>
      </c>
      <c r="D17066" s="4" t="s">
        <v>35546</v>
      </c>
      <c r="E17066" s="1"/>
      <c r="F17066" s="1"/>
      <c r="G17066" s="1"/>
      <c r="H17066" s="1"/>
      <c r="I17066" s="1"/>
      <c r="J17066" s="1"/>
      <c r="K17066" s="1"/>
      <c r="L17066" s="1"/>
      <c r="M17066" s="1"/>
      <c r="N17066" s="1"/>
      <c r="O17066" s="1"/>
      <c r="P17066" s="1"/>
      <c r="Q17066" s="1"/>
      <c r="R17066" s="1"/>
      <c r="S17066" s="1"/>
      <c r="T17066" s="1"/>
      <c r="U17066" s="1"/>
      <c r="V17066" s="1"/>
      <c r="W17066" s="1"/>
      <c r="X17066" s="1"/>
      <c r="Y17066" s="1"/>
      <c r="Z17066" s="1"/>
      <c r="AA17066" s="1"/>
    </row>
    <row r="17067" spans="1:36">
      <c r="A17067" s="1" t="s">
        <v>24178</v>
      </c>
      <c r="B17067" s="1" t="s">
        <v>24177</v>
      </c>
      <c r="C17067" s="1"/>
      <c r="D17067" s="4"/>
      <c r="E17067" s="1"/>
      <c r="F17067" s="1"/>
      <c r="G17067" s="1"/>
      <c r="H17067" s="1"/>
      <c r="I17067" s="1"/>
      <c r="J17067" s="1"/>
      <c r="K17067" s="1"/>
      <c r="L17067" s="1"/>
      <c r="M17067" s="1"/>
      <c r="N17067" s="1"/>
      <c r="O17067" s="1"/>
      <c r="P17067" s="1"/>
      <c r="Q17067" s="1"/>
      <c r="R17067" s="1"/>
      <c r="S17067" s="1"/>
      <c r="T17067" s="1"/>
      <c r="U17067" s="1"/>
      <c r="V17067" s="1"/>
      <c r="W17067" s="1"/>
      <c r="X17067" s="1"/>
      <c r="Y17067" s="1"/>
      <c r="Z17067" s="1"/>
      <c r="AA17067" s="1"/>
    </row>
    <row r="17068" spans="1:36">
      <c r="A17068" s="1" t="s">
        <v>18825</v>
      </c>
      <c r="B17068" s="1" t="s">
        <v>18824</v>
      </c>
      <c r="C17068" s="1" t="s">
        <v>35546</v>
      </c>
      <c r="D17068" s="4" t="s">
        <v>35546</v>
      </c>
      <c r="E17068" s="1"/>
      <c r="F17068" s="1"/>
      <c r="G17068" s="1"/>
      <c r="H17068" s="1"/>
      <c r="I17068" s="1"/>
      <c r="J17068" s="1"/>
      <c r="K17068" s="1"/>
      <c r="L17068" s="1"/>
      <c r="M17068" s="1"/>
      <c r="N17068" s="1"/>
      <c r="O17068" s="1"/>
      <c r="P17068" s="1"/>
      <c r="Q17068" s="1"/>
      <c r="R17068" s="1"/>
      <c r="S17068" s="1"/>
      <c r="T17068" s="1"/>
      <c r="U17068" s="1"/>
      <c r="V17068" s="1"/>
      <c r="W17068" s="1"/>
      <c r="X17068" s="1"/>
      <c r="Y17068" s="1"/>
      <c r="Z17068" s="1"/>
      <c r="AA17068" s="1"/>
      <c r="AB17068" s="1"/>
      <c r="AC17068" s="1"/>
      <c r="AD17068" s="1"/>
      <c r="AE17068" s="1"/>
      <c r="AF17068" s="1"/>
      <c r="AG17068" s="1"/>
      <c r="AH17068" s="1"/>
      <c r="AI17068" s="1"/>
      <c r="AJ17068" s="1"/>
    </row>
    <row r="17069" spans="1:36">
      <c r="A17069" s="1" t="s">
        <v>18831</v>
      </c>
      <c r="B17069" s="1" t="s">
        <v>18830</v>
      </c>
      <c r="C17069" s="1" t="s">
        <v>35546</v>
      </c>
      <c r="D17069" s="4" t="s">
        <v>35546</v>
      </c>
      <c r="E17069" s="1"/>
      <c r="F17069" s="1"/>
      <c r="G17069" s="1"/>
      <c r="H17069" s="1"/>
      <c r="I17069" s="1"/>
      <c r="J17069" s="1"/>
      <c r="K17069" s="1"/>
      <c r="L17069" s="1"/>
      <c r="M17069" s="1"/>
      <c r="N17069" s="1"/>
      <c r="O17069" s="1"/>
      <c r="P17069" s="1"/>
      <c r="Q17069" s="1"/>
      <c r="R17069" s="1"/>
      <c r="S17069" s="1"/>
      <c r="T17069" s="1"/>
      <c r="U17069" s="1"/>
      <c r="V17069" s="1"/>
      <c r="W17069" s="1"/>
      <c r="X17069" s="1"/>
      <c r="Y17069" s="1"/>
      <c r="Z17069" s="1"/>
      <c r="AA17069" s="1"/>
    </row>
    <row r="17070" spans="1:36">
      <c r="A17070" s="1" t="s">
        <v>34785</v>
      </c>
      <c r="B17070" s="1" t="s">
        <v>34784</v>
      </c>
      <c r="C17070" s="1" t="s">
        <v>35546</v>
      </c>
      <c r="D17070" s="4" t="s">
        <v>35546</v>
      </c>
      <c r="E17070" s="1"/>
      <c r="F17070" s="1"/>
      <c r="G17070" s="1"/>
      <c r="H17070" s="1"/>
      <c r="I17070" s="1"/>
      <c r="J17070" s="1"/>
      <c r="K17070" s="1"/>
      <c r="L17070" s="1"/>
      <c r="M17070" s="1"/>
      <c r="N17070" s="1"/>
      <c r="O17070" s="1"/>
      <c r="P17070" s="1"/>
      <c r="Q17070" s="1"/>
      <c r="R17070" s="1"/>
      <c r="S17070" s="1"/>
      <c r="T17070" s="1"/>
      <c r="U17070" s="1"/>
      <c r="V17070" s="1"/>
      <c r="W17070" s="1"/>
      <c r="X17070" s="1"/>
      <c r="Y17070" s="1"/>
      <c r="Z17070" s="1"/>
      <c r="AA17070" s="1"/>
    </row>
    <row r="17071" spans="1:36">
      <c r="A17071" s="1" t="s">
        <v>18529</v>
      </c>
      <c r="B17071" s="1" t="s">
        <v>18528</v>
      </c>
      <c r="C17071" s="1" t="s">
        <v>35546</v>
      </c>
      <c r="D17071" s="4" t="s">
        <v>35546</v>
      </c>
      <c r="E17071" s="1"/>
      <c r="F17071" s="1"/>
      <c r="G17071" s="1"/>
      <c r="H17071" s="1"/>
      <c r="I17071" s="1"/>
      <c r="J17071" s="1"/>
      <c r="K17071" s="1"/>
      <c r="L17071" s="1"/>
      <c r="M17071" s="1"/>
      <c r="N17071" s="1"/>
      <c r="O17071" s="1"/>
      <c r="P17071" s="1"/>
      <c r="Q17071" s="1"/>
      <c r="R17071" s="1"/>
      <c r="S17071" s="1"/>
      <c r="T17071" s="1"/>
      <c r="U17071" s="1"/>
      <c r="V17071" s="1"/>
      <c r="W17071" s="1"/>
      <c r="X17071" s="1"/>
      <c r="Y17071" s="1"/>
      <c r="Z17071" s="1"/>
      <c r="AA17071" s="1"/>
    </row>
    <row r="17072" spans="1:36">
      <c r="A17072" s="1" t="s">
        <v>18828</v>
      </c>
      <c r="B17072" s="1" t="s">
        <v>18827</v>
      </c>
      <c r="C17072" s="1" t="s">
        <v>35546</v>
      </c>
      <c r="D17072" s="4" t="s">
        <v>35546</v>
      </c>
      <c r="E17072" s="1"/>
      <c r="F17072" s="1"/>
      <c r="G17072" s="1"/>
      <c r="H17072" s="1"/>
      <c r="I17072" s="1"/>
      <c r="J17072" s="1"/>
      <c r="K17072" s="1"/>
      <c r="L17072" s="1"/>
      <c r="M17072" s="1"/>
      <c r="N17072" s="1"/>
      <c r="O17072" s="1"/>
      <c r="P17072" s="1"/>
      <c r="Q17072" s="1"/>
      <c r="R17072" s="1"/>
      <c r="S17072" s="1"/>
      <c r="T17072" s="1"/>
      <c r="U17072" s="1"/>
      <c r="V17072" s="1"/>
      <c r="W17072" s="1"/>
      <c r="X17072" s="1"/>
      <c r="Y17072" s="1"/>
      <c r="Z17072" s="1"/>
      <c r="AA17072" s="1"/>
    </row>
    <row r="17073" spans="1:36">
      <c r="A17073" s="1" t="s">
        <v>18671</v>
      </c>
      <c r="B17073" s="1" t="s">
        <v>18833</v>
      </c>
      <c r="C17073" s="1" t="s">
        <v>35546</v>
      </c>
      <c r="D17073" s="4" t="s">
        <v>35546</v>
      </c>
      <c r="E17073" s="1"/>
      <c r="F17073" s="1"/>
      <c r="G17073" s="1"/>
      <c r="H17073" s="1"/>
      <c r="I17073" s="1"/>
      <c r="J17073" s="1"/>
      <c r="K17073" s="1"/>
      <c r="L17073" s="1"/>
      <c r="M17073" s="1"/>
      <c r="N17073" s="1"/>
      <c r="O17073" s="1"/>
      <c r="P17073" s="1"/>
      <c r="Q17073" s="1"/>
      <c r="R17073" s="1"/>
      <c r="S17073" s="1"/>
      <c r="T17073" s="1"/>
      <c r="U17073" s="1"/>
      <c r="V17073" s="1"/>
      <c r="W17073" s="1"/>
      <c r="X17073" s="1"/>
      <c r="Y17073" s="1"/>
      <c r="Z17073" s="1"/>
      <c r="AA17073" s="1"/>
    </row>
    <row r="17074" spans="1:36">
      <c r="A17074" s="1" t="s">
        <v>18526</v>
      </c>
      <c r="B17074" s="1" t="s">
        <v>18525</v>
      </c>
      <c r="C17074" s="1" t="s">
        <v>35546</v>
      </c>
      <c r="D17074" s="4" t="s">
        <v>35546</v>
      </c>
      <c r="E17074" s="1"/>
      <c r="F17074" s="1"/>
      <c r="G17074" s="1"/>
      <c r="H17074" s="1"/>
      <c r="I17074" s="1"/>
      <c r="J17074" s="1"/>
      <c r="K17074" s="1"/>
      <c r="L17074" s="1"/>
      <c r="M17074" s="1"/>
      <c r="N17074" s="1"/>
      <c r="O17074" s="1"/>
      <c r="P17074" s="1"/>
      <c r="Q17074" s="1"/>
      <c r="R17074" s="1"/>
      <c r="S17074" s="1"/>
      <c r="T17074" s="1"/>
      <c r="U17074" s="1"/>
      <c r="V17074" s="1"/>
      <c r="W17074" s="1"/>
      <c r="X17074" s="1"/>
      <c r="Y17074" s="1"/>
      <c r="Z17074" s="1"/>
      <c r="AA17074" s="1"/>
    </row>
    <row r="17075" spans="1:36">
      <c r="A17075" s="1" t="s">
        <v>1303</v>
      </c>
      <c r="B17075" s="1" t="s">
        <v>1302</v>
      </c>
      <c r="C17075" s="1" t="s">
        <v>35546</v>
      </c>
      <c r="D17075" s="4" t="s">
        <v>35546</v>
      </c>
      <c r="E17075" s="1"/>
      <c r="F17075" s="1"/>
      <c r="G17075" s="1"/>
      <c r="H17075" s="1"/>
      <c r="I17075" s="1"/>
      <c r="J17075" s="1"/>
      <c r="K17075" s="1"/>
      <c r="L17075" s="1"/>
      <c r="M17075" s="1"/>
      <c r="N17075" s="1"/>
      <c r="O17075" s="1"/>
      <c r="P17075" s="1"/>
      <c r="Q17075" s="1"/>
      <c r="R17075" s="1"/>
      <c r="S17075" s="1"/>
      <c r="T17075" s="1"/>
      <c r="U17075" s="1"/>
      <c r="V17075" s="1"/>
      <c r="W17075" s="1"/>
      <c r="X17075" s="1"/>
      <c r="Y17075" s="1"/>
      <c r="Z17075" s="1"/>
      <c r="AA17075" s="1"/>
      <c r="AB17075" s="1"/>
      <c r="AC17075" s="1"/>
      <c r="AD17075" s="1"/>
      <c r="AE17075" s="1"/>
      <c r="AF17075" s="1"/>
      <c r="AG17075" s="1"/>
      <c r="AH17075" s="1"/>
      <c r="AI17075" s="1"/>
      <c r="AJ17075" s="1"/>
    </row>
    <row r="17076" spans="1:36">
      <c r="A17076" s="1" t="s">
        <v>15271</v>
      </c>
      <c r="B17076" s="1" t="s">
        <v>15270</v>
      </c>
      <c r="C17076" s="1" t="s">
        <v>35546</v>
      </c>
      <c r="D17076" s="4" t="s">
        <v>35546</v>
      </c>
      <c r="E17076" s="1"/>
      <c r="F17076" s="1"/>
      <c r="G17076" s="1"/>
      <c r="H17076" s="1"/>
      <c r="I17076" s="1"/>
      <c r="J17076" s="1"/>
      <c r="K17076" s="1"/>
      <c r="L17076" s="1"/>
      <c r="M17076" s="1"/>
      <c r="N17076" s="1"/>
      <c r="O17076" s="1"/>
      <c r="P17076" s="1"/>
      <c r="Q17076" s="1"/>
      <c r="R17076" s="1"/>
      <c r="S17076" s="1"/>
      <c r="T17076" s="1"/>
      <c r="U17076" s="1"/>
      <c r="V17076" s="1"/>
      <c r="W17076" s="1"/>
      <c r="X17076" s="1"/>
      <c r="Y17076" s="1"/>
      <c r="Z17076" s="1"/>
      <c r="AA17076" s="1"/>
    </row>
    <row r="17077" spans="1:36">
      <c r="A17077" s="1" t="s">
        <v>18674</v>
      </c>
      <c r="B17077" s="1" t="s">
        <v>18673</v>
      </c>
      <c r="C17077" s="1"/>
      <c r="D17077" s="4"/>
      <c r="E17077" s="1"/>
      <c r="F17077" s="1"/>
      <c r="G17077" s="1"/>
      <c r="H17077" s="1"/>
      <c r="I17077" s="1"/>
      <c r="J17077" s="1"/>
      <c r="K17077" s="1"/>
      <c r="L17077" s="1"/>
      <c r="M17077" s="1"/>
      <c r="N17077" s="1"/>
      <c r="O17077" s="1"/>
      <c r="P17077" s="1"/>
      <c r="Q17077" s="1"/>
      <c r="R17077" s="1"/>
      <c r="S17077" s="1"/>
      <c r="T17077" s="1"/>
      <c r="U17077" s="1"/>
      <c r="V17077" s="1"/>
      <c r="W17077" s="1"/>
      <c r="X17077" s="1"/>
      <c r="Y17077" s="1"/>
      <c r="Z17077" s="1"/>
      <c r="AA17077" s="1"/>
    </row>
    <row r="17078" spans="1:36">
      <c r="A17078" s="1" t="s">
        <v>23017</v>
      </c>
      <c r="B17078" s="1" t="s">
        <v>22851</v>
      </c>
      <c r="C17078" s="1"/>
      <c r="D17078" s="4"/>
      <c r="E17078" s="1"/>
      <c r="F17078" s="1"/>
      <c r="G17078" s="1"/>
      <c r="H17078" s="1"/>
      <c r="I17078" s="1"/>
      <c r="J17078" s="1"/>
      <c r="K17078" s="1"/>
      <c r="L17078" s="1"/>
      <c r="M17078" s="1"/>
      <c r="N17078" s="1"/>
      <c r="O17078" s="1"/>
      <c r="P17078" s="1"/>
      <c r="Q17078" s="1"/>
      <c r="R17078" s="1"/>
      <c r="S17078" s="1"/>
      <c r="T17078" s="1"/>
      <c r="U17078" s="1"/>
      <c r="V17078" s="1"/>
      <c r="W17078" s="1"/>
      <c r="X17078" s="1"/>
      <c r="Y17078" s="1"/>
      <c r="Z17078" s="1"/>
      <c r="AA17078" s="1"/>
    </row>
    <row r="17079" spans="1:36">
      <c r="A17079" s="1" t="s">
        <v>23107</v>
      </c>
      <c r="B17079" s="1" t="s">
        <v>23101</v>
      </c>
      <c r="C17079" s="1"/>
      <c r="D17079" s="4"/>
      <c r="E17079" s="1"/>
      <c r="F17079" s="1"/>
      <c r="G17079" s="1"/>
      <c r="H17079" s="1"/>
      <c r="I17079" s="1"/>
      <c r="J17079" s="1"/>
      <c r="K17079" s="1"/>
      <c r="L17079" s="1"/>
      <c r="M17079" s="1"/>
      <c r="N17079" s="1"/>
      <c r="O17079" s="1"/>
      <c r="P17079" s="1"/>
      <c r="Q17079" s="1"/>
      <c r="R17079" s="1"/>
      <c r="S17079" s="1"/>
      <c r="T17079" s="1"/>
      <c r="U17079" s="1"/>
      <c r="V17079" s="1"/>
      <c r="W17079" s="1"/>
      <c r="X17079" s="1"/>
      <c r="Y17079" s="1"/>
      <c r="Z17079" s="1"/>
      <c r="AA17079" s="1"/>
    </row>
    <row r="17080" spans="1:36">
      <c r="A17080" s="1" t="s">
        <v>18684</v>
      </c>
      <c r="B17080" s="1" t="s">
        <v>18683</v>
      </c>
      <c r="C17080" s="1"/>
      <c r="D17080" s="4"/>
      <c r="E17080" s="1"/>
      <c r="F17080" s="1"/>
      <c r="G17080" s="1"/>
      <c r="H17080" s="1"/>
      <c r="I17080" s="1"/>
      <c r="J17080" s="1"/>
      <c r="K17080" s="1"/>
      <c r="L17080" s="1"/>
      <c r="M17080" s="1"/>
      <c r="N17080" s="1"/>
      <c r="O17080" s="1"/>
      <c r="P17080" s="1"/>
      <c r="Q17080" s="1"/>
      <c r="R17080" s="1"/>
      <c r="S17080" s="1"/>
      <c r="T17080" s="1"/>
      <c r="U17080" s="1"/>
      <c r="V17080" s="1"/>
      <c r="W17080" s="1"/>
      <c r="X17080" s="1"/>
      <c r="Y17080" s="1"/>
      <c r="Z17080" s="1"/>
      <c r="AA17080" s="1"/>
    </row>
    <row r="17081" spans="1:36">
      <c r="A17081" s="1" t="s">
        <v>31773</v>
      </c>
      <c r="B17081" s="1" t="s">
        <v>31770</v>
      </c>
      <c r="C17081" s="1"/>
      <c r="D17081" s="4"/>
      <c r="E17081" s="1"/>
      <c r="F17081" s="1"/>
      <c r="G17081" s="1"/>
      <c r="H17081" s="1"/>
      <c r="I17081" s="1"/>
      <c r="J17081" s="1"/>
      <c r="K17081" s="1"/>
      <c r="L17081" s="1"/>
      <c r="M17081" s="1"/>
      <c r="N17081" s="1"/>
      <c r="O17081" s="1"/>
      <c r="P17081" s="1"/>
      <c r="Q17081" s="1"/>
      <c r="R17081" s="1"/>
      <c r="S17081" s="1"/>
      <c r="T17081" s="1"/>
      <c r="U17081" s="1"/>
      <c r="V17081" s="1"/>
      <c r="W17081" s="1"/>
      <c r="X17081" s="1"/>
      <c r="Y17081" s="1"/>
      <c r="Z17081" s="1"/>
      <c r="AA17081" s="1"/>
    </row>
    <row r="17082" spans="1:36">
      <c r="A17082" s="1" t="s">
        <v>31746</v>
      </c>
      <c r="B17082" s="1" t="s">
        <v>31743</v>
      </c>
      <c r="C17082" s="1"/>
      <c r="D17082" s="4"/>
      <c r="E17082" s="1"/>
      <c r="F17082" s="1"/>
      <c r="G17082" s="1"/>
      <c r="H17082" s="1"/>
      <c r="I17082" s="1"/>
      <c r="J17082" s="1"/>
      <c r="K17082" s="1"/>
      <c r="L17082" s="1"/>
      <c r="M17082" s="1"/>
      <c r="N17082" s="1"/>
      <c r="O17082" s="1"/>
      <c r="P17082" s="1"/>
      <c r="Q17082" s="1"/>
      <c r="R17082" s="1"/>
      <c r="S17082" s="1"/>
      <c r="T17082" s="1"/>
      <c r="U17082" s="1"/>
      <c r="V17082" s="1"/>
      <c r="W17082" s="1"/>
      <c r="X17082" s="1"/>
      <c r="Y17082" s="1"/>
      <c r="Z17082" s="1"/>
      <c r="AA17082" s="1"/>
    </row>
    <row r="17083" spans="1:36">
      <c r="A17083" s="1" t="s">
        <v>18690</v>
      </c>
      <c r="B17083" s="1" t="s">
        <v>18689</v>
      </c>
      <c r="C17083" s="1"/>
      <c r="D17083" s="4"/>
      <c r="E17083" s="1"/>
      <c r="F17083" s="1"/>
      <c r="G17083" s="1"/>
      <c r="H17083" s="1"/>
      <c r="I17083" s="1"/>
      <c r="J17083" s="1"/>
      <c r="K17083" s="1"/>
      <c r="L17083" s="1"/>
      <c r="M17083" s="1"/>
      <c r="N17083" s="1"/>
      <c r="O17083" s="1"/>
      <c r="P17083" s="1"/>
      <c r="Q17083" s="1"/>
      <c r="R17083" s="1"/>
      <c r="S17083" s="1"/>
      <c r="T17083" s="1"/>
      <c r="U17083" s="1"/>
      <c r="V17083" s="1"/>
      <c r="W17083" s="1"/>
      <c r="X17083" s="1"/>
      <c r="Y17083" s="1"/>
      <c r="Z17083" s="1"/>
      <c r="AA17083" s="1"/>
    </row>
    <row r="17084" spans="1:36">
      <c r="A17084" s="1" t="s">
        <v>18561</v>
      </c>
      <c r="B17084" s="1" t="s">
        <v>18559</v>
      </c>
      <c r="C17084" s="1"/>
      <c r="D17084" s="4"/>
      <c r="E17084" s="1"/>
      <c r="F17084" s="1"/>
      <c r="G17084" s="1"/>
      <c r="H17084" s="1"/>
      <c r="I17084" s="1"/>
      <c r="J17084" s="1"/>
      <c r="K17084" s="1"/>
      <c r="L17084" s="1"/>
      <c r="M17084" s="1"/>
      <c r="N17084" s="1"/>
      <c r="O17084" s="1"/>
      <c r="P17084" s="1"/>
      <c r="Q17084" s="1"/>
      <c r="R17084" s="1"/>
      <c r="S17084" s="1"/>
      <c r="T17084" s="1"/>
      <c r="U17084" s="1"/>
      <c r="V17084" s="1"/>
      <c r="W17084" s="1"/>
      <c r="X17084" s="1"/>
      <c r="Y17084" s="1"/>
      <c r="Z17084" s="1"/>
      <c r="AA17084" s="1"/>
    </row>
    <row r="17085" spans="1:36">
      <c r="A17085" s="1" t="s">
        <v>24478</v>
      </c>
      <c r="B17085" s="1" t="s">
        <v>24475</v>
      </c>
      <c r="C17085" s="1"/>
      <c r="D17085" s="4"/>
      <c r="E17085" s="1"/>
      <c r="F17085" s="1"/>
      <c r="G17085" s="1"/>
      <c r="H17085" s="1"/>
      <c r="I17085" s="1"/>
      <c r="J17085" s="1"/>
      <c r="K17085" s="1"/>
      <c r="L17085" s="1"/>
      <c r="M17085" s="1"/>
      <c r="N17085" s="1"/>
      <c r="O17085" s="1"/>
      <c r="P17085" s="1"/>
      <c r="Q17085" s="1"/>
      <c r="R17085" s="1"/>
      <c r="S17085" s="1"/>
      <c r="T17085" s="1"/>
      <c r="U17085" s="1"/>
      <c r="V17085" s="1"/>
      <c r="W17085" s="1"/>
      <c r="X17085" s="1"/>
      <c r="Y17085" s="1"/>
      <c r="Z17085" s="1"/>
      <c r="AA17085" s="1"/>
    </row>
    <row r="17086" spans="1:36">
      <c r="A17086" s="1" t="s">
        <v>24492</v>
      </c>
      <c r="B17086" s="1" t="s">
        <v>24489</v>
      </c>
      <c r="C17086" s="1"/>
      <c r="D17086" s="4"/>
      <c r="E17086" s="1"/>
      <c r="F17086" s="1"/>
      <c r="G17086" s="1"/>
      <c r="H17086" s="1"/>
      <c r="I17086" s="1"/>
      <c r="J17086" s="1"/>
      <c r="K17086" s="1"/>
      <c r="L17086" s="1"/>
      <c r="M17086" s="1"/>
      <c r="N17086" s="1"/>
      <c r="O17086" s="1"/>
      <c r="P17086" s="1"/>
      <c r="Q17086" s="1"/>
      <c r="R17086" s="1"/>
      <c r="S17086" s="1"/>
      <c r="T17086" s="1"/>
      <c r="U17086" s="1"/>
      <c r="V17086" s="1"/>
      <c r="W17086" s="1"/>
      <c r="X17086" s="1"/>
      <c r="Y17086" s="1"/>
      <c r="Z17086" s="1"/>
      <c r="AA17086" s="1"/>
    </row>
    <row r="17087" spans="1:36">
      <c r="A17087" s="1" t="s">
        <v>24458</v>
      </c>
      <c r="B17087" s="1" t="s">
        <v>24456</v>
      </c>
      <c r="C17087" s="1"/>
      <c r="D17087" s="4"/>
      <c r="E17087" s="1"/>
      <c r="F17087" s="1"/>
      <c r="G17087" s="1"/>
      <c r="H17087" s="1"/>
      <c r="I17087" s="1"/>
      <c r="J17087" s="1"/>
      <c r="K17087" s="1"/>
      <c r="L17087" s="1"/>
      <c r="M17087" s="1"/>
      <c r="N17087" s="1"/>
      <c r="O17087" s="1"/>
      <c r="P17087" s="1"/>
      <c r="Q17087" s="1"/>
      <c r="R17087" s="1"/>
      <c r="S17087" s="1"/>
      <c r="T17087" s="1"/>
      <c r="U17087" s="1"/>
      <c r="V17087" s="1"/>
      <c r="W17087" s="1"/>
      <c r="X17087" s="1"/>
      <c r="Y17087" s="1"/>
      <c r="Z17087" s="1"/>
      <c r="AA17087" s="1"/>
    </row>
    <row r="17088" spans="1:36">
      <c r="A17088" s="1" t="s">
        <v>18515</v>
      </c>
      <c r="B17088" s="1" t="s">
        <v>18514</v>
      </c>
      <c r="C17088" s="1"/>
      <c r="D17088" s="4"/>
      <c r="E17088" s="1"/>
      <c r="F17088" s="1"/>
      <c r="G17088" s="1"/>
      <c r="H17088" s="1"/>
      <c r="I17088" s="1"/>
      <c r="J17088" s="1"/>
      <c r="K17088" s="1"/>
      <c r="L17088" s="1"/>
      <c r="M17088" s="1"/>
      <c r="N17088" s="1"/>
      <c r="O17088" s="1"/>
      <c r="P17088" s="1"/>
      <c r="Q17088" s="1"/>
      <c r="R17088" s="1"/>
      <c r="S17088" s="1"/>
      <c r="T17088" s="1"/>
      <c r="U17088" s="1"/>
      <c r="V17088" s="1"/>
      <c r="W17088" s="1"/>
      <c r="X17088" s="1"/>
      <c r="Y17088" s="1"/>
      <c r="Z17088" s="1"/>
      <c r="AA17088" s="1"/>
    </row>
    <row r="17089" spans="1:27">
      <c r="A17089" s="1" t="s">
        <v>24479</v>
      </c>
      <c r="B17089" s="1" t="s">
        <v>24475</v>
      </c>
      <c r="C17089" s="1"/>
      <c r="D17089" s="4"/>
      <c r="E17089" s="1"/>
      <c r="F17089" s="1"/>
      <c r="G17089" s="1"/>
      <c r="H17089" s="1"/>
      <c r="I17089" s="1"/>
      <c r="J17089" s="1"/>
      <c r="K17089" s="1"/>
      <c r="L17089" s="1"/>
      <c r="M17089" s="1"/>
      <c r="N17089" s="1"/>
      <c r="O17089" s="1"/>
      <c r="P17089" s="1"/>
      <c r="Q17089" s="1"/>
      <c r="R17089" s="1"/>
      <c r="S17089" s="1"/>
      <c r="T17089" s="1"/>
      <c r="U17089" s="1"/>
      <c r="V17089" s="1"/>
      <c r="W17089" s="1"/>
      <c r="X17089" s="1"/>
      <c r="Y17089" s="1"/>
      <c r="Z17089" s="1"/>
      <c r="AA17089" s="1"/>
    </row>
    <row r="17090" spans="1:27">
      <c r="A17090" s="1" t="s">
        <v>24493</v>
      </c>
      <c r="B17090" s="1" t="s">
        <v>24489</v>
      </c>
      <c r="C17090" s="1"/>
      <c r="D17090" s="4"/>
      <c r="E17090" s="1"/>
      <c r="F17090" s="1"/>
      <c r="G17090" s="1"/>
      <c r="H17090" s="1"/>
      <c r="I17090" s="1"/>
      <c r="J17090" s="1"/>
      <c r="K17090" s="1"/>
      <c r="L17090" s="1"/>
      <c r="M17090" s="1"/>
      <c r="N17090" s="1"/>
      <c r="O17090" s="1"/>
      <c r="P17090" s="1"/>
      <c r="Q17090" s="1"/>
      <c r="R17090" s="1"/>
      <c r="S17090" s="1"/>
      <c r="T17090" s="1"/>
      <c r="U17090" s="1"/>
      <c r="V17090" s="1"/>
      <c r="W17090" s="1"/>
      <c r="X17090" s="1"/>
      <c r="Y17090" s="1"/>
      <c r="Z17090" s="1"/>
      <c r="AA17090" s="1"/>
    </row>
    <row r="17091" spans="1:27">
      <c r="A17091" s="1" t="s">
        <v>7513</v>
      </c>
      <c r="B17091" s="1" t="s">
        <v>7508</v>
      </c>
      <c r="C17091" s="1"/>
      <c r="D17091" s="4"/>
      <c r="E17091" s="1"/>
      <c r="F17091" s="1"/>
      <c r="G17091" s="1"/>
      <c r="H17091" s="1"/>
      <c r="I17091" s="1"/>
      <c r="J17091" s="1"/>
      <c r="K17091" s="1"/>
      <c r="L17091" s="1"/>
      <c r="M17091" s="1"/>
      <c r="N17091" s="1"/>
      <c r="O17091" s="1"/>
      <c r="P17091" s="1"/>
      <c r="Q17091" s="1"/>
      <c r="R17091" s="1"/>
      <c r="S17091" s="1"/>
      <c r="T17091" s="1"/>
      <c r="U17091" s="1"/>
      <c r="V17091" s="1"/>
      <c r="W17091" s="1"/>
      <c r="X17091" s="1"/>
      <c r="Y17091" s="1"/>
      <c r="Z17091" s="1"/>
      <c r="AA17091" s="1"/>
    </row>
    <row r="17092" spans="1:27">
      <c r="A17092" s="1" t="s">
        <v>7425</v>
      </c>
      <c r="B17092" s="1" t="s">
        <v>7420</v>
      </c>
      <c r="C17092" s="1"/>
      <c r="D17092" s="4"/>
      <c r="E17092" s="1"/>
      <c r="F17092" s="1"/>
      <c r="G17092" s="1"/>
      <c r="H17092" s="1"/>
      <c r="I17092" s="1"/>
      <c r="J17092" s="1"/>
      <c r="K17092" s="1"/>
      <c r="L17092" s="1"/>
      <c r="M17092" s="1"/>
      <c r="N17092" s="1"/>
      <c r="O17092" s="1"/>
      <c r="P17092" s="1"/>
      <c r="Q17092" s="1"/>
      <c r="R17092" s="1"/>
      <c r="S17092" s="1"/>
      <c r="T17092" s="1"/>
      <c r="U17092" s="1"/>
      <c r="V17092" s="1"/>
      <c r="W17092" s="1"/>
      <c r="X17092" s="1"/>
      <c r="Y17092" s="1"/>
      <c r="Z17092" s="1"/>
      <c r="AA17092" s="1"/>
    </row>
    <row r="17093" spans="1:27">
      <c r="A17093" s="1" t="s">
        <v>7438</v>
      </c>
      <c r="B17093" s="1" t="s">
        <v>7436</v>
      </c>
      <c r="C17093" s="1"/>
      <c r="D17093" s="4"/>
      <c r="E17093" s="1"/>
      <c r="F17093" s="1"/>
      <c r="G17093" s="1"/>
      <c r="H17093" s="1"/>
      <c r="I17093" s="1"/>
      <c r="J17093" s="1"/>
      <c r="K17093" s="1"/>
      <c r="L17093" s="1"/>
      <c r="M17093" s="1"/>
      <c r="N17093" s="1"/>
      <c r="O17093" s="1"/>
      <c r="P17093" s="1"/>
      <c r="Q17093" s="1"/>
      <c r="R17093" s="1"/>
      <c r="S17093" s="1"/>
      <c r="T17093" s="1"/>
      <c r="U17093" s="1"/>
      <c r="V17093" s="1"/>
      <c r="W17093" s="1"/>
      <c r="X17093" s="1"/>
      <c r="Y17093" s="1"/>
      <c r="Z17093" s="1"/>
      <c r="AA17093" s="1"/>
    </row>
    <row r="17094" spans="1:27">
      <c r="A17094" s="1" t="s">
        <v>7409</v>
      </c>
      <c r="B17094" s="1" t="s">
        <v>7566</v>
      </c>
      <c r="C17094" s="1"/>
      <c r="D17094" s="4"/>
      <c r="E17094" s="1"/>
      <c r="F17094" s="1"/>
      <c r="G17094" s="1"/>
      <c r="H17094" s="1"/>
      <c r="I17094" s="1"/>
      <c r="J17094" s="1"/>
      <c r="K17094" s="1"/>
      <c r="L17094" s="1"/>
      <c r="M17094" s="1"/>
      <c r="N17094" s="1"/>
      <c r="O17094" s="1"/>
      <c r="P17094" s="1"/>
      <c r="Q17094" s="1"/>
      <c r="R17094" s="1"/>
      <c r="S17094" s="1"/>
      <c r="T17094" s="1"/>
      <c r="U17094" s="1"/>
      <c r="V17094" s="1"/>
      <c r="W17094" s="1"/>
      <c r="X17094" s="1"/>
      <c r="Y17094" s="1"/>
      <c r="Z17094" s="1"/>
      <c r="AA17094" s="1"/>
    </row>
    <row r="17095" spans="1:27">
      <c r="A17095" s="1" t="s">
        <v>18661</v>
      </c>
      <c r="B17095" s="1" t="s">
        <v>18660</v>
      </c>
      <c r="C17095" s="1"/>
      <c r="D17095" s="4"/>
      <c r="E17095" s="1"/>
      <c r="F17095" s="1"/>
      <c r="G17095" s="1"/>
      <c r="H17095" s="1"/>
      <c r="I17095" s="1"/>
      <c r="J17095" s="1"/>
      <c r="K17095" s="1"/>
      <c r="L17095" s="1"/>
      <c r="M17095" s="1"/>
      <c r="N17095" s="1"/>
      <c r="O17095" s="1"/>
      <c r="P17095" s="1"/>
      <c r="Q17095" s="1"/>
      <c r="R17095" s="1"/>
      <c r="S17095" s="1"/>
      <c r="T17095" s="1"/>
      <c r="U17095" s="1"/>
      <c r="V17095" s="1"/>
      <c r="W17095" s="1"/>
      <c r="X17095" s="1"/>
      <c r="Y17095" s="1"/>
      <c r="Z17095" s="1"/>
      <c r="AA17095" s="1"/>
    </row>
    <row r="17096" spans="1:27">
      <c r="A17096" s="1" t="s">
        <v>7514</v>
      </c>
      <c r="B17096" s="1" t="s">
        <v>7508</v>
      </c>
      <c r="C17096" s="1"/>
      <c r="D17096" s="4"/>
      <c r="E17096" s="1"/>
      <c r="F17096" s="1"/>
      <c r="G17096" s="1"/>
      <c r="H17096" s="1"/>
      <c r="I17096" s="1"/>
      <c r="J17096" s="1"/>
      <c r="K17096" s="1"/>
      <c r="L17096" s="1"/>
      <c r="M17096" s="1"/>
      <c r="N17096" s="1"/>
      <c r="O17096" s="1"/>
      <c r="P17096" s="1"/>
      <c r="Q17096" s="1"/>
      <c r="R17096" s="1"/>
      <c r="S17096" s="1"/>
      <c r="T17096" s="1"/>
      <c r="U17096" s="1"/>
      <c r="V17096" s="1"/>
      <c r="W17096" s="1"/>
      <c r="X17096" s="1"/>
      <c r="Y17096" s="1"/>
      <c r="Z17096" s="1"/>
      <c r="AA17096" s="1"/>
    </row>
    <row r="17097" spans="1:27">
      <c r="A17097" s="1" t="s">
        <v>7426</v>
      </c>
      <c r="B17097" s="1" t="s">
        <v>7420</v>
      </c>
      <c r="C17097" s="1"/>
      <c r="D17097" s="4"/>
      <c r="E17097" s="1"/>
      <c r="F17097" s="1"/>
      <c r="G17097" s="1"/>
      <c r="H17097" s="1"/>
      <c r="I17097" s="1"/>
      <c r="J17097" s="1"/>
      <c r="K17097" s="1"/>
      <c r="L17097" s="1"/>
      <c r="M17097" s="1"/>
      <c r="N17097" s="1"/>
      <c r="O17097" s="1"/>
      <c r="P17097" s="1"/>
      <c r="Q17097" s="1"/>
      <c r="R17097" s="1"/>
      <c r="S17097" s="1"/>
      <c r="T17097" s="1"/>
      <c r="U17097" s="1"/>
      <c r="V17097" s="1"/>
      <c r="W17097" s="1"/>
      <c r="X17097" s="1"/>
      <c r="Y17097" s="1"/>
      <c r="Z17097" s="1"/>
      <c r="AA17097" s="1"/>
    </row>
    <row r="17098" spans="1:27">
      <c r="A17098" s="1" t="s">
        <v>7439</v>
      </c>
      <c r="B17098" s="1" t="s">
        <v>7436</v>
      </c>
      <c r="C17098" s="1"/>
      <c r="D17098" s="4"/>
      <c r="E17098" s="1"/>
      <c r="F17098" s="1"/>
      <c r="G17098" s="1"/>
      <c r="H17098" s="1"/>
      <c r="I17098" s="1"/>
      <c r="J17098" s="1"/>
      <c r="K17098" s="1"/>
      <c r="L17098" s="1"/>
      <c r="M17098" s="1"/>
      <c r="N17098" s="1"/>
      <c r="O17098" s="1"/>
      <c r="P17098" s="1"/>
      <c r="Q17098" s="1"/>
      <c r="R17098" s="1"/>
      <c r="S17098" s="1"/>
      <c r="T17098" s="1"/>
      <c r="U17098" s="1"/>
      <c r="V17098" s="1"/>
      <c r="W17098" s="1"/>
      <c r="X17098" s="1"/>
      <c r="Y17098" s="1"/>
      <c r="Z17098" s="1"/>
      <c r="AA17098" s="1"/>
    </row>
    <row r="17099" spans="1:27">
      <c r="A17099" s="1" t="s">
        <v>18607</v>
      </c>
      <c r="B17099" s="1" t="s">
        <v>18602</v>
      </c>
      <c r="C17099" s="1"/>
      <c r="D17099" s="4"/>
      <c r="E17099" s="1"/>
      <c r="F17099" s="1"/>
      <c r="G17099" s="1"/>
      <c r="H17099" s="1"/>
      <c r="I17099" s="1"/>
      <c r="J17099" s="1"/>
      <c r="K17099" s="1"/>
      <c r="L17099" s="1"/>
      <c r="M17099" s="1"/>
      <c r="N17099" s="1"/>
      <c r="O17099" s="1"/>
      <c r="P17099" s="1"/>
      <c r="Q17099" s="1"/>
      <c r="R17099" s="1"/>
      <c r="S17099" s="1"/>
      <c r="T17099" s="1"/>
      <c r="U17099" s="1"/>
      <c r="V17099" s="1"/>
      <c r="W17099" s="1"/>
      <c r="X17099" s="1"/>
      <c r="Y17099" s="1"/>
      <c r="Z17099" s="1"/>
      <c r="AA17099" s="1"/>
    </row>
    <row r="17100" spans="1:27">
      <c r="A17100" s="1" t="s">
        <v>22977</v>
      </c>
      <c r="B17100" s="1" t="s">
        <v>22972</v>
      </c>
      <c r="C17100" s="1"/>
      <c r="D17100" s="4"/>
      <c r="E17100" s="1"/>
      <c r="F17100" s="1"/>
      <c r="G17100" s="1"/>
      <c r="H17100" s="1"/>
      <c r="I17100" s="1"/>
      <c r="J17100" s="1"/>
      <c r="K17100" s="1"/>
      <c r="L17100" s="1"/>
      <c r="M17100" s="1"/>
      <c r="N17100" s="1"/>
      <c r="O17100" s="1"/>
      <c r="P17100" s="1"/>
      <c r="Q17100" s="1"/>
      <c r="R17100" s="1"/>
      <c r="S17100" s="1"/>
      <c r="T17100" s="1"/>
      <c r="U17100" s="1"/>
      <c r="V17100" s="1"/>
      <c r="W17100" s="1"/>
      <c r="X17100" s="1"/>
      <c r="Y17100" s="1"/>
      <c r="Z17100" s="1"/>
      <c r="AA17100" s="1"/>
    </row>
    <row r="17101" spans="1:27">
      <c r="A17101" s="1" t="s">
        <v>33550</v>
      </c>
      <c r="B17101" s="1" t="s">
        <v>33542</v>
      </c>
      <c r="C17101" s="1"/>
      <c r="D17101" s="4"/>
      <c r="E17101" s="1"/>
      <c r="F17101" s="1"/>
      <c r="G17101" s="1"/>
      <c r="H17101" s="1"/>
      <c r="I17101" s="1"/>
      <c r="J17101" s="1"/>
      <c r="K17101" s="1"/>
      <c r="L17101" s="1"/>
      <c r="M17101" s="1"/>
      <c r="N17101" s="1"/>
      <c r="O17101" s="1"/>
      <c r="P17101" s="1"/>
      <c r="Q17101" s="1"/>
      <c r="R17101" s="1"/>
      <c r="S17101" s="1"/>
      <c r="T17101" s="1"/>
      <c r="U17101" s="1"/>
      <c r="V17101" s="1"/>
      <c r="W17101" s="1"/>
      <c r="X17101" s="1"/>
      <c r="Y17101" s="1"/>
      <c r="Z17101" s="1"/>
      <c r="AA17101" s="1"/>
    </row>
    <row r="17102" spans="1:27">
      <c r="A17102" s="1" t="s">
        <v>22985</v>
      </c>
      <c r="B17102" s="1" t="s">
        <v>22980</v>
      </c>
      <c r="C17102" s="1"/>
      <c r="D17102" s="4"/>
      <c r="E17102" s="1"/>
      <c r="F17102" s="1"/>
      <c r="G17102" s="1"/>
      <c r="H17102" s="1"/>
      <c r="I17102" s="1"/>
      <c r="J17102" s="1"/>
      <c r="K17102" s="1"/>
      <c r="L17102" s="1"/>
      <c r="M17102" s="1"/>
      <c r="N17102" s="1"/>
      <c r="O17102" s="1"/>
      <c r="P17102" s="1"/>
      <c r="Q17102" s="1"/>
      <c r="R17102" s="1"/>
      <c r="S17102" s="1"/>
      <c r="T17102" s="1"/>
      <c r="U17102" s="1"/>
      <c r="V17102" s="1"/>
      <c r="W17102" s="1"/>
      <c r="X17102" s="1"/>
      <c r="Y17102" s="1"/>
      <c r="Z17102" s="1"/>
      <c r="AA17102" s="1"/>
    </row>
    <row r="17103" spans="1:27">
      <c r="A17103" s="1" t="s">
        <v>22993</v>
      </c>
      <c r="B17103" s="1" t="s">
        <v>22988</v>
      </c>
      <c r="C17103" s="1"/>
      <c r="D17103" s="4"/>
      <c r="E17103" s="1"/>
      <c r="F17103" s="1"/>
      <c r="G17103" s="1"/>
      <c r="H17103" s="1"/>
      <c r="I17103" s="1"/>
      <c r="J17103" s="1"/>
      <c r="K17103" s="1"/>
      <c r="L17103" s="1"/>
      <c r="M17103" s="1"/>
      <c r="N17103" s="1"/>
      <c r="O17103" s="1"/>
      <c r="P17103" s="1"/>
      <c r="Q17103" s="1"/>
      <c r="R17103" s="1"/>
      <c r="S17103" s="1"/>
      <c r="T17103" s="1"/>
      <c r="U17103" s="1"/>
      <c r="V17103" s="1"/>
      <c r="W17103" s="1"/>
      <c r="X17103" s="1"/>
      <c r="Y17103" s="1"/>
      <c r="Z17103" s="1"/>
      <c r="AA17103" s="1"/>
    </row>
    <row r="17104" spans="1:27">
      <c r="A17104" s="1" t="s">
        <v>23018</v>
      </c>
      <c r="B17104" s="1" t="s">
        <v>22851</v>
      </c>
      <c r="C17104" s="1"/>
      <c r="D17104" s="4"/>
      <c r="E17104" s="1"/>
      <c r="F17104" s="1"/>
      <c r="G17104" s="1"/>
      <c r="H17104" s="1"/>
      <c r="I17104" s="1"/>
      <c r="J17104" s="1"/>
      <c r="K17104" s="1"/>
      <c r="L17104" s="1"/>
      <c r="M17104" s="1"/>
      <c r="N17104" s="1"/>
      <c r="O17104" s="1"/>
      <c r="P17104" s="1"/>
      <c r="Q17104" s="1"/>
      <c r="R17104" s="1"/>
      <c r="S17104" s="1"/>
      <c r="T17104" s="1"/>
      <c r="U17104" s="1"/>
      <c r="V17104" s="1"/>
      <c r="W17104" s="1"/>
      <c r="X17104" s="1"/>
      <c r="Y17104" s="1"/>
      <c r="Z17104" s="1"/>
      <c r="AA17104" s="1"/>
    </row>
    <row r="17105" spans="1:36">
      <c r="A17105" s="1" t="s">
        <v>23108</v>
      </c>
      <c r="B17105" s="1" t="s">
        <v>23101</v>
      </c>
      <c r="C17105" s="1"/>
      <c r="D17105" s="4"/>
      <c r="E17105" s="1"/>
      <c r="F17105" s="1"/>
      <c r="G17105" s="1"/>
      <c r="H17105" s="1"/>
      <c r="I17105" s="1"/>
      <c r="J17105" s="1"/>
      <c r="K17105" s="1"/>
      <c r="L17105" s="1"/>
      <c r="M17105" s="1"/>
      <c r="N17105" s="1"/>
      <c r="O17105" s="1"/>
      <c r="P17105" s="1"/>
      <c r="Q17105" s="1"/>
      <c r="R17105" s="1"/>
      <c r="S17105" s="1"/>
      <c r="T17105" s="1"/>
      <c r="U17105" s="1"/>
      <c r="V17105" s="1"/>
      <c r="W17105" s="1"/>
      <c r="X17105" s="1"/>
      <c r="Y17105" s="1"/>
      <c r="Z17105" s="1"/>
      <c r="AA17105" s="1"/>
    </row>
    <row r="17106" spans="1:36">
      <c r="A17106" s="1" t="s">
        <v>18562</v>
      </c>
      <c r="B17106" s="1" t="s">
        <v>18559</v>
      </c>
      <c r="C17106" s="1"/>
      <c r="D17106" s="4"/>
      <c r="E17106" s="1"/>
      <c r="F17106" s="1"/>
      <c r="G17106" s="1"/>
      <c r="H17106" s="1"/>
      <c r="I17106" s="1"/>
      <c r="J17106" s="1"/>
      <c r="K17106" s="1"/>
      <c r="L17106" s="1"/>
      <c r="M17106" s="1"/>
      <c r="N17106" s="1"/>
      <c r="O17106" s="1"/>
      <c r="P17106" s="1"/>
      <c r="Q17106" s="1"/>
      <c r="R17106" s="1"/>
      <c r="S17106" s="1"/>
      <c r="T17106" s="1"/>
      <c r="U17106" s="1"/>
      <c r="V17106" s="1"/>
      <c r="W17106" s="1"/>
      <c r="X17106" s="1"/>
      <c r="Y17106" s="1"/>
      <c r="Z17106" s="1"/>
      <c r="AA17106" s="1"/>
    </row>
    <row r="17107" spans="1:36">
      <c r="A17107" s="1" t="s">
        <v>24480</v>
      </c>
      <c r="B17107" s="1" t="s">
        <v>24475</v>
      </c>
      <c r="C17107" s="1"/>
      <c r="D17107" s="4"/>
      <c r="E17107" s="1"/>
      <c r="F17107" s="1"/>
      <c r="G17107" s="1"/>
      <c r="H17107" s="1"/>
      <c r="I17107" s="1"/>
      <c r="J17107" s="1"/>
      <c r="K17107" s="1"/>
      <c r="L17107" s="1"/>
      <c r="M17107" s="1"/>
      <c r="N17107" s="1"/>
      <c r="O17107" s="1"/>
      <c r="P17107" s="1"/>
      <c r="Q17107" s="1"/>
      <c r="R17107" s="1"/>
      <c r="S17107" s="1"/>
      <c r="T17107" s="1"/>
      <c r="U17107" s="1"/>
      <c r="V17107" s="1"/>
      <c r="W17107" s="1"/>
      <c r="X17107" s="1"/>
      <c r="Y17107" s="1"/>
      <c r="Z17107" s="1"/>
      <c r="AA17107" s="1"/>
    </row>
    <row r="17108" spans="1:36">
      <c r="A17108" s="1" t="s">
        <v>24494</v>
      </c>
      <c r="B17108" s="1" t="s">
        <v>24489</v>
      </c>
      <c r="C17108" s="1"/>
      <c r="D17108" s="4"/>
      <c r="E17108" s="1"/>
      <c r="F17108" s="1"/>
      <c r="G17108" s="1"/>
      <c r="H17108" s="1"/>
      <c r="I17108" s="1"/>
      <c r="J17108" s="1"/>
      <c r="K17108" s="1"/>
      <c r="L17108" s="1"/>
      <c r="M17108" s="1"/>
      <c r="N17108" s="1"/>
      <c r="O17108" s="1"/>
      <c r="P17108" s="1"/>
      <c r="Q17108" s="1"/>
      <c r="R17108" s="1"/>
      <c r="S17108" s="1"/>
      <c r="T17108" s="1"/>
      <c r="U17108" s="1"/>
      <c r="V17108" s="1"/>
      <c r="W17108" s="1"/>
      <c r="X17108" s="1"/>
      <c r="Y17108" s="1"/>
      <c r="Z17108" s="1"/>
      <c r="AA17108" s="1"/>
    </row>
    <row r="17109" spans="1:36">
      <c r="A17109" s="1" t="s">
        <v>24459</v>
      </c>
      <c r="B17109" s="1" t="s">
        <v>24456</v>
      </c>
      <c r="C17109" s="1"/>
      <c r="D17109" s="4"/>
      <c r="E17109" s="1"/>
      <c r="F17109" s="1"/>
      <c r="G17109" s="1"/>
      <c r="H17109" s="1"/>
      <c r="I17109" s="1"/>
      <c r="J17109" s="1"/>
      <c r="K17109" s="1"/>
      <c r="L17109" s="1"/>
      <c r="M17109" s="1"/>
      <c r="N17109" s="1"/>
      <c r="O17109" s="1"/>
      <c r="P17109" s="1"/>
      <c r="Q17109" s="1"/>
      <c r="R17109" s="1"/>
      <c r="S17109" s="1"/>
      <c r="T17109" s="1"/>
      <c r="U17109" s="1"/>
      <c r="V17109" s="1"/>
      <c r="W17109" s="1"/>
      <c r="X17109" s="1"/>
      <c r="Y17109" s="1"/>
      <c r="Z17109" s="1"/>
      <c r="AA17109" s="1"/>
    </row>
    <row r="17110" spans="1:36">
      <c r="A17110" s="1" t="s">
        <v>18628</v>
      </c>
      <c r="B17110" s="1" t="s">
        <v>18625</v>
      </c>
      <c r="C17110" s="1" t="s">
        <v>35546</v>
      </c>
      <c r="D17110" s="4" t="s">
        <v>35546</v>
      </c>
      <c r="E17110" s="1"/>
      <c r="F17110" s="1"/>
      <c r="G17110" s="1"/>
      <c r="H17110" s="1"/>
      <c r="I17110" s="1"/>
      <c r="J17110" s="1"/>
      <c r="K17110" s="1"/>
      <c r="L17110" s="1"/>
      <c r="M17110" s="1"/>
      <c r="N17110" s="1"/>
      <c r="O17110" s="1"/>
      <c r="P17110" s="1"/>
      <c r="Q17110" s="1"/>
      <c r="R17110" s="1"/>
      <c r="S17110" s="1"/>
      <c r="T17110" s="1"/>
      <c r="U17110" s="1"/>
      <c r="V17110" s="1"/>
      <c r="W17110" s="1"/>
      <c r="X17110" s="1"/>
      <c r="Y17110" s="1"/>
      <c r="Z17110" s="1"/>
      <c r="AA17110" s="1"/>
      <c r="AB17110" s="1"/>
      <c r="AC17110" s="1"/>
      <c r="AD17110" s="1"/>
      <c r="AE17110" s="1"/>
      <c r="AF17110" s="1"/>
      <c r="AG17110" s="1"/>
      <c r="AH17110" s="1"/>
      <c r="AI17110" s="1"/>
      <c r="AJ17110" s="1"/>
    </row>
    <row r="17111" spans="1:36">
      <c r="A17111" s="1" t="s">
        <v>33551</v>
      </c>
      <c r="B17111" s="1" t="s">
        <v>33542</v>
      </c>
      <c r="C17111" s="1"/>
      <c r="D17111" s="4"/>
      <c r="E17111" s="1"/>
      <c r="F17111" s="1"/>
      <c r="G17111" s="1"/>
      <c r="H17111" s="1"/>
      <c r="I17111" s="1"/>
      <c r="J17111" s="1"/>
      <c r="K17111" s="1"/>
      <c r="L17111" s="1"/>
      <c r="M17111" s="1"/>
      <c r="N17111" s="1"/>
      <c r="O17111" s="1"/>
      <c r="P17111" s="1"/>
      <c r="Q17111" s="1"/>
      <c r="R17111" s="1"/>
      <c r="S17111" s="1"/>
      <c r="T17111" s="1"/>
      <c r="U17111" s="1"/>
      <c r="V17111" s="1"/>
      <c r="W17111" s="1"/>
      <c r="X17111" s="1"/>
      <c r="Y17111" s="1"/>
      <c r="Z17111" s="1"/>
      <c r="AA17111" s="1"/>
    </row>
    <row r="17112" spans="1:36">
      <c r="A17112" s="1" t="s">
        <v>32456</v>
      </c>
      <c r="B17112" s="1" t="s">
        <v>32453</v>
      </c>
      <c r="C17112" s="1" t="s">
        <v>35546</v>
      </c>
      <c r="D17112" s="4" t="s">
        <v>35546</v>
      </c>
      <c r="E17112" s="1"/>
      <c r="F17112" s="1"/>
      <c r="G17112" s="1"/>
      <c r="H17112" s="1"/>
      <c r="I17112" s="1"/>
      <c r="J17112" s="1"/>
      <c r="K17112" s="1"/>
      <c r="L17112" s="1"/>
      <c r="M17112" s="1"/>
      <c r="N17112" s="1"/>
      <c r="O17112" s="1"/>
      <c r="P17112" s="1"/>
      <c r="Q17112" s="1"/>
      <c r="R17112" s="1"/>
      <c r="S17112" s="1"/>
      <c r="T17112" s="1"/>
      <c r="U17112" s="1"/>
      <c r="V17112" s="1"/>
      <c r="W17112" s="1"/>
      <c r="X17112" s="1"/>
      <c r="Y17112" s="1"/>
      <c r="Z17112" s="1"/>
      <c r="AA17112" s="1"/>
    </row>
    <row r="17113" spans="1:36">
      <c r="A17113" s="1" t="s">
        <v>30348</v>
      </c>
      <c r="B17113" s="1" t="s">
        <v>30342</v>
      </c>
      <c r="C17113" s="1" t="s">
        <v>35546</v>
      </c>
      <c r="D17113" s="4" t="s">
        <v>35546</v>
      </c>
      <c r="E17113" s="1"/>
      <c r="F17113" s="1"/>
      <c r="G17113" s="1"/>
      <c r="H17113" s="1"/>
      <c r="I17113" s="1"/>
      <c r="J17113" s="1"/>
      <c r="K17113" s="1"/>
      <c r="L17113" s="1"/>
      <c r="M17113" s="1"/>
      <c r="N17113" s="1"/>
      <c r="O17113" s="1"/>
      <c r="P17113" s="1"/>
      <c r="Q17113" s="1"/>
      <c r="R17113" s="1"/>
      <c r="S17113" s="1"/>
      <c r="T17113" s="1"/>
      <c r="U17113" s="1"/>
      <c r="V17113" s="1"/>
      <c r="W17113" s="1"/>
      <c r="X17113" s="1"/>
      <c r="Y17113" s="1"/>
      <c r="Z17113" s="1"/>
      <c r="AA17113" s="1"/>
    </row>
    <row r="17114" spans="1:36">
      <c r="A17114" s="1" t="s">
        <v>30179</v>
      </c>
      <c r="B17114" s="1" t="s">
        <v>30173</v>
      </c>
      <c r="C17114" s="1" t="s">
        <v>35546</v>
      </c>
      <c r="D17114" s="4" t="s">
        <v>35546</v>
      </c>
      <c r="E17114" s="1"/>
      <c r="F17114" s="1"/>
      <c r="G17114" s="1"/>
      <c r="H17114" s="1"/>
      <c r="I17114" s="1"/>
      <c r="J17114" s="1"/>
      <c r="K17114" s="1"/>
      <c r="L17114" s="1"/>
      <c r="M17114" s="1"/>
      <c r="N17114" s="1"/>
      <c r="O17114" s="1"/>
      <c r="P17114" s="1"/>
      <c r="Q17114" s="1"/>
      <c r="R17114" s="1"/>
      <c r="S17114" s="1"/>
      <c r="T17114" s="1"/>
      <c r="U17114" s="1"/>
      <c r="V17114" s="1"/>
      <c r="W17114" s="1"/>
      <c r="X17114" s="1"/>
      <c r="Y17114" s="1"/>
      <c r="Z17114" s="1"/>
      <c r="AA17114" s="1"/>
    </row>
    <row r="17115" spans="1:36">
      <c r="A17115" s="1" t="s">
        <v>30187</v>
      </c>
      <c r="B17115" s="1" t="s">
        <v>30181</v>
      </c>
      <c r="C17115" s="1" t="s">
        <v>35546</v>
      </c>
      <c r="D17115" s="4" t="s">
        <v>35546</v>
      </c>
      <c r="E17115" s="1"/>
      <c r="F17115" s="1"/>
      <c r="G17115" s="1"/>
      <c r="H17115" s="1"/>
      <c r="I17115" s="1"/>
      <c r="J17115" s="1"/>
      <c r="K17115" s="1"/>
      <c r="L17115" s="1"/>
      <c r="M17115" s="1"/>
      <c r="N17115" s="1"/>
      <c r="O17115" s="1"/>
      <c r="P17115" s="1"/>
      <c r="Q17115" s="1"/>
      <c r="R17115" s="1"/>
      <c r="S17115" s="1"/>
      <c r="T17115" s="1"/>
      <c r="U17115" s="1"/>
      <c r="V17115" s="1"/>
      <c r="W17115" s="1"/>
      <c r="X17115" s="1"/>
      <c r="Y17115" s="1"/>
      <c r="Z17115" s="1"/>
      <c r="AA17115" s="1"/>
    </row>
    <row r="17116" spans="1:36">
      <c r="A17116" s="1" t="s">
        <v>4989</v>
      </c>
      <c r="B17116" s="1" t="s">
        <v>4815</v>
      </c>
      <c r="C17116" s="1" t="s">
        <v>35546</v>
      </c>
      <c r="D17116" s="4" t="s">
        <v>35546</v>
      </c>
      <c r="E17116" s="1"/>
      <c r="F17116" s="1"/>
      <c r="G17116" s="1"/>
      <c r="H17116" s="1"/>
      <c r="I17116" s="1"/>
      <c r="J17116" s="1"/>
      <c r="K17116" s="1"/>
      <c r="L17116" s="1"/>
      <c r="M17116" s="1"/>
      <c r="N17116" s="1"/>
      <c r="O17116" s="1"/>
      <c r="P17116" s="1"/>
      <c r="Q17116" s="1"/>
      <c r="R17116" s="1"/>
      <c r="S17116" s="1"/>
      <c r="T17116" s="1"/>
      <c r="U17116" s="1"/>
      <c r="V17116" s="1"/>
      <c r="W17116" s="1"/>
      <c r="X17116" s="1"/>
      <c r="Y17116" s="1"/>
      <c r="Z17116" s="1"/>
      <c r="AA17116" s="1"/>
    </row>
    <row r="17117" spans="1:36">
      <c r="A17117" s="1" t="s">
        <v>27609</v>
      </c>
      <c r="B17117" s="1" t="s">
        <v>27606</v>
      </c>
      <c r="C17117" s="1" t="s">
        <v>35546</v>
      </c>
      <c r="D17117" s="4" t="s">
        <v>35546</v>
      </c>
      <c r="E17117" s="1"/>
      <c r="F17117" s="1"/>
      <c r="G17117" s="1"/>
      <c r="H17117" s="1"/>
      <c r="I17117" s="1"/>
      <c r="J17117" s="1"/>
      <c r="K17117" s="1"/>
      <c r="L17117" s="1"/>
      <c r="M17117" s="1"/>
      <c r="N17117" s="1"/>
      <c r="O17117" s="1"/>
      <c r="P17117" s="1"/>
      <c r="Q17117" s="1"/>
      <c r="R17117" s="1"/>
      <c r="S17117" s="1"/>
      <c r="T17117" s="1"/>
      <c r="U17117" s="1"/>
      <c r="V17117" s="1"/>
      <c r="W17117" s="1"/>
      <c r="X17117" s="1"/>
      <c r="Y17117" s="1"/>
      <c r="Z17117" s="1"/>
      <c r="AA17117" s="1"/>
    </row>
    <row r="17118" spans="1:36">
      <c r="A17118" s="1" t="s">
        <v>28626</v>
      </c>
      <c r="B17118" s="1" t="s">
        <v>28620</v>
      </c>
      <c r="C17118" s="1" t="s">
        <v>35546</v>
      </c>
      <c r="D17118" s="4" t="s">
        <v>35546</v>
      </c>
      <c r="E17118" s="1"/>
      <c r="F17118" s="1"/>
      <c r="G17118" s="1"/>
      <c r="H17118" s="1"/>
      <c r="I17118" s="1"/>
      <c r="J17118" s="1"/>
      <c r="K17118" s="1"/>
      <c r="L17118" s="1"/>
      <c r="M17118" s="1"/>
      <c r="N17118" s="1"/>
      <c r="O17118" s="1"/>
      <c r="P17118" s="1"/>
      <c r="Q17118" s="1"/>
      <c r="R17118" s="1"/>
      <c r="S17118" s="1"/>
      <c r="T17118" s="1"/>
      <c r="U17118" s="1"/>
      <c r="V17118" s="1"/>
      <c r="W17118" s="1"/>
      <c r="X17118" s="1"/>
      <c r="Y17118" s="1"/>
      <c r="Z17118" s="1"/>
      <c r="AA17118" s="1"/>
    </row>
    <row r="17119" spans="1:36">
      <c r="A17119" s="1" t="s">
        <v>24179</v>
      </c>
      <c r="B17119" s="1" t="s">
        <v>24177</v>
      </c>
      <c r="C17119" s="1" t="s">
        <v>35546</v>
      </c>
      <c r="D17119" s="4" t="s">
        <v>35546</v>
      </c>
      <c r="E17119" s="1"/>
      <c r="F17119" s="1"/>
      <c r="G17119" s="1"/>
      <c r="H17119" s="1"/>
      <c r="I17119" s="1"/>
      <c r="J17119" s="1"/>
      <c r="K17119" s="1"/>
      <c r="L17119" s="1"/>
      <c r="M17119" s="1"/>
      <c r="N17119" s="1"/>
      <c r="O17119" s="1"/>
      <c r="P17119" s="1"/>
      <c r="Q17119" s="1"/>
      <c r="R17119" s="1"/>
      <c r="S17119" s="1"/>
      <c r="T17119" s="1"/>
      <c r="U17119" s="1"/>
      <c r="V17119" s="1"/>
      <c r="W17119" s="1"/>
      <c r="X17119" s="1"/>
      <c r="Y17119" s="1"/>
      <c r="Z17119" s="1"/>
      <c r="AA17119" s="1"/>
    </row>
    <row r="17120" spans="1:36">
      <c r="A17120" s="1" t="s">
        <v>20285</v>
      </c>
      <c r="B17120" s="1" t="s">
        <v>20282</v>
      </c>
      <c r="C17120" s="1" t="s">
        <v>35546</v>
      </c>
      <c r="D17120" s="4" t="s">
        <v>35546</v>
      </c>
      <c r="E17120" s="1"/>
      <c r="F17120" s="1"/>
      <c r="G17120" s="1"/>
      <c r="H17120" s="1"/>
      <c r="I17120" s="1"/>
      <c r="J17120" s="1"/>
      <c r="K17120" s="1"/>
      <c r="L17120" s="1"/>
      <c r="M17120" s="1"/>
      <c r="N17120" s="1"/>
      <c r="O17120" s="1"/>
      <c r="P17120" s="1"/>
      <c r="Q17120" s="1"/>
      <c r="R17120" s="1"/>
      <c r="S17120" s="1"/>
      <c r="T17120" s="1"/>
      <c r="U17120" s="1"/>
      <c r="V17120" s="1"/>
      <c r="W17120" s="1"/>
      <c r="X17120" s="1"/>
      <c r="Y17120" s="1"/>
      <c r="Z17120" s="1"/>
      <c r="AA17120" s="1"/>
    </row>
    <row r="17121" spans="1:36">
      <c r="A17121" s="1" t="s">
        <v>19640</v>
      </c>
      <c r="B17121" s="1" t="s">
        <v>19799</v>
      </c>
      <c r="C17121" s="1" t="s">
        <v>35546</v>
      </c>
      <c r="D17121" s="4" t="s">
        <v>35546</v>
      </c>
      <c r="E17121" s="1"/>
      <c r="F17121" s="1"/>
      <c r="G17121" s="1"/>
      <c r="H17121" s="1"/>
      <c r="I17121" s="1"/>
      <c r="J17121" s="1"/>
      <c r="K17121" s="1"/>
      <c r="L17121" s="1"/>
      <c r="M17121" s="1"/>
      <c r="N17121" s="1"/>
      <c r="O17121" s="1"/>
      <c r="P17121" s="1"/>
      <c r="Q17121" s="1"/>
      <c r="R17121" s="1"/>
      <c r="S17121" s="1"/>
      <c r="T17121" s="1"/>
      <c r="U17121" s="1"/>
      <c r="V17121" s="1"/>
      <c r="W17121" s="1"/>
      <c r="X17121" s="1"/>
      <c r="Y17121" s="1"/>
      <c r="Z17121" s="1"/>
      <c r="AA17121" s="1"/>
    </row>
    <row r="17122" spans="1:36">
      <c r="A17122" s="1" t="s">
        <v>31825</v>
      </c>
      <c r="B17122" s="1" t="s">
        <v>31819</v>
      </c>
      <c r="C17122" s="1" t="s">
        <v>35546</v>
      </c>
      <c r="D17122" s="4" t="s">
        <v>35546</v>
      </c>
      <c r="E17122" s="1"/>
      <c r="F17122" s="1"/>
      <c r="G17122" s="1"/>
      <c r="H17122" s="1"/>
      <c r="I17122" s="1"/>
      <c r="J17122" s="1"/>
      <c r="K17122" s="1"/>
      <c r="L17122" s="1"/>
      <c r="M17122" s="1"/>
      <c r="N17122" s="1"/>
      <c r="O17122" s="1"/>
      <c r="P17122" s="1"/>
      <c r="Q17122" s="1"/>
      <c r="R17122" s="1"/>
      <c r="S17122" s="1"/>
      <c r="T17122" s="1"/>
      <c r="U17122" s="1"/>
      <c r="V17122" s="1"/>
      <c r="W17122" s="1"/>
      <c r="X17122" s="1"/>
      <c r="Y17122" s="1"/>
      <c r="Z17122" s="1"/>
      <c r="AA17122" s="1"/>
      <c r="AB17122" s="1"/>
      <c r="AC17122" s="1"/>
      <c r="AD17122" s="1"/>
      <c r="AE17122" s="1"/>
      <c r="AF17122" s="1"/>
      <c r="AG17122" s="1"/>
      <c r="AH17122" s="1"/>
      <c r="AI17122" s="1"/>
      <c r="AJ17122" s="1"/>
    </row>
    <row r="17123" spans="1:36">
      <c r="A17123" s="1" t="s">
        <v>15926</v>
      </c>
      <c r="B17123" s="1" t="s">
        <v>15923</v>
      </c>
      <c r="C17123" s="1" t="s">
        <v>35546</v>
      </c>
      <c r="D17123" s="4" t="s">
        <v>35546</v>
      </c>
      <c r="E17123" s="1"/>
      <c r="F17123" s="1"/>
      <c r="G17123" s="1"/>
      <c r="H17123" s="1"/>
      <c r="I17123" s="1"/>
      <c r="J17123" s="1"/>
      <c r="K17123" s="1"/>
      <c r="L17123" s="1"/>
      <c r="M17123" s="1"/>
      <c r="N17123" s="1"/>
      <c r="O17123" s="1"/>
      <c r="P17123" s="1"/>
      <c r="Q17123" s="1"/>
      <c r="R17123" s="1"/>
      <c r="S17123" s="1"/>
      <c r="T17123" s="1"/>
      <c r="U17123" s="1"/>
      <c r="V17123" s="1"/>
      <c r="W17123" s="1"/>
      <c r="X17123" s="1"/>
      <c r="Y17123" s="1"/>
      <c r="Z17123" s="1"/>
      <c r="AA17123" s="1"/>
    </row>
    <row r="17124" spans="1:36">
      <c r="A17124" s="1" t="s">
        <v>18787</v>
      </c>
      <c r="B17124" s="1" t="s">
        <v>18784</v>
      </c>
      <c r="C17124" s="1" t="s">
        <v>35546</v>
      </c>
      <c r="D17124" s="4" t="s">
        <v>35546</v>
      </c>
      <c r="E17124" s="1"/>
      <c r="F17124" s="1"/>
      <c r="G17124" s="1"/>
      <c r="H17124" s="1"/>
      <c r="I17124" s="1"/>
      <c r="J17124" s="1"/>
      <c r="K17124" s="1"/>
      <c r="L17124" s="1"/>
      <c r="M17124" s="1"/>
      <c r="N17124" s="1"/>
      <c r="O17124" s="1"/>
      <c r="P17124" s="1"/>
      <c r="Q17124" s="1"/>
      <c r="R17124" s="1"/>
      <c r="S17124" s="1"/>
      <c r="T17124" s="1"/>
      <c r="U17124" s="1"/>
      <c r="V17124" s="1"/>
      <c r="W17124" s="1"/>
      <c r="X17124" s="1"/>
      <c r="Y17124" s="1"/>
      <c r="Z17124" s="1"/>
      <c r="AA17124" s="1"/>
    </row>
    <row r="17125" spans="1:36">
      <c r="A17125" s="1" t="s">
        <v>18675</v>
      </c>
      <c r="B17125" s="1" t="s">
        <v>18673</v>
      </c>
      <c r="C17125" s="1" t="s">
        <v>35546</v>
      </c>
      <c r="D17125" s="4" t="s">
        <v>35546</v>
      </c>
      <c r="E17125" s="1"/>
      <c r="F17125" s="1"/>
      <c r="G17125" s="1"/>
      <c r="H17125" s="1"/>
      <c r="I17125" s="1"/>
      <c r="J17125" s="1"/>
      <c r="K17125" s="1"/>
      <c r="L17125" s="1"/>
      <c r="M17125" s="1"/>
      <c r="N17125" s="1"/>
      <c r="O17125" s="1"/>
      <c r="P17125" s="1"/>
      <c r="Q17125" s="1"/>
      <c r="R17125" s="1"/>
      <c r="S17125" s="1"/>
      <c r="T17125" s="1"/>
      <c r="U17125" s="1"/>
      <c r="V17125" s="1"/>
      <c r="W17125" s="1"/>
      <c r="X17125" s="1"/>
      <c r="Y17125" s="1"/>
      <c r="Z17125" s="1"/>
      <c r="AA17125" s="1"/>
    </row>
    <row r="17126" spans="1:36">
      <c r="A17126" s="1" t="s">
        <v>18685</v>
      </c>
      <c r="B17126" s="1" t="s">
        <v>18683</v>
      </c>
      <c r="C17126" s="1" t="s">
        <v>35546</v>
      </c>
      <c r="D17126" s="4" t="s">
        <v>35546</v>
      </c>
      <c r="E17126" s="1"/>
      <c r="F17126" s="1"/>
      <c r="G17126" s="1"/>
      <c r="H17126" s="1"/>
      <c r="I17126" s="1"/>
      <c r="J17126" s="1"/>
      <c r="K17126" s="1"/>
      <c r="L17126" s="1"/>
      <c r="M17126" s="1"/>
      <c r="N17126" s="1"/>
      <c r="O17126" s="1"/>
      <c r="P17126" s="1"/>
      <c r="Q17126" s="1"/>
      <c r="R17126" s="1"/>
      <c r="S17126" s="1"/>
      <c r="T17126" s="1"/>
      <c r="U17126" s="1"/>
      <c r="V17126" s="1"/>
      <c r="W17126" s="1"/>
      <c r="X17126" s="1"/>
      <c r="Y17126" s="1"/>
      <c r="Z17126" s="1"/>
      <c r="AA17126" s="1"/>
    </row>
    <row r="17127" spans="1:36">
      <c r="A17127" s="1" t="s">
        <v>31774</v>
      </c>
      <c r="B17127" s="1" t="s">
        <v>31770</v>
      </c>
      <c r="C17127" s="1" t="s">
        <v>35546</v>
      </c>
      <c r="D17127" s="4" t="s">
        <v>35546</v>
      </c>
      <c r="E17127" s="1"/>
      <c r="F17127" s="1"/>
      <c r="G17127" s="1"/>
      <c r="H17127" s="1"/>
      <c r="I17127" s="1"/>
      <c r="J17127" s="1"/>
      <c r="K17127" s="1"/>
      <c r="L17127" s="1"/>
      <c r="M17127" s="1"/>
      <c r="N17127" s="1"/>
      <c r="O17127" s="1"/>
      <c r="P17127" s="1"/>
      <c r="Q17127" s="1"/>
      <c r="R17127" s="1"/>
      <c r="S17127" s="1"/>
      <c r="T17127" s="1"/>
      <c r="U17127" s="1"/>
      <c r="V17127" s="1"/>
      <c r="W17127" s="1"/>
      <c r="X17127" s="1"/>
      <c r="Y17127" s="1"/>
      <c r="Z17127" s="1"/>
      <c r="AA17127" s="1"/>
    </row>
    <row r="17128" spans="1:36">
      <c r="A17128" s="1" t="s">
        <v>31747</v>
      </c>
      <c r="B17128" s="1" t="s">
        <v>31743</v>
      </c>
      <c r="C17128" s="1" t="s">
        <v>35546</v>
      </c>
      <c r="D17128" s="4" t="s">
        <v>35546</v>
      </c>
      <c r="E17128" s="1"/>
      <c r="F17128" s="1"/>
      <c r="G17128" s="1"/>
      <c r="H17128" s="1"/>
      <c r="I17128" s="1"/>
      <c r="J17128" s="1"/>
      <c r="K17128" s="1"/>
      <c r="L17128" s="1"/>
      <c r="M17128" s="1"/>
      <c r="N17128" s="1"/>
      <c r="O17128" s="1"/>
      <c r="P17128" s="1"/>
      <c r="Q17128" s="1"/>
      <c r="R17128" s="1"/>
      <c r="S17128" s="1"/>
      <c r="T17128" s="1"/>
      <c r="U17128" s="1"/>
      <c r="V17128" s="1"/>
      <c r="W17128" s="1"/>
      <c r="X17128" s="1"/>
      <c r="Y17128" s="1"/>
      <c r="Z17128" s="1"/>
      <c r="AA17128" s="1"/>
    </row>
    <row r="17129" spans="1:36">
      <c r="A17129" s="1" t="s">
        <v>18563</v>
      </c>
      <c r="B17129" s="1" t="s">
        <v>18559</v>
      </c>
      <c r="C17129" s="1" t="s">
        <v>35546</v>
      </c>
      <c r="D17129" s="4" t="s">
        <v>35546</v>
      </c>
      <c r="E17129" s="1"/>
      <c r="F17129" s="1"/>
      <c r="G17129" s="1"/>
      <c r="H17129" s="1"/>
      <c r="I17129" s="1"/>
      <c r="J17129" s="1"/>
      <c r="K17129" s="1"/>
      <c r="L17129" s="1"/>
      <c r="M17129" s="1"/>
      <c r="N17129" s="1"/>
      <c r="O17129" s="1"/>
      <c r="P17129" s="1"/>
      <c r="Q17129" s="1"/>
      <c r="R17129" s="1"/>
      <c r="S17129" s="1"/>
      <c r="T17129" s="1"/>
      <c r="U17129" s="1"/>
      <c r="V17129" s="1"/>
      <c r="W17129" s="1"/>
      <c r="X17129" s="1"/>
      <c r="Y17129" s="1"/>
      <c r="Z17129" s="1"/>
      <c r="AA17129" s="1"/>
    </row>
    <row r="17130" spans="1:36">
      <c r="A17130" s="1" t="s">
        <v>24481</v>
      </c>
      <c r="B17130" s="1" t="s">
        <v>24475</v>
      </c>
      <c r="C17130" s="1" t="s">
        <v>35546</v>
      </c>
      <c r="D17130" s="4" t="s">
        <v>35546</v>
      </c>
      <c r="E17130" s="1"/>
      <c r="F17130" s="1"/>
      <c r="G17130" s="1"/>
      <c r="H17130" s="1"/>
      <c r="I17130" s="1"/>
      <c r="J17130" s="1"/>
      <c r="K17130" s="1"/>
      <c r="L17130" s="1"/>
      <c r="M17130" s="1"/>
      <c r="N17130" s="1"/>
      <c r="O17130" s="1"/>
      <c r="P17130" s="1"/>
      <c r="Q17130" s="1"/>
      <c r="R17130" s="1"/>
      <c r="S17130" s="1"/>
      <c r="T17130" s="1"/>
      <c r="U17130" s="1"/>
      <c r="V17130" s="1"/>
      <c r="W17130" s="1"/>
      <c r="X17130" s="1"/>
      <c r="Y17130" s="1"/>
      <c r="Z17130" s="1"/>
      <c r="AA17130" s="1"/>
    </row>
    <row r="17131" spans="1:36">
      <c r="A17131" s="1" t="s">
        <v>24460</v>
      </c>
      <c r="B17131" s="1" t="s">
        <v>24456</v>
      </c>
      <c r="C17131" s="1" t="s">
        <v>35546</v>
      </c>
      <c r="D17131" s="4" t="s">
        <v>35546</v>
      </c>
      <c r="E17131" s="1"/>
      <c r="F17131" s="1"/>
      <c r="G17131" s="1"/>
      <c r="H17131" s="1"/>
      <c r="I17131" s="1"/>
      <c r="J17131" s="1"/>
      <c r="K17131" s="1"/>
      <c r="L17131" s="1"/>
      <c r="M17131" s="1"/>
      <c r="N17131" s="1"/>
      <c r="O17131" s="1"/>
      <c r="P17131" s="1"/>
      <c r="Q17131" s="1"/>
      <c r="R17131" s="1"/>
      <c r="S17131" s="1"/>
      <c r="T17131" s="1"/>
      <c r="U17131" s="1"/>
      <c r="V17131" s="1"/>
      <c r="W17131" s="1"/>
      <c r="X17131" s="1"/>
      <c r="Y17131" s="1"/>
      <c r="Z17131" s="1"/>
      <c r="AA17131" s="1"/>
    </row>
    <row r="17132" spans="1:36">
      <c r="A17132" s="1" t="s">
        <v>18516</v>
      </c>
      <c r="B17132" s="1" t="s">
        <v>18514</v>
      </c>
      <c r="C17132" s="1" t="s">
        <v>35546</v>
      </c>
      <c r="D17132" s="4" t="s">
        <v>35546</v>
      </c>
      <c r="E17132" s="1"/>
      <c r="F17132" s="1"/>
      <c r="G17132" s="1"/>
      <c r="H17132" s="1"/>
      <c r="I17132" s="1"/>
      <c r="J17132" s="1"/>
      <c r="K17132" s="1"/>
      <c r="L17132" s="1"/>
      <c r="M17132" s="1"/>
      <c r="N17132" s="1"/>
      <c r="O17132" s="1"/>
      <c r="P17132" s="1"/>
      <c r="Q17132" s="1"/>
      <c r="R17132" s="1"/>
      <c r="S17132" s="1"/>
      <c r="T17132" s="1"/>
      <c r="U17132" s="1"/>
      <c r="V17132" s="1"/>
      <c r="W17132" s="1"/>
      <c r="X17132" s="1"/>
      <c r="Y17132" s="1"/>
      <c r="Z17132" s="1"/>
      <c r="AA17132" s="1"/>
    </row>
    <row r="17133" spans="1:36">
      <c r="A17133" s="1" t="s">
        <v>24482</v>
      </c>
      <c r="B17133" s="1" t="s">
        <v>24475</v>
      </c>
      <c r="C17133" s="1" t="s">
        <v>35546</v>
      </c>
      <c r="D17133" s="4" t="s">
        <v>35546</v>
      </c>
      <c r="E17133" s="1"/>
      <c r="F17133" s="1"/>
      <c r="G17133" s="1"/>
      <c r="H17133" s="1"/>
      <c r="I17133" s="1"/>
      <c r="J17133" s="1"/>
      <c r="K17133" s="1"/>
      <c r="L17133" s="1"/>
      <c r="M17133" s="1"/>
      <c r="N17133" s="1"/>
      <c r="O17133" s="1"/>
      <c r="P17133" s="1"/>
      <c r="Q17133" s="1"/>
      <c r="R17133" s="1"/>
      <c r="S17133" s="1"/>
      <c r="T17133" s="1"/>
      <c r="U17133" s="1"/>
      <c r="V17133" s="1"/>
      <c r="W17133" s="1"/>
      <c r="X17133" s="1"/>
      <c r="Y17133" s="1"/>
      <c r="Z17133" s="1"/>
      <c r="AA17133" s="1"/>
    </row>
    <row r="17134" spans="1:36">
      <c r="A17134" s="1" t="s">
        <v>7515</v>
      </c>
      <c r="B17134" s="1" t="s">
        <v>7508</v>
      </c>
      <c r="C17134" s="1" t="s">
        <v>35546</v>
      </c>
      <c r="D17134" s="4" t="s">
        <v>35546</v>
      </c>
      <c r="E17134" s="1"/>
      <c r="F17134" s="1"/>
      <c r="G17134" s="1"/>
      <c r="H17134" s="1"/>
      <c r="I17134" s="1"/>
      <c r="J17134" s="1"/>
      <c r="K17134" s="1"/>
      <c r="L17134" s="1"/>
      <c r="M17134" s="1"/>
      <c r="N17134" s="1"/>
      <c r="O17134" s="1"/>
      <c r="P17134" s="1"/>
      <c r="Q17134" s="1"/>
      <c r="R17134" s="1"/>
      <c r="S17134" s="1"/>
      <c r="T17134" s="1"/>
      <c r="U17134" s="1"/>
      <c r="V17134" s="1"/>
      <c r="W17134" s="1"/>
      <c r="X17134" s="1"/>
      <c r="Y17134" s="1"/>
      <c r="Z17134" s="1"/>
      <c r="AA17134" s="1"/>
    </row>
    <row r="17135" spans="1:36">
      <c r="A17135" s="1" t="s">
        <v>7427</v>
      </c>
      <c r="B17135" s="1" t="s">
        <v>7420</v>
      </c>
      <c r="C17135" s="1" t="s">
        <v>35546</v>
      </c>
      <c r="D17135" s="4" t="s">
        <v>35546</v>
      </c>
      <c r="E17135" s="1"/>
      <c r="F17135" s="1"/>
      <c r="G17135" s="1"/>
      <c r="H17135" s="1"/>
      <c r="I17135" s="1"/>
      <c r="J17135" s="1"/>
      <c r="K17135" s="1"/>
      <c r="L17135" s="1"/>
      <c r="M17135" s="1"/>
      <c r="N17135" s="1"/>
      <c r="O17135" s="1"/>
      <c r="P17135" s="1"/>
      <c r="Q17135" s="1"/>
      <c r="R17135" s="1"/>
      <c r="S17135" s="1"/>
      <c r="T17135" s="1"/>
      <c r="U17135" s="1"/>
      <c r="V17135" s="1"/>
      <c r="W17135" s="1"/>
      <c r="X17135" s="1"/>
      <c r="Y17135" s="1"/>
      <c r="Z17135" s="1"/>
      <c r="AA17135" s="1"/>
    </row>
    <row r="17136" spans="1:36">
      <c r="A17136" s="1" t="s">
        <v>7440</v>
      </c>
      <c r="B17136" s="1" t="s">
        <v>7436</v>
      </c>
      <c r="C17136" s="1" t="s">
        <v>35546</v>
      </c>
      <c r="D17136" s="4" t="s">
        <v>35546</v>
      </c>
      <c r="E17136" s="1"/>
      <c r="F17136" s="1"/>
      <c r="G17136" s="1"/>
      <c r="H17136" s="1"/>
      <c r="I17136" s="1"/>
      <c r="J17136" s="1"/>
      <c r="K17136" s="1"/>
      <c r="L17136" s="1"/>
      <c r="M17136" s="1"/>
      <c r="N17136" s="1"/>
      <c r="O17136" s="1"/>
      <c r="P17136" s="1"/>
      <c r="Q17136" s="1"/>
      <c r="R17136" s="1"/>
      <c r="S17136" s="1"/>
      <c r="T17136" s="1"/>
      <c r="U17136" s="1"/>
      <c r="V17136" s="1"/>
      <c r="W17136" s="1"/>
      <c r="X17136" s="1"/>
      <c r="Y17136" s="1"/>
      <c r="Z17136" s="1"/>
      <c r="AA17136" s="1"/>
    </row>
    <row r="17137" spans="1:27">
      <c r="A17137" s="1" t="s">
        <v>7410</v>
      </c>
      <c r="B17137" s="1" t="s">
        <v>7566</v>
      </c>
      <c r="C17137" s="1" t="s">
        <v>35546</v>
      </c>
      <c r="D17137" s="4" t="s">
        <v>35546</v>
      </c>
      <c r="E17137" s="1"/>
      <c r="F17137" s="1"/>
      <c r="G17137" s="1"/>
      <c r="H17137" s="1"/>
      <c r="I17137" s="1"/>
      <c r="J17137" s="1"/>
      <c r="K17137" s="1"/>
      <c r="L17137" s="1"/>
      <c r="M17137" s="1"/>
      <c r="N17137" s="1"/>
      <c r="O17137" s="1"/>
      <c r="P17137" s="1"/>
      <c r="Q17137" s="1"/>
      <c r="R17137" s="1"/>
      <c r="S17137" s="1"/>
      <c r="T17137" s="1"/>
      <c r="U17137" s="1"/>
      <c r="V17137" s="1"/>
      <c r="W17137" s="1"/>
      <c r="X17137" s="1"/>
      <c r="Y17137" s="1"/>
      <c r="Z17137" s="1"/>
      <c r="AA17137" s="1"/>
    </row>
    <row r="17138" spans="1:27">
      <c r="A17138" s="1" t="s">
        <v>18662</v>
      </c>
      <c r="B17138" s="1" t="s">
        <v>18660</v>
      </c>
      <c r="C17138" s="1" t="s">
        <v>35546</v>
      </c>
      <c r="D17138" s="4" t="s">
        <v>35546</v>
      </c>
      <c r="E17138" s="1"/>
      <c r="F17138" s="1"/>
      <c r="G17138" s="1"/>
      <c r="H17138" s="1"/>
      <c r="I17138" s="1"/>
      <c r="J17138" s="1"/>
      <c r="K17138" s="1"/>
      <c r="L17138" s="1"/>
      <c r="M17138" s="1"/>
      <c r="N17138" s="1"/>
      <c r="O17138" s="1"/>
      <c r="P17138" s="1"/>
      <c r="Q17138" s="1"/>
      <c r="R17138" s="1"/>
      <c r="S17138" s="1"/>
      <c r="T17138" s="1"/>
      <c r="U17138" s="1"/>
      <c r="V17138" s="1"/>
      <c r="W17138" s="1"/>
      <c r="X17138" s="1"/>
      <c r="Y17138" s="1"/>
      <c r="Z17138" s="1"/>
      <c r="AA17138" s="1"/>
    </row>
    <row r="17139" spans="1:27">
      <c r="A17139" s="1" t="s">
        <v>7516</v>
      </c>
      <c r="B17139" s="1" t="s">
        <v>7508</v>
      </c>
      <c r="C17139" s="1" t="s">
        <v>35546</v>
      </c>
      <c r="D17139" s="4" t="s">
        <v>35546</v>
      </c>
      <c r="E17139" s="1"/>
      <c r="F17139" s="1"/>
      <c r="G17139" s="1"/>
      <c r="H17139" s="1"/>
      <c r="I17139" s="1"/>
      <c r="J17139" s="1"/>
      <c r="K17139" s="1"/>
      <c r="L17139" s="1"/>
      <c r="M17139" s="1"/>
      <c r="N17139" s="1"/>
      <c r="O17139" s="1"/>
      <c r="P17139" s="1"/>
      <c r="Q17139" s="1"/>
      <c r="R17139" s="1"/>
      <c r="S17139" s="1"/>
      <c r="T17139" s="1"/>
      <c r="U17139" s="1"/>
      <c r="V17139" s="1"/>
      <c r="W17139" s="1"/>
      <c r="X17139" s="1"/>
      <c r="Y17139" s="1"/>
      <c r="Z17139" s="1"/>
      <c r="AA17139" s="1"/>
    </row>
    <row r="17140" spans="1:27">
      <c r="A17140" s="1" t="s">
        <v>7428</v>
      </c>
      <c r="B17140" s="1" t="s">
        <v>7420</v>
      </c>
      <c r="C17140" s="1" t="s">
        <v>35546</v>
      </c>
      <c r="D17140" s="4" t="s">
        <v>35546</v>
      </c>
      <c r="E17140" s="1"/>
      <c r="F17140" s="1"/>
      <c r="G17140" s="1"/>
      <c r="H17140" s="1"/>
      <c r="I17140" s="1"/>
      <c r="J17140" s="1"/>
      <c r="K17140" s="1"/>
      <c r="L17140" s="1"/>
      <c r="M17140" s="1"/>
      <c r="N17140" s="1"/>
      <c r="O17140" s="1"/>
      <c r="P17140" s="1"/>
      <c r="Q17140" s="1"/>
      <c r="R17140" s="1"/>
      <c r="S17140" s="1"/>
      <c r="T17140" s="1"/>
      <c r="U17140" s="1"/>
      <c r="V17140" s="1"/>
      <c r="W17140" s="1"/>
      <c r="X17140" s="1"/>
      <c r="Y17140" s="1"/>
      <c r="Z17140" s="1"/>
      <c r="AA17140" s="1"/>
    </row>
    <row r="17141" spans="1:27">
      <c r="A17141" s="1" t="s">
        <v>7277</v>
      </c>
      <c r="B17141" s="1" t="s">
        <v>7436</v>
      </c>
      <c r="C17141" s="1" t="s">
        <v>35546</v>
      </c>
      <c r="D17141" s="4" t="s">
        <v>35546</v>
      </c>
      <c r="E17141" s="1"/>
      <c r="F17141" s="1"/>
      <c r="G17141" s="1"/>
      <c r="H17141" s="1"/>
      <c r="I17141" s="1"/>
      <c r="J17141" s="1"/>
      <c r="K17141" s="1"/>
      <c r="L17141" s="1"/>
      <c r="M17141" s="1"/>
      <c r="N17141" s="1"/>
      <c r="O17141" s="1"/>
      <c r="P17141" s="1"/>
      <c r="Q17141" s="1"/>
      <c r="R17141" s="1"/>
      <c r="S17141" s="1"/>
      <c r="T17141" s="1"/>
      <c r="U17141" s="1"/>
      <c r="V17141" s="1"/>
      <c r="W17141" s="1"/>
      <c r="X17141" s="1"/>
      <c r="Y17141" s="1"/>
      <c r="Z17141" s="1"/>
      <c r="AA17141" s="1"/>
    </row>
    <row r="17142" spans="1:27">
      <c r="A17142" s="1" t="s">
        <v>18608</v>
      </c>
      <c r="B17142" s="1" t="s">
        <v>18602</v>
      </c>
      <c r="C17142" s="1" t="s">
        <v>35546</v>
      </c>
      <c r="D17142" s="4" t="s">
        <v>35546</v>
      </c>
      <c r="E17142" s="1"/>
      <c r="F17142" s="1"/>
      <c r="G17142" s="1"/>
      <c r="H17142" s="1"/>
      <c r="I17142" s="1"/>
      <c r="J17142" s="1"/>
      <c r="K17142" s="1"/>
      <c r="L17142" s="1"/>
      <c r="M17142" s="1"/>
      <c r="N17142" s="1"/>
      <c r="O17142" s="1"/>
      <c r="P17142" s="1"/>
      <c r="Q17142" s="1"/>
      <c r="R17142" s="1"/>
      <c r="S17142" s="1"/>
      <c r="T17142" s="1"/>
      <c r="U17142" s="1"/>
      <c r="V17142" s="1"/>
      <c r="W17142" s="1"/>
      <c r="X17142" s="1"/>
      <c r="Y17142" s="1"/>
      <c r="Z17142" s="1"/>
      <c r="AA17142" s="1"/>
    </row>
    <row r="17143" spans="1:27">
      <c r="A17143" s="1" t="s">
        <v>22978</v>
      </c>
      <c r="B17143" s="1" t="s">
        <v>22972</v>
      </c>
      <c r="C17143" s="1" t="s">
        <v>35546</v>
      </c>
      <c r="D17143" s="4" t="s">
        <v>35546</v>
      </c>
      <c r="E17143" s="1"/>
      <c r="F17143" s="1"/>
      <c r="G17143" s="1"/>
      <c r="H17143" s="1"/>
      <c r="I17143" s="1"/>
      <c r="J17143" s="1"/>
      <c r="K17143" s="1"/>
      <c r="L17143" s="1"/>
      <c r="M17143" s="1"/>
      <c r="N17143" s="1"/>
      <c r="O17143" s="1"/>
      <c r="P17143" s="1"/>
      <c r="Q17143" s="1"/>
      <c r="R17143" s="1"/>
      <c r="S17143" s="1"/>
      <c r="T17143" s="1"/>
      <c r="U17143" s="1"/>
      <c r="V17143" s="1"/>
      <c r="W17143" s="1"/>
      <c r="X17143" s="1"/>
      <c r="Y17143" s="1"/>
      <c r="Z17143" s="1"/>
      <c r="AA17143" s="1"/>
    </row>
    <row r="17144" spans="1:27">
      <c r="A17144" s="1" t="s">
        <v>33552</v>
      </c>
      <c r="B17144" s="1" t="s">
        <v>33542</v>
      </c>
      <c r="C17144" s="1" t="s">
        <v>35546</v>
      </c>
      <c r="D17144" s="4" t="s">
        <v>35546</v>
      </c>
      <c r="E17144" s="1"/>
      <c r="F17144" s="1"/>
      <c r="G17144" s="1"/>
      <c r="H17144" s="1"/>
      <c r="I17144" s="1"/>
      <c r="J17144" s="1"/>
      <c r="K17144" s="1"/>
      <c r="L17144" s="1"/>
      <c r="M17144" s="1"/>
      <c r="N17144" s="1"/>
      <c r="O17144" s="1"/>
      <c r="P17144" s="1"/>
      <c r="Q17144" s="1"/>
      <c r="R17144" s="1"/>
      <c r="S17144" s="1"/>
      <c r="T17144" s="1"/>
      <c r="U17144" s="1"/>
      <c r="V17144" s="1"/>
      <c r="W17144" s="1"/>
      <c r="X17144" s="1"/>
      <c r="Y17144" s="1"/>
      <c r="Z17144" s="1"/>
      <c r="AA17144" s="1"/>
    </row>
    <row r="17145" spans="1:27">
      <c r="A17145" s="1" t="s">
        <v>22986</v>
      </c>
      <c r="B17145" s="1" t="s">
        <v>22980</v>
      </c>
      <c r="C17145" s="1" t="s">
        <v>35546</v>
      </c>
      <c r="D17145" s="4" t="s">
        <v>35546</v>
      </c>
      <c r="E17145" s="1"/>
      <c r="F17145" s="1"/>
      <c r="G17145" s="1"/>
      <c r="H17145" s="1"/>
      <c r="I17145" s="1"/>
      <c r="J17145" s="1"/>
      <c r="K17145" s="1"/>
      <c r="L17145" s="1"/>
      <c r="M17145" s="1"/>
      <c r="N17145" s="1"/>
      <c r="O17145" s="1"/>
      <c r="P17145" s="1"/>
      <c r="Q17145" s="1"/>
      <c r="R17145" s="1"/>
      <c r="S17145" s="1"/>
      <c r="T17145" s="1"/>
      <c r="U17145" s="1"/>
      <c r="V17145" s="1"/>
      <c r="W17145" s="1"/>
      <c r="X17145" s="1"/>
      <c r="Y17145" s="1"/>
      <c r="Z17145" s="1"/>
      <c r="AA17145" s="1"/>
    </row>
    <row r="17146" spans="1:27">
      <c r="A17146" s="1" t="s">
        <v>22994</v>
      </c>
      <c r="B17146" s="1" t="s">
        <v>22988</v>
      </c>
      <c r="C17146" s="1" t="s">
        <v>35546</v>
      </c>
      <c r="D17146" s="4" t="s">
        <v>35546</v>
      </c>
      <c r="E17146" s="1"/>
      <c r="F17146" s="1"/>
      <c r="G17146" s="1"/>
      <c r="H17146" s="1"/>
      <c r="I17146" s="1"/>
      <c r="J17146" s="1"/>
      <c r="K17146" s="1"/>
      <c r="L17146" s="1"/>
      <c r="M17146" s="1"/>
      <c r="N17146" s="1"/>
      <c r="O17146" s="1"/>
      <c r="P17146" s="1"/>
      <c r="Q17146" s="1"/>
      <c r="R17146" s="1"/>
      <c r="S17146" s="1"/>
      <c r="T17146" s="1"/>
      <c r="U17146" s="1"/>
      <c r="V17146" s="1"/>
      <c r="W17146" s="1"/>
      <c r="X17146" s="1"/>
      <c r="Y17146" s="1"/>
      <c r="Z17146" s="1"/>
      <c r="AA17146" s="1"/>
    </row>
    <row r="17147" spans="1:27">
      <c r="A17147" s="1" t="s">
        <v>23019</v>
      </c>
      <c r="B17147" s="1" t="s">
        <v>22851</v>
      </c>
      <c r="C17147" s="1" t="s">
        <v>35546</v>
      </c>
      <c r="D17147" s="4" t="s">
        <v>35546</v>
      </c>
      <c r="E17147" s="1"/>
      <c r="F17147" s="1"/>
      <c r="G17147" s="1"/>
      <c r="H17147" s="1"/>
      <c r="I17147" s="1"/>
      <c r="J17147" s="1"/>
      <c r="K17147" s="1"/>
      <c r="L17147" s="1"/>
      <c r="M17147" s="1"/>
      <c r="N17147" s="1"/>
      <c r="O17147" s="1"/>
      <c r="P17147" s="1"/>
      <c r="Q17147" s="1"/>
      <c r="R17147" s="1"/>
      <c r="S17147" s="1"/>
      <c r="T17147" s="1"/>
      <c r="U17147" s="1"/>
      <c r="V17147" s="1"/>
      <c r="W17147" s="1"/>
      <c r="X17147" s="1"/>
      <c r="Y17147" s="1"/>
      <c r="Z17147" s="1"/>
      <c r="AA17147" s="1"/>
    </row>
    <row r="17148" spans="1:27">
      <c r="A17148" s="1" t="s">
        <v>23109</v>
      </c>
      <c r="B17148" s="1" t="s">
        <v>23101</v>
      </c>
      <c r="C17148" s="1" t="s">
        <v>35546</v>
      </c>
      <c r="D17148" s="4" t="s">
        <v>35546</v>
      </c>
      <c r="E17148" s="1"/>
      <c r="F17148" s="1"/>
      <c r="G17148" s="1"/>
      <c r="H17148" s="1"/>
      <c r="I17148" s="1"/>
      <c r="J17148" s="1"/>
      <c r="K17148" s="1"/>
      <c r="L17148" s="1"/>
      <c r="M17148" s="1"/>
      <c r="N17148" s="1"/>
      <c r="O17148" s="1"/>
      <c r="P17148" s="1"/>
      <c r="Q17148" s="1"/>
      <c r="R17148" s="1"/>
      <c r="S17148" s="1"/>
      <c r="T17148" s="1"/>
      <c r="U17148" s="1"/>
      <c r="V17148" s="1"/>
      <c r="W17148" s="1"/>
      <c r="X17148" s="1"/>
      <c r="Y17148" s="1"/>
      <c r="Z17148" s="1"/>
      <c r="AA17148" s="1"/>
    </row>
    <row r="17149" spans="1:27">
      <c r="A17149" s="1" t="s">
        <v>18564</v>
      </c>
      <c r="B17149" s="1" t="s">
        <v>18559</v>
      </c>
      <c r="C17149" s="1" t="s">
        <v>35546</v>
      </c>
      <c r="D17149" s="4" t="s">
        <v>35546</v>
      </c>
      <c r="E17149" s="1"/>
      <c r="F17149" s="1"/>
      <c r="G17149" s="1"/>
      <c r="H17149" s="1"/>
      <c r="I17149" s="1"/>
      <c r="J17149" s="1"/>
      <c r="K17149" s="1"/>
      <c r="L17149" s="1"/>
      <c r="M17149" s="1"/>
      <c r="N17149" s="1"/>
      <c r="O17149" s="1"/>
      <c r="P17149" s="1"/>
      <c r="Q17149" s="1"/>
      <c r="R17149" s="1"/>
      <c r="S17149" s="1"/>
      <c r="T17149" s="1"/>
      <c r="U17149" s="1"/>
      <c r="V17149" s="1"/>
      <c r="W17149" s="1"/>
      <c r="X17149" s="1"/>
      <c r="Y17149" s="1"/>
      <c r="Z17149" s="1"/>
      <c r="AA17149" s="1"/>
    </row>
    <row r="17150" spans="1:27">
      <c r="A17150" s="1" t="s">
        <v>24483</v>
      </c>
      <c r="B17150" s="1" t="s">
        <v>24475</v>
      </c>
      <c r="C17150" s="1" t="s">
        <v>35546</v>
      </c>
      <c r="D17150" s="4" t="s">
        <v>35546</v>
      </c>
      <c r="E17150" s="1"/>
      <c r="F17150" s="1"/>
      <c r="G17150" s="1"/>
      <c r="H17150" s="1"/>
      <c r="I17150" s="1"/>
      <c r="J17150" s="1"/>
      <c r="K17150" s="1"/>
      <c r="L17150" s="1"/>
      <c r="M17150" s="1"/>
      <c r="N17150" s="1"/>
      <c r="O17150" s="1"/>
      <c r="P17150" s="1"/>
      <c r="Q17150" s="1"/>
      <c r="R17150" s="1"/>
      <c r="S17150" s="1"/>
      <c r="T17150" s="1"/>
      <c r="U17150" s="1"/>
      <c r="V17150" s="1"/>
      <c r="W17150" s="1"/>
      <c r="X17150" s="1"/>
      <c r="Y17150" s="1"/>
      <c r="Z17150" s="1"/>
      <c r="AA17150" s="1"/>
    </row>
    <row r="17151" spans="1:27">
      <c r="A17151" s="1" t="s">
        <v>24461</v>
      </c>
      <c r="B17151" s="1" t="s">
        <v>24456</v>
      </c>
      <c r="C17151" s="1" t="s">
        <v>35546</v>
      </c>
      <c r="D17151" s="4" t="s">
        <v>35546</v>
      </c>
      <c r="E17151" s="1"/>
      <c r="F17151" s="1"/>
      <c r="G17151" s="1"/>
      <c r="H17151" s="1"/>
      <c r="I17151" s="1"/>
      <c r="J17151" s="1"/>
      <c r="K17151" s="1"/>
      <c r="L17151" s="1"/>
      <c r="M17151" s="1"/>
      <c r="N17151" s="1"/>
      <c r="O17151" s="1"/>
      <c r="P17151" s="1"/>
      <c r="Q17151" s="1"/>
      <c r="R17151" s="1"/>
      <c r="S17151" s="1"/>
      <c r="T17151" s="1"/>
      <c r="U17151" s="1"/>
      <c r="V17151" s="1"/>
      <c r="W17151" s="1"/>
      <c r="X17151" s="1"/>
      <c r="Y17151" s="1"/>
      <c r="Z17151" s="1"/>
      <c r="AA17151" s="1"/>
    </row>
    <row r="17152" spans="1:27">
      <c r="A17152" s="1" t="s">
        <v>18642</v>
      </c>
      <c r="B17152" s="1" t="s">
        <v>18639</v>
      </c>
      <c r="C17152" s="1" t="s">
        <v>35546</v>
      </c>
      <c r="D17152" s="4" t="s">
        <v>35546</v>
      </c>
      <c r="E17152" s="1"/>
      <c r="F17152" s="1"/>
      <c r="G17152" s="1"/>
      <c r="H17152" s="1"/>
      <c r="I17152" s="1"/>
      <c r="J17152" s="1"/>
      <c r="K17152" s="1"/>
      <c r="L17152" s="1"/>
      <c r="M17152" s="1"/>
      <c r="N17152" s="1"/>
      <c r="O17152" s="1"/>
      <c r="P17152" s="1"/>
      <c r="Q17152" s="1"/>
      <c r="R17152" s="1"/>
      <c r="S17152" s="1"/>
      <c r="T17152" s="1"/>
      <c r="U17152" s="1"/>
      <c r="V17152" s="1"/>
      <c r="W17152" s="1"/>
      <c r="X17152" s="1"/>
      <c r="Y17152" s="1"/>
      <c r="Z17152" s="1"/>
      <c r="AA17152" s="1"/>
    </row>
    <row r="17153" spans="1:27">
      <c r="A17153" s="1" t="s">
        <v>18025</v>
      </c>
      <c r="B17153" s="1" t="s">
        <v>18023</v>
      </c>
      <c r="C17153" s="1"/>
      <c r="D17153" s="4"/>
      <c r="E17153" s="1"/>
      <c r="F17153" s="1"/>
      <c r="G17153" s="1"/>
      <c r="H17153" s="1"/>
      <c r="I17153" s="1"/>
      <c r="J17153" s="1"/>
      <c r="K17153" s="1"/>
      <c r="L17153" s="1"/>
      <c r="M17153" s="1"/>
      <c r="N17153" s="1"/>
      <c r="O17153" s="1"/>
      <c r="P17153" s="1"/>
      <c r="Q17153" s="1"/>
      <c r="R17153" s="1"/>
      <c r="S17153" s="1"/>
      <c r="T17153" s="1"/>
      <c r="U17153" s="1"/>
      <c r="V17153" s="1"/>
      <c r="W17153" s="1"/>
      <c r="X17153" s="1"/>
      <c r="Y17153" s="1"/>
      <c r="Z17153" s="1"/>
      <c r="AA17153" s="1"/>
    </row>
    <row r="17154" spans="1:27">
      <c r="A17154" s="1" t="s">
        <v>16632</v>
      </c>
      <c r="B17154" s="1" t="s">
        <v>16629</v>
      </c>
      <c r="C17154" s="1" t="s">
        <v>35546</v>
      </c>
      <c r="D17154" s="4" t="s">
        <v>35546</v>
      </c>
      <c r="E17154" s="1"/>
      <c r="F17154" s="1"/>
      <c r="G17154" s="1"/>
      <c r="H17154" s="1"/>
      <c r="I17154" s="1"/>
      <c r="J17154" s="1"/>
      <c r="K17154" s="1"/>
      <c r="L17154" s="1"/>
      <c r="M17154" s="1"/>
      <c r="N17154" s="1"/>
      <c r="O17154" s="1"/>
      <c r="P17154" s="1"/>
      <c r="Q17154" s="1"/>
      <c r="R17154" s="1"/>
      <c r="S17154" s="1"/>
      <c r="T17154" s="1"/>
      <c r="U17154" s="1"/>
      <c r="V17154" s="1"/>
      <c r="W17154" s="1"/>
      <c r="X17154" s="1"/>
      <c r="Y17154" s="1"/>
      <c r="Z17154" s="1"/>
      <c r="AA17154" s="1"/>
    </row>
    <row r="17155" spans="1:27">
      <c r="A17155" s="1" t="s">
        <v>15751</v>
      </c>
      <c r="B17155" s="1" t="s">
        <v>15900</v>
      </c>
      <c r="C17155" s="1" t="s">
        <v>35546</v>
      </c>
      <c r="D17155" s="4" t="s">
        <v>35546</v>
      </c>
      <c r="E17155" s="1"/>
      <c r="F17155" s="1"/>
      <c r="G17155" s="1"/>
      <c r="H17155" s="1"/>
      <c r="I17155" s="1"/>
      <c r="J17155" s="1"/>
      <c r="K17155" s="1"/>
      <c r="L17155" s="1"/>
      <c r="M17155" s="1"/>
      <c r="N17155" s="1"/>
      <c r="O17155" s="1"/>
      <c r="P17155" s="1"/>
      <c r="Q17155" s="1"/>
      <c r="R17155" s="1"/>
      <c r="S17155" s="1"/>
      <c r="T17155" s="1"/>
      <c r="U17155" s="1"/>
      <c r="V17155" s="1"/>
      <c r="W17155" s="1"/>
      <c r="X17155" s="1"/>
      <c r="Y17155" s="1"/>
      <c r="Z17155" s="1"/>
      <c r="AA17155" s="1"/>
    </row>
    <row r="17156" spans="1:27">
      <c r="A17156" s="1" t="s">
        <v>14102</v>
      </c>
      <c r="B17156" s="1" t="s">
        <v>14098</v>
      </c>
      <c r="C17156" s="1" t="s">
        <v>35546</v>
      </c>
      <c r="D17156" s="4" t="s">
        <v>35546</v>
      </c>
      <c r="E17156" s="1"/>
      <c r="F17156" s="1"/>
      <c r="G17156" s="1"/>
      <c r="H17156" s="1"/>
      <c r="I17156" s="1"/>
      <c r="J17156" s="1"/>
      <c r="K17156" s="1"/>
      <c r="L17156" s="1"/>
      <c r="M17156" s="1"/>
      <c r="N17156" s="1"/>
      <c r="O17156" s="1"/>
      <c r="P17156" s="1"/>
      <c r="Q17156" s="1"/>
      <c r="R17156" s="1"/>
      <c r="S17156" s="1"/>
      <c r="T17156" s="1"/>
      <c r="U17156" s="1"/>
      <c r="V17156" s="1"/>
      <c r="W17156" s="1"/>
      <c r="X17156" s="1"/>
      <c r="Y17156" s="1"/>
      <c r="Z17156" s="1"/>
      <c r="AA17156" s="1"/>
    </row>
    <row r="17157" spans="1:27">
      <c r="A17157" s="1" t="s">
        <v>8735</v>
      </c>
      <c r="B17157" s="1" t="s">
        <v>8728</v>
      </c>
      <c r="C17157" s="1" t="s">
        <v>35546</v>
      </c>
      <c r="D17157" s="4" t="s">
        <v>35546</v>
      </c>
      <c r="E17157" s="1"/>
      <c r="F17157" s="1"/>
      <c r="G17157" s="1"/>
      <c r="H17157" s="1"/>
      <c r="I17157" s="1"/>
      <c r="J17157" s="1"/>
      <c r="K17157" s="1"/>
      <c r="L17157" s="1"/>
      <c r="M17157" s="1"/>
      <c r="N17157" s="1"/>
      <c r="O17157" s="1"/>
      <c r="P17157" s="1"/>
      <c r="Q17157" s="1"/>
      <c r="R17157" s="1"/>
      <c r="S17157" s="1"/>
      <c r="T17157" s="1"/>
      <c r="U17157" s="1"/>
      <c r="V17157" s="1"/>
      <c r="W17157" s="1"/>
      <c r="X17157" s="1"/>
      <c r="Y17157" s="1"/>
      <c r="Z17157" s="1"/>
      <c r="AA17157" s="1"/>
    </row>
    <row r="17158" spans="1:27">
      <c r="A17158" s="1" t="s">
        <v>7417</v>
      </c>
      <c r="B17158" s="1" t="s">
        <v>7414</v>
      </c>
      <c r="C17158" s="1" t="s">
        <v>35546</v>
      </c>
      <c r="D17158" s="4" t="s">
        <v>35546</v>
      </c>
      <c r="E17158" s="1"/>
      <c r="F17158" s="1"/>
      <c r="G17158" s="1"/>
      <c r="H17158" s="1"/>
      <c r="I17158" s="1"/>
      <c r="J17158" s="1"/>
      <c r="K17158" s="1"/>
      <c r="L17158" s="1"/>
      <c r="M17158" s="1"/>
      <c r="N17158" s="1"/>
      <c r="O17158" s="1"/>
      <c r="P17158" s="1"/>
      <c r="Q17158" s="1"/>
      <c r="R17158" s="1"/>
      <c r="S17158" s="1"/>
      <c r="T17158" s="1"/>
      <c r="U17158" s="1"/>
      <c r="V17158" s="1"/>
      <c r="W17158" s="1"/>
      <c r="X17158" s="1"/>
      <c r="Y17158" s="1"/>
      <c r="Z17158" s="1"/>
      <c r="AA17158" s="1"/>
    </row>
    <row r="17159" spans="1:27">
      <c r="A17159" s="1" t="s">
        <v>6321</v>
      </c>
      <c r="B17159" s="1" t="s">
        <v>6318</v>
      </c>
      <c r="C17159" s="1" t="s">
        <v>35546</v>
      </c>
      <c r="D17159" s="4" t="s">
        <v>35546</v>
      </c>
      <c r="E17159" s="1"/>
      <c r="F17159" s="1"/>
      <c r="G17159" s="1"/>
      <c r="H17159" s="1"/>
      <c r="I17159" s="1"/>
      <c r="J17159" s="1"/>
      <c r="K17159" s="1"/>
      <c r="L17159" s="1"/>
      <c r="M17159" s="1"/>
      <c r="N17159" s="1"/>
      <c r="O17159" s="1"/>
      <c r="P17159" s="1"/>
      <c r="Q17159" s="1"/>
      <c r="R17159" s="1"/>
      <c r="S17159" s="1"/>
      <c r="T17159" s="1"/>
      <c r="U17159" s="1"/>
      <c r="V17159" s="1"/>
      <c r="W17159" s="1"/>
      <c r="X17159" s="1"/>
      <c r="Y17159" s="1"/>
      <c r="Z17159" s="1"/>
      <c r="AA17159" s="1"/>
    </row>
    <row r="17160" spans="1:27">
      <c r="A17160" s="1" t="s">
        <v>5460</v>
      </c>
      <c r="B17160" s="1" t="s">
        <v>5622</v>
      </c>
      <c r="C17160" s="1" t="s">
        <v>35546</v>
      </c>
      <c r="D17160" s="4" t="s">
        <v>35546</v>
      </c>
      <c r="E17160" s="1"/>
      <c r="F17160" s="1"/>
      <c r="G17160" s="1"/>
      <c r="H17160" s="1"/>
      <c r="I17160" s="1"/>
      <c r="J17160" s="1"/>
      <c r="K17160" s="1"/>
      <c r="L17160" s="1"/>
      <c r="M17160" s="1"/>
      <c r="N17160" s="1"/>
      <c r="O17160" s="1"/>
      <c r="P17160" s="1"/>
      <c r="Q17160" s="1"/>
      <c r="R17160" s="1"/>
      <c r="S17160" s="1"/>
      <c r="T17160" s="1"/>
      <c r="U17160" s="1"/>
      <c r="V17160" s="1"/>
      <c r="W17160" s="1"/>
      <c r="X17160" s="1"/>
      <c r="Y17160" s="1"/>
      <c r="Z17160" s="1"/>
      <c r="AA17160" s="1"/>
    </row>
    <row r="17161" spans="1:27">
      <c r="A17161" s="1" t="s">
        <v>34622</v>
      </c>
      <c r="B17161" s="1" t="s">
        <v>34619</v>
      </c>
      <c r="C17161" s="1" t="s">
        <v>35546</v>
      </c>
      <c r="D17161" s="4" t="s">
        <v>35546</v>
      </c>
      <c r="E17161" s="1"/>
      <c r="F17161" s="1"/>
      <c r="G17161" s="1"/>
      <c r="H17161" s="1"/>
      <c r="I17161" s="1"/>
      <c r="J17161" s="1"/>
      <c r="K17161" s="1"/>
      <c r="L17161" s="1"/>
      <c r="M17161" s="1"/>
      <c r="N17161" s="1"/>
      <c r="O17161" s="1"/>
      <c r="P17161" s="1"/>
      <c r="Q17161" s="1"/>
      <c r="R17161" s="1"/>
      <c r="S17161" s="1"/>
      <c r="T17161" s="1"/>
      <c r="U17161" s="1"/>
      <c r="V17161" s="1"/>
      <c r="W17161" s="1"/>
      <c r="X17161" s="1"/>
      <c r="Y17161" s="1"/>
      <c r="Z17161" s="1"/>
      <c r="AA17161" s="1"/>
    </row>
    <row r="17162" spans="1:27">
      <c r="A17162" s="1" t="s">
        <v>20381</v>
      </c>
      <c r="B17162" s="1" t="s">
        <v>20378</v>
      </c>
      <c r="C17162" s="1" t="s">
        <v>35546</v>
      </c>
      <c r="D17162" s="4" t="s">
        <v>35546</v>
      </c>
      <c r="E17162" s="1"/>
      <c r="F17162" s="1"/>
      <c r="G17162" s="1"/>
      <c r="H17162" s="1"/>
      <c r="I17162" s="1"/>
      <c r="J17162" s="1"/>
      <c r="K17162" s="1"/>
      <c r="L17162" s="1"/>
      <c r="M17162" s="1"/>
      <c r="N17162" s="1"/>
      <c r="O17162" s="1"/>
      <c r="P17162" s="1"/>
      <c r="Q17162" s="1"/>
      <c r="R17162" s="1"/>
      <c r="S17162" s="1"/>
      <c r="T17162" s="1"/>
      <c r="U17162" s="1"/>
      <c r="V17162" s="1"/>
      <c r="W17162" s="1"/>
      <c r="X17162" s="1"/>
      <c r="Y17162" s="1"/>
      <c r="Z17162" s="1"/>
      <c r="AA17162" s="1"/>
    </row>
    <row r="17163" spans="1:27">
      <c r="A17163" s="1" t="s">
        <v>28267</v>
      </c>
      <c r="B17163" s="1" t="s">
        <v>28265</v>
      </c>
      <c r="C17163" s="1"/>
      <c r="D17163" s="4"/>
      <c r="E17163" s="1"/>
      <c r="F17163" s="1"/>
      <c r="G17163" s="1"/>
      <c r="H17163" s="1"/>
      <c r="I17163" s="1"/>
      <c r="J17163" s="1"/>
      <c r="K17163" s="1"/>
      <c r="L17163" s="1"/>
      <c r="M17163" s="1"/>
      <c r="N17163" s="1"/>
      <c r="O17163" s="1"/>
      <c r="P17163" s="1"/>
      <c r="Q17163" s="1"/>
      <c r="R17163" s="1"/>
      <c r="S17163" s="1"/>
      <c r="T17163" s="1"/>
      <c r="U17163" s="1"/>
      <c r="V17163" s="1"/>
      <c r="W17163" s="1"/>
      <c r="X17163" s="1"/>
      <c r="Y17163" s="1"/>
      <c r="Z17163" s="1"/>
      <c r="AA17163" s="1"/>
    </row>
    <row r="17164" spans="1:27">
      <c r="A17164" s="1" t="s">
        <v>28267</v>
      </c>
      <c r="B17164" s="1" t="s">
        <v>28269</v>
      </c>
      <c r="C17164" s="1" t="s">
        <v>35546</v>
      </c>
      <c r="D17164" s="4" t="s">
        <v>35546</v>
      </c>
      <c r="E17164" s="1"/>
      <c r="F17164" s="1"/>
      <c r="G17164" s="1"/>
      <c r="H17164" s="1"/>
      <c r="I17164" s="1"/>
      <c r="J17164" s="1"/>
      <c r="K17164" s="1"/>
      <c r="L17164" s="1"/>
      <c r="M17164" s="1"/>
      <c r="N17164" s="1"/>
      <c r="O17164" s="1"/>
      <c r="P17164" s="1"/>
      <c r="Q17164" s="1"/>
      <c r="R17164" s="1"/>
      <c r="S17164" s="1"/>
      <c r="T17164" s="1"/>
      <c r="U17164" s="1"/>
      <c r="V17164" s="1"/>
      <c r="W17164" s="1"/>
      <c r="X17164" s="1"/>
      <c r="Y17164" s="1"/>
      <c r="Z17164" s="1"/>
      <c r="AA17164" s="1"/>
    </row>
    <row r="17165" spans="1:27">
      <c r="A17165" s="1" t="s">
        <v>16904</v>
      </c>
      <c r="B17165" s="1" t="s">
        <v>17066</v>
      </c>
      <c r="C17165" s="1" t="s">
        <v>35546</v>
      </c>
      <c r="D17165" s="4" t="s">
        <v>35546</v>
      </c>
      <c r="E17165" s="1"/>
      <c r="F17165" s="1"/>
      <c r="G17165" s="1"/>
      <c r="H17165" s="1"/>
      <c r="I17165" s="1"/>
      <c r="J17165" s="1"/>
      <c r="K17165" s="1"/>
      <c r="L17165" s="1"/>
      <c r="M17165" s="1"/>
      <c r="N17165" s="1"/>
      <c r="O17165" s="1"/>
      <c r="P17165" s="1"/>
      <c r="Q17165" s="1"/>
      <c r="R17165" s="1"/>
      <c r="S17165" s="1"/>
      <c r="T17165" s="1"/>
      <c r="U17165" s="1"/>
      <c r="V17165" s="1"/>
      <c r="W17165" s="1"/>
      <c r="X17165" s="1"/>
      <c r="Y17165" s="1"/>
      <c r="Z17165" s="1"/>
      <c r="AA17165" s="1"/>
    </row>
    <row r="17166" spans="1:27">
      <c r="A17166" s="1" t="s">
        <v>34506</v>
      </c>
      <c r="B17166" s="1" t="s">
        <v>34503</v>
      </c>
      <c r="C17166" s="1" t="s">
        <v>35546</v>
      </c>
      <c r="D17166" s="4" t="s">
        <v>35546</v>
      </c>
      <c r="E17166" s="1"/>
      <c r="F17166" s="1"/>
      <c r="G17166" s="1"/>
      <c r="H17166" s="1"/>
      <c r="I17166" s="1"/>
      <c r="J17166" s="1"/>
      <c r="K17166" s="1"/>
      <c r="L17166" s="1"/>
      <c r="M17166" s="1"/>
      <c r="N17166" s="1"/>
      <c r="O17166" s="1"/>
      <c r="P17166" s="1"/>
      <c r="Q17166" s="1"/>
      <c r="R17166" s="1"/>
      <c r="S17166" s="1"/>
      <c r="T17166" s="1"/>
      <c r="U17166" s="1"/>
      <c r="V17166" s="1"/>
      <c r="W17166" s="1"/>
      <c r="X17166" s="1"/>
      <c r="Y17166" s="1"/>
      <c r="Z17166" s="1"/>
      <c r="AA17166" s="1"/>
    </row>
    <row r="17167" spans="1:27">
      <c r="A17167" s="1" t="s">
        <v>28618</v>
      </c>
      <c r="B17167" s="1" t="s">
        <v>28615</v>
      </c>
      <c r="C17167" s="1" t="s">
        <v>35546</v>
      </c>
      <c r="D17167" s="4" t="s">
        <v>35546</v>
      </c>
      <c r="E17167" s="1"/>
      <c r="F17167" s="1"/>
      <c r="G17167" s="1"/>
      <c r="H17167" s="1"/>
      <c r="I17167" s="1"/>
      <c r="J17167" s="1"/>
      <c r="K17167" s="1"/>
      <c r="L17167" s="1"/>
      <c r="M17167" s="1"/>
      <c r="N17167" s="1"/>
      <c r="O17167" s="1"/>
      <c r="P17167" s="1"/>
      <c r="Q17167" s="1"/>
      <c r="R17167" s="1"/>
      <c r="S17167" s="1"/>
      <c r="T17167" s="1"/>
      <c r="U17167" s="1"/>
      <c r="V17167" s="1"/>
      <c r="W17167" s="1"/>
      <c r="X17167" s="1"/>
      <c r="Y17167" s="1"/>
      <c r="Z17167" s="1"/>
      <c r="AA17167" s="1"/>
    </row>
    <row r="17168" spans="1:27">
      <c r="A17168" s="1" t="s">
        <v>28627</v>
      </c>
      <c r="B17168" s="1" t="s">
        <v>28620</v>
      </c>
      <c r="C17168" s="1" t="s">
        <v>35546</v>
      </c>
      <c r="D17168" s="4" t="s">
        <v>35546</v>
      </c>
      <c r="E17168" s="1"/>
      <c r="F17168" s="1"/>
      <c r="G17168" s="1"/>
      <c r="H17168" s="1"/>
      <c r="I17168" s="1"/>
      <c r="J17168" s="1"/>
      <c r="K17168" s="1"/>
      <c r="L17168" s="1"/>
      <c r="M17168" s="1"/>
      <c r="N17168" s="1"/>
      <c r="O17168" s="1"/>
      <c r="P17168" s="1"/>
      <c r="Q17168" s="1"/>
      <c r="R17168" s="1"/>
      <c r="S17168" s="1"/>
      <c r="T17168" s="1"/>
      <c r="U17168" s="1"/>
      <c r="V17168" s="1"/>
      <c r="W17168" s="1"/>
      <c r="X17168" s="1"/>
      <c r="Y17168" s="1"/>
      <c r="Z17168" s="1"/>
      <c r="AA17168" s="1"/>
    </row>
    <row r="17169" spans="1:27">
      <c r="A17169" s="1" t="s">
        <v>20524</v>
      </c>
      <c r="B17169" s="1" t="s">
        <v>20521</v>
      </c>
      <c r="C17169" s="1" t="s">
        <v>35546</v>
      </c>
      <c r="D17169" s="4" t="s">
        <v>35546</v>
      </c>
      <c r="E17169" s="1"/>
      <c r="F17169" s="1"/>
      <c r="G17169" s="1"/>
      <c r="H17169" s="1"/>
      <c r="I17169" s="1"/>
      <c r="J17169" s="1"/>
      <c r="K17169" s="1"/>
      <c r="L17169" s="1"/>
      <c r="M17169" s="1"/>
      <c r="N17169" s="1"/>
      <c r="O17169" s="1"/>
      <c r="P17169" s="1"/>
      <c r="Q17169" s="1"/>
      <c r="R17169" s="1"/>
      <c r="S17169" s="1"/>
      <c r="T17169" s="1"/>
      <c r="U17169" s="1"/>
      <c r="V17169" s="1"/>
      <c r="W17169" s="1"/>
      <c r="X17169" s="1"/>
      <c r="Y17169" s="1"/>
      <c r="Z17169" s="1"/>
      <c r="AA17169" s="1"/>
    </row>
    <row r="17170" spans="1:27">
      <c r="A17170" s="1" t="s">
        <v>20535</v>
      </c>
      <c r="B17170" s="1" t="s">
        <v>20532</v>
      </c>
      <c r="C17170" s="1" t="s">
        <v>35546</v>
      </c>
      <c r="D17170" s="4" t="s">
        <v>35546</v>
      </c>
      <c r="E17170" s="1"/>
      <c r="F17170" s="1"/>
      <c r="G17170" s="1"/>
      <c r="H17170" s="1"/>
      <c r="I17170" s="1"/>
      <c r="J17170" s="1"/>
      <c r="K17170" s="1"/>
      <c r="L17170" s="1"/>
      <c r="M17170" s="1"/>
      <c r="N17170" s="1"/>
      <c r="O17170" s="1"/>
      <c r="P17170" s="1"/>
      <c r="Q17170" s="1"/>
      <c r="R17170" s="1"/>
      <c r="S17170" s="1"/>
      <c r="T17170" s="1"/>
      <c r="U17170" s="1"/>
      <c r="V17170" s="1"/>
      <c r="W17170" s="1"/>
      <c r="X17170" s="1"/>
      <c r="Y17170" s="1"/>
      <c r="Z17170" s="1"/>
      <c r="AA17170" s="1"/>
    </row>
    <row r="17171" spans="1:27">
      <c r="A17171" s="1" t="s">
        <v>12559</v>
      </c>
      <c r="B17171" s="1" t="s">
        <v>12556</v>
      </c>
      <c r="C17171" s="1" t="s">
        <v>35546</v>
      </c>
      <c r="D17171" s="4" t="s">
        <v>35546</v>
      </c>
      <c r="E17171" s="1"/>
      <c r="F17171" s="1"/>
      <c r="G17171" s="1"/>
      <c r="H17171" s="1"/>
      <c r="I17171" s="1"/>
      <c r="J17171" s="1"/>
      <c r="K17171" s="1"/>
      <c r="L17171" s="1"/>
      <c r="M17171" s="1"/>
      <c r="N17171" s="1"/>
      <c r="O17171" s="1"/>
      <c r="P17171" s="1"/>
      <c r="Q17171" s="1"/>
      <c r="R17171" s="1"/>
      <c r="S17171" s="1"/>
      <c r="T17171" s="1"/>
      <c r="U17171" s="1"/>
      <c r="V17171" s="1"/>
      <c r="W17171" s="1"/>
      <c r="X17171" s="1"/>
      <c r="Y17171" s="1"/>
      <c r="Z17171" s="1"/>
      <c r="AA17171" s="1"/>
    </row>
    <row r="17172" spans="1:27">
      <c r="A17172" s="1" t="s">
        <v>8817</v>
      </c>
      <c r="B17172" s="1" t="s">
        <v>8813</v>
      </c>
      <c r="C17172" s="1" t="s">
        <v>35546</v>
      </c>
      <c r="D17172" s="4" t="s">
        <v>35546</v>
      </c>
      <c r="E17172" s="1"/>
      <c r="F17172" s="1"/>
      <c r="G17172" s="1"/>
      <c r="H17172" s="1"/>
      <c r="I17172" s="1"/>
      <c r="J17172" s="1"/>
      <c r="K17172" s="1"/>
      <c r="L17172" s="1"/>
      <c r="M17172" s="1"/>
      <c r="N17172" s="1"/>
      <c r="O17172" s="1"/>
      <c r="P17172" s="1"/>
      <c r="Q17172" s="1"/>
      <c r="R17172" s="1"/>
      <c r="S17172" s="1"/>
      <c r="T17172" s="1"/>
      <c r="U17172" s="1"/>
      <c r="V17172" s="1"/>
      <c r="W17172" s="1"/>
      <c r="X17172" s="1"/>
      <c r="Y17172" s="1"/>
      <c r="Z17172" s="1"/>
      <c r="AA17172" s="1"/>
    </row>
    <row r="17173" spans="1:27">
      <c r="A17173" s="1" t="s">
        <v>23068</v>
      </c>
      <c r="B17173" s="1" t="s">
        <v>23064</v>
      </c>
      <c r="C17173" s="1" t="s">
        <v>35546</v>
      </c>
      <c r="D17173" s="4" t="s">
        <v>35546</v>
      </c>
      <c r="E17173" s="1"/>
      <c r="F17173" s="1"/>
      <c r="G17173" s="1"/>
      <c r="H17173" s="1"/>
      <c r="I17173" s="1"/>
      <c r="J17173" s="1"/>
      <c r="K17173" s="1"/>
      <c r="L17173" s="1"/>
      <c r="M17173" s="1"/>
      <c r="N17173" s="1"/>
      <c r="O17173" s="1"/>
      <c r="P17173" s="1"/>
      <c r="Q17173" s="1"/>
      <c r="R17173" s="1"/>
      <c r="S17173" s="1"/>
      <c r="T17173" s="1"/>
      <c r="U17173" s="1"/>
      <c r="V17173" s="1"/>
      <c r="W17173" s="1"/>
      <c r="X17173" s="1"/>
      <c r="Y17173" s="1"/>
      <c r="Z17173" s="1"/>
      <c r="AA17173" s="1"/>
    </row>
    <row r="17174" spans="1:27">
      <c r="A17174" s="1" t="s">
        <v>18699</v>
      </c>
      <c r="B17174" s="1" t="s">
        <v>18696</v>
      </c>
      <c r="C17174" s="1" t="s">
        <v>35546</v>
      </c>
      <c r="D17174" s="4" t="s">
        <v>35546</v>
      </c>
      <c r="E17174" s="1"/>
      <c r="F17174" s="1"/>
      <c r="G17174" s="1"/>
      <c r="H17174" s="1"/>
      <c r="I17174" s="1"/>
      <c r="J17174" s="1"/>
      <c r="K17174" s="1"/>
      <c r="L17174" s="1"/>
      <c r="M17174" s="1"/>
      <c r="N17174" s="1"/>
      <c r="O17174" s="1"/>
      <c r="P17174" s="1"/>
      <c r="Q17174" s="1"/>
      <c r="R17174" s="1"/>
      <c r="S17174" s="1"/>
      <c r="T17174" s="1"/>
      <c r="U17174" s="1"/>
      <c r="V17174" s="1"/>
      <c r="W17174" s="1"/>
      <c r="X17174" s="1"/>
      <c r="Y17174" s="1"/>
      <c r="Z17174" s="1"/>
      <c r="AA17174" s="1"/>
    </row>
    <row r="17175" spans="1:27">
      <c r="A17175" s="1" t="s">
        <v>18707</v>
      </c>
      <c r="B17175" s="1" t="s">
        <v>18702</v>
      </c>
      <c r="C17175" s="1" t="s">
        <v>35546</v>
      </c>
      <c r="D17175" s="4" t="s">
        <v>35546</v>
      </c>
      <c r="E17175" s="1"/>
      <c r="F17175" s="1"/>
      <c r="G17175" s="1"/>
      <c r="H17175" s="1"/>
      <c r="I17175" s="1"/>
      <c r="J17175" s="1"/>
      <c r="K17175" s="1"/>
      <c r="L17175" s="1"/>
      <c r="M17175" s="1"/>
      <c r="N17175" s="1"/>
      <c r="O17175" s="1"/>
      <c r="P17175" s="1"/>
      <c r="Q17175" s="1"/>
      <c r="R17175" s="1"/>
      <c r="S17175" s="1"/>
      <c r="T17175" s="1"/>
      <c r="U17175" s="1"/>
      <c r="V17175" s="1"/>
      <c r="W17175" s="1"/>
      <c r="X17175" s="1"/>
      <c r="Y17175" s="1"/>
      <c r="Z17175" s="1"/>
      <c r="AA17175" s="1"/>
    </row>
    <row r="17176" spans="1:27">
      <c r="A17176" s="1" t="s">
        <v>28171</v>
      </c>
      <c r="B17176" s="1" t="s">
        <v>28166</v>
      </c>
      <c r="C17176" s="1" t="s">
        <v>35546</v>
      </c>
      <c r="D17176" s="4" t="s">
        <v>35546</v>
      </c>
      <c r="E17176" s="1"/>
      <c r="F17176" s="1"/>
      <c r="G17176" s="1"/>
      <c r="H17176" s="1"/>
      <c r="I17176" s="1"/>
      <c r="J17176" s="1"/>
      <c r="K17176" s="1"/>
      <c r="L17176" s="1"/>
      <c r="M17176" s="1"/>
      <c r="N17176" s="1"/>
      <c r="O17176" s="1"/>
      <c r="P17176" s="1"/>
      <c r="Q17176" s="1"/>
      <c r="R17176" s="1"/>
      <c r="S17176" s="1"/>
      <c r="T17176" s="1"/>
      <c r="U17176" s="1"/>
      <c r="V17176" s="1"/>
      <c r="W17176" s="1"/>
      <c r="X17176" s="1"/>
      <c r="Y17176" s="1"/>
      <c r="Z17176" s="1"/>
      <c r="AA17176" s="1"/>
    </row>
    <row r="17177" spans="1:27">
      <c r="A17177" s="1" t="s">
        <v>18715</v>
      </c>
      <c r="B17177" s="1" t="s">
        <v>18710</v>
      </c>
      <c r="C17177" s="1" t="s">
        <v>35546</v>
      </c>
      <c r="D17177" s="4" t="s">
        <v>35546</v>
      </c>
      <c r="E17177" s="1"/>
      <c r="F17177" s="1"/>
      <c r="G17177" s="1"/>
      <c r="H17177" s="1"/>
      <c r="I17177" s="1"/>
      <c r="J17177" s="1"/>
      <c r="K17177" s="1"/>
      <c r="L17177" s="1"/>
      <c r="M17177" s="1"/>
      <c r="N17177" s="1"/>
      <c r="O17177" s="1"/>
      <c r="P17177" s="1"/>
      <c r="Q17177" s="1"/>
      <c r="R17177" s="1"/>
      <c r="S17177" s="1"/>
      <c r="T17177" s="1"/>
      <c r="U17177" s="1"/>
      <c r="V17177" s="1"/>
      <c r="W17177" s="1"/>
      <c r="X17177" s="1"/>
      <c r="Y17177" s="1"/>
      <c r="Z17177" s="1"/>
      <c r="AA17177" s="1"/>
    </row>
    <row r="17178" spans="1:27">
      <c r="A17178" s="1" t="s">
        <v>7517</v>
      </c>
      <c r="B17178" s="1" t="s">
        <v>7508</v>
      </c>
      <c r="C17178" s="1" t="s">
        <v>35546</v>
      </c>
      <c r="D17178" s="4" t="s">
        <v>35546</v>
      </c>
      <c r="E17178" s="1"/>
      <c r="F17178" s="1"/>
      <c r="G17178" s="1"/>
      <c r="H17178" s="1"/>
      <c r="I17178" s="1"/>
      <c r="J17178" s="1"/>
      <c r="K17178" s="1"/>
      <c r="L17178" s="1"/>
      <c r="M17178" s="1"/>
      <c r="N17178" s="1"/>
      <c r="O17178" s="1"/>
      <c r="P17178" s="1"/>
      <c r="Q17178" s="1"/>
      <c r="R17178" s="1"/>
      <c r="S17178" s="1"/>
      <c r="T17178" s="1"/>
      <c r="U17178" s="1"/>
      <c r="V17178" s="1"/>
      <c r="W17178" s="1"/>
      <c r="X17178" s="1"/>
      <c r="Y17178" s="1"/>
      <c r="Z17178" s="1"/>
      <c r="AA17178" s="1"/>
    </row>
    <row r="17179" spans="1:27">
      <c r="A17179" s="1" t="s">
        <v>7429</v>
      </c>
      <c r="B17179" s="1" t="s">
        <v>7420</v>
      </c>
      <c r="C17179" s="1" t="s">
        <v>35546</v>
      </c>
      <c r="D17179" s="4" t="s">
        <v>35546</v>
      </c>
      <c r="E17179" s="1"/>
      <c r="F17179" s="1"/>
      <c r="G17179" s="1"/>
      <c r="H17179" s="1"/>
      <c r="I17179" s="1"/>
      <c r="J17179" s="1"/>
      <c r="K17179" s="1"/>
      <c r="L17179" s="1"/>
      <c r="M17179" s="1"/>
      <c r="N17179" s="1"/>
      <c r="O17179" s="1"/>
      <c r="P17179" s="1"/>
      <c r="Q17179" s="1"/>
      <c r="R17179" s="1"/>
      <c r="S17179" s="1"/>
      <c r="T17179" s="1"/>
      <c r="U17179" s="1"/>
      <c r="V17179" s="1"/>
      <c r="W17179" s="1"/>
      <c r="X17179" s="1"/>
      <c r="Y17179" s="1"/>
      <c r="Z17179" s="1"/>
      <c r="AA17179" s="1"/>
    </row>
    <row r="17180" spans="1:27">
      <c r="A17180" s="1" t="s">
        <v>5668</v>
      </c>
      <c r="B17180" s="1" t="s">
        <v>5666</v>
      </c>
      <c r="C17180" s="1"/>
      <c r="D17180" s="4"/>
      <c r="E17180" s="1"/>
      <c r="F17180" s="1"/>
      <c r="G17180" s="1"/>
      <c r="H17180" s="1"/>
      <c r="I17180" s="1"/>
      <c r="J17180" s="1"/>
      <c r="K17180" s="1"/>
      <c r="L17180" s="1"/>
      <c r="M17180" s="1"/>
      <c r="N17180" s="1"/>
      <c r="O17180" s="1"/>
      <c r="P17180" s="1"/>
      <c r="Q17180" s="1"/>
      <c r="R17180" s="1"/>
      <c r="S17180" s="1"/>
      <c r="T17180" s="1"/>
      <c r="U17180" s="1"/>
      <c r="V17180" s="1"/>
      <c r="W17180" s="1"/>
      <c r="X17180" s="1"/>
      <c r="Y17180" s="1"/>
      <c r="Z17180" s="1"/>
      <c r="AA17180" s="1"/>
    </row>
    <row r="17181" spans="1:27">
      <c r="A17181" s="1" t="s">
        <v>3515</v>
      </c>
      <c r="B17181" s="1" t="s">
        <v>3350</v>
      </c>
      <c r="C17181" s="1" t="s">
        <v>35546</v>
      </c>
      <c r="D17181" s="4" t="s">
        <v>35546</v>
      </c>
      <c r="E17181" s="1"/>
      <c r="F17181" s="1"/>
      <c r="G17181" s="1"/>
      <c r="H17181" s="1"/>
      <c r="I17181" s="1"/>
      <c r="J17181" s="1"/>
      <c r="K17181" s="1"/>
      <c r="L17181" s="1"/>
      <c r="M17181" s="1"/>
      <c r="N17181" s="1"/>
      <c r="O17181" s="1"/>
      <c r="P17181" s="1"/>
      <c r="Q17181" s="1"/>
      <c r="R17181" s="1"/>
      <c r="S17181" s="1"/>
      <c r="T17181" s="1"/>
      <c r="U17181" s="1"/>
      <c r="V17181" s="1"/>
      <c r="W17181" s="1"/>
      <c r="X17181" s="1"/>
      <c r="Y17181" s="1"/>
      <c r="Z17181" s="1"/>
      <c r="AA17181" s="1"/>
    </row>
    <row r="17182" spans="1:27">
      <c r="A17182" s="1" t="s">
        <v>22999</v>
      </c>
      <c r="B17182" s="1" t="s">
        <v>22996</v>
      </c>
      <c r="C17182" s="1" t="s">
        <v>35546</v>
      </c>
      <c r="D17182" s="4" t="s">
        <v>35546</v>
      </c>
      <c r="E17182" s="1"/>
      <c r="F17182" s="1"/>
      <c r="G17182" s="1"/>
      <c r="H17182" s="1"/>
      <c r="I17182" s="1"/>
      <c r="J17182" s="1"/>
      <c r="K17182" s="1"/>
      <c r="L17182" s="1"/>
      <c r="M17182" s="1"/>
      <c r="N17182" s="1"/>
      <c r="O17182" s="1"/>
      <c r="P17182" s="1"/>
      <c r="Q17182" s="1"/>
      <c r="R17182" s="1"/>
      <c r="S17182" s="1"/>
      <c r="T17182" s="1"/>
      <c r="U17182" s="1"/>
      <c r="V17182" s="1"/>
      <c r="W17182" s="1"/>
      <c r="X17182" s="1"/>
      <c r="Y17182" s="1"/>
      <c r="Z17182" s="1"/>
      <c r="AA17182" s="1"/>
    </row>
    <row r="17183" spans="1:27">
      <c r="A17183" s="1" t="s">
        <v>2180</v>
      </c>
      <c r="B17183" s="1" t="s">
        <v>2177</v>
      </c>
      <c r="C17183" s="1" t="s">
        <v>35546</v>
      </c>
      <c r="D17183" s="4" t="s">
        <v>35546</v>
      </c>
      <c r="E17183" s="1"/>
      <c r="F17183" s="1"/>
      <c r="G17183" s="1"/>
      <c r="H17183" s="1"/>
      <c r="I17183" s="1"/>
      <c r="J17183" s="1"/>
      <c r="K17183" s="1"/>
      <c r="L17183" s="1"/>
      <c r="M17183" s="1"/>
      <c r="N17183" s="1"/>
      <c r="O17183" s="1"/>
      <c r="P17183" s="1"/>
      <c r="Q17183" s="1"/>
      <c r="R17183" s="1"/>
      <c r="S17183" s="1"/>
      <c r="T17183" s="1"/>
      <c r="U17183" s="1"/>
      <c r="V17183" s="1"/>
      <c r="W17183" s="1"/>
      <c r="X17183" s="1"/>
      <c r="Y17183" s="1"/>
      <c r="Z17183" s="1"/>
      <c r="AA17183" s="1"/>
    </row>
    <row r="17184" spans="1:27">
      <c r="A17184" s="1" t="s">
        <v>5474</v>
      </c>
      <c r="B17184" s="1" t="s">
        <v>5469</v>
      </c>
      <c r="C17184" s="1" t="s">
        <v>35546</v>
      </c>
      <c r="D17184" s="4" t="s">
        <v>35546</v>
      </c>
      <c r="E17184" s="1"/>
      <c r="F17184" s="1"/>
      <c r="G17184" s="1"/>
      <c r="H17184" s="1"/>
      <c r="I17184" s="1"/>
      <c r="J17184" s="1"/>
      <c r="K17184" s="1"/>
      <c r="L17184" s="1"/>
      <c r="M17184" s="1"/>
      <c r="N17184" s="1"/>
      <c r="O17184" s="1"/>
      <c r="P17184" s="1"/>
      <c r="Q17184" s="1"/>
      <c r="R17184" s="1"/>
      <c r="S17184" s="1"/>
      <c r="T17184" s="1"/>
      <c r="U17184" s="1"/>
      <c r="V17184" s="1"/>
      <c r="W17184" s="1"/>
      <c r="X17184" s="1"/>
      <c r="Y17184" s="1"/>
      <c r="Z17184" s="1"/>
      <c r="AA17184" s="1"/>
    </row>
    <row r="17185" spans="1:27">
      <c r="A17185" s="1" t="s">
        <v>4976</v>
      </c>
      <c r="B17185" s="1" t="s">
        <v>4972</v>
      </c>
      <c r="C17185" s="1" t="s">
        <v>35546</v>
      </c>
      <c r="D17185" s="4" t="s">
        <v>35546</v>
      </c>
      <c r="E17185" s="1"/>
      <c r="F17185" s="1"/>
      <c r="G17185" s="1"/>
      <c r="H17185" s="1"/>
      <c r="I17185" s="1"/>
      <c r="J17185" s="1"/>
      <c r="K17185" s="1"/>
      <c r="L17185" s="1"/>
      <c r="M17185" s="1"/>
      <c r="N17185" s="1"/>
      <c r="O17185" s="1"/>
      <c r="P17185" s="1"/>
      <c r="Q17185" s="1"/>
      <c r="R17185" s="1"/>
      <c r="S17185" s="1"/>
      <c r="T17185" s="1"/>
      <c r="U17185" s="1"/>
      <c r="V17185" s="1"/>
      <c r="W17185" s="1"/>
      <c r="X17185" s="1"/>
      <c r="Y17185" s="1"/>
      <c r="Z17185" s="1"/>
      <c r="AA17185" s="1"/>
    </row>
    <row r="17186" spans="1:27">
      <c r="A17186" s="1" t="s">
        <v>17925</v>
      </c>
      <c r="B17186" s="1" t="s">
        <v>17921</v>
      </c>
      <c r="C17186" s="1" t="s">
        <v>35546</v>
      </c>
      <c r="D17186" s="4" t="s">
        <v>35546</v>
      </c>
      <c r="E17186" s="1"/>
      <c r="F17186" s="1"/>
      <c r="G17186" s="1"/>
      <c r="H17186" s="1"/>
      <c r="I17186" s="1"/>
      <c r="J17186" s="1"/>
      <c r="K17186" s="1"/>
      <c r="L17186" s="1"/>
      <c r="M17186" s="1"/>
      <c r="N17186" s="1"/>
      <c r="O17186" s="1"/>
      <c r="P17186" s="1"/>
      <c r="Q17186" s="1"/>
      <c r="R17186" s="1"/>
      <c r="S17186" s="1"/>
      <c r="T17186" s="1"/>
      <c r="U17186" s="1"/>
      <c r="V17186" s="1"/>
      <c r="W17186" s="1"/>
      <c r="X17186" s="1"/>
      <c r="Y17186" s="1"/>
      <c r="Z17186" s="1"/>
      <c r="AA17186" s="1"/>
    </row>
    <row r="17187" spans="1:27">
      <c r="A17187" s="1" t="s">
        <v>17272</v>
      </c>
      <c r="B17187" s="1" t="s">
        <v>17268</v>
      </c>
      <c r="C17187" s="1" t="s">
        <v>35546</v>
      </c>
      <c r="D17187" s="4" t="s">
        <v>35546</v>
      </c>
      <c r="E17187" s="1"/>
      <c r="F17187" s="1"/>
      <c r="G17187" s="1"/>
      <c r="H17187" s="1"/>
      <c r="I17187" s="1"/>
      <c r="J17187" s="1"/>
      <c r="K17187" s="1"/>
      <c r="L17187" s="1"/>
      <c r="M17187" s="1"/>
      <c r="N17187" s="1"/>
      <c r="O17187" s="1"/>
      <c r="P17187" s="1"/>
      <c r="Q17187" s="1"/>
      <c r="R17187" s="1"/>
      <c r="S17187" s="1"/>
      <c r="T17187" s="1"/>
      <c r="U17187" s="1"/>
      <c r="V17187" s="1"/>
      <c r="W17187" s="1"/>
      <c r="X17187" s="1"/>
      <c r="Y17187" s="1"/>
      <c r="Z17187" s="1"/>
      <c r="AA17187" s="1"/>
    </row>
    <row r="17188" spans="1:27">
      <c r="A17188" s="1" t="s">
        <v>4969</v>
      </c>
      <c r="B17188" s="1" t="s">
        <v>4965</v>
      </c>
      <c r="C17188" s="1" t="s">
        <v>35546</v>
      </c>
      <c r="D17188" s="4" t="s">
        <v>35546</v>
      </c>
      <c r="E17188" s="1"/>
      <c r="F17188" s="1"/>
      <c r="G17188" s="1"/>
      <c r="H17188" s="1"/>
      <c r="I17188" s="1"/>
      <c r="J17188" s="1"/>
      <c r="K17188" s="1"/>
      <c r="L17188" s="1"/>
      <c r="M17188" s="1"/>
      <c r="N17188" s="1"/>
      <c r="O17188" s="1"/>
      <c r="P17188" s="1"/>
      <c r="Q17188" s="1"/>
      <c r="R17188" s="1"/>
      <c r="S17188" s="1"/>
      <c r="T17188" s="1"/>
      <c r="U17188" s="1"/>
      <c r="V17188" s="1"/>
      <c r="W17188" s="1"/>
      <c r="X17188" s="1"/>
      <c r="Y17188" s="1"/>
      <c r="Z17188" s="1"/>
      <c r="AA17188" s="1"/>
    </row>
    <row r="17189" spans="1:27">
      <c r="A17189" s="1" t="s">
        <v>16136</v>
      </c>
      <c r="B17189" s="1" t="s">
        <v>16132</v>
      </c>
      <c r="C17189" s="1" t="s">
        <v>35546</v>
      </c>
      <c r="D17189" s="4" t="s">
        <v>35546</v>
      </c>
      <c r="E17189" s="1"/>
      <c r="F17189" s="1"/>
      <c r="G17189" s="1"/>
      <c r="H17189" s="1"/>
      <c r="I17189" s="1"/>
      <c r="J17189" s="1"/>
      <c r="K17189" s="1"/>
      <c r="L17189" s="1"/>
      <c r="M17189" s="1"/>
      <c r="N17189" s="1"/>
      <c r="O17189" s="1"/>
      <c r="P17189" s="1"/>
      <c r="Q17189" s="1"/>
      <c r="R17189" s="1"/>
      <c r="S17189" s="1"/>
      <c r="T17189" s="1"/>
      <c r="U17189" s="1"/>
      <c r="V17189" s="1"/>
      <c r="W17189" s="1"/>
      <c r="X17189" s="1"/>
      <c r="Y17189" s="1"/>
      <c r="Z17189" s="1"/>
      <c r="AA17189" s="1"/>
    </row>
    <row r="17190" spans="1:27">
      <c r="A17190" s="1" t="s">
        <v>10578</v>
      </c>
      <c r="B17190" s="1" t="s">
        <v>10574</v>
      </c>
      <c r="C17190" s="1" t="s">
        <v>35546</v>
      </c>
      <c r="D17190" s="4" t="s">
        <v>35546</v>
      </c>
      <c r="E17190" s="1"/>
      <c r="F17190" s="1"/>
      <c r="G17190" s="1"/>
      <c r="H17190" s="1"/>
      <c r="I17190" s="1"/>
      <c r="J17190" s="1"/>
      <c r="K17190" s="1"/>
      <c r="L17190" s="1"/>
      <c r="M17190" s="1"/>
      <c r="N17190" s="1"/>
      <c r="O17190" s="1"/>
      <c r="P17190" s="1"/>
      <c r="Q17190" s="1"/>
      <c r="R17190" s="1"/>
      <c r="S17190" s="1"/>
      <c r="T17190" s="1"/>
      <c r="U17190" s="1"/>
      <c r="V17190" s="1"/>
      <c r="W17190" s="1"/>
      <c r="X17190" s="1"/>
      <c r="Y17190" s="1"/>
      <c r="Z17190" s="1"/>
      <c r="AA17190" s="1"/>
    </row>
    <row r="17191" spans="1:27">
      <c r="A17191" s="1" t="s">
        <v>10767</v>
      </c>
      <c r="B17191" s="1" t="s">
        <v>10763</v>
      </c>
      <c r="C17191" s="1" t="s">
        <v>35546</v>
      </c>
      <c r="D17191" s="4" t="s">
        <v>35546</v>
      </c>
      <c r="E17191" s="1"/>
      <c r="F17191" s="1"/>
      <c r="G17191" s="1"/>
      <c r="H17191" s="1"/>
      <c r="I17191" s="1"/>
      <c r="J17191" s="1"/>
      <c r="K17191" s="1"/>
      <c r="L17191" s="1"/>
      <c r="M17191" s="1"/>
      <c r="N17191" s="1"/>
      <c r="O17191" s="1"/>
      <c r="P17191" s="1"/>
      <c r="Q17191" s="1"/>
      <c r="R17191" s="1"/>
      <c r="S17191" s="1"/>
      <c r="T17191" s="1"/>
      <c r="U17191" s="1"/>
      <c r="V17191" s="1"/>
      <c r="W17191" s="1"/>
      <c r="X17191" s="1"/>
      <c r="Y17191" s="1"/>
      <c r="Z17191" s="1"/>
      <c r="AA17191" s="1"/>
    </row>
    <row r="17192" spans="1:27">
      <c r="A17192" s="1" t="s">
        <v>4990</v>
      </c>
      <c r="B17192" s="1" t="s">
        <v>4815</v>
      </c>
      <c r="C17192" s="1" t="s">
        <v>35546</v>
      </c>
      <c r="D17192" s="4" t="s">
        <v>35546</v>
      </c>
      <c r="E17192" s="1"/>
      <c r="F17192" s="1"/>
      <c r="G17192" s="1"/>
      <c r="H17192" s="1"/>
      <c r="I17192" s="1"/>
      <c r="J17192" s="1"/>
      <c r="K17192" s="1"/>
      <c r="L17192" s="1"/>
      <c r="M17192" s="1"/>
      <c r="N17192" s="1"/>
      <c r="O17192" s="1"/>
      <c r="P17192" s="1"/>
      <c r="Q17192" s="1"/>
      <c r="R17192" s="1"/>
      <c r="S17192" s="1"/>
      <c r="T17192" s="1"/>
      <c r="U17192" s="1"/>
      <c r="V17192" s="1"/>
      <c r="W17192" s="1"/>
      <c r="X17192" s="1"/>
      <c r="Y17192" s="1"/>
      <c r="Z17192" s="1"/>
      <c r="AA17192" s="1"/>
    </row>
    <row r="17193" spans="1:27">
      <c r="A17193" s="1" t="s">
        <v>1884</v>
      </c>
      <c r="B17193" s="1" t="s">
        <v>2034</v>
      </c>
      <c r="C17193" s="1" t="s">
        <v>35546</v>
      </c>
      <c r="D17193" s="4" t="s">
        <v>35546</v>
      </c>
      <c r="E17193" s="1"/>
      <c r="F17193" s="1"/>
      <c r="G17193" s="1"/>
      <c r="H17193" s="1"/>
      <c r="I17193" s="1"/>
      <c r="J17193" s="1"/>
      <c r="K17193" s="1"/>
      <c r="L17193" s="1"/>
      <c r="M17193" s="1"/>
      <c r="N17193" s="1"/>
      <c r="O17193" s="1"/>
      <c r="P17193" s="1"/>
      <c r="Q17193" s="1"/>
      <c r="R17193" s="1"/>
      <c r="S17193" s="1"/>
      <c r="T17193" s="1"/>
      <c r="U17193" s="1"/>
      <c r="V17193" s="1"/>
      <c r="W17193" s="1"/>
      <c r="X17193" s="1"/>
      <c r="Y17193" s="1"/>
      <c r="Z17193" s="1"/>
      <c r="AA17193" s="1"/>
    </row>
    <row r="17194" spans="1:27">
      <c r="A17194" s="1" t="s">
        <v>4977</v>
      </c>
      <c r="B17194" s="1" t="s">
        <v>4972</v>
      </c>
      <c r="C17194" s="1"/>
      <c r="D17194" s="4"/>
      <c r="E17194" s="1"/>
      <c r="F17194" s="1"/>
      <c r="G17194" s="1"/>
      <c r="H17194" s="1"/>
      <c r="I17194" s="1"/>
      <c r="J17194" s="1"/>
      <c r="K17194" s="1"/>
      <c r="L17194" s="1"/>
      <c r="M17194" s="1"/>
      <c r="N17194" s="1"/>
      <c r="O17194" s="1"/>
      <c r="P17194" s="1"/>
      <c r="Q17194" s="1"/>
      <c r="R17194" s="1"/>
      <c r="S17194" s="1"/>
      <c r="T17194" s="1"/>
      <c r="U17194" s="1"/>
      <c r="V17194" s="1"/>
      <c r="W17194" s="1"/>
      <c r="X17194" s="1"/>
      <c r="Y17194" s="1"/>
      <c r="Z17194" s="1"/>
      <c r="AA17194" s="1"/>
    </row>
    <row r="17195" spans="1:27">
      <c r="A17195" s="1" t="s">
        <v>17926</v>
      </c>
      <c r="B17195" s="1" t="s">
        <v>17921</v>
      </c>
      <c r="C17195" s="1"/>
      <c r="D17195" s="4"/>
      <c r="E17195" s="1"/>
      <c r="F17195" s="1"/>
      <c r="G17195" s="1"/>
      <c r="H17195" s="1"/>
      <c r="I17195" s="1"/>
      <c r="J17195" s="1"/>
      <c r="K17195" s="1"/>
      <c r="L17195" s="1"/>
      <c r="M17195" s="1"/>
      <c r="N17195" s="1"/>
      <c r="O17195" s="1"/>
      <c r="P17195" s="1"/>
      <c r="Q17195" s="1"/>
      <c r="R17195" s="1"/>
      <c r="S17195" s="1"/>
      <c r="T17195" s="1"/>
      <c r="U17195" s="1"/>
      <c r="V17195" s="1"/>
      <c r="W17195" s="1"/>
      <c r="X17195" s="1"/>
      <c r="Y17195" s="1"/>
      <c r="Z17195" s="1"/>
      <c r="AA17195" s="1"/>
    </row>
    <row r="17196" spans="1:27">
      <c r="A17196" s="1" t="s">
        <v>17273</v>
      </c>
      <c r="B17196" s="1" t="s">
        <v>17268</v>
      </c>
      <c r="C17196" s="1"/>
      <c r="D17196" s="4"/>
      <c r="E17196" s="1"/>
      <c r="F17196" s="1"/>
      <c r="G17196" s="1"/>
      <c r="H17196" s="1"/>
      <c r="I17196" s="1"/>
      <c r="J17196" s="1"/>
      <c r="K17196" s="1"/>
      <c r="L17196" s="1"/>
      <c r="M17196" s="1"/>
      <c r="N17196" s="1"/>
      <c r="O17196" s="1"/>
      <c r="P17196" s="1"/>
      <c r="Q17196" s="1"/>
      <c r="R17196" s="1"/>
      <c r="S17196" s="1"/>
      <c r="T17196" s="1"/>
      <c r="U17196" s="1"/>
      <c r="V17196" s="1"/>
      <c r="W17196" s="1"/>
      <c r="X17196" s="1"/>
      <c r="Y17196" s="1"/>
      <c r="Z17196" s="1"/>
      <c r="AA17196" s="1"/>
    </row>
    <row r="17197" spans="1:27">
      <c r="A17197" s="1" t="s">
        <v>4970</v>
      </c>
      <c r="B17197" s="1" t="s">
        <v>4965</v>
      </c>
      <c r="C17197" s="1"/>
      <c r="D17197" s="4"/>
      <c r="E17197" s="1"/>
      <c r="F17197" s="1"/>
      <c r="G17197" s="1"/>
      <c r="H17197" s="1"/>
      <c r="I17197" s="1"/>
      <c r="J17197" s="1"/>
      <c r="K17197" s="1"/>
      <c r="L17197" s="1"/>
      <c r="M17197" s="1"/>
      <c r="N17197" s="1"/>
      <c r="O17197" s="1"/>
      <c r="P17197" s="1"/>
      <c r="Q17197" s="1"/>
      <c r="R17197" s="1"/>
      <c r="S17197" s="1"/>
      <c r="T17197" s="1"/>
      <c r="U17197" s="1"/>
      <c r="V17197" s="1"/>
      <c r="W17197" s="1"/>
      <c r="X17197" s="1"/>
      <c r="Y17197" s="1"/>
      <c r="Z17197" s="1"/>
      <c r="AA17197" s="1"/>
    </row>
    <row r="17198" spans="1:27">
      <c r="A17198" s="1" t="s">
        <v>16137</v>
      </c>
      <c r="B17198" s="1" t="s">
        <v>16132</v>
      </c>
      <c r="C17198" s="1"/>
      <c r="D17198" s="4"/>
      <c r="E17198" s="1"/>
      <c r="F17198" s="1"/>
      <c r="G17198" s="1"/>
      <c r="H17198" s="1"/>
      <c r="I17198" s="1"/>
      <c r="J17198" s="1"/>
      <c r="K17198" s="1"/>
      <c r="L17198" s="1"/>
      <c r="M17198" s="1"/>
      <c r="N17198" s="1"/>
      <c r="O17198" s="1"/>
      <c r="P17198" s="1"/>
      <c r="Q17198" s="1"/>
      <c r="R17198" s="1"/>
      <c r="S17198" s="1"/>
      <c r="T17198" s="1"/>
      <c r="U17198" s="1"/>
      <c r="V17198" s="1"/>
      <c r="W17198" s="1"/>
      <c r="X17198" s="1"/>
      <c r="Y17198" s="1"/>
      <c r="Z17198" s="1"/>
      <c r="AA17198" s="1"/>
    </row>
    <row r="17199" spans="1:27">
      <c r="A17199" s="1" t="s">
        <v>10579</v>
      </c>
      <c r="B17199" s="1" t="s">
        <v>10574</v>
      </c>
      <c r="C17199" s="1"/>
      <c r="D17199" s="4"/>
      <c r="E17199" s="1"/>
      <c r="F17199" s="1"/>
      <c r="G17199" s="1"/>
      <c r="H17199" s="1"/>
      <c r="I17199" s="1"/>
      <c r="J17199" s="1"/>
      <c r="K17199" s="1"/>
      <c r="L17199" s="1"/>
      <c r="M17199" s="1"/>
      <c r="N17199" s="1"/>
      <c r="O17199" s="1"/>
      <c r="P17199" s="1"/>
      <c r="Q17199" s="1"/>
      <c r="R17199" s="1"/>
      <c r="S17199" s="1"/>
      <c r="T17199" s="1"/>
      <c r="U17199" s="1"/>
      <c r="V17199" s="1"/>
      <c r="W17199" s="1"/>
      <c r="X17199" s="1"/>
      <c r="Y17199" s="1"/>
      <c r="Z17199" s="1"/>
      <c r="AA17199" s="1"/>
    </row>
    <row r="17200" spans="1:27">
      <c r="A17200" s="1" t="s">
        <v>10768</v>
      </c>
      <c r="B17200" s="1" t="s">
        <v>10763</v>
      </c>
      <c r="C17200" s="1"/>
      <c r="D17200" s="4"/>
      <c r="E17200" s="1"/>
      <c r="F17200" s="1"/>
      <c r="G17200" s="1"/>
      <c r="H17200" s="1"/>
      <c r="I17200" s="1"/>
      <c r="J17200" s="1"/>
      <c r="K17200" s="1"/>
      <c r="L17200" s="1"/>
      <c r="M17200" s="1"/>
      <c r="N17200" s="1"/>
      <c r="O17200" s="1"/>
      <c r="P17200" s="1"/>
      <c r="Q17200" s="1"/>
      <c r="R17200" s="1"/>
      <c r="S17200" s="1"/>
      <c r="T17200" s="1"/>
      <c r="U17200" s="1"/>
      <c r="V17200" s="1"/>
      <c r="W17200" s="1"/>
      <c r="X17200" s="1"/>
      <c r="Y17200" s="1"/>
      <c r="Z17200" s="1"/>
      <c r="AA17200" s="1"/>
    </row>
    <row r="17201" spans="1:36">
      <c r="A17201" s="1" t="s">
        <v>4991</v>
      </c>
      <c r="B17201" s="1" t="s">
        <v>4815</v>
      </c>
      <c r="C17201" s="1"/>
      <c r="D17201" s="4"/>
      <c r="E17201" s="1"/>
      <c r="F17201" s="1"/>
      <c r="G17201" s="1"/>
      <c r="H17201" s="1"/>
      <c r="I17201" s="1"/>
      <c r="J17201" s="1"/>
      <c r="K17201" s="1"/>
      <c r="L17201" s="1"/>
      <c r="M17201" s="1"/>
      <c r="N17201" s="1"/>
      <c r="O17201" s="1"/>
      <c r="P17201" s="1"/>
      <c r="Q17201" s="1"/>
      <c r="R17201" s="1"/>
      <c r="S17201" s="1"/>
      <c r="T17201" s="1"/>
      <c r="U17201" s="1"/>
      <c r="V17201" s="1"/>
      <c r="W17201" s="1"/>
      <c r="X17201" s="1"/>
      <c r="Y17201" s="1"/>
      <c r="Z17201" s="1"/>
      <c r="AA17201" s="1"/>
    </row>
    <row r="17202" spans="1:36">
      <c r="A17202" s="1" t="s">
        <v>1885</v>
      </c>
      <c r="B17202" s="1" t="s">
        <v>2034</v>
      </c>
      <c r="C17202" s="1"/>
      <c r="D17202" s="4"/>
      <c r="E17202" s="1"/>
      <c r="F17202" s="1"/>
      <c r="G17202" s="1"/>
      <c r="H17202" s="1"/>
      <c r="I17202" s="1"/>
      <c r="J17202" s="1"/>
      <c r="K17202" s="1"/>
      <c r="L17202" s="1"/>
      <c r="M17202" s="1"/>
      <c r="N17202" s="1"/>
      <c r="O17202" s="1"/>
      <c r="P17202" s="1"/>
      <c r="Q17202" s="1"/>
      <c r="R17202" s="1"/>
      <c r="S17202" s="1"/>
      <c r="T17202" s="1"/>
      <c r="U17202" s="1"/>
      <c r="V17202" s="1"/>
      <c r="W17202" s="1"/>
      <c r="X17202" s="1"/>
      <c r="Y17202" s="1"/>
      <c r="Z17202" s="1"/>
      <c r="AA17202" s="1"/>
    </row>
    <row r="17203" spans="1:36">
      <c r="A17203" s="1" t="s">
        <v>18485</v>
      </c>
      <c r="B17203" s="1" t="s">
        <v>18484</v>
      </c>
      <c r="C17203" s="1" t="s">
        <v>35546</v>
      </c>
      <c r="D17203" s="4" t="s">
        <v>35546</v>
      </c>
      <c r="E17203" s="1"/>
      <c r="F17203" s="1"/>
      <c r="G17203" s="1"/>
      <c r="H17203" s="1"/>
      <c r="I17203" s="1"/>
      <c r="J17203" s="1"/>
      <c r="K17203" s="1"/>
      <c r="L17203" s="1"/>
      <c r="M17203" s="1"/>
      <c r="N17203" s="1"/>
      <c r="O17203" s="1"/>
      <c r="P17203" s="1"/>
      <c r="Q17203" s="1"/>
      <c r="R17203" s="1"/>
      <c r="S17203" s="1"/>
      <c r="T17203" s="1"/>
      <c r="U17203" s="1"/>
      <c r="V17203" s="1"/>
      <c r="W17203" s="1"/>
      <c r="X17203" s="1"/>
      <c r="Y17203" s="1"/>
      <c r="Z17203" s="1"/>
      <c r="AA17203" s="1"/>
    </row>
    <row r="17204" spans="1:36">
      <c r="A17204" s="1" t="s">
        <v>29502</v>
      </c>
      <c r="B17204" s="1" t="s">
        <v>29501</v>
      </c>
      <c r="C17204" s="1" t="s">
        <v>35546</v>
      </c>
      <c r="D17204" s="4" t="s">
        <v>35546</v>
      </c>
      <c r="E17204" s="1"/>
      <c r="F17204" s="1"/>
      <c r="G17204" s="1"/>
      <c r="H17204" s="1"/>
      <c r="I17204" s="1"/>
      <c r="J17204" s="1"/>
      <c r="K17204" s="1"/>
      <c r="L17204" s="1"/>
      <c r="M17204" s="1"/>
      <c r="N17204" s="1"/>
      <c r="O17204" s="1"/>
      <c r="P17204" s="1"/>
      <c r="Q17204" s="1"/>
      <c r="R17204" s="1"/>
      <c r="S17204" s="1"/>
      <c r="T17204" s="1"/>
      <c r="U17204" s="1"/>
      <c r="V17204" s="1"/>
      <c r="W17204" s="1"/>
      <c r="X17204" s="1"/>
      <c r="Y17204" s="1"/>
      <c r="Z17204" s="1"/>
      <c r="AA17204" s="1"/>
    </row>
    <row r="17205" spans="1:36">
      <c r="A17205" s="1" t="s">
        <v>8818</v>
      </c>
      <c r="B17205" s="1" t="s">
        <v>8813</v>
      </c>
      <c r="C17205" s="1" t="s">
        <v>35546</v>
      </c>
      <c r="D17205" s="4" t="s">
        <v>35546</v>
      </c>
      <c r="E17205" s="1"/>
      <c r="F17205" s="1"/>
      <c r="G17205" s="1"/>
      <c r="H17205" s="1"/>
      <c r="I17205" s="1"/>
      <c r="J17205" s="1"/>
      <c r="K17205" s="1"/>
      <c r="L17205" s="1"/>
      <c r="M17205" s="1"/>
      <c r="N17205" s="1"/>
      <c r="O17205" s="1"/>
      <c r="P17205" s="1"/>
      <c r="Q17205" s="1"/>
      <c r="R17205" s="1"/>
      <c r="S17205" s="1"/>
      <c r="T17205" s="1"/>
      <c r="U17205" s="1"/>
      <c r="V17205" s="1"/>
      <c r="W17205" s="1"/>
      <c r="X17205" s="1"/>
      <c r="Y17205" s="1"/>
      <c r="Z17205" s="1"/>
      <c r="AA17205" s="1"/>
    </row>
    <row r="17206" spans="1:36">
      <c r="A17206" s="1" t="s">
        <v>23069</v>
      </c>
      <c r="B17206" s="1" t="s">
        <v>23064</v>
      </c>
      <c r="C17206" s="1" t="s">
        <v>35546</v>
      </c>
      <c r="D17206" s="4" t="s">
        <v>35546</v>
      </c>
      <c r="E17206" s="1"/>
      <c r="F17206" s="1"/>
      <c r="G17206" s="1"/>
      <c r="H17206" s="1"/>
      <c r="I17206" s="1"/>
      <c r="J17206" s="1"/>
      <c r="K17206" s="1"/>
      <c r="L17206" s="1"/>
      <c r="M17206" s="1"/>
      <c r="N17206" s="1"/>
      <c r="O17206" s="1"/>
      <c r="P17206" s="1"/>
      <c r="Q17206" s="1"/>
      <c r="R17206" s="1"/>
      <c r="S17206" s="1"/>
      <c r="T17206" s="1"/>
      <c r="U17206" s="1"/>
      <c r="V17206" s="1"/>
      <c r="W17206" s="1"/>
      <c r="X17206" s="1"/>
      <c r="Y17206" s="1"/>
      <c r="Z17206" s="1"/>
      <c r="AA17206" s="1"/>
    </row>
    <row r="17207" spans="1:36">
      <c r="A17207" s="1" t="s">
        <v>18700</v>
      </c>
      <c r="B17207" s="1" t="s">
        <v>18696</v>
      </c>
      <c r="C17207" s="1" t="s">
        <v>35546</v>
      </c>
      <c r="D17207" s="4" t="s">
        <v>35546</v>
      </c>
      <c r="E17207" s="1"/>
      <c r="F17207" s="1"/>
      <c r="G17207" s="1"/>
      <c r="H17207" s="1"/>
      <c r="I17207" s="1"/>
      <c r="J17207" s="1"/>
      <c r="K17207" s="1"/>
      <c r="L17207" s="1"/>
      <c r="M17207" s="1"/>
      <c r="N17207" s="1"/>
      <c r="O17207" s="1"/>
      <c r="P17207" s="1"/>
      <c r="Q17207" s="1"/>
      <c r="R17207" s="1"/>
      <c r="S17207" s="1"/>
      <c r="T17207" s="1"/>
      <c r="U17207" s="1"/>
      <c r="V17207" s="1"/>
      <c r="W17207" s="1"/>
      <c r="X17207" s="1"/>
      <c r="Y17207" s="1"/>
      <c r="Z17207" s="1"/>
      <c r="AA17207" s="1"/>
    </row>
    <row r="17208" spans="1:36">
      <c r="A17208" s="1" t="s">
        <v>18708</v>
      </c>
      <c r="B17208" s="1" t="s">
        <v>18702</v>
      </c>
      <c r="C17208" s="1" t="s">
        <v>35546</v>
      </c>
      <c r="D17208" s="4" t="s">
        <v>35546</v>
      </c>
      <c r="E17208" s="1"/>
      <c r="F17208" s="1"/>
      <c r="G17208" s="1"/>
      <c r="H17208" s="1"/>
      <c r="I17208" s="1"/>
      <c r="J17208" s="1"/>
      <c r="K17208" s="1"/>
      <c r="L17208" s="1"/>
      <c r="M17208" s="1"/>
      <c r="N17208" s="1"/>
      <c r="O17208" s="1"/>
      <c r="P17208" s="1"/>
      <c r="Q17208" s="1"/>
      <c r="R17208" s="1"/>
      <c r="S17208" s="1"/>
      <c r="T17208" s="1"/>
      <c r="U17208" s="1"/>
      <c r="V17208" s="1"/>
      <c r="W17208" s="1"/>
      <c r="X17208" s="1"/>
      <c r="Y17208" s="1"/>
      <c r="Z17208" s="1"/>
      <c r="AA17208" s="1"/>
    </row>
    <row r="17209" spans="1:36">
      <c r="A17209" s="1" t="s">
        <v>28172</v>
      </c>
      <c r="B17209" s="1" t="s">
        <v>28166</v>
      </c>
      <c r="C17209" s="1" t="s">
        <v>35546</v>
      </c>
      <c r="D17209" s="4" t="s">
        <v>35546</v>
      </c>
      <c r="E17209" s="1"/>
      <c r="F17209" s="1"/>
      <c r="G17209" s="1"/>
      <c r="H17209" s="1"/>
      <c r="I17209" s="1"/>
      <c r="J17209" s="1"/>
      <c r="K17209" s="1"/>
      <c r="L17209" s="1"/>
      <c r="M17209" s="1"/>
      <c r="N17209" s="1"/>
      <c r="O17209" s="1"/>
      <c r="P17209" s="1"/>
      <c r="Q17209" s="1"/>
      <c r="R17209" s="1"/>
      <c r="S17209" s="1"/>
      <c r="T17209" s="1"/>
      <c r="U17209" s="1"/>
      <c r="V17209" s="1"/>
      <c r="W17209" s="1"/>
      <c r="X17209" s="1"/>
      <c r="Y17209" s="1"/>
      <c r="Z17209" s="1"/>
      <c r="AA17209" s="1"/>
    </row>
    <row r="17210" spans="1:36">
      <c r="A17210" s="1" t="s">
        <v>18716</v>
      </c>
      <c r="B17210" s="1" t="s">
        <v>18710</v>
      </c>
      <c r="C17210" s="1" t="s">
        <v>35546</v>
      </c>
      <c r="D17210" s="4" t="s">
        <v>35546</v>
      </c>
      <c r="E17210" s="1"/>
      <c r="F17210" s="1"/>
      <c r="G17210" s="1"/>
      <c r="H17210" s="1"/>
      <c r="I17210" s="1"/>
      <c r="J17210" s="1"/>
      <c r="K17210" s="1"/>
      <c r="L17210" s="1"/>
      <c r="M17210" s="1"/>
      <c r="N17210" s="1"/>
      <c r="O17210" s="1"/>
      <c r="P17210" s="1"/>
      <c r="Q17210" s="1"/>
      <c r="R17210" s="1"/>
      <c r="S17210" s="1"/>
      <c r="T17210" s="1"/>
      <c r="U17210" s="1"/>
      <c r="V17210" s="1"/>
      <c r="W17210" s="1"/>
      <c r="X17210" s="1"/>
      <c r="Y17210" s="1"/>
      <c r="Z17210" s="1"/>
      <c r="AA17210" s="1"/>
    </row>
    <row r="17211" spans="1:36">
      <c r="A17211" s="1" t="s">
        <v>7430</v>
      </c>
      <c r="B17211" s="1" t="s">
        <v>7420</v>
      </c>
      <c r="C17211" s="1" t="s">
        <v>35546</v>
      </c>
      <c r="D17211" s="4" t="s">
        <v>35546</v>
      </c>
      <c r="E17211" s="1"/>
      <c r="F17211" s="1"/>
      <c r="G17211" s="1"/>
      <c r="H17211" s="1"/>
      <c r="I17211" s="1"/>
      <c r="J17211" s="1"/>
      <c r="K17211" s="1"/>
      <c r="L17211" s="1"/>
      <c r="M17211" s="1"/>
      <c r="N17211" s="1"/>
      <c r="O17211" s="1"/>
      <c r="P17211" s="1"/>
      <c r="Q17211" s="1"/>
      <c r="R17211" s="1"/>
      <c r="S17211" s="1"/>
      <c r="T17211" s="1"/>
      <c r="U17211" s="1"/>
      <c r="V17211" s="1"/>
      <c r="W17211" s="1"/>
      <c r="X17211" s="1"/>
      <c r="Y17211" s="1"/>
      <c r="Z17211" s="1"/>
      <c r="AA17211" s="1"/>
    </row>
    <row r="17212" spans="1:36">
      <c r="A17212" s="1" t="s">
        <v>18521</v>
      </c>
      <c r="B17212" s="1" t="s">
        <v>18520</v>
      </c>
      <c r="C17212" s="1" t="s">
        <v>35546</v>
      </c>
      <c r="D17212" s="4" t="s">
        <v>35546</v>
      </c>
      <c r="E17212" s="1"/>
      <c r="F17212" s="1"/>
      <c r="G17212" s="1"/>
      <c r="H17212" s="1"/>
      <c r="I17212" s="1"/>
      <c r="J17212" s="1"/>
      <c r="K17212" s="1"/>
      <c r="L17212" s="1"/>
      <c r="M17212" s="1"/>
      <c r="N17212" s="1"/>
      <c r="O17212" s="1"/>
      <c r="P17212" s="1"/>
      <c r="Q17212" s="1"/>
      <c r="R17212" s="1"/>
      <c r="S17212" s="1"/>
      <c r="T17212" s="1"/>
      <c r="U17212" s="1"/>
      <c r="V17212" s="1"/>
      <c r="W17212" s="1"/>
      <c r="X17212" s="1"/>
      <c r="Y17212" s="1"/>
      <c r="Z17212" s="1"/>
      <c r="AA17212" s="1"/>
      <c r="AB17212" s="1"/>
      <c r="AC17212" s="1"/>
      <c r="AD17212" s="1"/>
      <c r="AE17212" s="1"/>
      <c r="AF17212" s="1"/>
      <c r="AG17212" s="1"/>
      <c r="AH17212" s="1"/>
      <c r="AI17212" s="1"/>
      <c r="AJ17212" s="1"/>
    </row>
    <row r="17213" spans="1:36">
      <c r="A17213" s="1" t="s">
        <v>26718</v>
      </c>
      <c r="B17213" s="1" t="s">
        <v>26717</v>
      </c>
      <c r="C17213" s="1" t="s">
        <v>35546</v>
      </c>
      <c r="D17213" s="4" t="s">
        <v>35546</v>
      </c>
      <c r="E17213" s="1"/>
      <c r="F17213" s="1"/>
      <c r="G17213" s="1"/>
      <c r="H17213" s="1"/>
      <c r="I17213" s="1"/>
      <c r="J17213" s="1"/>
      <c r="K17213" s="1"/>
      <c r="L17213" s="1"/>
      <c r="M17213" s="1"/>
      <c r="N17213" s="1"/>
      <c r="O17213" s="1"/>
      <c r="P17213" s="1"/>
      <c r="Q17213" s="1"/>
      <c r="R17213" s="1"/>
      <c r="S17213" s="1"/>
      <c r="T17213" s="1"/>
      <c r="U17213" s="1"/>
      <c r="V17213" s="1"/>
      <c r="W17213" s="1"/>
      <c r="X17213" s="1"/>
      <c r="Y17213" s="1"/>
      <c r="Z17213" s="1"/>
      <c r="AA17213" s="1"/>
    </row>
    <row r="17214" spans="1:36">
      <c r="A17214" s="1" t="s">
        <v>3802</v>
      </c>
      <c r="B17214" s="1" t="s">
        <v>3801</v>
      </c>
      <c r="C17214" s="1"/>
      <c r="D17214" s="4"/>
      <c r="E17214" s="1"/>
      <c r="F17214" s="1"/>
      <c r="G17214" s="1"/>
      <c r="H17214" s="1"/>
      <c r="I17214" s="1"/>
      <c r="J17214" s="1"/>
      <c r="K17214" s="1"/>
      <c r="L17214" s="1"/>
      <c r="M17214" s="1"/>
      <c r="N17214" s="1"/>
      <c r="O17214" s="1"/>
      <c r="P17214" s="1"/>
      <c r="Q17214" s="1"/>
      <c r="R17214" s="1"/>
      <c r="S17214" s="1"/>
      <c r="T17214" s="1"/>
      <c r="U17214" s="1"/>
      <c r="V17214" s="1"/>
      <c r="W17214" s="1"/>
      <c r="X17214" s="1"/>
      <c r="Y17214" s="1"/>
      <c r="Z17214" s="1"/>
      <c r="AA17214" s="1"/>
    </row>
    <row r="17215" spans="1:36">
      <c r="A17215" s="1" t="s">
        <v>21086</v>
      </c>
      <c r="B17215" s="1" t="s">
        <v>21085</v>
      </c>
      <c r="C17215" s="1" t="s">
        <v>35546</v>
      </c>
      <c r="D17215" s="4" t="s">
        <v>35546</v>
      </c>
      <c r="E17215" s="1"/>
      <c r="F17215" s="1"/>
      <c r="G17215" s="1"/>
      <c r="H17215" s="1"/>
      <c r="I17215" s="1"/>
      <c r="J17215" s="1"/>
      <c r="K17215" s="1"/>
      <c r="L17215" s="1"/>
      <c r="M17215" s="1"/>
      <c r="N17215" s="1"/>
      <c r="O17215" s="1"/>
      <c r="P17215" s="1"/>
      <c r="Q17215" s="1"/>
      <c r="R17215" s="1"/>
      <c r="S17215" s="1"/>
      <c r="T17215" s="1"/>
      <c r="U17215" s="1"/>
      <c r="V17215" s="1"/>
      <c r="W17215" s="1"/>
      <c r="X17215" s="1"/>
      <c r="Y17215" s="1"/>
      <c r="Z17215" s="1"/>
      <c r="AA17215" s="1"/>
    </row>
    <row r="17216" spans="1:36">
      <c r="A17216" s="1" t="s">
        <v>15929</v>
      </c>
      <c r="B17216" s="1" t="s">
        <v>15928</v>
      </c>
      <c r="C17216" s="1" t="s">
        <v>35546</v>
      </c>
      <c r="D17216" s="4" t="s">
        <v>35546</v>
      </c>
      <c r="E17216" s="1"/>
      <c r="F17216" s="1"/>
      <c r="G17216" s="1"/>
      <c r="H17216" s="1"/>
      <c r="I17216" s="1"/>
      <c r="J17216" s="1"/>
      <c r="K17216" s="1"/>
      <c r="L17216" s="1"/>
      <c r="M17216" s="1"/>
      <c r="N17216" s="1"/>
      <c r="O17216" s="1"/>
      <c r="P17216" s="1"/>
      <c r="Q17216" s="1"/>
      <c r="R17216" s="1"/>
      <c r="S17216" s="1"/>
      <c r="T17216" s="1"/>
      <c r="U17216" s="1"/>
      <c r="V17216" s="1"/>
      <c r="W17216" s="1"/>
      <c r="X17216" s="1"/>
      <c r="Y17216" s="1"/>
      <c r="Z17216" s="1"/>
      <c r="AA17216" s="1"/>
    </row>
    <row r="17217" spans="1:27">
      <c r="A17217" s="1" t="s">
        <v>2116</v>
      </c>
      <c r="B17217" s="1" t="s">
        <v>2115</v>
      </c>
      <c r="C17217" s="1" t="s">
        <v>35546</v>
      </c>
      <c r="D17217" s="4" t="s">
        <v>35546</v>
      </c>
      <c r="E17217" s="1"/>
      <c r="F17217" s="1"/>
      <c r="G17217" s="1"/>
      <c r="H17217" s="1"/>
      <c r="I17217" s="1"/>
      <c r="J17217" s="1"/>
      <c r="K17217" s="1"/>
      <c r="L17217" s="1"/>
      <c r="M17217" s="1"/>
      <c r="N17217" s="1"/>
      <c r="O17217" s="1"/>
      <c r="P17217" s="1"/>
      <c r="Q17217" s="1"/>
      <c r="R17217" s="1"/>
      <c r="S17217" s="1"/>
      <c r="T17217" s="1"/>
      <c r="U17217" s="1"/>
      <c r="V17217" s="1"/>
      <c r="W17217" s="1"/>
      <c r="X17217" s="1"/>
      <c r="Y17217" s="1"/>
      <c r="Z17217" s="1"/>
      <c r="AA17217" s="1"/>
    </row>
    <row r="17218" spans="1:27">
      <c r="A17218" s="1" t="s">
        <v>7418</v>
      </c>
      <c r="B17218" s="1" t="s">
        <v>7414</v>
      </c>
      <c r="C17218" s="1"/>
      <c r="D17218" s="4"/>
      <c r="E17218" s="1"/>
      <c r="F17218" s="1"/>
      <c r="G17218" s="1"/>
      <c r="H17218" s="1"/>
      <c r="I17218" s="1"/>
      <c r="J17218" s="1"/>
      <c r="K17218" s="1"/>
      <c r="L17218" s="1"/>
      <c r="M17218" s="1"/>
      <c r="N17218" s="1"/>
      <c r="O17218" s="1"/>
      <c r="P17218" s="1"/>
      <c r="Q17218" s="1"/>
      <c r="R17218" s="1"/>
      <c r="S17218" s="1"/>
      <c r="T17218" s="1"/>
      <c r="U17218" s="1"/>
      <c r="V17218" s="1"/>
      <c r="W17218" s="1"/>
      <c r="X17218" s="1"/>
      <c r="Y17218" s="1"/>
      <c r="Z17218" s="1"/>
      <c r="AA17218" s="1"/>
    </row>
    <row r="17219" spans="1:27">
      <c r="A17219" s="1" t="s">
        <v>18574</v>
      </c>
      <c r="B17219" s="1" t="s">
        <v>18575</v>
      </c>
      <c r="C17219" s="1"/>
      <c r="D17219" s="4"/>
      <c r="E17219" s="1"/>
      <c r="F17219" s="1"/>
      <c r="G17219" s="1"/>
      <c r="H17219" s="1"/>
      <c r="I17219" s="1"/>
      <c r="J17219" s="1"/>
      <c r="K17219" s="1"/>
      <c r="L17219" s="1"/>
      <c r="M17219" s="1"/>
      <c r="N17219" s="1"/>
      <c r="O17219" s="1"/>
      <c r="P17219" s="1"/>
      <c r="Q17219" s="1"/>
      <c r="R17219" s="1"/>
      <c r="S17219" s="1"/>
      <c r="T17219" s="1"/>
      <c r="U17219" s="1"/>
      <c r="V17219" s="1"/>
      <c r="W17219" s="1"/>
      <c r="X17219" s="1"/>
      <c r="Y17219" s="1"/>
      <c r="Z17219" s="1"/>
      <c r="AA17219" s="1"/>
    </row>
    <row r="17220" spans="1:27">
      <c r="A17220" s="1" t="s">
        <v>27917</v>
      </c>
      <c r="B17220" s="1" t="s">
        <v>27916</v>
      </c>
      <c r="C17220" s="1"/>
      <c r="D17220" s="4"/>
      <c r="E17220" s="1"/>
      <c r="F17220" s="1"/>
      <c r="G17220" s="1"/>
      <c r="H17220" s="1"/>
      <c r="I17220" s="1"/>
      <c r="J17220" s="1"/>
      <c r="K17220" s="1"/>
      <c r="L17220" s="1"/>
      <c r="M17220" s="1"/>
      <c r="N17220" s="1"/>
      <c r="O17220" s="1"/>
      <c r="P17220" s="1"/>
      <c r="Q17220" s="1"/>
      <c r="R17220" s="1"/>
      <c r="S17220" s="1"/>
      <c r="T17220" s="1"/>
      <c r="U17220" s="1"/>
      <c r="V17220" s="1"/>
      <c r="W17220" s="1"/>
      <c r="X17220" s="1"/>
      <c r="Y17220" s="1"/>
      <c r="Z17220" s="1"/>
      <c r="AA17220" s="1"/>
    </row>
    <row r="17221" spans="1:27">
      <c r="A17221" s="1" t="s">
        <v>32567</v>
      </c>
      <c r="B17221" s="1" t="s">
        <v>32565</v>
      </c>
      <c r="C17221" s="1"/>
      <c r="D17221" s="4"/>
      <c r="E17221" s="1"/>
      <c r="F17221" s="1"/>
      <c r="G17221" s="1"/>
      <c r="H17221" s="1"/>
      <c r="I17221" s="1"/>
      <c r="J17221" s="1"/>
      <c r="K17221" s="1"/>
      <c r="L17221" s="1"/>
      <c r="M17221" s="1"/>
      <c r="N17221" s="1"/>
      <c r="O17221" s="1"/>
      <c r="P17221" s="1"/>
      <c r="Q17221" s="1"/>
      <c r="R17221" s="1"/>
      <c r="S17221" s="1"/>
      <c r="T17221" s="1"/>
      <c r="U17221" s="1"/>
      <c r="V17221" s="1"/>
      <c r="W17221" s="1"/>
      <c r="X17221" s="1"/>
      <c r="Y17221" s="1"/>
      <c r="Z17221" s="1"/>
      <c r="AA17221" s="1"/>
    </row>
    <row r="17222" spans="1:27">
      <c r="A17222" s="1" t="s">
        <v>30278</v>
      </c>
      <c r="B17222" s="1" t="s">
        <v>30274</v>
      </c>
      <c r="C17222" s="1"/>
      <c r="D17222" s="4"/>
      <c r="E17222" s="1"/>
      <c r="F17222" s="1"/>
      <c r="G17222" s="1"/>
      <c r="H17222" s="1"/>
      <c r="I17222" s="1"/>
      <c r="J17222" s="1"/>
      <c r="K17222" s="1"/>
      <c r="L17222" s="1"/>
      <c r="M17222" s="1"/>
      <c r="N17222" s="1"/>
      <c r="O17222" s="1"/>
      <c r="P17222" s="1"/>
      <c r="Q17222" s="1"/>
      <c r="R17222" s="1"/>
      <c r="S17222" s="1"/>
      <c r="T17222" s="1"/>
      <c r="U17222" s="1"/>
      <c r="V17222" s="1"/>
      <c r="W17222" s="1"/>
      <c r="X17222" s="1"/>
      <c r="Y17222" s="1"/>
      <c r="Z17222" s="1"/>
      <c r="AA17222" s="1"/>
    </row>
    <row r="17223" spans="1:27">
      <c r="A17223" s="1" t="s">
        <v>32457</v>
      </c>
      <c r="B17223" s="1" t="s">
        <v>32458</v>
      </c>
      <c r="C17223" s="1"/>
      <c r="D17223" s="4"/>
      <c r="E17223" s="1"/>
      <c r="F17223" s="1"/>
      <c r="G17223" s="1"/>
      <c r="H17223" s="1"/>
      <c r="I17223" s="1"/>
      <c r="J17223" s="1"/>
      <c r="K17223" s="1"/>
      <c r="L17223" s="1"/>
      <c r="M17223" s="1"/>
      <c r="N17223" s="1"/>
      <c r="O17223" s="1"/>
      <c r="P17223" s="1"/>
      <c r="Q17223" s="1"/>
      <c r="R17223" s="1"/>
      <c r="S17223" s="1"/>
      <c r="T17223" s="1"/>
      <c r="U17223" s="1"/>
      <c r="V17223" s="1"/>
      <c r="W17223" s="1"/>
      <c r="X17223" s="1"/>
      <c r="Y17223" s="1"/>
      <c r="Z17223" s="1"/>
      <c r="AA17223" s="1"/>
    </row>
    <row r="17224" spans="1:27">
      <c r="A17224" s="1" t="s">
        <v>8708</v>
      </c>
      <c r="B17224" s="1" t="s">
        <v>8705</v>
      </c>
      <c r="C17224" s="1"/>
      <c r="D17224" s="4"/>
      <c r="E17224" s="1"/>
      <c r="F17224" s="1"/>
      <c r="G17224" s="1"/>
      <c r="H17224" s="1"/>
      <c r="I17224" s="1"/>
      <c r="J17224" s="1"/>
      <c r="K17224" s="1"/>
      <c r="L17224" s="1"/>
      <c r="M17224" s="1"/>
      <c r="N17224" s="1"/>
      <c r="O17224" s="1"/>
      <c r="P17224" s="1"/>
      <c r="Q17224" s="1"/>
      <c r="R17224" s="1"/>
      <c r="S17224" s="1"/>
      <c r="T17224" s="1"/>
      <c r="U17224" s="1"/>
      <c r="V17224" s="1"/>
      <c r="W17224" s="1"/>
      <c r="X17224" s="1"/>
      <c r="Y17224" s="1"/>
      <c r="Z17224" s="1"/>
      <c r="AA17224" s="1"/>
    </row>
    <row r="17225" spans="1:27">
      <c r="A17225" s="1" t="s">
        <v>30305</v>
      </c>
      <c r="B17225" s="1" t="s">
        <v>30306</v>
      </c>
      <c r="C17225" s="1"/>
      <c r="D17225" s="4"/>
      <c r="E17225" s="1"/>
      <c r="F17225" s="1"/>
      <c r="G17225" s="1"/>
      <c r="H17225" s="1"/>
      <c r="I17225" s="1"/>
      <c r="J17225" s="1"/>
      <c r="K17225" s="1"/>
      <c r="L17225" s="1"/>
      <c r="M17225" s="1"/>
      <c r="N17225" s="1"/>
      <c r="O17225" s="1"/>
      <c r="P17225" s="1"/>
      <c r="Q17225" s="1"/>
      <c r="R17225" s="1"/>
      <c r="S17225" s="1"/>
      <c r="T17225" s="1"/>
      <c r="U17225" s="1"/>
      <c r="V17225" s="1"/>
      <c r="W17225" s="1"/>
      <c r="X17225" s="1"/>
      <c r="Y17225" s="1"/>
      <c r="Z17225" s="1"/>
      <c r="AA17225" s="1"/>
    </row>
    <row r="17226" spans="1:27">
      <c r="A17226" s="1" t="s">
        <v>14822</v>
      </c>
      <c r="B17226" s="1" t="s">
        <v>14821</v>
      </c>
      <c r="C17226" s="1"/>
      <c r="D17226" s="4"/>
      <c r="E17226" s="1"/>
      <c r="F17226" s="1"/>
      <c r="G17226" s="1"/>
      <c r="H17226" s="1"/>
      <c r="I17226" s="1"/>
      <c r="J17226" s="1"/>
      <c r="K17226" s="1"/>
      <c r="L17226" s="1"/>
      <c r="M17226" s="1"/>
      <c r="N17226" s="1"/>
      <c r="O17226" s="1"/>
      <c r="P17226" s="1"/>
      <c r="Q17226" s="1"/>
      <c r="R17226" s="1"/>
      <c r="S17226" s="1"/>
      <c r="T17226" s="1"/>
      <c r="U17226" s="1"/>
      <c r="V17226" s="1"/>
      <c r="W17226" s="1"/>
      <c r="X17226" s="1"/>
      <c r="Y17226" s="1"/>
      <c r="Z17226" s="1"/>
      <c r="AA17226" s="1"/>
    </row>
    <row r="17227" spans="1:27">
      <c r="A17227" s="1" t="s">
        <v>2777</v>
      </c>
      <c r="B17227" s="1" t="s">
        <v>2776</v>
      </c>
      <c r="C17227" s="1"/>
      <c r="D17227" s="4"/>
      <c r="E17227" s="1"/>
      <c r="F17227" s="1"/>
      <c r="G17227" s="1"/>
      <c r="H17227" s="1"/>
      <c r="I17227" s="1"/>
      <c r="J17227" s="1"/>
      <c r="K17227" s="1"/>
      <c r="L17227" s="1"/>
      <c r="M17227" s="1"/>
      <c r="N17227" s="1"/>
      <c r="O17227" s="1"/>
      <c r="P17227" s="1"/>
      <c r="Q17227" s="1"/>
      <c r="R17227" s="1"/>
      <c r="S17227" s="1"/>
      <c r="T17227" s="1"/>
      <c r="U17227" s="1"/>
      <c r="V17227" s="1"/>
      <c r="W17227" s="1"/>
      <c r="X17227" s="1"/>
      <c r="Y17227" s="1"/>
      <c r="Z17227" s="1"/>
      <c r="AA17227" s="1"/>
    </row>
    <row r="17228" spans="1:27">
      <c r="A17228" s="1" t="s">
        <v>28959</v>
      </c>
      <c r="B17228" s="1" t="s">
        <v>28958</v>
      </c>
      <c r="C17228" s="1"/>
      <c r="D17228" s="4"/>
      <c r="E17228" s="1"/>
      <c r="F17228" s="1"/>
      <c r="G17228" s="1"/>
      <c r="H17228" s="1"/>
      <c r="I17228" s="1"/>
      <c r="J17228" s="1"/>
      <c r="K17228" s="1"/>
      <c r="L17228" s="1"/>
      <c r="M17228" s="1"/>
      <c r="N17228" s="1"/>
      <c r="O17228" s="1"/>
      <c r="P17228" s="1"/>
      <c r="Q17228" s="1"/>
      <c r="R17228" s="1"/>
      <c r="S17228" s="1"/>
      <c r="T17228" s="1"/>
      <c r="U17228" s="1"/>
      <c r="V17228" s="1"/>
      <c r="W17228" s="1"/>
      <c r="X17228" s="1"/>
      <c r="Y17228" s="1"/>
      <c r="Z17228" s="1"/>
      <c r="AA17228" s="1"/>
    </row>
    <row r="17229" spans="1:27">
      <c r="A17229" s="1" t="s">
        <v>25159</v>
      </c>
      <c r="B17229" s="1" t="s">
        <v>25158</v>
      </c>
      <c r="C17229" s="1"/>
      <c r="D17229" s="4"/>
      <c r="E17229" s="1"/>
      <c r="F17229" s="1"/>
      <c r="G17229" s="1"/>
      <c r="H17229" s="1"/>
      <c r="I17229" s="1"/>
      <c r="J17229" s="1"/>
      <c r="K17229" s="1"/>
      <c r="L17229" s="1"/>
      <c r="M17229" s="1"/>
      <c r="N17229" s="1"/>
      <c r="O17229" s="1"/>
      <c r="P17229" s="1"/>
      <c r="Q17229" s="1"/>
      <c r="R17229" s="1"/>
      <c r="S17229" s="1"/>
      <c r="T17229" s="1"/>
      <c r="U17229" s="1"/>
      <c r="V17229" s="1"/>
      <c r="W17229" s="1"/>
      <c r="X17229" s="1"/>
      <c r="Y17229" s="1"/>
      <c r="Z17229" s="1"/>
      <c r="AA17229" s="1"/>
    </row>
    <row r="17230" spans="1:27">
      <c r="A17230" s="1" t="s">
        <v>11646</v>
      </c>
      <c r="B17230" s="1" t="s">
        <v>11645</v>
      </c>
      <c r="C17230" s="1"/>
      <c r="D17230" s="4"/>
      <c r="E17230" s="1"/>
      <c r="F17230" s="1"/>
      <c r="G17230" s="1"/>
      <c r="H17230" s="1"/>
      <c r="I17230" s="1"/>
      <c r="J17230" s="1"/>
      <c r="K17230" s="1"/>
      <c r="L17230" s="1"/>
      <c r="M17230" s="1"/>
      <c r="N17230" s="1"/>
      <c r="O17230" s="1"/>
      <c r="P17230" s="1"/>
      <c r="Q17230" s="1"/>
      <c r="R17230" s="1"/>
      <c r="S17230" s="1"/>
      <c r="T17230" s="1"/>
      <c r="U17230" s="1"/>
      <c r="V17230" s="1"/>
      <c r="W17230" s="1"/>
      <c r="X17230" s="1"/>
      <c r="Y17230" s="1"/>
      <c r="Z17230" s="1"/>
      <c r="AA17230" s="1"/>
    </row>
    <row r="17231" spans="1:27">
      <c r="A17231" s="1" t="s">
        <v>9665</v>
      </c>
      <c r="B17231" s="1" t="s">
        <v>9666</v>
      </c>
      <c r="C17231" s="1"/>
      <c r="D17231" s="4"/>
      <c r="E17231" s="1"/>
      <c r="F17231" s="1"/>
      <c r="G17231" s="1"/>
      <c r="H17231" s="1"/>
      <c r="I17231" s="1"/>
      <c r="J17231" s="1"/>
      <c r="K17231" s="1"/>
      <c r="L17231" s="1"/>
      <c r="M17231" s="1"/>
      <c r="N17231" s="1"/>
      <c r="O17231" s="1"/>
      <c r="P17231" s="1"/>
      <c r="Q17231" s="1"/>
      <c r="R17231" s="1"/>
      <c r="S17231" s="1"/>
      <c r="T17231" s="1"/>
      <c r="U17231" s="1"/>
      <c r="V17231" s="1"/>
      <c r="W17231" s="1"/>
      <c r="X17231" s="1"/>
      <c r="Y17231" s="1"/>
      <c r="Z17231" s="1"/>
      <c r="AA17231" s="1"/>
    </row>
    <row r="17232" spans="1:27">
      <c r="A17232" s="1" t="s">
        <v>2766</v>
      </c>
      <c r="B17232" s="1" t="s">
        <v>2765</v>
      </c>
      <c r="C17232" s="1"/>
      <c r="D17232" s="4"/>
      <c r="E17232" s="1"/>
      <c r="F17232" s="1"/>
      <c r="G17232" s="1"/>
      <c r="H17232" s="1"/>
      <c r="I17232" s="1"/>
      <c r="J17232" s="1"/>
      <c r="K17232" s="1"/>
      <c r="L17232" s="1"/>
      <c r="M17232" s="1"/>
      <c r="N17232" s="1"/>
      <c r="O17232" s="1"/>
      <c r="P17232" s="1"/>
      <c r="Q17232" s="1"/>
      <c r="R17232" s="1"/>
      <c r="S17232" s="1"/>
      <c r="T17232" s="1"/>
      <c r="U17232" s="1"/>
      <c r="V17232" s="1"/>
      <c r="W17232" s="1"/>
      <c r="X17232" s="1"/>
      <c r="Y17232" s="1"/>
      <c r="Z17232" s="1"/>
      <c r="AA17232" s="1"/>
    </row>
    <row r="17233" spans="1:36">
      <c r="A17233" s="1" t="s">
        <v>18467</v>
      </c>
      <c r="B17233" s="1" t="s">
        <v>18468</v>
      </c>
      <c r="C17233" s="1" t="s">
        <v>35546</v>
      </c>
      <c r="D17233" s="4" t="s">
        <v>35546</v>
      </c>
      <c r="E17233" s="1"/>
      <c r="F17233" s="1"/>
      <c r="G17233" s="1"/>
      <c r="H17233" s="1"/>
      <c r="I17233" s="1"/>
      <c r="J17233" s="1"/>
      <c r="K17233" s="1"/>
      <c r="L17233" s="1"/>
      <c r="M17233" s="1"/>
      <c r="N17233" s="1"/>
      <c r="O17233" s="1"/>
      <c r="P17233" s="1"/>
      <c r="Q17233" s="1"/>
      <c r="R17233" s="1"/>
      <c r="S17233" s="1"/>
      <c r="T17233" s="1"/>
      <c r="U17233" s="1"/>
      <c r="V17233" s="1"/>
      <c r="W17233" s="1"/>
      <c r="X17233" s="1"/>
      <c r="Y17233" s="1"/>
      <c r="Z17233" s="1"/>
      <c r="AA17233" s="1"/>
    </row>
    <row r="17234" spans="1:36">
      <c r="A17234" s="1" t="s">
        <v>25630</v>
      </c>
      <c r="B17234" s="1" t="s">
        <v>25631</v>
      </c>
      <c r="C17234" s="1" t="s">
        <v>35546</v>
      </c>
      <c r="D17234" s="4" t="s">
        <v>35546</v>
      </c>
      <c r="E17234" s="1"/>
      <c r="F17234" s="1"/>
      <c r="G17234" s="1"/>
      <c r="H17234" s="1"/>
      <c r="I17234" s="1"/>
      <c r="J17234" s="1"/>
      <c r="K17234" s="1"/>
      <c r="L17234" s="1"/>
      <c r="M17234" s="1"/>
      <c r="N17234" s="1"/>
      <c r="O17234" s="1"/>
      <c r="P17234" s="1"/>
      <c r="Q17234" s="1"/>
      <c r="R17234" s="1"/>
      <c r="S17234" s="1"/>
      <c r="T17234" s="1"/>
      <c r="U17234" s="1"/>
      <c r="V17234" s="1"/>
      <c r="W17234" s="1"/>
      <c r="X17234" s="1"/>
      <c r="Y17234" s="1"/>
      <c r="Z17234" s="1"/>
      <c r="AA17234" s="1"/>
    </row>
    <row r="17235" spans="1:36">
      <c r="A17235" s="1" t="s">
        <v>7288</v>
      </c>
      <c r="B17235" s="1" t="s">
        <v>7287</v>
      </c>
      <c r="C17235" s="1" t="s">
        <v>35546</v>
      </c>
      <c r="D17235" s="4" t="s">
        <v>35546</v>
      </c>
      <c r="E17235" s="1"/>
      <c r="F17235" s="1"/>
      <c r="G17235" s="1"/>
      <c r="H17235" s="1"/>
      <c r="I17235" s="1"/>
      <c r="J17235" s="1"/>
      <c r="K17235" s="1"/>
      <c r="L17235" s="1"/>
      <c r="M17235" s="1"/>
      <c r="N17235" s="1"/>
      <c r="O17235" s="1"/>
      <c r="P17235" s="1"/>
      <c r="Q17235" s="1"/>
      <c r="R17235" s="1"/>
      <c r="S17235" s="1"/>
      <c r="T17235" s="1"/>
      <c r="U17235" s="1"/>
      <c r="V17235" s="1"/>
      <c r="W17235" s="1"/>
      <c r="X17235" s="1"/>
      <c r="Y17235" s="1"/>
      <c r="Z17235" s="1"/>
      <c r="AA17235" s="1"/>
    </row>
    <row r="17236" spans="1:36">
      <c r="A17236" s="1" t="s">
        <v>3000</v>
      </c>
      <c r="B17236" s="1" t="s">
        <v>3001</v>
      </c>
      <c r="C17236" s="1" t="s">
        <v>35546</v>
      </c>
      <c r="D17236" s="4" t="s">
        <v>35546</v>
      </c>
      <c r="E17236" s="1"/>
      <c r="F17236" s="1"/>
      <c r="G17236" s="1"/>
      <c r="H17236" s="1"/>
      <c r="I17236" s="1"/>
      <c r="J17236" s="1"/>
      <c r="K17236" s="1"/>
      <c r="L17236" s="1"/>
      <c r="M17236" s="1"/>
      <c r="N17236" s="1"/>
      <c r="O17236" s="1"/>
      <c r="P17236" s="1"/>
      <c r="Q17236" s="1"/>
      <c r="R17236" s="1"/>
      <c r="S17236" s="1"/>
      <c r="T17236" s="1"/>
      <c r="U17236" s="1"/>
      <c r="V17236" s="1"/>
      <c r="W17236" s="1"/>
      <c r="X17236" s="1"/>
      <c r="Y17236" s="1"/>
      <c r="Z17236" s="1"/>
      <c r="AA17236" s="1"/>
    </row>
    <row r="17237" spans="1:36">
      <c r="A17237" s="1" t="s">
        <v>18020</v>
      </c>
      <c r="B17237" s="1" t="s">
        <v>18021</v>
      </c>
      <c r="C17237" s="1" t="s">
        <v>35546</v>
      </c>
      <c r="D17237" s="4" t="s">
        <v>35546</v>
      </c>
      <c r="E17237" s="1"/>
      <c r="F17237" s="1"/>
      <c r="G17237" s="1"/>
      <c r="H17237" s="1"/>
      <c r="I17237" s="1"/>
      <c r="J17237" s="1"/>
      <c r="K17237" s="1"/>
      <c r="L17237" s="1"/>
      <c r="M17237" s="1"/>
      <c r="N17237" s="1"/>
      <c r="O17237" s="1"/>
      <c r="P17237" s="1"/>
      <c r="Q17237" s="1"/>
      <c r="R17237" s="1"/>
      <c r="S17237" s="1"/>
      <c r="T17237" s="1"/>
      <c r="U17237" s="1"/>
      <c r="V17237" s="1"/>
      <c r="W17237" s="1"/>
      <c r="X17237" s="1"/>
      <c r="Y17237" s="1"/>
      <c r="Z17237" s="1"/>
      <c r="AA17237" s="1"/>
    </row>
    <row r="17238" spans="1:36">
      <c r="A17238" s="1" t="s">
        <v>14429</v>
      </c>
      <c r="B17238" s="1" t="s">
        <v>14428</v>
      </c>
      <c r="C17238" s="1" t="s">
        <v>35546</v>
      </c>
      <c r="D17238" s="4" t="s">
        <v>35546</v>
      </c>
      <c r="E17238" s="1"/>
      <c r="F17238" s="1"/>
      <c r="G17238" s="1"/>
      <c r="H17238" s="1"/>
      <c r="I17238" s="1"/>
      <c r="J17238" s="1"/>
      <c r="K17238" s="1"/>
      <c r="L17238" s="1"/>
      <c r="M17238" s="1"/>
      <c r="N17238" s="1"/>
      <c r="O17238" s="1"/>
      <c r="P17238" s="1"/>
      <c r="Q17238" s="1"/>
      <c r="R17238" s="1"/>
      <c r="S17238" s="1"/>
      <c r="T17238" s="1"/>
      <c r="U17238" s="1"/>
      <c r="V17238" s="1"/>
      <c r="W17238" s="1"/>
      <c r="X17238" s="1"/>
      <c r="Y17238" s="1"/>
      <c r="Z17238" s="1"/>
      <c r="AA17238" s="1"/>
    </row>
    <row r="17239" spans="1:36">
      <c r="A17239" s="1" t="s">
        <v>14433</v>
      </c>
      <c r="B17239" s="1" t="s">
        <v>14432</v>
      </c>
      <c r="C17239" s="1" t="s">
        <v>35546</v>
      </c>
      <c r="D17239" s="4" t="s">
        <v>35546</v>
      </c>
      <c r="E17239" s="1"/>
      <c r="F17239" s="1"/>
      <c r="G17239" s="1"/>
      <c r="H17239" s="1"/>
      <c r="I17239" s="1"/>
      <c r="J17239" s="1"/>
      <c r="K17239" s="1"/>
      <c r="L17239" s="1"/>
      <c r="M17239" s="1"/>
      <c r="N17239" s="1"/>
      <c r="O17239" s="1"/>
      <c r="P17239" s="1"/>
      <c r="Q17239" s="1"/>
      <c r="R17239" s="1"/>
      <c r="S17239" s="1"/>
      <c r="T17239" s="1"/>
      <c r="U17239" s="1"/>
      <c r="V17239" s="1"/>
      <c r="W17239" s="1"/>
      <c r="X17239" s="1"/>
      <c r="Y17239" s="1"/>
      <c r="Z17239" s="1"/>
      <c r="AA17239" s="1"/>
    </row>
    <row r="17240" spans="1:36">
      <c r="A17240" s="1" t="s">
        <v>14195</v>
      </c>
      <c r="B17240" s="1" t="s">
        <v>14194</v>
      </c>
      <c r="C17240" s="1" t="s">
        <v>35546</v>
      </c>
      <c r="D17240" s="4" t="s">
        <v>35546</v>
      </c>
      <c r="E17240" s="1"/>
      <c r="F17240" s="1"/>
      <c r="G17240" s="1"/>
      <c r="H17240" s="1"/>
      <c r="I17240" s="1"/>
      <c r="J17240" s="1"/>
      <c r="K17240" s="1"/>
      <c r="L17240" s="1"/>
      <c r="M17240" s="1"/>
      <c r="N17240" s="1"/>
      <c r="O17240" s="1"/>
      <c r="P17240" s="1"/>
      <c r="Q17240" s="1"/>
      <c r="R17240" s="1"/>
      <c r="S17240" s="1"/>
      <c r="T17240" s="1"/>
      <c r="U17240" s="1"/>
      <c r="V17240" s="1"/>
      <c r="W17240" s="1"/>
      <c r="X17240" s="1"/>
      <c r="Y17240" s="1"/>
      <c r="Z17240" s="1"/>
      <c r="AA17240" s="1"/>
    </row>
    <row r="17241" spans="1:36">
      <c r="A17241" s="1" t="s">
        <v>17822</v>
      </c>
      <c r="B17241" s="1" t="s">
        <v>17821</v>
      </c>
      <c r="C17241" s="1" t="s">
        <v>35546</v>
      </c>
      <c r="D17241" s="4" t="s">
        <v>35546</v>
      </c>
      <c r="E17241" s="1"/>
      <c r="F17241" s="1"/>
      <c r="G17241" s="1"/>
      <c r="H17241" s="1"/>
      <c r="I17241" s="1"/>
      <c r="J17241" s="1"/>
      <c r="K17241" s="1"/>
      <c r="L17241" s="1"/>
      <c r="M17241" s="1"/>
      <c r="N17241" s="1"/>
      <c r="O17241" s="1"/>
      <c r="P17241" s="1"/>
      <c r="Q17241" s="1"/>
      <c r="R17241" s="1"/>
      <c r="S17241" s="1"/>
      <c r="T17241" s="1"/>
      <c r="U17241" s="1"/>
      <c r="V17241" s="1"/>
      <c r="W17241" s="1"/>
      <c r="X17241" s="1"/>
      <c r="Y17241" s="1"/>
      <c r="Z17241" s="1"/>
      <c r="AA17241" s="1"/>
      <c r="AB17241" s="1"/>
      <c r="AC17241" s="1"/>
      <c r="AD17241" s="1"/>
      <c r="AE17241" s="1"/>
      <c r="AF17241" s="1"/>
      <c r="AG17241" s="1"/>
      <c r="AH17241" s="1"/>
      <c r="AI17241" s="1"/>
      <c r="AJ17241" s="1"/>
    </row>
    <row r="17242" spans="1:36">
      <c r="A17242" s="1" t="s">
        <v>17825</v>
      </c>
      <c r="B17242" s="1" t="s">
        <v>17824</v>
      </c>
      <c r="C17242" s="1" t="s">
        <v>35546</v>
      </c>
      <c r="D17242" s="4" t="s">
        <v>35546</v>
      </c>
      <c r="E17242" s="1"/>
      <c r="F17242" s="1"/>
      <c r="G17242" s="1"/>
      <c r="H17242" s="1"/>
      <c r="I17242" s="1"/>
      <c r="J17242" s="1"/>
      <c r="K17242" s="1"/>
      <c r="L17242" s="1"/>
      <c r="M17242" s="1"/>
      <c r="N17242" s="1"/>
      <c r="O17242" s="1"/>
      <c r="P17242" s="1"/>
      <c r="Q17242" s="1"/>
      <c r="R17242" s="1"/>
      <c r="S17242" s="1"/>
      <c r="T17242" s="1"/>
      <c r="U17242" s="1"/>
      <c r="V17242" s="1"/>
      <c r="W17242" s="1"/>
      <c r="X17242" s="1"/>
      <c r="Y17242" s="1"/>
      <c r="Z17242" s="1"/>
      <c r="AA17242" s="1"/>
    </row>
    <row r="17243" spans="1:36">
      <c r="A17243" s="1" t="s">
        <v>17829</v>
      </c>
      <c r="B17243" s="1" t="s">
        <v>17827</v>
      </c>
      <c r="C17243" s="1" t="s">
        <v>35546</v>
      </c>
      <c r="D17243" s="4" t="s">
        <v>35546</v>
      </c>
      <c r="E17243" s="1"/>
      <c r="F17243" s="1"/>
      <c r="G17243" s="1"/>
      <c r="H17243" s="1"/>
      <c r="I17243" s="1"/>
      <c r="J17243" s="1"/>
      <c r="K17243" s="1"/>
      <c r="L17243" s="1"/>
      <c r="M17243" s="1"/>
      <c r="N17243" s="1"/>
      <c r="O17243" s="1"/>
      <c r="P17243" s="1"/>
      <c r="Q17243" s="1"/>
      <c r="R17243" s="1"/>
      <c r="S17243" s="1"/>
      <c r="T17243" s="1"/>
      <c r="U17243" s="1"/>
      <c r="V17243" s="1"/>
      <c r="W17243" s="1"/>
      <c r="X17243" s="1"/>
      <c r="Y17243" s="1"/>
      <c r="Z17243" s="1"/>
      <c r="AA17243" s="1"/>
    </row>
    <row r="17244" spans="1:36">
      <c r="A17244" s="1" t="s">
        <v>17107</v>
      </c>
      <c r="B17244" s="1" t="s">
        <v>17105</v>
      </c>
      <c r="C17244" s="1" t="s">
        <v>35546</v>
      </c>
      <c r="D17244" s="4" t="s">
        <v>35546</v>
      </c>
      <c r="E17244" s="1"/>
      <c r="F17244" s="1"/>
      <c r="G17244" s="1"/>
      <c r="H17244" s="1"/>
      <c r="I17244" s="1"/>
      <c r="J17244" s="1"/>
      <c r="K17244" s="1"/>
      <c r="L17244" s="1"/>
      <c r="M17244" s="1"/>
      <c r="N17244" s="1"/>
      <c r="O17244" s="1"/>
      <c r="P17244" s="1"/>
      <c r="Q17244" s="1"/>
      <c r="R17244" s="1"/>
      <c r="S17244" s="1"/>
      <c r="T17244" s="1"/>
      <c r="U17244" s="1"/>
      <c r="V17244" s="1"/>
      <c r="W17244" s="1"/>
      <c r="X17244" s="1"/>
      <c r="Y17244" s="1"/>
      <c r="Z17244" s="1"/>
      <c r="AA17244" s="1"/>
    </row>
    <row r="17245" spans="1:36">
      <c r="A17245" s="1" t="s">
        <v>17887</v>
      </c>
      <c r="B17245" s="1" t="s">
        <v>17888</v>
      </c>
      <c r="C17245" s="1" t="s">
        <v>35546</v>
      </c>
      <c r="D17245" s="4" t="s">
        <v>35546</v>
      </c>
      <c r="E17245" s="1"/>
      <c r="F17245" s="1"/>
      <c r="G17245" s="1"/>
      <c r="H17245" s="1"/>
      <c r="I17245" s="1"/>
      <c r="J17245" s="1"/>
      <c r="K17245" s="1"/>
      <c r="L17245" s="1"/>
      <c r="M17245" s="1"/>
      <c r="N17245" s="1"/>
      <c r="O17245" s="1"/>
      <c r="P17245" s="1"/>
      <c r="Q17245" s="1"/>
      <c r="R17245" s="1"/>
      <c r="S17245" s="1"/>
      <c r="T17245" s="1"/>
      <c r="U17245" s="1"/>
      <c r="V17245" s="1"/>
      <c r="W17245" s="1"/>
      <c r="X17245" s="1"/>
      <c r="Y17245" s="1"/>
      <c r="Z17245" s="1"/>
      <c r="AA17245" s="1"/>
    </row>
    <row r="17246" spans="1:36">
      <c r="A17246" s="1" t="s">
        <v>31303</v>
      </c>
      <c r="B17246" s="1" t="s">
        <v>31304</v>
      </c>
      <c r="C17246" s="1" t="s">
        <v>35546</v>
      </c>
      <c r="D17246" s="4" t="s">
        <v>35546</v>
      </c>
      <c r="E17246" s="1"/>
      <c r="F17246" s="1"/>
      <c r="G17246" s="1"/>
      <c r="H17246" s="1"/>
      <c r="I17246" s="1"/>
      <c r="J17246" s="1"/>
      <c r="K17246" s="1"/>
      <c r="L17246" s="1"/>
      <c r="M17246" s="1"/>
      <c r="N17246" s="1"/>
      <c r="O17246" s="1"/>
      <c r="P17246" s="1"/>
      <c r="Q17246" s="1"/>
      <c r="R17246" s="1"/>
      <c r="S17246" s="1"/>
      <c r="T17246" s="1"/>
      <c r="U17246" s="1"/>
      <c r="V17246" s="1"/>
      <c r="W17246" s="1"/>
      <c r="X17246" s="1"/>
      <c r="Y17246" s="1"/>
      <c r="Z17246" s="1"/>
      <c r="AA17246" s="1"/>
    </row>
    <row r="17247" spans="1:36">
      <c r="A17247" s="1" t="s">
        <v>31306</v>
      </c>
      <c r="B17247" s="1" t="s">
        <v>31138</v>
      </c>
      <c r="C17247" s="1" t="s">
        <v>35546</v>
      </c>
      <c r="D17247" s="4" t="s">
        <v>35546</v>
      </c>
      <c r="E17247" s="1"/>
      <c r="F17247" s="1"/>
      <c r="G17247" s="1"/>
      <c r="H17247" s="1"/>
      <c r="I17247" s="1"/>
      <c r="J17247" s="1"/>
      <c r="K17247" s="1"/>
      <c r="L17247" s="1"/>
      <c r="M17247" s="1"/>
      <c r="N17247" s="1"/>
      <c r="O17247" s="1"/>
      <c r="P17247" s="1"/>
      <c r="Q17247" s="1"/>
      <c r="R17247" s="1"/>
      <c r="S17247" s="1"/>
      <c r="T17247" s="1"/>
      <c r="U17247" s="1"/>
      <c r="V17247" s="1"/>
      <c r="W17247" s="1"/>
      <c r="X17247" s="1"/>
      <c r="Y17247" s="1"/>
      <c r="Z17247" s="1"/>
      <c r="AA17247" s="1"/>
    </row>
    <row r="17248" spans="1:36">
      <c r="A17248" s="1" t="s">
        <v>22232</v>
      </c>
      <c r="B17248" s="1" t="s">
        <v>22233</v>
      </c>
      <c r="C17248" s="1" t="s">
        <v>35546</v>
      </c>
      <c r="D17248" s="4" t="s">
        <v>35546</v>
      </c>
      <c r="E17248" s="1"/>
      <c r="F17248" s="1"/>
      <c r="G17248" s="1"/>
      <c r="H17248" s="1"/>
      <c r="I17248" s="1"/>
      <c r="J17248" s="1"/>
      <c r="K17248" s="1"/>
      <c r="L17248" s="1"/>
      <c r="M17248" s="1"/>
      <c r="N17248" s="1"/>
      <c r="O17248" s="1"/>
      <c r="P17248" s="1"/>
      <c r="Q17248" s="1"/>
      <c r="R17248" s="1"/>
      <c r="S17248" s="1"/>
      <c r="T17248" s="1"/>
      <c r="U17248" s="1"/>
      <c r="V17248" s="1"/>
      <c r="W17248" s="1"/>
      <c r="X17248" s="1"/>
      <c r="Y17248" s="1"/>
      <c r="Z17248" s="1"/>
      <c r="AA17248" s="1"/>
    </row>
    <row r="17249" spans="1:36">
      <c r="A17249" s="1" t="s">
        <v>13137</v>
      </c>
      <c r="B17249" s="1" t="s">
        <v>13138</v>
      </c>
      <c r="C17249" s="1" t="s">
        <v>35546</v>
      </c>
      <c r="D17249" s="4" t="s">
        <v>35546</v>
      </c>
      <c r="E17249" s="1"/>
      <c r="F17249" s="1"/>
      <c r="G17249" s="1"/>
      <c r="H17249" s="1"/>
      <c r="I17249" s="1"/>
      <c r="J17249" s="1"/>
      <c r="K17249" s="1"/>
      <c r="L17249" s="1"/>
      <c r="M17249" s="1"/>
      <c r="N17249" s="1"/>
      <c r="O17249" s="1"/>
      <c r="P17249" s="1"/>
      <c r="Q17249" s="1"/>
      <c r="R17249" s="1"/>
      <c r="S17249" s="1"/>
      <c r="T17249" s="1"/>
      <c r="U17249" s="1"/>
      <c r="V17249" s="1"/>
      <c r="W17249" s="1"/>
      <c r="X17249" s="1"/>
      <c r="Y17249" s="1"/>
      <c r="Z17249" s="1"/>
      <c r="AA17249" s="1"/>
    </row>
    <row r="17250" spans="1:36">
      <c r="A17250" s="1" t="s">
        <v>13140</v>
      </c>
      <c r="B17250" s="1" t="s">
        <v>13141</v>
      </c>
      <c r="C17250" s="1" t="s">
        <v>35546</v>
      </c>
      <c r="D17250" s="4" t="s">
        <v>35546</v>
      </c>
      <c r="E17250" s="1"/>
      <c r="F17250" s="1"/>
      <c r="G17250" s="1"/>
      <c r="H17250" s="1"/>
      <c r="I17250" s="1"/>
      <c r="J17250" s="1"/>
      <c r="K17250" s="1"/>
      <c r="L17250" s="1"/>
      <c r="M17250" s="1"/>
      <c r="N17250" s="1"/>
      <c r="O17250" s="1"/>
      <c r="P17250" s="1"/>
      <c r="Q17250" s="1"/>
      <c r="R17250" s="1"/>
      <c r="S17250" s="1"/>
      <c r="T17250" s="1"/>
      <c r="U17250" s="1"/>
      <c r="V17250" s="1"/>
      <c r="W17250" s="1"/>
      <c r="X17250" s="1"/>
      <c r="Y17250" s="1"/>
      <c r="Z17250" s="1"/>
      <c r="AA17250" s="1"/>
    </row>
    <row r="17251" spans="1:36">
      <c r="A17251" s="1" t="s">
        <v>10072</v>
      </c>
      <c r="B17251" s="1" t="s">
        <v>10073</v>
      </c>
      <c r="C17251" s="1" t="s">
        <v>35546</v>
      </c>
      <c r="D17251" s="4" t="s">
        <v>35546</v>
      </c>
      <c r="E17251" s="1"/>
      <c r="F17251" s="1"/>
      <c r="G17251" s="1"/>
      <c r="H17251" s="1"/>
      <c r="I17251" s="1"/>
      <c r="J17251" s="1"/>
      <c r="K17251" s="1"/>
      <c r="L17251" s="1"/>
      <c r="M17251" s="1"/>
      <c r="N17251" s="1"/>
      <c r="O17251" s="1"/>
      <c r="P17251" s="1"/>
      <c r="Q17251" s="1"/>
      <c r="R17251" s="1"/>
      <c r="S17251" s="1"/>
      <c r="T17251" s="1"/>
      <c r="U17251" s="1"/>
      <c r="V17251" s="1"/>
      <c r="W17251" s="1"/>
      <c r="X17251" s="1"/>
      <c r="Y17251" s="1"/>
      <c r="Z17251" s="1"/>
      <c r="AA17251" s="1"/>
    </row>
    <row r="17252" spans="1:36">
      <c r="A17252" s="1" t="s">
        <v>1164</v>
      </c>
      <c r="B17252" s="1" t="s">
        <v>1165</v>
      </c>
      <c r="C17252" s="1" t="s">
        <v>35546</v>
      </c>
      <c r="D17252" s="4" t="s">
        <v>35546</v>
      </c>
      <c r="E17252" s="1"/>
      <c r="F17252" s="1"/>
      <c r="G17252" s="1"/>
      <c r="H17252" s="1"/>
      <c r="I17252" s="1"/>
      <c r="J17252" s="1"/>
      <c r="K17252" s="1"/>
      <c r="L17252" s="1"/>
      <c r="M17252" s="1"/>
      <c r="N17252" s="1"/>
      <c r="O17252" s="1"/>
      <c r="P17252" s="1"/>
      <c r="Q17252" s="1"/>
      <c r="R17252" s="1"/>
      <c r="S17252" s="1"/>
      <c r="T17252" s="1"/>
      <c r="U17252" s="1"/>
      <c r="V17252" s="1"/>
      <c r="W17252" s="1"/>
      <c r="X17252" s="1"/>
      <c r="Y17252" s="1"/>
      <c r="Z17252" s="1"/>
      <c r="AA17252" s="1"/>
    </row>
    <row r="17253" spans="1:36">
      <c r="A17253" s="1" t="s">
        <v>17743</v>
      </c>
      <c r="B17253" s="1" t="s">
        <v>17742</v>
      </c>
      <c r="C17253" s="1" t="s">
        <v>35546</v>
      </c>
      <c r="D17253" s="4" t="s">
        <v>35546</v>
      </c>
      <c r="E17253" s="1"/>
      <c r="F17253" s="1"/>
      <c r="G17253" s="1"/>
      <c r="H17253" s="1"/>
      <c r="I17253" s="1"/>
      <c r="J17253" s="1"/>
      <c r="K17253" s="1"/>
      <c r="L17253" s="1"/>
      <c r="M17253" s="1"/>
      <c r="N17253" s="1"/>
      <c r="O17253" s="1"/>
      <c r="P17253" s="1"/>
      <c r="Q17253" s="1"/>
      <c r="R17253" s="1"/>
      <c r="S17253" s="1"/>
      <c r="T17253" s="1"/>
      <c r="U17253" s="1"/>
      <c r="V17253" s="1"/>
      <c r="W17253" s="1"/>
      <c r="X17253" s="1"/>
      <c r="Y17253" s="1"/>
      <c r="Z17253" s="1"/>
      <c r="AA17253" s="1"/>
      <c r="AB17253" s="1"/>
      <c r="AC17253" s="1"/>
      <c r="AD17253" s="1"/>
      <c r="AE17253" s="1"/>
      <c r="AF17253" s="1"/>
      <c r="AG17253" s="1"/>
      <c r="AH17253" s="1"/>
      <c r="AI17253" s="1"/>
      <c r="AJ17253" s="1"/>
    </row>
    <row r="17254" spans="1:36">
      <c r="A17254" s="1" t="s">
        <v>17746</v>
      </c>
      <c r="B17254" s="1" t="s">
        <v>17745</v>
      </c>
      <c r="C17254" s="1" t="s">
        <v>35546</v>
      </c>
      <c r="D17254" s="4" t="s">
        <v>35546</v>
      </c>
      <c r="E17254" s="1"/>
      <c r="F17254" s="1"/>
      <c r="G17254" s="1"/>
      <c r="H17254" s="1"/>
      <c r="I17254" s="1"/>
      <c r="J17254" s="1"/>
      <c r="K17254" s="1"/>
      <c r="L17254" s="1"/>
      <c r="M17254" s="1"/>
      <c r="N17254" s="1"/>
      <c r="O17254" s="1"/>
      <c r="P17254" s="1"/>
      <c r="Q17254" s="1"/>
      <c r="R17254" s="1"/>
      <c r="S17254" s="1"/>
      <c r="T17254" s="1"/>
      <c r="U17254" s="1"/>
      <c r="V17254" s="1"/>
      <c r="W17254" s="1"/>
      <c r="X17254" s="1"/>
      <c r="Y17254" s="1"/>
      <c r="Z17254" s="1"/>
      <c r="AA17254" s="1"/>
    </row>
    <row r="17255" spans="1:36">
      <c r="A17255" s="1" t="s">
        <v>17764</v>
      </c>
      <c r="B17255" s="1" t="s">
        <v>17765</v>
      </c>
      <c r="C17255" s="1"/>
      <c r="D17255" s="4"/>
      <c r="E17255" s="1"/>
      <c r="F17255" s="1"/>
      <c r="G17255" s="1"/>
      <c r="H17255" s="1"/>
      <c r="I17255" s="1"/>
      <c r="J17255" s="1"/>
      <c r="K17255" s="1"/>
      <c r="L17255" s="1"/>
      <c r="M17255" s="1"/>
      <c r="N17255" s="1"/>
      <c r="O17255" s="1"/>
      <c r="P17255" s="1"/>
      <c r="Q17255" s="1"/>
      <c r="R17255" s="1"/>
      <c r="S17255" s="1"/>
      <c r="T17255" s="1"/>
      <c r="U17255" s="1"/>
      <c r="V17255" s="1"/>
      <c r="W17255" s="1"/>
      <c r="X17255" s="1"/>
      <c r="Y17255" s="1"/>
      <c r="Z17255" s="1"/>
      <c r="AA17255" s="1"/>
    </row>
    <row r="17256" spans="1:36">
      <c r="A17256" s="1" t="s">
        <v>17788</v>
      </c>
      <c r="B17256" s="1" t="s">
        <v>17789</v>
      </c>
      <c r="C17256" s="1" t="s">
        <v>35546</v>
      </c>
      <c r="D17256" s="4" t="s">
        <v>35546</v>
      </c>
      <c r="E17256" s="1"/>
      <c r="F17256" s="1"/>
      <c r="G17256" s="1"/>
      <c r="H17256" s="1"/>
      <c r="I17256" s="1"/>
      <c r="J17256" s="1"/>
      <c r="K17256" s="1"/>
      <c r="L17256" s="1"/>
      <c r="M17256" s="1"/>
      <c r="N17256" s="1"/>
      <c r="O17256" s="1"/>
      <c r="P17256" s="1"/>
      <c r="Q17256" s="1"/>
      <c r="R17256" s="1"/>
      <c r="S17256" s="1"/>
      <c r="T17256" s="1"/>
      <c r="U17256" s="1"/>
      <c r="V17256" s="1"/>
      <c r="W17256" s="1"/>
      <c r="X17256" s="1"/>
      <c r="Y17256" s="1"/>
      <c r="Z17256" s="1"/>
      <c r="AA17256" s="1"/>
    </row>
    <row r="17257" spans="1:36">
      <c r="A17257" s="1" t="s">
        <v>15676</v>
      </c>
      <c r="B17257" s="1" t="s">
        <v>15677</v>
      </c>
      <c r="C17257" s="1"/>
      <c r="D17257" s="4"/>
      <c r="E17257" s="1"/>
      <c r="F17257" s="1"/>
      <c r="G17257" s="1"/>
      <c r="H17257" s="1"/>
      <c r="I17257" s="1"/>
      <c r="J17257" s="1"/>
      <c r="K17257" s="1"/>
      <c r="L17257" s="1"/>
      <c r="M17257" s="1"/>
      <c r="N17257" s="1"/>
      <c r="O17257" s="1"/>
      <c r="P17257" s="1"/>
      <c r="Q17257" s="1"/>
      <c r="R17257" s="1"/>
      <c r="S17257" s="1"/>
      <c r="T17257" s="1"/>
      <c r="U17257" s="1"/>
      <c r="V17257" s="1"/>
      <c r="W17257" s="1"/>
      <c r="X17257" s="1"/>
      <c r="Y17257" s="1"/>
      <c r="Z17257" s="1"/>
      <c r="AA17257" s="1"/>
    </row>
    <row r="17258" spans="1:36">
      <c r="A17258" s="1" t="s">
        <v>15671</v>
      </c>
      <c r="B17258" s="1" t="s">
        <v>15669</v>
      </c>
      <c r="C17258" s="1"/>
      <c r="D17258" s="4"/>
      <c r="E17258" s="1"/>
      <c r="F17258" s="1"/>
      <c r="G17258" s="1"/>
      <c r="H17258" s="1"/>
      <c r="I17258" s="1"/>
      <c r="J17258" s="1"/>
      <c r="K17258" s="1"/>
      <c r="L17258" s="1"/>
      <c r="M17258" s="1"/>
      <c r="N17258" s="1"/>
      <c r="O17258" s="1"/>
      <c r="P17258" s="1"/>
      <c r="Q17258" s="1"/>
      <c r="R17258" s="1"/>
      <c r="S17258" s="1"/>
      <c r="T17258" s="1"/>
      <c r="U17258" s="1"/>
      <c r="V17258" s="1"/>
      <c r="W17258" s="1"/>
      <c r="X17258" s="1"/>
      <c r="Y17258" s="1"/>
      <c r="Z17258" s="1"/>
      <c r="AA17258" s="1"/>
    </row>
    <row r="17259" spans="1:36">
      <c r="A17259" s="1" t="s">
        <v>15675</v>
      </c>
      <c r="B17259" s="1" t="s">
        <v>15673</v>
      </c>
      <c r="C17259" s="1"/>
      <c r="D17259" s="4"/>
      <c r="E17259" s="1"/>
      <c r="F17259" s="1"/>
      <c r="G17259" s="1"/>
      <c r="H17259" s="1"/>
      <c r="I17259" s="1"/>
      <c r="J17259" s="1"/>
      <c r="K17259" s="1"/>
      <c r="L17259" s="1"/>
      <c r="M17259" s="1"/>
      <c r="N17259" s="1"/>
      <c r="O17259" s="1"/>
      <c r="P17259" s="1"/>
      <c r="Q17259" s="1"/>
      <c r="R17259" s="1"/>
      <c r="S17259" s="1"/>
      <c r="T17259" s="1"/>
      <c r="U17259" s="1"/>
      <c r="V17259" s="1"/>
      <c r="W17259" s="1"/>
      <c r="X17259" s="1"/>
      <c r="Y17259" s="1"/>
      <c r="Z17259" s="1"/>
      <c r="AA17259" s="1"/>
    </row>
    <row r="17260" spans="1:36">
      <c r="A17260" s="1" t="s">
        <v>15509</v>
      </c>
      <c r="B17260" s="1" t="s">
        <v>15510</v>
      </c>
      <c r="C17260" s="1" t="s">
        <v>35546</v>
      </c>
      <c r="D17260" s="4" t="s">
        <v>35546</v>
      </c>
      <c r="E17260" s="1"/>
      <c r="F17260" s="1"/>
      <c r="G17260" s="1"/>
      <c r="H17260" s="1"/>
      <c r="I17260" s="1"/>
      <c r="J17260" s="1"/>
      <c r="K17260" s="1"/>
      <c r="L17260" s="1"/>
      <c r="M17260" s="1"/>
      <c r="N17260" s="1"/>
      <c r="O17260" s="1"/>
      <c r="P17260" s="1"/>
      <c r="Q17260" s="1"/>
      <c r="R17260" s="1"/>
      <c r="S17260" s="1"/>
      <c r="T17260" s="1"/>
      <c r="U17260" s="1"/>
      <c r="V17260" s="1"/>
      <c r="W17260" s="1"/>
      <c r="X17260" s="1"/>
      <c r="Y17260" s="1"/>
      <c r="Z17260" s="1"/>
      <c r="AA17260" s="1"/>
    </row>
    <row r="17261" spans="1:36">
      <c r="A17261" s="1" t="s">
        <v>6433</v>
      </c>
      <c r="B17261" s="1" t="s">
        <v>6432</v>
      </c>
      <c r="C17261" s="1" t="s">
        <v>35546</v>
      </c>
      <c r="D17261" s="4" t="s">
        <v>35546</v>
      </c>
      <c r="E17261" s="1"/>
      <c r="F17261" s="1"/>
      <c r="G17261" s="1"/>
      <c r="H17261" s="1"/>
      <c r="I17261" s="1"/>
      <c r="J17261" s="1"/>
      <c r="K17261" s="1"/>
      <c r="L17261" s="1"/>
      <c r="M17261" s="1"/>
      <c r="N17261" s="1"/>
      <c r="O17261" s="1"/>
      <c r="P17261" s="1"/>
      <c r="Q17261" s="1"/>
      <c r="R17261" s="1"/>
      <c r="S17261" s="1"/>
      <c r="T17261" s="1"/>
      <c r="U17261" s="1"/>
      <c r="V17261" s="1"/>
      <c r="W17261" s="1"/>
      <c r="X17261" s="1"/>
      <c r="Y17261" s="1"/>
      <c r="Z17261" s="1"/>
      <c r="AA17261" s="1"/>
    </row>
    <row r="17262" spans="1:36">
      <c r="A17262" s="1" t="s">
        <v>15339</v>
      </c>
      <c r="B17262" s="1" t="s">
        <v>15340</v>
      </c>
      <c r="C17262" s="1" t="s">
        <v>35546</v>
      </c>
      <c r="D17262" s="4" t="s">
        <v>35546</v>
      </c>
      <c r="E17262" s="1"/>
      <c r="F17262" s="1"/>
      <c r="G17262" s="1"/>
      <c r="H17262" s="1"/>
      <c r="I17262" s="1"/>
      <c r="J17262" s="1"/>
      <c r="K17262" s="1"/>
      <c r="L17262" s="1"/>
      <c r="M17262" s="1"/>
      <c r="N17262" s="1"/>
      <c r="O17262" s="1"/>
      <c r="P17262" s="1"/>
      <c r="Q17262" s="1"/>
      <c r="R17262" s="1"/>
      <c r="S17262" s="1"/>
      <c r="T17262" s="1"/>
      <c r="U17262" s="1"/>
      <c r="V17262" s="1"/>
      <c r="W17262" s="1"/>
      <c r="X17262" s="1"/>
      <c r="Y17262" s="1"/>
      <c r="Z17262" s="1"/>
      <c r="AA17262" s="1"/>
    </row>
    <row r="17263" spans="1:36">
      <c r="A17263" s="1" t="s">
        <v>14732</v>
      </c>
      <c r="B17263" s="1" t="s">
        <v>14733</v>
      </c>
      <c r="C17263" s="1" t="s">
        <v>35546</v>
      </c>
      <c r="D17263" s="4" t="s">
        <v>35546</v>
      </c>
      <c r="E17263" s="1"/>
      <c r="F17263" s="1"/>
      <c r="G17263" s="1"/>
      <c r="H17263" s="1"/>
      <c r="I17263" s="1"/>
      <c r="J17263" s="1"/>
      <c r="K17263" s="1"/>
      <c r="L17263" s="1"/>
      <c r="M17263" s="1"/>
      <c r="N17263" s="1"/>
      <c r="O17263" s="1"/>
      <c r="P17263" s="1"/>
      <c r="Q17263" s="1"/>
      <c r="R17263" s="1"/>
      <c r="S17263" s="1"/>
      <c r="T17263" s="1"/>
      <c r="U17263" s="1"/>
      <c r="V17263" s="1"/>
      <c r="W17263" s="1"/>
      <c r="X17263" s="1"/>
      <c r="Y17263" s="1"/>
      <c r="Z17263" s="1"/>
      <c r="AA17263" s="1"/>
    </row>
    <row r="17264" spans="1:36">
      <c r="A17264" s="1" t="s">
        <v>12003</v>
      </c>
      <c r="B17264" s="1" t="s">
        <v>12004</v>
      </c>
      <c r="C17264" s="1" t="s">
        <v>35546</v>
      </c>
      <c r="D17264" s="4" t="s">
        <v>35546</v>
      </c>
      <c r="E17264" s="1"/>
      <c r="F17264" s="1"/>
      <c r="G17264" s="1"/>
      <c r="H17264" s="1"/>
      <c r="I17264" s="1"/>
      <c r="J17264" s="1"/>
      <c r="K17264" s="1"/>
      <c r="L17264" s="1"/>
      <c r="M17264" s="1"/>
      <c r="N17264" s="1"/>
      <c r="O17264" s="1"/>
      <c r="P17264" s="1"/>
      <c r="Q17264" s="1"/>
      <c r="R17264" s="1"/>
      <c r="S17264" s="1"/>
      <c r="T17264" s="1"/>
      <c r="U17264" s="1"/>
      <c r="V17264" s="1"/>
      <c r="W17264" s="1"/>
      <c r="X17264" s="1"/>
      <c r="Y17264" s="1"/>
      <c r="Z17264" s="1"/>
      <c r="AA17264" s="1"/>
    </row>
    <row r="17265" spans="1:27">
      <c r="A17265" s="1" t="s">
        <v>6870</v>
      </c>
      <c r="B17265" s="1" t="s">
        <v>6871</v>
      </c>
      <c r="C17265" s="1" t="s">
        <v>35546</v>
      </c>
      <c r="D17265" s="4" t="s">
        <v>35546</v>
      </c>
      <c r="E17265" s="1"/>
      <c r="F17265" s="1"/>
      <c r="G17265" s="1"/>
      <c r="H17265" s="1"/>
      <c r="I17265" s="1"/>
      <c r="J17265" s="1"/>
      <c r="K17265" s="1"/>
      <c r="L17265" s="1"/>
      <c r="M17265" s="1"/>
      <c r="N17265" s="1"/>
      <c r="O17265" s="1"/>
      <c r="P17265" s="1"/>
      <c r="Q17265" s="1"/>
      <c r="R17265" s="1"/>
      <c r="S17265" s="1"/>
      <c r="T17265" s="1"/>
      <c r="U17265" s="1"/>
      <c r="V17265" s="1"/>
      <c r="W17265" s="1"/>
      <c r="X17265" s="1"/>
      <c r="Y17265" s="1"/>
      <c r="Z17265" s="1"/>
      <c r="AA17265" s="1"/>
    </row>
    <row r="17266" spans="1:27">
      <c r="A17266" s="1" t="s">
        <v>28401</v>
      </c>
      <c r="B17266" s="1" t="s">
        <v>28400</v>
      </c>
      <c r="C17266" s="1" t="s">
        <v>35546</v>
      </c>
      <c r="D17266" s="4" t="s">
        <v>35546</v>
      </c>
      <c r="E17266" s="1"/>
      <c r="F17266" s="1"/>
      <c r="G17266" s="1"/>
      <c r="H17266" s="1"/>
      <c r="I17266" s="1"/>
      <c r="J17266" s="1"/>
      <c r="K17266" s="1"/>
      <c r="L17266" s="1"/>
      <c r="M17266" s="1"/>
      <c r="N17266" s="1"/>
      <c r="O17266" s="1"/>
      <c r="P17266" s="1"/>
      <c r="Q17266" s="1"/>
      <c r="R17266" s="1"/>
      <c r="S17266" s="1"/>
      <c r="T17266" s="1"/>
      <c r="U17266" s="1"/>
      <c r="V17266" s="1"/>
      <c r="W17266" s="1"/>
      <c r="X17266" s="1"/>
      <c r="Y17266" s="1"/>
      <c r="Z17266" s="1"/>
      <c r="AA17266" s="1"/>
    </row>
    <row r="17267" spans="1:27">
      <c r="A17267" s="1" t="s">
        <v>25997</v>
      </c>
      <c r="B17267" s="1" t="s">
        <v>25996</v>
      </c>
      <c r="C17267" s="1" t="s">
        <v>35546</v>
      </c>
      <c r="D17267" s="4" t="s">
        <v>35546</v>
      </c>
      <c r="E17267" s="1"/>
      <c r="F17267" s="1"/>
      <c r="G17267" s="1"/>
      <c r="H17267" s="1"/>
      <c r="I17267" s="1"/>
      <c r="J17267" s="1"/>
      <c r="K17267" s="1"/>
      <c r="L17267" s="1"/>
      <c r="M17267" s="1"/>
      <c r="N17267" s="1"/>
      <c r="O17267" s="1"/>
      <c r="P17267" s="1"/>
      <c r="Q17267" s="1"/>
      <c r="R17267" s="1"/>
      <c r="S17267" s="1"/>
      <c r="T17267" s="1"/>
      <c r="U17267" s="1"/>
      <c r="V17267" s="1"/>
      <c r="W17267" s="1"/>
      <c r="X17267" s="1"/>
      <c r="Y17267" s="1"/>
      <c r="Z17267" s="1"/>
      <c r="AA17267" s="1"/>
    </row>
    <row r="17268" spans="1:27">
      <c r="A17268" s="1" t="s">
        <v>25622</v>
      </c>
      <c r="B17268" s="1" t="s">
        <v>25621</v>
      </c>
      <c r="C17268" s="1" t="s">
        <v>35546</v>
      </c>
      <c r="D17268" s="4" t="s">
        <v>35546</v>
      </c>
      <c r="E17268" s="1"/>
      <c r="F17268" s="1"/>
      <c r="G17268" s="1"/>
      <c r="H17268" s="1"/>
      <c r="I17268" s="1"/>
      <c r="J17268" s="1"/>
      <c r="K17268" s="1"/>
      <c r="L17268" s="1"/>
      <c r="M17268" s="1"/>
      <c r="N17268" s="1"/>
      <c r="O17268" s="1"/>
      <c r="P17268" s="1"/>
      <c r="Q17268" s="1"/>
      <c r="R17268" s="1"/>
      <c r="S17268" s="1"/>
      <c r="T17268" s="1"/>
      <c r="U17268" s="1"/>
      <c r="V17268" s="1"/>
      <c r="W17268" s="1"/>
      <c r="X17268" s="1"/>
      <c r="Y17268" s="1"/>
      <c r="Z17268" s="1"/>
      <c r="AA17268" s="1"/>
    </row>
    <row r="17269" spans="1:27">
      <c r="A17269" s="1" t="s">
        <v>14623</v>
      </c>
      <c r="B17269" s="1" t="s">
        <v>14622</v>
      </c>
      <c r="C17269" s="1" t="s">
        <v>35546</v>
      </c>
      <c r="D17269" s="4" t="s">
        <v>35546</v>
      </c>
      <c r="E17269" s="1"/>
      <c r="F17269" s="1"/>
      <c r="G17269" s="1"/>
      <c r="H17269" s="1"/>
      <c r="I17269" s="1"/>
      <c r="J17269" s="1"/>
      <c r="K17269" s="1"/>
      <c r="L17269" s="1"/>
      <c r="M17269" s="1"/>
      <c r="N17269" s="1"/>
      <c r="O17269" s="1"/>
      <c r="P17269" s="1"/>
      <c r="Q17269" s="1"/>
      <c r="R17269" s="1"/>
      <c r="S17269" s="1"/>
      <c r="T17269" s="1"/>
      <c r="U17269" s="1"/>
      <c r="V17269" s="1"/>
      <c r="W17269" s="1"/>
      <c r="X17269" s="1"/>
      <c r="Y17269" s="1"/>
      <c r="Z17269" s="1"/>
      <c r="AA17269" s="1"/>
    </row>
    <row r="17270" spans="1:27">
      <c r="A17270" s="1" t="s">
        <v>12863</v>
      </c>
      <c r="B17270" s="1" t="s">
        <v>12862</v>
      </c>
      <c r="C17270" s="1"/>
      <c r="D17270" s="4"/>
      <c r="E17270" s="1"/>
      <c r="F17270" s="1"/>
      <c r="G17270" s="1"/>
      <c r="H17270" s="1"/>
      <c r="I17270" s="1"/>
      <c r="J17270" s="1"/>
      <c r="K17270" s="1"/>
      <c r="L17270" s="1"/>
      <c r="M17270" s="1"/>
      <c r="N17270" s="1"/>
      <c r="O17270" s="1"/>
      <c r="P17270" s="1"/>
      <c r="Q17270" s="1"/>
      <c r="R17270" s="1"/>
      <c r="S17270" s="1"/>
      <c r="T17270" s="1"/>
      <c r="U17270" s="1"/>
      <c r="V17270" s="1"/>
      <c r="W17270" s="1"/>
      <c r="X17270" s="1"/>
      <c r="Y17270" s="1"/>
      <c r="Z17270" s="1"/>
      <c r="AA17270" s="1"/>
    </row>
    <row r="17271" spans="1:27">
      <c r="A17271" s="1" t="s">
        <v>10498</v>
      </c>
      <c r="B17271" s="1" t="s">
        <v>10499</v>
      </c>
      <c r="C17271" s="1" t="s">
        <v>35546</v>
      </c>
      <c r="D17271" s="4" t="s">
        <v>35546</v>
      </c>
      <c r="E17271" s="1"/>
      <c r="F17271" s="1"/>
      <c r="G17271" s="1"/>
      <c r="H17271" s="1"/>
      <c r="I17271" s="1"/>
      <c r="J17271" s="1"/>
      <c r="K17271" s="1"/>
      <c r="L17271" s="1"/>
      <c r="M17271" s="1"/>
      <c r="N17271" s="1"/>
      <c r="O17271" s="1"/>
      <c r="P17271" s="1"/>
      <c r="Q17271" s="1"/>
      <c r="R17271" s="1"/>
      <c r="S17271" s="1"/>
      <c r="T17271" s="1"/>
      <c r="U17271" s="1"/>
      <c r="V17271" s="1"/>
      <c r="W17271" s="1"/>
      <c r="X17271" s="1"/>
      <c r="Y17271" s="1"/>
      <c r="Z17271" s="1"/>
      <c r="AA17271" s="1"/>
    </row>
    <row r="17272" spans="1:27">
      <c r="A17272" s="1" t="s">
        <v>7200</v>
      </c>
      <c r="B17272" s="1" t="s">
        <v>7199</v>
      </c>
      <c r="C17272" s="1" t="s">
        <v>35546</v>
      </c>
      <c r="D17272" s="4" t="s">
        <v>35546</v>
      </c>
      <c r="E17272" s="1"/>
      <c r="F17272" s="1"/>
      <c r="G17272" s="1"/>
      <c r="H17272" s="1"/>
      <c r="I17272" s="1"/>
      <c r="J17272" s="1"/>
      <c r="K17272" s="1"/>
      <c r="L17272" s="1"/>
      <c r="M17272" s="1"/>
      <c r="N17272" s="1"/>
      <c r="O17272" s="1"/>
      <c r="P17272" s="1"/>
      <c r="Q17272" s="1"/>
      <c r="R17272" s="1"/>
      <c r="S17272" s="1"/>
      <c r="T17272" s="1"/>
      <c r="U17272" s="1"/>
      <c r="V17272" s="1"/>
      <c r="W17272" s="1"/>
      <c r="X17272" s="1"/>
      <c r="Y17272" s="1"/>
      <c r="Z17272" s="1"/>
      <c r="AA17272" s="1"/>
    </row>
    <row r="17273" spans="1:27">
      <c r="A17273" s="1" t="s">
        <v>5978</v>
      </c>
      <c r="B17273" s="1" t="s">
        <v>5977</v>
      </c>
      <c r="C17273" s="1" t="s">
        <v>35546</v>
      </c>
      <c r="D17273" s="4" t="s">
        <v>35546</v>
      </c>
      <c r="E17273" s="1"/>
      <c r="F17273" s="1"/>
      <c r="G17273" s="1"/>
      <c r="H17273" s="1"/>
      <c r="I17273" s="1"/>
      <c r="J17273" s="1"/>
      <c r="K17273" s="1"/>
      <c r="L17273" s="1"/>
      <c r="M17273" s="1"/>
      <c r="N17273" s="1"/>
      <c r="O17273" s="1"/>
      <c r="P17273" s="1"/>
      <c r="Q17273" s="1"/>
      <c r="R17273" s="1"/>
      <c r="S17273" s="1"/>
      <c r="T17273" s="1"/>
      <c r="U17273" s="1"/>
      <c r="V17273" s="1"/>
      <c r="W17273" s="1"/>
      <c r="X17273" s="1"/>
      <c r="Y17273" s="1"/>
      <c r="Z17273" s="1"/>
      <c r="AA17273" s="1"/>
    </row>
    <row r="17274" spans="1:27">
      <c r="A17274" s="1" t="s">
        <v>12081</v>
      </c>
      <c r="B17274" s="1" t="s">
        <v>12082</v>
      </c>
      <c r="C17274" s="1"/>
      <c r="D17274" s="4"/>
      <c r="E17274" s="1"/>
      <c r="F17274" s="1"/>
      <c r="G17274" s="1"/>
      <c r="H17274" s="1"/>
      <c r="I17274" s="1"/>
      <c r="J17274" s="1"/>
      <c r="K17274" s="1"/>
      <c r="L17274" s="1"/>
      <c r="M17274" s="1"/>
      <c r="N17274" s="1"/>
      <c r="O17274" s="1"/>
      <c r="P17274" s="1"/>
      <c r="Q17274" s="1"/>
      <c r="R17274" s="1"/>
      <c r="S17274" s="1"/>
      <c r="T17274" s="1"/>
      <c r="U17274" s="1"/>
      <c r="V17274" s="1"/>
      <c r="W17274" s="1"/>
      <c r="X17274" s="1"/>
      <c r="Y17274" s="1"/>
      <c r="Z17274" s="1"/>
      <c r="AA17274" s="1"/>
    </row>
    <row r="17275" spans="1:27">
      <c r="A17275" s="1" t="s">
        <v>14478</v>
      </c>
      <c r="B17275" s="1" t="s">
        <v>14477</v>
      </c>
      <c r="C17275" s="1" t="s">
        <v>35546</v>
      </c>
      <c r="D17275" s="4" t="s">
        <v>35546</v>
      </c>
      <c r="E17275" s="1"/>
      <c r="F17275" s="1"/>
      <c r="G17275" s="1"/>
      <c r="H17275" s="1"/>
      <c r="I17275" s="1"/>
      <c r="J17275" s="1"/>
      <c r="K17275" s="1"/>
      <c r="L17275" s="1"/>
      <c r="M17275" s="1"/>
      <c r="N17275" s="1"/>
      <c r="O17275" s="1"/>
      <c r="P17275" s="1"/>
      <c r="Q17275" s="1"/>
      <c r="R17275" s="1"/>
      <c r="S17275" s="1"/>
      <c r="T17275" s="1"/>
      <c r="U17275" s="1"/>
      <c r="V17275" s="1"/>
      <c r="W17275" s="1"/>
      <c r="X17275" s="1"/>
      <c r="Y17275" s="1"/>
      <c r="Z17275" s="1"/>
      <c r="AA17275" s="1"/>
    </row>
    <row r="17276" spans="1:27">
      <c r="A17276" s="1" t="s">
        <v>14661</v>
      </c>
      <c r="B17276" s="1" t="s">
        <v>14660</v>
      </c>
      <c r="C17276" s="1" t="s">
        <v>35546</v>
      </c>
      <c r="D17276" s="4" t="s">
        <v>35546</v>
      </c>
      <c r="E17276" s="1"/>
      <c r="F17276" s="1"/>
      <c r="G17276" s="1"/>
      <c r="H17276" s="1"/>
      <c r="I17276" s="1"/>
      <c r="J17276" s="1"/>
      <c r="K17276" s="1"/>
      <c r="L17276" s="1"/>
      <c r="M17276" s="1"/>
      <c r="N17276" s="1"/>
      <c r="O17276" s="1"/>
      <c r="P17276" s="1"/>
      <c r="Q17276" s="1"/>
      <c r="R17276" s="1"/>
      <c r="S17276" s="1"/>
      <c r="T17276" s="1"/>
      <c r="U17276" s="1"/>
      <c r="V17276" s="1"/>
      <c r="W17276" s="1"/>
      <c r="X17276" s="1"/>
      <c r="Y17276" s="1"/>
      <c r="Z17276" s="1"/>
      <c r="AA17276" s="1"/>
    </row>
    <row r="17277" spans="1:27">
      <c r="A17277" s="1" t="s">
        <v>25236</v>
      </c>
      <c r="B17277" s="1" t="s">
        <v>25234</v>
      </c>
      <c r="C17277" s="1" t="s">
        <v>35546</v>
      </c>
      <c r="D17277" s="4" t="s">
        <v>35546</v>
      </c>
      <c r="E17277" s="1"/>
      <c r="F17277" s="1"/>
      <c r="G17277" s="1"/>
      <c r="H17277" s="1"/>
      <c r="I17277" s="1"/>
      <c r="J17277" s="1"/>
      <c r="K17277" s="1"/>
      <c r="L17277" s="1"/>
      <c r="M17277" s="1"/>
      <c r="N17277" s="1"/>
      <c r="O17277" s="1"/>
      <c r="P17277" s="1"/>
      <c r="Q17277" s="1"/>
      <c r="R17277" s="1"/>
      <c r="S17277" s="1"/>
      <c r="T17277" s="1"/>
      <c r="U17277" s="1"/>
      <c r="V17277" s="1"/>
      <c r="W17277" s="1"/>
      <c r="X17277" s="1"/>
      <c r="Y17277" s="1"/>
      <c r="Z17277" s="1"/>
      <c r="AA17277" s="1"/>
    </row>
    <row r="17278" spans="1:27">
      <c r="A17278" s="1" t="s">
        <v>14608</v>
      </c>
      <c r="B17278" s="1" t="s">
        <v>14607</v>
      </c>
      <c r="C17278" s="1" t="s">
        <v>35546</v>
      </c>
      <c r="D17278" s="4" t="s">
        <v>35546</v>
      </c>
      <c r="E17278" s="1"/>
      <c r="F17278" s="1"/>
      <c r="G17278" s="1"/>
      <c r="H17278" s="1"/>
      <c r="I17278" s="1"/>
      <c r="J17278" s="1"/>
      <c r="K17278" s="1"/>
      <c r="L17278" s="1"/>
      <c r="M17278" s="1"/>
      <c r="N17278" s="1"/>
      <c r="O17278" s="1"/>
      <c r="P17278" s="1"/>
      <c r="Q17278" s="1"/>
      <c r="R17278" s="1"/>
      <c r="S17278" s="1"/>
      <c r="T17278" s="1"/>
      <c r="U17278" s="1"/>
      <c r="V17278" s="1"/>
      <c r="W17278" s="1"/>
      <c r="X17278" s="1"/>
      <c r="Y17278" s="1"/>
      <c r="Z17278" s="1"/>
      <c r="AA17278" s="1"/>
    </row>
    <row r="17279" spans="1:27">
      <c r="A17279" s="1" t="s">
        <v>11984</v>
      </c>
      <c r="B17279" s="1" t="s">
        <v>11980</v>
      </c>
      <c r="C17279" s="1" t="s">
        <v>35546</v>
      </c>
      <c r="D17279" s="4" t="s">
        <v>35546</v>
      </c>
      <c r="E17279" s="1"/>
      <c r="F17279" s="1"/>
      <c r="G17279" s="1"/>
      <c r="H17279" s="1"/>
      <c r="I17279" s="1"/>
      <c r="J17279" s="1"/>
      <c r="K17279" s="1"/>
      <c r="L17279" s="1"/>
      <c r="M17279" s="1"/>
      <c r="N17279" s="1"/>
      <c r="O17279" s="1"/>
      <c r="P17279" s="1"/>
      <c r="Q17279" s="1"/>
      <c r="R17279" s="1"/>
      <c r="S17279" s="1"/>
      <c r="T17279" s="1"/>
      <c r="U17279" s="1"/>
      <c r="V17279" s="1"/>
      <c r="W17279" s="1"/>
      <c r="X17279" s="1"/>
      <c r="Y17279" s="1"/>
      <c r="Z17279" s="1"/>
      <c r="AA17279" s="1"/>
    </row>
    <row r="17280" spans="1:27">
      <c r="A17280" s="1" t="s">
        <v>8468</v>
      </c>
      <c r="B17280" s="1" t="s">
        <v>8466</v>
      </c>
      <c r="C17280" s="1" t="s">
        <v>35546</v>
      </c>
      <c r="D17280" s="4" t="s">
        <v>35546</v>
      </c>
      <c r="E17280" s="1"/>
      <c r="F17280" s="1"/>
      <c r="G17280" s="1"/>
      <c r="H17280" s="1"/>
      <c r="I17280" s="1"/>
      <c r="J17280" s="1"/>
      <c r="K17280" s="1"/>
      <c r="L17280" s="1"/>
      <c r="M17280" s="1"/>
      <c r="N17280" s="1"/>
      <c r="O17280" s="1"/>
      <c r="P17280" s="1"/>
      <c r="Q17280" s="1"/>
      <c r="R17280" s="1"/>
      <c r="S17280" s="1"/>
      <c r="T17280" s="1"/>
      <c r="U17280" s="1"/>
      <c r="V17280" s="1"/>
      <c r="W17280" s="1"/>
      <c r="X17280" s="1"/>
      <c r="Y17280" s="1"/>
      <c r="Z17280" s="1"/>
      <c r="AA17280" s="1"/>
    </row>
    <row r="17281" spans="1:27">
      <c r="A17281" s="1" t="s">
        <v>2587</v>
      </c>
      <c r="B17281" s="1" t="s">
        <v>2586</v>
      </c>
      <c r="C17281" s="1" t="s">
        <v>35546</v>
      </c>
      <c r="D17281" s="4" t="s">
        <v>35546</v>
      </c>
      <c r="E17281" s="1"/>
      <c r="F17281" s="1"/>
      <c r="G17281" s="1"/>
      <c r="H17281" s="1"/>
      <c r="I17281" s="1"/>
      <c r="J17281" s="1"/>
      <c r="K17281" s="1"/>
      <c r="L17281" s="1"/>
      <c r="M17281" s="1"/>
      <c r="N17281" s="1"/>
      <c r="O17281" s="1"/>
      <c r="P17281" s="1"/>
      <c r="Q17281" s="1"/>
      <c r="R17281" s="1"/>
      <c r="S17281" s="1"/>
      <c r="T17281" s="1"/>
      <c r="U17281" s="1"/>
      <c r="V17281" s="1"/>
      <c r="W17281" s="1"/>
      <c r="X17281" s="1"/>
      <c r="Y17281" s="1"/>
      <c r="Z17281" s="1"/>
      <c r="AA17281" s="1"/>
    </row>
    <row r="17282" spans="1:27">
      <c r="A17282" s="1" t="s">
        <v>14512</v>
      </c>
      <c r="B17282" s="1" t="s">
        <v>14513</v>
      </c>
      <c r="C17282" s="1" t="s">
        <v>35546</v>
      </c>
      <c r="D17282" s="4" t="s">
        <v>35546</v>
      </c>
      <c r="E17282" s="1"/>
      <c r="F17282" s="1"/>
      <c r="G17282" s="1"/>
      <c r="H17282" s="1"/>
      <c r="I17282" s="1"/>
      <c r="J17282" s="1"/>
      <c r="K17282" s="1"/>
      <c r="L17282" s="1"/>
      <c r="M17282" s="1"/>
      <c r="N17282" s="1"/>
      <c r="O17282" s="1"/>
      <c r="P17282" s="1"/>
      <c r="Q17282" s="1"/>
      <c r="R17282" s="1"/>
      <c r="S17282" s="1"/>
      <c r="T17282" s="1"/>
      <c r="U17282" s="1"/>
      <c r="V17282" s="1"/>
      <c r="W17282" s="1"/>
      <c r="X17282" s="1"/>
      <c r="Y17282" s="1"/>
      <c r="Z17282" s="1"/>
      <c r="AA17282" s="1"/>
    </row>
    <row r="17283" spans="1:27">
      <c r="A17283" s="1" t="s">
        <v>14656</v>
      </c>
      <c r="B17283" s="1" t="s">
        <v>14648</v>
      </c>
      <c r="C17283" s="1" t="s">
        <v>35546</v>
      </c>
      <c r="D17283" s="4" t="s">
        <v>35546</v>
      </c>
      <c r="E17283" s="1"/>
      <c r="F17283" s="1"/>
      <c r="G17283" s="1"/>
      <c r="H17283" s="1"/>
      <c r="I17283" s="1"/>
      <c r="J17283" s="1"/>
      <c r="K17283" s="1"/>
      <c r="L17283" s="1"/>
      <c r="M17283" s="1"/>
      <c r="N17283" s="1"/>
      <c r="O17283" s="1"/>
      <c r="P17283" s="1"/>
      <c r="Q17283" s="1"/>
      <c r="R17283" s="1"/>
      <c r="S17283" s="1"/>
      <c r="T17283" s="1"/>
      <c r="U17283" s="1"/>
      <c r="V17283" s="1"/>
      <c r="W17283" s="1"/>
      <c r="X17283" s="1"/>
      <c r="Y17283" s="1"/>
      <c r="Z17283" s="1"/>
      <c r="AA17283" s="1"/>
    </row>
    <row r="17284" spans="1:27">
      <c r="A17284" s="1" t="s">
        <v>16997</v>
      </c>
      <c r="B17284" s="1" t="s">
        <v>16995</v>
      </c>
      <c r="C17284" s="1"/>
      <c r="D17284" s="4"/>
      <c r="E17284" s="1"/>
      <c r="F17284" s="1"/>
      <c r="G17284" s="1"/>
      <c r="H17284" s="1"/>
      <c r="I17284" s="1"/>
      <c r="J17284" s="1"/>
      <c r="K17284" s="1"/>
      <c r="L17284" s="1"/>
      <c r="M17284" s="1"/>
      <c r="N17284" s="1"/>
      <c r="O17284" s="1"/>
      <c r="P17284" s="1"/>
      <c r="Q17284" s="1"/>
      <c r="R17284" s="1"/>
      <c r="S17284" s="1"/>
      <c r="T17284" s="1"/>
      <c r="U17284" s="1"/>
      <c r="V17284" s="1"/>
      <c r="W17284" s="1"/>
      <c r="X17284" s="1"/>
      <c r="Y17284" s="1"/>
      <c r="Z17284" s="1"/>
      <c r="AA17284" s="1"/>
    </row>
    <row r="17285" spans="1:27">
      <c r="A17285" s="1" t="s">
        <v>14511</v>
      </c>
      <c r="B17285" s="1" t="s">
        <v>14510</v>
      </c>
      <c r="C17285" s="1" t="s">
        <v>35546</v>
      </c>
      <c r="D17285" s="4" t="s">
        <v>35546</v>
      </c>
      <c r="E17285" s="1"/>
      <c r="F17285" s="1"/>
      <c r="G17285" s="1"/>
      <c r="H17285" s="1"/>
      <c r="I17285" s="1"/>
      <c r="J17285" s="1"/>
      <c r="K17285" s="1"/>
      <c r="L17285" s="1"/>
      <c r="M17285" s="1"/>
      <c r="N17285" s="1"/>
      <c r="O17285" s="1"/>
      <c r="P17285" s="1"/>
      <c r="Q17285" s="1"/>
      <c r="R17285" s="1"/>
      <c r="S17285" s="1"/>
      <c r="T17285" s="1"/>
      <c r="U17285" s="1"/>
      <c r="V17285" s="1"/>
      <c r="W17285" s="1"/>
      <c r="X17285" s="1"/>
      <c r="Y17285" s="1"/>
      <c r="Z17285" s="1"/>
      <c r="AA17285" s="1"/>
    </row>
    <row r="17286" spans="1:27">
      <c r="A17286" s="1" t="s">
        <v>14298</v>
      </c>
      <c r="B17286" s="1" t="s">
        <v>14297</v>
      </c>
      <c r="C17286" s="1" t="s">
        <v>35546</v>
      </c>
      <c r="D17286" s="4" t="s">
        <v>35546</v>
      </c>
      <c r="E17286" s="1"/>
      <c r="F17286" s="1"/>
      <c r="G17286" s="1"/>
      <c r="H17286" s="1"/>
      <c r="I17286" s="1"/>
      <c r="J17286" s="1"/>
      <c r="K17286" s="1"/>
      <c r="L17286" s="1"/>
      <c r="M17286" s="1"/>
      <c r="N17286" s="1"/>
      <c r="O17286" s="1"/>
      <c r="P17286" s="1"/>
      <c r="Q17286" s="1"/>
      <c r="R17286" s="1"/>
      <c r="S17286" s="1"/>
      <c r="T17286" s="1"/>
      <c r="U17286" s="1"/>
      <c r="V17286" s="1"/>
      <c r="W17286" s="1"/>
      <c r="X17286" s="1"/>
      <c r="Y17286" s="1"/>
      <c r="Z17286" s="1"/>
      <c r="AA17286" s="1"/>
    </row>
    <row r="17287" spans="1:27">
      <c r="A17287" s="1" t="s">
        <v>14385</v>
      </c>
      <c r="B17287" s="1" t="s">
        <v>14384</v>
      </c>
      <c r="C17287" s="1" t="s">
        <v>35546</v>
      </c>
      <c r="D17287" s="4" t="s">
        <v>35546</v>
      </c>
      <c r="E17287" s="1"/>
      <c r="F17287" s="1"/>
      <c r="G17287" s="1"/>
      <c r="H17287" s="1"/>
      <c r="I17287" s="1"/>
      <c r="J17287" s="1"/>
      <c r="K17287" s="1"/>
      <c r="L17287" s="1"/>
      <c r="M17287" s="1"/>
      <c r="N17287" s="1"/>
      <c r="O17287" s="1"/>
      <c r="P17287" s="1"/>
      <c r="Q17287" s="1"/>
      <c r="R17287" s="1"/>
      <c r="S17287" s="1"/>
      <c r="T17287" s="1"/>
      <c r="U17287" s="1"/>
      <c r="V17287" s="1"/>
      <c r="W17287" s="1"/>
      <c r="X17287" s="1"/>
      <c r="Y17287" s="1"/>
      <c r="Z17287" s="1"/>
      <c r="AA17287" s="1"/>
    </row>
    <row r="17288" spans="1:27">
      <c r="A17288" s="1" t="s">
        <v>17967</v>
      </c>
      <c r="B17288" s="1" t="s">
        <v>17966</v>
      </c>
      <c r="C17288" s="1"/>
      <c r="D17288" s="4"/>
      <c r="E17288" s="1"/>
      <c r="F17288" s="1"/>
      <c r="G17288" s="1"/>
      <c r="H17288" s="1"/>
      <c r="I17288" s="1"/>
      <c r="J17288" s="1"/>
      <c r="K17288" s="1"/>
      <c r="L17288" s="1"/>
      <c r="M17288" s="1"/>
      <c r="N17288" s="1"/>
      <c r="O17288" s="1"/>
      <c r="P17288" s="1"/>
      <c r="Q17288" s="1"/>
      <c r="R17288" s="1"/>
      <c r="S17288" s="1"/>
      <c r="T17288" s="1"/>
      <c r="U17288" s="1"/>
      <c r="V17288" s="1"/>
      <c r="W17288" s="1"/>
      <c r="X17288" s="1"/>
      <c r="Y17288" s="1"/>
      <c r="Z17288" s="1"/>
      <c r="AA17288" s="1"/>
    </row>
    <row r="17289" spans="1:27">
      <c r="A17289" s="1" t="s">
        <v>26878</v>
      </c>
      <c r="B17289" s="1" t="s">
        <v>26876</v>
      </c>
      <c r="C17289" s="1"/>
      <c r="D17289" s="4"/>
      <c r="E17289" s="1"/>
      <c r="F17289" s="1"/>
      <c r="G17289" s="1"/>
      <c r="H17289" s="1"/>
      <c r="I17289" s="1"/>
      <c r="J17289" s="1"/>
      <c r="K17289" s="1"/>
      <c r="L17289" s="1"/>
      <c r="M17289" s="1"/>
      <c r="N17289" s="1"/>
      <c r="O17289" s="1"/>
      <c r="P17289" s="1"/>
      <c r="Q17289" s="1"/>
      <c r="R17289" s="1"/>
      <c r="S17289" s="1"/>
      <c r="T17289" s="1"/>
      <c r="U17289" s="1"/>
      <c r="V17289" s="1"/>
      <c r="W17289" s="1"/>
      <c r="X17289" s="1"/>
      <c r="Y17289" s="1"/>
      <c r="Z17289" s="1"/>
      <c r="AA17289" s="1"/>
    </row>
    <row r="17290" spans="1:27">
      <c r="A17290" s="1" t="s">
        <v>14540</v>
      </c>
      <c r="B17290" s="1" t="s">
        <v>14538</v>
      </c>
      <c r="C17290" s="1"/>
      <c r="D17290" s="4"/>
      <c r="E17290" s="1"/>
      <c r="F17290" s="1"/>
      <c r="G17290" s="1"/>
      <c r="H17290" s="1"/>
      <c r="I17290" s="1"/>
      <c r="J17290" s="1"/>
      <c r="K17290" s="1"/>
      <c r="L17290" s="1"/>
      <c r="M17290" s="1"/>
      <c r="N17290" s="1"/>
      <c r="O17290" s="1"/>
      <c r="P17290" s="1"/>
      <c r="Q17290" s="1"/>
      <c r="R17290" s="1"/>
      <c r="S17290" s="1"/>
      <c r="T17290" s="1"/>
      <c r="U17290" s="1"/>
      <c r="V17290" s="1"/>
      <c r="W17290" s="1"/>
      <c r="X17290" s="1"/>
      <c r="Y17290" s="1"/>
      <c r="Z17290" s="1"/>
      <c r="AA17290" s="1"/>
    </row>
    <row r="17291" spans="1:27">
      <c r="A17291" s="1" t="s">
        <v>14389</v>
      </c>
      <c r="B17291" s="1" t="s">
        <v>14387</v>
      </c>
      <c r="C17291" s="1" t="s">
        <v>35546</v>
      </c>
      <c r="D17291" s="4" t="s">
        <v>35546</v>
      </c>
      <c r="E17291" s="1"/>
      <c r="F17291" s="1"/>
      <c r="G17291" s="1"/>
      <c r="H17291" s="1"/>
      <c r="I17291" s="1"/>
      <c r="J17291" s="1"/>
      <c r="K17291" s="1"/>
      <c r="L17291" s="1"/>
      <c r="M17291" s="1"/>
      <c r="N17291" s="1"/>
      <c r="O17291" s="1"/>
      <c r="P17291" s="1"/>
      <c r="Q17291" s="1"/>
      <c r="R17291" s="1"/>
      <c r="S17291" s="1"/>
      <c r="T17291" s="1"/>
      <c r="U17291" s="1"/>
      <c r="V17291" s="1"/>
      <c r="W17291" s="1"/>
      <c r="X17291" s="1"/>
      <c r="Y17291" s="1"/>
      <c r="Z17291" s="1"/>
      <c r="AA17291" s="1"/>
    </row>
    <row r="17292" spans="1:27">
      <c r="A17292" s="1" t="s">
        <v>14395</v>
      </c>
      <c r="B17292" s="1" t="s">
        <v>14394</v>
      </c>
      <c r="C17292" s="1" t="s">
        <v>35546</v>
      </c>
      <c r="D17292" s="4" t="s">
        <v>35546</v>
      </c>
      <c r="E17292" s="1"/>
      <c r="F17292" s="1"/>
      <c r="G17292" s="1"/>
      <c r="H17292" s="1"/>
      <c r="I17292" s="1"/>
      <c r="J17292" s="1"/>
      <c r="K17292" s="1"/>
      <c r="L17292" s="1"/>
      <c r="M17292" s="1"/>
      <c r="N17292" s="1"/>
      <c r="O17292" s="1"/>
      <c r="P17292" s="1"/>
      <c r="Q17292" s="1"/>
      <c r="R17292" s="1"/>
      <c r="S17292" s="1"/>
      <c r="T17292" s="1"/>
      <c r="U17292" s="1"/>
      <c r="V17292" s="1"/>
      <c r="W17292" s="1"/>
      <c r="X17292" s="1"/>
      <c r="Y17292" s="1"/>
      <c r="Z17292" s="1"/>
      <c r="AA17292" s="1"/>
    </row>
    <row r="17293" spans="1:27">
      <c r="A17293" s="1" t="s">
        <v>17010</v>
      </c>
      <c r="B17293" s="1" t="s">
        <v>17005</v>
      </c>
      <c r="C17293" s="1" t="s">
        <v>35546</v>
      </c>
      <c r="D17293" s="4" t="s">
        <v>35546</v>
      </c>
      <c r="E17293" s="1"/>
      <c r="F17293" s="1"/>
      <c r="G17293" s="1"/>
      <c r="H17293" s="1"/>
      <c r="I17293" s="1"/>
      <c r="J17293" s="1"/>
      <c r="K17293" s="1"/>
      <c r="L17293" s="1"/>
      <c r="M17293" s="1"/>
      <c r="N17293" s="1"/>
      <c r="O17293" s="1"/>
      <c r="P17293" s="1"/>
      <c r="Q17293" s="1"/>
      <c r="R17293" s="1"/>
      <c r="S17293" s="1"/>
      <c r="T17293" s="1"/>
      <c r="U17293" s="1"/>
      <c r="V17293" s="1"/>
      <c r="W17293" s="1"/>
      <c r="X17293" s="1"/>
      <c r="Y17293" s="1"/>
      <c r="Z17293" s="1"/>
      <c r="AA17293" s="1"/>
    </row>
    <row r="17294" spans="1:27">
      <c r="A17294" s="1" t="s">
        <v>14568</v>
      </c>
      <c r="B17294" s="1" t="s">
        <v>14567</v>
      </c>
      <c r="C17294" s="1" t="s">
        <v>35546</v>
      </c>
      <c r="D17294" s="4" t="s">
        <v>35546</v>
      </c>
      <c r="E17294" s="1"/>
      <c r="F17294" s="1"/>
      <c r="G17294" s="1"/>
      <c r="H17294" s="1"/>
      <c r="I17294" s="1"/>
      <c r="J17294" s="1"/>
      <c r="K17294" s="1"/>
      <c r="L17294" s="1"/>
      <c r="M17294" s="1"/>
      <c r="N17294" s="1"/>
      <c r="O17294" s="1"/>
      <c r="P17294" s="1"/>
      <c r="Q17294" s="1"/>
      <c r="R17294" s="1"/>
      <c r="S17294" s="1"/>
      <c r="T17294" s="1"/>
      <c r="U17294" s="1"/>
      <c r="V17294" s="1"/>
      <c r="W17294" s="1"/>
      <c r="X17294" s="1"/>
      <c r="Y17294" s="1"/>
      <c r="Z17294" s="1"/>
      <c r="AA17294" s="1"/>
    </row>
    <row r="17295" spans="1:27">
      <c r="A17295" s="1" t="s">
        <v>27835</v>
      </c>
      <c r="B17295" s="1" t="s">
        <v>27834</v>
      </c>
      <c r="C17295" s="1" t="s">
        <v>35546</v>
      </c>
      <c r="D17295" s="4" t="s">
        <v>35546</v>
      </c>
      <c r="E17295" s="1"/>
      <c r="F17295" s="1"/>
      <c r="G17295" s="1"/>
      <c r="H17295" s="1"/>
      <c r="I17295" s="1"/>
      <c r="J17295" s="1"/>
      <c r="K17295" s="1"/>
      <c r="L17295" s="1"/>
      <c r="M17295" s="1"/>
      <c r="N17295" s="1"/>
      <c r="O17295" s="1"/>
      <c r="P17295" s="1"/>
      <c r="Q17295" s="1"/>
      <c r="R17295" s="1"/>
      <c r="S17295" s="1"/>
      <c r="T17295" s="1"/>
      <c r="U17295" s="1"/>
      <c r="V17295" s="1"/>
      <c r="W17295" s="1"/>
      <c r="X17295" s="1"/>
      <c r="Y17295" s="1"/>
      <c r="Z17295" s="1"/>
      <c r="AA17295" s="1"/>
    </row>
    <row r="17296" spans="1:27">
      <c r="A17296" s="1" t="s">
        <v>25163</v>
      </c>
      <c r="B17296" s="1" t="s">
        <v>25161</v>
      </c>
      <c r="C17296" s="1" t="s">
        <v>35546</v>
      </c>
      <c r="D17296" s="4" t="s">
        <v>35546</v>
      </c>
      <c r="E17296" s="1"/>
      <c r="F17296" s="1"/>
      <c r="G17296" s="1"/>
      <c r="H17296" s="1"/>
      <c r="I17296" s="1"/>
      <c r="J17296" s="1"/>
      <c r="K17296" s="1"/>
      <c r="L17296" s="1"/>
      <c r="M17296" s="1"/>
      <c r="N17296" s="1"/>
      <c r="O17296" s="1"/>
      <c r="P17296" s="1"/>
      <c r="Q17296" s="1"/>
      <c r="R17296" s="1"/>
      <c r="S17296" s="1"/>
      <c r="T17296" s="1"/>
      <c r="U17296" s="1"/>
      <c r="V17296" s="1"/>
      <c r="W17296" s="1"/>
      <c r="X17296" s="1"/>
      <c r="Y17296" s="1"/>
      <c r="Z17296" s="1"/>
      <c r="AA17296" s="1"/>
    </row>
    <row r="17297" spans="1:27">
      <c r="A17297" s="1" t="s">
        <v>14571</v>
      </c>
      <c r="B17297" s="1" t="s">
        <v>14570</v>
      </c>
      <c r="C17297" s="1" t="s">
        <v>35546</v>
      </c>
      <c r="D17297" s="4" t="s">
        <v>35546</v>
      </c>
      <c r="E17297" s="1"/>
      <c r="F17297" s="1"/>
      <c r="G17297" s="1"/>
      <c r="H17297" s="1"/>
      <c r="I17297" s="1"/>
      <c r="J17297" s="1"/>
      <c r="K17297" s="1"/>
      <c r="L17297" s="1"/>
      <c r="M17297" s="1"/>
      <c r="N17297" s="1"/>
      <c r="O17297" s="1"/>
      <c r="P17297" s="1"/>
      <c r="Q17297" s="1"/>
      <c r="R17297" s="1"/>
      <c r="S17297" s="1"/>
      <c r="T17297" s="1"/>
      <c r="U17297" s="1"/>
      <c r="V17297" s="1"/>
      <c r="W17297" s="1"/>
      <c r="X17297" s="1"/>
      <c r="Y17297" s="1"/>
      <c r="Z17297" s="1"/>
      <c r="AA17297" s="1"/>
    </row>
    <row r="17298" spans="1:27">
      <c r="A17298" s="1" t="s">
        <v>14577</v>
      </c>
      <c r="B17298" s="1" t="s">
        <v>14576</v>
      </c>
      <c r="C17298" s="1" t="s">
        <v>35546</v>
      </c>
      <c r="D17298" s="4" t="s">
        <v>35546</v>
      </c>
      <c r="E17298" s="1"/>
      <c r="F17298" s="1"/>
      <c r="G17298" s="1"/>
      <c r="H17298" s="1"/>
      <c r="I17298" s="1"/>
      <c r="J17298" s="1"/>
      <c r="K17298" s="1"/>
      <c r="L17298" s="1"/>
      <c r="M17298" s="1"/>
      <c r="N17298" s="1"/>
      <c r="O17298" s="1"/>
      <c r="P17298" s="1"/>
      <c r="Q17298" s="1"/>
      <c r="R17298" s="1"/>
      <c r="S17298" s="1"/>
      <c r="T17298" s="1"/>
      <c r="U17298" s="1"/>
      <c r="V17298" s="1"/>
      <c r="W17298" s="1"/>
      <c r="X17298" s="1"/>
      <c r="Y17298" s="1"/>
      <c r="Z17298" s="1"/>
      <c r="AA17298" s="1"/>
    </row>
    <row r="17299" spans="1:27">
      <c r="A17299" s="1" t="s">
        <v>25330</v>
      </c>
      <c r="B17299" s="1" t="s">
        <v>25329</v>
      </c>
      <c r="C17299" s="1" t="s">
        <v>35546</v>
      </c>
      <c r="D17299" s="4" t="s">
        <v>35546</v>
      </c>
      <c r="E17299" s="1"/>
      <c r="F17299" s="1"/>
      <c r="G17299" s="1"/>
      <c r="H17299" s="1"/>
      <c r="I17299" s="1"/>
      <c r="J17299" s="1"/>
      <c r="K17299" s="1"/>
      <c r="L17299" s="1"/>
      <c r="M17299" s="1"/>
      <c r="N17299" s="1"/>
      <c r="O17299" s="1"/>
      <c r="P17299" s="1"/>
      <c r="Q17299" s="1"/>
      <c r="R17299" s="1"/>
      <c r="S17299" s="1"/>
      <c r="T17299" s="1"/>
      <c r="U17299" s="1"/>
      <c r="V17299" s="1"/>
      <c r="W17299" s="1"/>
      <c r="X17299" s="1"/>
      <c r="Y17299" s="1"/>
      <c r="Z17299" s="1"/>
      <c r="AA17299" s="1"/>
    </row>
    <row r="17300" spans="1:27">
      <c r="A17300" s="1" t="s">
        <v>14574</v>
      </c>
      <c r="B17300" s="1" t="s">
        <v>14573</v>
      </c>
      <c r="C17300" s="1" t="s">
        <v>35546</v>
      </c>
      <c r="D17300" s="4" t="s">
        <v>35546</v>
      </c>
      <c r="E17300" s="1"/>
      <c r="F17300" s="1"/>
      <c r="G17300" s="1"/>
      <c r="H17300" s="1"/>
      <c r="I17300" s="1"/>
      <c r="J17300" s="1"/>
      <c r="K17300" s="1"/>
      <c r="L17300" s="1"/>
      <c r="M17300" s="1"/>
      <c r="N17300" s="1"/>
      <c r="O17300" s="1"/>
      <c r="P17300" s="1"/>
      <c r="Q17300" s="1"/>
      <c r="R17300" s="1"/>
      <c r="S17300" s="1"/>
      <c r="T17300" s="1"/>
      <c r="U17300" s="1"/>
      <c r="V17300" s="1"/>
      <c r="W17300" s="1"/>
      <c r="X17300" s="1"/>
      <c r="Y17300" s="1"/>
      <c r="Z17300" s="1"/>
      <c r="AA17300" s="1"/>
    </row>
    <row r="17301" spans="1:27">
      <c r="A17301" s="1" t="s">
        <v>14581</v>
      </c>
      <c r="B17301" s="1" t="s">
        <v>14579</v>
      </c>
      <c r="C17301" s="1" t="s">
        <v>35546</v>
      </c>
      <c r="D17301" s="4" t="s">
        <v>35546</v>
      </c>
      <c r="E17301" s="1"/>
      <c r="F17301" s="1"/>
      <c r="G17301" s="1"/>
      <c r="H17301" s="1"/>
      <c r="I17301" s="1"/>
      <c r="J17301" s="1"/>
      <c r="K17301" s="1"/>
      <c r="L17301" s="1"/>
      <c r="M17301" s="1"/>
      <c r="N17301" s="1"/>
      <c r="O17301" s="1"/>
      <c r="P17301" s="1"/>
      <c r="Q17301" s="1"/>
      <c r="R17301" s="1"/>
      <c r="S17301" s="1"/>
      <c r="T17301" s="1"/>
      <c r="U17301" s="1"/>
      <c r="V17301" s="1"/>
      <c r="W17301" s="1"/>
      <c r="X17301" s="1"/>
      <c r="Y17301" s="1"/>
      <c r="Z17301" s="1"/>
      <c r="AA17301" s="1"/>
    </row>
    <row r="17302" spans="1:27">
      <c r="A17302" s="1" t="s">
        <v>14426</v>
      </c>
      <c r="B17302" s="1" t="s">
        <v>14425</v>
      </c>
      <c r="C17302" s="1" t="s">
        <v>35546</v>
      </c>
      <c r="D17302" s="4" t="s">
        <v>35546</v>
      </c>
      <c r="E17302" s="1"/>
      <c r="F17302" s="1"/>
      <c r="G17302" s="1"/>
      <c r="H17302" s="1"/>
      <c r="I17302" s="1"/>
      <c r="J17302" s="1"/>
      <c r="K17302" s="1"/>
      <c r="L17302" s="1"/>
      <c r="M17302" s="1"/>
      <c r="N17302" s="1"/>
      <c r="O17302" s="1"/>
      <c r="P17302" s="1"/>
      <c r="Q17302" s="1"/>
      <c r="R17302" s="1"/>
      <c r="S17302" s="1"/>
      <c r="T17302" s="1"/>
      <c r="U17302" s="1"/>
      <c r="V17302" s="1"/>
      <c r="W17302" s="1"/>
      <c r="X17302" s="1"/>
      <c r="Y17302" s="1"/>
      <c r="Z17302" s="1"/>
      <c r="AA17302" s="1"/>
    </row>
    <row r="17303" spans="1:27">
      <c r="A17303" s="1" t="s">
        <v>14584</v>
      </c>
      <c r="B17303" s="1" t="s">
        <v>14583</v>
      </c>
      <c r="C17303" s="1" t="s">
        <v>35546</v>
      </c>
      <c r="D17303" s="4" t="s">
        <v>35546</v>
      </c>
      <c r="E17303" s="1"/>
      <c r="F17303" s="1"/>
      <c r="G17303" s="1"/>
      <c r="H17303" s="1"/>
      <c r="I17303" s="1"/>
      <c r="J17303" s="1"/>
      <c r="K17303" s="1"/>
      <c r="L17303" s="1"/>
      <c r="M17303" s="1"/>
      <c r="N17303" s="1"/>
      <c r="O17303" s="1"/>
      <c r="P17303" s="1"/>
      <c r="Q17303" s="1"/>
      <c r="R17303" s="1"/>
      <c r="S17303" s="1"/>
      <c r="T17303" s="1"/>
      <c r="U17303" s="1"/>
      <c r="V17303" s="1"/>
      <c r="W17303" s="1"/>
      <c r="X17303" s="1"/>
      <c r="Y17303" s="1"/>
      <c r="Z17303" s="1"/>
      <c r="AA17303" s="1"/>
    </row>
    <row r="17304" spans="1:27">
      <c r="A17304" s="1" t="s">
        <v>14423</v>
      </c>
      <c r="B17304" s="1" t="s">
        <v>14422</v>
      </c>
      <c r="C17304" s="1" t="s">
        <v>35546</v>
      </c>
      <c r="D17304" s="4" t="s">
        <v>35546</v>
      </c>
      <c r="E17304" s="1"/>
      <c r="F17304" s="1"/>
      <c r="G17304" s="1"/>
      <c r="H17304" s="1"/>
      <c r="I17304" s="1"/>
      <c r="J17304" s="1"/>
      <c r="K17304" s="1"/>
      <c r="L17304" s="1"/>
      <c r="M17304" s="1"/>
      <c r="N17304" s="1"/>
      <c r="O17304" s="1"/>
      <c r="P17304" s="1"/>
      <c r="Q17304" s="1"/>
      <c r="R17304" s="1"/>
      <c r="S17304" s="1"/>
      <c r="T17304" s="1"/>
      <c r="U17304" s="1"/>
      <c r="V17304" s="1"/>
      <c r="W17304" s="1"/>
      <c r="X17304" s="1"/>
      <c r="Y17304" s="1"/>
      <c r="Z17304" s="1"/>
      <c r="AA17304" s="1"/>
    </row>
    <row r="17305" spans="1:27">
      <c r="A17305" s="1" t="s">
        <v>14430</v>
      </c>
      <c r="B17305" s="1" t="s">
        <v>14428</v>
      </c>
      <c r="C17305" s="1" t="s">
        <v>35546</v>
      </c>
      <c r="D17305" s="4" t="s">
        <v>35546</v>
      </c>
      <c r="E17305" s="1"/>
      <c r="F17305" s="1"/>
      <c r="G17305" s="1"/>
      <c r="H17305" s="1"/>
      <c r="I17305" s="1"/>
      <c r="J17305" s="1"/>
      <c r="K17305" s="1"/>
      <c r="L17305" s="1"/>
      <c r="M17305" s="1"/>
      <c r="N17305" s="1"/>
      <c r="O17305" s="1"/>
      <c r="P17305" s="1"/>
      <c r="Q17305" s="1"/>
      <c r="R17305" s="1"/>
      <c r="S17305" s="1"/>
      <c r="T17305" s="1"/>
      <c r="U17305" s="1"/>
      <c r="V17305" s="1"/>
      <c r="W17305" s="1"/>
      <c r="X17305" s="1"/>
      <c r="Y17305" s="1"/>
      <c r="Z17305" s="1"/>
      <c r="AA17305" s="1"/>
    </row>
    <row r="17306" spans="1:27">
      <c r="A17306" s="1" t="s">
        <v>14434</v>
      </c>
      <c r="B17306" s="1" t="s">
        <v>14432</v>
      </c>
      <c r="C17306" s="1" t="s">
        <v>35546</v>
      </c>
      <c r="D17306" s="4" t="s">
        <v>35546</v>
      </c>
      <c r="E17306" s="1"/>
      <c r="F17306" s="1"/>
      <c r="G17306" s="1"/>
      <c r="H17306" s="1"/>
      <c r="I17306" s="1"/>
      <c r="J17306" s="1"/>
      <c r="K17306" s="1"/>
      <c r="L17306" s="1"/>
      <c r="M17306" s="1"/>
      <c r="N17306" s="1"/>
      <c r="O17306" s="1"/>
      <c r="P17306" s="1"/>
      <c r="Q17306" s="1"/>
      <c r="R17306" s="1"/>
      <c r="S17306" s="1"/>
      <c r="T17306" s="1"/>
      <c r="U17306" s="1"/>
      <c r="V17306" s="1"/>
      <c r="W17306" s="1"/>
      <c r="X17306" s="1"/>
      <c r="Y17306" s="1"/>
      <c r="Z17306" s="1"/>
      <c r="AA17306" s="1"/>
    </row>
    <row r="17307" spans="1:27">
      <c r="A17307" s="1" t="s">
        <v>14437</v>
      </c>
      <c r="B17307" s="1" t="s">
        <v>14436</v>
      </c>
      <c r="C17307" s="1" t="s">
        <v>35546</v>
      </c>
      <c r="D17307" s="4" t="s">
        <v>35546</v>
      </c>
      <c r="E17307" s="1"/>
      <c r="F17307" s="1"/>
      <c r="G17307" s="1"/>
      <c r="H17307" s="1"/>
      <c r="I17307" s="1"/>
      <c r="J17307" s="1"/>
      <c r="K17307" s="1"/>
      <c r="L17307" s="1"/>
      <c r="M17307" s="1"/>
      <c r="N17307" s="1"/>
      <c r="O17307" s="1"/>
      <c r="P17307" s="1"/>
      <c r="Q17307" s="1"/>
      <c r="R17307" s="1"/>
      <c r="S17307" s="1"/>
      <c r="T17307" s="1"/>
      <c r="U17307" s="1"/>
      <c r="V17307" s="1"/>
      <c r="W17307" s="1"/>
      <c r="X17307" s="1"/>
      <c r="Y17307" s="1"/>
      <c r="Z17307" s="1"/>
      <c r="AA17307" s="1"/>
    </row>
    <row r="17308" spans="1:27">
      <c r="A17308" s="1" t="s">
        <v>14440</v>
      </c>
      <c r="B17308" s="1" t="s">
        <v>14439</v>
      </c>
      <c r="C17308" s="1" t="s">
        <v>35546</v>
      </c>
      <c r="D17308" s="4" t="s">
        <v>35546</v>
      </c>
      <c r="E17308" s="1"/>
      <c r="F17308" s="1"/>
      <c r="G17308" s="1"/>
      <c r="H17308" s="1"/>
      <c r="I17308" s="1"/>
      <c r="J17308" s="1"/>
      <c r="K17308" s="1"/>
      <c r="L17308" s="1"/>
      <c r="M17308" s="1"/>
      <c r="N17308" s="1"/>
      <c r="O17308" s="1"/>
      <c r="P17308" s="1"/>
      <c r="Q17308" s="1"/>
      <c r="R17308" s="1"/>
      <c r="S17308" s="1"/>
      <c r="T17308" s="1"/>
      <c r="U17308" s="1"/>
      <c r="V17308" s="1"/>
      <c r="W17308" s="1"/>
      <c r="X17308" s="1"/>
      <c r="Y17308" s="1"/>
      <c r="Z17308" s="1"/>
      <c r="AA17308" s="1"/>
    </row>
    <row r="17309" spans="1:27">
      <c r="A17309" s="1" t="s">
        <v>14392</v>
      </c>
      <c r="B17309" s="1" t="s">
        <v>14391</v>
      </c>
      <c r="C17309" s="1" t="s">
        <v>35546</v>
      </c>
      <c r="D17309" s="4" t="s">
        <v>35546</v>
      </c>
      <c r="E17309" s="1"/>
      <c r="F17309" s="1"/>
      <c r="G17309" s="1"/>
      <c r="H17309" s="1"/>
      <c r="I17309" s="1"/>
      <c r="J17309" s="1"/>
      <c r="K17309" s="1"/>
      <c r="L17309" s="1"/>
      <c r="M17309" s="1"/>
      <c r="N17309" s="1"/>
      <c r="O17309" s="1"/>
      <c r="P17309" s="1"/>
      <c r="Q17309" s="1"/>
      <c r="R17309" s="1"/>
      <c r="S17309" s="1"/>
      <c r="T17309" s="1"/>
      <c r="U17309" s="1"/>
      <c r="V17309" s="1"/>
      <c r="W17309" s="1"/>
      <c r="X17309" s="1"/>
      <c r="Y17309" s="1"/>
      <c r="Z17309" s="1"/>
      <c r="AA17309" s="1"/>
    </row>
    <row r="17310" spans="1:27">
      <c r="A17310" s="1" t="s">
        <v>14565</v>
      </c>
      <c r="B17310" s="1" t="s">
        <v>14564</v>
      </c>
      <c r="C17310" s="1"/>
      <c r="D17310" s="4"/>
      <c r="E17310" s="1"/>
      <c r="F17310" s="1"/>
      <c r="G17310" s="1"/>
      <c r="H17310" s="1"/>
      <c r="I17310" s="1"/>
      <c r="J17310" s="1"/>
      <c r="K17310" s="1"/>
      <c r="L17310" s="1"/>
      <c r="M17310" s="1"/>
      <c r="N17310" s="1"/>
      <c r="O17310" s="1"/>
      <c r="P17310" s="1"/>
      <c r="Q17310" s="1"/>
      <c r="R17310" s="1"/>
      <c r="S17310" s="1"/>
      <c r="T17310" s="1"/>
      <c r="U17310" s="1"/>
      <c r="V17310" s="1"/>
      <c r="W17310" s="1"/>
      <c r="X17310" s="1"/>
      <c r="Y17310" s="1"/>
      <c r="Z17310" s="1"/>
      <c r="AA17310" s="1"/>
    </row>
    <row r="17311" spans="1:27">
      <c r="A17311" s="1" t="s">
        <v>14443</v>
      </c>
      <c r="B17311" s="1" t="s">
        <v>14442</v>
      </c>
      <c r="C17311" s="1" t="s">
        <v>35546</v>
      </c>
      <c r="D17311" s="4" t="s">
        <v>35546</v>
      </c>
      <c r="E17311" s="1"/>
      <c r="F17311" s="1"/>
      <c r="G17311" s="1"/>
      <c r="H17311" s="1"/>
      <c r="I17311" s="1"/>
      <c r="J17311" s="1"/>
      <c r="K17311" s="1"/>
      <c r="L17311" s="1"/>
      <c r="M17311" s="1"/>
      <c r="N17311" s="1"/>
      <c r="O17311" s="1"/>
      <c r="P17311" s="1"/>
      <c r="Q17311" s="1"/>
      <c r="R17311" s="1"/>
      <c r="S17311" s="1"/>
      <c r="T17311" s="1"/>
      <c r="U17311" s="1"/>
      <c r="V17311" s="1"/>
      <c r="W17311" s="1"/>
      <c r="X17311" s="1"/>
      <c r="Y17311" s="1"/>
      <c r="Z17311" s="1"/>
      <c r="AA17311" s="1"/>
    </row>
    <row r="17312" spans="1:27">
      <c r="A17312" s="1" t="s">
        <v>14446</v>
      </c>
      <c r="B17312" s="1" t="s">
        <v>14445</v>
      </c>
      <c r="C17312" s="1" t="s">
        <v>35546</v>
      </c>
      <c r="D17312" s="4" t="s">
        <v>35546</v>
      </c>
      <c r="E17312" s="1"/>
      <c r="F17312" s="1"/>
      <c r="G17312" s="1"/>
      <c r="H17312" s="1"/>
      <c r="I17312" s="1"/>
      <c r="J17312" s="1"/>
      <c r="K17312" s="1"/>
      <c r="L17312" s="1"/>
      <c r="M17312" s="1"/>
      <c r="N17312" s="1"/>
      <c r="O17312" s="1"/>
      <c r="P17312" s="1"/>
      <c r="Q17312" s="1"/>
      <c r="R17312" s="1"/>
      <c r="S17312" s="1"/>
      <c r="T17312" s="1"/>
      <c r="U17312" s="1"/>
      <c r="V17312" s="1"/>
      <c r="W17312" s="1"/>
      <c r="X17312" s="1"/>
      <c r="Y17312" s="1"/>
      <c r="Z17312" s="1"/>
      <c r="AA17312" s="1"/>
    </row>
    <row r="17313" spans="1:27">
      <c r="A17313" s="1" t="s">
        <v>14449</v>
      </c>
      <c r="B17313" s="1" t="s">
        <v>14448</v>
      </c>
      <c r="C17313" s="1" t="s">
        <v>35546</v>
      </c>
      <c r="D17313" s="4" t="s">
        <v>35546</v>
      </c>
      <c r="E17313" s="1"/>
      <c r="F17313" s="1"/>
      <c r="G17313" s="1"/>
      <c r="H17313" s="1"/>
      <c r="I17313" s="1"/>
      <c r="J17313" s="1"/>
      <c r="K17313" s="1"/>
      <c r="L17313" s="1"/>
      <c r="M17313" s="1"/>
      <c r="N17313" s="1"/>
      <c r="O17313" s="1"/>
      <c r="P17313" s="1"/>
      <c r="Q17313" s="1"/>
      <c r="R17313" s="1"/>
      <c r="S17313" s="1"/>
      <c r="T17313" s="1"/>
      <c r="U17313" s="1"/>
      <c r="V17313" s="1"/>
      <c r="W17313" s="1"/>
      <c r="X17313" s="1"/>
      <c r="Y17313" s="1"/>
      <c r="Z17313" s="1"/>
      <c r="AA17313" s="1"/>
    </row>
    <row r="17314" spans="1:27">
      <c r="A17314" s="1" t="s">
        <v>12362</v>
      </c>
      <c r="B17314" s="1" t="s">
        <v>12361</v>
      </c>
      <c r="C17314" s="1"/>
      <c r="D17314" s="4"/>
      <c r="E17314" s="1"/>
      <c r="F17314" s="1"/>
      <c r="G17314" s="1"/>
      <c r="H17314" s="1"/>
      <c r="I17314" s="1"/>
      <c r="J17314" s="1"/>
      <c r="K17314" s="1"/>
      <c r="L17314" s="1"/>
      <c r="M17314" s="1"/>
      <c r="N17314" s="1"/>
      <c r="O17314" s="1"/>
      <c r="P17314" s="1"/>
      <c r="Q17314" s="1"/>
      <c r="R17314" s="1"/>
      <c r="S17314" s="1"/>
      <c r="T17314" s="1"/>
      <c r="U17314" s="1"/>
      <c r="V17314" s="1"/>
      <c r="W17314" s="1"/>
      <c r="X17314" s="1"/>
      <c r="Y17314" s="1"/>
      <c r="Z17314" s="1"/>
      <c r="AA17314" s="1"/>
    </row>
    <row r="17315" spans="1:27">
      <c r="A17315" s="1" t="s">
        <v>9865</v>
      </c>
      <c r="B17315" s="1" t="s">
        <v>9863</v>
      </c>
      <c r="C17315" s="1" t="s">
        <v>35546</v>
      </c>
      <c r="D17315" s="4" t="s">
        <v>35546</v>
      </c>
      <c r="E17315" s="1"/>
      <c r="F17315" s="1"/>
      <c r="G17315" s="1"/>
      <c r="H17315" s="1"/>
      <c r="I17315" s="1"/>
      <c r="J17315" s="1"/>
      <c r="K17315" s="1"/>
      <c r="L17315" s="1"/>
      <c r="M17315" s="1"/>
      <c r="N17315" s="1"/>
      <c r="O17315" s="1"/>
      <c r="P17315" s="1"/>
      <c r="Q17315" s="1"/>
      <c r="R17315" s="1"/>
      <c r="S17315" s="1"/>
      <c r="T17315" s="1"/>
      <c r="U17315" s="1"/>
      <c r="V17315" s="1"/>
      <c r="W17315" s="1"/>
      <c r="X17315" s="1"/>
      <c r="Y17315" s="1"/>
      <c r="Z17315" s="1"/>
      <c r="AA17315" s="1"/>
    </row>
    <row r="17316" spans="1:27">
      <c r="A17316" s="1" t="s">
        <v>5131</v>
      </c>
      <c r="B17316" s="1" t="s">
        <v>5129</v>
      </c>
      <c r="C17316" s="1"/>
      <c r="D17316" s="4"/>
      <c r="E17316" s="1"/>
      <c r="F17316" s="1"/>
      <c r="G17316" s="1"/>
      <c r="H17316" s="1"/>
      <c r="I17316" s="1"/>
      <c r="J17316" s="1"/>
      <c r="K17316" s="1"/>
      <c r="L17316" s="1"/>
      <c r="M17316" s="1"/>
      <c r="N17316" s="1"/>
      <c r="O17316" s="1"/>
      <c r="P17316" s="1"/>
      <c r="Q17316" s="1"/>
      <c r="R17316" s="1"/>
      <c r="S17316" s="1"/>
      <c r="T17316" s="1"/>
      <c r="U17316" s="1"/>
      <c r="V17316" s="1"/>
      <c r="W17316" s="1"/>
      <c r="X17316" s="1"/>
      <c r="Y17316" s="1"/>
      <c r="Z17316" s="1"/>
      <c r="AA17316" s="1"/>
    </row>
    <row r="17317" spans="1:27">
      <c r="A17317" s="1" t="s">
        <v>14325</v>
      </c>
      <c r="B17317" s="1" t="s">
        <v>14326</v>
      </c>
      <c r="C17317" s="1" t="s">
        <v>35546</v>
      </c>
      <c r="D17317" s="4" t="s">
        <v>35546</v>
      </c>
      <c r="E17317" s="1"/>
      <c r="F17317" s="1"/>
      <c r="G17317" s="1"/>
      <c r="H17317" s="1"/>
      <c r="I17317" s="1"/>
      <c r="J17317" s="1"/>
      <c r="K17317" s="1"/>
      <c r="L17317" s="1"/>
      <c r="M17317" s="1"/>
      <c r="N17317" s="1"/>
      <c r="O17317" s="1"/>
      <c r="P17317" s="1"/>
      <c r="Q17317" s="1"/>
      <c r="R17317" s="1"/>
      <c r="S17317" s="1"/>
      <c r="T17317" s="1"/>
      <c r="U17317" s="1"/>
      <c r="V17317" s="1"/>
      <c r="W17317" s="1"/>
      <c r="X17317" s="1"/>
      <c r="Y17317" s="1"/>
      <c r="Z17317" s="1"/>
      <c r="AA17317" s="1"/>
    </row>
    <row r="17318" spans="1:27">
      <c r="A17318" s="1" t="s">
        <v>26350</v>
      </c>
      <c r="B17318" s="1" t="s">
        <v>26349</v>
      </c>
      <c r="C17318" s="1" t="s">
        <v>35546</v>
      </c>
      <c r="D17318" s="4" t="s">
        <v>35546</v>
      </c>
      <c r="E17318" s="1"/>
      <c r="F17318" s="1"/>
      <c r="G17318" s="1"/>
      <c r="H17318" s="1"/>
      <c r="I17318" s="1"/>
      <c r="J17318" s="1"/>
      <c r="K17318" s="1"/>
      <c r="L17318" s="1"/>
      <c r="M17318" s="1"/>
      <c r="N17318" s="1"/>
      <c r="O17318" s="1"/>
      <c r="P17318" s="1"/>
      <c r="Q17318" s="1"/>
      <c r="R17318" s="1"/>
      <c r="S17318" s="1"/>
      <c r="T17318" s="1"/>
      <c r="U17318" s="1"/>
      <c r="V17318" s="1"/>
      <c r="W17318" s="1"/>
      <c r="X17318" s="1"/>
      <c r="Y17318" s="1"/>
      <c r="Z17318" s="1"/>
      <c r="AA17318" s="1"/>
    </row>
    <row r="17319" spans="1:27">
      <c r="A17319" s="1" t="s">
        <v>33262</v>
      </c>
      <c r="B17319" s="1" t="s">
        <v>33261</v>
      </c>
      <c r="C17319" s="1" t="s">
        <v>35546</v>
      </c>
      <c r="D17319" s="4" t="s">
        <v>35546</v>
      </c>
      <c r="E17319" s="1"/>
      <c r="F17319" s="1"/>
      <c r="G17319" s="1"/>
      <c r="H17319" s="1"/>
      <c r="I17319" s="1"/>
      <c r="J17319" s="1"/>
      <c r="K17319" s="1"/>
      <c r="L17319" s="1"/>
      <c r="M17319" s="1"/>
      <c r="N17319" s="1"/>
      <c r="O17319" s="1"/>
      <c r="P17319" s="1"/>
      <c r="Q17319" s="1"/>
      <c r="R17319" s="1"/>
      <c r="S17319" s="1"/>
      <c r="T17319" s="1"/>
      <c r="U17319" s="1"/>
      <c r="V17319" s="1"/>
      <c r="W17319" s="1"/>
      <c r="X17319" s="1"/>
      <c r="Y17319" s="1"/>
      <c r="Z17319" s="1"/>
      <c r="AA17319" s="1"/>
    </row>
    <row r="17320" spans="1:27">
      <c r="A17320" s="1" t="s">
        <v>26766</v>
      </c>
      <c r="B17320" s="1" t="s">
        <v>26764</v>
      </c>
      <c r="C17320" s="1" t="s">
        <v>35546</v>
      </c>
      <c r="D17320" s="4" t="s">
        <v>35546</v>
      </c>
      <c r="E17320" s="1"/>
      <c r="F17320" s="1"/>
      <c r="G17320" s="1"/>
      <c r="H17320" s="1"/>
      <c r="I17320" s="1"/>
      <c r="J17320" s="1"/>
      <c r="K17320" s="1"/>
      <c r="L17320" s="1"/>
      <c r="M17320" s="1"/>
      <c r="N17320" s="1"/>
      <c r="O17320" s="1"/>
      <c r="P17320" s="1"/>
      <c r="Q17320" s="1"/>
      <c r="R17320" s="1"/>
      <c r="S17320" s="1"/>
      <c r="T17320" s="1"/>
      <c r="U17320" s="1"/>
      <c r="V17320" s="1"/>
      <c r="W17320" s="1"/>
      <c r="X17320" s="1"/>
      <c r="Y17320" s="1"/>
      <c r="Z17320" s="1"/>
      <c r="AA17320" s="1"/>
    </row>
    <row r="17321" spans="1:27">
      <c r="A17321" s="1" t="s">
        <v>16258</v>
      </c>
      <c r="B17321" s="1" t="s">
        <v>16257</v>
      </c>
      <c r="C17321" s="1" t="s">
        <v>35546</v>
      </c>
      <c r="D17321" s="4" t="s">
        <v>35546</v>
      </c>
      <c r="E17321" s="1"/>
      <c r="F17321" s="1"/>
      <c r="G17321" s="1"/>
      <c r="H17321" s="1"/>
      <c r="I17321" s="1"/>
      <c r="J17321" s="1"/>
      <c r="K17321" s="1"/>
      <c r="L17321" s="1"/>
      <c r="M17321" s="1"/>
      <c r="N17321" s="1"/>
      <c r="O17321" s="1"/>
      <c r="P17321" s="1"/>
      <c r="Q17321" s="1"/>
      <c r="R17321" s="1"/>
      <c r="S17321" s="1"/>
      <c r="T17321" s="1"/>
      <c r="U17321" s="1"/>
      <c r="V17321" s="1"/>
      <c r="W17321" s="1"/>
      <c r="X17321" s="1"/>
      <c r="Y17321" s="1"/>
      <c r="Z17321" s="1"/>
      <c r="AA17321" s="1"/>
    </row>
    <row r="17322" spans="1:27">
      <c r="A17322" s="1" t="s">
        <v>13177</v>
      </c>
      <c r="B17322" s="1" t="s">
        <v>13176</v>
      </c>
      <c r="C17322" s="1" t="s">
        <v>35546</v>
      </c>
      <c r="D17322" s="4" t="s">
        <v>35546</v>
      </c>
      <c r="E17322" s="1"/>
      <c r="F17322" s="1"/>
      <c r="G17322" s="1"/>
      <c r="H17322" s="1"/>
      <c r="I17322" s="1"/>
      <c r="J17322" s="1"/>
      <c r="K17322" s="1"/>
      <c r="L17322" s="1"/>
      <c r="M17322" s="1"/>
      <c r="N17322" s="1"/>
      <c r="O17322" s="1"/>
      <c r="P17322" s="1"/>
      <c r="Q17322" s="1"/>
      <c r="R17322" s="1"/>
      <c r="S17322" s="1"/>
      <c r="T17322" s="1"/>
      <c r="U17322" s="1"/>
      <c r="V17322" s="1"/>
      <c r="W17322" s="1"/>
      <c r="X17322" s="1"/>
      <c r="Y17322" s="1"/>
      <c r="Z17322" s="1"/>
      <c r="AA17322" s="1"/>
    </row>
    <row r="17323" spans="1:27">
      <c r="A17323" s="1" t="s">
        <v>16810</v>
      </c>
      <c r="B17323" s="1" t="s">
        <v>16808</v>
      </c>
      <c r="C17323" s="1" t="s">
        <v>35546</v>
      </c>
      <c r="D17323" s="4" t="s">
        <v>35546</v>
      </c>
      <c r="E17323" s="1"/>
      <c r="F17323" s="1"/>
      <c r="G17323" s="1"/>
      <c r="H17323" s="1"/>
      <c r="I17323" s="1"/>
      <c r="J17323" s="1"/>
      <c r="K17323" s="1"/>
      <c r="L17323" s="1"/>
      <c r="M17323" s="1"/>
      <c r="N17323" s="1"/>
      <c r="O17323" s="1"/>
      <c r="P17323" s="1"/>
      <c r="Q17323" s="1"/>
      <c r="R17323" s="1"/>
      <c r="S17323" s="1"/>
      <c r="T17323" s="1"/>
      <c r="U17323" s="1"/>
      <c r="V17323" s="1"/>
      <c r="W17323" s="1"/>
      <c r="X17323" s="1"/>
      <c r="Y17323" s="1"/>
      <c r="Z17323" s="1"/>
      <c r="AA17323" s="1"/>
    </row>
    <row r="17324" spans="1:27">
      <c r="A17324" s="1" t="s">
        <v>16115</v>
      </c>
      <c r="B17324" s="1" t="s">
        <v>16111</v>
      </c>
      <c r="C17324" s="1" t="s">
        <v>35546</v>
      </c>
      <c r="D17324" s="4" t="s">
        <v>35546</v>
      </c>
      <c r="E17324" s="1"/>
      <c r="F17324" s="1"/>
      <c r="G17324" s="1"/>
      <c r="H17324" s="1"/>
      <c r="I17324" s="1"/>
      <c r="J17324" s="1"/>
      <c r="K17324" s="1"/>
      <c r="L17324" s="1"/>
      <c r="M17324" s="1"/>
      <c r="N17324" s="1"/>
      <c r="O17324" s="1"/>
      <c r="P17324" s="1"/>
      <c r="Q17324" s="1"/>
      <c r="R17324" s="1"/>
      <c r="S17324" s="1"/>
      <c r="T17324" s="1"/>
      <c r="U17324" s="1"/>
      <c r="V17324" s="1"/>
      <c r="W17324" s="1"/>
      <c r="X17324" s="1"/>
      <c r="Y17324" s="1"/>
      <c r="Z17324" s="1"/>
      <c r="AA17324" s="1"/>
    </row>
    <row r="17325" spans="1:27">
      <c r="A17325" s="1" t="s">
        <v>15435</v>
      </c>
      <c r="B17325" s="1" t="s">
        <v>15433</v>
      </c>
      <c r="C17325" s="1" t="s">
        <v>35546</v>
      </c>
      <c r="D17325" s="4" t="s">
        <v>35546</v>
      </c>
      <c r="E17325" s="1"/>
      <c r="F17325" s="1"/>
      <c r="G17325" s="1"/>
      <c r="H17325" s="1"/>
      <c r="I17325" s="1"/>
      <c r="J17325" s="1"/>
      <c r="K17325" s="1"/>
      <c r="L17325" s="1"/>
      <c r="M17325" s="1"/>
      <c r="N17325" s="1"/>
      <c r="O17325" s="1"/>
      <c r="P17325" s="1"/>
      <c r="Q17325" s="1"/>
      <c r="R17325" s="1"/>
      <c r="S17325" s="1"/>
      <c r="T17325" s="1"/>
      <c r="U17325" s="1"/>
      <c r="V17325" s="1"/>
      <c r="W17325" s="1"/>
      <c r="X17325" s="1"/>
      <c r="Y17325" s="1"/>
      <c r="Z17325" s="1"/>
      <c r="AA17325" s="1"/>
    </row>
    <row r="17326" spans="1:27">
      <c r="A17326" s="1" t="s">
        <v>15141</v>
      </c>
      <c r="B17326" s="1" t="s">
        <v>15137</v>
      </c>
      <c r="C17326" s="1" t="s">
        <v>35546</v>
      </c>
      <c r="D17326" s="4" t="s">
        <v>35546</v>
      </c>
      <c r="E17326" s="1"/>
      <c r="F17326" s="1"/>
      <c r="G17326" s="1"/>
      <c r="H17326" s="1"/>
      <c r="I17326" s="1"/>
      <c r="J17326" s="1"/>
      <c r="K17326" s="1"/>
      <c r="L17326" s="1"/>
      <c r="M17326" s="1"/>
      <c r="N17326" s="1"/>
      <c r="O17326" s="1"/>
      <c r="P17326" s="1"/>
      <c r="Q17326" s="1"/>
      <c r="R17326" s="1"/>
      <c r="S17326" s="1"/>
      <c r="T17326" s="1"/>
      <c r="U17326" s="1"/>
      <c r="V17326" s="1"/>
      <c r="W17326" s="1"/>
      <c r="X17326" s="1"/>
      <c r="Y17326" s="1"/>
      <c r="Z17326" s="1"/>
      <c r="AA17326" s="1"/>
    </row>
    <row r="17327" spans="1:27">
      <c r="A17327" s="1" t="s">
        <v>5888</v>
      </c>
      <c r="B17327" s="1" t="s">
        <v>5886</v>
      </c>
      <c r="C17327" s="1" t="s">
        <v>35546</v>
      </c>
      <c r="D17327" s="4" t="s">
        <v>35546</v>
      </c>
      <c r="E17327" s="1"/>
      <c r="F17327" s="1"/>
      <c r="G17327" s="1"/>
      <c r="H17327" s="1"/>
      <c r="I17327" s="1"/>
      <c r="J17327" s="1"/>
      <c r="K17327" s="1"/>
      <c r="L17327" s="1"/>
      <c r="M17327" s="1"/>
      <c r="N17327" s="1"/>
      <c r="O17327" s="1"/>
      <c r="P17327" s="1"/>
      <c r="Q17327" s="1"/>
      <c r="R17327" s="1"/>
      <c r="S17327" s="1"/>
      <c r="T17327" s="1"/>
      <c r="U17327" s="1"/>
      <c r="V17327" s="1"/>
      <c r="W17327" s="1"/>
      <c r="X17327" s="1"/>
      <c r="Y17327" s="1"/>
      <c r="Z17327" s="1"/>
      <c r="AA17327" s="1"/>
    </row>
    <row r="17328" spans="1:27">
      <c r="A17328" s="1" t="s">
        <v>12992</v>
      </c>
      <c r="B17328" s="1" t="s">
        <v>12990</v>
      </c>
      <c r="C17328" s="1" t="s">
        <v>35546</v>
      </c>
      <c r="D17328" s="4" t="s">
        <v>35546</v>
      </c>
      <c r="E17328" s="1"/>
      <c r="F17328" s="1"/>
      <c r="G17328" s="1"/>
      <c r="H17328" s="1"/>
      <c r="I17328" s="1"/>
      <c r="J17328" s="1"/>
      <c r="K17328" s="1"/>
      <c r="L17328" s="1"/>
      <c r="M17328" s="1"/>
      <c r="N17328" s="1"/>
      <c r="O17328" s="1"/>
      <c r="P17328" s="1"/>
      <c r="Q17328" s="1"/>
      <c r="R17328" s="1"/>
      <c r="S17328" s="1"/>
      <c r="T17328" s="1"/>
      <c r="U17328" s="1"/>
      <c r="V17328" s="1"/>
      <c r="W17328" s="1"/>
      <c r="X17328" s="1"/>
      <c r="Y17328" s="1"/>
      <c r="Z17328" s="1"/>
      <c r="AA17328" s="1"/>
    </row>
    <row r="17329" spans="1:27">
      <c r="A17329" s="1" t="s">
        <v>24904</v>
      </c>
      <c r="B17329" s="1" t="s">
        <v>24751</v>
      </c>
      <c r="C17329" s="1" t="s">
        <v>35546</v>
      </c>
      <c r="D17329" s="4" t="s">
        <v>35546</v>
      </c>
      <c r="E17329" s="1"/>
      <c r="F17329" s="1"/>
      <c r="G17329" s="1"/>
      <c r="H17329" s="1"/>
      <c r="I17329" s="1"/>
      <c r="J17329" s="1"/>
      <c r="K17329" s="1"/>
      <c r="L17329" s="1"/>
      <c r="M17329" s="1"/>
      <c r="N17329" s="1"/>
      <c r="O17329" s="1"/>
      <c r="P17329" s="1"/>
      <c r="Q17329" s="1"/>
      <c r="R17329" s="1"/>
      <c r="S17329" s="1"/>
      <c r="T17329" s="1"/>
      <c r="U17329" s="1"/>
      <c r="V17329" s="1"/>
      <c r="W17329" s="1"/>
      <c r="X17329" s="1"/>
      <c r="Y17329" s="1"/>
      <c r="Z17329" s="1"/>
      <c r="AA17329" s="1"/>
    </row>
    <row r="17330" spans="1:27">
      <c r="A17330" s="1" t="s">
        <v>13535</v>
      </c>
      <c r="B17330" s="1" t="s">
        <v>13530</v>
      </c>
      <c r="C17330" s="1" t="s">
        <v>35546</v>
      </c>
      <c r="D17330" s="4" t="s">
        <v>35546</v>
      </c>
      <c r="E17330" s="1"/>
      <c r="F17330" s="1"/>
      <c r="G17330" s="1"/>
      <c r="H17330" s="1"/>
      <c r="I17330" s="1"/>
      <c r="J17330" s="1"/>
      <c r="K17330" s="1"/>
      <c r="L17330" s="1"/>
      <c r="M17330" s="1"/>
      <c r="N17330" s="1"/>
      <c r="O17330" s="1"/>
      <c r="P17330" s="1"/>
      <c r="Q17330" s="1"/>
      <c r="R17330" s="1"/>
      <c r="S17330" s="1"/>
      <c r="T17330" s="1"/>
      <c r="U17330" s="1"/>
      <c r="V17330" s="1"/>
      <c r="W17330" s="1"/>
      <c r="X17330" s="1"/>
      <c r="Y17330" s="1"/>
      <c r="Z17330" s="1"/>
      <c r="AA17330" s="1"/>
    </row>
    <row r="17331" spans="1:27">
      <c r="A17331" s="1" t="s">
        <v>12909</v>
      </c>
      <c r="B17331" s="1" t="s">
        <v>12739</v>
      </c>
      <c r="C17331" s="1" t="s">
        <v>35546</v>
      </c>
      <c r="D17331" s="4" t="s">
        <v>35546</v>
      </c>
      <c r="E17331" s="1"/>
      <c r="F17331" s="1"/>
      <c r="G17331" s="1"/>
      <c r="H17331" s="1"/>
      <c r="I17331" s="1"/>
      <c r="J17331" s="1"/>
      <c r="K17331" s="1"/>
      <c r="L17331" s="1"/>
      <c r="M17331" s="1"/>
      <c r="N17331" s="1"/>
      <c r="O17331" s="1"/>
      <c r="P17331" s="1"/>
      <c r="Q17331" s="1"/>
      <c r="R17331" s="1"/>
      <c r="S17331" s="1"/>
      <c r="T17331" s="1"/>
      <c r="U17331" s="1"/>
      <c r="V17331" s="1"/>
      <c r="W17331" s="1"/>
      <c r="X17331" s="1"/>
      <c r="Y17331" s="1"/>
      <c r="Z17331" s="1"/>
      <c r="AA17331" s="1"/>
    </row>
    <row r="17332" spans="1:27">
      <c r="A17332" s="1" t="s">
        <v>7625</v>
      </c>
      <c r="B17332" s="1" t="s">
        <v>7623</v>
      </c>
      <c r="C17332" s="1" t="s">
        <v>35546</v>
      </c>
      <c r="D17332" s="4" t="s">
        <v>35546</v>
      </c>
      <c r="E17332" s="1"/>
      <c r="F17332" s="1"/>
      <c r="G17332" s="1"/>
      <c r="H17332" s="1"/>
      <c r="I17332" s="1"/>
      <c r="J17332" s="1"/>
      <c r="K17332" s="1"/>
      <c r="L17332" s="1"/>
      <c r="M17332" s="1"/>
      <c r="N17332" s="1"/>
      <c r="O17332" s="1"/>
      <c r="P17332" s="1"/>
      <c r="Q17332" s="1"/>
      <c r="R17332" s="1"/>
      <c r="S17332" s="1"/>
      <c r="T17332" s="1"/>
      <c r="U17332" s="1"/>
      <c r="V17332" s="1"/>
      <c r="W17332" s="1"/>
      <c r="X17332" s="1"/>
      <c r="Y17332" s="1"/>
      <c r="Z17332" s="1"/>
      <c r="AA17332" s="1"/>
    </row>
    <row r="17333" spans="1:27">
      <c r="A17333" s="1" t="s">
        <v>17766</v>
      </c>
      <c r="B17333" s="1" t="s">
        <v>17765</v>
      </c>
      <c r="C17333" s="1"/>
      <c r="D17333" s="4"/>
      <c r="E17333" s="1"/>
      <c r="F17333" s="1"/>
      <c r="G17333" s="1"/>
      <c r="H17333" s="1"/>
      <c r="I17333" s="1"/>
      <c r="J17333" s="1"/>
      <c r="K17333" s="1"/>
      <c r="L17333" s="1"/>
      <c r="M17333" s="1"/>
      <c r="N17333" s="1"/>
      <c r="O17333" s="1"/>
      <c r="P17333" s="1"/>
      <c r="Q17333" s="1"/>
      <c r="R17333" s="1"/>
      <c r="S17333" s="1"/>
      <c r="T17333" s="1"/>
      <c r="U17333" s="1"/>
      <c r="V17333" s="1"/>
      <c r="W17333" s="1"/>
      <c r="X17333" s="1"/>
      <c r="Y17333" s="1"/>
      <c r="Z17333" s="1"/>
      <c r="AA17333" s="1"/>
    </row>
    <row r="17334" spans="1:27">
      <c r="A17334" s="1" t="s">
        <v>14188</v>
      </c>
      <c r="B17334" s="1" t="s">
        <v>14189</v>
      </c>
      <c r="C17334" s="1" t="s">
        <v>35546</v>
      </c>
      <c r="D17334" s="4" t="s">
        <v>35546</v>
      </c>
      <c r="E17334" s="1"/>
      <c r="F17334" s="1"/>
      <c r="G17334" s="1"/>
      <c r="H17334" s="1"/>
      <c r="I17334" s="1"/>
      <c r="J17334" s="1"/>
      <c r="K17334" s="1"/>
      <c r="L17334" s="1"/>
      <c r="M17334" s="1"/>
      <c r="N17334" s="1"/>
      <c r="O17334" s="1"/>
      <c r="P17334" s="1"/>
      <c r="Q17334" s="1"/>
      <c r="R17334" s="1"/>
      <c r="S17334" s="1"/>
      <c r="T17334" s="1"/>
      <c r="U17334" s="1"/>
      <c r="V17334" s="1"/>
      <c r="W17334" s="1"/>
      <c r="X17334" s="1"/>
      <c r="Y17334" s="1"/>
      <c r="Z17334" s="1"/>
      <c r="AA17334" s="1"/>
    </row>
    <row r="17335" spans="1:27">
      <c r="A17335" s="1" t="s">
        <v>22867</v>
      </c>
      <c r="B17335" s="1" t="s">
        <v>22868</v>
      </c>
      <c r="C17335" s="1" t="s">
        <v>35546</v>
      </c>
      <c r="D17335" s="4" t="s">
        <v>35546</v>
      </c>
      <c r="E17335" s="1"/>
      <c r="F17335" s="1"/>
      <c r="G17335" s="1"/>
      <c r="H17335" s="1"/>
      <c r="I17335" s="1"/>
      <c r="J17335" s="1"/>
      <c r="K17335" s="1"/>
      <c r="L17335" s="1"/>
      <c r="M17335" s="1"/>
      <c r="N17335" s="1"/>
      <c r="O17335" s="1"/>
      <c r="P17335" s="1"/>
      <c r="Q17335" s="1"/>
      <c r="R17335" s="1"/>
      <c r="S17335" s="1"/>
      <c r="T17335" s="1"/>
      <c r="U17335" s="1"/>
      <c r="V17335" s="1"/>
      <c r="W17335" s="1"/>
      <c r="X17335" s="1"/>
      <c r="Y17335" s="1"/>
      <c r="Z17335" s="1"/>
      <c r="AA17335" s="1"/>
    </row>
    <row r="17336" spans="1:27">
      <c r="A17336" s="1" t="s">
        <v>22478</v>
      </c>
      <c r="B17336" s="1" t="s">
        <v>22479</v>
      </c>
      <c r="C17336" s="1" t="s">
        <v>35546</v>
      </c>
      <c r="D17336" s="4" t="s">
        <v>35546</v>
      </c>
      <c r="E17336" s="1"/>
      <c r="F17336" s="1"/>
      <c r="G17336" s="1"/>
      <c r="H17336" s="1"/>
      <c r="I17336" s="1"/>
      <c r="J17336" s="1"/>
      <c r="K17336" s="1"/>
      <c r="L17336" s="1"/>
      <c r="M17336" s="1"/>
      <c r="N17336" s="1"/>
      <c r="O17336" s="1"/>
      <c r="P17336" s="1"/>
      <c r="Q17336" s="1"/>
      <c r="R17336" s="1"/>
      <c r="S17336" s="1"/>
      <c r="T17336" s="1"/>
      <c r="U17336" s="1"/>
      <c r="V17336" s="1"/>
      <c r="W17336" s="1"/>
      <c r="X17336" s="1"/>
      <c r="Y17336" s="1"/>
      <c r="Z17336" s="1"/>
      <c r="AA17336" s="1"/>
    </row>
    <row r="17337" spans="1:27">
      <c r="A17337" s="1" t="s">
        <v>14327</v>
      </c>
      <c r="B17337" s="1" t="s">
        <v>14328</v>
      </c>
      <c r="C17337" s="1" t="s">
        <v>35546</v>
      </c>
      <c r="D17337" s="4" t="s">
        <v>35546</v>
      </c>
      <c r="E17337" s="1"/>
      <c r="F17337" s="1"/>
      <c r="G17337" s="1"/>
      <c r="H17337" s="1"/>
      <c r="I17337" s="1"/>
      <c r="J17337" s="1"/>
      <c r="K17337" s="1"/>
      <c r="L17337" s="1"/>
      <c r="M17337" s="1"/>
      <c r="N17337" s="1"/>
      <c r="O17337" s="1"/>
      <c r="P17337" s="1"/>
      <c r="Q17337" s="1"/>
      <c r="R17337" s="1"/>
      <c r="S17337" s="1"/>
      <c r="T17337" s="1"/>
      <c r="U17337" s="1"/>
      <c r="V17337" s="1"/>
      <c r="W17337" s="1"/>
      <c r="X17337" s="1"/>
      <c r="Y17337" s="1"/>
      <c r="Z17337" s="1"/>
      <c r="AA17337" s="1"/>
    </row>
    <row r="17338" spans="1:27">
      <c r="A17338" s="1" t="s">
        <v>26351</v>
      </c>
      <c r="B17338" s="1" t="s">
        <v>26349</v>
      </c>
      <c r="C17338" s="1" t="s">
        <v>35546</v>
      </c>
      <c r="D17338" s="4" t="s">
        <v>35546</v>
      </c>
      <c r="E17338" s="1"/>
      <c r="F17338" s="1"/>
      <c r="G17338" s="1"/>
      <c r="H17338" s="1"/>
      <c r="I17338" s="1"/>
      <c r="J17338" s="1"/>
      <c r="K17338" s="1"/>
      <c r="L17338" s="1"/>
      <c r="M17338" s="1"/>
      <c r="N17338" s="1"/>
      <c r="O17338" s="1"/>
      <c r="P17338" s="1"/>
      <c r="Q17338" s="1"/>
      <c r="R17338" s="1"/>
      <c r="S17338" s="1"/>
      <c r="T17338" s="1"/>
      <c r="U17338" s="1"/>
      <c r="V17338" s="1"/>
      <c r="W17338" s="1"/>
      <c r="X17338" s="1"/>
      <c r="Y17338" s="1"/>
      <c r="Z17338" s="1"/>
      <c r="AA17338" s="1"/>
    </row>
    <row r="17339" spans="1:27">
      <c r="A17339" s="1" t="s">
        <v>14329</v>
      </c>
      <c r="B17339" s="1" t="s">
        <v>14330</v>
      </c>
      <c r="C17339" s="1" t="s">
        <v>35546</v>
      </c>
      <c r="D17339" s="4" t="s">
        <v>35546</v>
      </c>
      <c r="E17339" s="1"/>
      <c r="F17339" s="1"/>
      <c r="G17339" s="1"/>
      <c r="H17339" s="1"/>
      <c r="I17339" s="1"/>
      <c r="J17339" s="1"/>
      <c r="K17339" s="1"/>
      <c r="L17339" s="1"/>
      <c r="M17339" s="1"/>
      <c r="N17339" s="1"/>
      <c r="O17339" s="1"/>
      <c r="P17339" s="1"/>
      <c r="Q17339" s="1"/>
      <c r="R17339" s="1"/>
      <c r="S17339" s="1"/>
      <c r="T17339" s="1"/>
      <c r="U17339" s="1"/>
      <c r="V17339" s="1"/>
      <c r="W17339" s="1"/>
      <c r="X17339" s="1"/>
      <c r="Y17339" s="1"/>
      <c r="Z17339" s="1"/>
      <c r="AA17339" s="1"/>
    </row>
    <row r="17340" spans="1:27">
      <c r="A17340" s="1" t="s">
        <v>14171</v>
      </c>
      <c r="B17340" s="1" t="s">
        <v>14172</v>
      </c>
      <c r="C17340" s="1" t="s">
        <v>35546</v>
      </c>
      <c r="D17340" s="4" t="s">
        <v>35546</v>
      </c>
      <c r="E17340" s="1"/>
      <c r="F17340" s="1"/>
      <c r="G17340" s="1"/>
      <c r="H17340" s="1"/>
      <c r="I17340" s="1"/>
      <c r="J17340" s="1"/>
      <c r="K17340" s="1"/>
      <c r="L17340" s="1"/>
      <c r="M17340" s="1"/>
      <c r="N17340" s="1"/>
      <c r="O17340" s="1"/>
      <c r="P17340" s="1"/>
      <c r="Q17340" s="1"/>
      <c r="R17340" s="1"/>
      <c r="S17340" s="1"/>
      <c r="T17340" s="1"/>
      <c r="U17340" s="1"/>
      <c r="V17340" s="1"/>
      <c r="W17340" s="1"/>
      <c r="X17340" s="1"/>
      <c r="Y17340" s="1"/>
      <c r="Z17340" s="1"/>
      <c r="AA17340" s="1"/>
    </row>
    <row r="17341" spans="1:27">
      <c r="A17341" s="1" t="s">
        <v>14173</v>
      </c>
      <c r="B17341" s="1" t="s">
        <v>14174</v>
      </c>
      <c r="C17341" s="1" t="s">
        <v>35546</v>
      </c>
      <c r="D17341" s="4" t="s">
        <v>35546</v>
      </c>
      <c r="E17341" s="1"/>
      <c r="F17341" s="1"/>
      <c r="G17341" s="1"/>
      <c r="H17341" s="1"/>
      <c r="I17341" s="1"/>
      <c r="J17341" s="1"/>
      <c r="K17341" s="1"/>
      <c r="L17341" s="1"/>
      <c r="M17341" s="1"/>
      <c r="N17341" s="1"/>
      <c r="O17341" s="1"/>
      <c r="P17341" s="1"/>
      <c r="Q17341" s="1"/>
      <c r="R17341" s="1"/>
      <c r="S17341" s="1"/>
      <c r="T17341" s="1"/>
      <c r="U17341" s="1"/>
      <c r="V17341" s="1"/>
      <c r="W17341" s="1"/>
      <c r="X17341" s="1"/>
      <c r="Y17341" s="1"/>
      <c r="Z17341" s="1"/>
      <c r="AA17341" s="1"/>
    </row>
    <row r="17342" spans="1:27">
      <c r="A17342" s="1" t="s">
        <v>14177</v>
      </c>
      <c r="B17342" s="1" t="s">
        <v>14178</v>
      </c>
      <c r="C17342" s="1" t="s">
        <v>35546</v>
      </c>
      <c r="D17342" s="4" t="s">
        <v>35546</v>
      </c>
      <c r="E17342" s="1"/>
      <c r="F17342" s="1"/>
      <c r="G17342" s="1"/>
      <c r="H17342" s="1"/>
      <c r="I17342" s="1"/>
      <c r="J17342" s="1"/>
      <c r="K17342" s="1"/>
      <c r="L17342" s="1"/>
      <c r="M17342" s="1"/>
      <c r="N17342" s="1"/>
      <c r="O17342" s="1"/>
      <c r="P17342" s="1"/>
      <c r="Q17342" s="1"/>
      <c r="R17342" s="1"/>
      <c r="S17342" s="1"/>
      <c r="T17342" s="1"/>
      <c r="U17342" s="1"/>
      <c r="V17342" s="1"/>
      <c r="W17342" s="1"/>
      <c r="X17342" s="1"/>
      <c r="Y17342" s="1"/>
      <c r="Z17342" s="1"/>
      <c r="AA17342" s="1"/>
    </row>
    <row r="17343" spans="1:27">
      <c r="A17343" s="1" t="s">
        <v>12753</v>
      </c>
      <c r="B17343" s="1" t="s">
        <v>12754</v>
      </c>
      <c r="C17343" s="1" t="s">
        <v>35546</v>
      </c>
      <c r="D17343" s="4" t="s">
        <v>35546</v>
      </c>
      <c r="E17343" s="1"/>
      <c r="F17343" s="1"/>
      <c r="G17343" s="1"/>
      <c r="H17343" s="1"/>
      <c r="I17343" s="1"/>
      <c r="J17343" s="1"/>
      <c r="K17343" s="1"/>
      <c r="L17343" s="1"/>
      <c r="M17343" s="1"/>
      <c r="N17343" s="1"/>
      <c r="O17343" s="1"/>
      <c r="P17343" s="1"/>
      <c r="Q17343" s="1"/>
      <c r="R17343" s="1"/>
      <c r="S17343" s="1"/>
      <c r="T17343" s="1"/>
      <c r="U17343" s="1"/>
      <c r="V17343" s="1"/>
      <c r="W17343" s="1"/>
      <c r="X17343" s="1"/>
      <c r="Y17343" s="1"/>
      <c r="Z17343" s="1"/>
      <c r="AA17343" s="1"/>
    </row>
    <row r="17344" spans="1:27">
      <c r="A17344" s="1" t="s">
        <v>10669</v>
      </c>
      <c r="B17344" s="1" t="s">
        <v>10670</v>
      </c>
      <c r="C17344" s="1"/>
      <c r="D17344" s="4"/>
      <c r="E17344" s="1"/>
      <c r="F17344" s="1"/>
      <c r="G17344" s="1"/>
      <c r="H17344" s="1"/>
      <c r="I17344" s="1"/>
      <c r="J17344" s="1"/>
      <c r="K17344" s="1"/>
      <c r="L17344" s="1"/>
      <c r="M17344" s="1"/>
      <c r="N17344" s="1"/>
      <c r="O17344" s="1"/>
      <c r="P17344" s="1"/>
      <c r="Q17344" s="1"/>
      <c r="R17344" s="1"/>
      <c r="S17344" s="1"/>
      <c r="T17344" s="1"/>
      <c r="U17344" s="1"/>
      <c r="V17344" s="1"/>
      <c r="W17344" s="1"/>
      <c r="X17344" s="1"/>
      <c r="Y17344" s="1"/>
      <c r="Z17344" s="1"/>
      <c r="AA17344" s="1"/>
    </row>
    <row r="17345" spans="1:27">
      <c r="A17345" s="1" t="s">
        <v>14331</v>
      </c>
      <c r="B17345" s="1" t="s">
        <v>14332</v>
      </c>
      <c r="C17345" s="1" t="s">
        <v>35546</v>
      </c>
      <c r="D17345" s="4" t="s">
        <v>35546</v>
      </c>
      <c r="E17345" s="1"/>
      <c r="F17345" s="1"/>
      <c r="G17345" s="1"/>
      <c r="H17345" s="1"/>
      <c r="I17345" s="1"/>
      <c r="J17345" s="1"/>
      <c r="K17345" s="1"/>
      <c r="L17345" s="1"/>
      <c r="M17345" s="1"/>
      <c r="N17345" s="1"/>
      <c r="O17345" s="1"/>
      <c r="P17345" s="1"/>
      <c r="Q17345" s="1"/>
      <c r="R17345" s="1"/>
      <c r="S17345" s="1"/>
      <c r="T17345" s="1"/>
      <c r="U17345" s="1"/>
      <c r="V17345" s="1"/>
      <c r="W17345" s="1"/>
      <c r="X17345" s="1"/>
      <c r="Y17345" s="1"/>
      <c r="Z17345" s="1"/>
      <c r="AA17345" s="1"/>
    </row>
    <row r="17346" spans="1:27">
      <c r="A17346" s="1" t="s">
        <v>14339</v>
      </c>
      <c r="B17346" s="1" t="s">
        <v>14170</v>
      </c>
      <c r="C17346" s="1" t="s">
        <v>35546</v>
      </c>
      <c r="D17346" s="4" t="s">
        <v>35546</v>
      </c>
      <c r="E17346" s="1"/>
      <c r="F17346" s="1"/>
      <c r="G17346" s="1"/>
      <c r="H17346" s="1"/>
      <c r="I17346" s="1"/>
      <c r="J17346" s="1"/>
      <c r="K17346" s="1"/>
      <c r="L17346" s="1"/>
      <c r="M17346" s="1"/>
      <c r="N17346" s="1"/>
      <c r="O17346" s="1"/>
      <c r="P17346" s="1"/>
      <c r="Q17346" s="1"/>
      <c r="R17346" s="1"/>
      <c r="S17346" s="1"/>
      <c r="T17346" s="1"/>
      <c r="U17346" s="1"/>
      <c r="V17346" s="1"/>
      <c r="W17346" s="1"/>
      <c r="X17346" s="1"/>
      <c r="Y17346" s="1"/>
      <c r="Z17346" s="1"/>
      <c r="AA17346" s="1"/>
    </row>
    <row r="17347" spans="1:27">
      <c r="A17347" s="1" t="s">
        <v>14175</v>
      </c>
      <c r="B17347" s="1" t="s">
        <v>14176</v>
      </c>
      <c r="C17347" s="1" t="s">
        <v>35546</v>
      </c>
      <c r="D17347" s="4" t="s">
        <v>35546</v>
      </c>
      <c r="E17347" s="1"/>
      <c r="F17347" s="1"/>
      <c r="G17347" s="1"/>
      <c r="H17347" s="1"/>
      <c r="I17347" s="1"/>
      <c r="J17347" s="1"/>
      <c r="K17347" s="1"/>
      <c r="L17347" s="1"/>
      <c r="M17347" s="1"/>
      <c r="N17347" s="1"/>
      <c r="O17347" s="1"/>
      <c r="P17347" s="1"/>
      <c r="Q17347" s="1"/>
      <c r="R17347" s="1"/>
      <c r="S17347" s="1"/>
      <c r="T17347" s="1"/>
      <c r="U17347" s="1"/>
      <c r="V17347" s="1"/>
      <c r="W17347" s="1"/>
      <c r="X17347" s="1"/>
      <c r="Y17347" s="1"/>
      <c r="Z17347" s="1"/>
      <c r="AA17347" s="1"/>
    </row>
    <row r="17348" spans="1:27">
      <c r="A17348" s="1" t="s">
        <v>14207</v>
      </c>
      <c r="B17348" s="1" t="s">
        <v>14208</v>
      </c>
      <c r="C17348" s="1"/>
      <c r="D17348" s="4"/>
      <c r="E17348" s="1"/>
      <c r="F17348" s="1"/>
      <c r="G17348" s="1"/>
      <c r="H17348" s="1"/>
      <c r="I17348" s="1"/>
      <c r="J17348" s="1"/>
      <c r="K17348" s="1"/>
      <c r="L17348" s="1"/>
      <c r="M17348" s="1"/>
      <c r="N17348" s="1"/>
      <c r="O17348" s="1"/>
      <c r="P17348" s="1"/>
      <c r="Q17348" s="1"/>
      <c r="R17348" s="1"/>
      <c r="S17348" s="1"/>
      <c r="T17348" s="1"/>
      <c r="U17348" s="1"/>
      <c r="V17348" s="1"/>
      <c r="W17348" s="1"/>
      <c r="X17348" s="1"/>
      <c r="Y17348" s="1"/>
      <c r="Z17348" s="1"/>
      <c r="AA17348" s="1"/>
    </row>
    <row r="17349" spans="1:27">
      <c r="A17349" s="1" t="s">
        <v>14209</v>
      </c>
      <c r="B17349" s="1" t="s">
        <v>14210</v>
      </c>
      <c r="C17349" s="1" t="s">
        <v>35546</v>
      </c>
      <c r="D17349" s="4" t="s">
        <v>35546</v>
      </c>
      <c r="E17349" s="1"/>
      <c r="F17349" s="1"/>
      <c r="G17349" s="1"/>
      <c r="H17349" s="1"/>
      <c r="I17349" s="1"/>
      <c r="J17349" s="1"/>
      <c r="K17349" s="1"/>
      <c r="L17349" s="1"/>
      <c r="M17349" s="1"/>
      <c r="N17349" s="1"/>
      <c r="O17349" s="1"/>
      <c r="P17349" s="1"/>
      <c r="Q17349" s="1"/>
      <c r="R17349" s="1"/>
      <c r="S17349" s="1"/>
      <c r="T17349" s="1"/>
      <c r="U17349" s="1"/>
      <c r="V17349" s="1"/>
      <c r="W17349" s="1"/>
      <c r="X17349" s="1"/>
      <c r="Y17349" s="1"/>
      <c r="Z17349" s="1"/>
      <c r="AA17349" s="1"/>
    </row>
    <row r="17350" spans="1:27">
      <c r="A17350" s="1" t="s">
        <v>14179</v>
      </c>
      <c r="B17350" s="1" t="s">
        <v>14180</v>
      </c>
      <c r="C17350" s="1" t="s">
        <v>35546</v>
      </c>
      <c r="D17350" s="4" t="s">
        <v>35546</v>
      </c>
      <c r="E17350" s="1"/>
      <c r="F17350" s="1"/>
      <c r="G17350" s="1"/>
      <c r="H17350" s="1"/>
      <c r="I17350" s="1"/>
      <c r="J17350" s="1"/>
      <c r="K17350" s="1"/>
      <c r="L17350" s="1"/>
      <c r="M17350" s="1"/>
      <c r="N17350" s="1"/>
      <c r="O17350" s="1"/>
      <c r="P17350" s="1"/>
      <c r="Q17350" s="1"/>
      <c r="R17350" s="1"/>
      <c r="S17350" s="1"/>
      <c r="T17350" s="1"/>
      <c r="U17350" s="1"/>
      <c r="V17350" s="1"/>
      <c r="W17350" s="1"/>
      <c r="X17350" s="1"/>
      <c r="Y17350" s="1"/>
      <c r="Z17350" s="1"/>
      <c r="AA17350" s="1"/>
    </row>
    <row r="17351" spans="1:27">
      <c r="A17351" s="1" t="s">
        <v>14181</v>
      </c>
      <c r="B17351" s="1" t="s">
        <v>14182</v>
      </c>
      <c r="C17351" s="1" t="s">
        <v>35546</v>
      </c>
      <c r="D17351" s="4" t="s">
        <v>35546</v>
      </c>
      <c r="E17351" s="1"/>
      <c r="F17351" s="1"/>
      <c r="G17351" s="1"/>
      <c r="H17351" s="1"/>
      <c r="I17351" s="1"/>
      <c r="J17351" s="1"/>
      <c r="K17351" s="1"/>
      <c r="L17351" s="1"/>
      <c r="M17351" s="1"/>
      <c r="N17351" s="1"/>
      <c r="O17351" s="1"/>
      <c r="P17351" s="1"/>
      <c r="Q17351" s="1"/>
      <c r="R17351" s="1"/>
      <c r="S17351" s="1"/>
      <c r="T17351" s="1"/>
      <c r="U17351" s="1"/>
      <c r="V17351" s="1"/>
      <c r="W17351" s="1"/>
      <c r="X17351" s="1"/>
      <c r="Y17351" s="1"/>
      <c r="Z17351" s="1"/>
      <c r="AA17351" s="1"/>
    </row>
    <row r="17352" spans="1:27">
      <c r="A17352" s="1" t="s">
        <v>14183</v>
      </c>
      <c r="B17352" s="1" t="s">
        <v>14184</v>
      </c>
      <c r="C17352" s="1" t="s">
        <v>35546</v>
      </c>
      <c r="D17352" s="4" t="s">
        <v>35546</v>
      </c>
      <c r="E17352" s="1"/>
      <c r="F17352" s="1"/>
      <c r="G17352" s="1"/>
      <c r="H17352" s="1"/>
      <c r="I17352" s="1"/>
      <c r="J17352" s="1"/>
      <c r="K17352" s="1"/>
      <c r="L17352" s="1"/>
      <c r="M17352" s="1"/>
      <c r="N17352" s="1"/>
      <c r="O17352" s="1"/>
      <c r="P17352" s="1"/>
      <c r="Q17352" s="1"/>
      <c r="R17352" s="1"/>
      <c r="S17352" s="1"/>
      <c r="T17352" s="1"/>
      <c r="U17352" s="1"/>
      <c r="V17352" s="1"/>
      <c r="W17352" s="1"/>
      <c r="X17352" s="1"/>
      <c r="Y17352" s="1"/>
      <c r="Z17352" s="1"/>
      <c r="AA17352" s="1"/>
    </row>
    <row r="17353" spans="1:27">
      <c r="A17353" s="1" t="s">
        <v>12755</v>
      </c>
      <c r="B17353" s="1" t="s">
        <v>12754</v>
      </c>
      <c r="C17353" s="1" t="s">
        <v>35546</v>
      </c>
      <c r="D17353" s="4" t="s">
        <v>35546</v>
      </c>
      <c r="E17353" s="1"/>
      <c r="F17353" s="1"/>
      <c r="G17353" s="1"/>
      <c r="H17353" s="1"/>
      <c r="I17353" s="1"/>
      <c r="J17353" s="1"/>
      <c r="K17353" s="1"/>
      <c r="L17353" s="1"/>
      <c r="M17353" s="1"/>
      <c r="N17353" s="1"/>
      <c r="O17353" s="1"/>
      <c r="P17353" s="1"/>
      <c r="Q17353" s="1"/>
      <c r="R17353" s="1"/>
      <c r="S17353" s="1"/>
      <c r="T17353" s="1"/>
      <c r="U17353" s="1"/>
      <c r="V17353" s="1"/>
      <c r="W17353" s="1"/>
      <c r="X17353" s="1"/>
      <c r="Y17353" s="1"/>
      <c r="Z17353" s="1"/>
      <c r="AA17353" s="1"/>
    </row>
    <row r="17354" spans="1:27">
      <c r="A17354" s="1" t="s">
        <v>14187</v>
      </c>
      <c r="B17354" s="1" t="s">
        <v>14186</v>
      </c>
      <c r="C17354" s="1" t="s">
        <v>35546</v>
      </c>
      <c r="D17354" s="4" t="s">
        <v>35546</v>
      </c>
      <c r="E17354" s="1"/>
      <c r="F17354" s="1"/>
      <c r="G17354" s="1"/>
      <c r="H17354" s="1"/>
      <c r="I17354" s="1"/>
      <c r="J17354" s="1"/>
      <c r="K17354" s="1"/>
      <c r="L17354" s="1"/>
      <c r="M17354" s="1"/>
      <c r="N17354" s="1"/>
      <c r="O17354" s="1"/>
      <c r="P17354" s="1"/>
      <c r="Q17354" s="1"/>
      <c r="R17354" s="1"/>
      <c r="S17354" s="1"/>
      <c r="T17354" s="1"/>
      <c r="U17354" s="1"/>
      <c r="V17354" s="1"/>
      <c r="W17354" s="1"/>
      <c r="X17354" s="1"/>
      <c r="Y17354" s="1"/>
      <c r="Z17354" s="1"/>
      <c r="AA17354" s="1"/>
    </row>
    <row r="17355" spans="1:27">
      <c r="A17355" s="1" t="s">
        <v>16381</v>
      </c>
      <c r="B17355" s="1" t="s">
        <v>16379</v>
      </c>
      <c r="C17355" s="1" t="s">
        <v>35546</v>
      </c>
      <c r="D17355" s="4" t="s">
        <v>35546</v>
      </c>
      <c r="E17355" s="1"/>
      <c r="F17355" s="1"/>
      <c r="G17355" s="1"/>
      <c r="H17355" s="1"/>
      <c r="I17355" s="1"/>
      <c r="J17355" s="1"/>
      <c r="K17355" s="1"/>
      <c r="L17355" s="1"/>
      <c r="M17355" s="1"/>
      <c r="N17355" s="1"/>
      <c r="O17355" s="1"/>
      <c r="P17355" s="1"/>
      <c r="Q17355" s="1"/>
      <c r="R17355" s="1"/>
      <c r="S17355" s="1"/>
      <c r="T17355" s="1"/>
      <c r="U17355" s="1"/>
      <c r="V17355" s="1"/>
      <c r="W17355" s="1"/>
      <c r="X17355" s="1"/>
      <c r="Y17355" s="1"/>
      <c r="Z17355" s="1"/>
      <c r="AA17355" s="1"/>
    </row>
    <row r="17356" spans="1:27">
      <c r="A17356" s="1" t="s">
        <v>16419</v>
      </c>
      <c r="B17356" s="1" t="s">
        <v>16247</v>
      </c>
      <c r="C17356" s="1" t="s">
        <v>35546</v>
      </c>
      <c r="D17356" s="4" t="s">
        <v>35546</v>
      </c>
      <c r="E17356" s="1"/>
      <c r="F17356" s="1"/>
      <c r="G17356" s="1"/>
      <c r="H17356" s="1"/>
      <c r="I17356" s="1"/>
      <c r="J17356" s="1"/>
      <c r="K17356" s="1"/>
      <c r="L17356" s="1"/>
      <c r="M17356" s="1"/>
      <c r="N17356" s="1"/>
      <c r="O17356" s="1"/>
      <c r="P17356" s="1"/>
      <c r="Q17356" s="1"/>
      <c r="R17356" s="1"/>
      <c r="S17356" s="1"/>
      <c r="T17356" s="1"/>
      <c r="U17356" s="1"/>
      <c r="V17356" s="1"/>
      <c r="W17356" s="1"/>
      <c r="X17356" s="1"/>
      <c r="Y17356" s="1"/>
      <c r="Z17356" s="1"/>
      <c r="AA17356" s="1"/>
    </row>
    <row r="17357" spans="1:27">
      <c r="A17357" s="1" t="s">
        <v>15990</v>
      </c>
      <c r="B17357" s="1" t="s">
        <v>15987</v>
      </c>
      <c r="C17357" s="1" t="s">
        <v>35546</v>
      </c>
      <c r="D17357" s="4" t="s">
        <v>35546</v>
      </c>
      <c r="E17357" s="1"/>
      <c r="F17357" s="1"/>
      <c r="G17357" s="1"/>
      <c r="H17357" s="1"/>
      <c r="I17357" s="1"/>
      <c r="J17357" s="1"/>
      <c r="K17357" s="1"/>
      <c r="L17357" s="1"/>
      <c r="M17357" s="1"/>
      <c r="N17357" s="1"/>
      <c r="O17357" s="1"/>
      <c r="P17357" s="1"/>
      <c r="Q17357" s="1"/>
      <c r="R17357" s="1"/>
      <c r="S17357" s="1"/>
      <c r="T17357" s="1"/>
      <c r="U17357" s="1"/>
      <c r="V17357" s="1"/>
      <c r="W17357" s="1"/>
      <c r="X17357" s="1"/>
      <c r="Y17357" s="1"/>
      <c r="Z17357" s="1"/>
      <c r="AA17357" s="1"/>
    </row>
    <row r="17358" spans="1:27">
      <c r="A17358" s="1" t="s">
        <v>14338</v>
      </c>
      <c r="B17358" s="1" t="s">
        <v>14337</v>
      </c>
      <c r="C17358" s="1" t="s">
        <v>35546</v>
      </c>
      <c r="D17358" s="4" t="s">
        <v>35546</v>
      </c>
      <c r="E17358" s="1"/>
      <c r="F17358" s="1"/>
      <c r="G17358" s="1"/>
      <c r="H17358" s="1"/>
      <c r="I17358" s="1"/>
      <c r="J17358" s="1"/>
      <c r="K17358" s="1"/>
      <c r="L17358" s="1"/>
      <c r="M17358" s="1"/>
      <c r="N17358" s="1"/>
      <c r="O17358" s="1"/>
      <c r="P17358" s="1"/>
      <c r="Q17358" s="1"/>
      <c r="R17358" s="1"/>
      <c r="S17358" s="1"/>
      <c r="T17358" s="1"/>
      <c r="U17358" s="1"/>
      <c r="V17358" s="1"/>
      <c r="W17358" s="1"/>
      <c r="X17358" s="1"/>
      <c r="Y17358" s="1"/>
      <c r="Z17358" s="1"/>
      <c r="AA17358" s="1"/>
    </row>
    <row r="17359" spans="1:27">
      <c r="A17359" s="1" t="s">
        <v>14335</v>
      </c>
      <c r="B17359" s="1" t="s">
        <v>14334</v>
      </c>
      <c r="C17359" s="1" t="s">
        <v>35546</v>
      </c>
      <c r="D17359" s="4" t="s">
        <v>35546</v>
      </c>
      <c r="E17359" s="1"/>
      <c r="F17359" s="1"/>
      <c r="G17359" s="1"/>
      <c r="H17359" s="1"/>
      <c r="I17359" s="1"/>
      <c r="J17359" s="1"/>
      <c r="K17359" s="1"/>
      <c r="L17359" s="1"/>
      <c r="M17359" s="1"/>
      <c r="N17359" s="1"/>
      <c r="O17359" s="1"/>
      <c r="P17359" s="1"/>
      <c r="Q17359" s="1"/>
      <c r="R17359" s="1"/>
      <c r="S17359" s="1"/>
      <c r="T17359" s="1"/>
      <c r="U17359" s="1"/>
      <c r="V17359" s="1"/>
      <c r="W17359" s="1"/>
      <c r="X17359" s="1"/>
      <c r="Y17359" s="1"/>
      <c r="Z17359" s="1"/>
      <c r="AA17359" s="1"/>
    </row>
    <row r="17360" spans="1:27">
      <c r="A17360" s="1" t="s">
        <v>12442</v>
      </c>
      <c r="B17360" s="1" t="s">
        <v>12440</v>
      </c>
      <c r="C17360" s="1" t="s">
        <v>35546</v>
      </c>
      <c r="D17360" s="4" t="s">
        <v>35546</v>
      </c>
      <c r="E17360" s="1"/>
      <c r="F17360" s="1"/>
      <c r="G17360" s="1"/>
      <c r="H17360" s="1"/>
      <c r="I17360" s="1"/>
      <c r="J17360" s="1"/>
      <c r="K17360" s="1"/>
      <c r="L17360" s="1"/>
      <c r="M17360" s="1"/>
      <c r="N17360" s="1"/>
      <c r="O17360" s="1"/>
      <c r="P17360" s="1"/>
      <c r="Q17360" s="1"/>
      <c r="R17360" s="1"/>
      <c r="S17360" s="1"/>
      <c r="T17360" s="1"/>
      <c r="U17360" s="1"/>
      <c r="V17360" s="1"/>
      <c r="W17360" s="1"/>
      <c r="X17360" s="1"/>
      <c r="Y17360" s="1"/>
      <c r="Z17360" s="1"/>
      <c r="AA17360" s="1"/>
    </row>
    <row r="17361" spans="1:27">
      <c r="A17361" s="1" t="s">
        <v>8396</v>
      </c>
      <c r="B17361" s="1" t="s">
        <v>8392</v>
      </c>
      <c r="C17361" s="1" t="s">
        <v>35546</v>
      </c>
      <c r="D17361" s="4" t="s">
        <v>35546</v>
      </c>
      <c r="E17361" s="1"/>
      <c r="F17361" s="1"/>
      <c r="G17361" s="1"/>
      <c r="H17361" s="1"/>
      <c r="I17361" s="1"/>
      <c r="J17361" s="1"/>
      <c r="K17361" s="1"/>
      <c r="L17361" s="1"/>
      <c r="M17361" s="1"/>
      <c r="N17361" s="1"/>
      <c r="O17361" s="1"/>
      <c r="P17361" s="1"/>
      <c r="Q17361" s="1"/>
      <c r="R17361" s="1"/>
      <c r="S17361" s="1"/>
      <c r="T17361" s="1"/>
      <c r="U17361" s="1"/>
      <c r="V17361" s="1"/>
      <c r="W17361" s="1"/>
      <c r="X17361" s="1"/>
      <c r="Y17361" s="1"/>
      <c r="Z17361" s="1"/>
      <c r="AA17361" s="1"/>
    </row>
    <row r="17362" spans="1:27">
      <c r="A17362" s="1" t="s">
        <v>12301</v>
      </c>
      <c r="B17362" s="1" t="s">
        <v>12302</v>
      </c>
      <c r="C17362" s="1" t="s">
        <v>35546</v>
      </c>
      <c r="D17362" s="4" t="s">
        <v>35546</v>
      </c>
      <c r="E17362" s="1"/>
      <c r="F17362" s="1"/>
      <c r="G17362" s="1"/>
      <c r="H17362" s="1"/>
      <c r="I17362" s="1"/>
      <c r="J17362" s="1"/>
      <c r="K17362" s="1"/>
      <c r="L17362" s="1"/>
      <c r="M17362" s="1"/>
      <c r="N17362" s="1"/>
      <c r="O17362" s="1"/>
      <c r="P17362" s="1"/>
      <c r="Q17362" s="1"/>
      <c r="R17362" s="1"/>
      <c r="S17362" s="1"/>
      <c r="T17362" s="1"/>
      <c r="U17362" s="1"/>
      <c r="V17362" s="1"/>
      <c r="W17362" s="1"/>
      <c r="X17362" s="1"/>
      <c r="Y17362" s="1"/>
      <c r="Z17362" s="1"/>
      <c r="AA17362" s="1"/>
    </row>
    <row r="17363" spans="1:27">
      <c r="A17363" s="1" t="s">
        <v>14051</v>
      </c>
      <c r="B17363" s="1" t="s">
        <v>14050</v>
      </c>
      <c r="C17363" s="1" t="s">
        <v>35546</v>
      </c>
      <c r="D17363" s="4" t="s">
        <v>35546</v>
      </c>
      <c r="E17363" s="1"/>
      <c r="F17363" s="1"/>
      <c r="G17363" s="1"/>
      <c r="H17363" s="1"/>
      <c r="I17363" s="1"/>
      <c r="J17363" s="1"/>
      <c r="K17363" s="1"/>
      <c r="L17363" s="1"/>
      <c r="M17363" s="1"/>
      <c r="N17363" s="1"/>
      <c r="O17363" s="1"/>
      <c r="P17363" s="1"/>
      <c r="Q17363" s="1"/>
      <c r="R17363" s="1"/>
      <c r="S17363" s="1"/>
      <c r="T17363" s="1"/>
      <c r="U17363" s="1"/>
      <c r="V17363" s="1"/>
      <c r="W17363" s="1"/>
      <c r="X17363" s="1"/>
      <c r="Y17363" s="1"/>
      <c r="Z17363" s="1"/>
      <c r="AA17363" s="1"/>
    </row>
    <row r="17364" spans="1:27">
      <c r="A17364" s="1" t="s">
        <v>32083</v>
      </c>
      <c r="B17364" s="1" t="s">
        <v>32084</v>
      </c>
      <c r="C17364" s="1"/>
      <c r="D17364" s="4"/>
      <c r="E17364" s="1"/>
      <c r="F17364" s="1"/>
      <c r="G17364" s="1"/>
      <c r="H17364" s="1"/>
      <c r="I17364" s="1"/>
      <c r="J17364" s="1"/>
      <c r="K17364" s="1"/>
      <c r="L17364" s="1"/>
      <c r="M17364" s="1"/>
      <c r="N17364" s="1"/>
      <c r="O17364" s="1"/>
      <c r="P17364" s="1"/>
      <c r="Q17364" s="1"/>
      <c r="R17364" s="1"/>
      <c r="S17364" s="1"/>
      <c r="T17364" s="1"/>
      <c r="U17364" s="1"/>
      <c r="V17364" s="1"/>
      <c r="W17364" s="1"/>
      <c r="X17364" s="1"/>
      <c r="Y17364" s="1"/>
      <c r="Z17364" s="1"/>
      <c r="AA17364" s="1"/>
    </row>
    <row r="17365" spans="1:27">
      <c r="A17365" s="1" t="s">
        <v>3798</v>
      </c>
      <c r="B17365" s="1" t="s">
        <v>3797</v>
      </c>
      <c r="C17365" s="1"/>
      <c r="D17365" s="4"/>
      <c r="E17365" s="1"/>
      <c r="F17365" s="1"/>
      <c r="G17365" s="1"/>
      <c r="H17365" s="1"/>
      <c r="I17365" s="1"/>
      <c r="J17365" s="1"/>
      <c r="K17365" s="1"/>
      <c r="L17365" s="1"/>
      <c r="M17365" s="1"/>
      <c r="N17365" s="1"/>
      <c r="O17365" s="1"/>
      <c r="P17365" s="1"/>
      <c r="Q17365" s="1"/>
      <c r="R17365" s="1"/>
      <c r="S17365" s="1"/>
      <c r="T17365" s="1"/>
      <c r="U17365" s="1"/>
      <c r="V17365" s="1"/>
      <c r="W17365" s="1"/>
      <c r="X17365" s="1"/>
      <c r="Y17365" s="1"/>
      <c r="Z17365" s="1"/>
      <c r="AA17365" s="1"/>
    </row>
    <row r="17366" spans="1:27">
      <c r="A17366" s="1" t="s">
        <v>32103</v>
      </c>
      <c r="B17366" s="1" t="s">
        <v>32102</v>
      </c>
      <c r="C17366" s="1"/>
      <c r="D17366" s="4"/>
      <c r="E17366" s="1"/>
      <c r="F17366" s="1"/>
      <c r="G17366" s="1"/>
      <c r="H17366" s="1"/>
      <c r="I17366" s="1"/>
      <c r="J17366" s="1"/>
      <c r="K17366" s="1"/>
      <c r="L17366" s="1"/>
      <c r="M17366" s="1"/>
      <c r="N17366" s="1"/>
      <c r="O17366" s="1"/>
      <c r="P17366" s="1"/>
      <c r="Q17366" s="1"/>
      <c r="R17366" s="1"/>
      <c r="S17366" s="1"/>
      <c r="T17366" s="1"/>
      <c r="U17366" s="1"/>
      <c r="V17366" s="1"/>
      <c r="W17366" s="1"/>
      <c r="X17366" s="1"/>
      <c r="Y17366" s="1"/>
      <c r="Z17366" s="1"/>
      <c r="AA17366" s="1"/>
    </row>
    <row r="17367" spans="1:27">
      <c r="A17367" s="1" t="s">
        <v>31756</v>
      </c>
      <c r="B17367" s="1" t="s">
        <v>31753</v>
      </c>
      <c r="C17367" s="1"/>
      <c r="D17367" s="4"/>
      <c r="E17367" s="1"/>
      <c r="F17367" s="1"/>
      <c r="G17367" s="1"/>
      <c r="H17367" s="1"/>
      <c r="I17367" s="1"/>
      <c r="J17367" s="1"/>
      <c r="K17367" s="1"/>
      <c r="L17367" s="1"/>
      <c r="M17367" s="1"/>
      <c r="N17367" s="1"/>
      <c r="O17367" s="1"/>
      <c r="P17367" s="1"/>
      <c r="Q17367" s="1"/>
      <c r="R17367" s="1"/>
      <c r="S17367" s="1"/>
      <c r="T17367" s="1"/>
      <c r="U17367" s="1"/>
      <c r="V17367" s="1"/>
      <c r="W17367" s="1"/>
      <c r="X17367" s="1"/>
      <c r="Y17367" s="1"/>
      <c r="Z17367" s="1"/>
      <c r="AA17367" s="1"/>
    </row>
    <row r="17368" spans="1:27">
      <c r="A17368" s="1" t="s">
        <v>32085</v>
      </c>
      <c r="B17368" s="1" t="s">
        <v>32084</v>
      </c>
      <c r="C17368" s="1" t="s">
        <v>35546</v>
      </c>
      <c r="D17368" s="4" t="s">
        <v>35546</v>
      </c>
      <c r="E17368" s="1"/>
      <c r="F17368" s="1"/>
      <c r="G17368" s="1"/>
      <c r="H17368" s="1"/>
      <c r="I17368" s="1"/>
      <c r="J17368" s="1"/>
      <c r="K17368" s="1"/>
      <c r="L17368" s="1"/>
      <c r="M17368" s="1"/>
      <c r="N17368" s="1"/>
      <c r="O17368" s="1"/>
      <c r="P17368" s="1"/>
      <c r="Q17368" s="1"/>
      <c r="R17368" s="1"/>
      <c r="S17368" s="1"/>
      <c r="T17368" s="1"/>
      <c r="U17368" s="1"/>
      <c r="V17368" s="1"/>
      <c r="W17368" s="1"/>
      <c r="X17368" s="1"/>
      <c r="Y17368" s="1"/>
      <c r="Z17368" s="1"/>
      <c r="AA17368" s="1"/>
    </row>
    <row r="17369" spans="1:27">
      <c r="A17369" s="1" t="s">
        <v>3799</v>
      </c>
      <c r="B17369" s="1" t="s">
        <v>3797</v>
      </c>
      <c r="C17369" s="1" t="s">
        <v>35546</v>
      </c>
      <c r="D17369" s="4" t="s">
        <v>35546</v>
      </c>
      <c r="E17369" s="1"/>
      <c r="F17369" s="1"/>
      <c r="G17369" s="1"/>
      <c r="H17369" s="1"/>
      <c r="I17369" s="1"/>
      <c r="J17369" s="1"/>
      <c r="K17369" s="1"/>
      <c r="L17369" s="1"/>
      <c r="M17369" s="1"/>
      <c r="N17369" s="1"/>
      <c r="O17369" s="1"/>
      <c r="P17369" s="1"/>
      <c r="Q17369" s="1"/>
      <c r="R17369" s="1"/>
      <c r="S17369" s="1"/>
      <c r="T17369" s="1"/>
      <c r="U17369" s="1"/>
      <c r="V17369" s="1"/>
      <c r="W17369" s="1"/>
      <c r="X17369" s="1"/>
      <c r="Y17369" s="1"/>
      <c r="Z17369" s="1"/>
      <c r="AA17369" s="1"/>
    </row>
    <row r="17370" spans="1:27">
      <c r="A17370" s="1" t="s">
        <v>31748</v>
      </c>
      <c r="B17370" s="1" t="s">
        <v>31743</v>
      </c>
      <c r="C17370" s="1" t="s">
        <v>35546</v>
      </c>
      <c r="D17370" s="4" t="s">
        <v>35546</v>
      </c>
      <c r="E17370" s="1"/>
      <c r="F17370" s="1"/>
      <c r="G17370" s="1"/>
      <c r="H17370" s="1"/>
      <c r="I17370" s="1"/>
      <c r="J17370" s="1"/>
      <c r="K17370" s="1"/>
      <c r="L17370" s="1"/>
      <c r="M17370" s="1"/>
      <c r="N17370" s="1"/>
      <c r="O17370" s="1"/>
      <c r="P17370" s="1"/>
      <c r="Q17370" s="1"/>
      <c r="R17370" s="1"/>
      <c r="S17370" s="1"/>
      <c r="T17370" s="1"/>
      <c r="U17370" s="1"/>
      <c r="V17370" s="1"/>
      <c r="W17370" s="1"/>
      <c r="X17370" s="1"/>
      <c r="Y17370" s="1"/>
      <c r="Z17370" s="1"/>
      <c r="AA17370" s="1"/>
    </row>
    <row r="17371" spans="1:27">
      <c r="A17371" s="1" t="s">
        <v>31757</v>
      </c>
      <c r="B17371" s="1" t="s">
        <v>31753</v>
      </c>
      <c r="C17371" s="1" t="s">
        <v>35546</v>
      </c>
      <c r="D17371" s="4" t="s">
        <v>35546</v>
      </c>
      <c r="E17371" s="1"/>
      <c r="F17371" s="1"/>
      <c r="G17371" s="1"/>
      <c r="H17371" s="1"/>
      <c r="I17371" s="1"/>
      <c r="J17371" s="1"/>
      <c r="K17371" s="1"/>
      <c r="L17371" s="1"/>
      <c r="M17371" s="1"/>
      <c r="N17371" s="1"/>
      <c r="O17371" s="1"/>
      <c r="P17371" s="1"/>
      <c r="Q17371" s="1"/>
      <c r="R17371" s="1"/>
      <c r="S17371" s="1"/>
      <c r="T17371" s="1"/>
      <c r="U17371" s="1"/>
      <c r="V17371" s="1"/>
      <c r="W17371" s="1"/>
      <c r="X17371" s="1"/>
      <c r="Y17371" s="1"/>
      <c r="Z17371" s="1"/>
      <c r="AA17371" s="1"/>
    </row>
    <row r="17372" spans="1:27">
      <c r="A17372" s="1" t="s">
        <v>31762</v>
      </c>
      <c r="B17372" s="1" t="s">
        <v>31759</v>
      </c>
      <c r="C17372" s="1" t="s">
        <v>35546</v>
      </c>
      <c r="D17372" s="4" t="s">
        <v>35546</v>
      </c>
      <c r="E17372" s="1"/>
      <c r="F17372" s="1"/>
      <c r="G17372" s="1"/>
      <c r="H17372" s="1"/>
      <c r="I17372" s="1"/>
      <c r="J17372" s="1"/>
      <c r="K17372" s="1"/>
      <c r="L17372" s="1"/>
      <c r="M17372" s="1"/>
      <c r="N17372" s="1"/>
      <c r="O17372" s="1"/>
      <c r="P17372" s="1"/>
      <c r="Q17372" s="1"/>
      <c r="R17372" s="1"/>
      <c r="S17372" s="1"/>
      <c r="T17372" s="1"/>
      <c r="U17372" s="1"/>
      <c r="V17372" s="1"/>
      <c r="W17372" s="1"/>
      <c r="X17372" s="1"/>
      <c r="Y17372" s="1"/>
      <c r="Z17372" s="1"/>
      <c r="AA17372" s="1"/>
    </row>
    <row r="17373" spans="1:27">
      <c r="A17373" s="1" t="s">
        <v>31767</v>
      </c>
      <c r="B17373" s="1" t="s">
        <v>31764</v>
      </c>
      <c r="C17373" s="1" t="s">
        <v>35546</v>
      </c>
      <c r="D17373" s="4" t="s">
        <v>35546</v>
      </c>
      <c r="E17373" s="1"/>
      <c r="F17373" s="1"/>
      <c r="G17373" s="1"/>
      <c r="H17373" s="1"/>
      <c r="I17373" s="1"/>
      <c r="J17373" s="1"/>
      <c r="K17373" s="1"/>
      <c r="L17373" s="1"/>
      <c r="M17373" s="1"/>
      <c r="N17373" s="1"/>
      <c r="O17373" s="1"/>
      <c r="P17373" s="1"/>
      <c r="Q17373" s="1"/>
      <c r="R17373" s="1"/>
      <c r="S17373" s="1"/>
      <c r="T17373" s="1"/>
      <c r="U17373" s="1"/>
      <c r="V17373" s="1"/>
      <c r="W17373" s="1"/>
      <c r="X17373" s="1"/>
      <c r="Y17373" s="1"/>
      <c r="Z17373" s="1"/>
      <c r="AA17373" s="1"/>
    </row>
    <row r="17374" spans="1:27">
      <c r="A17374" s="1" t="s">
        <v>31775</v>
      </c>
      <c r="B17374" s="1" t="s">
        <v>31770</v>
      </c>
      <c r="C17374" s="1" t="s">
        <v>35546</v>
      </c>
      <c r="D17374" s="4" t="s">
        <v>35546</v>
      </c>
      <c r="E17374" s="1"/>
      <c r="F17374" s="1"/>
      <c r="G17374" s="1"/>
      <c r="H17374" s="1"/>
      <c r="I17374" s="1"/>
      <c r="J17374" s="1"/>
      <c r="K17374" s="1"/>
      <c r="L17374" s="1"/>
      <c r="M17374" s="1"/>
      <c r="N17374" s="1"/>
      <c r="O17374" s="1"/>
      <c r="P17374" s="1"/>
      <c r="Q17374" s="1"/>
      <c r="R17374" s="1"/>
      <c r="S17374" s="1"/>
      <c r="T17374" s="1"/>
      <c r="U17374" s="1"/>
      <c r="V17374" s="1"/>
      <c r="W17374" s="1"/>
      <c r="X17374" s="1"/>
      <c r="Y17374" s="1"/>
      <c r="Z17374" s="1"/>
      <c r="AA17374" s="1"/>
    </row>
    <row r="17375" spans="1:27">
      <c r="A17375" s="1" t="s">
        <v>31768</v>
      </c>
      <c r="B17375" s="1" t="s">
        <v>31764</v>
      </c>
      <c r="C17375" s="1"/>
      <c r="D17375" s="4"/>
      <c r="E17375" s="1"/>
      <c r="F17375" s="1"/>
      <c r="G17375" s="1"/>
      <c r="H17375" s="1"/>
      <c r="I17375" s="1"/>
      <c r="J17375" s="1"/>
      <c r="K17375" s="1"/>
      <c r="L17375" s="1"/>
      <c r="M17375" s="1"/>
      <c r="N17375" s="1"/>
      <c r="O17375" s="1"/>
      <c r="P17375" s="1"/>
      <c r="Q17375" s="1"/>
      <c r="R17375" s="1"/>
      <c r="S17375" s="1"/>
      <c r="T17375" s="1"/>
      <c r="U17375" s="1"/>
      <c r="V17375" s="1"/>
      <c r="W17375" s="1"/>
      <c r="X17375" s="1"/>
      <c r="Y17375" s="1"/>
      <c r="Z17375" s="1"/>
      <c r="AA17375" s="1"/>
    </row>
    <row r="17376" spans="1:27">
      <c r="A17376" s="1" t="s">
        <v>31776</v>
      </c>
      <c r="B17376" s="1" t="s">
        <v>31770</v>
      </c>
      <c r="C17376" s="1"/>
      <c r="D17376" s="4"/>
      <c r="E17376" s="1"/>
      <c r="F17376" s="1"/>
      <c r="G17376" s="1"/>
      <c r="H17376" s="1"/>
      <c r="I17376" s="1"/>
      <c r="J17376" s="1"/>
      <c r="K17376" s="1"/>
      <c r="L17376" s="1"/>
      <c r="M17376" s="1"/>
      <c r="N17376" s="1"/>
      <c r="O17376" s="1"/>
      <c r="P17376" s="1"/>
      <c r="Q17376" s="1"/>
      <c r="R17376" s="1"/>
      <c r="S17376" s="1"/>
      <c r="T17376" s="1"/>
      <c r="U17376" s="1"/>
      <c r="V17376" s="1"/>
      <c r="W17376" s="1"/>
      <c r="X17376" s="1"/>
      <c r="Y17376" s="1"/>
      <c r="Z17376" s="1"/>
      <c r="AA17376" s="1"/>
    </row>
    <row r="17377" spans="1:27">
      <c r="A17377" s="1" t="s">
        <v>31749</v>
      </c>
      <c r="B17377" s="1" t="s">
        <v>31743</v>
      </c>
      <c r="C17377" s="1"/>
      <c r="D17377" s="4"/>
      <c r="E17377" s="1"/>
      <c r="F17377" s="1"/>
      <c r="G17377" s="1"/>
      <c r="H17377" s="1"/>
      <c r="I17377" s="1"/>
      <c r="J17377" s="1"/>
      <c r="K17377" s="1"/>
      <c r="L17377" s="1"/>
      <c r="M17377" s="1"/>
      <c r="N17377" s="1"/>
      <c r="O17377" s="1"/>
      <c r="P17377" s="1"/>
      <c r="Q17377" s="1"/>
      <c r="R17377" s="1"/>
      <c r="S17377" s="1"/>
      <c r="T17377" s="1"/>
      <c r="U17377" s="1"/>
      <c r="V17377" s="1"/>
      <c r="W17377" s="1"/>
      <c r="X17377" s="1"/>
      <c r="Y17377" s="1"/>
      <c r="Z17377" s="1"/>
      <c r="AA17377" s="1"/>
    </row>
    <row r="17378" spans="1:27">
      <c r="A17378" s="1" t="s">
        <v>31347</v>
      </c>
      <c r="B17378" s="1" t="s">
        <v>31345</v>
      </c>
      <c r="C17378" s="1" t="s">
        <v>35546</v>
      </c>
      <c r="D17378" s="4" t="s">
        <v>35546</v>
      </c>
      <c r="E17378" s="1"/>
      <c r="F17378" s="1"/>
      <c r="G17378" s="1"/>
      <c r="H17378" s="1"/>
      <c r="I17378" s="1"/>
      <c r="J17378" s="1"/>
      <c r="K17378" s="1"/>
      <c r="L17378" s="1"/>
      <c r="M17378" s="1"/>
      <c r="N17378" s="1"/>
      <c r="O17378" s="1"/>
      <c r="P17378" s="1"/>
      <c r="Q17378" s="1"/>
      <c r="R17378" s="1"/>
      <c r="S17378" s="1"/>
      <c r="T17378" s="1"/>
      <c r="U17378" s="1"/>
      <c r="V17378" s="1"/>
      <c r="W17378" s="1"/>
      <c r="X17378" s="1"/>
      <c r="Y17378" s="1"/>
      <c r="Z17378" s="1"/>
      <c r="AA17378" s="1"/>
    </row>
    <row r="17379" spans="1:27">
      <c r="A17379" s="1" t="s">
        <v>18676</v>
      </c>
      <c r="B17379" s="1" t="s">
        <v>18673</v>
      </c>
      <c r="C17379" s="1"/>
      <c r="D17379" s="4"/>
      <c r="E17379" s="1"/>
      <c r="F17379" s="1"/>
      <c r="G17379" s="1"/>
      <c r="H17379" s="1"/>
      <c r="I17379" s="1"/>
      <c r="J17379" s="1"/>
      <c r="K17379" s="1"/>
      <c r="L17379" s="1"/>
      <c r="M17379" s="1"/>
      <c r="N17379" s="1"/>
      <c r="O17379" s="1"/>
      <c r="P17379" s="1"/>
      <c r="Q17379" s="1"/>
      <c r="R17379" s="1"/>
      <c r="S17379" s="1"/>
      <c r="T17379" s="1"/>
      <c r="U17379" s="1"/>
      <c r="V17379" s="1"/>
      <c r="W17379" s="1"/>
      <c r="X17379" s="1"/>
      <c r="Y17379" s="1"/>
      <c r="Z17379" s="1"/>
      <c r="AA17379" s="1"/>
    </row>
    <row r="17380" spans="1:27">
      <c r="A17380" s="1" t="s">
        <v>18686</v>
      </c>
      <c r="B17380" s="1" t="s">
        <v>18683</v>
      </c>
      <c r="C17380" s="1"/>
      <c r="D17380" s="4"/>
      <c r="E17380" s="1"/>
      <c r="F17380" s="1"/>
      <c r="G17380" s="1"/>
      <c r="H17380" s="1"/>
      <c r="I17380" s="1"/>
      <c r="J17380" s="1"/>
      <c r="K17380" s="1"/>
      <c r="L17380" s="1"/>
      <c r="M17380" s="1"/>
      <c r="N17380" s="1"/>
      <c r="O17380" s="1"/>
      <c r="P17380" s="1"/>
      <c r="Q17380" s="1"/>
      <c r="R17380" s="1"/>
      <c r="S17380" s="1"/>
      <c r="T17380" s="1"/>
      <c r="U17380" s="1"/>
      <c r="V17380" s="1"/>
      <c r="W17380" s="1"/>
      <c r="X17380" s="1"/>
      <c r="Y17380" s="1"/>
      <c r="Z17380" s="1"/>
      <c r="AA17380" s="1"/>
    </row>
    <row r="17381" spans="1:27">
      <c r="A17381" s="1" t="s">
        <v>31777</v>
      </c>
      <c r="B17381" s="1" t="s">
        <v>31770</v>
      </c>
      <c r="C17381" s="1"/>
      <c r="D17381" s="4"/>
      <c r="E17381" s="1"/>
      <c r="F17381" s="1"/>
      <c r="G17381" s="1"/>
      <c r="H17381" s="1"/>
      <c r="I17381" s="1"/>
      <c r="J17381" s="1"/>
      <c r="K17381" s="1"/>
      <c r="L17381" s="1"/>
      <c r="M17381" s="1"/>
      <c r="N17381" s="1"/>
      <c r="O17381" s="1"/>
      <c r="P17381" s="1"/>
      <c r="Q17381" s="1"/>
      <c r="R17381" s="1"/>
      <c r="S17381" s="1"/>
      <c r="T17381" s="1"/>
      <c r="U17381" s="1"/>
      <c r="V17381" s="1"/>
      <c r="W17381" s="1"/>
      <c r="X17381" s="1"/>
      <c r="Y17381" s="1"/>
      <c r="Z17381" s="1"/>
      <c r="AA17381" s="1"/>
    </row>
    <row r="17382" spans="1:27">
      <c r="A17382" s="1" t="s">
        <v>31750</v>
      </c>
      <c r="B17382" s="1" t="s">
        <v>31743</v>
      </c>
      <c r="C17382" s="1"/>
      <c r="D17382" s="4"/>
      <c r="E17382" s="1"/>
      <c r="F17382" s="1"/>
      <c r="G17382" s="1"/>
      <c r="H17382" s="1"/>
      <c r="I17382" s="1"/>
      <c r="J17382" s="1"/>
      <c r="K17382" s="1"/>
      <c r="L17382" s="1"/>
      <c r="M17382" s="1"/>
      <c r="N17382" s="1"/>
      <c r="O17382" s="1"/>
      <c r="P17382" s="1"/>
      <c r="Q17382" s="1"/>
      <c r="R17382" s="1"/>
      <c r="S17382" s="1"/>
      <c r="T17382" s="1"/>
      <c r="U17382" s="1"/>
      <c r="V17382" s="1"/>
      <c r="W17382" s="1"/>
      <c r="X17382" s="1"/>
      <c r="Y17382" s="1"/>
      <c r="Z17382" s="1"/>
      <c r="AA17382" s="1"/>
    </row>
    <row r="17383" spans="1:27">
      <c r="A17383" s="1" t="s">
        <v>18565</v>
      </c>
      <c r="B17383" s="1" t="s">
        <v>18559</v>
      </c>
      <c r="C17383" s="1"/>
      <c r="D17383" s="4"/>
      <c r="E17383" s="1"/>
      <c r="F17383" s="1"/>
      <c r="G17383" s="1"/>
      <c r="H17383" s="1"/>
      <c r="I17383" s="1"/>
      <c r="J17383" s="1"/>
      <c r="K17383" s="1"/>
      <c r="L17383" s="1"/>
      <c r="M17383" s="1"/>
      <c r="N17383" s="1"/>
      <c r="O17383" s="1"/>
      <c r="P17383" s="1"/>
      <c r="Q17383" s="1"/>
      <c r="R17383" s="1"/>
      <c r="S17383" s="1"/>
      <c r="T17383" s="1"/>
      <c r="U17383" s="1"/>
      <c r="V17383" s="1"/>
      <c r="W17383" s="1"/>
      <c r="X17383" s="1"/>
      <c r="Y17383" s="1"/>
      <c r="Z17383" s="1"/>
      <c r="AA17383" s="1"/>
    </row>
    <row r="17384" spans="1:27">
      <c r="A17384" s="1" t="s">
        <v>24484</v>
      </c>
      <c r="B17384" s="1" t="s">
        <v>24475</v>
      </c>
      <c r="C17384" s="1"/>
      <c r="D17384" s="4"/>
      <c r="E17384" s="1"/>
      <c r="F17384" s="1"/>
      <c r="G17384" s="1"/>
      <c r="H17384" s="1"/>
      <c r="I17384" s="1"/>
      <c r="J17384" s="1"/>
      <c r="K17384" s="1"/>
      <c r="L17384" s="1"/>
      <c r="M17384" s="1"/>
      <c r="N17384" s="1"/>
      <c r="O17384" s="1"/>
      <c r="P17384" s="1"/>
      <c r="Q17384" s="1"/>
      <c r="R17384" s="1"/>
      <c r="S17384" s="1"/>
      <c r="T17384" s="1"/>
      <c r="U17384" s="1"/>
      <c r="V17384" s="1"/>
      <c r="W17384" s="1"/>
      <c r="X17384" s="1"/>
      <c r="Y17384" s="1"/>
      <c r="Z17384" s="1"/>
      <c r="AA17384" s="1"/>
    </row>
    <row r="17385" spans="1:27">
      <c r="A17385" s="1" t="s">
        <v>24495</v>
      </c>
      <c r="B17385" s="1" t="s">
        <v>24489</v>
      </c>
      <c r="C17385" s="1"/>
      <c r="D17385" s="4"/>
      <c r="E17385" s="1"/>
      <c r="F17385" s="1"/>
      <c r="G17385" s="1"/>
      <c r="H17385" s="1"/>
      <c r="I17385" s="1"/>
      <c r="J17385" s="1"/>
      <c r="K17385" s="1"/>
      <c r="L17385" s="1"/>
      <c r="M17385" s="1"/>
      <c r="N17385" s="1"/>
      <c r="O17385" s="1"/>
      <c r="P17385" s="1"/>
      <c r="Q17385" s="1"/>
      <c r="R17385" s="1"/>
      <c r="S17385" s="1"/>
      <c r="T17385" s="1"/>
      <c r="U17385" s="1"/>
      <c r="V17385" s="1"/>
      <c r="W17385" s="1"/>
      <c r="X17385" s="1"/>
      <c r="Y17385" s="1"/>
      <c r="Z17385" s="1"/>
      <c r="AA17385" s="1"/>
    </row>
    <row r="17386" spans="1:27">
      <c r="A17386" s="1" t="s">
        <v>24462</v>
      </c>
      <c r="B17386" s="1" t="s">
        <v>24456</v>
      </c>
      <c r="C17386" s="1"/>
      <c r="D17386" s="4"/>
      <c r="E17386" s="1"/>
      <c r="F17386" s="1"/>
      <c r="G17386" s="1"/>
      <c r="H17386" s="1"/>
      <c r="I17386" s="1"/>
      <c r="J17386" s="1"/>
      <c r="K17386" s="1"/>
      <c r="L17386" s="1"/>
      <c r="M17386" s="1"/>
      <c r="N17386" s="1"/>
      <c r="O17386" s="1"/>
      <c r="P17386" s="1"/>
      <c r="Q17386" s="1"/>
      <c r="R17386" s="1"/>
      <c r="S17386" s="1"/>
      <c r="T17386" s="1"/>
      <c r="U17386" s="1"/>
      <c r="V17386" s="1"/>
      <c r="W17386" s="1"/>
      <c r="X17386" s="1"/>
      <c r="Y17386" s="1"/>
      <c r="Z17386" s="1"/>
      <c r="AA17386" s="1"/>
    </row>
    <row r="17387" spans="1:27">
      <c r="A17387" s="1" t="s">
        <v>18517</v>
      </c>
      <c r="B17387" s="1" t="s">
        <v>18514</v>
      </c>
      <c r="C17387" s="1"/>
      <c r="D17387" s="4"/>
      <c r="E17387" s="1"/>
      <c r="F17387" s="1"/>
      <c r="G17387" s="1"/>
      <c r="H17387" s="1"/>
      <c r="I17387" s="1"/>
      <c r="J17387" s="1"/>
      <c r="K17387" s="1"/>
      <c r="L17387" s="1"/>
      <c r="M17387" s="1"/>
      <c r="N17387" s="1"/>
      <c r="O17387" s="1"/>
      <c r="P17387" s="1"/>
      <c r="Q17387" s="1"/>
      <c r="R17387" s="1"/>
      <c r="S17387" s="1"/>
      <c r="T17387" s="1"/>
      <c r="U17387" s="1"/>
      <c r="V17387" s="1"/>
      <c r="W17387" s="1"/>
      <c r="X17387" s="1"/>
      <c r="Y17387" s="1"/>
      <c r="Z17387" s="1"/>
      <c r="AA17387" s="1"/>
    </row>
    <row r="17388" spans="1:27">
      <c r="A17388" s="1" t="s">
        <v>24485</v>
      </c>
      <c r="B17388" s="1" t="s">
        <v>24475</v>
      </c>
      <c r="C17388" s="1"/>
      <c r="D17388" s="4"/>
      <c r="E17388" s="1"/>
      <c r="F17388" s="1"/>
      <c r="G17388" s="1"/>
      <c r="H17388" s="1"/>
      <c r="I17388" s="1"/>
      <c r="J17388" s="1"/>
      <c r="K17388" s="1"/>
      <c r="L17388" s="1"/>
      <c r="M17388" s="1"/>
      <c r="N17388" s="1"/>
      <c r="O17388" s="1"/>
      <c r="P17388" s="1"/>
      <c r="Q17388" s="1"/>
      <c r="R17388" s="1"/>
      <c r="S17388" s="1"/>
      <c r="T17388" s="1"/>
      <c r="U17388" s="1"/>
      <c r="V17388" s="1"/>
      <c r="W17388" s="1"/>
      <c r="X17388" s="1"/>
      <c r="Y17388" s="1"/>
      <c r="Z17388" s="1"/>
      <c r="AA17388" s="1"/>
    </row>
    <row r="17389" spans="1:27">
      <c r="A17389" s="1" t="s">
        <v>24496</v>
      </c>
      <c r="B17389" s="1" t="s">
        <v>24489</v>
      </c>
      <c r="C17389" s="1"/>
      <c r="D17389" s="4"/>
      <c r="E17389" s="1"/>
      <c r="F17389" s="1"/>
      <c r="G17389" s="1"/>
      <c r="H17389" s="1"/>
      <c r="I17389" s="1"/>
      <c r="J17389" s="1"/>
      <c r="K17389" s="1"/>
      <c r="L17389" s="1"/>
      <c r="M17389" s="1"/>
      <c r="N17389" s="1"/>
      <c r="O17389" s="1"/>
      <c r="P17389" s="1"/>
      <c r="Q17389" s="1"/>
      <c r="R17389" s="1"/>
      <c r="S17389" s="1"/>
      <c r="T17389" s="1"/>
      <c r="U17389" s="1"/>
      <c r="V17389" s="1"/>
      <c r="W17389" s="1"/>
      <c r="X17389" s="1"/>
      <c r="Y17389" s="1"/>
      <c r="Z17389" s="1"/>
      <c r="AA17389" s="1"/>
    </row>
    <row r="17390" spans="1:27">
      <c r="A17390" s="1" t="s">
        <v>7518</v>
      </c>
      <c r="B17390" s="1" t="s">
        <v>7508</v>
      </c>
      <c r="C17390" s="1"/>
      <c r="D17390" s="4"/>
      <c r="E17390" s="1"/>
      <c r="F17390" s="1"/>
      <c r="G17390" s="1"/>
      <c r="H17390" s="1"/>
      <c r="I17390" s="1"/>
      <c r="J17390" s="1"/>
      <c r="K17390" s="1"/>
      <c r="L17390" s="1"/>
      <c r="M17390" s="1"/>
      <c r="N17390" s="1"/>
      <c r="O17390" s="1"/>
      <c r="P17390" s="1"/>
      <c r="Q17390" s="1"/>
      <c r="R17390" s="1"/>
      <c r="S17390" s="1"/>
      <c r="T17390" s="1"/>
      <c r="U17390" s="1"/>
      <c r="V17390" s="1"/>
      <c r="W17390" s="1"/>
      <c r="X17390" s="1"/>
      <c r="Y17390" s="1"/>
      <c r="Z17390" s="1"/>
      <c r="AA17390" s="1"/>
    </row>
    <row r="17391" spans="1:27">
      <c r="A17391" s="1" t="s">
        <v>7431</v>
      </c>
      <c r="B17391" s="1" t="s">
        <v>7420</v>
      </c>
      <c r="C17391" s="1"/>
      <c r="D17391" s="4"/>
      <c r="E17391" s="1"/>
      <c r="F17391" s="1"/>
      <c r="G17391" s="1"/>
      <c r="H17391" s="1"/>
      <c r="I17391" s="1"/>
      <c r="J17391" s="1"/>
      <c r="K17391" s="1"/>
      <c r="L17391" s="1"/>
      <c r="M17391" s="1"/>
      <c r="N17391" s="1"/>
      <c r="O17391" s="1"/>
      <c r="P17391" s="1"/>
      <c r="Q17391" s="1"/>
      <c r="R17391" s="1"/>
      <c r="S17391" s="1"/>
      <c r="T17391" s="1"/>
      <c r="U17391" s="1"/>
      <c r="V17391" s="1"/>
      <c r="W17391" s="1"/>
      <c r="X17391" s="1"/>
      <c r="Y17391" s="1"/>
      <c r="Z17391" s="1"/>
      <c r="AA17391" s="1"/>
    </row>
    <row r="17392" spans="1:27">
      <c r="A17392" s="1" t="s">
        <v>7278</v>
      </c>
      <c r="B17392" s="1" t="s">
        <v>7436</v>
      </c>
      <c r="C17392" s="1"/>
      <c r="D17392" s="4"/>
      <c r="E17392" s="1"/>
      <c r="F17392" s="1"/>
      <c r="G17392" s="1"/>
      <c r="H17392" s="1"/>
      <c r="I17392" s="1"/>
      <c r="J17392" s="1"/>
      <c r="K17392" s="1"/>
      <c r="L17392" s="1"/>
      <c r="M17392" s="1"/>
      <c r="N17392" s="1"/>
      <c r="O17392" s="1"/>
      <c r="P17392" s="1"/>
      <c r="Q17392" s="1"/>
      <c r="R17392" s="1"/>
      <c r="S17392" s="1"/>
      <c r="T17392" s="1"/>
      <c r="U17392" s="1"/>
      <c r="V17392" s="1"/>
      <c r="W17392" s="1"/>
      <c r="X17392" s="1"/>
      <c r="Y17392" s="1"/>
      <c r="Z17392" s="1"/>
      <c r="AA17392" s="1"/>
    </row>
    <row r="17393" spans="1:27">
      <c r="A17393" s="1" t="s">
        <v>7411</v>
      </c>
      <c r="B17393" s="1" t="s">
        <v>7566</v>
      </c>
      <c r="C17393" s="1"/>
      <c r="D17393" s="4"/>
      <c r="E17393" s="1"/>
      <c r="F17393" s="1"/>
      <c r="G17393" s="1"/>
      <c r="H17393" s="1"/>
      <c r="I17393" s="1"/>
      <c r="J17393" s="1"/>
      <c r="K17393" s="1"/>
      <c r="L17393" s="1"/>
      <c r="M17393" s="1"/>
      <c r="N17393" s="1"/>
      <c r="O17393" s="1"/>
      <c r="P17393" s="1"/>
      <c r="Q17393" s="1"/>
      <c r="R17393" s="1"/>
      <c r="S17393" s="1"/>
      <c r="T17393" s="1"/>
      <c r="U17393" s="1"/>
      <c r="V17393" s="1"/>
      <c r="W17393" s="1"/>
      <c r="X17393" s="1"/>
      <c r="Y17393" s="1"/>
      <c r="Z17393" s="1"/>
      <c r="AA17393" s="1"/>
    </row>
    <row r="17394" spans="1:27">
      <c r="A17394" s="1" t="s">
        <v>18663</v>
      </c>
      <c r="B17394" s="1" t="s">
        <v>18660</v>
      </c>
      <c r="C17394" s="1"/>
      <c r="D17394" s="4"/>
      <c r="E17394" s="1"/>
      <c r="F17394" s="1"/>
      <c r="G17394" s="1"/>
      <c r="H17394" s="1"/>
      <c r="I17394" s="1"/>
      <c r="J17394" s="1"/>
      <c r="K17394" s="1"/>
      <c r="L17394" s="1"/>
      <c r="M17394" s="1"/>
      <c r="N17394" s="1"/>
      <c r="O17394" s="1"/>
      <c r="P17394" s="1"/>
      <c r="Q17394" s="1"/>
      <c r="R17394" s="1"/>
      <c r="S17394" s="1"/>
      <c r="T17394" s="1"/>
      <c r="U17394" s="1"/>
      <c r="V17394" s="1"/>
      <c r="W17394" s="1"/>
      <c r="X17394" s="1"/>
      <c r="Y17394" s="1"/>
      <c r="Z17394" s="1"/>
      <c r="AA17394" s="1"/>
    </row>
    <row r="17395" spans="1:27">
      <c r="A17395" s="1" t="s">
        <v>7519</v>
      </c>
      <c r="B17395" s="1" t="s">
        <v>7508</v>
      </c>
      <c r="C17395" s="1"/>
      <c r="D17395" s="4"/>
      <c r="E17395" s="1"/>
      <c r="F17395" s="1"/>
      <c r="G17395" s="1"/>
      <c r="H17395" s="1"/>
      <c r="I17395" s="1"/>
      <c r="J17395" s="1"/>
      <c r="K17395" s="1"/>
      <c r="L17395" s="1"/>
      <c r="M17395" s="1"/>
      <c r="N17395" s="1"/>
      <c r="O17395" s="1"/>
      <c r="P17395" s="1"/>
      <c r="Q17395" s="1"/>
      <c r="R17395" s="1"/>
      <c r="S17395" s="1"/>
      <c r="T17395" s="1"/>
      <c r="U17395" s="1"/>
      <c r="V17395" s="1"/>
      <c r="W17395" s="1"/>
      <c r="X17395" s="1"/>
      <c r="Y17395" s="1"/>
      <c r="Z17395" s="1"/>
      <c r="AA17395" s="1"/>
    </row>
    <row r="17396" spans="1:27">
      <c r="A17396" s="1" t="s">
        <v>7432</v>
      </c>
      <c r="B17396" s="1" t="s">
        <v>7420</v>
      </c>
      <c r="C17396" s="1"/>
      <c r="D17396" s="4"/>
      <c r="E17396" s="1"/>
      <c r="F17396" s="1"/>
      <c r="G17396" s="1"/>
      <c r="H17396" s="1"/>
      <c r="I17396" s="1"/>
      <c r="J17396" s="1"/>
      <c r="K17396" s="1"/>
      <c r="L17396" s="1"/>
      <c r="M17396" s="1"/>
      <c r="N17396" s="1"/>
      <c r="O17396" s="1"/>
      <c r="P17396" s="1"/>
      <c r="Q17396" s="1"/>
      <c r="R17396" s="1"/>
      <c r="S17396" s="1"/>
      <c r="T17396" s="1"/>
      <c r="U17396" s="1"/>
      <c r="V17396" s="1"/>
      <c r="W17396" s="1"/>
      <c r="X17396" s="1"/>
      <c r="Y17396" s="1"/>
      <c r="Z17396" s="1"/>
      <c r="AA17396" s="1"/>
    </row>
    <row r="17397" spans="1:27">
      <c r="A17397" s="1" t="s">
        <v>7279</v>
      </c>
      <c r="B17397" s="1" t="s">
        <v>7436</v>
      </c>
      <c r="C17397" s="1"/>
      <c r="D17397" s="4"/>
      <c r="E17397" s="1"/>
      <c r="F17397" s="1"/>
      <c r="G17397" s="1"/>
      <c r="H17397" s="1"/>
      <c r="I17397" s="1"/>
      <c r="J17397" s="1"/>
      <c r="K17397" s="1"/>
      <c r="L17397" s="1"/>
      <c r="M17397" s="1"/>
      <c r="N17397" s="1"/>
      <c r="O17397" s="1"/>
      <c r="P17397" s="1"/>
      <c r="Q17397" s="1"/>
      <c r="R17397" s="1"/>
      <c r="S17397" s="1"/>
      <c r="T17397" s="1"/>
      <c r="U17397" s="1"/>
      <c r="V17397" s="1"/>
      <c r="W17397" s="1"/>
      <c r="X17397" s="1"/>
      <c r="Y17397" s="1"/>
      <c r="Z17397" s="1"/>
      <c r="AA17397" s="1"/>
    </row>
    <row r="17398" spans="1:27">
      <c r="A17398" s="1" t="s">
        <v>18677</v>
      </c>
      <c r="B17398" s="1" t="s">
        <v>18673</v>
      </c>
      <c r="C17398" s="1" t="s">
        <v>35546</v>
      </c>
      <c r="D17398" s="4" t="s">
        <v>35546</v>
      </c>
      <c r="E17398" s="1"/>
      <c r="F17398" s="1"/>
      <c r="G17398" s="1"/>
      <c r="H17398" s="1"/>
      <c r="I17398" s="1"/>
      <c r="J17398" s="1"/>
      <c r="K17398" s="1"/>
      <c r="L17398" s="1"/>
      <c r="M17398" s="1"/>
      <c r="N17398" s="1"/>
      <c r="O17398" s="1"/>
      <c r="P17398" s="1"/>
      <c r="Q17398" s="1"/>
      <c r="R17398" s="1"/>
      <c r="S17398" s="1"/>
      <c r="T17398" s="1"/>
      <c r="U17398" s="1"/>
      <c r="V17398" s="1"/>
      <c r="W17398" s="1"/>
      <c r="X17398" s="1"/>
      <c r="Y17398" s="1"/>
      <c r="Z17398" s="1"/>
      <c r="AA17398" s="1"/>
    </row>
    <row r="17399" spans="1:27">
      <c r="A17399" s="1" t="s">
        <v>18687</v>
      </c>
      <c r="B17399" s="1" t="s">
        <v>18683</v>
      </c>
      <c r="C17399" s="1" t="s">
        <v>35546</v>
      </c>
      <c r="D17399" s="4" t="s">
        <v>35546</v>
      </c>
      <c r="E17399" s="1"/>
      <c r="F17399" s="1"/>
      <c r="G17399" s="1"/>
      <c r="H17399" s="1"/>
      <c r="I17399" s="1"/>
      <c r="J17399" s="1"/>
      <c r="K17399" s="1"/>
      <c r="L17399" s="1"/>
      <c r="M17399" s="1"/>
      <c r="N17399" s="1"/>
      <c r="O17399" s="1"/>
      <c r="P17399" s="1"/>
      <c r="Q17399" s="1"/>
      <c r="R17399" s="1"/>
      <c r="S17399" s="1"/>
      <c r="T17399" s="1"/>
      <c r="U17399" s="1"/>
      <c r="V17399" s="1"/>
      <c r="W17399" s="1"/>
      <c r="X17399" s="1"/>
      <c r="Y17399" s="1"/>
      <c r="Z17399" s="1"/>
      <c r="AA17399" s="1"/>
    </row>
    <row r="17400" spans="1:27">
      <c r="A17400" s="1" t="s">
        <v>31778</v>
      </c>
      <c r="B17400" s="1" t="s">
        <v>31770</v>
      </c>
      <c r="C17400" s="1" t="s">
        <v>35546</v>
      </c>
      <c r="D17400" s="4" t="s">
        <v>35546</v>
      </c>
      <c r="E17400" s="1"/>
      <c r="F17400" s="1"/>
      <c r="G17400" s="1"/>
      <c r="H17400" s="1"/>
      <c r="I17400" s="1"/>
      <c r="J17400" s="1"/>
      <c r="K17400" s="1"/>
      <c r="L17400" s="1"/>
      <c r="M17400" s="1"/>
      <c r="N17400" s="1"/>
      <c r="O17400" s="1"/>
      <c r="P17400" s="1"/>
      <c r="Q17400" s="1"/>
      <c r="R17400" s="1"/>
      <c r="S17400" s="1"/>
      <c r="T17400" s="1"/>
      <c r="U17400" s="1"/>
      <c r="V17400" s="1"/>
      <c r="W17400" s="1"/>
      <c r="X17400" s="1"/>
      <c r="Y17400" s="1"/>
      <c r="Z17400" s="1"/>
      <c r="AA17400" s="1"/>
    </row>
    <row r="17401" spans="1:27">
      <c r="A17401" s="1" t="s">
        <v>18566</v>
      </c>
      <c r="B17401" s="1" t="s">
        <v>18559</v>
      </c>
      <c r="C17401" s="1" t="s">
        <v>35546</v>
      </c>
      <c r="D17401" s="4" t="s">
        <v>35546</v>
      </c>
      <c r="E17401" s="1"/>
      <c r="F17401" s="1"/>
      <c r="G17401" s="1"/>
      <c r="H17401" s="1"/>
      <c r="I17401" s="1"/>
      <c r="J17401" s="1"/>
      <c r="K17401" s="1"/>
      <c r="L17401" s="1"/>
      <c r="M17401" s="1"/>
      <c r="N17401" s="1"/>
      <c r="O17401" s="1"/>
      <c r="P17401" s="1"/>
      <c r="Q17401" s="1"/>
      <c r="R17401" s="1"/>
      <c r="S17401" s="1"/>
      <c r="T17401" s="1"/>
      <c r="U17401" s="1"/>
      <c r="V17401" s="1"/>
      <c r="W17401" s="1"/>
      <c r="X17401" s="1"/>
      <c r="Y17401" s="1"/>
      <c r="Z17401" s="1"/>
      <c r="AA17401" s="1"/>
    </row>
    <row r="17402" spans="1:27">
      <c r="A17402" s="1" t="s">
        <v>24486</v>
      </c>
      <c r="B17402" s="1" t="s">
        <v>24475</v>
      </c>
      <c r="C17402" s="1" t="s">
        <v>35546</v>
      </c>
      <c r="D17402" s="4" t="s">
        <v>35546</v>
      </c>
      <c r="E17402" s="1"/>
      <c r="F17402" s="1"/>
      <c r="G17402" s="1"/>
      <c r="H17402" s="1"/>
      <c r="I17402" s="1"/>
      <c r="J17402" s="1"/>
      <c r="K17402" s="1"/>
      <c r="L17402" s="1"/>
      <c r="M17402" s="1"/>
      <c r="N17402" s="1"/>
      <c r="O17402" s="1"/>
      <c r="P17402" s="1"/>
      <c r="Q17402" s="1"/>
      <c r="R17402" s="1"/>
      <c r="S17402" s="1"/>
      <c r="T17402" s="1"/>
      <c r="U17402" s="1"/>
      <c r="V17402" s="1"/>
      <c r="W17402" s="1"/>
      <c r="X17402" s="1"/>
      <c r="Y17402" s="1"/>
      <c r="Z17402" s="1"/>
      <c r="AA17402" s="1"/>
    </row>
    <row r="17403" spans="1:27">
      <c r="A17403" s="1" t="s">
        <v>24463</v>
      </c>
      <c r="B17403" s="1" t="s">
        <v>24456</v>
      </c>
      <c r="C17403" s="1" t="s">
        <v>35546</v>
      </c>
      <c r="D17403" s="4" t="s">
        <v>35546</v>
      </c>
      <c r="E17403" s="1"/>
      <c r="F17403" s="1"/>
      <c r="G17403" s="1"/>
      <c r="H17403" s="1"/>
      <c r="I17403" s="1"/>
      <c r="J17403" s="1"/>
      <c r="K17403" s="1"/>
      <c r="L17403" s="1"/>
      <c r="M17403" s="1"/>
      <c r="N17403" s="1"/>
      <c r="O17403" s="1"/>
      <c r="P17403" s="1"/>
      <c r="Q17403" s="1"/>
      <c r="R17403" s="1"/>
      <c r="S17403" s="1"/>
      <c r="T17403" s="1"/>
      <c r="U17403" s="1"/>
      <c r="V17403" s="1"/>
      <c r="W17403" s="1"/>
      <c r="X17403" s="1"/>
      <c r="Y17403" s="1"/>
      <c r="Z17403" s="1"/>
      <c r="AA17403" s="1"/>
    </row>
    <row r="17404" spans="1:27">
      <c r="A17404" s="1" t="s">
        <v>18518</v>
      </c>
      <c r="B17404" s="1" t="s">
        <v>18514</v>
      </c>
      <c r="C17404" s="1" t="s">
        <v>35546</v>
      </c>
      <c r="D17404" s="4" t="s">
        <v>35546</v>
      </c>
      <c r="E17404" s="1"/>
      <c r="F17404" s="1"/>
      <c r="G17404" s="1"/>
      <c r="H17404" s="1"/>
      <c r="I17404" s="1"/>
      <c r="J17404" s="1"/>
      <c r="K17404" s="1"/>
      <c r="L17404" s="1"/>
      <c r="M17404" s="1"/>
      <c r="N17404" s="1"/>
      <c r="O17404" s="1"/>
      <c r="P17404" s="1"/>
      <c r="Q17404" s="1"/>
      <c r="R17404" s="1"/>
      <c r="S17404" s="1"/>
      <c r="T17404" s="1"/>
      <c r="U17404" s="1"/>
      <c r="V17404" s="1"/>
      <c r="W17404" s="1"/>
      <c r="X17404" s="1"/>
      <c r="Y17404" s="1"/>
      <c r="Z17404" s="1"/>
      <c r="AA17404" s="1"/>
    </row>
    <row r="17405" spans="1:27">
      <c r="A17405" s="1" t="s">
        <v>24487</v>
      </c>
      <c r="B17405" s="1" t="s">
        <v>24475</v>
      </c>
      <c r="C17405" s="1" t="s">
        <v>35546</v>
      </c>
      <c r="D17405" s="4" t="s">
        <v>35546</v>
      </c>
      <c r="E17405" s="1"/>
      <c r="F17405" s="1"/>
      <c r="G17405" s="1"/>
      <c r="H17405" s="1"/>
      <c r="I17405" s="1"/>
      <c r="J17405" s="1"/>
      <c r="K17405" s="1"/>
      <c r="L17405" s="1"/>
      <c r="M17405" s="1"/>
      <c r="N17405" s="1"/>
      <c r="O17405" s="1"/>
      <c r="P17405" s="1"/>
      <c r="Q17405" s="1"/>
      <c r="R17405" s="1"/>
      <c r="S17405" s="1"/>
      <c r="T17405" s="1"/>
      <c r="U17405" s="1"/>
      <c r="V17405" s="1"/>
      <c r="W17405" s="1"/>
      <c r="X17405" s="1"/>
      <c r="Y17405" s="1"/>
      <c r="Z17405" s="1"/>
      <c r="AA17405" s="1"/>
    </row>
    <row r="17406" spans="1:27">
      <c r="A17406" s="1" t="s">
        <v>7520</v>
      </c>
      <c r="B17406" s="1" t="s">
        <v>7508</v>
      </c>
      <c r="C17406" s="1" t="s">
        <v>35546</v>
      </c>
      <c r="D17406" s="4" t="s">
        <v>35546</v>
      </c>
      <c r="E17406" s="1"/>
      <c r="F17406" s="1"/>
      <c r="G17406" s="1"/>
      <c r="H17406" s="1"/>
      <c r="I17406" s="1"/>
      <c r="J17406" s="1"/>
      <c r="K17406" s="1"/>
      <c r="L17406" s="1"/>
      <c r="M17406" s="1"/>
      <c r="N17406" s="1"/>
      <c r="O17406" s="1"/>
      <c r="P17406" s="1"/>
      <c r="Q17406" s="1"/>
      <c r="R17406" s="1"/>
      <c r="S17406" s="1"/>
      <c r="T17406" s="1"/>
      <c r="U17406" s="1"/>
      <c r="V17406" s="1"/>
      <c r="W17406" s="1"/>
      <c r="X17406" s="1"/>
      <c r="Y17406" s="1"/>
      <c r="Z17406" s="1"/>
      <c r="AA17406" s="1"/>
    </row>
    <row r="17407" spans="1:27">
      <c r="A17407" s="1" t="s">
        <v>7433</v>
      </c>
      <c r="B17407" s="1" t="s">
        <v>7420</v>
      </c>
      <c r="C17407" s="1" t="s">
        <v>35546</v>
      </c>
      <c r="D17407" s="4" t="s">
        <v>35546</v>
      </c>
      <c r="E17407" s="1"/>
      <c r="F17407" s="1"/>
      <c r="G17407" s="1"/>
      <c r="H17407" s="1"/>
      <c r="I17407" s="1"/>
      <c r="J17407" s="1"/>
      <c r="K17407" s="1"/>
      <c r="L17407" s="1"/>
      <c r="M17407" s="1"/>
      <c r="N17407" s="1"/>
      <c r="O17407" s="1"/>
      <c r="P17407" s="1"/>
      <c r="Q17407" s="1"/>
      <c r="R17407" s="1"/>
      <c r="S17407" s="1"/>
      <c r="T17407" s="1"/>
      <c r="U17407" s="1"/>
      <c r="V17407" s="1"/>
      <c r="W17407" s="1"/>
      <c r="X17407" s="1"/>
      <c r="Y17407" s="1"/>
      <c r="Z17407" s="1"/>
      <c r="AA17407" s="1"/>
    </row>
    <row r="17408" spans="1:27">
      <c r="A17408" s="1" t="s">
        <v>7280</v>
      </c>
      <c r="B17408" s="1" t="s">
        <v>7436</v>
      </c>
      <c r="C17408" s="1" t="s">
        <v>35546</v>
      </c>
      <c r="D17408" s="4" t="s">
        <v>35546</v>
      </c>
      <c r="E17408" s="1"/>
      <c r="F17408" s="1"/>
      <c r="G17408" s="1"/>
      <c r="H17408" s="1"/>
      <c r="I17408" s="1"/>
      <c r="J17408" s="1"/>
      <c r="K17408" s="1"/>
      <c r="L17408" s="1"/>
      <c r="M17408" s="1"/>
      <c r="N17408" s="1"/>
      <c r="O17408" s="1"/>
      <c r="P17408" s="1"/>
      <c r="Q17408" s="1"/>
      <c r="R17408" s="1"/>
      <c r="S17408" s="1"/>
      <c r="T17408" s="1"/>
      <c r="U17408" s="1"/>
      <c r="V17408" s="1"/>
      <c r="W17408" s="1"/>
      <c r="X17408" s="1"/>
      <c r="Y17408" s="1"/>
      <c r="Z17408" s="1"/>
      <c r="AA17408" s="1"/>
    </row>
    <row r="17409" spans="1:27">
      <c r="A17409" s="1" t="s">
        <v>7412</v>
      </c>
      <c r="B17409" s="1" t="s">
        <v>7566</v>
      </c>
      <c r="C17409" s="1" t="s">
        <v>35546</v>
      </c>
      <c r="D17409" s="4" t="s">
        <v>35546</v>
      </c>
      <c r="E17409" s="1"/>
      <c r="F17409" s="1"/>
      <c r="G17409" s="1"/>
      <c r="H17409" s="1"/>
      <c r="I17409" s="1"/>
      <c r="J17409" s="1"/>
      <c r="K17409" s="1"/>
      <c r="L17409" s="1"/>
      <c r="M17409" s="1"/>
      <c r="N17409" s="1"/>
      <c r="O17409" s="1"/>
      <c r="P17409" s="1"/>
      <c r="Q17409" s="1"/>
      <c r="R17409" s="1"/>
      <c r="S17409" s="1"/>
      <c r="T17409" s="1"/>
      <c r="U17409" s="1"/>
      <c r="V17409" s="1"/>
      <c r="W17409" s="1"/>
      <c r="X17409" s="1"/>
      <c r="Y17409" s="1"/>
      <c r="Z17409" s="1"/>
      <c r="AA17409" s="1"/>
    </row>
    <row r="17410" spans="1:27">
      <c r="A17410" s="1" t="s">
        <v>18664</v>
      </c>
      <c r="B17410" s="1" t="s">
        <v>18660</v>
      </c>
      <c r="C17410" s="1" t="s">
        <v>35546</v>
      </c>
      <c r="D17410" s="4" t="s">
        <v>35546</v>
      </c>
      <c r="E17410" s="1"/>
      <c r="F17410" s="1"/>
      <c r="G17410" s="1"/>
      <c r="H17410" s="1"/>
      <c r="I17410" s="1"/>
      <c r="J17410" s="1"/>
      <c r="K17410" s="1"/>
      <c r="L17410" s="1"/>
      <c r="M17410" s="1"/>
      <c r="N17410" s="1"/>
      <c r="O17410" s="1"/>
      <c r="P17410" s="1"/>
      <c r="Q17410" s="1"/>
      <c r="R17410" s="1"/>
      <c r="S17410" s="1"/>
      <c r="T17410" s="1"/>
      <c r="U17410" s="1"/>
      <c r="V17410" s="1"/>
      <c r="W17410" s="1"/>
      <c r="X17410" s="1"/>
      <c r="Y17410" s="1"/>
      <c r="Z17410" s="1"/>
      <c r="AA17410" s="1"/>
    </row>
    <row r="17411" spans="1:27">
      <c r="A17411" s="1" t="s">
        <v>7521</v>
      </c>
      <c r="B17411" s="1" t="s">
        <v>7508</v>
      </c>
      <c r="C17411" s="1" t="s">
        <v>35546</v>
      </c>
      <c r="D17411" s="4" t="s">
        <v>35546</v>
      </c>
      <c r="E17411" s="1"/>
      <c r="F17411" s="1"/>
      <c r="G17411" s="1"/>
      <c r="H17411" s="1"/>
      <c r="I17411" s="1"/>
      <c r="J17411" s="1"/>
      <c r="K17411" s="1"/>
      <c r="L17411" s="1"/>
      <c r="M17411" s="1"/>
      <c r="N17411" s="1"/>
      <c r="O17411" s="1"/>
      <c r="P17411" s="1"/>
      <c r="Q17411" s="1"/>
      <c r="R17411" s="1"/>
      <c r="S17411" s="1"/>
      <c r="T17411" s="1"/>
      <c r="U17411" s="1"/>
      <c r="V17411" s="1"/>
      <c r="W17411" s="1"/>
      <c r="X17411" s="1"/>
      <c r="Y17411" s="1"/>
      <c r="Z17411" s="1"/>
      <c r="AA17411" s="1"/>
    </row>
    <row r="17412" spans="1:27">
      <c r="A17412" s="1" t="s">
        <v>7434</v>
      </c>
      <c r="B17412" s="1" t="s">
        <v>7420</v>
      </c>
      <c r="C17412" s="1" t="s">
        <v>35546</v>
      </c>
      <c r="D17412" s="4" t="s">
        <v>35546</v>
      </c>
      <c r="E17412" s="1"/>
      <c r="F17412" s="1"/>
      <c r="G17412" s="1"/>
      <c r="H17412" s="1"/>
      <c r="I17412" s="1"/>
      <c r="J17412" s="1"/>
      <c r="K17412" s="1"/>
      <c r="L17412" s="1"/>
      <c r="M17412" s="1"/>
      <c r="N17412" s="1"/>
      <c r="O17412" s="1"/>
      <c r="P17412" s="1"/>
      <c r="Q17412" s="1"/>
      <c r="R17412" s="1"/>
      <c r="S17412" s="1"/>
      <c r="T17412" s="1"/>
      <c r="U17412" s="1"/>
      <c r="V17412" s="1"/>
      <c r="W17412" s="1"/>
      <c r="X17412" s="1"/>
      <c r="Y17412" s="1"/>
      <c r="Z17412" s="1"/>
      <c r="AA17412" s="1"/>
    </row>
    <row r="17413" spans="1:27">
      <c r="A17413" s="1" t="s">
        <v>7281</v>
      </c>
      <c r="B17413" s="1" t="s">
        <v>7436</v>
      </c>
      <c r="C17413" s="1" t="s">
        <v>35546</v>
      </c>
      <c r="D17413" s="4" t="s">
        <v>35546</v>
      </c>
      <c r="E17413" s="1"/>
      <c r="F17413" s="1"/>
      <c r="G17413" s="1"/>
      <c r="H17413" s="1"/>
      <c r="I17413" s="1"/>
      <c r="J17413" s="1"/>
      <c r="K17413" s="1"/>
      <c r="L17413" s="1"/>
      <c r="M17413" s="1"/>
      <c r="N17413" s="1"/>
      <c r="O17413" s="1"/>
      <c r="P17413" s="1"/>
      <c r="Q17413" s="1"/>
      <c r="R17413" s="1"/>
      <c r="S17413" s="1"/>
      <c r="T17413" s="1"/>
      <c r="U17413" s="1"/>
      <c r="V17413" s="1"/>
      <c r="W17413" s="1"/>
      <c r="X17413" s="1"/>
      <c r="Y17413" s="1"/>
      <c r="Z17413" s="1"/>
      <c r="AA17413" s="1"/>
    </row>
    <row r="17414" spans="1:27">
      <c r="A17414" s="1" t="s">
        <v>14038</v>
      </c>
      <c r="B17414" s="1" t="s">
        <v>14037</v>
      </c>
      <c r="C17414" s="1"/>
      <c r="D17414" s="4"/>
      <c r="E17414" s="1"/>
      <c r="F17414" s="1"/>
      <c r="G17414" s="1"/>
      <c r="H17414" s="1"/>
      <c r="I17414" s="1"/>
      <c r="J17414" s="1"/>
      <c r="K17414" s="1"/>
      <c r="L17414" s="1"/>
      <c r="M17414" s="1"/>
      <c r="N17414" s="1"/>
      <c r="O17414" s="1"/>
      <c r="P17414" s="1"/>
      <c r="Q17414" s="1"/>
      <c r="R17414" s="1"/>
      <c r="S17414" s="1"/>
      <c r="T17414" s="1"/>
      <c r="U17414" s="1"/>
      <c r="V17414" s="1"/>
      <c r="W17414" s="1"/>
      <c r="X17414" s="1"/>
      <c r="Y17414" s="1"/>
      <c r="Z17414" s="1"/>
      <c r="AA17414" s="1"/>
    </row>
    <row r="17415" spans="1:27">
      <c r="A17415" s="1" t="s">
        <v>5132</v>
      </c>
      <c r="B17415" s="1" t="s">
        <v>5129</v>
      </c>
      <c r="C17415" s="1"/>
      <c r="D17415" s="4"/>
      <c r="E17415" s="1"/>
      <c r="F17415" s="1"/>
      <c r="G17415" s="1"/>
      <c r="H17415" s="1"/>
      <c r="I17415" s="1"/>
      <c r="J17415" s="1"/>
      <c r="K17415" s="1"/>
      <c r="L17415" s="1"/>
      <c r="M17415" s="1"/>
      <c r="N17415" s="1"/>
      <c r="O17415" s="1"/>
      <c r="P17415" s="1"/>
      <c r="Q17415" s="1"/>
      <c r="R17415" s="1"/>
      <c r="S17415" s="1"/>
      <c r="T17415" s="1"/>
      <c r="U17415" s="1"/>
      <c r="V17415" s="1"/>
      <c r="W17415" s="1"/>
      <c r="X17415" s="1"/>
      <c r="Y17415" s="1"/>
      <c r="Z17415" s="1"/>
      <c r="AA17415" s="1"/>
    </row>
    <row r="17416" spans="1:27">
      <c r="A17416" s="1" t="s">
        <v>14039</v>
      </c>
      <c r="B17416" s="1" t="s">
        <v>14037</v>
      </c>
      <c r="C17416" s="1" t="s">
        <v>35546</v>
      </c>
      <c r="D17416" s="4" t="s">
        <v>35546</v>
      </c>
      <c r="E17416" s="1"/>
      <c r="F17416" s="1"/>
      <c r="G17416" s="1"/>
      <c r="H17416" s="1"/>
      <c r="I17416" s="1"/>
      <c r="J17416" s="1"/>
      <c r="K17416" s="1"/>
      <c r="L17416" s="1"/>
      <c r="M17416" s="1"/>
      <c r="N17416" s="1"/>
      <c r="O17416" s="1"/>
      <c r="P17416" s="1"/>
      <c r="Q17416" s="1"/>
      <c r="R17416" s="1"/>
      <c r="S17416" s="1"/>
      <c r="T17416" s="1"/>
      <c r="U17416" s="1"/>
      <c r="V17416" s="1"/>
      <c r="W17416" s="1"/>
      <c r="X17416" s="1"/>
      <c r="Y17416" s="1"/>
      <c r="Z17416" s="1"/>
      <c r="AA17416" s="1"/>
    </row>
    <row r="17417" spans="1:27">
      <c r="A17417" s="1" t="s">
        <v>11985</v>
      </c>
      <c r="B17417" s="1" t="s">
        <v>11980</v>
      </c>
      <c r="C17417" s="1" t="s">
        <v>35546</v>
      </c>
      <c r="D17417" s="4" t="s">
        <v>35546</v>
      </c>
      <c r="E17417" s="1"/>
      <c r="F17417" s="1"/>
      <c r="G17417" s="1"/>
      <c r="H17417" s="1"/>
      <c r="I17417" s="1"/>
      <c r="J17417" s="1"/>
      <c r="K17417" s="1"/>
      <c r="L17417" s="1"/>
      <c r="M17417" s="1"/>
      <c r="N17417" s="1"/>
      <c r="O17417" s="1"/>
      <c r="P17417" s="1"/>
      <c r="Q17417" s="1"/>
      <c r="R17417" s="1"/>
      <c r="S17417" s="1"/>
      <c r="T17417" s="1"/>
      <c r="U17417" s="1"/>
      <c r="V17417" s="1"/>
      <c r="W17417" s="1"/>
      <c r="X17417" s="1"/>
      <c r="Y17417" s="1"/>
      <c r="Z17417" s="1"/>
      <c r="AA17417" s="1"/>
    </row>
    <row r="17418" spans="1:27">
      <c r="A17418" s="1" t="s">
        <v>8469</v>
      </c>
      <c r="B17418" s="1" t="s">
        <v>8466</v>
      </c>
      <c r="C17418" s="1" t="s">
        <v>35546</v>
      </c>
      <c r="D17418" s="4" t="s">
        <v>35546</v>
      </c>
      <c r="E17418" s="1"/>
      <c r="F17418" s="1"/>
      <c r="G17418" s="1"/>
      <c r="H17418" s="1"/>
      <c r="I17418" s="1"/>
      <c r="J17418" s="1"/>
      <c r="K17418" s="1"/>
      <c r="L17418" s="1"/>
      <c r="M17418" s="1"/>
      <c r="N17418" s="1"/>
      <c r="O17418" s="1"/>
      <c r="P17418" s="1"/>
      <c r="Q17418" s="1"/>
      <c r="R17418" s="1"/>
      <c r="S17418" s="1"/>
      <c r="T17418" s="1"/>
      <c r="U17418" s="1"/>
      <c r="V17418" s="1"/>
      <c r="W17418" s="1"/>
      <c r="X17418" s="1"/>
      <c r="Y17418" s="1"/>
      <c r="Z17418" s="1"/>
      <c r="AA17418" s="1"/>
    </row>
    <row r="17419" spans="1:27">
      <c r="A17419" s="1" t="s">
        <v>8365</v>
      </c>
      <c r="B17419" s="1" t="s">
        <v>8366</v>
      </c>
      <c r="C17419" s="1" t="s">
        <v>35546</v>
      </c>
      <c r="D17419" s="4" t="s">
        <v>35546</v>
      </c>
      <c r="E17419" s="1"/>
      <c r="F17419" s="1"/>
      <c r="G17419" s="1"/>
      <c r="H17419" s="1"/>
      <c r="I17419" s="1"/>
      <c r="J17419" s="1"/>
      <c r="K17419" s="1"/>
      <c r="L17419" s="1"/>
      <c r="M17419" s="1"/>
      <c r="N17419" s="1"/>
      <c r="O17419" s="1"/>
      <c r="P17419" s="1"/>
      <c r="Q17419" s="1"/>
      <c r="R17419" s="1"/>
      <c r="S17419" s="1"/>
      <c r="T17419" s="1"/>
      <c r="U17419" s="1"/>
      <c r="V17419" s="1"/>
      <c r="W17419" s="1"/>
      <c r="X17419" s="1"/>
      <c r="Y17419" s="1"/>
      <c r="Z17419" s="1"/>
      <c r="AA17419" s="1"/>
    </row>
    <row r="17420" spans="1:27">
      <c r="A17420" s="1" t="s">
        <v>31751</v>
      </c>
      <c r="B17420" s="1" t="s">
        <v>31743</v>
      </c>
      <c r="C17420" s="1" t="s">
        <v>35546</v>
      </c>
      <c r="D17420" s="4" t="s">
        <v>35546</v>
      </c>
      <c r="E17420" s="1"/>
      <c r="F17420" s="1"/>
      <c r="G17420" s="1"/>
      <c r="H17420" s="1"/>
      <c r="I17420" s="1"/>
      <c r="J17420" s="1"/>
      <c r="K17420" s="1"/>
      <c r="L17420" s="1"/>
      <c r="M17420" s="1"/>
      <c r="N17420" s="1"/>
      <c r="O17420" s="1"/>
      <c r="P17420" s="1"/>
      <c r="Q17420" s="1"/>
      <c r="R17420" s="1"/>
      <c r="S17420" s="1"/>
      <c r="T17420" s="1"/>
      <c r="U17420" s="1"/>
      <c r="V17420" s="1"/>
      <c r="W17420" s="1"/>
      <c r="X17420" s="1"/>
      <c r="Y17420" s="1"/>
      <c r="Z17420" s="1"/>
      <c r="AA17420" s="1"/>
    </row>
    <row r="17421" spans="1:27">
      <c r="A17421" s="1" t="s">
        <v>24180</v>
      </c>
      <c r="B17421" s="1" t="s">
        <v>24177</v>
      </c>
      <c r="C17421" s="1" t="s">
        <v>35546</v>
      </c>
      <c r="D17421" s="4" t="s">
        <v>35546</v>
      </c>
      <c r="E17421" s="1"/>
      <c r="F17421" s="1"/>
      <c r="G17421" s="1"/>
      <c r="H17421" s="1"/>
      <c r="I17421" s="1"/>
      <c r="J17421" s="1"/>
      <c r="K17421" s="1"/>
      <c r="L17421" s="1"/>
      <c r="M17421" s="1"/>
      <c r="N17421" s="1"/>
      <c r="O17421" s="1"/>
      <c r="P17421" s="1"/>
      <c r="Q17421" s="1"/>
      <c r="R17421" s="1"/>
      <c r="S17421" s="1"/>
      <c r="T17421" s="1"/>
      <c r="U17421" s="1"/>
      <c r="V17421" s="1"/>
      <c r="W17421" s="1"/>
      <c r="X17421" s="1"/>
      <c r="Y17421" s="1"/>
      <c r="Z17421" s="1"/>
      <c r="AA17421" s="1"/>
    </row>
    <row r="17422" spans="1:27">
      <c r="A17422" s="1" t="s">
        <v>1606</v>
      </c>
      <c r="B17422" s="1" t="s">
        <v>1604</v>
      </c>
      <c r="C17422" s="1" t="s">
        <v>35546</v>
      </c>
      <c r="D17422" s="4" t="s">
        <v>35546</v>
      </c>
      <c r="E17422" s="1"/>
      <c r="F17422" s="1"/>
      <c r="G17422" s="1"/>
      <c r="H17422" s="1"/>
      <c r="I17422" s="1"/>
      <c r="J17422" s="1"/>
      <c r="K17422" s="1"/>
      <c r="L17422" s="1"/>
      <c r="M17422" s="1"/>
      <c r="N17422" s="1"/>
      <c r="O17422" s="1"/>
      <c r="P17422" s="1"/>
      <c r="Q17422" s="1"/>
      <c r="R17422" s="1"/>
      <c r="S17422" s="1"/>
      <c r="T17422" s="1"/>
      <c r="U17422" s="1"/>
      <c r="V17422" s="1"/>
      <c r="W17422" s="1"/>
      <c r="X17422" s="1"/>
      <c r="Y17422" s="1"/>
      <c r="Z17422" s="1"/>
      <c r="AA17422" s="1"/>
    </row>
    <row r="17423" spans="1:27">
      <c r="A17423" s="1" t="s">
        <v>7204</v>
      </c>
      <c r="B17423" s="1" t="s">
        <v>7202</v>
      </c>
      <c r="C17423" s="1" t="s">
        <v>35546</v>
      </c>
      <c r="D17423" s="4" t="s">
        <v>35546</v>
      </c>
      <c r="E17423" s="1"/>
      <c r="F17423" s="1"/>
      <c r="G17423" s="1"/>
      <c r="H17423" s="1"/>
      <c r="I17423" s="1"/>
      <c r="J17423" s="1"/>
      <c r="K17423" s="1"/>
      <c r="L17423" s="1"/>
      <c r="M17423" s="1"/>
      <c r="N17423" s="1"/>
      <c r="O17423" s="1"/>
      <c r="P17423" s="1"/>
      <c r="Q17423" s="1"/>
      <c r="R17423" s="1"/>
      <c r="S17423" s="1"/>
      <c r="T17423" s="1"/>
      <c r="U17423" s="1"/>
      <c r="V17423" s="1"/>
      <c r="W17423" s="1"/>
      <c r="X17423" s="1"/>
      <c r="Y17423" s="1"/>
      <c r="Z17423" s="1"/>
      <c r="AA17423" s="1"/>
    </row>
    <row r="17424" spans="1:27">
      <c r="A17424" s="1" t="s">
        <v>1607</v>
      </c>
      <c r="B17424" s="1" t="s">
        <v>1604</v>
      </c>
      <c r="C17424" s="1"/>
      <c r="D17424" s="4"/>
      <c r="E17424" s="1"/>
      <c r="F17424" s="1"/>
      <c r="G17424" s="1"/>
      <c r="H17424" s="1"/>
      <c r="I17424" s="1"/>
      <c r="J17424" s="1"/>
      <c r="K17424" s="1"/>
      <c r="L17424" s="1"/>
      <c r="M17424" s="1"/>
      <c r="N17424" s="1"/>
      <c r="O17424" s="1"/>
      <c r="P17424" s="1"/>
      <c r="Q17424" s="1"/>
      <c r="R17424" s="1"/>
      <c r="S17424" s="1"/>
      <c r="T17424" s="1"/>
      <c r="U17424" s="1"/>
      <c r="V17424" s="1"/>
      <c r="W17424" s="1"/>
      <c r="X17424" s="1"/>
      <c r="Y17424" s="1"/>
      <c r="Z17424" s="1"/>
      <c r="AA17424" s="1"/>
    </row>
    <row r="17425" spans="1:36">
      <c r="A17425" s="1" t="s">
        <v>12980</v>
      </c>
      <c r="B17425" s="1" t="s">
        <v>12981</v>
      </c>
      <c r="C17425" s="1" t="s">
        <v>35546</v>
      </c>
      <c r="D17425" s="4" t="s">
        <v>35546</v>
      </c>
      <c r="E17425" s="1"/>
      <c r="F17425" s="1"/>
      <c r="G17425" s="1"/>
      <c r="H17425" s="1"/>
      <c r="I17425" s="1"/>
      <c r="J17425" s="1"/>
      <c r="K17425" s="1"/>
      <c r="L17425" s="1"/>
      <c r="M17425" s="1"/>
      <c r="N17425" s="1"/>
      <c r="O17425" s="1"/>
      <c r="P17425" s="1"/>
      <c r="Q17425" s="1"/>
      <c r="R17425" s="1"/>
      <c r="S17425" s="1"/>
      <c r="T17425" s="1"/>
      <c r="U17425" s="1"/>
      <c r="V17425" s="1"/>
      <c r="W17425" s="1"/>
      <c r="X17425" s="1"/>
      <c r="Y17425" s="1"/>
      <c r="Z17425" s="1"/>
      <c r="AA17425" s="1"/>
    </row>
    <row r="17426" spans="1:36">
      <c r="A17426" s="1" t="s">
        <v>242</v>
      </c>
      <c r="B17426" s="1" t="s">
        <v>241</v>
      </c>
      <c r="C17426" s="1" t="s">
        <v>35546</v>
      </c>
      <c r="D17426" s="4" t="s">
        <v>35546</v>
      </c>
      <c r="E17426" s="1"/>
      <c r="F17426" s="1"/>
      <c r="G17426" s="1"/>
      <c r="H17426" s="1"/>
      <c r="I17426" s="1"/>
      <c r="J17426" s="1"/>
      <c r="K17426" s="1"/>
      <c r="L17426" s="1"/>
      <c r="M17426" s="1"/>
      <c r="N17426" s="1"/>
      <c r="O17426" s="1"/>
      <c r="P17426" s="1"/>
      <c r="Q17426" s="1"/>
      <c r="R17426" s="1"/>
      <c r="S17426" s="1"/>
      <c r="T17426" s="1"/>
      <c r="U17426" s="1"/>
      <c r="V17426" s="1"/>
      <c r="W17426" s="1"/>
      <c r="X17426" s="1"/>
      <c r="Y17426" s="1"/>
      <c r="Z17426" s="1"/>
      <c r="AA17426" s="1"/>
    </row>
    <row r="17427" spans="1:36">
      <c r="A17427" s="1" t="s">
        <v>3816</v>
      </c>
      <c r="B17427" s="1" t="s">
        <v>3815</v>
      </c>
      <c r="C17427" s="1" t="s">
        <v>35546</v>
      </c>
      <c r="D17427" s="4" t="s">
        <v>35546</v>
      </c>
      <c r="E17427" s="1"/>
      <c r="F17427" s="1"/>
      <c r="G17427" s="1"/>
      <c r="H17427" s="1"/>
      <c r="I17427" s="1"/>
      <c r="J17427" s="1"/>
      <c r="K17427" s="1"/>
      <c r="L17427" s="1"/>
      <c r="M17427" s="1"/>
      <c r="N17427" s="1"/>
      <c r="O17427" s="1"/>
      <c r="P17427" s="1"/>
      <c r="Q17427" s="1"/>
      <c r="R17427" s="1"/>
      <c r="S17427" s="1"/>
      <c r="T17427" s="1"/>
      <c r="U17427" s="1"/>
      <c r="V17427" s="1"/>
      <c r="W17427" s="1"/>
      <c r="X17427" s="1"/>
      <c r="Y17427" s="1"/>
      <c r="Z17427" s="1"/>
      <c r="AA17427" s="1"/>
    </row>
    <row r="17428" spans="1:36">
      <c r="A17428" s="1" t="s">
        <v>12581</v>
      </c>
      <c r="B17428" s="1" t="s">
        <v>12579</v>
      </c>
      <c r="C17428" s="1"/>
      <c r="D17428" s="4" t="s">
        <v>35546</v>
      </c>
      <c r="E17428" s="1"/>
      <c r="F17428" s="1"/>
      <c r="G17428" s="1"/>
      <c r="H17428" s="1"/>
      <c r="I17428" s="1"/>
      <c r="J17428" s="1"/>
      <c r="K17428" s="1"/>
      <c r="L17428" s="1"/>
      <c r="M17428" s="1"/>
      <c r="N17428" s="1"/>
      <c r="O17428" s="1"/>
      <c r="P17428" s="1"/>
      <c r="Q17428" s="1"/>
      <c r="R17428" s="1"/>
      <c r="S17428" s="1"/>
      <c r="T17428" s="1"/>
      <c r="U17428" s="1"/>
      <c r="V17428" s="1"/>
      <c r="W17428" s="1"/>
      <c r="X17428" s="1"/>
      <c r="Y17428" s="1"/>
      <c r="Z17428" s="1"/>
      <c r="AA17428" s="1"/>
      <c r="AB17428" s="1"/>
      <c r="AC17428" s="1"/>
      <c r="AD17428" s="1"/>
      <c r="AE17428" s="1"/>
      <c r="AF17428" s="1"/>
      <c r="AG17428" s="1"/>
      <c r="AH17428" s="1"/>
      <c r="AI17428" s="1"/>
      <c r="AJ17428" s="1"/>
    </row>
    <row r="17429" spans="1:36">
      <c r="A17429" s="1" t="s">
        <v>26394</v>
      </c>
      <c r="B17429" s="1" t="s">
        <v>26389</v>
      </c>
      <c r="C17429" s="1"/>
      <c r="D17429" s="4"/>
      <c r="E17429" s="1"/>
      <c r="F17429" s="1"/>
      <c r="G17429" s="1"/>
      <c r="H17429" s="1"/>
      <c r="I17429" s="1"/>
      <c r="J17429" s="1"/>
      <c r="K17429" s="1"/>
      <c r="L17429" s="1"/>
      <c r="M17429" s="1"/>
      <c r="N17429" s="1"/>
      <c r="O17429" s="1"/>
      <c r="P17429" s="1"/>
      <c r="Q17429" s="1"/>
      <c r="R17429" s="1"/>
      <c r="S17429" s="1"/>
      <c r="T17429" s="1"/>
      <c r="U17429" s="1"/>
      <c r="V17429" s="1"/>
      <c r="W17429" s="1"/>
      <c r="X17429" s="1"/>
      <c r="Y17429" s="1"/>
      <c r="Z17429" s="1"/>
      <c r="AA17429" s="1"/>
    </row>
    <row r="17430" spans="1:36">
      <c r="A17430" s="1" t="s">
        <v>22607</v>
      </c>
      <c r="B17430" s="1" t="s">
        <v>22447</v>
      </c>
      <c r="C17430" s="1"/>
      <c r="D17430" s="4"/>
      <c r="E17430" s="1"/>
      <c r="F17430" s="1"/>
      <c r="G17430" s="1"/>
      <c r="H17430" s="1"/>
      <c r="I17430" s="1"/>
      <c r="J17430" s="1"/>
      <c r="K17430" s="1"/>
      <c r="L17430" s="1"/>
      <c r="M17430" s="1"/>
      <c r="N17430" s="1"/>
      <c r="O17430" s="1"/>
      <c r="P17430" s="1"/>
      <c r="Q17430" s="1"/>
      <c r="R17430" s="1"/>
      <c r="S17430" s="1"/>
      <c r="T17430" s="1"/>
      <c r="U17430" s="1"/>
      <c r="V17430" s="1"/>
      <c r="W17430" s="1"/>
      <c r="X17430" s="1"/>
      <c r="Y17430" s="1"/>
      <c r="Z17430" s="1"/>
      <c r="AA17430" s="1"/>
    </row>
    <row r="17431" spans="1:36">
      <c r="A17431" s="1" t="s">
        <v>31309</v>
      </c>
      <c r="B17431" s="1" t="s">
        <v>31464</v>
      </c>
      <c r="C17431" s="1"/>
      <c r="D17431" s="4" t="s">
        <v>35546</v>
      </c>
      <c r="E17431" s="1"/>
      <c r="F17431" s="1"/>
      <c r="G17431" s="1"/>
      <c r="H17431" s="1"/>
      <c r="I17431" s="1"/>
      <c r="J17431" s="1"/>
      <c r="K17431" s="1"/>
      <c r="L17431" s="1"/>
      <c r="M17431" s="1"/>
      <c r="N17431" s="1"/>
      <c r="O17431" s="1"/>
      <c r="P17431" s="1"/>
      <c r="Q17431" s="1"/>
      <c r="R17431" s="1"/>
      <c r="S17431" s="1"/>
      <c r="T17431" s="1"/>
      <c r="U17431" s="1"/>
      <c r="V17431" s="1"/>
      <c r="W17431" s="1"/>
      <c r="X17431" s="1"/>
      <c r="Y17431" s="1"/>
      <c r="Z17431" s="1"/>
      <c r="AA17431" s="1"/>
      <c r="AB17431" s="1"/>
      <c r="AC17431" s="1"/>
      <c r="AD17431" s="1"/>
      <c r="AE17431" s="1"/>
      <c r="AF17431" s="1"/>
      <c r="AG17431" s="1"/>
      <c r="AH17431" s="1"/>
      <c r="AI17431" s="1"/>
      <c r="AJ17431" s="1"/>
    </row>
    <row r="17432" spans="1:36">
      <c r="A17432" s="1" t="s">
        <v>28460</v>
      </c>
      <c r="B17432" s="1" t="s">
        <v>28458</v>
      </c>
      <c r="C17432" s="1"/>
      <c r="D17432" s="4"/>
      <c r="E17432" s="1"/>
      <c r="F17432" s="1"/>
      <c r="G17432" s="1"/>
      <c r="H17432" s="1"/>
      <c r="I17432" s="1"/>
      <c r="J17432" s="1"/>
      <c r="K17432" s="1"/>
      <c r="L17432" s="1"/>
      <c r="M17432" s="1"/>
      <c r="N17432" s="1"/>
      <c r="O17432" s="1"/>
      <c r="P17432" s="1"/>
      <c r="Q17432" s="1"/>
      <c r="R17432" s="1"/>
      <c r="S17432" s="1"/>
      <c r="T17432" s="1"/>
      <c r="U17432" s="1"/>
      <c r="V17432" s="1"/>
      <c r="W17432" s="1"/>
      <c r="X17432" s="1"/>
      <c r="Y17432" s="1"/>
      <c r="Z17432" s="1"/>
      <c r="AA17432" s="1"/>
    </row>
    <row r="17433" spans="1:36">
      <c r="A17433" s="1" t="s">
        <v>12685</v>
      </c>
      <c r="B17433" s="1" t="s">
        <v>12681</v>
      </c>
      <c r="C17433" s="1"/>
      <c r="D17433" s="4"/>
      <c r="E17433" s="1"/>
      <c r="F17433" s="1"/>
      <c r="G17433" s="1"/>
      <c r="H17433" s="1"/>
      <c r="I17433" s="1"/>
      <c r="J17433" s="1"/>
      <c r="K17433" s="1"/>
      <c r="L17433" s="1"/>
      <c r="M17433" s="1"/>
      <c r="N17433" s="1"/>
      <c r="O17433" s="1"/>
      <c r="P17433" s="1"/>
      <c r="Q17433" s="1"/>
      <c r="R17433" s="1"/>
      <c r="S17433" s="1"/>
      <c r="T17433" s="1"/>
      <c r="U17433" s="1"/>
      <c r="V17433" s="1"/>
      <c r="W17433" s="1"/>
      <c r="X17433" s="1"/>
      <c r="Y17433" s="1"/>
      <c r="Z17433" s="1"/>
      <c r="AA17433" s="1"/>
    </row>
    <row r="17434" spans="1:36">
      <c r="A17434" s="1" t="s">
        <v>29941</v>
      </c>
      <c r="B17434" s="1" t="s">
        <v>30087</v>
      </c>
      <c r="C17434" s="1"/>
      <c r="D17434" s="4"/>
      <c r="E17434" s="1"/>
      <c r="F17434" s="1"/>
      <c r="G17434" s="1"/>
      <c r="H17434" s="1"/>
      <c r="I17434" s="1"/>
      <c r="J17434" s="1"/>
      <c r="K17434" s="1"/>
      <c r="L17434" s="1"/>
      <c r="M17434" s="1"/>
      <c r="N17434" s="1"/>
      <c r="O17434" s="1"/>
      <c r="P17434" s="1"/>
      <c r="Q17434" s="1"/>
      <c r="R17434" s="1"/>
      <c r="S17434" s="1"/>
      <c r="T17434" s="1"/>
      <c r="U17434" s="1"/>
      <c r="V17434" s="1"/>
      <c r="W17434" s="1"/>
      <c r="X17434" s="1"/>
      <c r="Y17434" s="1"/>
      <c r="Z17434" s="1"/>
      <c r="AA17434" s="1"/>
    </row>
    <row r="17435" spans="1:36">
      <c r="A17435" s="1" t="s">
        <v>29999</v>
      </c>
      <c r="B17435" s="1" t="s">
        <v>29995</v>
      </c>
      <c r="C17435" s="1"/>
      <c r="D17435" s="4"/>
      <c r="E17435" s="1"/>
      <c r="F17435" s="1"/>
      <c r="G17435" s="1"/>
      <c r="H17435" s="1"/>
      <c r="I17435" s="1"/>
      <c r="J17435" s="1"/>
      <c r="K17435" s="1"/>
      <c r="L17435" s="1"/>
      <c r="M17435" s="1"/>
      <c r="N17435" s="1"/>
      <c r="O17435" s="1"/>
      <c r="P17435" s="1"/>
      <c r="Q17435" s="1"/>
      <c r="R17435" s="1"/>
      <c r="S17435" s="1"/>
      <c r="T17435" s="1"/>
      <c r="U17435" s="1"/>
      <c r="V17435" s="1"/>
      <c r="W17435" s="1"/>
      <c r="X17435" s="1"/>
      <c r="Y17435" s="1"/>
      <c r="Z17435" s="1"/>
      <c r="AA17435" s="1"/>
    </row>
    <row r="17436" spans="1:36">
      <c r="A17436" s="1" t="s">
        <v>25392</v>
      </c>
      <c r="B17436" s="1" t="s">
        <v>25387</v>
      </c>
      <c r="C17436" s="1"/>
      <c r="D17436" s="4"/>
      <c r="E17436" s="1"/>
      <c r="F17436" s="1"/>
      <c r="G17436" s="1"/>
      <c r="H17436" s="1"/>
      <c r="I17436" s="1"/>
      <c r="J17436" s="1"/>
      <c r="K17436" s="1"/>
      <c r="L17436" s="1"/>
      <c r="M17436" s="1"/>
      <c r="N17436" s="1"/>
      <c r="O17436" s="1"/>
      <c r="P17436" s="1"/>
      <c r="Q17436" s="1"/>
      <c r="R17436" s="1"/>
      <c r="S17436" s="1"/>
      <c r="T17436" s="1"/>
      <c r="U17436" s="1"/>
      <c r="V17436" s="1"/>
      <c r="W17436" s="1"/>
      <c r="X17436" s="1"/>
      <c r="Y17436" s="1"/>
      <c r="Z17436" s="1"/>
      <c r="AA17436" s="1"/>
    </row>
    <row r="17437" spans="1:36">
      <c r="A17437" s="1" t="s">
        <v>1707</v>
      </c>
      <c r="B17437" s="1" t="s">
        <v>1701</v>
      </c>
      <c r="C17437" s="1"/>
      <c r="D17437" s="4"/>
      <c r="E17437" s="1"/>
      <c r="F17437" s="1"/>
      <c r="G17437" s="1"/>
      <c r="H17437" s="1"/>
      <c r="I17437" s="1"/>
      <c r="J17437" s="1"/>
      <c r="K17437" s="1"/>
      <c r="L17437" s="1"/>
      <c r="M17437" s="1"/>
      <c r="N17437" s="1"/>
      <c r="O17437" s="1"/>
      <c r="P17437" s="1"/>
      <c r="Q17437" s="1"/>
      <c r="R17437" s="1"/>
      <c r="S17437" s="1"/>
      <c r="T17437" s="1"/>
      <c r="U17437" s="1"/>
      <c r="V17437" s="1"/>
      <c r="W17437" s="1"/>
      <c r="X17437" s="1"/>
      <c r="Y17437" s="1"/>
      <c r="Z17437" s="1"/>
      <c r="AA17437" s="1"/>
    </row>
    <row r="17438" spans="1:36">
      <c r="A17438" s="1" t="s">
        <v>13446</v>
      </c>
      <c r="B17438" s="1" t="s">
        <v>13442</v>
      </c>
      <c r="C17438" s="1"/>
      <c r="D17438" s="4"/>
      <c r="E17438" s="1"/>
      <c r="F17438" s="1"/>
      <c r="G17438" s="1"/>
      <c r="H17438" s="1"/>
      <c r="I17438" s="1"/>
      <c r="J17438" s="1"/>
      <c r="K17438" s="1"/>
      <c r="L17438" s="1"/>
      <c r="M17438" s="1"/>
      <c r="N17438" s="1"/>
      <c r="O17438" s="1"/>
      <c r="P17438" s="1"/>
      <c r="Q17438" s="1"/>
      <c r="R17438" s="1"/>
      <c r="S17438" s="1"/>
      <c r="T17438" s="1"/>
      <c r="U17438" s="1"/>
      <c r="V17438" s="1"/>
      <c r="W17438" s="1"/>
      <c r="X17438" s="1"/>
      <c r="Y17438" s="1"/>
      <c r="Z17438" s="1"/>
      <c r="AA17438" s="1"/>
    </row>
    <row r="17439" spans="1:36">
      <c r="A17439" s="1" t="s">
        <v>9507</v>
      </c>
      <c r="B17439" s="1" t="s">
        <v>9502</v>
      </c>
      <c r="C17439" s="1"/>
      <c r="D17439" s="4"/>
      <c r="E17439" s="1"/>
      <c r="F17439" s="1"/>
      <c r="G17439" s="1"/>
      <c r="H17439" s="1"/>
      <c r="I17439" s="1"/>
      <c r="J17439" s="1"/>
      <c r="K17439" s="1"/>
      <c r="L17439" s="1"/>
      <c r="M17439" s="1"/>
      <c r="N17439" s="1"/>
      <c r="O17439" s="1"/>
      <c r="P17439" s="1"/>
      <c r="Q17439" s="1"/>
      <c r="R17439" s="1"/>
      <c r="S17439" s="1"/>
      <c r="T17439" s="1"/>
      <c r="U17439" s="1"/>
      <c r="V17439" s="1"/>
      <c r="W17439" s="1"/>
      <c r="X17439" s="1"/>
      <c r="Y17439" s="1"/>
      <c r="Z17439" s="1"/>
      <c r="AA17439" s="1"/>
    </row>
    <row r="17440" spans="1:36">
      <c r="A17440" s="1" t="s">
        <v>12625</v>
      </c>
      <c r="B17440" s="1" t="s">
        <v>12624</v>
      </c>
      <c r="C17440" s="1" t="s">
        <v>35546</v>
      </c>
      <c r="D17440" s="4" t="s">
        <v>35546</v>
      </c>
      <c r="E17440" s="1"/>
      <c r="F17440" s="1"/>
      <c r="G17440" s="1"/>
      <c r="H17440" s="1"/>
      <c r="I17440" s="1"/>
      <c r="J17440" s="1"/>
      <c r="K17440" s="1"/>
      <c r="L17440" s="1"/>
      <c r="M17440" s="1"/>
      <c r="N17440" s="1"/>
      <c r="O17440" s="1"/>
      <c r="P17440" s="1"/>
      <c r="Q17440" s="1"/>
      <c r="R17440" s="1"/>
      <c r="S17440" s="1"/>
      <c r="T17440" s="1"/>
      <c r="U17440" s="1"/>
      <c r="V17440" s="1"/>
      <c r="W17440" s="1"/>
      <c r="X17440" s="1"/>
      <c r="Y17440" s="1"/>
      <c r="Z17440" s="1"/>
      <c r="AA17440" s="1"/>
      <c r="AB17440" s="1"/>
      <c r="AC17440" s="1"/>
      <c r="AD17440" s="1"/>
      <c r="AE17440" s="1"/>
      <c r="AF17440" s="1"/>
      <c r="AG17440" s="1"/>
      <c r="AH17440" s="1"/>
      <c r="AI17440" s="1"/>
      <c r="AJ17440" s="1"/>
    </row>
    <row r="17441" spans="1:27">
      <c r="A17441" s="1" t="s">
        <v>11961</v>
      </c>
      <c r="B17441" s="1" t="s">
        <v>11960</v>
      </c>
      <c r="C17441" s="1"/>
      <c r="D17441" s="4"/>
      <c r="E17441" s="1"/>
      <c r="F17441" s="1"/>
      <c r="G17441" s="1"/>
      <c r="H17441" s="1"/>
      <c r="I17441" s="1"/>
      <c r="J17441" s="1"/>
      <c r="K17441" s="1"/>
      <c r="L17441" s="1"/>
      <c r="M17441" s="1"/>
      <c r="N17441" s="1"/>
      <c r="O17441" s="1"/>
      <c r="P17441" s="1"/>
      <c r="Q17441" s="1"/>
      <c r="R17441" s="1"/>
      <c r="S17441" s="1"/>
      <c r="T17441" s="1"/>
      <c r="U17441" s="1"/>
      <c r="V17441" s="1"/>
      <c r="W17441" s="1"/>
      <c r="X17441" s="1"/>
      <c r="Y17441" s="1"/>
      <c r="Z17441" s="1"/>
      <c r="AA17441" s="1"/>
    </row>
    <row r="17442" spans="1:27">
      <c r="A17442" s="1" t="s">
        <v>11722</v>
      </c>
      <c r="B17442" s="1" t="s">
        <v>11721</v>
      </c>
      <c r="C17442" s="1"/>
      <c r="D17442" s="4"/>
      <c r="E17442" s="1"/>
      <c r="F17442" s="1"/>
      <c r="G17442" s="1"/>
      <c r="H17442" s="1"/>
      <c r="I17442" s="1"/>
      <c r="J17442" s="1"/>
      <c r="K17442" s="1"/>
      <c r="L17442" s="1"/>
      <c r="M17442" s="1"/>
      <c r="N17442" s="1"/>
      <c r="O17442" s="1"/>
      <c r="P17442" s="1"/>
      <c r="Q17442" s="1"/>
      <c r="R17442" s="1"/>
      <c r="S17442" s="1"/>
      <c r="T17442" s="1"/>
      <c r="U17442" s="1"/>
      <c r="V17442" s="1"/>
      <c r="W17442" s="1"/>
      <c r="X17442" s="1"/>
      <c r="Y17442" s="1"/>
      <c r="Z17442" s="1"/>
      <c r="AA17442" s="1"/>
    </row>
    <row r="17443" spans="1:27">
      <c r="A17443" s="1" t="s">
        <v>13305</v>
      </c>
      <c r="B17443" s="1" t="s">
        <v>13304</v>
      </c>
      <c r="C17443" s="1"/>
      <c r="D17443" s="4"/>
      <c r="E17443" s="1"/>
      <c r="F17443" s="1"/>
      <c r="G17443" s="1"/>
      <c r="H17443" s="1"/>
      <c r="I17443" s="1"/>
      <c r="J17443" s="1"/>
      <c r="K17443" s="1"/>
      <c r="L17443" s="1"/>
      <c r="M17443" s="1"/>
      <c r="N17443" s="1"/>
      <c r="O17443" s="1"/>
      <c r="P17443" s="1"/>
      <c r="Q17443" s="1"/>
      <c r="R17443" s="1"/>
      <c r="S17443" s="1"/>
      <c r="T17443" s="1"/>
      <c r="U17443" s="1"/>
      <c r="V17443" s="1"/>
      <c r="W17443" s="1"/>
      <c r="X17443" s="1"/>
      <c r="Y17443" s="1"/>
      <c r="Z17443" s="1"/>
      <c r="AA17443" s="1"/>
    </row>
    <row r="17444" spans="1:27">
      <c r="A17444" s="1" t="s">
        <v>2688</v>
      </c>
      <c r="B17444" s="1" t="s">
        <v>2686</v>
      </c>
      <c r="C17444" s="1"/>
      <c r="D17444" s="4"/>
      <c r="E17444" s="1"/>
      <c r="F17444" s="1"/>
      <c r="G17444" s="1"/>
      <c r="H17444" s="1"/>
      <c r="I17444" s="1"/>
      <c r="J17444" s="1"/>
      <c r="K17444" s="1"/>
      <c r="L17444" s="1"/>
      <c r="M17444" s="1"/>
      <c r="N17444" s="1"/>
      <c r="O17444" s="1"/>
      <c r="P17444" s="1"/>
      <c r="Q17444" s="1"/>
      <c r="R17444" s="1"/>
      <c r="S17444" s="1"/>
      <c r="T17444" s="1"/>
      <c r="U17444" s="1"/>
      <c r="V17444" s="1"/>
      <c r="W17444" s="1"/>
      <c r="X17444" s="1"/>
      <c r="Y17444" s="1"/>
      <c r="Z17444" s="1"/>
      <c r="AA17444" s="1"/>
    </row>
    <row r="17445" spans="1:27">
      <c r="A17445" s="1" t="s">
        <v>2692</v>
      </c>
      <c r="B17445" s="1" t="s">
        <v>2690</v>
      </c>
      <c r="C17445" s="1"/>
      <c r="D17445" s="4"/>
      <c r="E17445" s="1"/>
      <c r="F17445" s="1"/>
      <c r="G17445" s="1"/>
      <c r="H17445" s="1"/>
      <c r="I17445" s="1"/>
      <c r="J17445" s="1"/>
      <c r="K17445" s="1"/>
      <c r="L17445" s="1"/>
      <c r="M17445" s="1"/>
      <c r="N17445" s="1"/>
      <c r="O17445" s="1"/>
      <c r="P17445" s="1"/>
      <c r="Q17445" s="1"/>
      <c r="R17445" s="1"/>
      <c r="S17445" s="1"/>
      <c r="T17445" s="1"/>
      <c r="U17445" s="1"/>
      <c r="V17445" s="1"/>
      <c r="W17445" s="1"/>
      <c r="X17445" s="1"/>
      <c r="Y17445" s="1"/>
      <c r="Z17445" s="1"/>
      <c r="AA17445" s="1"/>
    </row>
    <row r="17446" spans="1:27">
      <c r="A17446" s="1" t="s">
        <v>2260</v>
      </c>
      <c r="B17446" s="1" t="s">
        <v>2258</v>
      </c>
      <c r="C17446" s="1"/>
      <c r="D17446" s="4"/>
      <c r="E17446" s="1"/>
      <c r="F17446" s="1"/>
      <c r="G17446" s="1"/>
      <c r="H17446" s="1"/>
      <c r="I17446" s="1"/>
      <c r="J17446" s="1"/>
      <c r="K17446" s="1"/>
      <c r="L17446" s="1"/>
      <c r="M17446" s="1"/>
      <c r="N17446" s="1"/>
      <c r="O17446" s="1"/>
      <c r="P17446" s="1"/>
      <c r="Q17446" s="1"/>
      <c r="R17446" s="1"/>
      <c r="S17446" s="1"/>
      <c r="T17446" s="1"/>
      <c r="U17446" s="1"/>
      <c r="V17446" s="1"/>
      <c r="W17446" s="1"/>
      <c r="X17446" s="1"/>
      <c r="Y17446" s="1"/>
      <c r="Z17446" s="1"/>
      <c r="AA17446" s="1"/>
    </row>
    <row r="17447" spans="1:27">
      <c r="A17447" s="1" t="s">
        <v>11737</v>
      </c>
      <c r="B17447" s="1" t="s">
        <v>11738</v>
      </c>
      <c r="C17447" s="1" t="s">
        <v>35546</v>
      </c>
      <c r="D17447" s="4" t="s">
        <v>35546</v>
      </c>
      <c r="E17447" s="1"/>
      <c r="F17447" s="1"/>
      <c r="G17447" s="1"/>
      <c r="H17447" s="1"/>
      <c r="I17447" s="1"/>
      <c r="J17447" s="1"/>
      <c r="K17447" s="1"/>
      <c r="L17447" s="1"/>
      <c r="M17447" s="1"/>
      <c r="N17447" s="1"/>
      <c r="O17447" s="1"/>
      <c r="P17447" s="1"/>
      <c r="Q17447" s="1"/>
      <c r="R17447" s="1"/>
      <c r="S17447" s="1"/>
      <c r="T17447" s="1"/>
      <c r="U17447" s="1"/>
      <c r="V17447" s="1"/>
      <c r="W17447" s="1"/>
      <c r="X17447" s="1"/>
      <c r="Y17447" s="1"/>
      <c r="Z17447" s="1"/>
      <c r="AA17447" s="1"/>
    </row>
    <row r="17448" spans="1:27">
      <c r="A17448" s="1" t="s">
        <v>11620</v>
      </c>
      <c r="B17448" s="1" t="s">
        <v>11621</v>
      </c>
      <c r="C17448" s="1" t="s">
        <v>35546</v>
      </c>
      <c r="D17448" s="4" t="s">
        <v>35546</v>
      </c>
      <c r="E17448" s="1"/>
      <c r="F17448" s="1"/>
      <c r="G17448" s="1"/>
      <c r="H17448" s="1"/>
      <c r="I17448" s="1"/>
      <c r="J17448" s="1"/>
      <c r="K17448" s="1"/>
      <c r="L17448" s="1"/>
      <c r="M17448" s="1"/>
      <c r="N17448" s="1"/>
      <c r="O17448" s="1"/>
      <c r="P17448" s="1"/>
      <c r="Q17448" s="1"/>
      <c r="R17448" s="1"/>
      <c r="S17448" s="1"/>
      <c r="T17448" s="1"/>
      <c r="U17448" s="1"/>
      <c r="V17448" s="1"/>
      <c r="W17448" s="1"/>
      <c r="X17448" s="1"/>
      <c r="Y17448" s="1"/>
      <c r="Z17448" s="1"/>
      <c r="AA17448" s="1"/>
    </row>
    <row r="17449" spans="1:27">
      <c r="A17449" s="1" t="s">
        <v>11086</v>
      </c>
      <c r="B17449" s="1" t="s">
        <v>11251</v>
      </c>
      <c r="C17449" s="1"/>
      <c r="D17449" s="4"/>
      <c r="E17449" s="1"/>
      <c r="F17449" s="1"/>
      <c r="G17449" s="1"/>
      <c r="H17449" s="1"/>
      <c r="I17449" s="1"/>
      <c r="J17449" s="1"/>
      <c r="K17449" s="1"/>
      <c r="L17449" s="1"/>
      <c r="M17449" s="1"/>
      <c r="N17449" s="1"/>
      <c r="O17449" s="1"/>
      <c r="P17449" s="1"/>
      <c r="Q17449" s="1"/>
      <c r="R17449" s="1"/>
      <c r="S17449" s="1"/>
      <c r="T17449" s="1"/>
      <c r="U17449" s="1"/>
      <c r="V17449" s="1"/>
      <c r="W17449" s="1"/>
      <c r="X17449" s="1"/>
      <c r="Y17449" s="1"/>
      <c r="Z17449" s="1"/>
      <c r="AA17449" s="1"/>
    </row>
    <row r="17450" spans="1:27">
      <c r="A17450" s="1" t="s">
        <v>10818</v>
      </c>
      <c r="B17450" s="1" t="s">
        <v>10819</v>
      </c>
      <c r="C17450" s="1" t="s">
        <v>35546</v>
      </c>
      <c r="D17450" s="4" t="s">
        <v>35546</v>
      </c>
      <c r="E17450" s="1"/>
      <c r="F17450" s="1"/>
      <c r="G17450" s="1"/>
      <c r="H17450" s="1"/>
      <c r="I17450" s="1"/>
      <c r="J17450" s="1"/>
      <c r="K17450" s="1"/>
      <c r="L17450" s="1"/>
      <c r="M17450" s="1"/>
      <c r="N17450" s="1"/>
      <c r="O17450" s="1"/>
      <c r="P17450" s="1"/>
      <c r="Q17450" s="1"/>
      <c r="R17450" s="1"/>
      <c r="S17450" s="1"/>
      <c r="T17450" s="1"/>
      <c r="U17450" s="1"/>
      <c r="V17450" s="1"/>
      <c r="W17450" s="1"/>
      <c r="X17450" s="1"/>
      <c r="Y17450" s="1"/>
      <c r="Z17450" s="1"/>
      <c r="AA17450" s="1"/>
    </row>
    <row r="17451" spans="1:27">
      <c r="A17451" s="1" t="s">
        <v>27951</v>
      </c>
      <c r="B17451" s="1" t="s">
        <v>27952</v>
      </c>
      <c r="C17451" s="1" t="s">
        <v>35546</v>
      </c>
      <c r="D17451" s="4" t="s">
        <v>35546</v>
      </c>
      <c r="E17451" s="1"/>
      <c r="F17451" s="1"/>
      <c r="G17451" s="1"/>
      <c r="H17451" s="1"/>
      <c r="I17451" s="1"/>
      <c r="J17451" s="1"/>
      <c r="K17451" s="1"/>
      <c r="L17451" s="1"/>
      <c r="M17451" s="1"/>
      <c r="N17451" s="1"/>
      <c r="O17451" s="1"/>
      <c r="P17451" s="1"/>
      <c r="Q17451" s="1"/>
      <c r="R17451" s="1"/>
      <c r="S17451" s="1"/>
      <c r="T17451" s="1"/>
      <c r="U17451" s="1"/>
      <c r="V17451" s="1"/>
      <c r="W17451" s="1"/>
      <c r="X17451" s="1"/>
      <c r="Y17451" s="1"/>
      <c r="Z17451" s="1"/>
      <c r="AA17451" s="1"/>
    </row>
    <row r="17452" spans="1:27">
      <c r="A17452" s="1" t="s">
        <v>10388</v>
      </c>
      <c r="B17452" s="1" t="s">
        <v>10389</v>
      </c>
      <c r="C17452" s="1" t="s">
        <v>35546</v>
      </c>
      <c r="D17452" s="4" t="s">
        <v>35546</v>
      </c>
      <c r="E17452" s="1"/>
      <c r="F17452" s="1"/>
      <c r="G17452" s="1"/>
      <c r="H17452" s="1"/>
      <c r="I17452" s="1"/>
      <c r="J17452" s="1"/>
      <c r="K17452" s="1"/>
      <c r="L17452" s="1"/>
      <c r="M17452" s="1"/>
      <c r="N17452" s="1"/>
      <c r="O17452" s="1"/>
      <c r="P17452" s="1"/>
      <c r="Q17452" s="1"/>
      <c r="R17452" s="1"/>
      <c r="S17452" s="1"/>
      <c r="T17452" s="1"/>
      <c r="U17452" s="1"/>
      <c r="V17452" s="1"/>
      <c r="W17452" s="1"/>
      <c r="X17452" s="1"/>
      <c r="Y17452" s="1"/>
      <c r="Z17452" s="1"/>
      <c r="AA17452" s="1"/>
    </row>
    <row r="17453" spans="1:27">
      <c r="A17453" s="1" t="s">
        <v>6974</v>
      </c>
      <c r="B17453" s="1" t="s">
        <v>6973</v>
      </c>
      <c r="C17453" s="1" t="s">
        <v>35546</v>
      </c>
      <c r="D17453" s="4" t="s">
        <v>35546</v>
      </c>
      <c r="E17453" s="1"/>
      <c r="F17453" s="1"/>
      <c r="G17453" s="1"/>
      <c r="H17453" s="1"/>
      <c r="I17453" s="1"/>
      <c r="J17453" s="1"/>
      <c r="K17453" s="1"/>
      <c r="L17453" s="1"/>
      <c r="M17453" s="1"/>
      <c r="N17453" s="1"/>
      <c r="O17453" s="1"/>
      <c r="P17453" s="1"/>
      <c r="Q17453" s="1"/>
      <c r="R17453" s="1"/>
      <c r="S17453" s="1"/>
      <c r="T17453" s="1"/>
      <c r="U17453" s="1"/>
      <c r="V17453" s="1"/>
      <c r="W17453" s="1"/>
      <c r="X17453" s="1"/>
      <c r="Y17453" s="1"/>
      <c r="Z17453" s="1"/>
      <c r="AA17453" s="1"/>
    </row>
    <row r="17454" spans="1:27">
      <c r="A17454" s="1" t="s">
        <v>13318</v>
      </c>
      <c r="B17454" s="1" t="s">
        <v>13317</v>
      </c>
      <c r="C17454" s="1" t="s">
        <v>35546</v>
      </c>
      <c r="D17454" s="4" t="s">
        <v>35546</v>
      </c>
      <c r="E17454" s="1"/>
      <c r="F17454" s="1"/>
      <c r="G17454" s="1"/>
      <c r="H17454" s="1"/>
      <c r="I17454" s="1"/>
      <c r="J17454" s="1"/>
      <c r="K17454" s="1"/>
      <c r="L17454" s="1"/>
      <c r="M17454" s="1"/>
      <c r="N17454" s="1"/>
      <c r="O17454" s="1"/>
      <c r="P17454" s="1"/>
      <c r="Q17454" s="1"/>
      <c r="R17454" s="1"/>
      <c r="S17454" s="1"/>
      <c r="T17454" s="1"/>
      <c r="U17454" s="1"/>
      <c r="V17454" s="1"/>
      <c r="W17454" s="1"/>
      <c r="X17454" s="1"/>
      <c r="Y17454" s="1"/>
      <c r="Z17454" s="1"/>
      <c r="AA17454" s="1"/>
    </row>
    <row r="17455" spans="1:27">
      <c r="A17455" s="1" t="s">
        <v>10005</v>
      </c>
      <c r="B17455" s="1" t="s">
        <v>10004</v>
      </c>
      <c r="C17455" s="1"/>
      <c r="D17455" s="4"/>
      <c r="E17455" s="1"/>
      <c r="F17455" s="1"/>
      <c r="G17455" s="1"/>
      <c r="H17455" s="1"/>
      <c r="I17455" s="1"/>
      <c r="J17455" s="1"/>
      <c r="K17455" s="1"/>
      <c r="L17455" s="1"/>
      <c r="M17455" s="1"/>
      <c r="N17455" s="1"/>
      <c r="O17455" s="1"/>
      <c r="P17455" s="1"/>
      <c r="Q17455" s="1"/>
      <c r="R17455" s="1"/>
      <c r="S17455" s="1"/>
      <c r="T17455" s="1"/>
      <c r="U17455" s="1"/>
      <c r="V17455" s="1"/>
      <c r="W17455" s="1"/>
      <c r="X17455" s="1"/>
      <c r="Y17455" s="1"/>
      <c r="Z17455" s="1"/>
      <c r="AA17455" s="1"/>
    </row>
    <row r="17456" spans="1:27">
      <c r="A17456" s="1" t="s">
        <v>10029</v>
      </c>
      <c r="B17456" s="1" t="s">
        <v>10028</v>
      </c>
      <c r="C17456" s="1" t="s">
        <v>35546</v>
      </c>
      <c r="D17456" s="4" t="s">
        <v>35546</v>
      </c>
      <c r="E17456" s="1"/>
      <c r="F17456" s="1"/>
      <c r="G17456" s="1"/>
      <c r="H17456" s="1"/>
      <c r="I17456" s="1"/>
      <c r="J17456" s="1"/>
      <c r="K17456" s="1"/>
      <c r="L17456" s="1"/>
      <c r="M17456" s="1"/>
      <c r="N17456" s="1"/>
      <c r="O17456" s="1"/>
      <c r="P17456" s="1"/>
      <c r="Q17456" s="1"/>
      <c r="R17456" s="1"/>
      <c r="S17456" s="1"/>
      <c r="T17456" s="1"/>
      <c r="U17456" s="1"/>
      <c r="V17456" s="1"/>
      <c r="W17456" s="1"/>
      <c r="X17456" s="1"/>
      <c r="Y17456" s="1"/>
      <c r="Z17456" s="1"/>
      <c r="AA17456" s="1"/>
    </row>
    <row r="17457" spans="1:27">
      <c r="A17457" s="1" t="s">
        <v>10032</v>
      </c>
      <c r="B17457" s="1" t="s">
        <v>10031</v>
      </c>
      <c r="C17457" s="1" t="s">
        <v>35546</v>
      </c>
      <c r="D17457" s="4" t="s">
        <v>35546</v>
      </c>
      <c r="E17457" s="1"/>
      <c r="F17457" s="1"/>
      <c r="G17457" s="1"/>
      <c r="H17457" s="1"/>
      <c r="I17457" s="1"/>
      <c r="J17457" s="1"/>
      <c r="K17457" s="1"/>
      <c r="L17457" s="1"/>
      <c r="M17457" s="1"/>
      <c r="N17457" s="1"/>
      <c r="O17457" s="1"/>
      <c r="P17457" s="1"/>
      <c r="Q17457" s="1"/>
      <c r="R17457" s="1"/>
      <c r="S17457" s="1"/>
      <c r="T17457" s="1"/>
      <c r="U17457" s="1"/>
      <c r="V17457" s="1"/>
      <c r="W17457" s="1"/>
      <c r="X17457" s="1"/>
      <c r="Y17457" s="1"/>
      <c r="Z17457" s="1"/>
      <c r="AA17457" s="1"/>
    </row>
    <row r="17458" spans="1:27">
      <c r="A17458" s="1" t="s">
        <v>2719</v>
      </c>
      <c r="B17458" s="1" t="s">
        <v>2718</v>
      </c>
      <c r="C17458" s="1"/>
      <c r="D17458" s="4"/>
      <c r="E17458" s="1"/>
      <c r="F17458" s="1"/>
      <c r="G17458" s="1"/>
      <c r="H17458" s="1"/>
      <c r="I17458" s="1"/>
      <c r="J17458" s="1"/>
      <c r="K17458" s="1"/>
      <c r="L17458" s="1"/>
      <c r="M17458" s="1"/>
      <c r="N17458" s="1"/>
      <c r="O17458" s="1"/>
      <c r="P17458" s="1"/>
      <c r="Q17458" s="1"/>
      <c r="R17458" s="1"/>
      <c r="S17458" s="1"/>
      <c r="T17458" s="1"/>
      <c r="U17458" s="1"/>
      <c r="V17458" s="1"/>
      <c r="W17458" s="1"/>
      <c r="X17458" s="1"/>
      <c r="Y17458" s="1"/>
      <c r="Z17458" s="1"/>
      <c r="AA17458" s="1"/>
    </row>
    <row r="17459" spans="1:27">
      <c r="A17459" s="1" t="s">
        <v>9786</v>
      </c>
      <c r="B17459" s="1" t="s">
        <v>9787</v>
      </c>
      <c r="C17459" s="1" t="s">
        <v>35546</v>
      </c>
      <c r="D17459" s="4" t="s">
        <v>35546</v>
      </c>
      <c r="E17459" s="1"/>
      <c r="F17459" s="1"/>
      <c r="G17459" s="1"/>
      <c r="H17459" s="1"/>
      <c r="I17459" s="1"/>
      <c r="J17459" s="1"/>
      <c r="K17459" s="1"/>
      <c r="L17459" s="1"/>
      <c r="M17459" s="1"/>
      <c r="N17459" s="1"/>
      <c r="O17459" s="1"/>
      <c r="P17459" s="1"/>
      <c r="Q17459" s="1"/>
      <c r="R17459" s="1"/>
      <c r="S17459" s="1"/>
      <c r="T17459" s="1"/>
      <c r="U17459" s="1"/>
      <c r="V17459" s="1"/>
      <c r="W17459" s="1"/>
      <c r="X17459" s="1"/>
      <c r="Y17459" s="1"/>
      <c r="Z17459" s="1"/>
      <c r="AA17459" s="1"/>
    </row>
    <row r="17460" spans="1:27">
      <c r="A17460" s="1" t="s">
        <v>9802</v>
      </c>
      <c r="B17460" s="1" t="s">
        <v>9803</v>
      </c>
      <c r="C17460" s="1" t="s">
        <v>35546</v>
      </c>
      <c r="D17460" s="4" t="s">
        <v>35546</v>
      </c>
      <c r="E17460" s="1"/>
      <c r="F17460" s="1"/>
      <c r="G17460" s="1"/>
      <c r="H17460" s="1"/>
      <c r="I17460" s="1"/>
      <c r="J17460" s="1"/>
      <c r="K17460" s="1"/>
      <c r="L17460" s="1"/>
      <c r="M17460" s="1"/>
      <c r="N17460" s="1"/>
      <c r="O17460" s="1"/>
      <c r="P17460" s="1"/>
      <c r="Q17460" s="1"/>
      <c r="R17460" s="1"/>
      <c r="S17460" s="1"/>
      <c r="T17460" s="1"/>
      <c r="U17460" s="1"/>
      <c r="V17460" s="1"/>
      <c r="W17460" s="1"/>
      <c r="X17460" s="1"/>
      <c r="Y17460" s="1"/>
      <c r="Z17460" s="1"/>
      <c r="AA17460" s="1"/>
    </row>
    <row r="17461" spans="1:27">
      <c r="A17461" s="1" t="s">
        <v>35203</v>
      </c>
      <c r="B17461" s="1" t="s">
        <v>35201</v>
      </c>
      <c r="C17461" s="1" t="s">
        <v>35546</v>
      </c>
      <c r="D17461" s="4" t="s">
        <v>35546</v>
      </c>
      <c r="E17461" s="1"/>
      <c r="F17461" s="1"/>
      <c r="G17461" s="1"/>
      <c r="H17461" s="1"/>
      <c r="I17461" s="1"/>
      <c r="J17461" s="1"/>
      <c r="K17461" s="1"/>
      <c r="L17461" s="1"/>
      <c r="M17461" s="1"/>
      <c r="N17461" s="1"/>
      <c r="O17461" s="1"/>
      <c r="P17461" s="1"/>
      <c r="Q17461" s="1"/>
      <c r="R17461" s="1"/>
      <c r="S17461" s="1"/>
      <c r="T17461" s="1"/>
      <c r="U17461" s="1"/>
      <c r="V17461" s="1"/>
      <c r="W17461" s="1"/>
      <c r="X17461" s="1"/>
      <c r="Y17461" s="1"/>
      <c r="Z17461" s="1"/>
      <c r="AA17461" s="1"/>
    </row>
    <row r="17462" spans="1:27">
      <c r="A17462" s="1" t="s">
        <v>25410</v>
      </c>
      <c r="B17462" s="1" t="s">
        <v>25411</v>
      </c>
      <c r="C17462" s="1" t="s">
        <v>35546</v>
      </c>
      <c r="D17462" s="4" t="s">
        <v>35546</v>
      </c>
      <c r="E17462" s="1"/>
      <c r="F17462" s="1"/>
      <c r="G17462" s="1"/>
      <c r="H17462" s="1"/>
      <c r="I17462" s="1"/>
      <c r="J17462" s="1"/>
      <c r="K17462" s="1"/>
      <c r="L17462" s="1"/>
      <c r="M17462" s="1"/>
      <c r="N17462" s="1"/>
      <c r="O17462" s="1"/>
      <c r="P17462" s="1"/>
      <c r="Q17462" s="1"/>
      <c r="R17462" s="1"/>
      <c r="S17462" s="1"/>
      <c r="T17462" s="1"/>
      <c r="U17462" s="1"/>
      <c r="V17462" s="1"/>
      <c r="W17462" s="1"/>
      <c r="X17462" s="1"/>
      <c r="Y17462" s="1"/>
      <c r="Z17462" s="1"/>
      <c r="AA17462" s="1"/>
    </row>
    <row r="17463" spans="1:27">
      <c r="A17463" s="1" t="s">
        <v>29296</v>
      </c>
      <c r="B17463" s="1" t="s">
        <v>29297</v>
      </c>
      <c r="C17463" s="1" t="s">
        <v>35546</v>
      </c>
      <c r="D17463" s="4" t="s">
        <v>35546</v>
      </c>
      <c r="E17463" s="1"/>
      <c r="F17463" s="1"/>
      <c r="G17463" s="1"/>
      <c r="H17463" s="1"/>
      <c r="I17463" s="1"/>
      <c r="J17463" s="1"/>
      <c r="K17463" s="1"/>
      <c r="L17463" s="1"/>
      <c r="M17463" s="1"/>
      <c r="N17463" s="1"/>
      <c r="O17463" s="1"/>
      <c r="P17463" s="1"/>
      <c r="Q17463" s="1"/>
      <c r="R17463" s="1"/>
      <c r="S17463" s="1"/>
      <c r="T17463" s="1"/>
      <c r="U17463" s="1"/>
      <c r="V17463" s="1"/>
      <c r="W17463" s="1"/>
      <c r="X17463" s="1"/>
      <c r="Y17463" s="1"/>
      <c r="Z17463" s="1"/>
      <c r="AA17463" s="1"/>
    </row>
    <row r="17464" spans="1:27">
      <c r="A17464" s="1" t="s">
        <v>25099</v>
      </c>
      <c r="B17464" s="1" t="s">
        <v>25100</v>
      </c>
      <c r="C17464" s="1" t="s">
        <v>35546</v>
      </c>
      <c r="D17464" s="4" t="s">
        <v>35546</v>
      </c>
      <c r="E17464" s="1"/>
      <c r="F17464" s="1"/>
      <c r="G17464" s="1"/>
      <c r="H17464" s="1"/>
      <c r="I17464" s="1"/>
      <c r="J17464" s="1"/>
      <c r="K17464" s="1"/>
      <c r="L17464" s="1"/>
      <c r="M17464" s="1"/>
      <c r="N17464" s="1"/>
      <c r="O17464" s="1"/>
      <c r="P17464" s="1"/>
      <c r="Q17464" s="1"/>
      <c r="R17464" s="1"/>
      <c r="S17464" s="1"/>
      <c r="T17464" s="1"/>
      <c r="U17464" s="1"/>
      <c r="V17464" s="1"/>
      <c r="W17464" s="1"/>
      <c r="X17464" s="1"/>
      <c r="Y17464" s="1"/>
      <c r="Z17464" s="1"/>
      <c r="AA17464" s="1"/>
    </row>
    <row r="17465" spans="1:27">
      <c r="A17465" s="1" t="s">
        <v>9826</v>
      </c>
      <c r="B17465" s="1" t="s">
        <v>10002</v>
      </c>
      <c r="C17465" s="1" t="s">
        <v>35546</v>
      </c>
      <c r="D17465" s="4" t="s">
        <v>35546</v>
      </c>
      <c r="E17465" s="1"/>
      <c r="F17465" s="1"/>
      <c r="G17465" s="1"/>
      <c r="H17465" s="1"/>
      <c r="I17465" s="1"/>
      <c r="J17465" s="1"/>
      <c r="K17465" s="1"/>
      <c r="L17465" s="1"/>
      <c r="M17465" s="1"/>
      <c r="N17465" s="1"/>
      <c r="O17465" s="1"/>
      <c r="P17465" s="1"/>
      <c r="Q17465" s="1"/>
      <c r="R17465" s="1"/>
      <c r="S17465" s="1"/>
      <c r="T17465" s="1"/>
      <c r="U17465" s="1"/>
      <c r="V17465" s="1"/>
      <c r="W17465" s="1"/>
      <c r="X17465" s="1"/>
      <c r="Y17465" s="1"/>
      <c r="Z17465" s="1"/>
      <c r="AA17465" s="1"/>
    </row>
    <row r="17466" spans="1:27">
      <c r="A17466" s="1" t="s">
        <v>9644</v>
      </c>
      <c r="B17466" s="1" t="s">
        <v>9645</v>
      </c>
      <c r="C17466" s="1" t="s">
        <v>35546</v>
      </c>
      <c r="D17466" s="4" t="s">
        <v>35546</v>
      </c>
      <c r="E17466" s="1"/>
      <c r="F17466" s="1"/>
      <c r="G17466" s="1"/>
      <c r="H17466" s="1"/>
      <c r="I17466" s="1"/>
      <c r="J17466" s="1"/>
      <c r="K17466" s="1"/>
      <c r="L17466" s="1"/>
      <c r="M17466" s="1"/>
      <c r="N17466" s="1"/>
      <c r="O17466" s="1"/>
      <c r="P17466" s="1"/>
      <c r="Q17466" s="1"/>
      <c r="R17466" s="1"/>
      <c r="S17466" s="1"/>
      <c r="T17466" s="1"/>
      <c r="U17466" s="1"/>
      <c r="V17466" s="1"/>
      <c r="W17466" s="1"/>
      <c r="X17466" s="1"/>
      <c r="Y17466" s="1"/>
      <c r="Z17466" s="1"/>
      <c r="AA17466" s="1"/>
    </row>
    <row r="17467" spans="1:27">
      <c r="A17467" s="1" t="s">
        <v>8689</v>
      </c>
      <c r="B17467" s="1" t="s">
        <v>8687</v>
      </c>
      <c r="C17467" s="1" t="s">
        <v>35546</v>
      </c>
      <c r="D17467" s="4" t="s">
        <v>35546</v>
      </c>
      <c r="E17467" s="1"/>
      <c r="F17467" s="1"/>
      <c r="G17467" s="1"/>
      <c r="H17467" s="1"/>
      <c r="I17467" s="1"/>
      <c r="J17467" s="1"/>
      <c r="K17467" s="1"/>
      <c r="L17467" s="1"/>
      <c r="M17467" s="1"/>
      <c r="N17467" s="1"/>
      <c r="O17467" s="1"/>
      <c r="P17467" s="1"/>
      <c r="Q17467" s="1"/>
      <c r="R17467" s="1"/>
      <c r="S17467" s="1"/>
      <c r="T17467" s="1"/>
      <c r="U17467" s="1"/>
      <c r="V17467" s="1"/>
      <c r="W17467" s="1"/>
      <c r="X17467" s="1"/>
      <c r="Y17467" s="1"/>
      <c r="Z17467" s="1"/>
      <c r="AA17467" s="1"/>
    </row>
    <row r="17468" spans="1:27">
      <c r="A17468" s="1" t="s">
        <v>27849</v>
      </c>
      <c r="B17468" s="1" t="s">
        <v>27843</v>
      </c>
      <c r="C17468" s="1" t="s">
        <v>35546</v>
      </c>
      <c r="D17468" s="4" t="s">
        <v>35546</v>
      </c>
      <c r="E17468" s="1"/>
      <c r="F17468" s="1"/>
      <c r="G17468" s="1"/>
      <c r="H17468" s="1"/>
      <c r="I17468" s="1"/>
      <c r="J17468" s="1"/>
      <c r="K17468" s="1"/>
      <c r="L17468" s="1"/>
      <c r="M17468" s="1"/>
      <c r="N17468" s="1"/>
      <c r="O17468" s="1"/>
      <c r="P17468" s="1"/>
      <c r="Q17468" s="1"/>
      <c r="R17468" s="1"/>
      <c r="S17468" s="1"/>
      <c r="T17468" s="1"/>
      <c r="U17468" s="1"/>
      <c r="V17468" s="1"/>
      <c r="W17468" s="1"/>
      <c r="X17468" s="1"/>
      <c r="Y17468" s="1"/>
      <c r="Z17468" s="1"/>
      <c r="AA17468" s="1"/>
    </row>
    <row r="17469" spans="1:27">
      <c r="A17469" s="1" t="s">
        <v>22655</v>
      </c>
      <c r="B17469" s="1" t="s">
        <v>22649</v>
      </c>
      <c r="C17469" s="1" t="s">
        <v>35546</v>
      </c>
      <c r="D17469" s="4" t="s">
        <v>35546</v>
      </c>
      <c r="E17469" s="1"/>
      <c r="F17469" s="1"/>
      <c r="G17469" s="1"/>
      <c r="H17469" s="1"/>
      <c r="I17469" s="1"/>
      <c r="J17469" s="1"/>
      <c r="K17469" s="1"/>
      <c r="L17469" s="1"/>
      <c r="M17469" s="1"/>
      <c r="N17469" s="1"/>
      <c r="O17469" s="1"/>
      <c r="P17469" s="1"/>
      <c r="Q17469" s="1"/>
      <c r="R17469" s="1"/>
      <c r="S17469" s="1"/>
      <c r="T17469" s="1"/>
      <c r="U17469" s="1"/>
      <c r="V17469" s="1"/>
      <c r="W17469" s="1"/>
      <c r="X17469" s="1"/>
      <c r="Y17469" s="1"/>
      <c r="Z17469" s="1"/>
      <c r="AA17469" s="1"/>
    </row>
    <row r="17470" spans="1:27">
      <c r="A17470" s="1" t="s">
        <v>22518</v>
      </c>
      <c r="B17470" s="1" t="s">
        <v>22667</v>
      </c>
      <c r="C17470" s="1" t="s">
        <v>35546</v>
      </c>
      <c r="D17470" s="4" t="s">
        <v>35546</v>
      </c>
      <c r="E17470" s="1"/>
      <c r="F17470" s="1"/>
      <c r="G17470" s="1"/>
      <c r="H17470" s="1"/>
      <c r="I17470" s="1"/>
      <c r="J17470" s="1"/>
      <c r="K17470" s="1"/>
      <c r="L17470" s="1"/>
      <c r="M17470" s="1"/>
      <c r="N17470" s="1"/>
      <c r="O17470" s="1"/>
      <c r="P17470" s="1"/>
      <c r="Q17470" s="1"/>
      <c r="R17470" s="1"/>
      <c r="S17470" s="1"/>
      <c r="T17470" s="1"/>
      <c r="U17470" s="1"/>
      <c r="V17470" s="1"/>
      <c r="W17470" s="1"/>
      <c r="X17470" s="1"/>
      <c r="Y17470" s="1"/>
      <c r="Z17470" s="1"/>
      <c r="AA17470" s="1"/>
    </row>
    <row r="17471" spans="1:27">
      <c r="A17471" s="1" t="s">
        <v>7107</v>
      </c>
      <c r="B17471" s="1" t="s">
        <v>7105</v>
      </c>
      <c r="C17471" s="1" t="s">
        <v>35546</v>
      </c>
      <c r="D17471" s="4" t="s">
        <v>35546</v>
      </c>
      <c r="E17471" s="1"/>
      <c r="F17471" s="1"/>
      <c r="G17471" s="1"/>
      <c r="H17471" s="1"/>
      <c r="I17471" s="1"/>
      <c r="J17471" s="1"/>
      <c r="K17471" s="1"/>
      <c r="L17471" s="1"/>
      <c r="M17471" s="1"/>
      <c r="N17471" s="1"/>
      <c r="O17471" s="1"/>
      <c r="P17471" s="1"/>
      <c r="Q17471" s="1"/>
      <c r="R17471" s="1"/>
      <c r="S17471" s="1"/>
      <c r="T17471" s="1"/>
      <c r="U17471" s="1"/>
      <c r="V17471" s="1"/>
      <c r="W17471" s="1"/>
      <c r="X17471" s="1"/>
      <c r="Y17471" s="1"/>
      <c r="Z17471" s="1"/>
      <c r="AA17471" s="1"/>
    </row>
    <row r="17472" spans="1:27">
      <c r="A17472" s="1" t="s">
        <v>2795</v>
      </c>
      <c r="B17472" s="1" t="s">
        <v>2789</v>
      </c>
      <c r="C17472" s="1" t="s">
        <v>35546</v>
      </c>
      <c r="D17472" s="4" t="s">
        <v>35546</v>
      </c>
      <c r="E17472" s="1"/>
      <c r="F17472" s="1"/>
      <c r="G17472" s="1"/>
      <c r="H17472" s="1"/>
      <c r="I17472" s="1"/>
      <c r="J17472" s="1"/>
      <c r="K17472" s="1"/>
      <c r="L17472" s="1"/>
      <c r="M17472" s="1"/>
      <c r="N17472" s="1"/>
      <c r="O17472" s="1"/>
      <c r="P17472" s="1"/>
      <c r="Q17472" s="1"/>
      <c r="R17472" s="1"/>
      <c r="S17472" s="1"/>
      <c r="T17472" s="1"/>
      <c r="U17472" s="1"/>
      <c r="V17472" s="1"/>
      <c r="W17472" s="1"/>
      <c r="X17472" s="1"/>
      <c r="Y17472" s="1"/>
      <c r="Z17472" s="1"/>
      <c r="AA17472" s="1"/>
    </row>
    <row r="17473" spans="1:27">
      <c r="A17473" s="1" t="s">
        <v>31841</v>
      </c>
      <c r="B17473" s="1" t="s">
        <v>31839</v>
      </c>
      <c r="C17473" s="1" t="s">
        <v>35546</v>
      </c>
      <c r="D17473" s="4" t="s">
        <v>35546</v>
      </c>
      <c r="E17473" s="1"/>
      <c r="F17473" s="1"/>
      <c r="G17473" s="1"/>
      <c r="H17473" s="1"/>
      <c r="I17473" s="1"/>
      <c r="J17473" s="1"/>
      <c r="K17473" s="1"/>
      <c r="L17473" s="1"/>
      <c r="M17473" s="1"/>
      <c r="N17473" s="1"/>
      <c r="O17473" s="1"/>
      <c r="P17473" s="1"/>
      <c r="Q17473" s="1"/>
      <c r="R17473" s="1"/>
      <c r="S17473" s="1"/>
      <c r="T17473" s="1"/>
      <c r="U17473" s="1"/>
      <c r="V17473" s="1"/>
      <c r="W17473" s="1"/>
      <c r="X17473" s="1"/>
      <c r="Y17473" s="1"/>
      <c r="Z17473" s="1"/>
      <c r="AA17473" s="1"/>
    </row>
    <row r="17474" spans="1:27">
      <c r="A17474" s="1" t="s">
        <v>31863</v>
      </c>
      <c r="B17474" s="1" t="s">
        <v>31862</v>
      </c>
      <c r="C17474" s="1"/>
      <c r="D17474" s="4"/>
      <c r="E17474" s="1"/>
      <c r="F17474" s="1"/>
      <c r="G17474" s="1"/>
      <c r="H17474" s="1"/>
      <c r="I17474" s="1"/>
      <c r="J17474" s="1"/>
      <c r="K17474" s="1"/>
      <c r="L17474" s="1"/>
      <c r="M17474" s="1"/>
      <c r="N17474" s="1"/>
      <c r="O17474" s="1"/>
      <c r="P17474" s="1"/>
      <c r="Q17474" s="1"/>
      <c r="R17474" s="1"/>
      <c r="S17474" s="1"/>
      <c r="T17474" s="1"/>
      <c r="U17474" s="1"/>
      <c r="V17474" s="1"/>
      <c r="W17474" s="1"/>
      <c r="X17474" s="1"/>
      <c r="Y17474" s="1"/>
      <c r="Z17474" s="1"/>
      <c r="AA17474" s="1"/>
    </row>
    <row r="17475" spans="1:27">
      <c r="A17475" s="1" t="s">
        <v>28854</v>
      </c>
      <c r="B17475" s="1" t="s">
        <v>28853</v>
      </c>
      <c r="C17475" s="1" t="s">
        <v>35546</v>
      </c>
      <c r="D17475" s="4" t="s">
        <v>35546</v>
      </c>
      <c r="E17475" s="1"/>
      <c r="F17475" s="1"/>
      <c r="G17475" s="1"/>
      <c r="H17475" s="1"/>
      <c r="I17475" s="1"/>
      <c r="J17475" s="1"/>
      <c r="K17475" s="1"/>
      <c r="L17475" s="1"/>
      <c r="M17475" s="1"/>
      <c r="N17475" s="1"/>
      <c r="O17475" s="1"/>
      <c r="P17475" s="1"/>
      <c r="Q17475" s="1"/>
      <c r="R17475" s="1"/>
      <c r="S17475" s="1"/>
      <c r="T17475" s="1"/>
      <c r="U17475" s="1"/>
      <c r="V17475" s="1"/>
      <c r="W17475" s="1"/>
      <c r="X17475" s="1"/>
      <c r="Y17475" s="1"/>
      <c r="Z17475" s="1"/>
      <c r="AA17475" s="1"/>
    </row>
    <row r="17476" spans="1:27">
      <c r="A17476" s="1" t="s">
        <v>11652</v>
      </c>
      <c r="B17476" s="1" t="s">
        <v>11650</v>
      </c>
      <c r="C17476" s="1" t="s">
        <v>35546</v>
      </c>
      <c r="D17476" s="4" t="s">
        <v>35546</v>
      </c>
      <c r="E17476" s="1"/>
      <c r="F17476" s="1"/>
      <c r="G17476" s="1"/>
      <c r="H17476" s="1"/>
      <c r="I17476" s="1"/>
      <c r="J17476" s="1"/>
      <c r="K17476" s="1"/>
      <c r="L17476" s="1"/>
      <c r="M17476" s="1"/>
      <c r="N17476" s="1"/>
      <c r="O17476" s="1"/>
      <c r="P17476" s="1"/>
      <c r="Q17476" s="1"/>
      <c r="R17476" s="1"/>
      <c r="S17476" s="1"/>
      <c r="T17476" s="1"/>
      <c r="U17476" s="1"/>
      <c r="V17476" s="1"/>
      <c r="W17476" s="1"/>
      <c r="X17476" s="1"/>
      <c r="Y17476" s="1"/>
      <c r="Z17476" s="1"/>
      <c r="AA17476" s="1"/>
    </row>
    <row r="17477" spans="1:27">
      <c r="A17477" s="1" t="s">
        <v>5686</v>
      </c>
      <c r="B17477" s="1" t="s">
        <v>5684</v>
      </c>
      <c r="C17477" s="1" t="s">
        <v>35546</v>
      </c>
      <c r="D17477" s="4" t="s">
        <v>35546</v>
      </c>
      <c r="E17477" s="1"/>
      <c r="F17477" s="1"/>
      <c r="G17477" s="1"/>
      <c r="H17477" s="1"/>
      <c r="I17477" s="1"/>
      <c r="J17477" s="1"/>
      <c r="K17477" s="1"/>
      <c r="L17477" s="1"/>
      <c r="M17477" s="1"/>
      <c r="N17477" s="1"/>
      <c r="O17477" s="1"/>
      <c r="P17477" s="1"/>
      <c r="Q17477" s="1"/>
      <c r="R17477" s="1"/>
      <c r="S17477" s="1"/>
      <c r="T17477" s="1"/>
      <c r="U17477" s="1"/>
      <c r="V17477" s="1"/>
      <c r="W17477" s="1"/>
      <c r="X17477" s="1"/>
      <c r="Y17477" s="1"/>
      <c r="Z17477" s="1"/>
      <c r="AA17477" s="1"/>
    </row>
    <row r="17478" spans="1:27">
      <c r="A17478" s="1" t="s">
        <v>8444</v>
      </c>
      <c r="B17478" s="1" t="s">
        <v>8443</v>
      </c>
      <c r="C17478" s="1" t="s">
        <v>35546</v>
      </c>
      <c r="D17478" s="4" t="s">
        <v>35546</v>
      </c>
      <c r="E17478" s="1"/>
      <c r="F17478" s="1"/>
      <c r="G17478" s="1"/>
      <c r="H17478" s="1"/>
      <c r="I17478" s="1"/>
      <c r="J17478" s="1"/>
      <c r="K17478" s="1"/>
      <c r="L17478" s="1"/>
      <c r="M17478" s="1"/>
      <c r="N17478" s="1"/>
      <c r="O17478" s="1"/>
      <c r="P17478" s="1"/>
      <c r="Q17478" s="1"/>
      <c r="R17478" s="1"/>
      <c r="S17478" s="1"/>
      <c r="T17478" s="1"/>
      <c r="U17478" s="1"/>
      <c r="V17478" s="1"/>
      <c r="W17478" s="1"/>
      <c r="X17478" s="1"/>
      <c r="Y17478" s="1"/>
      <c r="Z17478" s="1"/>
      <c r="AA17478" s="1"/>
    </row>
    <row r="17479" spans="1:27">
      <c r="A17479" s="1" t="s">
        <v>8257</v>
      </c>
      <c r="B17479" s="1" t="s">
        <v>8258</v>
      </c>
      <c r="C17479" s="1"/>
      <c r="D17479" s="4"/>
      <c r="E17479" s="1"/>
      <c r="F17479" s="1"/>
      <c r="G17479" s="1"/>
      <c r="H17479" s="1"/>
      <c r="I17479" s="1"/>
      <c r="J17479" s="1"/>
      <c r="K17479" s="1"/>
      <c r="L17479" s="1"/>
      <c r="M17479" s="1"/>
      <c r="N17479" s="1"/>
      <c r="O17479" s="1"/>
      <c r="P17479" s="1"/>
      <c r="Q17479" s="1"/>
      <c r="R17479" s="1"/>
      <c r="S17479" s="1"/>
      <c r="T17479" s="1"/>
      <c r="U17479" s="1"/>
      <c r="V17479" s="1"/>
      <c r="W17479" s="1"/>
      <c r="X17479" s="1"/>
      <c r="Y17479" s="1"/>
      <c r="Z17479" s="1"/>
      <c r="AA17479" s="1"/>
    </row>
    <row r="17480" spans="1:27">
      <c r="A17480" s="1" t="s">
        <v>8302</v>
      </c>
      <c r="B17480" s="1" t="s">
        <v>8303</v>
      </c>
      <c r="C17480" s="1"/>
      <c r="D17480" s="4"/>
      <c r="E17480" s="1"/>
      <c r="F17480" s="1"/>
      <c r="G17480" s="1"/>
      <c r="H17480" s="1"/>
      <c r="I17480" s="1"/>
      <c r="J17480" s="1"/>
      <c r="K17480" s="1"/>
      <c r="L17480" s="1"/>
      <c r="M17480" s="1"/>
      <c r="N17480" s="1"/>
      <c r="O17480" s="1"/>
      <c r="P17480" s="1"/>
      <c r="Q17480" s="1"/>
      <c r="R17480" s="1"/>
      <c r="S17480" s="1"/>
      <c r="T17480" s="1"/>
      <c r="U17480" s="1"/>
      <c r="V17480" s="1"/>
      <c r="W17480" s="1"/>
      <c r="X17480" s="1"/>
      <c r="Y17480" s="1"/>
      <c r="Z17480" s="1"/>
      <c r="AA17480" s="1"/>
    </row>
    <row r="17481" spans="1:27">
      <c r="A17481" s="1" t="s">
        <v>8345</v>
      </c>
      <c r="B17481" s="1" t="s">
        <v>8346</v>
      </c>
      <c r="C17481" s="1"/>
      <c r="D17481" s="4"/>
      <c r="E17481" s="1"/>
      <c r="F17481" s="1"/>
      <c r="G17481" s="1"/>
      <c r="H17481" s="1"/>
      <c r="I17481" s="1"/>
      <c r="J17481" s="1"/>
      <c r="K17481" s="1"/>
      <c r="L17481" s="1"/>
      <c r="M17481" s="1"/>
      <c r="N17481" s="1"/>
      <c r="O17481" s="1"/>
      <c r="P17481" s="1"/>
      <c r="Q17481" s="1"/>
      <c r="R17481" s="1"/>
      <c r="S17481" s="1"/>
      <c r="T17481" s="1"/>
      <c r="U17481" s="1"/>
      <c r="V17481" s="1"/>
      <c r="W17481" s="1"/>
      <c r="X17481" s="1"/>
      <c r="Y17481" s="1"/>
      <c r="Z17481" s="1"/>
      <c r="AA17481" s="1"/>
    </row>
    <row r="17482" spans="1:27">
      <c r="A17482" s="1" t="s">
        <v>8149</v>
      </c>
      <c r="B17482" s="1" t="s">
        <v>8150</v>
      </c>
      <c r="C17482" s="1"/>
      <c r="D17482" s="4"/>
      <c r="E17482" s="1"/>
      <c r="F17482" s="1"/>
      <c r="G17482" s="1"/>
      <c r="H17482" s="1"/>
      <c r="I17482" s="1"/>
      <c r="J17482" s="1"/>
      <c r="K17482" s="1"/>
      <c r="L17482" s="1"/>
      <c r="M17482" s="1"/>
      <c r="N17482" s="1"/>
      <c r="O17482" s="1"/>
      <c r="P17482" s="1"/>
      <c r="Q17482" s="1"/>
      <c r="R17482" s="1"/>
      <c r="S17482" s="1"/>
      <c r="T17482" s="1"/>
      <c r="U17482" s="1"/>
      <c r="V17482" s="1"/>
      <c r="W17482" s="1"/>
      <c r="X17482" s="1"/>
      <c r="Y17482" s="1"/>
      <c r="Z17482" s="1"/>
      <c r="AA17482" s="1"/>
    </row>
    <row r="17483" spans="1:27">
      <c r="A17483" s="1" t="s">
        <v>32495</v>
      </c>
      <c r="B17483" s="1" t="s">
        <v>32496</v>
      </c>
      <c r="C17483" s="1"/>
      <c r="D17483" s="4"/>
      <c r="E17483" s="1"/>
      <c r="F17483" s="1"/>
      <c r="G17483" s="1"/>
      <c r="H17483" s="1"/>
      <c r="I17483" s="1"/>
      <c r="J17483" s="1"/>
      <c r="K17483" s="1"/>
      <c r="L17483" s="1"/>
      <c r="M17483" s="1"/>
      <c r="N17483" s="1"/>
      <c r="O17483" s="1"/>
      <c r="P17483" s="1"/>
      <c r="Q17483" s="1"/>
      <c r="R17483" s="1"/>
      <c r="S17483" s="1"/>
      <c r="T17483" s="1"/>
      <c r="U17483" s="1"/>
      <c r="V17483" s="1"/>
      <c r="W17483" s="1"/>
      <c r="X17483" s="1"/>
      <c r="Y17483" s="1"/>
      <c r="Z17483" s="1"/>
      <c r="AA17483" s="1"/>
    </row>
    <row r="17484" spans="1:27">
      <c r="A17484" s="1" t="s">
        <v>22384</v>
      </c>
      <c r="B17484" s="1" t="s">
        <v>22385</v>
      </c>
      <c r="C17484" s="1"/>
      <c r="D17484" s="4"/>
      <c r="E17484" s="1"/>
      <c r="F17484" s="1"/>
      <c r="G17484" s="1"/>
      <c r="H17484" s="1"/>
      <c r="I17484" s="1"/>
      <c r="J17484" s="1"/>
      <c r="K17484" s="1"/>
      <c r="L17484" s="1"/>
      <c r="M17484" s="1"/>
      <c r="N17484" s="1"/>
      <c r="O17484" s="1"/>
      <c r="P17484" s="1"/>
      <c r="Q17484" s="1"/>
      <c r="R17484" s="1"/>
      <c r="S17484" s="1"/>
      <c r="T17484" s="1"/>
      <c r="U17484" s="1"/>
      <c r="V17484" s="1"/>
      <c r="W17484" s="1"/>
      <c r="X17484" s="1"/>
      <c r="Y17484" s="1"/>
      <c r="Z17484" s="1"/>
      <c r="AA17484" s="1"/>
    </row>
    <row r="17485" spans="1:27">
      <c r="A17485" s="1" t="s">
        <v>7394</v>
      </c>
      <c r="B17485" s="1" t="s">
        <v>7395</v>
      </c>
      <c r="C17485" s="1"/>
      <c r="D17485" s="4"/>
      <c r="E17485" s="1"/>
      <c r="F17485" s="1"/>
      <c r="G17485" s="1"/>
      <c r="H17485" s="1"/>
      <c r="I17485" s="1"/>
      <c r="J17485" s="1"/>
      <c r="K17485" s="1"/>
      <c r="L17485" s="1"/>
      <c r="M17485" s="1"/>
      <c r="N17485" s="1"/>
      <c r="O17485" s="1"/>
      <c r="P17485" s="1"/>
      <c r="Q17485" s="1"/>
      <c r="R17485" s="1"/>
      <c r="S17485" s="1"/>
      <c r="T17485" s="1"/>
      <c r="U17485" s="1"/>
      <c r="V17485" s="1"/>
      <c r="W17485" s="1"/>
      <c r="X17485" s="1"/>
      <c r="Y17485" s="1"/>
      <c r="Z17485" s="1"/>
      <c r="AA17485" s="1"/>
    </row>
    <row r="17486" spans="1:27">
      <c r="A17486" s="1" t="s">
        <v>7100</v>
      </c>
      <c r="B17486" s="1" t="s">
        <v>7101</v>
      </c>
      <c r="C17486" s="1"/>
      <c r="D17486" s="4"/>
      <c r="E17486" s="1"/>
      <c r="F17486" s="1"/>
      <c r="G17486" s="1"/>
      <c r="H17486" s="1"/>
      <c r="I17486" s="1"/>
      <c r="J17486" s="1"/>
      <c r="K17486" s="1"/>
      <c r="L17486" s="1"/>
      <c r="M17486" s="1"/>
      <c r="N17486" s="1"/>
      <c r="O17486" s="1"/>
      <c r="P17486" s="1"/>
      <c r="Q17486" s="1"/>
      <c r="R17486" s="1"/>
      <c r="S17486" s="1"/>
      <c r="T17486" s="1"/>
      <c r="U17486" s="1"/>
      <c r="V17486" s="1"/>
      <c r="W17486" s="1"/>
      <c r="X17486" s="1"/>
      <c r="Y17486" s="1"/>
      <c r="Z17486" s="1"/>
      <c r="AA17486" s="1"/>
    </row>
    <row r="17487" spans="1:27">
      <c r="A17487" s="1" t="s">
        <v>5212</v>
      </c>
      <c r="B17487" s="1" t="s">
        <v>5211</v>
      </c>
      <c r="C17487" s="1"/>
      <c r="D17487" s="4"/>
      <c r="E17487" s="1"/>
      <c r="F17487" s="1"/>
      <c r="G17487" s="1"/>
      <c r="H17487" s="1"/>
      <c r="I17487" s="1"/>
      <c r="J17487" s="1"/>
      <c r="K17487" s="1"/>
      <c r="L17487" s="1"/>
      <c r="M17487" s="1"/>
      <c r="N17487" s="1"/>
      <c r="O17487" s="1"/>
      <c r="P17487" s="1"/>
      <c r="Q17487" s="1"/>
      <c r="R17487" s="1"/>
      <c r="S17487" s="1"/>
      <c r="T17487" s="1"/>
      <c r="U17487" s="1"/>
      <c r="V17487" s="1"/>
      <c r="W17487" s="1"/>
      <c r="X17487" s="1"/>
      <c r="Y17487" s="1"/>
      <c r="Z17487" s="1"/>
      <c r="AA17487" s="1"/>
    </row>
    <row r="17488" spans="1:27">
      <c r="A17488" s="1" t="s">
        <v>7470</v>
      </c>
      <c r="B17488" s="1" t="s">
        <v>7471</v>
      </c>
      <c r="C17488" s="1" t="s">
        <v>35546</v>
      </c>
      <c r="D17488" s="4" t="s">
        <v>35546</v>
      </c>
      <c r="E17488" s="1"/>
      <c r="F17488" s="1"/>
      <c r="G17488" s="1"/>
      <c r="H17488" s="1"/>
      <c r="I17488" s="1"/>
      <c r="J17488" s="1"/>
      <c r="K17488" s="1"/>
      <c r="L17488" s="1"/>
      <c r="M17488" s="1"/>
      <c r="N17488" s="1"/>
      <c r="O17488" s="1"/>
      <c r="P17488" s="1"/>
      <c r="Q17488" s="1"/>
      <c r="R17488" s="1"/>
      <c r="S17488" s="1"/>
      <c r="T17488" s="1"/>
      <c r="U17488" s="1"/>
      <c r="V17488" s="1"/>
      <c r="W17488" s="1"/>
      <c r="X17488" s="1"/>
      <c r="Y17488" s="1"/>
      <c r="Z17488" s="1"/>
      <c r="AA17488" s="1"/>
    </row>
    <row r="17489" spans="1:27">
      <c r="A17489" s="1" t="s">
        <v>32708</v>
      </c>
      <c r="B17489" s="1" t="s">
        <v>32705</v>
      </c>
      <c r="C17489" s="1"/>
      <c r="D17489" s="4"/>
      <c r="E17489" s="1"/>
      <c r="F17489" s="1"/>
      <c r="G17489" s="1"/>
      <c r="H17489" s="1"/>
      <c r="I17489" s="1"/>
      <c r="J17489" s="1"/>
      <c r="K17489" s="1"/>
      <c r="L17489" s="1"/>
      <c r="M17489" s="1"/>
      <c r="N17489" s="1"/>
      <c r="O17489" s="1"/>
      <c r="P17489" s="1"/>
      <c r="Q17489" s="1"/>
      <c r="R17489" s="1"/>
      <c r="S17489" s="1"/>
      <c r="T17489" s="1"/>
      <c r="U17489" s="1"/>
      <c r="V17489" s="1"/>
      <c r="W17489" s="1"/>
      <c r="X17489" s="1"/>
      <c r="Y17489" s="1"/>
      <c r="Z17489" s="1"/>
      <c r="AA17489" s="1"/>
    </row>
    <row r="17490" spans="1:27">
      <c r="A17490" s="1" t="s">
        <v>7445</v>
      </c>
      <c r="B17490" s="1" t="s">
        <v>7446</v>
      </c>
      <c r="C17490" s="1" t="s">
        <v>35546</v>
      </c>
      <c r="D17490" s="4" t="s">
        <v>35546</v>
      </c>
      <c r="E17490" s="1"/>
      <c r="F17490" s="1"/>
      <c r="G17490" s="1"/>
      <c r="H17490" s="1"/>
      <c r="I17490" s="1"/>
      <c r="J17490" s="1"/>
      <c r="K17490" s="1"/>
      <c r="L17490" s="1"/>
      <c r="M17490" s="1"/>
      <c r="N17490" s="1"/>
      <c r="O17490" s="1"/>
      <c r="P17490" s="1"/>
      <c r="Q17490" s="1"/>
      <c r="R17490" s="1"/>
      <c r="S17490" s="1"/>
      <c r="T17490" s="1"/>
      <c r="U17490" s="1"/>
      <c r="V17490" s="1"/>
      <c r="W17490" s="1"/>
      <c r="X17490" s="1"/>
      <c r="Y17490" s="1"/>
      <c r="Z17490" s="1"/>
      <c r="AA17490" s="1"/>
    </row>
    <row r="17491" spans="1:27">
      <c r="A17491" s="1" t="s">
        <v>26146</v>
      </c>
      <c r="B17491" s="1" t="s">
        <v>26147</v>
      </c>
      <c r="C17491" s="1" t="s">
        <v>35546</v>
      </c>
      <c r="D17491" s="4" t="s">
        <v>35546</v>
      </c>
      <c r="E17491" s="1"/>
      <c r="F17491" s="1"/>
      <c r="G17491" s="1"/>
      <c r="H17491" s="1"/>
      <c r="I17491" s="1"/>
      <c r="J17491" s="1"/>
      <c r="K17491" s="1"/>
      <c r="L17491" s="1"/>
      <c r="M17491" s="1"/>
      <c r="N17491" s="1"/>
      <c r="O17491" s="1"/>
      <c r="P17491" s="1"/>
      <c r="Q17491" s="1"/>
      <c r="R17491" s="1"/>
      <c r="S17491" s="1"/>
      <c r="T17491" s="1"/>
      <c r="U17491" s="1"/>
      <c r="V17491" s="1"/>
      <c r="W17491" s="1"/>
      <c r="X17491" s="1"/>
      <c r="Y17491" s="1"/>
      <c r="Z17491" s="1"/>
      <c r="AA17491" s="1"/>
    </row>
    <row r="17492" spans="1:27">
      <c r="A17492" s="1" t="s">
        <v>7627</v>
      </c>
      <c r="B17492" s="1" t="s">
        <v>7628</v>
      </c>
      <c r="C17492" s="1" t="s">
        <v>35546</v>
      </c>
      <c r="D17492" s="4" t="s">
        <v>35546</v>
      </c>
      <c r="E17492" s="1"/>
      <c r="F17492" s="1"/>
      <c r="G17492" s="1"/>
      <c r="H17492" s="1"/>
      <c r="I17492" s="1"/>
      <c r="J17492" s="1"/>
      <c r="K17492" s="1"/>
      <c r="L17492" s="1"/>
      <c r="M17492" s="1"/>
      <c r="N17492" s="1"/>
      <c r="O17492" s="1"/>
      <c r="P17492" s="1"/>
      <c r="Q17492" s="1"/>
      <c r="R17492" s="1"/>
      <c r="S17492" s="1"/>
      <c r="T17492" s="1"/>
      <c r="U17492" s="1"/>
      <c r="V17492" s="1"/>
      <c r="W17492" s="1"/>
      <c r="X17492" s="1"/>
      <c r="Y17492" s="1"/>
      <c r="Z17492" s="1"/>
      <c r="AA17492" s="1"/>
    </row>
    <row r="17493" spans="1:27">
      <c r="A17493" s="1" t="s">
        <v>31617</v>
      </c>
      <c r="B17493" s="1" t="s">
        <v>31618</v>
      </c>
      <c r="C17493" s="1" t="s">
        <v>35546</v>
      </c>
      <c r="D17493" s="4" t="s">
        <v>35546</v>
      </c>
      <c r="E17493" s="1"/>
      <c r="F17493" s="1"/>
      <c r="G17493" s="1"/>
      <c r="H17493" s="1"/>
      <c r="I17493" s="1"/>
      <c r="J17493" s="1"/>
      <c r="K17493" s="1"/>
      <c r="L17493" s="1"/>
      <c r="M17493" s="1"/>
      <c r="N17493" s="1"/>
      <c r="O17493" s="1"/>
      <c r="P17493" s="1"/>
      <c r="Q17493" s="1"/>
      <c r="R17493" s="1"/>
      <c r="S17493" s="1"/>
      <c r="T17493" s="1"/>
      <c r="U17493" s="1"/>
      <c r="V17493" s="1"/>
      <c r="W17493" s="1"/>
      <c r="X17493" s="1"/>
      <c r="Y17493" s="1"/>
      <c r="Z17493" s="1"/>
      <c r="AA17493" s="1"/>
    </row>
    <row r="17494" spans="1:27">
      <c r="A17494" s="1" t="s">
        <v>23149</v>
      </c>
      <c r="B17494" s="1" t="s">
        <v>23150</v>
      </c>
      <c r="C17494" s="1" t="s">
        <v>35546</v>
      </c>
      <c r="D17494" s="4" t="s">
        <v>35546</v>
      </c>
      <c r="E17494" s="1"/>
      <c r="F17494" s="1"/>
      <c r="G17494" s="1"/>
      <c r="H17494" s="1"/>
      <c r="I17494" s="1"/>
      <c r="J17494" s="1"/>
      <c r="K17494" s="1"/>
      <c r="L17494" s="1"/>
      <c r="M17494" s="1"/>
      <c r="N17494" s="1"/>
      <c r="O17494" s="1"/>
      <c r="P17494" s="1"/>
      <c r="Q17494" s="1"/>
      <c r="R17494" s="1"/>
      <c r="S17494" s="1"/>
      <c r="T17494" s="1"/>
      <c r="U17494" s="1"/>
      <c r="V17494" s="1"/>
      <c r="W17494" s="1"/>
      <c r="X17494" s="1"/>
      <c r="Y17494" s="1"/>
      <c r="Z17494" s="1"/>
      <c r="AA17494" s="1"/>
    </row>
    <row r="17495" spans="1:27">
      <c r="A17495" s="1" t="s">
        <v>18576</v>
      </c>
      <c r="B17495" s="1" t="s">
        <v>18577</v>
      </c>
      <c r="C17495" s="1"/>
      <c r="D17495" s="4"/>
      <c r="E17495" s="1"/>
      <c r="F17495" s="1"/>
      <c r="G17495" s="1"/>
      <c r="H17495" s="1"/>
      <c r="I17495" s="1"/>
      <c r="J17495" s="1"/>
      <c r="K17495" s="1"/>
      <c r="L17495" s="1"/>
      <c r="M17495" s="1"/>
      <c r="N17495" s="1"/>
      <c r="O17495" s="1"/>
      <c r="P17495" s="1"/>
      <c r="Q17495" s="1"/>
      <c r="R17495" s="1"/>
      <c r="S17495" s="1"/>
      <c r="T17495" s="1"/>
      <c r="U17495" s="1"/>
      <c r="V17495" s="1"/>
      <c r="W17495" s="1"/>
      <c r="X17495" s="1"/>
      <c r="Y17495" s="1"/>
      <c r="Z17495" s="1"/>
      <c r="AA17495" s="1"/>
    </row>
    <row r="17496" spans="1:27">
      <c r="A17496" s="1" t="s">
        <v>11739</v>
      </c>
      <c r="B17496" s="1" t="s">
        <v>11740</v>
      </c>
      <c r="C17496" s="1"/>
      <c r="D17496" s="4"/>
      <c r="E17496" s="1"/>
      <c r="F17496" s="1"/>
      <c r="G17496" s="1"/>
      <c r="H17496" s="1"/>
      <c r="I17496" s="1"/>
      <c r="J17496" s="1"/>
      <c r="K17496" s="1"/>
      <c r="L17496" s="1"/>
      <c r="M17496" s="1"/>
      <c r="N17496" s="1"/>
      <c r="O17496" s="1"/>
      <c r="P17496" s="1"/>
      <c r="Q17496" s="1"/>
      <c r="R17496" s="1"/>
      <c r="S17496" s="1"/>
      <c r="T17496" s="1"/>
      <c r="U17496" s="1"/>
      <c r="V17496" s="1"/>
      <c r="W17496" s="1"/>
      <c r="X17496" s="1"/>
      <c r="Y17496" s="1"/>
      <c r="Z17496" s="1"/>
      <c r="AA17496" s="1"/>
    </row>
    <row r="17497" spans="1:27">
      <c r="A17497" s="1" t="s">
        <v>2835</v>
      </c>
      <c r="B17497" s="1" t="s">
        <v>2836</v>
      </c>
      <c r="C17497" s="1" t="s">
        <v>35546</v>
      </c>
      <c r="D17497" s="4" t="s">
        <v>35546</v>
      </c>
      <c r="E17497" s="1"/>
      <c r="F17497" s="1"/>
      <c r="G17497" s="1"/>
      <c r="H17497" s="1"/>
      <c r="I17497" s="1"/>
      <c r="J17497" s="1"/>
      <c r="K17497" s="1"/>
      <c r="L17497" s="1"/>
      <c r="M17497" s="1"/>
      <c r="N17497" s="1"/>
      <c r="O17497" s="1"/>
      <c r="P17497" s="1"/>
      <c r="Q17497" s="1"/>
      <c r="R17497" s="1"/>
      <c r="S17497" s="1"/>
      <c r="T17497" s="1"/>
      <c r="U17497" s="1"/>
      <c r="V17497" s="1"/>
      <c r="W17497" s="1"/>
      <c r="X17497" s="1"/>
      <c r="Y17497" s="1"/>
      <c r="Z17497" s="1"/>
      <c r="AA17497" s="1"/>
    </row>
    <row r="17498" spans="1:27">
      <c r="A17498" s="1" t="s">
        <v>7468</v>
      </c>
      <c r="B17498" s="1" t="s">
        <v>7469</v>
      </c>
      <c r="C17498" s="1" t="s">
        <v>35546</v>
      </c>
      <c r="D17498" s="4" t="s">
        <v>35546</v>
      </c>
      <c r="E17498" s="1"/>
      <c r="F17498" s="1"/>
      <c r="G17498" s="1"/>
      <c r="H17498" s="1"/>
      <c r="I17498" s="1"/>
      <c r="J17498" s="1"/>
      <c r="K17498" s="1"/>
      <c r="L17498" s="1"/>
      <c r="M17498" s="1"/>
      <c r="N17498" s="1"/>
      <c r="O17498" s="1"/>
      <c r="P17498" s="1"/>
      <c r="Q17498" s="1"/>
      <c r="R17498" s="1"/>
      <c r="S17498" s="1"/>
      <c r="T17498" s="1"/>
      <c r="U17498" s="1"/>
      <c r="V17498" s="1"/>
      <c r="W17498" s="1"/>
      <c r="X17498" s="1"/>
      <c r="Y17498" s="1"/>
      <c r="Z17498" s="1"/>
      <c r="AA17498" s="1"/>
    </row>
    <row r="17499" spans="1:27">
      <c r="A17499" s="1" t="s">
        <v>6006</v>
      </c>
      <c r="B17499" s="1" t="s">
        <v>6007</v>
      </c>
      <c r="C17499" s="1" t="s">
        <v>35546</v>
      </c>
      <c r="D17499" s="4" t="s">
        <v>35546</v>
      </c>
      <c r="E17499" s="1"/>
      <c r="F17499" s="1"/>
      <c r="G17499" s="1"/>
      <c r="H17499" s="1"/>
      <c r="I17499" s="1"/>
      <c r="J17499" s="1"/>
      <c r="K17499" s="1"/>
      <c r="L17499" s="1"/>
      <c r="M17499" s="1"/>
      <c r="N17499" s="1"/>
      <c r="O17499" s="1"/>
      <c r="P17499" s="1"/>
      <c r="Q17499" s="1"/>
      <c r="R17499" s="1"/>
      <c r="S17499" s="1"/>
      <c r="T17499" s="1"/>
      <c r="U17499" s="1"/>
      <c r="V17499" s="1"/>
      <c r="W17499" s="1"/>
      <c r="X17499" s="1"/>
      <c r="Y17499" s="1"/>
      <c r="Z17499" s="1"/>
      <c r="AA17499" s="1"/>
    </row>
    <row r="17500" spans="1:27">
      <c r="A17500" s="1" t="s">
        <v>4545</v>
      </c>
      <c r="B17500" s="1" t="s">
        <v>4544</v>
      </c>
      <c r="C17500" s="1" t="s">
        <v>35546</v>
      </c>
      <c r="D17500" s="4" t="s">
        <v>35546</v>
      </c>
      <c r="E17500" s="1"/>
      <c r="F17500" s="1"/>
      <c r="G17500" s="1"/>
      <c r="H17500" s="1"/>
      <c r="I17500" s="1"/>
      <c r="J17500" s="1"/>
      <c r="K17500" s="1"/>
      <c r="L17500" s="1"/>
      <c r="M17500" s="1"/>
      <c r="N17500" s="1"/>
      <c r="O17500" s="1"/>
      <c r="P17500" s="1"/>
      <c r="Q17500" s="1"/>
      <c r="R17500" s="1"/>
      <c r="S17500" s="1"/>
      <c r="T17500" s="1"/>
      <c r="U17500" s="1"/>
      <c r="V17500" s="1"/>
      <c r="W17500" s="1"/>
      <c r="X17500" s="1"/>
      <c r="Y17500" s="1"/>
      <c r="Z17500" s="1"/>
      <c r="AA17500" s="1"/>
    </row>
    <row r="17501" spans="1:27">
      <c r="A17501" s="1" t="s">
        <v>4397</v>
      </c>
      <c r="B17501" s="1" t="s">
        <v>4396</v>
      </c>
      <c r="C17501" s="1" t="s">
        <v>35546</v>
      </c>
      <c r="D17501" s="4" t="s">
        <v>35546</v>
      </c>
      <c r="E17501" s="1"/>
      <c r="F17501" s="1"/>
      <c r="G17501" s="1"/>
      <c r="H17501" s="1"/>
      <c r="I17501" s="1"/>
      <c r="J17501" s="1"/>
      <c r="K17501" s="1"/>
      <c r="L17501" s="1"/>
      <c r="M17501" s="1"/>
      <c r="N17501" s="1"/>
      <c r="O17501" s="1"/>
      <c r="P17501" s="1"/>
      <c r="Q17501" s="1"/>
      <c r="R17501" s="1"/>
      <c r="S17501" s="1"/>
      <c r="T17501" s="1"/>
      <c r="U17501" s="1"/>
      <c r="V17501" s="1"/>
      <c r="W17501" s="1"/>
      <c r="X17501" s="1"/>
      <c r="Y17501" s="1"/>
      <c r="Z17501" s="1"/>
      <c r="AA17501" s="1"/>
    </row>
    <row r="17502" spans="1:27">
      <c r="A17502" s="1" t="s">
        <v>25164</v>
      </c>
      <c r="B17502" s="1" t="s">
        <v>25161</v>
      </c>
      <c r="C17502" s="1" t="s">
        <v>35546</v>
      </c>
      <c r="D17502" s="4" t="s">
        <v>35546</v>
      </c>
      <c r="E17502" s="1"/>
      <c r="F17502" s="1"/>
      <c r="G17502" s="1"/>
      <c r="H17502" s="1"/>
      <c r="I17502" s="1"/>
      <c r="J17502" s="1"/>
      <c r="K17502" s="1"/>
      <c r="L17502" s="1"/>
      <c r="M17502" s="1"/>
      <c r="N17502" s="1"/>
      <c r="O17502" s="1"/>
      <c r="P17502" s="1"/>
      <c r="Q17502" s="1"/>
      <c r="R17502" s="1"/>
      <c r="S17502" s="1"/>
      <c r="T17502" s="1"/>
      <c r="U17502" s="1"/>
      <c r="V17502" s="1"/>
      <c r="W17502" s="1"/>
      <c r="X17502" s="1"/>
      <c r="Y17502" s="1"/>
      <c r="Z17502" s="1"/>
      <c r="AA17502" s="1"/>
    </row>
    <row r="17503" spans="1:27">
      <c r="A17503" s="1" t="s">
        <v>3723</v>
      </c>
      <c r="B17503" s="1" t="s">
        <v>3722</v>
      </c>
      <c r="C17503" s="1"/>
      <c r="D17503" s="4"/>
      <c r="E17503" s="1"/>
      <c r="F17503" s="1"/>
      <c r="G17503" s="1"/>
      <c r="H17503" s="1"/>
      <c r="I17503" s="1"/>
      <c r="J17503" s="1"/>
      <c r="K17503" s="1"/>
      <c r="L17503" s="1"/>
      <c r="M17503" s="1"/>
      <c r="N17503" s="1"/>
      <c r="O17503" s="1"/>
      <c r="P17503" s="1"/>
      <c r="Q17503" s="1"/>
      <c r="R17503" s="1"/>
      <c r="S17503" s="1"/>
      <c r="T17503" s="1"/>
      <c r="U17503" s="1"/>
      <c r="V17503" s="1"/>
      <c r="W17503" s="1"/>
      <c r="X17503" s="1"/>
      <c r="Y17503" s="1"/>
      <c r="Z17503" s="1"/>
      <c r="AA17503" s="1"/>
    </row>
    <row r="17504" spans="1:27">
      <c r="A17504" s="1" t="s">
        <v>406</v>
      </c>
      <c r="B17504" s="1" t="s">
        <v>407</v>
      </c>
      <c r="C17504" s="1" t="s">
        <v>35546</v>
      </c>
      <c r="D17504" s="4" t="s">
        <v>35546</v>
      </c>
      <c r="E17504" s="1"/>
      <c r="F17504" s="1"/>
      <c r="G17504" s="1"/>
      <c r="H17504" s="1"/>
      <c r="I17504" s="1"/>
      <c r="J17504" s="1"/>
      <c r="K17504" s="1"/>
      <c r="L17504" s="1"/>
      <c r="M17504" s="1"/>
      <c r="N17504" s="1"/>
      <c r="O17504" s="1"/>
      <c r="P17504" s="1"/>
      <c r="Q17504" s="1"/>
      <c r="R17504" s="1"/>
      <c r="S17504" s="1"/>
      <c r="T17504" s="1"/>
      <c r="U17504" s="1"/>
      <c r="V17504" s="1"/>
      <c r="W17504" s="1"/>
      <c r="X17504" s="1"/>
      <c r="Y17504" s="1"/>
      <c r="Z17504" s="1"/>
      <c r="AA17504" s="1"/>
    </row>
    <row r="17505" spans="1:36">
      <c r="A17505" s="1" t="s">
        <v>6862</v>
      </c>
      <c r="B17505" s="1" t="s">
        <v>6861</v>
      </c>
      <c r="C17505" s="1" t="s">
        <v>35546</v>
      </c>
      <c r="D17505" s="4" t="s">
        <v>35546</v>
      </c>
      <c r="E17505" s="1"/>
      <c r="F17505" s="1"/>
      <c r="G17505" s="1"/>
      <c r="H17505" s="1"/>
      <c r="I17505" s="1"/>
      <c r="J17505" s="1"/>
      <c r="K17505" s="1"/>
      <c r="L17505" s="1"/>
      <c r="M17505" s="1"/>
      <c r="N17505" s="1"/>
      <c r="O17505" s="1"/>
      <c r="P17505" s="1"/>
      <c r="Q17505" s="1"/>
      <c r="R17505" s="1"/>
      <c r="S17505" s="1"/>
      <c r="T17505" s="1"/>
      <c r="U17505" s="1"/>
      <c r="V17505" s="1"/>
      <c r="W17505" s="1"/>
      <c r="X17505" s="1"/>
      <c r="Y17505" s="1"/>
      <c r="Z17505" s="1"/>
      <c r="AA17505" s="1"/>
    </row>
    <row r="17506" spans="1:36">
      <c r="A17506" s="1" t="s">
        <v>31254</v>
      </c>
      <c r="B17506" s="1" t="s">
        <v>31255</v>
      </c>
      <c r="C17506" s="1" t="s">
        <v>35546</v>
      </c>
      <c r="D17506" s="4" t="s">
        <v>35546</v>
      </c>
      <c r="E17506" s="1"/>
      <c r="F17506" s="1"/>
      <c r="G17506" s="1"/>
      <c r="H17506" s="1"/>
      <c r="I17506" s="1"/>
      <c r="J17506" s="1"/>
      <c r="K17506" s="1"/>
      <c r="L17506" s="1"/>
      <c r="M17506" s="1"/>
      <c r="N17506" s="1"/>
      <c r="O17506" s="1"/>
      <c r="P17506" s="1"/>
      <c r="Q17506" s="1"/>
      <c r="R17506" s="1"/>
      <c r="S17506" s="1"/>
      <c r="T17506" s="1"/>
      <c r="U17506" s="1"/>
      <c r="V17506" s="1"/>
      <c r="W17506" s="1"/>
      <c r="X17506" s="1"/>
      <c r="Y17506" s="1"/>
      <c r="Z17506" s="1"/>
      <c r="AA17506" s="1"/>
    </row>
    <row r="17507" spans="1:36">
      <c r="A17507" s="1" t="s">
        <v>24103</v>
      </c>
      <c r="B17507" s="1" t="s">
        <v>24104</v>
      </c>
      <c r="C17507" s="1" t="s">
        <v>35546</v>
      </c>
      <c r="D17507" s="4" t="s">
        <v>35546</v>
      </c>
      <c r="E17507" s="1"/>
      <c r="F17507" s="1"/>
      <c r="G17507" s="1"/>
      <c r="H17507" s="1"/>
      <c r="I17507" s="1"/>
      <c r="J17507" s="1"/>
      <c r="K17507" s="1"/>
      <c r="L17507" s="1"/>
      <c r="M17507" s="1"/>
      <c r="N17507" s="1"/>
      <c r="O17507" s="1"/>
      <c r="P17507" s="1"/>
      <c r="Q17507" s="1"/>
      <c r="R17507" s="1"/>
      <c r="S17507" s="1"/>
      <c r="T17507" s="1"/>
      <c r="U17507" s="1"/>
      <c r="V17507" s="1"/>
      <c r="W17507" s="1"/>
      <c r="X17507" s="1"/>
      <c r="Y17507" s="1"/>
      <c r="Z17507" s="1"/>
      <c r="AA17507" s="1"/>
    </row>
    <row r="17508" spans="1:36">
      <c r="A17508" s="1" t="s">
        <v>24105</v>
      </c>
      <c r="B17508" s="1" t="s">
        <v>24106</v>
      </c>
      <c r="C17508" s="1" t="s">
        <v>35546</v>
      </c>
      <c r="D17508" s="4" t="s">
        <v>35546</v>
      </c>
      <c r="E17508" s="1"/>
      <c r="F17508" s="1"/>
      <c r="G17508" s="1"/>
      <c r="H17508" s="1"/>
      <c r="I17508" s="1"/>
      <c r="J17508" s="1"/>
      <c r="K17508" s="1"/>
      <c r="L17508" s="1"/>
      <c r="M17508" s="1"/>
      <c r="N17508" s="1"/>
      <c r="O17508" s="1"/>
      <c r="P17508" s="1"/>
      <c r="Q17508" s="1"/>
      <c r="R17508" s="1"/>
      <c r="S17508" s="1"/>
      <c r="T17508" s="1"/>
      <c r="U17508" s="1"/>
      <c r="V17508" s="1"/>
      <c r="W17508" s="1"/>
      <c r="X17508" s="1"/>
      <c r="Y17508" s="1"/>
      <c r="Z17508" s="1"/>
      <c r="AA17508" s="1"/>
    </row>
    <row r="17509" spans="1:36">
      <c r="A17509" s="1" t="s">
        <v>19577</v>
      </c>
      <c r="B17509" s="1" t="s">
        <v>19578</v>
      </c>
      <c r="C17509" s="1" t="s">
        <v>35546</v>
      </c>
      <c r="D17509" s="4" t="s">
        <v>35546</v>
      </c>
      <c r="E17509" s="1"/>
      <c r="F17509" s="1"/>
      <c r="G17509" s="1"/>
      <c r="H17509" s="1"/>
      <c r="I17509" s="1"/>
      <c r="J17509" s="1"/>
      <c r="K17509" s="1"/>
      <c r="L17509" s="1"/>
      <c r="M17509" s="1"/>
      <c r="N17509" s="1"/>
      <c r="O17509" s="1"/>
      <c r="P17509" s="1"/>
      <c r="Q17509" s="1"/>
      <c r="R17509" s="1"/>
      <c r="S17509" s="1"/>
      <c r="T17509" s="1"/>
      <c r="U17509" s="1"/>
      <c r="V17509" s="1"/>
      <c r="W17509" s="1"/>
      <c r="X17509" s="1"/>
      <c r="Y17509" s="1"/>
      <c r="Z17509" s="1"/>
      <c r="AA17509" s="1"/>
    </row>
    <row r="17510" spans="1:36">
      <c r="A17510" s="1" t="s">
        <v>18588</v>
      </c>
      <c r="B17510" s="1" t="s">
        <v>18589</v>
      </c>
      <c r="C17510" s="1" t="s">
        <v>35546</v>
      </c>
      <c r="D17510" s="4" t="s">
        <v>35546</v>
      </c>
      <c r="E17510" s="1"/>
      <c r="F17510" s="1"/>
      <c r="G17510" s="1"/>
      <c r="H17510" s="1"/>
      <c r="I17510" s="1"/>
      <c r="J17510" s="1"/>
      <c r="K17510" s="1"/>
      <c r="L17510" s="1"/>
      <c r="M17510" s="1"/>
      <c r="N17510" s="1"/>
      <c r="O17510" s="1"/>
      <c r="P17510" s="1"/>
      <c r="Q17510" s="1"/>
      <c r="R17510" s="1"/>
      <c r="S17510" s="1"/>
      <c r="T17510" s="1"/>
      <c r="U17510" s="1"/>
      <c r="V17510" s="1"/>
      <c r="W17510" s="1"/>
      <c r="X17510" s="1"/>
      <c r="Y17510" s="1"/>
      <c r="Z17510" s="1"/>
      <c r="AA17510" s="1"/>
    </row>
    <row r="17511" spans="1:36">
      <c r="A17511" s="1" t="s">
        <v>5626</v>
      </c>
      <c r="B17511" s="1" t="s">
        <v>5627</v>
      </c>
      <c r="C17511" s="1"/>
      <c r="D17511" s="4"/>
      <c r="E17511" s="1"/>
      <c r="F17511" s="1"/>
      <c r="G17511" s="1"/>
      <c r="H17511" s="1"/>
      <c r="I17511" s="1"/>
      <c r="J17511" s="1"/>
      <c r="K17511" s="1"/>
      <c r="L17511" s="1"/>
      <c r="M17511" s="1"/>
      <c r="N17511" s="1"/>
      <c r="O17511" s="1"/>
      <c r="P17511" s="1"/>
      <c r="Q17511" s="1"/>
      <c r="R17511" s="1"/>
      <c r="S17511" s="1"/>
      <c r="T17511" s="1"/>
      <c r="U17511" s="1"/>
      <c r="V17511" s="1"/>
      <c r="W17511" s="1"/>
      <c r="X17511" s="1"/>
      <c r="Y17511" s="1"/>
      <c r="Z17511" s="1"/>
      <c r="AA17511" s="1"/>
    </row>
    <row r="17512" spans="1:36">
      <c r="A17512" s="1" t="s">
        <v>29040</v>
      </c>
      <c r="B17512" s="1" t="s">
        <v>29039</v>
      </c>
      <c r="C17512" s="1" t="s">
        <v>35546</v>
      </c>
      <c r="D17512" s="4" t="s">
        <v>35546</v>
      </c>
      <c r="E17512" s="1"/>
      <c r="F17512" s="1"/>
      <c r="G17512" s="1"/>
      <c r="H17512" s="1"/>
      <c r="I17512" s="1"/>
      <c r="J17512" s="1"/>
      <c r="K17512" s="1"/>
      <c r="L17512" s="1"/>
      <c r="M17512" s="1"/>
      <c r="N17512" s="1"/>
      <c r="O17512" s="1"/>
      <c r="P17512" s="1"/>
      <c r="Q17512" s="1"/>
      <c r="R17512" s="1"/>
      <c r="S17512" s="1"/>
      <c r="T17512" s="1"/>
      <c r="U17512" s="1"/>
      <c r="V17512" s="1"/>
      <c r="W17512" s="1"/>
      <c r="X17512" s="1"/>
      <c r="Y17512" s="1"/>
      <c r="Z17512" s="1"/>
      <c r="AA17512" s="1"/>
    </row>
    <row r="17513" spans="1:36">
      <c r="A17513" s="1" t="s">
        <v>25160</v>
      </c>
      <c r="B17513" s="1" t="s">
        <v>24996</v>
      </c>
      <c r="C17513" s="1" t="s">
        <v>35546</v>
      </c>
      <c r="D17513" s="4" t="s">
        <v>35546</v>
      </c>
      <c r="E17513" s="1"/>
      <c r="F17513" s="1"/>
      <c r="G17513" s="1"/>
      <c r="H17513" s="1"/>
      <c r="I17513" s="1"/>
      <c r="J17513" s="1"/>
      <c r="K17513" s="1"/>
      <c r="L17513" s="1"/>
      <c r="M17513" s="1"/>
      <c r="N17513" s="1"/>
      <c r="O17513" s="1"/>
      <c r="P17513" s="1"/>
      <c r="Q17513" s="1"/>
      <c r="R17513" s="1"/>
      <c r="S17513" s="1"/>
      <c r="T17513" s="1"/>
      <c r="U17513" s="1"/>
      <c r="V17513" s="1"/>
      <c r="W17513" s="1"/>
      <c r="X17513" s="1"/>
      <c r="Y17513" s="1"/>
      <c r="Z17513" s="1"/>
      <c r="AA17513" s="1"/>
    </row>
    <row r="17514" spans="1:36">
      <c r="A17514" s="1" t="s">
        <v>23563</v>
      </c>
      <c r="B17514" s="1" t="s">
        <v>23561</v>
      </c>
      <c r="C17514" s="1" t="s">
        <v>35546</v>
      </c>
      <c r="D17514" s="4" t="s">
        <v>35546</v>
      </c>
      <c r="E17514" s="1"/>
      <c r="F17514" s="1"/>
      <c r="G17514" s="1"/>
      <c r="H17514" s="1"/>
      <c r="I17514" s="1"/>
      <c r="J17514" s="1"/>
      <c r="K17514" s="1"/>
      <c r="L17514" s="1"/>
      <c r="M17514" s="1"/>
      <c r="N17514" s="1"/>
      <c r="O17514" s="1"/>
      <c r="P17514" s="1"/>
      <c r="Q17514" s="1"/>
      <c r="R17514" s="1"/>
      <c r="S17514" s="1"/>
      <c r="T17514" s="1"/>
      <c r="U17514" s="1"/>
      <c r="V17514" s="1"/>
      <c r="W17514" s="1"/>
      <c r="X17514" s="1"/>
      <c r="Y17514" s="1"/>
      <c r="Z17514" s="1"/>
      <c r="AA17514" s="1"/>
    </row>
    <row r="17515" spans="1:36">
      <c r="A17515" s="1" t="s">
        <v>12208</v>
      </c>
      <c r="B17515" s="1" t="s">
        <v>12371</v>
      </c>
      <c r="C17515" s="1" t="s">
        <v>35546</v>
      </c>
      <c r="D17515" s="4" t="s">
        <v>35546</v>
      </c>
      <c r="E17515" s="1"/>
      <c r="F17515" s="1"/>
      <c r="G17515" s="1"/>
      <c r="H17515" s="1"/>
      <c r="I17515" s="1"/>
      <c r="J17515" s="1"/>
      <c r="K17515" s="1"/>
      <c r="L17515" s="1"/>
      <c r="M17515" s="1"/>
      <c r="N17515" s="1"/>
      <c r="O17515" s="1"/>
      <c r="P17515" s="1"/>
      <c r="Q17515" s="1"/>
      <c r="R17515" s="1"/>
      <c r="S17515" s="1"/>
      <c r="T17515" s="1"/>
      <c r="U17515" s="1"/>
      <c r="V17515" s="1"/>
      <c r="W17515" s="1"/>
      <c r="X17515" s="1"/>
      <c r="Y17515" s="1"/>
      <c r="Z17515" s="1"/>
      <c r="AA17515" s="1"/>
    </row>
    <row r="17516" spans="1:36">
      <c r="A17516" s="1" t="s">
        <v>11200</v>
      </c>
      <c r="B17516" s="1" t="s">
        <v>11198</v>
      </c>
      <c r="C17516" s="1" t="s">
        <v>35546</v>
      </c>
      <c r="D17516" s="4" t="s">
        <v>35546</v>
      </c>
      <c r="E17516" s="1"/>
      <c r="F17516" s="1"/>
      <c r="G17516" s="1"/>
      <c r="H17516" s="1"/>
      <c r="I17516" s="1"/>
      <c r="J17516" s="1"/>
      <c r="K17516" s="1"/>
      <c r="L17516" s="1"/>
      <c r="M17516" s="1"/>
      <c r="N17516" s="1"/>
      <c r="O17516" s="1"/>
      <c r="P17516" s="1"/>
      <c r="Q17516" s="1"/>
      <c r="R17516" s="1"/>
      <c r="S17516" s="1"/>
      <c r="T17516" s="1"/>
      <c r="U17516" s="1"/>
      <c r="V17516" s="1"/>
      <c r="W17516" s="1"/>
      <c r="X17516" s="1"/>
      <c r="Y17516" s="1"/>
      <c r="Z17516" s="1"/>
      <c r="AA17516" s="1"/>
    </row>
    <row r="17517" spans="1:36">
      <c r="A17517" s="1" t="s">
        <v>11211</v>
      </c>
      <c r="B17517" s="1" t="s">
        <v>11209</v>
      </c>
      <c r="C17517" s="1" t="s">
        <v>35546</v>
      </c>
      <c r="D17517" s="4" t="s">
        <v>35546</v>
      </c>
      <c r="E17517" s="1"/>
      <c r="F17517" s="1"/>
      <c r="G17517" s="1"/>
      <c r="H17517" s="1"/>
      <c r="I17517" s="1"/>
      <c r="J17517" s="1"/>
      <c r="K17517" s="1"/>
      <c r="L17517" s="1"/>
      <c r="M17517" s="1"/>
      <c r="N17517" s="1"/>
      <c r="O17517" s="1"/>
      <c r="P17517" s="1"/>
      <c r="Q17517" s="1"/>
      <c r="R17517" s="1"/>
      <c r="S17517" s="1"/>
      <c r="T17517" s="1"/>
      <c r="U17517" s="1"/>
      <c r="V17517" s="1"/>
      <c r="W17517" s="1"/>
      <c r="X17517" s="1"/>
      <c r="Y17517" s="1"/>
      <c r="Z17517" s="1"/>
      <c r="AA17517" s="1"/>
    </row>
    <row r="17518" spans="1:36">
      <c r="A17518" s="1" t="s">
        <v>6865</v>
      </c>
      <c r="B17518" s="1" t="s">
        <v>6864</v>
      </c>
      <c r="C17518" s="1" t="s">
        <v>35546</v>
      </c>
      <c r="D17518" s="4" t="s">
        <v>35546</v>
      </c>
      <c r="E17518" s="1"/>
      <c r="F17518" s="1"/>
      <c r="G17518" s="1"/>
      <c r="H17518" s="1"/>
      <c r="I17518" s="1"/>
      <c r="J17518" s="1"/>
      <c r="K17518" s="1"/>
      <c r="L17518" s="1"/>
      <c r="M17518" s="1"/>
      <c r="N17518" s="1"/>
      <c r="O17518" s="1"/>
      <c r="P17518" s="1"/>
      <c r="Q17518" s="1"/>
      <c r="R17518" s="1"/>
      <c r="S17518" s="1"/>
      <c r="T17518" s="1"/>
      <c r="U17518" s="1"/>
      <c r="V17518" s="1"/>
      <c r="W17518" s="1"/>
      <c r="X17518" s="1"/>
      <c r="Y17518" s="1"/>
      <c r="Z17518" s="1"/>
      <c r="AA17518" s="1"/>
      <c r="AB17518" s="1"/>
      <c r="AC17518" s="1"/>
      <c r="AD17518" s="1"/>
      <c r="AE17518" s="1"/>
      <c r="AF17518" s="1"/>
      <c r="AG17518" s="1"/>
      <c r="AH17518" s="1"/>
      <c r="AI17518" s="1"/>
      <c r="AJ17518" s="1"/>
    </row>
    <row r="17519" spans="1:36">
      <c r="A17519" s="1" t="s">
        <v>26123</v>
      </c>
      <c r="B17519" s="1" t="s">
        <v>26122</v>
      </c>
      <c r="C17519" s="1"/>
      <c r="D17519" s="4"/>
      <c r="E17519" s="1"/>
      <c r="F17519" s="1"/>
      <c r="G17519" s="1"/>
      <c r="H17519" s="1"/>
      <c r="I17519" s="1"/>
      <c r="J17519" s="1"/>
      <c r="K17519" s="1"/>
      <c r="L17519" s="1"/>
      <c r="M17519" s="1"/>
      <c r="N17519" s="1"/>
      <c r="O17519" s="1"/>
      <c r="P17519" s="1"/>
      <c r="Q17519" s="1"/>
      <c r="R17519" s="1"/>
      <c r="S17519" s="1"/>
      <c r="T17519" s="1"/>
      <c r="U17519" s="1"/>
      <c r="V17519" s="1"/>
      <c r="W17519" s="1"/>
      <c r="X17519" s="1"/>
      <c r="Y17519" s="1"/>
      <c r="Z17519" s="1"/>
      <c r="AA17519" s="1"/>
    </row>
    <row r="17520" spans="1:36">
      <c r="A17520" s="1" t="s">
        <v>25010</v>
      </c>
      <c r="B17520" s="1" t="s">
        <v>25009</v>
      </c>
      <c r="C17520" s="1" t="s">
        <v>35546</v>
      </c>
      <c r="D17520" s="4" t="s">
        <v>35546</v>
      </c>
      <c r="E17520" s="1"/>
      <c r="F17520" s="1"/>
      <c r="G17520" s="1"/>
      <c r="H17520" s="1"/>
      <c r="I17520" s="1"/>
      <c r="J17520" s="1"/>
      <c r="K17520" s="1"/>
      <c r="L17520" s="1"/>
      <c r="M17520" s="1"/>
      <c r="N17520" s="1"/>
      <c r="O17520" s="1"/>
      <c r="P17520" s="1"/>
      <c r="Q17520" s="1"/>
      <c r="R17520" s="1"/>
      <c r="S17520" s="1"/>
      <c r="T17520" s="1"/>
      <c r="U17520" s="1"/>
      <c r="V17520" s="1"/>
      <c r="W17520" s="1"/>
      <c r="X17520" s="1"/>
      <c r="Y17520" s="1"/>
      <c r="Z17520" s="1"/>
      <c r="AA17520" s="1"/>
    </row>
    <row r="17521" spans="1:36">
      <c r="A17521" s="1" t="s">
        <v>5127</v>
      </c>
      <c r="B17521" s="1" t="s">
        <v>5126</v>
      </c>
      <c r="C17521" s="1" t="s">
        <v>35546</v>
      </c>
      <c r="D17521" s="4" t="s">
        <v>35546</v>
      </c>
      <c r="E17521" s="1"/>
      <c r="F17521" s="1"/>
      <c r="G17521" s="1"/>
      <c r="H17521" s="1"/>
      <c r="I17521" s="1"/>
      <c r="J17521" s="1"/>
      <c r="K17521" s="1"/>
      <c r="L17521" s="1"/>
      <c r="M17521" s="1"/>
      <c r="N17521" s="1"/>
      <c r="O17521" s="1"/>
      <c r="P17521" s="1"/>
      <c r="Q17521" s="1"/>
      <c r="R17521" s="1"/>
      <c r="S17521" s="1"/>
      <c r="T17521" s="1"/>
      <c r="U17521" s="1"/>
      <c r="V17521" s="1"/>
      <c r="W17521" s="1"/>
      <c r="X17521" s="1"/>
      <c r="Y17521" s="1"/>
      <c r="Z17521" s="1"/>
      <c r="AA17521" s="1"/>
    </row>
    <row r="17522" spans="1:36">
      <c r="A17522" s="1" t="s">
        <v>23299</v>
      </c>
      <c r="B17522" s="1" t="s">
        <v>23297</v>
      </c>
      <c r="C17522" s="1"/>
      <c r="D17522" s="4" t="s">
        <v>35546</v>
      </c>
      <c r="E17522" s="1"/>
      <c r="F17522" s="1"/>
      <c r="G17522" s="1"/>
      <c r="H17522" s="1"/>
      <c r="I17522" s="1"/>
      <c r="J17522" s="1"/>
      <c r="K17522" s="1"/>
      <c r="L17522" s="1"/>
      <c r="M17522" s="1"/>
      <c r="N17522" s="1"/>
      <c r="O17522" s="1"/>
      <c r="P17522" s="1"/>
      <c r="Q17522" s="1"/>
      <c r="R17522" s="1"/>
      <c r="S17522" s="1"/>
      <c r="T17522" s="1"/>
      <c r="U17522" s="1"/>
      <c r="V17522" s="1"/>
      <c r="W17522" s="1"/>
      <c r="X17522" s="1"/>
      <c r="Y17522" s="1"/>
      <c r="Z17522" s="1"/>
      <c r="AA17522" s="1"/>
      <c r="AB17522" s="1"/>
      <c r="AC17522" s="1"/>
      <c r="AD17522" s="1"/>
      <c r="AE17522" s="1"/>
      <c r="AF17522" s="1"/>
      <c r="AG17522" s="1"/>
      <c r="AH17522" s="1"/>
      <c r="AI17522" s="1"/>
      <c r="AJ17522" s="1"/>
    </row>
    <row r="17523" spans="1:36">
      <c r="A17523" s="1" t="s">
        <v>23305</v>
      </c>
      <c r="B17523" s="1" t="s">
        <v>23304</v>
      </c>
      <c r="C17523" s="1" t="s">
        <v>35546</v>
      </c>
      <c r="D17523" s="4" t="s">
        <v>35546</v>
      </c>
      <c r="E17523" s="1"/>
      <c r="F17523" s="1"/>
      <c r="G17523" s="1"/>
      <c r="H17523" s="1"/>
      <c r="I17523" s="1"/>
      <c r="J17523" s="1"/>
      <c r="K17523" s="1"/>
      <c r="L17523" s="1"/>
      <c r="M17523" s="1"/>
      <c r="N17523" s="1"/>
      <c r="O17523" s="1"/>
      <c r="P17523" s="1"/>
      <c r="Q17523" s="1"/>
      <c r="R17523" s="1"/>
      <c r="S17523" s="1"/>
      <c r="T17523" s="1"/>
      <c r="U17523" s="1"/>
      <c r="V17523" s="1"/>
      <c r="W17523" s="1"/>
      <c r="X17523" s="1"/>
      <c r="Y17523" s="1"/>
      <c r="Z17523" s="1"/>
      <c r="AA17523" s="1"/>
      <c r="AB17523" s="1"/>
      <c r="AC17523" s="1"/>
      <c r="AD17523" s="1"/>
      <c r="AE17523" s="1"/>
      <c r="AF17523" s="1"/>
      <c r="AG17523" s="1"/>
      <c r="AH17523" s="1"/>
      <c r="AI17523" s="1"/>
      <c r="AJ17523" s="1"/>
    </row>
    <row r="17524" spans="1:36">
      <c r="A17524" s="1" t="s">
        <v>14278</v>
      </c>
      <c r="B17524" s="1" t="s">
        <v>14275</v>
      </c>
      <c r="C17524" s="1"/>
      <c r="D17524" s="4"/>
      <c r="E17524" s="1"/>
      <c r="F17524" s="1"/>
      <c r="G17524" s="1"/>
      <c r="H17524" s="1"/>
      <c r="I17524" s="1"/>
      <c r="J17524" s="1"/>
      <c r="K17524" s="1"/>
      <c r="L17524" s="1"/>
      <c r="M17524" s="1"/>
      <c r="N17524" s="1"/>
      <c r="O17524" s="1"/>
      <c r="P17524" s="1"/>
      <c r="Q17524" s="1"/>
      <c r="R17524" s="1"/>
      <c r="S17524" s="1"/>
      <c r="T17524" s="1"/>
      <c r="U17524" s="1"/>
      <c r="V17524" s="1"/>
      <c r="W17524" s="1"/>
      <c r="X17524" s="1"/>
      <c r="Y17524" s="1"/>
      <c r="Z17524" s="1"/>
      <c r="AA17524" s="1"/>
    </row>
    <row r="17525" spans="1:36">
      <c r="A17525" s="1" t="s">
        <v>4324</v>
      </c>
      <c r="B17525" s="1" t="s">
        <v>4323</v>
      </c>
      <c r="C17525" s="1" t="s">
        <v>35546</v>
      </c>
      <c r="D17525" s="4" t="s">
        <v>35546</v>
      </c>
      <c r="E17525" s="1"/>
      <c r="F17525" s="1"/>
      <c r="G17525" s="1"/>
      <c r="H17525" s="1"/>
      <c r="I17525" s="1"/>
      <c r="J17525" s="1"/>
      <c r="K17525" s="1"/>
      <c r="L17525" s="1"/>
      <c r="M17525" s="1"/>
      <c r="N17525" s="1"/>
      <c r="O17525" s="1"/>
      <c r="P17525" s="1"/>
      <c r="Q17525" s="1"/>
      <c r="R17525" s="1"/>
      <c r="S17525" s="1"/>
      <c r="T17525" s="1"/>
      <c r="U17525" s="1"/>
      <c r="V17525" s="1"/>
      <c r="W17525" s="1"/>
      <c r="X17525" s="1"/>
      <c r="Y17525" s="1"/>
      <c r="Z17525" s="1"/>
      <c r="AA17525" s="1"/>
    </row>
    <row r="17526" spans="1:36">
      <c r="A17526" s="1" t="s">
        <v>22403</v>
      </c>
      <c r="B17526" s="1" t="s">
        <v>22402</v>
      </c>
      <c r="C17526" s="1" t="s">
        <v>35546</v>
      </c>
      <c r="D17526" s="4" t="s">
        <v>35546</v>
      </c>
      <c r="E17526" s="1"/>
      <c r="F17526" s="1"/>
      <c r="G17526" s="1"/>
      <c r="H17526" s="1"/>
      <c r="I17526" s="1"/>
      <c r="J17526" s="1"/>
      <c r="K17526" s="1"/>
      <c r="L17526" s="1"/>
      <c r="M17526" s="1"/>
      <c r="N17526" s="1"/>
      <c r="O17526" s="1"/>
      <c r="P17526" s="1"/>
      <c r="Q17526" s="1"/>
      <c r="R17526" s="1"/>
      <c r="S17526" s="1"/>
      <c r="T17526" s="1"/>
      <c r="U17526" s="1"/>
      <c r="V17526" s="1"/>
      <c r="W17526" s="1"/>
      <c r="X17526" s="1"/>
      <c r="Y17526" s="1"/>
      <c r="Z17526" s="1"/>
      <c r="AA17526" s="1"/>
    </row>
    <row r="17527" spans="1:36">
      <c r="A17527" s="1" t="s">
        <v>18573</v>
      </c>
      <c r="B17527" s="1" t="s">
        <v>18572</v>
      </c>
      <c r="C17527" s="1"/>
      <c r="D17527" s="4"/>
      <c r="E17527" s="1"/>
      <c r="F17527" s="1"/>
      <c r="G17527" s="1"/>
      <c r="H17527" s="1"/>
      <c r="I17527" s="1"/>
      <c r="J17527" s="1"/>
      <c r="K17527" s="1"/>
      <c r="L17527" s="1"/>
      <c r="M17527" s="1"/>
      <c r="N17527" s="1"/>
      <c r="O17527" s="1"/>
      <c r="P17527" s="1"/>
      <c r="Q17527" s="1"/>
      <c r="R17527" s="1"/>
      <c r="S17527" s="1"/>
      <c r="T17527" s="1"/>
      <c r="U17527" s="1"/>
      <c r="V17527" s="1"/>
      <c r="W17527" s="1"/>
      <c r="X17527" s="1"/>
      <c r="Y17527" s="1"/>
      <c r="Z17527" s="1"/>
      <c r="AA17527" s="1"/>
    </row>
    <row r="17528" spans="1:36">
      <c r="A17528" s="1" t="s">
        <v>18243</v>
      </c>
      <c r="B17528" s="1" t="s">
        <v>18241</v>
      </c>
      <c r="C17528" s="1" t="s">
        <v>35546</v>
      </c>
      <c r="D17528" s="4" t="s">
        <v>35546</v>
      </c>
      <c r="E17528" s="1"/>
      <c r="F17528" s="1"/>
      <c r="G17528" s="1"/>
      <c r="H17528" s="1"/>
      <c r="I17528" s="1"/>
      <c r="J17528" s="1"/>
      <c r="K17528" s="1"/>
      <c r="L17528" s="1"/>
      <c r="M17528" s="1"/>
      <c r="N17528" s="1"/>
      <c r="O17528" s="1"/>
      <c r="P17528" s="1"/>
      <c r="Q17528" s="1"/>
      <c r="R17528" s="1"/>
      <c r="S17528" s="1"/>
      <c r="T17528" s="1"/>
      <c r="U17528" s="1"/>
      <c r="V17528" s="1"/>
      <c r="W17528" s="1"/>
      <c r="X17528" s="1"/>
      <c r="Y17528" s="1"/>
      <c r="Z17528" s="1"/>
      <c r="AA17528" s="1"/>
    </row>
    <row r="17529" spans="1:36">
      <c r="A17529" s="1" t="s">
        <v>18093</v>
      </c>
      <c r="B17529" s="1" t="s">
        <v>18091</v>
      </c>
      <c r="C17529" s="1" t="s">
        <v>35546</v>
      </c>
      <c r="D17529" s="4" t="s">
        <v>35546</v>
      </c>
      <c r="E17529" s="1"/>
      <c r="F17529" s="1"/>
      <c r="G17529" s="1"/>
      <c r="H17529" s="1"/>
      <c r="I17529" s="1"/>
      <c r="J17529" s="1"/>
      <c r="K17529" s="1"/>
      <c r="L17529" s="1"/>
      <c r="M17529" s="1"/>
      <c r="N17529" s="1"/>
      <c r="O17529" s="1"/>
      <c r="P17529" s="1"/>
      <c r="Q17529" s="1"/>
      <c r="R17529" s="1"/>
      <c r="S17529" s="1"/>
      <c r="T17529" s="1"/>
      <c r="U17529" s="1"/>
      <c r="V17529" s="1"/>
      <c r="W17529" s="1"/>
      <c r="X17529" s="1"/>
      <c r="Y17529" s="1"/>
      <c r="Z17529" s="1"/>
      <c r="AA17529" s="1"/>
    </row>
    <row r="17530" spans="1:36">
      <c r="A17530" s="1" t="s">
        <v>18098</v>
      </c>
      <c r="B17530" s="1" t="s">
        <v>18096</v>
      </c>
      <c r="C17530" s="1" t="s">
        <v>35546</v>
      </c>
      <c r="D17530" s="4" t="s">
        <v>35546</v>
      </c>
      <c r="E17530" s="1"/>
      <c r="F17530" s="1"/>
      <c r="G17530" s="1"/>
      <c r="H17530" s="1"/>
      <c r="I17530" s="1"/>
      <c r="J17530" s="1"/>
      <c r="K17530" s="1"/>
      <c r="L17530" s="1"/>
      <c r="M17530" s="1"/>
      <c r="N17530" s="1"/>
      <c r="O17530" s="1"/>
      <c r="P17530" s="1"/>
      <c r="Q17530" s="1"/>
      <c r="R17530" s="1"/>
      <c r="S17530" s="1"/>
      <c r="T17530" s="1"/>
      <c r="U17530" s="1"/>
      <c r="V17530" s="1"/>
      <c r="W17530" s="1"/>
      <c r="X17530" s="1"/>
      <c r="Y17530" s="1"/>
      <c r="Z17530" s="1"/>
      <c r="AA17530" s="1"/>
    </row>
    <row r="17531" spans="1:36">
      <c r="A17531" s="1" t="s">
        <v>12034</v>
      </c>
      <c r="B17531" s="1" t="s">
        <v>12033</v>
      </c>
      <c r="C17531" s="1" t="s">
        <v>35546</v>
      </c>
      <c r="D17531" s="4" t="s">
        <v>35546</v>
      </c>
      <c r="E17531" s="1"/>
      <c r="F17531" s="1"/>
      <c r="G17531" s="1"/>
      <c r="H17531" s="1"/>
      <c r="I17531" s="1"/>
      <c r="J17531" s="1"/>
      <c r="K17531" s="1"/>
      <c r="L17531" s="1"/>
      <c r="M17531" s="1"/>
      <c r="N17531" s="1"/>
      <c r="O17531" s="1"/>
      <c r="P17531" s="1"/>
      <c r="Q17531" s="1"/>
      <c r="R17531" s="1"/>
      <c r="S17531" s="1"/>
      <c r="T17531" s="1"/>
      <c r="U17531" s="1"/>
      <c r="V17531" s="1"/>
      <c r="W17531" s="1"/>
      <c r="X17531" s="1"/>
      <c r="Y17531" s="1"/>
      <c r="Z17531" s="1"/>
      <c r="AA17531" s="1"/>
    </row>
    <row r="17532" spans="1:36">
      <c r="A17532" s="1" t="s">
        <v>12039</v>
      </c>
      <c r="B17532" s="1" t="s">
        <v>12036</v>
      </c>
      <c r="C17532" s="1" t="s">
        <v>35546</v>
      </c>
      <c r="D17532" s="4" t="s">
        <v>35546</v>
      </c>
      <c r="E17532" s="1"/>
      <c r="F17532" s="1"/>
      <c r="G17532" s="1"/>
      <c r="H17532" s="1"/>
      <c r="I17532" s="1"/>
      <c r="J17532" s="1"/>
      <c r="K17532" s="1"/>
      <c r="L17532" s="1"/>
      <c r="M17532" s="1"/>
      <c r="N17532" s="1"/>
      <c r="O17532" s="1"/>
      <c r="P17532" s="1"/>
      <c r="Q17532" s="1"/>
      <c r="R17532" s="1"/>
      <c r="S17532" s="1"/>
      <c r="T17532" s="1"/>
      <c r="U17532" s="1"/>
      <c r="V17532" s="1"/>
      <c r="W17532" s="1"/>
      <c r="X17532" s="1"/>
      <c r="Y17532" s="1"/>
      <c r="Z17532" s="1"/>
      <c r="AA17532" s="1"/>
    </row>
    <row r="17533" spans="1:36">
      <c r="A17533" s="1" t="s">
        <v>11203</v>
      </c>
      <c r="B17533" s="1" t="s">
        <v>11202</v>
      </c>
      <c r="C17533" s="1" t="s">
        <v>35546</v>
      </c>
      <c r="D17533" s="4" t="s">
        <v>35546</v>
      </c>
      <c r="E17533" s="1"/>
      <c r="F17533" s="1"/>
      <c r="G17533" s="1"/>
      <c r="H17533" s="1"/>
      <c r="I17533" s="1"/>
      <c r="J17533" s="1"/>
      <c r="K17533" s="1"/>
      <c r="L17533" s="1"/>
      <c r="M17533" s="1"/>
      <c r="N17533" s="1"/>
      <c r="O17533" s="1"/>
      <c r="P17533" s="1"/>
      <c r="Q17533" s="1"/>
      <c r="R17533" s="1"/>
      <c r="S17533" s="1"/>
      <c r="T17533" s="1"/>
      <c r="U17533" s="1"/>
      <c r="V17533" s="1"/>
      <c r="W17533" s="1"/>
      <c r="X17533" s="1"/>
      <c r="Y17533" s="1"/>
      <c r="Z17533" s="1"/>
      <c r="AA17533" s="1"/>
    </row>
    <row r="17534" spans="1:36">
      <c r="A17534" s="1" t="s">
        <v>3592</v>
      </c>
      <c r="B17534" s="1" t="s">
        <v>3591</v>
      </c>
      <c r="C17534" s="1" t="s">
        <v>35546</v>
      </c>
      <c r="D17534" s="4" t="s">
        <v>35546</v>
      </c>
      <c r="E17534" s="1"/>
      <c r="F17534" s="1"/>
      <c r="G17534" s="1"/>
      <c r="H17534" s="1"/>
      <c r="I17534" s="1"/>
      <c r="J17534" s="1"/>
      <c r="K17534" s="1"/>
      <c r="L17534" s="1"/>
      <c r="M17534" s="1"/>
      <c r="N17534" s="1"/>
      <c r="O17534" s="1"/>
      <c r="P17534" s="1"/>
      <c r="Q17534" s="1"/>
      <c r="R17534" s="1"/>
      <c r="S17534" s="1"/>
      <c r="T17534" s="1"/>
      <c r="U17534" s="1"/>
      <c r="V17534" s="1"/>
      <c r="W17534" s="1"/>
      <c r="X17534" s="1"/>
      <c r="Y17534" s="1"/>
      <c r="Z17534" s="1"/>
      <c r="AA17534" s="1"/>
    </row>
    <row r="17535" spans="1:36">
      <c r="A17535" s="1" t="s">
        <v>8841</v>
      </c>
      <c r="B17535" s="1" t="s">
        <v>8840</v>
      </c>
      <c r="C17535" s="1" t="s">
        <v>35546</v>
      </c>
      <c r="D17535" s="4" t="s">
        <v>35546</v>
      </c>
      <c r="E17535" s="1"/>
      <c r="F17535" s="1"/>
      <c r="G17535" s="1"/>
      <c r="H17535" s="1"/>
      <c r="I17535" s="1"/>
      <c r="J17535" s="1"/>
      <c r="K17535" s="1"/>
      <c r="L17535" s="1"/>
      <c r="M17535" s="1"/>
      <c r="N17535" s="1"/>
      <c r="O17535" s="1"/>
      <c r="P17535" s="1"/>
      <c r="Q17535" s="1"/>
      <c r="R17535" s="1"/>
      <c r="S17535" s="1"/>
      <c r="T17535" s="1"/>
      <c r="U17535" s="1"/>
      <c r="V17535" s="1"/>
      <c r="W17535" s="1"/>
      <c r="X17535" s="1"/>
      <c r="Y17535" s="1"/>
      <c r="Z17535" s="1"/>
      <c r="AA17535" s="1"/>
    </row>
    <row r="17536" spans="1:36">
      <c r="A17536" s="1" t="s">
        <v>4502</v>
      </c>
      <c r="B17536" s="1" t="s">
        <v>4499</v>
      </c>
      <c r="C17536" s="1" t="s">
        <v>35546</v>
      </c>
      <c r="D17536" s="4" t="s">
        <v>35546</v>
      </c>
      <c r="E17536" s="1"/>
      <c r="F17536" s="1"/>
      <c r="G17536" s="1"/>
      <c r="H17536" s="1"/>
      <c r="I17536" s="1"/>
      <c r="J17536" s="1"/>
      <c r="K17536" s="1"/>
      <c r="L17536" s="1"/>
      <c r="M17536" s="1"/>
      <c r="N17536" s="1"/>
      <c r="O17536" s="1"/>
      <c r="P17536" s="1"/>
      <c r="Q17536" s="1"/>
      <c r="R17536" s="1"/>
      <c r="S17536" s="1"/>
      <c r="T17536" s="1"/>
      <c r="U17536" s="1"/>
      <c r="V17536" s="1"/>
      <c r="W17536" s="1"/>
      <c r="X17536" s="1"/>
      <c r="Y17536" s="1"/>
      <c r="Z17536" s="1"/>
      <c r="AA17536" s="1"/>
    </row>
    <row r="17537" spans="1:36">
      <c r="A17537" s="1" t="s">
        <v>62</v>
      </c>
      <c r="B17537" s="1" t="s">
        <v>61</v>
      </c>
      <c r="C17537" s="1" t="s">
        <v>35546</v>
      </c>
      <c r="D17537" s="4" t="s">
        <v>35546</v>
      </c>
      <c r="E17537" s="1"/>
      <c r="F17537" s="1"/>
      <c r="G17537" s="1"/>
      <c r="H17537" s="1"/>
      <c r="I17537" s="1"/>
      <c r="J17537" s="1"/>
      <c r="K17537" s="1"/>
      <c r="L17537" s="1"/>
      <c r="M17537" s="1"/>
      <c r="N17537" s="1"/>
      <c r="O17537" s="1"/>
      <c r="P17537" s="1"/>
      <c r="Q17537" s="1"/>
      <c r="R17537" s="1"/>
      <c r="S17537" s="1"/>
      <c r="T17537" s="1"/>
      <c r="U17537" s="1"/>
      <c r="V17537" s="1"/>
      <c r="W17537" s="1"/>
      <c r="X17537" s="1"/>
      <c r="Y17537" s="1"/>
      <c r="Z17537" s="1"/>
      <c r="AA17537" s="1"/>
    </row>
    <row r="17538" spans="1:36">
      <c r="A17538" s="1" t="s">
        <v>6373</v>
      </c>
      <c r="B17538" s="1" t="s">
        <v>6374</v>
      </c>
      <c r="C17538" s="1" t="s">
        <v>35546</v>
      </c>
      <c r="D17538" s="4" t="s">
        <v>35546</v>
      </c>
      <c r="E17538" s="1"/>
      <c r="F17538" s="1"/>
      <c r="G17538" s="1"/>
      <c r="H17538" s="1"/>
      <c r="I17538" s="1"/>
      <c r="J17538" s="1"/>
      <c r="K17538" s="1"/>
      <c r="L17538" s="1"/>
      <c r="M17538" s="1"/>
      <c r="N17538" s="1"/>
      <c r="O17538" s="1"/>
      <c r="P17538" s="1"/>
      <c r="Q17538" s="1"/>
      <c r="R17538" s="1"/>
      <c r="S17538" s="1"/>
      <c r="T17538" s="1"/>
      <c r="U17538" s="1"/>
      <c r="V17538" s="1"/>
      <c r="W17538" s="1"/>
      <c r="X17538" s="1"/>
      <c r="Y17538" s="1"/>
      <c r="Z17538" s="1"/>
      <c r="AA17538" s="1"/>
    </row>
    <row r="17539" spans="1:36">
      <c r="A17539" s="1" t="s">
        <v>20314</v>
      </c>
      <c r="B17539" s="1" t="s">
        <v>20315</v>
      </c>
      <c r="C17539" s="1" t="s">
        <v>35546</v>
      </c>
      <c r="D17539" s="4" t="s">
        <v>35546</v>
      </c>
      <c r="E17539" s="1"/>
      <c r="F17539" s="1"/>
      <c r="G17539" s="1"/>
      <c r="H17539" s="1"/>
      <c r="I17539" s="1"/>
      <c r="J17539" s="1"/>
      <c r="K17539" s="1"/>
      <c r="L17539" s="1"/>
      <c r="M17539" s="1"/>
      <c r="N17539" s="1"/>
      <c r="O17539" s="1"/>
      <c r="P17539" s="1"/>
      <c r="Q17539" s="1"/>
      <c r="R17539" s="1"/>
      <c r="S17539" s="1"/>
      <c r="T17539" s="1"/>
      <c r="U17539" s="1"/>
      <c r="V17539" s="1"/>
      <c r="W17539" s="1"/>
      <c r="X17539" s="1"/>
      <c r="Y17539" s="1"/>
      <c r="Z17539" s="1"/>
      <c r="AA17539" s="1"/>
    </row>
    <row r="17540" spans="1:36">
      <c r="A17540" s="1" t="s">
        <v>17019</v>
      </c>
      <c r="B17540" s="1" t="s">
        <v>17018</v>
      </c>
      <c r="C17540" s="1" t="s">
        <v>35546</v>
      </c>
      <c r="D17540" s="4" t="s">
        <v>35546</v>
      </c>
      <c r="E17540" s="1"/>
      <c r="F17540" s="1"/>
      <c r="G17540" s="1"/>
      <c r="H17540" s="1"/>
      <c r="I17540" s="1"/>
      <c r="J17540" s="1"/>
      <c r="K17540" s="1"/>
      <c r="L17540" s="1"/>
      <c r="M17540" s="1"/>
      <c r="N17540" s="1"/>
      <c r="O17540" s="1"/>
      <c r="P17540" s="1"/>
      <c r="Q17540" s="1"/>
      <c r="R17540" s="1"/>
      <c r="S17540" s="1"/>
      <c r="T17540" s="1"/>
      <c r="U17540" s="1"/>
      <c r="V17540" s="1"/>
      <c r="W17540" s="1"/>
      <c r="X17540" s="1"/>
      <c r="Y17540" s="1"/>
      <c r="Z17540" s="1"/>
      <c r="AA17540" s="1"/>
    </row>
    <row r="17541" spans="1:36">
      <c r="A17541" s="1" t="s">
        <v>16055</v>
      </c>
      <c r="B17541" s="1" t="s">
        <v>16056</v>
      </c>
      <c r="C17541" s="1" t="s">
        <v>35546</v>
      </c>
      <c r="D17541" s="4" t="s">
        <v>35546</v>
      </c>
      <c r="E17541" s="1"/>
      <c r="F17541" s="1"/>
      <c r="G17541" s="1"/>
      <c r="H17541" s="1"/>
      <c r="I17541" s="1"/>
      <c r="J17541" s="1"/>
      <c r="K17541" s="1"/>
      <c r="L17541" s="1"/>
      <c r="M17541" s="1"/>
      <c r="N17541" s="1"/>
      <c r="O17541" s="1"/>
      <c r="P17541" s="1"/>
      <c r="Q17541" s="1"/>
      <c r="R17541" s="1"/>
      <c r="S17541" s="1"/>
      <c r="T17541" s="1"/>
      <c r="U17541" s="1"/>
      <c r="V17541" s="1"/>
      <c r="W17541" s="1"/>
      <c r="X17541" s="1"/>
      <c r="Y17541" s="1"/>
      <c r="Z17541" s="1"/>
      <c r="AA17541" s="1"/>
    </row>
    <row r="17542" spans="1:36">
      <c r="A17542" s="1" t="s">
        <v>14662</v>
      </c>
      <c r="B17542" s="1" t="s">
        <v>14663</v>
      </c>
      <c r="C17542" s="1" t="s">
        <v>35546</v>
      </c>
      <c r="D17542" s="4" t="s">
        <v>35546</v>
      </c>
      <c r="E17542" s="1"/>
      <c r="F17542" s="1"/>
      <c r="G17542" s="1"/>
      <c r="H17542" s="1"/>
      <c r="I17542" s="1"/>
      <c r="J17542" s="1"/>
      <c r="K17542" s="1"/>
      <c r="L17542" s="1"/>
      <c r="M17542" s="1"/>
      <c r="N17542" s="1"/>
      <c r="O17542" s="1"/>
      <c r="P17542" s="1"/>
      <c r="Q17542" s="1"/>
      <c r="R17542" s="1"/>
      <c r="S17542" s="1"/>
      <c r="T17542" s="1"/>
      <c r="U17542" s="1"/>
      <c r="V17542" s="1"/>
      <c r="W17542" s="1"/>
      <c r="X17542" s="1"/>
      <c r="Y17542" s="1"/>
      <c r="Z17542" s="1"/>
      <c r="AA17542" s="1"/>
    </row>
    <row r="17543" spans="1:36">
      <c r="A17543" s="1" t="s">
        <v>25104</v>
      </c>
      <c r="B17543" s="1" t="s">
        <v>25105</v>
      </c>
      <c r="C17543" s="1"/>
      <c r="D17543" s="4"/>
      <c r="E17543" s="1"/>
      <c r="F17543" s="1"/>
      <c r="G17543" s="1"/>
      <c r="H17543" s="1"/>
      <c r="I17543" s="1"/>
      <c r="J17543" s="1"/>
      <c r="K17543" s="1"/>
      <c r="L17543" s="1"/>
      <c r="M17543" s="1"/>
      <c r="N17543" s="1"/>
      <c r="O17543" s="1"/>
      <c r="P17543" s="1"/>
      <c r="Q17543" s="1"/>
      <c r="R17543" s="1"/>
      <c r="S17543" s="1"/>
      <c r="T17543" s="1"/>
      <c r="U17543" s="1"/>
      <c r="V17543" s="1"/>
      <c r="W17543" s="1"/>
      <c r="X17543" s="1"/>
      <c r="Y17543" s="1"/>
      <c r="Z17543" s="1"/>
      <c r="AA17543" s="1"/>
    </row>
    <row r="17544" spans="1:36">
      <c r="A17544" s="1" t="s">
        <v>34035</v>
      </c>
      <c r="B17544" s="1" t="s">
        <v>34034</v>
      </c>
      <c r="C17544" s="1" t="s">
        <v>35546</v>
      </c>
      <c r="D17544" s="4" t="s">
        <v>35546</v>
      </c>
      <c r="E17544" s="1"/>
      <c r="F17544" s="1"/>
      <c r="G17544" s="1"/>
      <c r="H17544" s="1"/>
      <c r="I17544" s="1"/>
      <c r="J17544" s="1"/>
      <c r="K17544" s="1"/>
      <c r="L17544" s="1"/>
      <c r="M17544" s="1"/>
      <c r="N17544" s="1"/>
      <c r="O17544" s="1"/>
      <c r="P17544" s="1"/>
      <c r="Q17544" s="1"/>
      <c r="R17544" s="1"/>
      <c r="S17544" s="1"/>
      <c r="T17544" s="1"/>
      <c r="U17544" s="1"/>
      <c r="V17544" s="1"/>
      <c r="W17544" s="1"/>
      <c r="X17544" s="1"/>
      <c r="Y17544" s="1"/>
      <c r="Z17544" s="1"/>
      <c r="AA17544" s="1"/>
    </row>
    <row r="17545" spans="1:36">
      <c r="A17545" s="1" t="s">
        <v>4602</v>
      </c>
      <c r="B17545" s="1" t="s">
        <v>4603</v>
      </c>
      <c r="C17545" s="1" t="s">
        <v>35546</v>
      </c>
      <c r="D17545" s="4" t="s">
        <v>35546</v>
      </c>
      <c r="E17545" s="1"/>
      <c r="F17545" s="1"/>
      <c r="G17545" s="1"/>
      <c r="H17545" s="1"/>
      <c r="I17545" s="1"/>
      <c r="J17545" s="1"/>
      <c r="K17545" s="1"/>
      <c r="L17545" s="1"/>
      <c r="M17545" s="1"/>
      <c r="N17545" s="1"/>
      <c r="O17545" s="1"/>
      <c r="P17545" s="1"/>
      <c r="Q17545" s="1"/>
      <c r="R17545" s="1"/>
      <c r="S17545" s="1"/>
      <c r="T17545" s="1"/>
      <c r="U17545" s="1"/>
      <c r="V17545" s="1"/>
      <c r="W17545" s="1"/>
      <c r="X17545" s="1"/>
      <c r="Y17545" s="1"/>
      <c r="Z17545" s="1"/>
      <c r="AA17545" s="1"/>
    </row>
    <row r="17546" spans="1:36">
      <c r="A17546" s="1" t="s">
        <v>4621</v>
      </c>
      <c r="B17546" s="1" t="s">
        <v>4622</v>
      </c>
      <c r="C17546" s="1" t="s">
        <v>35546</v>
      </c>
      <c r="D17546" s="4" t="s">
        <v>35546</v>
      </c>
      <c r="E17546" s="1"/>
      <c r="F17546" s="1"/>
      <c r="G17546" s="1"/>
      <c r="H17546" s="1"/>
      <c r="I17546" s="1"/>
      <c r="J17546" s="1"/>
      <c r="K17546" s="1"/>
      <c r="L17546" s="1"/>
      <c r="M17546" s="1"/>
      <c r="N17546" s="1"/>
      <c r="O17546" s="1"/>
      <c r="P17546" s="1"/>
      <c r="Q17546" s="1"/>
      <c r="R17546" s="1"/>
      <c r="S17546" s="1"/>
      <c r="T17546" s="1"/>
      <c r="U17546" s="1"/>
      <c r="V17546" s="1"/>
      <c r="W17546" s="1"/>
      <c r="X17546" s="1"/>
      <c r="Y17546" s="1"/>
      <c r="Z17546" s="1"/>
      <c r="AA17546" s="1"/>
    </row>
    <row r="17547" spans="1:36">
      <c r="A17547" s="1" t="s">
        <v>4054</v>
      </c>
      <c r="B17547" s="1" t="s">
        <v>4053</v>
      </c>
      <c r="C17547" s="1" t="s">
        <v>35546</v>
      </c>
      <c r="D17547" s="4" t="s">
        <v>35546</v>
      </c>
      <c r="E17547" s="1"/>
      <c r="F17547" s="1"/>
      <c r="G17547" s="1"/>
      <c r="H17547" s="1"/>
      <c r="I17547" s="1"/>
      <c r="J17547" s="1"/>
      <c r="K17547" s="1"/>
      <c r="L17547" s="1"/>
      <c r="M17547" s="1"/>
      <c r="N17547" s="1"/>
      <c r="O17547" s="1"/>
      <c r="P17547" s="1"/>
      <c r="Q17547" s="1"/>
      <c r="R17547" s="1"/>
      <c r="S17547" s="1"/>
      <c r="T17547" s="1"/>
      <c r="U17547" s="1"/>
      <c r="V17547" s="1"/>
      <c r="W17547" s="1"/>
      <c r="X17547" s="1"/>
      <c r="Y17547" s="1"/>
      <c r="Z17547" s="1"/>
      <c r="AA17547" s="1"/>
    </row>
    <row r="17548" spans="1:36">
      <c r="A17548" s="1" t="s">
        <v>12669</v>
      </c>
      <c r="B17548" s="1" t="s">
        <v>12666</v>
      </c>
      <c r="C17548" s="1" t="s">
        <v>35546</v>
      </c>
      <c r="D17548" s="4" t="s">
        <v>35546</v>
      </c>
      <c r="E17548" s="1"/>
      <c r="F17548" s="1"/>
      <c r="G17548" s="1"/>
      <c r="H17548" s="1"/>
      <c r="I17548" s="1"/>
      <c r="J17548" s="1"/>
      <c r="K17548" s="1"/>
      <c r="L17548" s="1"/>
      <c r="M17548" s="1"/>
      <c r="N17548" s="1"/>
      <c r="O17548" s="1"/>
      <c r="P17548" s="1"/>
      <c r="Q17548" s="1"/>
      <c r="R17548" s="1"/>
      <c r="S17548" s="1"/>
      <c r="T17548" s="1"/>
      <c r="U17548" s="1"/>
      <c r="V17548" s="1"/>
      <c r="W17548" s="1"/>
      <c r="X17548" s="1"/>
      <c r="Y17548" s="1"/>
      <c r="Z17548" s="1"/>
      <c r="AA17548" s="1"/>
    </row>
    <row r="17549" spans="1:36">
      <c r="A17549" s="1" t="s">
        <v>7324</v>
      </c>
      <c r="B17549" s="1" t="s">
        <v>7322</v>
      </c>
      <c r="C17549" s="1" t="s">
        <v>35546</v>
      </c>
      <c r="D17549" s="4" t="s">
        <v>35546</v>
      </c>
      <c r="E17549" s="1"/>
      <c r="F17549" s="1"/>
      <c r="G17549" s="1"/>
      <c r="H17549" s="1"/>
      <c r="I17549" s="1"/>
      <c r="J17549" s="1"/>
      <c r="K17549" s="1"/>
      <c r="L17549" s="1"/>
      <c r="M17549" s="1"/>
      <c r="N17549" s="1"/>
      <c r="O17549" s="1"/>
      <c r="P17549" s="1"/>
      <c r="Q17549" s="1"/>
      <c r="R17549" s="1"/>
      <c r="S17549" s="1"/>
      <c r="T17549" s="1"/>
      <c r="U17549" s="1"/>
      <c r="V17549" s="1"/>
      <c r="W17549" s="1"/>
      <c r="X17549" s="1"/>
      <c r="Y17549" s="1"/>
      <c r="Z17549" s="1"/>
      <c r="AA17549" s="1"/>
      <c r="AB17549" s="1"/>
      <c r="AC17549" s="1"/>
      <c r="AD17549" s="1"/>
      <c r="AE17549" s="1"/>
      <c r="AF17549" s="1"/>
      <c r="AG17549" s="1"/>
      <c r="AH17549" s="1"/>
      <c r="AI17549" s="1"/>
      <c r="AJ17549" s="1"/>
    </row>
    <row r="17550" spans="1:36">
      <c r="A17550" s="1" t="s">
        <v>3817</v>
      </c>
      <c r="B17550" s="1" t="s">
        <v>3818</v>
      </c>
      <c r="C17550" s="1" t="s">
        <v>35546</v>
      </c>
      <c r="D17550" s="4" t="s">
        <v>35546</v>
      </c>
      <c r="E17550" s="1"/>
      <c r="F17550" s="1"/>
      <c r="G17550" s="1"/>
      <c r="H17550" s="1"/>
      <c r="I17550" s="1"/>
      <c r="J17550" s="1"/>
      <c r="K17550" s="1"/>
      <c r="L17550" s="1"/>
      <c r="M17550" s="1"/>
      <c r="N17550" s="1"/>
      <c r="O17550" s="1"/>
      <c r="P17550" s="1"/>
      <c r="Q17550" s="1"/>
      <c r="R17550" s="1"/>
      <c r="S17550" s="1"/>
      <c r="T17550" s="1"/>
      <c r="U17550" s="1"/>
      <c r="V17550" s="1"/>
      <c r="W17550" s="1"/>
      <c r="X17550" s="1"/>
      <c r="Y17550" s="1"/>
      <c r="Z17550" s="1"/>
      <c r="AA17550" s="1"/>
    </row>
    <row r="17551" spans="1:36">
      <c r="A17551" s="1" t="s">
        <v>3104</v>
      </c>
      <c r="B17551" s="1" t="s">
        <v>3105</v>
      </c>
      <c r="C17551" s="1" t="s">
        <v>35546</v>
      </c>
      <c r="D17551" s="4" t="s">
        <v>35546</v>
      </c>
      <c r="E17551" s="1"/>
      <c r="F17551" s="1"/>
      <c r="G17551" s="1"/>
      <c r="H17551" s="1"/>
      <c r="I17551" s="1"/>
      <c r="J17551" s="1"/>
      <c r="K17551" s="1"/>
      <c r="L17551" s="1"/>
      <c r="M17551" s="1"/>
      <c r="N17551" s="1"/>
      <c r="O17551" s="1"/>
      <c r="P17551" s="1"/>
      <c r="Q17551" s="1"/>
      <c r="R17551" s="1"/>
      <c r="S17551" s="1"/>
      <c r="T17551" s="1"/>
      <c r="U17551" s="1"/>
      <c r="V17551" s="1"/>
      <c r="W17551" s="1"/>
      <c r="X17551" s="1"/>
      <c r="Y17551" s="1"/>
      <c r="Z17551" s="1"/>
      <c r="AA17551" s="1"/>
    </row>
    <row r="17552" spans="1:36">
      <c r="A17552" s="1" t="s">
        <v>28704</v>
      </c>
      <c r="B17552" s="1" t="s">
        <v>28702</v>
      </c>
      <c r="C17552" s="1" t="s">
        <v>35546</v>
      </c>
      <c r="D17552" s="4" t="s">
        <v>35546</v>
      </c>
      <c r="E17552" s="1"/>
      <c r="F17552" s="1"/>
      <c r="G17552" s="1"/>
      <c r="H17552" s="1"/>
      <c r="I17552" s="1"/>
      <c r="J17552" s="1"/>
      <c r="K17552" s="1"/>
      <c r="L17552" s="1"/>
      <c r="M17552" s="1"/>
      <c r="N17552" s="1"/>
      <c r="O17552" s="1"/>
      <c r="P17552" s="1"/>
      <c r="Q17552" s="1"/>
      <c r="R17552" s="1"/>
      <c r="S17552" s="1"/>
      <c r="T17552" s="1"/>
      <c r="U17552" s="1"/>
      <c r="V17552" s="1"/>
      <c r="W17552" s="1"/>
      <c r="X17552" s="1"/>
      <c r="Y17552" s="1"/>
      <c r="Z17552" s="1"/>
      <c r="AA17552" s="1"/>
    </row>
    <row r="17553" spans="1:27">
      <c r="A17553" s="1" t="s">
        <v>5631</v>
      </c>
      <c r="B17553" s="1" t="s">
        <v>5630</v>
      </c>
      <c r="C17553" s="1" t="s">
        <v>35546</v>
      </c>
      <c r="D17553" s="4" t="s">
        <v>35546</v>
      </c>
      <c r="E17553" s="1"/>
      <c r="F17553" s="1"/>
      <c r="G17553" s="1"/>
      <c r="H17553" s="1"/>
      <c r="I17553" s="1"/>
      <c r="J17553" s="1"/>
      <c r="K17553" s="1"/>
      <c r="L17553" s="1"/>
      <c r="M17553" s="1"/>
      <c r="N17553" s="1"/>
      <c r="O17553" s="1"/>
      <c r="P17553" s="1"/>
      <c r="Q17553" s="1"/>
      <c r="R17553" s="1"/>
      <c r="S17553" s="1"/>
      <c r="T17553" s="1"/>
      <c r="U17553" s="1"/>
      <c r="V17553" s="1"/>
      <c r="W17553" s="1"/>
      <c r="X17553" s="1"/>
      <c r="Y17553" s="1"/>
      <c r="Z17553" s="1"/>
      <c r="AA17553" s="1"/>
    </row>
    <row r="17554" spans="1:27">
      <c r="A17554" s="1" t="s">
        <v>25963</v>
      </c>
      <c r="B17554" s="1" t="s">
        <v>25964</v>
      </c>
      <c r="C17554" s="1" t="s">
        <v>35546</v>
      </c>
      <c r="D17554" s="4" t="s">
        <v>35546</v>
      </c>
      <c r="E17554" s="1"/>
      <c r="F17554" s="1"/>
      <c r="G17554" s="1"/>
      <c r="H17554" s="1"/>
      <c r="I17554" s="1"/>
      <c r="J17554" s="1"/>
      <c r="K17554" s="1"/>
      <c r="L17554" s="1"/>
      <c r="M17554" s="1"/>
      <c r="N17554" s="1"/>
      <c r="O17554" s="1"/>
      <c r="P17554" s="1"/>
      <c r="Q17554" s="1"/>
      <c r="R17554" s="1"/>
      <c r="S17554" s="1"/>
      <c r="T17554" s="1"/>
      <c r="U17554" s="1"/>
      <c r="V17554" s="1"/>
      <c r="W17554" s="1"/>
      <c r="X17554" s="1"/>
      <c r="Y17554" s="1"/>
      <c r="Z17554" s="1"/>
      <c r="AA17554" s="1"/>
    </row>
    <row r="17555" spans="1:27">
      <c r="A17555" s="1" t="s">
        <v>26078</v>
      </c>
      <c r="B17555" s="1" t="s">
        <v>25907</v>
      </c>
      <c r="C17555" s="1" t="s">
        <v>35546</v>
      </c>
      <c r="D17555" s="4" t="s">
        <v>35546</v>
      </c>
      <c r="E17555" s="1"/>
      <c r="F17555" s="1"/>
      <c r="G17555" s="1"/>
      <c r="H17555" s="1"/>
      <c r="I17555" s="1"/>
      <c r="J17555" s="1"/>
      <c r="K17555" s="1"/>
      <c r="L17555" s="1"/>
      <c r="M17555" s="1"/>
      <c r="N17555" s="1"/>
      <c r="O17555" s="1"/>
      <c r="P17555" s="1"/>
      <c r="Q17555" s="1"/>
      <c r="R17555" s="1"/>
      <c r="S17555" s="1"/>
      <c r="T17555" s="1"/>
      <c r="U17555" s="1"/>
      <c r="V17555" s="1"/>
      <c r="W17555" s="1"/>
      <c r="X17555" s="1"/>
      <c r="Y17555" s="1"/>
      <c r="Z17555" s="1"/>
      <c r="AA17555" s="1"/>
    </row>
    <row r="17556" spans="1:27">
      <c r="A17556" s="1" t="s">
        <v>25933</v>
      </c>
      <c r="B17556" s="1" t="s">
        <v>25934</v>
      </c>
      <c r="C17556" s="1" t="s">
        <v>35546</v>
      </c>
      <c r="D17556" s="4" t="s">
        <v>35546</v>
      </c>
      <c r="E17556" s="1"/>
      <c r="F17556" s="1"/>
      <c r="G17556" s="1"/>
      <c r="H17556" s="1"/>
      <c r="I17556" s="1"/>
      <c r="J17556" s="1"/>
      <c r="K17556" s="1"/>
      <c r="L17556" s="1"/>
      <c r="M17556" s="1"/>
      <c r="N17556" s="1"/>
      <c r="O17556" s="1"/>
      <c r="P17556" s="1"/>
      <c r="Q17556" s="1"/>
      <c r="R17556" s="1"/>
      <c r="S17556" s="1"/>
      <c r="T17556" s="1"/>
      <c r="U17556" s="1"/>
      <c r="V17556" s="1"/>
      <c r="W17556" s="1"/>
      <c r="X17556" s="1"/>
      <c r="Y17556" s="1"/>
      <c r="Z17556" s="1"/>
      <c r="AA17556" s="1"/>
    </row>
    <row r="17557" spans="1:27">
      <c r="A17557" s="1" t="s">
        <v>25943</v>
      </c>
      <c r="B17557" s="1" t="s">
        <v>25944</v>
      </c>
      <c r="C17557" s="1" t="s">
        <v>35546</v>
      </c>
      <c r="D17557" s="4" t="s">
        <v>35546</v>
      </c>
      <c r="E17557" s="1"/>
      <c r="F17557" s="1"/>
      <c r="G17557" s="1"/>
      <c r="H17557" s="1"/>
      <c r="I17557" s="1"/>
      <c r="J17557" s="1"/>
      <c r="K17557" s="1"/>
      <c r="L17557" s="1"/>
      <c r="M17557" s="1"/>
      <c r="N17557" s="1"/>
      <c r="O17557" s="1"/>
      <c r="P17557" s="1"/>
      <c r="Q17557" s="1"/>
      <c r="R17557" s="1"/>
      <c r="S17557" s="1"/>
      <c r="T17557" s="1"/>
      <c r="U17557" s="1"/>
      <c r="V17557" s="1"/>
      <c r="W17557" s="1"/>
      <c r="X17557" s="1"/>
      <c r="Y17557" s="1"/>
      <c r="Z17557" s="1"/>
      <c r="AA17557" s="1"/>
    </row>
    <row r="17558" spans="1:27">
      <c r="A17558" s="1" t="s">
        <v>25954</v>
      </c>
      <c r="B17558" s="1" t="s">
        <v>25955</v>
      </c>
      <c r="C17558" s="1" t="s">
        <v>35546</v>
      </c>
      <c r="D17558" s="4" t="s">
        <v>35546</v>
      </c>
      <c r="E17558" s="1"/>
      <c r="F17558" s="1"/>
      <c r="G17558" s="1"/>
      <c r="H17558" s="1"/>
      <c r="I17558" s="1"/>
      <c r="J17558" s="1"/>
      <c r="K17558" s="1"/>
      <c r="L17558" s="1"/>
      <c r="M17558" s="1"/>
      <c r="N17558" s="1"/>
      <c r="O17558" s="1"/>
      <c r="P17558" s="1"/>
      <c r="Q17558" s="1"/>
      <c r="R17558" s="1"/>
      <c r="S17558" s="1"/>
      <c r="T17558" s="1"/>
      <c r="U17558" s="1"/>
      <c r="V17558" s="1"/>
      <c r="W17558" s="1"/>
      <c r="X17558" s="1"/>
      <c r="Y17558" s="1"/>
      <c r="Z17558" s="1"/>
      <c r="AA17558" s="1"/>
    </row>
    <row r="17559" spans="1:27">
      <c r="A17559" s="1" t="s">
        <v>25850</v>
      </c>
      <c r="B17559" s="1" t="s">
        <v>25851</v>
      </c>
      <c r="C17559" s="1" t="s">
        <v>35546</v>
      </c>
      <c r="D17559" s="4" t="s">
        <v>35546</v>
      </c>
      <c r="E17559" s="1"/>
      <c r="F17559" s="1"/>
      <c r="G17559" s="1"/>
      <c r="H17559" s="1"/>
      <c r="I17559" s="1"/>
      <c r="J17559" s="1"/>
      <c r="K17559" s="1"/>
      <c r="L17559" s="1"/>
      <c r="M17559" s="1"/>
      <c r="N17559" s="1"/>
      <c r="O17559" s="1"/>
      <c r="P17559" s="1"/>
      <c r="Q17559" s="1"/>
      <c r="R17559" s="1"/>
      <c r="S17559" s="1"/>
      <c r="T17559" s="1"/>
      <c r="U17559" s="1"/>
      <c r="V17559" s="1"/>
      <c r="W17559" s="1"/>
      <c r="X17559" s="1"/>
      <c r="Y17559" s="1"/>
      <c r="Z17559" s="1"/>
      <c r="AA17559" s="1"/>
    </row>
    <row r="17560" spans="1:27">
      <c r="A17560" s="1" t="s">
        <v>25852</v>
      </c>
      <c r="B17560" s="1" t="s">
        <v>25853</v>
      </c>
      <c r="C17560" s="1" t="s">
        <v>35546</v>
      </c>
      <c r="D17560" s="4" t="s">
        <v>35546</v>
      </c>
      <c r="E17560" s="1"/>
      <c r="F17560" s="1"/>
      <c r="G17560" s="1"/>
      <c r="H17560" s="1"/>
      <c r="I17560" s="1"/>
      <c r="J17560" s="1"/>
      <c r="K17560" s="1"/>
      <c r="L17560" s="1"/>
      <c r="M17560" s="1"/>
      <c r="N17560" s="1"/>
      <c r="O17560" s="1"/>
      <c r="P17560" s="1"/>
      <c r="Q17560" s="1"/>
      <c r="R17560" s="1"/>
      <c r="S17560" s="1"/>
      <c r="T17560" s="1"/>
      <c r="U17560" s="1"/>
      <c r="V17560" s="1"/>
      <c r="W17560" s="1"/>
      <c r="X17560" s="1"/>
      <c r="Y17560" s="1"/>
      <c r="Z17560" s="1"/>
      <c r="AA17560" s="1"/>
    </row>
    <row r="17561" spans="1:27">
      <c r="A17561" s="1" t="s">
        <v>24470</v>
      </c>
      <c r="B17561" s="1" t="s">
        <v>24471</v>
      </c>
      <c r="C17561" s="1" t="s">
        <v>35546</v>
      </c>
      <c r="D17561" s="4" t="s">
        <v>35546</v>
      </c>
      <c r="E17561" s="1"/>
      <c r="F17561" s="1"/>
      <c r="G17561" s="1"/>
      <c r="H17561" s="1"/>
      <c r="I17561" s="1"/>
      <c r="J17561" s="1"/>
      <c r="K17561" s="1"/>
      <c r="L17561" s="1"/>
      <c r="M17561" s="1"/>
      <c r="N17561" s="1"/>
      <c r="O17561" s="1"/>
      <c r="P17561" s="1"/>
      <c r="Q17561" s="1"/>
      <c r="R17561" s="1"/>
      <c r="S17561" s="1"/>
      <c r="T17561" s="1"/>
      <c r="U17561" s="1"/>
      <c r="V17561" s="1"/>
      <c r="W17561" s="1"/>
      <c r="X17561" s="1"/>
      <c r="Y17561" s="1"/>
      <c r="Z17561" s="1"/>
      <c r="AA17561" s="1"/>
    </row>
    <row r="17562" spans="1:27">
      <c r="A17562" s="1" t="s">
        <v>19722</v>
      </c>
      <c r="B17562" s="1" t="s">
        <v>19723</v>
      </c>
      <c r="C17562" s="1" t="s">
        <v>35546</v>
      </c>
      <c r="D17562" s="4" t="s">
        <v>35546</v>
      </c>
      <c r="E17562" s="1"/>
      <c r="F17562" s="1"/>
      <c r="G17562" s="1"/>
      <c r="H17562" s="1"/>
      <c r="I17562" s="1"/>
      <c r="J17562" s="1"/>
      <c r="K17562" s="1"/>
      <c r="L17562" s="1"/>
      <c r="M17562" s="1"/>
      <c r="N17562" s="1"/>
      <c r="O17562" s="1"/>
      <c r="P17562" s="1"/>
      <c r="Q17562" s="1"/>
      <c r="R17562" s="1"/>
      <c r="S17562" s="1"/>
      <c r="T17562" s="1"/>
      <c r="U17562" s="1"/>
      <c r="V17562" s="1"/>
      <c r="W17562" s="1"/>
      <c r="X17562" s="1"/>
      <c r="Y17562" s="1"/>
      <c r="Z17562" s="1"/>
      <c r="AA17562" s="1"/>
    </row>
    <row r="17563" spans="1:27">
      <c r="A17563" s="1" t="s">
        <v>3106</v>
      </c>
      <c r="B17563" s="1" t="s">
        <v>3107</v>
      </c>
      <c r="C17563" s="1" t="s">
        <v>35546</v>
      </c>
      <c r="D17563" s="4" t="s">
        <v>35546</v>
      </c>
      <c r="E17563" s="1"/>
      <c r="F17563" s="1"/>
      <c r="G17563" s="1"/>
      <c r="H17563" s="1"/>
      <c r="I17563" s="1"/>
      <c r="J17563" s="1"/>
      <c r="K17563" s="1"/>
      <c r="L17563" s="1"/>
      <c r="M17563" s="1"/>
      <c r="N17563" s="1"/>
      <c r="O17563" s="1"/>
      <c r="P17563" s="1"/>
      <c r="Q17563" s="1"/>
      <c r="R17563" s="1"/>
      <c r="S17563" s="1"/>
      <c r="T17563" s="1"/>
      <c r="U17563" s="1"/>
      <c r="V17563" s="1"/>
      <c r="W17563" s="1"/>
      <c r="X17563" s="1"/>
      <c r="Y17563" s="1"/>
      <c r="Z17563" s="1"/>
      <c r="AA17563" s="1"/>
    </row>
    <row r="17564" spans="1:27">
      <c r="A17564" s="1" t="s">
        <v>3274</v>
      </c>
      <c r="B17564" s="1" t="s">
        <v>3275</v>
      </c>
      <c r="C17564" s="1" t="s">
        <v>35546</v>
      </c>
      <c r="D17564" s="4" t="s">
        <v>35546</v>
      </c>
      <c r="E17564" s="1"/>
      <c r="F17564" s="1"/>
      <c r="G17564" s="1"/>
      <c r="H17564" s="1"/>
      <c r="I17564" s="1"/>
      <c r="J17564" s="1"/>
      <c r="K17564" s="1"/>
      <c r="L17564" s="1"/>
      <c r="M17564" s="1"/>
      <c r="N17564" s="1"/>
      <c r="O17564" s="1"/>
      <c r="P17564" s="1"/>
      <c r="Q17564" s="1"/>
      <c r="R17564" s="1"/>
      <c r="S17564" s="1"/>
      <c r="T17564" s="1"/>
      <c r="U17564" s="1"/>
      <c r="V17564" s="1"/>
      <c r="W17564" s="1"/>
      <c r="X17564" s="1"/>
      <c r="Y17564" s="1"/>
      <c r="Z17564" s="1"/>
      <c r="AA17564" s="1"/>
    </row>
    <row r="17565" spans="1:27">
      <c r="A17565" s="1" t="s">
        <v>3271</v>
      </c>
      <c r="B17565" s="1" t="s">
        <v>3270</v>
      </c>
      <c r="C17565" s="1"/>
      <c r="D17565" s="4"/>
      <c r="E17565" s="1"/>
      <c r="F17565" s="1"/>
      <c r="G17565" s="1"/>
      <c r="H17565" s="1"/>
      <c r="I17565" s="1"/>
      <c r="J17565" s="1"/>
      <c r="K17565" s="1"/>
      <c r="L17565" s="1"/>
      <c r="M17565" s="1"/>
      <c r="N17565" s="1"/>
      <c r="O17565" s="1"/>
      <c r="P17565" s="1"/>
      <c r="Q17565" s="1"/>
      <c r="R17565" s="1"/>
      <c r="S17565" s="1"/>
      <c r="T17565" s="1"/>
      <c r="U17565" s="1"/>
      <c r="V17565" s="1"/>
      <c r="W17565" s="1"/>
      <c r="X17565" s="1"/>
      <c r="Y17565" s="1"/>
      <c r="Z17565" s="1"/>
      <c r="AA17565" s="1"/>
    </row>
    <row r="17566" spans="1:27">
      <c r="A17566" s="1" t="s">
        <v>7052</v>
      </c>
      <c r="B17566" s="1" t="s">
        <v>7051</v>
      </c>
      <c r="C17566" s="1"/>
      <c r="D17566" s="4"/>
      <c r="E17566" s="1"/>
      <c r="F17566" s="1"/>
      <c r="G17566" s="1"/>
      <c r="H17566" s="1"/>
      <c r="I17566" s="1"/>
      <c r="J17566" s="1"/>
      <c r="K17566" s="1"/>
      <c r="L17566" s="1"/>
      <c r="M17566" s="1"/>
      <c r="N17566" s="1"/>
      <c r="O17566" s="1"/>
      <c r="P17566" s="1"/>
      <c r="Q17566" s="1"/>
      <c r="R17566" s="1"/>
      <c r="S17566" s="1"/>
      <c r="T17566" s="1"/>
      <c r="U17566" s="1"/>
      <c r="V17566" s="1"/>
      <c r="W17566" s="1"/>
      <c r="X17566" s="1"/>
      <c r="Y17566" s="1"/>
      <c r="Z17566" s="1"/>
      <c r="AA17566" s="1"/>
    </row>
    <row r="17567" spans="1:27">
      <c r="A17567" s="1" t="s">
        <v>6076</v>
      </c>
      <c r="B17567" s="1" t="s">
        <v>6077</v>
      </c>
      <c r="C17567" s="1"/>
      <c r="D17567" s="4"/>
      <c r="E17567" s="1"/>
      <c r="F17567" s="1"/>
      <c r="G17567" s="1"/>
      <c r="H17567" s="1"/>
      <c r="I17567" s="1"/>
      <c r="J17567" s="1"/>
      <c r="K17567" s="1"/>
      <c r="L17567" s="1"/>
      <c r="M17567" s="1"/>
      <c r="N17567" s="1"/>
      <c r="O17567" s="1"/>
      <c r="P17567" s="1"/>
      <c r="Q17567" s="1"/>
      <c r="R17567" s="1"/>
      <c r="S17567" s="1"/>
      <c r="T17567" s="1"/>
      <c r="U17567" s="1"/>
      <c r="V17567" s="1"/>
      <c r="W17567" s="1"/>
      <c r="X17567" s="1"/>
      <c r="Y17567" s="1"/>
      <c r="Z17567" s="1"/>
      <c r="AA17567" s="1"/>
    </row>
    <row r="17568" spans="1:27">
      <c r="A17568" s="1" t="s">
        <v>3152</v>
      </c>
      <c r="B17568" s="1" t="s">
        <v>3150</v>
      </c>
      <c r="C17568" s="1"/>
      <c r="D17568" s="4"/>
      <c r="E17568" s="1"/>
      <c r="F17568" s="1"/>
      <c r="G17568" s="1"/>
      <c r="H17568" s="1"/>
      <c r="I17568" s="1"/>
      <c r="J17568" s="1"/>
      <c r="K17568" s="1"/>
      <c r="L17568" s="1"/>
      <c r="M17568" s="1"/>
      <c r="N17568" s="1"/>
      <c r="O17568" s="1"/>
      <c r="P17568" s="1"/>
      <c r="Q17568" s="1"/>
      <c r="R17568" s="1"/>
      <c r="S17568" s="1"/>
      <c r="T17568" s="1"/>
      <c r="U17568" s="1"/>
      <c r="V17568" s="1"/>
      <c r="W17568" s="1"/>
      <c r="X17568" s="1"/>
      <c r="Y17568" s="1"/>
      <c r="Z17568" s="1"/>
      <c r="AA17568" s="1"/>
    </row>
    <row r="17569" spans="1:27">
      <c r="A17569" s="1" t="s">
        <v>31305</v>
      </c>
      <c r="B17569" s="1" t="s">
        <v>31304</v>
      </c>
      <c r="C17569" s="1"/>
      <c r="D17569" s="4"/>
      <c r="E17569" s="1"/>
      <c r="F17569" s="1"/>
      <c r="G17569" s="1"/>
      <c r="H17569" s="1"/>
      <c r="I17569" s="1"/>
      <c r="J17569" s="1"/>
      <c r="K17569" s="1"/>
      <c r="L17569" s="1"/>
      <c r="M17569" s="1"/>
      <c r="N17569" s="1"/>
      <c r="O17569" s="1"/>
      <c r="P17569" s="1"/>
      <c r="Q17569" s="1"/>
      <c r="R17569" s="1"/>
      <c r="S17569" s="1"/>
      <c r="T17569" s="1"/>
      <c r="U17569" s="1"/>
      <c r="V17569" s="1"/>
      <c r="W17569" s="1"/>
      <c r="X17569" s="1"/>
      <c r="Y17569" s="1"/>
      <c r="Z17569" s="1"/>
      <c r="AA17569" s="1"/>
    </row>
    <row r="17570" spans="1:27">
      <c r="A17570" s="1" t="s">
        <v>31139</v>
      </c>
      <c r="B17570" s="1" t="s">
        <v>31138</v>
      </c>
      <c r="C17570" s="1"/>
      <c r="D17570" s="4"/>
      <c r="E17570" s="1"/>
      <c r="F17570" s="1"/>
      <c r="G17570" s="1"/>
      <c r="H17570" s="1"/>
      <c r="I17570" s="1"/>
      <c r="J17570" s="1"/>
      <c r="K17570" s="1"/>
      <c r="L17570" s="1"/>
      <c r="M17570" s="1"/>
      <c r="N17570" s="1"/>
      <c r="O17570" s="1"/>
      <c r="P17570" s="1"/>
      <c r="Q17570" s="1"/>
      <c r="R17570" s="1"/>
      <c r="S17570" s="1"/>
      <c r="T17570" s="1"/>
      <c r="U17570" s="1"/>
      <c r="V17570" s="1"/>
      <c r="W17570" s="1"/>
      <c r="X17570" s="1"/>
      <c r="Y17570" s="1"/>
      <c r="Z17570" s="1"/>
      <c r="AA17570" s="1"/>
    </row>
    <row r="17571" spans="1:27">
      <c r="A17571" s="1" t="s">
        <v>22234</v>
      </c>
      <c r="B17571" s="1" t="s">
        <v>22233</v>
      </c>
      <c r="C17571" s="1"/>
      <c r="D17571" s="4"/>
      <c r="E17571" s="1"/>
      <c r="F17571" s="1"/>
      <c r="G17571" s="1"/>
      <c r="H17571" s="1"/>
      <c r="I17571" s="1"/>
      <c r="J17571" s="1"/>
      <c r="K17571" s="1"/>
      <c r="L17571" s="1"/>
      <c r="M17571" s="1"/>
      <c r="N17571" s="1"/>
      <c r="O17571" s="1"/>
      <c r="P17571" s="1"/>
      <c r="Q17571" s="1"/>
      <c r="R17571" s="1"/>
      <c r="S17571" s="1"/>
      <c r="T17571" s="1"/>
      <c r="U17571" s="1"/>
      <c r="V17571" s="1"/>
      <c r="W17571" s="1"/>
      <c r="X17571" s="1"/>
      <c r="Y17571" s="1"/>
      <c r="Z17571" s="1"/>
      <c r="AA17571" s="1"/>
    </row>
    <row r="17572" spans="1:27">
      <c r="A17572" s="1" t="s">
        <v>13139</v>
      </c>
      <c r="B17572" s="1" t="s">
        <v>13138</v>
      </c>
      <c r="C17572" s="1"/>
      <c r="D17572" s="4"/>
      <c r="E17572" s="1"/>
      <c r="F17572" s="1"/>
      <c r="G17572" s="1"/>
      <c r="H17572" s="1"/>
      <c r="I17572" s="1"/>
      <c r="J17572" s="1"/>
      <c r="K17572" s="1"/>
      <c r="L17572" s="1"/>
      <c r="M17572" s="1"/>
      <c r="N17572" s="1"/>
      <c r="O17572" s="1"/>
      <c r="P17572" s="1"/>
      <c r="Q17572" s="1"/>
      <c r="R17572" s="1"/>
      <c r="S17572" s="1"/>
      <c r="T17572" s="1"/>
      <c r="U17572" s="1"/>
      <c r="V17572" s="1"/>
      <c r="W17572" s="1"/>
      <c r="X17572" s="1"/>
      <c r="Y17572" s="1"/>
      <c r="Z17572" s="1"/>
      <c r="AA17572" s="1"/>
    </row>
    <row r="17573" spans="1:27">
      <c r="A17573" s="1" t="s">
        <v>13142</v>
      </c>
      <c r="B17573" s="1" t="s">
        <v>13141</v>
      </c>
      <c r="C17573" s="1"/>
      <c r="D17573" s="4"/>
      <c r="E17573" s="1"/>
      <c r="F17573" s="1"/>
      <c r="G17573" s="1"/>
      <c r="H17573" s="1"/>
      <c r="I17573" s="1"/>
      <c r="J17573" s="1"/>
      <c r="K17573" s="1"/>
      <c r="L17573" s="1"/>
      <c r="M17573" s="1"/>
      <c r="N17573" s="1"/>
      <c r="O17573" s="1"/>
      <c r="P17573" s="1"/>
      <c r="Q17573" s="1"/>
      <c r="R17573" s="1"/>
      <c r="S17573" s="1"/>
      <c r="T17573" s="1"/>
      <c r="U17573" s="1"/>
      <c r="V17573" s="1"/>
      <c r="W17573" s="1"/>
      <c r="X17573" s="1"/>
      <c r="Y17573" s="1"/>
      <c r="Z17573" s="1"/>
      <c r="AA17573" s="1"/>
    </row>
    <row r="17574" spans="1:27">
      <c r="A17574" s="1" t="s">
        <v>10074</v>
      </c>
      <c r="B17574" s="1" t="s">
        <v>10073</v>
      </c>
      <c r="C17574" s="1"/>
      <c r="D17574" s="4"/>
      <c r="E17574" s="1"/>
      <c r="F17574" s="1"/>
      <c r="G17574" s="1"/>
      <c r="H17574" s="1"/>
      <c r="I17574" s="1"/>
      <c r="J17574" s="1"/>
      <c r="K17574" s="1"/>
      <c r="L17574" s="1"/>
      <c r="M17574" s="1"/>
      <c r="N17574" s="1"/>
      <c r="O17574" s="1"/>
      <c r="P17574" s="1"/>
      <c r="Q17574" s="1"/>
      <c r="R17574" s="1"/>
      <c r="S17574" s="1"/>
      <c r="T17574" s="1"/>
      <c r="U17574" s="1"/>
      <c r="V17574" s="1"/>
      <c r="W17574" s="1"/>
      <c r="X17574" s="1"/>
      <c r="Y17574" s="1"/>
      <c r="Z17574" s="1"/>
      <c r="AA17574" s="1"/>
    </row>
    <row r="17575" spans="1:27">
      <c r="A17575" s="1" t="s">
        <v>1166</v>
      </c>
      <c r="B17575" s="1" t="s">
        <v>1165</v>
      </c>
      <c r="C17575" s="1"/>
      <c r="D17575" s="4"/>
      <c r="E17575" s="1"/>
      <c r="F17575" s="1"/>
      <c r="G17575" s="1"/>
      <c r="H17575" s="1"/>
      <c r="I17575" s="1"/>
      <c r="J17575" s="1"/>
      <c r="K17575" s="1"/>
      <c r="L17575" s="1"/>
      <c r="M17575" s="1"/>
      <c r="N17575" s="1"/>
      <c r="O17575" s="1"/>
      <c r="P17575" s="1"/>
      <c r="Q17575" s="1"/>
      <c r="R17575" s="1"/>
      <c r="S17575" s="1"/>
      <c r="T17575" s="1"/>
      <c r="U17575" s="1"/>
      <c r="V17575" s="1"/>
      <c r="W17575" s="1"/>
      <c r="X17575" s="1"/>
      <c r="Y17575" s="1"/>
      <c r="Z17575" s="1"/>
      <c r="AA17575" s="1"/>
    </row>
    <row r="17576" spans="1:27">
      <c r="A17576" s="1" t="s">
        <v>2839</v>
      </c>
      <c r="B17576" s="1" t="s">
        <v>2840</v>
      </c>
      <c r="C17576" s="1"/>
      <c r="D17576" s="4"/>
      <c r="E17576" s="1"/>
      <c r="F17576" s="1"/>
      <c r="G17576" s="1"/>
      <c r="H17576" s="1"/>
      <c r="I17576" s="1"/>
      <c r="J17576" s="1"/>
      <c r="K17576" s="1"/>
      <c r="L17576" s="1"/>
      <c r="M17576" s="1"/>
      <c r="N17576" s="1"/>
      <c r="O17576" s="1"/>
      <c r="P17576" s="1"/>
      <c r="Q17576" s="1"/>
      <c r="R17576" s="1"/>
      <c r="S17576" s="1"/>
      <c r="T17576" s="1"/>
      <c r="U17576" s="1"/>
      <c r="V17576" s="1"/>
      <c r="W17576" s="1"/>
      <c r="X17576" s="1"/>
      <c r="Y17576" s="1"/>
      <c r="Z17576" s="1"/>
      <c r="AA17576" s="1"/>
    </row>
    <row r="17577" spans="1:27">
      <c r="A17577" s="1" t="s">
        <v>2832</v>
      </c>
      <c r="B17577" s="1" t="s">
        <v>2831</v>
      </c>
      <c r="C17577" s="1"/>
      <c r="D17577" s="4"/>
      <c r="E17577" s="1"/>
      <c r="F17577" s="1"/>
      <c r="G17577" s="1"/>
      <c r="H17577" s="1"/>
      <c r="I17577" s="1"/>
      <c r="J17577" s="1"/>
      <c r="K17577" s="1"/>
      <c r="L17577" s="1"/>
      <c r="M17577" s="1"/>
      <c r="N17577" s="1"/>
      <c r="O17577" s="1"/>
      <c r="P17577" s="1"/>
      <c r="Q17577" s="1"/>
      <c r="R17577" s="1"/>
      <c r="S17577" s="1"/>
      <c r="T17577" s="1"/>
      <c r="U17577" s="1"/>
      <c r="V17577" s="1"/>
      <c r="W17577" s="1"/>
      <c r="X17577" s="1"/>
      <c r="Y17577" s="1"/>
      <c r="Z17577" s="1"/>
      <c r="AA17577" s="1"/>
    </row>
    <row r="17578" spans="1:27">
      <c r="A17578" s="1" t="s">
        <v>2528</v>
      </c>
      <c r="B17578" s="1" t="s">
        <v>2529</v>
      </c>
      <c r="C17578" s="1" t="s">
        <v>35546</v>
      </c>
      <c r="D17578" s="4" t="s">
        <v>35546</v>
      </c>
      <c r="E17578" s="1"/>
      <c r="F17578" s="1"/>
      <c r="G17578" s="1"/>
      <c r="H17578" s="1"/>
      <c r="I17578" s="1"/>
      <c r="J17578" s="1"/>
      <c r="K17578" s="1"/>
      <c r="L17578" s="1"/>
      <c r="M17578" s="1"/>
      <c r="N17578" s="1"/>
      <c r="O17578" s="1"/>
      <c r="P17578" s="1"/>
      <c r="Q17578" s="1"/>
      <c r="R17578" s="1"/>
      <c r="S17578" s="1"/>
      <c r="T17578" s="1"/>
      <c r="U17578" s="1"/>
      <c r="V17578" s="1"/>
      <c r="W17578" s="1"/>
      <c r="X17578" s="1"/>
      <c r="Y17578" s="1"/>
      <c r="Z17578" s="1"/>
      <c r="AA17578" s="1"/>
    </row>
    <row r="17579" spans="1:27">
      <c r="A17579" s="1" t="s">
        <v>34882</v>
      </c>
      <c r="B17579" s="1" t="s">
        <v>34883</v>
      </c>
      <c r="C17579" s="1" t="s">
        <v>35546</v>
      </c>
      <c r="D17579" s="4" t="s">
        <v>35546</v>
      </c>
      <c r="E17579" s="1"/>
      <c r="F17579" s="1"/>
      <c r="G17579" s="1"/>
      <c r="H17579" s="1"/>
      <c r="I17579" s="1"/>
      <c r="J17579" s="1"/>
      <c r="K17579" s="1"/>
      <c r="L17579" s="1"/>
      <c r="M17579" s="1"/>
      <c r="N17579" s="1"/>
      <c r="O17579" s="1"/>
      <c r="P17579" s="1"/>
      <c r="Q17579" s="1"/>
      <c r="R17579" s="1"/>
      <c r="S17579" s="1"/>
      <c r="T17579" s="1"/>
      <c r="U17579" s="1"/>
      <c r="V17579" s="1"/>
      <c r="W17579" s="1"/>
      <c r="X17579" s="1"/>
      <c r="Y17579" s="1"/>
      <c r="Z17579" s="1"/>
      <c r="AA17579" s="1"/>
    </row>
    <row r="17580" spans="1:27">
      <c r="A17580" s="1" t="s">
        <v>5106</v>
      </c>
      <c r="B17580" s="1" t="s">
        <v>5107</v>
      </c>
      <c r="C17580" s="1" t="s">
        <v>35546</v>
      </c>
      <c r="D17580" s="4" t="s">
        <v>35546</v>
      </c>
      <c r="E17580" s="1"/>
      <c r="F17580" s="1"/>
      <c r="G17580" s="1"/>
      <c r="H17580" s="1"/>
      <c r="I17580" s="1"/>
      <c r="J17580" s="1"/>
      <c r="K17580" s="1"/>
      <c r="L17580" s="1"/>
      <c r="M17580" s="1"/>
      <c r="N17580" s="1"/>
      <c r="O17580" s="1"/>
      <c r="P17580" s="1"/>
      <c r="Q17580" s="1"/>
      <c r="R17580" s="1"/>
      <c r="S17580" s="1"/>
      <c r="T17580" s="1"/>
      <c r="U17580" s="1"/>
      <c r="V17580" s="1"/>
      <c r="W17580" s="1"/>
      <c r="X17580" s="1"/>
      <c r="Y17580" s="1"/>
      <c r="Z17580" s="1"/>
      <c r="AA17580" s="1"/>
    </row>
    <row r="17581" spans="1:27">
      <c r="A17581" s="1" t="s">
        <v>30839</v>
      </c>
      <c r="B17581" s="1" t="s">
        <v>30840</v>
      </c>
      <c r="C17581" s="1" t="s">
        <v>35546</v>
      </c>
      <c r="D17581" s="4" t="s">
        <v>35546</v>
      </c>
      <c r="E17581" s="1"/>
      <c r="F17581" s="1"/>
      <c r="G17581" s="1"/>
      <c r="H17581" s="1"/>
      <c r="I17581" s="1"/>
      <c r="J17581" s="1"/>
      <c r="K17581" s="1"/>
      <c r="L17581" s="1"/>
      <c r="M17581" s="1"/>
      <c r="N17581" s="1"/>
      <c r="O17581" s="1"/>
      <c r="P17581" s="1"/>
      <c r="Q17581" s="1"/>
      <c r="R17581" s="1"/>
      <c r="S17581" s="1"/>
      <c r="T17581" s="1"/>
      <c r="U17581" s="1"/>
      <c r="V17581" s="1"/>
      <c r="W17581" s="1"/>
      <c r="X17581" s="1"/>
      <c r="Y17581" s="1"/>
      <c r="Z17581" s="1"/>
      <c r="AA17581" s="1"/>
    </row>
    <row r="17582" spans="1:27">
      <c r="A17582" s="1" t="s">
        <v>27610</v>
      </c>
      <c r="B17582" s="1" t="s">
        <v>27606</v>
      </c>
      <c r="C17582" s="1" t="s">
        <v>35546</v>
      </c>
      <c r="D17582" s="4" t="s">
        <v>35546</v>
      </c>
      <c r="E17582" s="1"/>
      <c r="F17582" s="1"/>
      <c r="G17582" s="1"/>
      <c r="H17582" s="1"/>
      <c r="I17582" s="1"/>
      <c r="J17582" s="1"/>
      <c r="K17582" s="1"/>
      <c r="L17582" s="1"/>
      <c r="M17582" s="1"/>
      <c r="N17582" s="1"/>
      <c r="O17582" s="1"/>
      <c r="P17582" s="1"/>
      <c r="Q17582" s="1"/>
      <c r="R17582" s="1"/>
      <c r="S17582" s="1"/>
      <c r="T17582" s="1"/>
      <c r="U17582" s="1"/>
      <c r="V17582" s="1"/>
      <c r="W17582" s="1"/>
      <c r="X17582" s="1"/>
      <c r="Y17582" s="1"/>
      <c r="Z17582" s="1"/>
      <c r="AA17582" s="1"/>
    </row>
    <row r="17583" spans="1:27">
      <c r="A17583" s="1" t="s">
        <v>18320</v>
      </c>
      <c r="B17583" s="1" t="s">
        <v>18321</v>
      </c>
      <c r="C17583" s="1" t="s">
        <v>35546</v>
      </c>
      <c r="D17583" s="4" t="s">
        <v>35546</v>
      </c>
      <c r="E17583" s="1"/>
      <c r="F17583" s="1"/>
      <c r="G17583" s="1"/>
      <c r="H17583" s="1"/>
      <c r="I17583" s="1"/>
      <c r="J17583" s="1"/>
      <c r="K17583" s="1"/>
      <c r="L17583" s="1"/>
      <c r="M17583" s="1"/>
      <c r="N17583" s="1"/>
      <c r="O17583" s="1"/>
      <c r="P17583" s="1"/>
      <c r="Q17583" s="1"/>
      <c r="R17583" s="1"/>
      <c r="S17583" s="1"/>
      <c r="T17583" s="1"/>
      <c r="U17583" s="1"/>
      <c r="V17583" s="1"/>
      <c r="W17583" s="1"/>
      <c r="X17583" s="1"/>
      <c r="Y17583" s="1"/>
      <c r="Z17583" s="1"/>
      <c r="AA17583" s="1"/>
    </row>
    <row r="17584" spans="1:27">
      <c r="A17584" s="1" t="s">
        <v>16758</v>
      </c>
      <c r="B17584" s="1" t="s">
        <v>16759</v>
      </c>
      <c r="C17584" s="1" t="s">
        <v>35546</v>
      </c>
      <c r="D17584" s="4" t="s">
        <v>35546</v>
      </c>
      <c r="E17584" s="1"/>
      <c r="F17584" s="1"/>
      <c r="G17584" s="1"/>
      <c r="H17584" s="1"/>
      <c r="I17584" s="1"/>
      <c r="J17584" s="1"/>
      <c r="K17584" s="1"/>
      <c r="L17584" s="1"/>
      <c r="M17584" s="1"/>
      <c r="N17584" s="1"/>
      <c r="O17584" s="1"/>
      <c r="P17584" s="1"/>
      <c r="Q17584" s="1"/>
      <c r="R17584" s="1"/>
      <c r="S17584" s="1"/>
      <c r="T17584" s="1"/>
      <c r="U17584" s="1"/>
      <c r="V17584" s="1"/>
      <c r="W17584" s="1"/>
      <c r="X17584" s="1"/>
      <c r="Y17584" s="1"/>
      <c r="Z17584" s="1"/>
      <c r="AA17584" s="1"/>
    </row>
    <row r="17585" spans="1:27">
      <c r="A17585" s="1" t="s">
        <v>15280</v>
      </c>
      <c r="B17585" s="1" t="s">
        <v>15281</v>
      </c>
      <c r="C17585" s="1" t="s">
        <v>35546</v>
      </c>
      <c r="D17585" s="4" t="s">
        <v>35546</v>
      </c>
      <c r="E17585" s="1"/>
      <c r="F17585" s="1"/>
      <c r="G17585" s="1"/>
      <c r="H17585" s="1"/>
      <c r="I17585" s="1"/>
      <c r="J17585" s="1"/>
      <c r="K17585" s="1"/>
      <c r="L17585" s="1"/>
      <c r="M17585" s="1"/>
      <c r="N17585" s="1"/>
      <c r="O17585" s="1"/>
      <c r="P17585" s="1"/>
      <c r="Q17585" s="1"/>
      <c r="R17585" s="1"/>
      <c r="S17585" s="1"/>
      <c r="T17585" s="1"/>
      <c r="U17585" s="1"/>
      <c r="V17585" s="1"/>
      <c r="W17585" s="1"/>
      <c r="X17585" s="1"/>
      <c r="Y17585" s="1"/>
      <c r="Z17585" s="1"/>
      <c r="AA17585" s="1"/>
    </row>
    <row r="17586" spans="1:27">
      <c r="A17586" s="1" t="s">
        <v>13660</v>
      </c>
      <c r="B17586" s="1" t="s">
        <v>13659</v>
      </c>
      <c r="C17586" s="1" t="s">
        <v>35546</v>
      </c>
      <c r="D17586" s="4" t="s">
        <v>35546</v>
      </c>
      <c r="E17586" s="1"/>
      <c r="F17586" s="1"/>
      <c r="G17586" s="1"/>
      <c r="H17586" s="1"/>
      <c r="I17586" s="1"/>
      <c r="J17586" s="1"/>
      <c r="K17586" s="1"/>
      <c r="L17586" s="1"/>
      <c r="M17586" s="1"/>
      <c r="N17586" s="1"/>
      <c r="O17586" s="1"/>
      <c r="P17586" s="1"/>
      <c r="Q17586" s="1"/>
      <c r="R17586" s="1"/>
      <c r="S17586" s="1"/>
      <c r="T17586" s="1"/>
      <c r="U17586" s="1"/>
      <c r="V17586" s="1"/>
      <c r="W17586" s="1"/>
      <c r="X17586" s="1"/>
      <c r="Y17586" s="1"/>
      <c r="Z17586" s="1"/>
      <c r="AA17586" s="1"/>
    </row>
    <row r="17587" spans="1:27">
      <c r="A17587" s="1" t="s">
        <v>28711</v>
      </c>
      <c r="B17587" s="1" t="s">
        <v>28708</v>
      </c>
      <c r="C17587" s="1" t="s">
        <v>35546</v>
      </c>
      <c r="D17587" s="4" t="s">
        <v>35546</v>
      </c>
      <c r="E17587" s="1"/>
      <c r="F17587" s="1"/>
      <c r="G17587" s="1"/>
      <c r="H17587" s="1"/>
      <c r="I17587" s="1"/>
      <c r="J17587" s="1"/>
      <c r="K17587" s="1"/>
      <c r="L17587" s="1"/>
      <c r="M17587" s="1"/>
      <c r="N17587" s="1"/>
      <c r="O17587" s="1"/>
      <c r="P17587" s="1"/>
      <c r="Q17587" s="1"/>
      <c r="R17587" s="1"/>
      <c r="S17587" s="1"/>
      <c r="T17587" s="1"/>
      <c r="U17587" s="1"/>
      <c r="V17587" s="1"/>
      <c r="W17587" s="1"/>
      <c r="X17587" s="1"/>
      <c r="Y17587" s="1"/>
      <c r="Z17587" s="1"/>
      <c r="AA17587" s="1"/>
    </row>
    <row r="17588" spans="1:27">
      <c r="A17588" s="1" t="s">
        <v>12395</v>
      </c>
      <c r="B17588" s="1" t="s">
        <v>12396</v>
      </c>
      <c r="C17588" s="1" t="s">
        <v>35546</v>
      </c>
      <c r="D17588" s="4" t="s">
        <v>35546</v>
      </c>
      <c r="E17588" s="1"/>
      <c r="F17588" s="1"/>
      <c r="G17588" s="1"/>
      <c r="H17588" s="1"/>
      <c r="I17588" s="1"/>
      <c r="J17588" s="1"/>
      <c r="K17588" s="1"/>
      <c r="L17588" s="1"/>
      <c r="M17588" s="1"/>
      <c r="N17588" s="1"/>
      <c r="O17588" s="1"/>
      <c r="P17588" s="1"/>
      <c r="Q17588" s="1"/>
      <c r="R17588" s="1"/>
      <c r="S17588" s="1"/>
      <c r="T17588" s="1"/>
      <c r="U17588" s="1"/>
      <c r="V17588" s="1"/>
      <c r="W17588" s="1"/>
      <c r="X17588" s="1"/>
      <c r="Y17588" s="1"/>
      <c r="Z17588" s="1"/>
      <c r="AA17588" s="1"/>
    </row>
    <row r="17589" spans="1:27">
      <c r="A17589" s="1" t="s">
        <v>2530</v>
      </c>
      <c r="B17589" s="1" t="s">
        <v>2531</v>
      </c>
      <c r="C17589" s="1"/>
      <c r="D17589" s="4"/>
      <c r="E17589" s="1"/>
      <c r="F17589" s="1"/>
      <c r="G17589" s="1"/>
      <c r="H17589" s="1"/>
      <c r="I17589" s="1"/>
      <c r="J17589" s="1"/>
      <c r="K17589" s="1"/>
      <c r="L17589" s="1"/>
      <c r="M17589" s="1"/>
      <c r="N17589" s="1"/>
      <c r="O17589" s="1"/>
      <c r="P17589" s="1"/>
      <c r="Q17589" s="1"/>
      <c r="R17589" s="1"/>
      <c r="S17589" s="1"/>
      <c r="T17589" s="1"/>
      <c r="U17589" s="1"/>
      <c r="V17589" s="1"/>
      <c r="W17589" s="1"/>
      <c r="X17589" s="1"/>
      <c r="Y17589" s="1"/>
      <c r="Z17589" s="1"/>
      <c r="AA17589" s="1"/>
    </row>
    <row r="17590" spans="1:27">
      <c r="A17590" s="1" t="s">
        <v>5108</v>
      </c>
      <c r="B17590" s="1" t="s">
        <v>5107</v>
      </c>
      <c r="C17590" s="1"/>
      <c r="D17590" s="4"/>
      <c r="E17590" s="1"/>
      <c r="F17590" s="1"/>
      <c r="G17590" s="1"/>
      <c r="H17590" s="1"/>
      <c r="I17590" s="1"/>
      <c r="J17590" s="1"/>
      <c r="K17590" s="1"/>
      <c r="L17590" s="1"/>
      <c r="M17590" s="1"/>
      <c r="N17590" s="1"/>
      <c r="O17590" s="1"/>
      <c r="P17590" s="1"/>
      <c r="Q17590" s="1"/>
      <c r="R17590" s="1"/>
      <c r="S17590" s="1"/>
      <c r="T17590" s="1"/>
      <c r="U17590" s="1"/>
      <c r="V17590" s="1"/>
      <c r="W17590" s="1"/>
      <c r="X17590" s="1"/>
      <c r="Y17590" s="1"/>
      <c r="Z17590" s="1"/>
      <c r="AA17590" s="1"/>
    </row>
    <row r="17591" spans="1:27">
      <c r="A17591" s="1" t="s">
        <v>2532</v>
      </c>
      <c r="B17591" s="1" t="s">
        <v>2533</v>
      </c>
      <c r="C17591" s="1" t="s">
        <v>35546</v>
      </c>
      <c r="D17591" s="4" t="s">
        <v>35546</v>
      </c>
      <c r="E17591" s="1"/>
      <c r="F17591" s="1"/>
      <c r="G17591" s="1"/>
      <c r="H17591" s="1"/>
      <c r="I17591" s="1"/>
      <c r="J17591" s="1"/>
      <c r="K17591" s="1"/>
      <c r="L17591" s="1"/>
      <c r="M17591" s="1"/>
      <c r="N17591" s="1"/>
      <c r="O17591" s="1"/>
      <c r="P17591" s="1"/>
      <c r="Q17591" s="1"/>
      <c r="R17591" s="1"/>
      <c r="S17591" s="1"/>
      <c r="T17591" s="1"/>
      <c r="U17591" s="1"/>
      <c r="V17591" s="1"/>
      <c r="W17591" s="1"/>
      <c r="X17591" s="1"/>
      <c r="Y17591" s="1"/>
      <c r="Z17591" s="1"/>
      <c r="AA17591" s="1"/>
    </row>
    <row r="17592" spans="1:27">
      <c r="A17592" s="1" t="s">
        <v>2534</v>
      </c>
      <c r="B17592" s="1" t="s">
        <v>2535</v>
      </c>
      <c r="C17592" s="1"/>
      <c r="D17592" s="4"/>
      <c r="E17592" s="1"/>
      <c r="F17592" s="1"/>
      <c r="G17592" s="1"/>
      <c r="H17592" s="1"/>
      <c r="I17592" s="1"/>
      <c r="J17592" s="1"/>
      <c r="K17592" s="1"/>
      <c r="L17592" s="1"/>
      <c r="M17592" s="1"/>
      <c r="N17592" s="1"/>
      <c r="O17592" s="1"/>
      <c r="P17592" s="1"/>
      <c r="Q17592" s="1"/>
      <c r="R17592" s="1"/>
      <c r="S17592" s="1"/>
      <c r="T17592" s="1"/>
      <c r="U17592" s="1"/>
      <c r="V17592" s="1"/>
      <c r="W17592" s="1"/>
      <c r="X17592" s="1"/>
      <c r="Y17592" s="1"/>
      <c r="Z17592" s="1"/>
      <c r="AA17592" s="1"/>
    </row>
    <row r="17593" spans="1:27">
      <c r="A17593" s="1" t="s">
        <v>2536</v>
      </c>
      <c r="B17593" s="1" t="s">
        <v>2359</v>
      </c>
      <c r="C17593" s="1"/>
      <c r="D17593" s="4"/>
      <c r="E17593" s="1"/>
      <c r="F17593" s="1"/>
      <c r="G17593" s="1"/>
      <c r="H17593" s="1"/>
      <c r="I17593" s="1"/>
      <c r="J17593" s="1"/>
      <c r="K17593" s="1"/>
      <c r="L17593" s="1"/>
      <c r="M17593" s="1"/>
      <c r="N17593" s="1"/>
      <c r="O17593" s="1"/>
      <c r="P17593" s="1"/>
      <c r="Q17593" s="1"/>
      <c r="R17593" s="1"/>
      <c r="S17593" s="1"/>
      <c r="T17593" s="1"/>
      <c r="U17593" s="1"/>
      <c r="V17593" s="1"/>
      <c r="W17593" s="1"/>
      <c r="X17593" s="1"/>
      <c r="Y17593" s="1"/>
      <c r="Z17593" s="1"/>
      <c r="AA17593" s="1"/>
    </row>
    <row r="17594" spans="1:27">
      <c r="A17594" s="1" t="s">
        <v>1997</v>
      </c>
      <c r="B17594" s="1" t="s">
        <v>1996</v>
      </c>
      <c r="C17594" s="1" t="s">
        <v>35546</v>
      </c>
      <c r="D17594" s="4" t="s">
        <v>35546</v>
      </c>
      <c r="E17594" s="1"/>
      <c r="F17594" s="1"/>
      <c r="G17594" s="1"/>
      <c r="H17594" s="1"/>
      <c r="I17594" s="1"/>
      <c r="J17594" s="1"/>
      <c r="K17594" s="1"/>
      <c r="L17594" s="1"/>
      <c r="M17594" s="1"/>
      <c r="N17594" s="1"/>
      <c r="O17594" s="1"/>
      <c r="P17594" s="1"/>
      <c r="Q17594" s="1"/>
      <c r="R17594" s="1"/>
      <c r="S17594" s="1"/>
      <c r="T17594" s="1"/>
      <c r="U17594" s="1"/>
      <c r="V17594" s="1"/>
      <c r="W17594" s="1"/>
      <c r="X17594" s="1"/>
      <c r="Y17594" s="1"/>
      <c r="Z17594" s="1"/>
      <c r="AA17594" s="1"/>
    </row>
    <row r="17595" spans="1:27">
      <c r="A17595" s="1" t="s">
        <v>35418</v>
      </c>
      <c r="B17595" s="1" t="s">
        <v>35417</v>
      </c>
      <c r="C17595" s="1" t="s">
        <v>35546</v>
      </c>
      <c r="D17595" s="4" t="s">
        <v>35546</v>
      </c>
      <c r="E17595" s="1"/>
      <c r="F17595" s="1"/>
      <c r="G17595" s="1"/>
      <c r="H17595" s="1"/>
      <c r="I17595" s="1"/>
      <c r="J17595" s="1"/>
      <c r="K17595" s="1"/>
      <c r="L17595" s="1"/>
      <c r="M17595" s="1"/>
      <c r="N17595" s="1"/>
      <c r="O17595" s="1"/>
      <c r="P17595" s="1"/>
      <c r="Q17595" s="1"/>
      <c r="R17595" s="1"/>
      <c r="S17595" s="1"/>
      <c r="T17595" s="1"/>
      <c r="U17595" s="1"/>
      <c r="V17595" s="1"/>
      <c r="W17595" s="1"/>
      <c r="X17595" s="1"/>
      <c r="Y17595" s="1"/>
      <c r="Z17595" s="1"/>
      <c r="AA17595" s="1"/>
    </row>
    <row r="17596" spans="1:27">
      <c r="A17596" s="1" t="s">
        <v>21392</v>
      </c>
      <c r="B17596" s="1" t="s">
        <v>21391</v>
      </c>
      <c r="C17596" s="1" t="s">
        <v>35546</v>
      </c>
      <c r="D17596" s="4" t="s">
        <v>35546</v>
      </c>
      <c r="E17596" s="1"/>
      <c r="F17596" s="1"/>
      <c r="G17596" s="1"/>
      <c r="H17596" s="1"/>
      <c r="I17596" s="1"/>
      <c r="J17596" s="1"/>
      <c r="K17596" s="1"/>
      <c r="L17596" s="1"/>
      <c r="M17596" s="1"/>
      <c r="N17596" s="1"/>
      <c r="O17596" s="1"/>
      <c r="P17596" s="1"/>
      <c r="Q17596" s="1"/>
      <c r="R17596" s="1"/>
      <c r="S17596" s="1"/>
      <c r="T17596" s="1"/>
      <c r="U17596" s="1"/>
      <c r="V17596" s="1"/>
      <c r="W17596" s="1"/>
      <c r="X17596" s="1"/>
      <c r="Y17596" s="1"/>
      <c r="Z17596" s="1"/>
      <c r="AA17596" s="1"/>
    </row>
    <row r="17597" spans="1:27">
      <c r="A17597" s="1" t="s">
        <v>21395</v>
      </c>
      <c r="B17597" s="1" t="s">
        <v>21394</v>
      </c>
      <c r="C17597" s="1" t="s">
        <v>35546</v>
      </c>
      <c r="D17597" s="4" t="s">
        <v>35546</v>
      </c>
      <c r="E17597" s="1"/>
      <c r="F17597" s="1"/>
      <c r="G17597" s="1"/>
      <c r="H17597" s="1"/>
      <c r="I17597" s="1"/>
      <c r="J17597" s="1"/>
      <c r="K17597" s="1"/>
      <c r="L17597" s="1"/>
      <c r="M17597" s="1"/>
      <c r="N17597" s="1"/>
      <c r="O17597" s="1"/>
      <c r="P17597" s="1"/>
      <c r="Q17597" s="1"/>
      <c r="R17597" s="1"/>
      <c r="S17597" s="1"/>
      <c r="T17597" s="1"/>
      <c r="U17597" s="1"/>
      <c r="V17597" s="1"/>
      <c r="W17597" s="1"/>
      <c r="X17597" s="1"/>
      <c r="Y17597" s="1"/>
      <c r="Z17597" s="1"/>
      <c r="AA17597" s="1"/>
    </row>
    <row r="17598" spans="1:27">
      <c r="A17598" s="1" t="s">
        <v>18217</v>
      </c>
      <c r="B17598" s="1" t="s">
        <v>18216</v>
      </c>
      <c r="C17598" s="1" t="s">
        <v>35546</v>
      </c>
      <c r="D17598" s="4" t="s">
        <v>35546</v>
      </c>
      <c r="E17598" s="1"/>
      <c r="F17598" s="1"/>
      <c r="G17598" s="1"/>
      <c r="H17598" s="1"/>
      <c r="I17598" s="1"/>
      <c r="J17598" s="1"/>
      <c r="K17598" s="1"/>
      <c r="L17598" s="1"/>
      <c r="M17598" s="1"/>
      <c r="N17598" s="1"/>
      <c r="O17598" s="1"/>
      <c r="P17598" s="1"/>
      <c r="Q17598" s="1"/>
      <c r="R17598" s="1"/>
      <c r="S17598" s="1"/>
      <c r="T17598" s="1"/>
      <c r="U17598" s="1"/>
      <c r="V17598" s="1"/>
      <c r="W17598" s="1"/>
      <c r="X17598" s="1"/>
      <c r="Y17598" s="1"/>
      <c r="Z17598" s="1"/>
      <c r="AA17598" s="1"/>
    </row>
    <row r="17599" spans="1:27">
      <c r="A17599" s="1" t="s">
        <v>290</v>
      </c>
      <c r="B17599" s="1" t="s">
        <v>291</v>
      </c>
      <c r="C17599" s="1"/>
      <c r="D17599" s="4"/>
      <c r="E17599" s="1"/>
      <c r="F17599" s="1"/>
      <c r="G17599" s="1"/>
      <c r="H17599" s="1"/>
      <c r="I17599" s="1"/>
      <c r="J17599" s="1"/>
      <c r="K17599" s="1"/>
      <c r="L17599" s="1"/>
      <c r="M17599" s="1"/>
      <c r="N17599" s="1"/>
      <c r="O17599" s="1"/>
      <c r="P17599" s="1"/>
      <c r="Q17599" s="1"/>
      <c r="R17599" s="1"/>
      <c r="S17599" s="1"/>
      <c r="T17599" s="1"/>
      <c r="U17599" s="1"/>
      <c r="V17599" s="1"/>
      <c r="W17599" s="1"/>
      <c r="X17599" s="1"/>
      <c r="Y17599" s="1"/>
      <c r="Z17599" s="1"/>
      <c r="AA17599" s="1"/>
    </row>
    <row r="17600" spans="1:27">
      <c r="A17600" s="1" t="s">
        <v>484</v>
      </c>
      <c r="B17600" s="1" t="s">
        <v>485</v>
      </c>
      <c r="C17600" s="1" t="s">
        <v>35546</v>
      </c>
      <c r="D17600" s="4" t="s">
        <v>35546</v>
      </c>
      <c r="E17600" s="1"/>
      <c r="F17600" s="1"/>
      <c r="G17600" s="1"/>
      <c r="H17600" s="1"/>
      <c r="I17600" s="1"/>
      <c r="J17600" s="1"/>
      <c r="K17600" s="1"/>
      <c r="L17600" s="1"/>
      <c r="M17600" s="1"/>
      <c r="N17600" s="1"/>
      <c r="O17600" s="1"/>
      <c r="P17600" s="1"/>
      <c r="Q17600" s="1"/>
      <c r="R17600" s="1"/>
      <c r="S17600" s="1"/>
      <c r="T17600" s="1"/>
      <c r="U17600" s="1"/>
      <c r="V17600" s="1"/>
      <c r="W17600" s="1"/>
      <c r="X17600" s="1"/>
      <c r="Y17600" s="1"/>
      <c r="Z17600" s="1"/>
      <c r="AA17600" s="1"/>
    </row>
    <row r="17601" spans="1:36">
      <c r="A17601" s="1" t="s">
        <v>486</v>
      </c>
      <c r="B17601" s="1" t="s">
        <v>487</v>
      </c>
      <c r="C17601" s="1" t="s">
        <v>35546</v>
      </c>
      <c r="D17601" s="4" t="s">
        <v>35546</v>
      </c>
      <c r="E17601" s="1"/>
      <c r="F17601" s="1"/>
      <c r="G17601" s="1"/>
      <c r="H17601" s="1"/>
      <c r="I17601" s="1"/>
      <c r="J17601" s="1"/>
      <c r="K17601" s="1"/>
      <c r="L17601" s="1"/>
      <c r="M17601" s="1"/>
      <c r="N17601" s="1"/>
      <c r="O17601" s="1"/>
      <c r="P17601" s="1"/>
      <c r="Q17601" s="1"/>
      <c r="R17601" s="1"/>
      <c r="S17601" s="1"/>
      <c r="T17601" s="1"/>
      <c r="U17601" s="1"/>
      <c r="V17601" s="1"/>
      <c r="W17601" s="1"/>
      <c r="X17601" s="1"/>
      <c r="Y17601" s="1"/>
      <c r="Z17601" s="1"/>
      <c r="AA17601" s="1"/>
    </row>
    <row r="17602" spans="1:36">
      <c r="A17602" s="1" t="s">
        <v>19890</v>
      </c>
      <c r="B17602" s="1" t="s">
        <v>19889</v>
      </c>
      <c r="C17602" s="1" t="s">
        <v>35546</v>
      </c>
      <c r="D17602" s="4" t="s">
        <v>35546</v>
      </c>
      <c r="E17602" s="1"/>
      <c r="F17602" s="1"/>
      <c r="G17602" s="1"/>
      <c r="H17602" s="1"/>
      <c r="I17602" s="1"/>
      <c r="J17602" s="1"/>
      <c r="K17602" s="1"/>
      <c r="L17602" s="1"/>
      <c r="M17602" s="1"/>
      <c r="N17602" s="1"/>
      <c r="O17602" s="1"/>
      <c r="P17602" s="1"/>
      <c r="Q17602" s="1"/>
      <c r="R17602" s="1"/>
      <c r="S17602" s="1"/>
      <c r="T17602" s="1"/>
      <c r="U17602" s="1"/>
      <c r="V17602" s="1"/>
      <c r="W17602" s="1"/>
      <c r="X17602" s="1"/>
      <c r="Y17602" s="1"/>
      <c r="Z17602" s="1"/>
      <c r="AA17602" s="1"/>
    </row>
    <row r="17603" spans="1:36">
      <c r="A17603" s="1" t="s">
        <v>488</v>
      </c>
      <c r="B17603" s="1" t="s">
        <v>327</v>
      </c>
      <c r="C17603" s="1" t="s">
        <v>35546</v>
      </c>
      <c r="D17603" s="4" t="s">
        <v>35546</v>
      </c>
      <c r="E17603" s="1"/>
      <c r="F17603" s="1"/>
      <c r="G17603" s="1"/>
      <c r="H17603" s="1"/>
      <c r="I17603" s="1"/>
      <c r="J17603" s="1"/>
      <c r="K17603" s="1"/>
      <c r="L17603" s="1"/>
      <c r="M17603" s="1"/>
      <c r="N17603" s="1"/>
      <c r="O17603" s="1"/>
      <c r="P17603" s="1"/>
      <c r="Q17603" s="1"/>
      <c r="R17603" s="1"/>
      <c r="S17603" s="1"/>
      <c r="T17603" s="1"/>
      <c r="U17603" s="1"/>
      <c r="V17603" s="1"/>
      <c r="W17603" s="1"/>
      <c r="X17603" s="1"/>
      <c r="Y17603" s="1"/>
      <c r="Z17603" s="1"/>
      <c r="AA17603" s="1"/>
    </row>
    <row r="17604" spans="1:36">
      <c r="A17604" s="1" t="s">
        <v>30992</v>
      </c>
      <c r="B17604" s="1" t="s">
        <v>30991</v>
      </c>
      <c r="C17604" s="1" t="s">
        <v>35546</v>
      </c>
      <c r="D17604" s="4" t="s">
        <v>35546</v>
      </c>
      <c r="E17604" s="1"/>
      <c r="F17604" s="1"/>
      <c r="G17604" s="1"/>
      <c r="H17604" s="1"/>
      <c r="I17604" s="1"/>
      <c r="J17604" s="1"/>
      <c r="K17604" s="1"/>
      <c r="L17604" s="1"/>
      <c r="M17604" s="1"/>
      <c r="N17604" s="1"/>
      <c r="O17604" s="1"/>
      <c r="P17604" s="1"/>
      <c r="Q17604" s="1"/>
      <c r="R17604" s="1"/>
      <c r="S17604" s="1"/>
      <c r="T17604" s="1"/>
      <c r="U17604" s="1"/>
      <c r="V17604" s="1"/>
      <c r="W17604" s="1"/>
      <c r="X17604" s="1"/>
      <c r="Y17604" s="1"/>
      <c r="Z17604" s="1"/>
      <c r="AA17604" s="1"/>
    </row>
    <row r="17605" spans="1:36">
      <c r="A17605" s="1" t="s">
        <v>18063</v>
      </c>
      <c r="B17605" s="1" t="s">
        <v>18064</v>
      </c>
      <c r="C17605" s="1" t="s">
        <v>35546</v>
      </c>
      <c r="D17605" s="4" t="s">
        <v>35546</v>
      </c>
      <c r="E17605" s="1"/>
      <c r="F17605" s="1"/>
      <c r="G17605" s="1"/>
      <c r="H17605" s="1"/>
      <c r="I17605" s="1"/>
      <c r="J17605" s="1"/>
      <c r="K17605" s="1"/>
      <c r="L17605" s="1"/>
      <c r="M17605" s="1"/>
      <c r="N17605" s="1"/>
      <c r="O17605" s="1"/>
      <c r="P17605" s="1"/>
      <c r="Q17605" s="1"/>
      <c r="R17605" s="1"/>
      <c r="S17605" s="1"/>
      <c r="T17605" s="1"/>
      <c r="U17605" s="1"/>
      <c r="V17605" s="1"/>
      <c r="W17605" s="1"/>
      <c r="X17605" s="1"/>
      <c r="Y17605" s="1"/>
      <c r="Z17605" s="1"/>
      <c r="AA17605" s="1"/>
    </row>
    <row r="17606" spans="1:36">
      <c r="A17606" s="1" t="s">
        <v>14745</v>
      </c>
      <c r="B17606" s="1" t="s">
        <v>14746</v>
      </c>
      <c r="C17606" s="1" t="s">
        <v>35546</v>
      </c>
      <c r="D17606" s="4" t="s">
        <v>35546</v>
      </c>
      <c r="E17606" s="1"/>
      <c r="F17606" s="1"/>
      <c r="G17606" s="1"/>
      <c r="H17606" s="1"/>
      <c r="I17606" s="1"/>
      <c r="J17606" s="1"/>
      <c r="K17606" s="1"/>
      <c r="L17606" s="1"/>
      <c r="M17606" s="1"/>
      <c r="N17606" s="1"/>
      <c r="O17606" s="1"/>
      <c r="P17606" s="1"/>
      <c r="Q17606" s="1"/>
      <c r="R17606" s="1"/>
      <c r="S17606" s="1"/>
      <c r="T17606" s="1"/>
      <c r="U17606" s="1"/>
      <c r="V17606" s="1"/>
      <c r="W17606" s="1"/>
      <c r="X17606" s="1"/>
      <c r="Y17606" s="1"/>
      <c r="Z17606" s="1"/>
      <c r="AA17606" s="1"/>
    </row>
    <row r="17607" spans="1:36">
      <c r="A17607" s="1" t="s">
        <v>7582</v>
      </c>
      <c r="B17607" s="1" t="s">
        <v>7581</v>
      </c>
      <c r="C17607" s="1"/>
      <c r="D17607" s="4"/>
      <c r="E17607" s="1"/>
      <c r="F17607" s="1"/>
      <c r="G17607" s="1"/>
      <c r="H17607" s="1"/>
      <c r="I17607" s="1"/>
      <c r="J17607" s="1"/>
      <c r="K17607" s="1"/>
      <c r="L17607" s="1"/>
      <c r="M17607" s="1"/>
      <c r="N17607" s="1"/>
      <c r="O17607" s="1"/>
      <c r="P17607" s="1"/>
      <c r="Q17607" s="1"/>
      <c r="R17607" s="1"/>
      <c r="S17607" s="1"/>
      <c r="T17607" s="1"/>
      <c r="U17607" s="1"/>
      <c r="V17607" s="1"/>
      <c r="W17607" s="1"/>
      <c r="X17607" s="1"/>
      <c r="Y17607" s="1"/>
      <c r="Z17607" s="1"/>
      <c r="AA17607" s="1"/>
    </row>
    <row r="17608" spans="1:36">
      <c r="A17608" s="1" t="s">
        <v>7170</v>
      </c>
      <c r="B17608" s="1" t="s">
        <v>7171</v>
      </c>
      <c r="C17608" s="1" t="s">
        <v>35546</v>
      </c>
      <c r="D17608" s="4" t="s">
        <v>35546</v>
      </c>
      <c r="E17608" s="1"/>
      <c r="F17608" s="1"/>
      <c r="G17608" s="1"/>
      <c r="H17608" s="1"/>
      <c r="I17608" s="1"/>
      <c r="J17608" s="1"/>
      <c r="K17608" s="1"/>
      <c r="L17608" s="1"/>
      <c r="M17608" s="1"/>
      <c r="N17608" s="1"/>
      <c r="O17608" s="1"/>
      <c r="P17608" s="1"/>
      <c r="Q17608" s="1"/>
      <c r="R17608" s="1"/>
      <c r="S17608" s="1"/>
      <c r="T17608" s="1"/>
      <c r="U17608" s="1"/>
      <c r="V17608" s="1"/>
      <c r="W17608" s="1"/>
      <c r="X17608" s="1"/>
      <c r="Y17608" s="1"/>
      <c r="Z17608" s="1"/>
      <c r="AA17608" s="1"/>
    </row>
    <row r="17609" spans="1:36">
      <c r="A17609" s="1" t="s">
        <v>23133</v>
      </c>
      <c r="B17609" s="1" t="s">
        <v>23134</v>
      </c>
      <c r="C17609" s="1"/>
      <c r="D17609" s="4"/>
      <c r="E17609" s="1"/>
      <c r="F17609" s="1"/>
      <c r="G17609" s="1"/>
      <c r="H17609" s="1"/>
      <c r="I17609" s="1"/>
      <c r="J17609" s="1"/>
      <c r="K17609" s="1"/>
      <c r="L17609" s="1"/>
      <c r="M17609" s="1"/>
      <c r="N17609" s="1"/>
      <c r="O17609" s="1"/>
      <c r="P17609" s="1"/>
      <c r="Q17609" s="1"/>
      <c r="R17609" s="1"/>
      <c r="S17609" s="1"/>
      <c r="T17609" s="1"/>
      <c r="U17609" s="1"/>
      <c r="V17609" s="1"/>
      <c r="W17609" s="1"/>
      <c r="X17609" s="1"/>
      <c r="Y17609" s="1"/>
      <c r="Z17609" s="1"/>
      <c r="AA17609" s="1"/>
    </row>
    <row r="17610" spans="1:36">
      <c r="A17610" s="1" t="s">
        <v>21063</v>
      </c>
      <c r="B17610" s="1" t="s">
        <v>21064</v>
      </c>
      <c r="C17610" s="1" t="s">
        <v>35546</v>
      </c>
      <c r="D17610" s="4" t="s">
        <v>35546</v>
      </c>
      <c r="E17610" s="1"/>
      <c r="F17610" s="1"/>
      <c r="G17610" s="1"/>
      <c r="H17610" s="1"/>
      <c r="I17610" s="1"/>
      <c r="J17610" s="1"/>
      <c r="K17610" s="1"/>
      <c r="L17610" s="1"/>
      <c r="M17610" s="1"/>
      <c r="N17610" s="1"/>
      <c r="O17610" s="1"/>
      <c r="P17610" s="1"/>
      <c r="Q17610" s="1"/>
      <c r="R17610" s="1"/>
      <c r="S17610" s="1"/>
      <c r="T17610" s="1"/>
      <c r="U17610" s="1"/>
      <c r="V17610" s="1"/>
      <c r="W17610" s="1"/>
      <c r="X17610" s="1"/>
      <c r="Y17610" s="1"/>
      <c r="Z17610" s="1"/>
      <c r="AA17610" s="1"/>
    </row>
    <row r="17611" spans="1:36">
      <c r="A17611" s="1" t="s">
        <v>7172</v>
      </c>
      <c r="B17611" s="1" t="s">
        <v>7173</v>
      </c>
      <c r="C17611" s="1" t="s">
        <v>35546</v>
      </c>
      <c r="D17611" s="4" t="s">
        <v>35546</v>
      </c>
      <c r="E17611" s="1"/>
      <c r="F17611" s="1"/>
      <c r="G17611" s="1"/>
      <c r="H17611" s="1"/>
      <c r="I17611" s="1"/>
      <c r="J17611" s="1"/>
      <c r="K17611" s="1"/>
      <c r="L17611" s="1"/>
      <c r="M17611" s="1"/>
      <c r="N17611" s="1"/>
      <c r="O17611" s="1"/>
      <c r="P17611" s="1"/>
      <c r="Q17611" s="1"/>
      <c r="R17611" s="1"/>
      <c r="S17611" s="1"/>
      <c r="T17611" s="1"/>
      <c r="U17611" s="1"/>
      <c r="V17611" s="1"/>
      <c r="W17611" s="1"/>
      <c r="X17611" s="1"/>
      <c r="Y17611" s="1"/>
      <c r="Z17611" s="1"/>
      <c r="AA17611" s="1"/>
    </row>
    <row r="17612" spans="1:36">
      <c r="A17612" s="1" t="s">
        <v>402</v>
      </c>
      <c r="B17612" s="1" t="s">
        <v>401</v>
      </c>
      <c r="C17612" s="1" t="s">
        <v>35546</v>
      </c>
      <c r="D17612" s="4" t="s">
        <v>35546</v>
      </c>
      <c r="E17612" s="1"/>
      <c r="F17612" s="1"/>
      <c r="G17612" s="1"/>
      <c r="H17612" s="1"/>
      <c r="I17612" s="1"/>
      <c r="J17612" s="1"/>
      <c r="K17612" s="1"/>
      <c r="L17612" s="1"/>
      <c r="M17612" s="1"/>
      <c r="N17612" s="1"/>
      <c r="O17612" s="1"/>
      <c r="P17612" s="1"/>
      <c r="Q17612" s="1"/>
      <c r="R17612" s="1"/>
      <c r="S17612" s="1"/>
      <c r="T17612" s="1"/>
      <c r="U17612" s="1"/>
      <c r="V17612" s="1"/>
      <c r="W17612" s="1"/>
      <c r="X17612" s="1"/>
      <c r="Y17612" s="1"/>
      <c r="Z17612" s="1"/>
      <c r="AA17612" s="1"/>
      <c r="AB17612" s="1"/>
      <c r="AC17612" s="1"/>
      <c r="AD17612" s="1"/>
      <c r="AE17612" s="1"/>
      <c r="AF17612" s="1"/>
      <c r="AG17612" s="1"/>
      <c r="AH17612" s="1"/>
      <c r="AI17612" s="1"/>
      <c r="AJ17612" s="1"/>
    </row>
    <row r="17613" spans="1:36">
      <c r="A17613" s="1" t="s">
        <v>250</v>
      </c>
      <c r="B17613" s="1" t="s">
        <v>249</v>
      </c>
      <c r="C17613" s="1" t="s">
        <v>35546</v>
      </c>
      <c r="D17613" s="4" t="s">
        <v>35546</v>
      </c>
      <c r="E17613" s="1"/>
      <c r="F17613" s="1"/>
      <c r="G17613" s="1"/>
      <c r="H17613" s="1"/>
      <c r="I17613" s="1"/>
      <c r="J17613" s="1"/>
      <c r="K17613" s="1"/>
      <c r="L17613" s="1"/>
      <c r="M17613" s="1"/>
      <c r="N17613" s="1"/>
      <c r="O17613" s="1"/>
      <c r="P17613" s="1"/>
      <c r="Q17613" s="1"/>
      <c r="R17613" s="1"/>
      <c r="S17613" s="1"/>
      <c r="T17613" s="1"/>
      <c r="U17613" s="1"/>
      <c r="V17613" s="1"/>
      <c r="W17613" s="1"/>
      <c r="X17613" s="1"/>
      <c r="Y17613" s="1"/>
      <c r="Z17613" s="1"/>
      <c r="AA17613" s="1"/>
    </row>
    <row r="17614" spans="1:36">
      <c r="A17614" s="1" t="s">
        <v>35318</v>
      </c>
      <c r="B17614" s="1" t="s">
        <v>35319</v>
      </c>
      <c r="C17614" s="1" t="s">
        <v>35546</v>
      </c>
      <c r="D17614" s="4" t="s">
        <v>35546</v>
      </c>
      <c r="E17614" s="1"/>
      <c r="F17614" s="1"/>
      <c r="G17614" s="1"/>
      <c r="H17614" s="1"/>
      <c r="I17614" s="1"/>
      <c r="J17614" s="1"/>
      <c r="K17614" s="1"/>
      <c r="L17614" s="1"/>
      <c r="M17614" s="1"/>
      <c r="N17614" s="1"/>
      <c r="O17614" s="1"/>
      <c r="P17614" s="1"/>
      <c r="Q17614" s="1"/>
      <c r="R17614" s="1"/>
      <c r="S17614" s="1"/>
      <c r="T17614" s="1"/>
      <c r="U17614" s="1"/>
      <c r="V17614" s="1"/>
      <c r="W17614" s="1"/>
      <c r="X17614" s="1"/>
      <c r="Y17614" s="1"/>
      <c r="Z17614" s="1"/>
      <c r="AA17614" s="1"/>
    </row>
    <row r="17615" spans="1:36">
      <c r="A17615" s="1" t="s">
        <v>34528</v>
      </c>
      <c r="B17615" s="1" t="s">
        <v>34529</v>
      </c>
      <c r="C17615" s="1" t="s">
        <v>35546</v>
      </c>
      <c r="D17615" s="4" t="s">
        <v>35546</v>
      </c>
      <c r="E17615" s="1"/>
      <c r="F17615" s="1"/>
      <c r="G17615" s="1"/>
      <c r="H17615" s="1"/>
      <c r="I17615" s="1"/>
      <c r="J17615" s="1"/>
      <c r="K17615" s="1"/>
      <c r="L17615" s="1"/>
      <c r="M17615" s="1"/>
      <c r="N17615" s="1"/>
      <c r="O17615" s="1"/>
      <c r="P17615" s="1"/>
      <c r="Q17615" s="1"/>
      <c r="R17615" s="1"/>
      <c r="S17615" s="1"/>
      <c r="T17615" s="1"/>
      <c r="U17615" s="1"/>
      <c r="V17615" s="1"/>
      <c r="W17615" s="1"/>
      <c r="X17615" s="1"/>
      <c r="Y17615" s="1"/>
      <c r="Z17615" s="1"/>
      <c r="AA17615" s="1"/>
    </row>
    <row r="17616" spans="1:36">
      <c r="A17616" s="1" t="s">
        <v>33835</v>
      </c>
      <c r="B17616" s="1" t="s">
        <v>33834</v>
      </c>
      <c r="C17616" s="1" t="s">
        <v>35546</v>
      </c>
      <c r="D17616" s="4" t="s">
        <v>35546</v>
      </c>
      <c r="E17616" s="1"/>
      <c r="F17616" s="1"/>
      <c r="G17616" s="1"/>
      <c r="H17616" s="1"/>
      <c r="I17616" s="1"/>
      <c r="J17616" s="1"/>
      <c r="K17616" s="1"/>
      <c r="L17616" s="1"/>
      <c r="M17616" s="1"/>
      <c r="N17616" s="1"/>
      <c r="O17616" s="1"/>
      <c r="P17616" s="1"/>
      <c r="Q17616" s="1"/>
      <c r="R17616" s="1"/>
      <c r="S17616" s="1"/>
      <c r="T17616" s="1"/>
      <c r="U17616" s="1"/>
      <c r="V17616" s="1"/>
      <c r="W17616" s="1"/>
      <c r="X17616" s="1"/>
      <c r="Y17616" s="1"/>
      <c r="Z17616" s="1"/>
      <c r="AA17616" s="1"/>
    </row>
    <row r="17617" spans="1:27">
      <c r="A17617" s="1" t="s">
        <v>19130</v>
      </c>
      <c r="B17617" s="1" t="s">
        <v>19128</v>
      </c>
      <c r="C17617" s="1" t="s">
        <v>35546</v>
      </c>
      <c r="D17617" s="4" t="s">
        <v>35546</v>
      </c>
      <c r="E17617" s="1"/>
      <c r="F17617" s="1"/>
      <c r="G17617" s="1"/>
      <c r="H17617" s="1"/>
      <c r="I17617" s="1"/>
      <c r="J17617" s="1"/>
      <c r="K17617" s="1"/>
      <c r="L17617" s="1"/>
      <c r="M17617" s="1"/>
      <c r="N17617" s="1"/>
      <c r="O17617" s="1"/>
      <c r="P17617" s="1"/>
      <c r="Q17617" s="1"/>
      <c r="R17617" s="1"/>
      <c r="S17617" s="1"/>
      <c r="T17617" s="1"/>
      <c r="U17617" s="1"/>
      <c r="V17617" s="1"/>
      <c r="W17617" s="1"/>
      <c r="X17617" s="1"/>
      <c r="Y17617" s="1"/>
      <c r="Z17617" s="1"/>
      <c r="AA17617" s="1"/>
    </row>
    <row r="17618" spans="1:27">
      <c r="A17618" s="1" t="s">
        <v>27240</v>
      </c>
      <c r="B17618" s="1" t="s">
        <v>27241</v>
      </c>
      <c r="C17618" s="1" t="s">
        <v>35546</v>
      </c>
      <c r="D17618" s="4" t="s">
        <v>35546</v>
      </c>
      <c r="E17618" s="1"/>
      <c r="F17618" s="1"/>
      <c r="G17618" s="1"/>
      <c r="H17618" s="1"/>
      <c r="I17618" s="1"/>
      <c r="J17618" s="1"/>
      <c r="K17618" s="1"/>
      <c r="L17618" s="1"/>
      <c r="M17618" s="1"/>
      <c r="N17618" s="1"/>
      <c r="O17618" s="1"/>
      <c r="P17618" s="1"/>
      <c r="Q17618" s="1"/>
      <c r="R17618" s="1"/>
      <c r="S17618" s="1"/>
      <c r="T17618" s="1"/>
      <c r="U17618" s="1"/>
      <c r="V17618" s="1"/>
      <c r="W17618" s="1"/>
      <c r="X17618" s="1"/>
      <c r="Y17618" s="1"/>
      <c r="Z17618" s="1"/>
      <c r="AA17618" s="1"/>
    </row>
    <row r="17619" spans="1:27">
      <c r="A17619" s="1" t="s">
        <v>27242</v>
      </c>
      <c r="B17619" s="1" t="s">
        <v>27243</v>
      </c>
      <c r="C17619" s="1" t="s">
        <v>35546</v>
      </c>
      <c r="D17619" s="4" t="s">
        <v>35546</v>
      </c>
      <c r="E17619" s="1"/>
      <c r="F17619" s="1"/>
      <c r="G17619" s="1"/>
      <c r="H17619" s="1"/>
      <c r="I17619" s="1"/>
      <c r="J17619" s="1"/>
      <c r="K17619" s="1"/>
      <c r="L17619" s="1"/>
      <c r="M17619" s="1"/>
      <c r="N17619" s="1"/>
      <c r="O17619" s="1"/>
      <c r="P17619" s="1"/>
      <c r="Q17619" s="1"/>
      <c r="R17619" s="1"/>
      <c r="S17619" s="1"/>
      <c r="T17619" s="1"/>
      <c r="U17619" s="1"/>
      <c r="V17619" s="1"/>
      <c r="W17619" s="1"/>
      <c r="X17619" s="1"/>
      <c r="Y17619" s="1"/>
      <c r="Z17619" s="1"/>
      <c r="AA17619" s="1"/>
    </row>
    <row r="17620" spans="1:27">
      <c r="A17620" s="1" t="s">
        <v>30117</v>
      </c>
      <c r="B17620" s="1" t="s">
        <v>30116</v>
      </c>
      <c r="C17620" s="1" t="s">
        <v>35546</v>
      </c>
      <c r="D17620" s="4" t="s">
        <v>35546</v>
      </c>
      <c r="E17620" s="1"/>
      <c r="F17620" s="1"/>
      <c r="G17620" s="1"/>
      <c r="H17620" s="1"/>
      <c r="I17620" s="1"/>
      <c r="J17620" s="1"/>
      <c r="K17620" s="1"/>
      <c r="L17620" s="1"/>
      <c r="M17620" s="1"/>
      <c r="N17620" s="1"/>
      <c r="O17620" s="1"/>
      <c r="P17620" s="1"/>
      <c r="Q17620" s="1"/>
      <c r="R17620" s="1"/>
      <c r="S17620" s="1"/>
      <c r="T17620" s="1"/>
      <c r="U17620" s="1"/>
      <c r="V17620" s="1"/>
      <c r="W17620" s="1"/>
      <c r="X17620" s="1"/>
      <c r="Y17620" s="1"/>
      <c r="Z17620" s="1"/>
      <c r="AA17620" s="1"/>
    </row>
    <row r="17621" spans="1:27">
      <c r="A17621" s="1" t="s">
        <v>27244</v>
      </c>
      <c r="B17621" s="1" t="s">
        <v>27245</v>
      </c>
      <c r="C17621" s="1" t="s">
        <v>35546</v>
      </c>
      <c r="D17621" s="4" t="s">
        <v>35546</v>
      </c>
      <c r="E17621" s="1"/>
      <c r="F17621" s="1"/>
      <c r="G17621" s="1"/>
      <c r="H17621" s="1"/>
      <c r="I17621" s="1"/>
      <c r="J17621" s="1"/>
      <c r="K17621" s="1"/>
      <c r="L17621" s="1"/>
      <c r="M17621" s="1"/>
      <c r="N17621" s="1"/>
      <c r="O17621" s="1"/>
      <c r="P17621" s="1"/>
      <c r="Q17621" s="1"/>
      <c r="R17621" s="1"/>
      <c r="S17621" s="1"/>
      <c r="T17621" s="1"/>
      <c r="U17621" s="1"/>
      <c r="V17621" s="1"/>
      <c r="W17621" s="1"/>
      <c r="X17621" s="1"/>
      <c r="Y17621" s="1"/>
      <c r="Z17621" s="1"/>
      <c r="AA17621" s="1"/>
    </row>
    <row r="17622" spans="1:27">
      <c r="A17622" s="1" t="s">
        <v>27246</v>
      </c>
      <c r="B17622" s="1" t="s">
        <v>27247</v>
      </c>
      <c r="C17622" s="1" t="s">
        <v>35546</v>
      </c>
      <c r="D17622" s="4" t="s">
        <v>35546</v>
      </c>
      <c r="E17622" s="1"/>
      <c r="F17622" s="1"/>
      <c r="G17622" s="1"/>
      <c r="H17622" s="1"/>
      <c r="I17622" s="1"/>
      <c r="J17622" s="1"/>
      <c r="K17622" s="1"/>
      <c r="L17622" s="1"/>
      <c r="M17622" s="1"/>
      <c r="N17622" s="1"/>
      <c r="O17622" s="1"/>
      <c r="P17622" s="1"/>
      <c r="Q17622" s="1"/>
      <c r="R17622" s="1"/>
      <c r="S17622" s="1"/>
      <c r="T17622" s="1"/>
      <c r="U17622" s="1"/>
      <c r="V17622" s="1"/>
      <c r="W17622" s="1"/>
      <c r="X17622" s="1"/>
      <c r="Y17622" s="1"/>
      <c r="Z17622" s="1"/>
      <c r="AA17622" s="1"/>
    </row>
    <row r="17623" spans="1:27">
      <c r="A17623" s="1" t="s">
        <v>27246</v>
      </c>
      <c r="B17623" s="1" t="s">
        <v>16370</v>
      </c>
      <c r="C17623" s="1"/>
      <c r="D17623" s="4"/>
      <c r="E17623" s="1"/>
      <c r="F17623" s="1"/>
      <c r="G17623" s="1"/>
      <c r="H17623" s="1"/>
      <c r="I17623" s="1"/>
      <c r="J17623" s="1"/>
      <c r="K17623" s="1"/>
      <c r="L17623" s="1"/>
      <c r="M17623" s="1"/>
      <c r="N17623" s="1"/>
      <c r="O17623" s="1"/>
      <c r="P17623" s="1"/>
      <c r="Q17623" s="1"/>
      <c r="R17623" s="1"/>
      <c r="S17623" s="1"/>
      <c r="T17623" s="1"/>
      <c r="U17623" s="1"/>
      <c r="V17623" s="1"/>
      <c r="W17623" s="1"/>
      <c r="X17623" s="1"/>
      <c r="Y17623" s="1"/>
      <c r="Z17623" s="1"/>
      <c r="AA17623" s="1"/>
    </row>
    <row r="17624" spans="1:27">
      <c r="A17624" s="1" t="s">
        <v>5831</v>
      </c>
      <c r="B17624" s="1" t="s">
        <v>5832</v>
      </c>
      <c r="C17624" s="1"/>
      <c r="D17624" s="4"/>
      <c r="E17624" s="1"/>
      <c r="F17624" s="1"/>
      <c r="G17624" s="1"/>
      <c r="H17624" s="1"/>
      <c r="I17624" s="1"/>
      <c r="J17624" s="1"/>
      <c r="K17624" s="1"/>
      <c r="L17624" s="1"/>
      <c r="M17624" s="1"/>
      <c r="N17624" s="1"/>
      <c r="O17624" s="1"/>
      <c r="P17624" s="1"/>
      <c r="Q17624" s="1"/>
      <c r="R17624" s="1"/>
      <c r="S17624" s="1"/>
      <c r="T17624" s="1"/>
      <c r="U17624" s="1"/>
      <c r="V17624" s="1"/>
      <c r="W17624" s="1"/>
      <c r="X17624" s="1"/>
      <c r="Y17624" s="1"/>
      <c r="Z17624" s="1"/>
      <c r="AA17624" s="1"/>
    </row>
    <row r="17625" spans="1:27">
      <c r="A17625" s="1" t="s">
        <v>27251</v>
      </c>
      <c r="B17625" s="1" t="s">
        <v>27252</v>
      </c>
      <c r="C17625" s="1" t="s">
        <v>35546</v>
      </c>
      <c r="D17625" s="4" t="s">
        <v>35546</v>
      </c>
      <c r="E17625" s="1"/>
      <c r="F17625" s="1"/>
      <c r="G17625" s="1"/>
      <c r="H17625" s="1"/>
      <c r="I17625" s="1"/>
      <c r="J17625" s="1"/>
      <c r="K17625" s="1"/>
      <c r="L17625" s="1"/>
      <c r="M17625" s="1"/>
      <c r="N17625" s="1"/>
      <c r="O17625" s="1"/>
      <c r="P17625" s="1"/>
      <c r="Q17625" s="1"/>
      <c r="R17625" s="1"/>
      <c r="S17625" s="1"/>
      <c r="T17625" s="1"/>
      <c r="U17625" s="1"/>
      <c r="V17625" s="1"/>
      <c r="W17625" s="1"/>
      <c r="X17625" s="1"/>
      <c r="Y17625" s="1"/>
      <c r="Z17625" s="1"/>
      <c r="AA17625" s="1"/>
    </row>
    <row r="17626" spans="1:27">
      <c r="A17626" s="1" t="s">
        <v>27253</v>
      </c>
      <c r="B17626" s="1" t="s">
        <v>27254</v>
      </c>
      <c r="C17626" s="1" t="s">
        <v>35546</v>
      </c>
      <c r="D17626" s="4" t="s">
        <v>35546</v>
      </c>
      <c r="E17626" s="1"/>
      <c r="F17626" s="1"/>
      <c r="G17626" s="1"/>
      <c r="H17626" s="1"/>
      <c r="I17626" s="1"/>
      <c r="J17626" s="1"/>
      <c r="K17626" s="1"/>
      <c r="L17626" s="1"/>
      <c r="M17626" s="1"/>
      <c r="N17626" s="1"/>
      <c r="O17626" s="1"/>
      <c r="P17626" s="1"/>
      <c r="Q17626" s="1"/>
      <c r="R17626" s="1"/>
      <c r="S17626" s="1"/>
      <c r="T17626" s="1"/>
      <c r="U17626" s="1"/>
      <c r="V17626" s="1"/>
      <c r="W17626" s="1"/>
      <c r="X17626" s="1"/>
      <c r="Y17626" s="1"/>
      <c r="Z17626" s="1"/>
      <c r="AA17626" s="1"/>
    </row>
    <row r="17627" spans="1:27">
      <c r="A17627" s="1" t="s">
        <v>27255</v>
      </c>
      <c r="B17627" s="1" t="s">
        <v>27256</v>
      </c>
      <c r="C17627" s="1" t="s">
        <v>35546</v>
      </c>
      <c r="D17627" s="4" t="s">
        <v>35546</v>
      </c>
      <c r="E17627" s="1"/>
      <c r="F17627" s="1"/>
      <c r="G17627" s="1"/>
      <c r="H17627" s="1"/>
      <c r="I17627" s="1"/>
      <c r="J17627" s="1"/>
      <c r="K17627" s="1"/>
      <c r="L17627" s="1"/>
      <c r="M17627" s="1"/>
      <c r="N17627" s="1"/>
      <c r="O17627" s="1"/>
      <c r="P17627" s="1"/>
      <c r="Q17627" s="1"/>
      <c r="R17627" s="1"/>
      <c r="S17627" s="1"/>
      <c r="T17627" s="1"/>
      <c r="U17627" s="1"/>
      <c r="V17627" s="1"/>
      <c r="W17627" s="1"/>
      <c r="X17627" s="1"/>
      <c r="Y17627" s="1"/>
      <c r="Z17627" s="1"/>
      <c r="AA17627" s="1"/>
    </row>
    <row r="17628" spans="1:27">
      <c r="A17628" s="1" t="s">
        <v>27257</v>
      </c>
      <c r="B17628" s="1" t="s">
        <v>27258</v>
      </c>
      <c r="C17628" s="1" t="s">
        <v>35546</v>
      </c>
      <c r="D17628" s="4" t="s">
        <v>35546</v>
      </c>
      <c r="E17628" s="1"/>
      <c r="F17628" s="1"/>
      <c r="G17628" s="1"/>
      <c r="H17628" s="1"/>
      <c r="I17628" s="1"/>
      <c r="J17628" s="1"/>
      <c r="K17628" s="1"/>
      <c r="L17628" s="1"/>
      <c r="M17628" s="1"/>
      <c r="N17628" s="1"/>
      <c r="O17628" s="1"/>
      <c r="P17628" s="1"/>
      <c r="Q17628" s="1"/>
      <c r="R17628" s="1"/>
      <c r="S17628" s="1"/>
      <c r="T17628" s="1"/>
      <c r="U17628" s="1"/>
      <c r="V17628" s="1"/>
      <c r="W17628" s="1"/>
      <c r="X17628" s="1"/>
      <c r="Y17628" s="1"/>
      <c r="Z17628" s="1"/>
      <c r="AA17628" s="1"/>
    </row>
    <row r="17629" spans="1:27">
      <c r="A17629" s="1" t="s">
        <v>27259</v>
      </c>
      <c r="B17629" s="1" t="s">
        <v>27260</v>
      </c>
      <c r="C17629" s="1" t="s">
        <v>35546</v>
      </c>
      <c r="D17629" s="4" t="s">
        <v>35546</v>
      </c>
      <c r="E17629" s="1"/>
      <c r="F17629" s="1"/>
      <c r="G17629" s="1"/>
      <c r="H17629" s="1"/>
      <c r="I17629" s="1"/>
      <c r="J17629" s="1"/>
      <c r="K17629" s="1"/>
      <c r="L17629" s="1"/>
      <c r="M17629" s="1"/>
      <c r="N17629" s="1"/>
      <c r="O17629" s="1"/>
      <c r="P17629" s="1"/>
      <c r="Q17629" s="1"/>
      <c r="R17629" s="1"/>
      <c r="S17629" s="1"/>
      <c r="T17629" s="1"/>
      <c r="U17629" s="1"/>
      <c r="V17629" s="1"/>
      <c r="W17629" s="1"/>
      <c r="X17629" s="1"/>
      <c r="Y17629" s="1"/>
      <c r="Z17629" s="1"/>
      <c r="AA17629" s="1"/>
    </row>
    <row r="17630" spans="1:27">
      <c r="A17630" s="1" t="s">
        <v>27278</v>
      </c>
      <c r="B17630" s="1" t="s">
        <v>27279</v>
      </c>
      <c r="C17630" s="1" t="s">
        <v>35546</v>
      </c>
      <c r="D17630" s="4" t="s">
        <v>35546</v>
      </c>
      <c r="E17630" s="1"/>
      <c r="F17630" s="1"/>
      <c r="G17630" s="1"/>
      <c r="H17630" s="1"/>
      <c r="I17630" s="1"/>
      <c r="J17630" s="1"/>
      <c r="K17630" s="1"/>
      <c r="L17630" s="1"/>
      <c r="M17630" s="1"/>
      <c r="N17630" s="1"/>
      <c r="O17630" s="1"/>
      <c r="P17630" s="1"/>
      <c r="Q17630" s="1"/>
      <c r="R17630" s="1"/>
      <c r="S17630" s="1"/>
      <c r="T17630" s="1"/>
      <c r="U17630" s="1"/>
      <c r="V17630" s="1"/>
      <c r="W17630" s="1"/>
      <c r="X17630" s="1"/>
      <c r="Y17630" s="1"/>
      <c r="Z17630" s="1"/>
      <c r="AA17630" s="1"/>
    </row>
    <row r="17631" spans="1:27">
      <c r="A17631" s="1" t="s">
        <v>27123</v>
      </c>
      <c r="B17631" s="1" t="s">
        <v>27124</v>
      </c>
      <c r="C17631" s="1" t="s">
        <v>35546</v>
      </c>
      <c r="D17631" s="4" t="s">
        <v>35546</v>
      </c>
      <c r="E17631" s="1"/>
      <c r="F17631" s="1"/>
      <c r="G17631" s="1"/>
      <c r="H17631" s="1"/>
      <c r="I17631" s="1"/>
      <c r="J17631" s="1"/>
      <c r="K17631" s="1"/>
      <c r="L17631" s="1"/>
      <c r="M17631" s="1"/>
      <c r="N17631" s="1"/>
      <c r="O17631" s="1"/>
      <c r="P17631" s="1"/>
      <c r="Q17631" s="1"/>
      <c r="R17631" s="1"/>
      <c r="S17631" s="1"/>
      <c r="T17631" s="1"/>
      <c r="U17631" s="1"/>
      <c r="V17631" s="1"/>
      <c r="W17631" s="1"/>
      <c r="X17631" s="1"/>
      <c r="Y17631" s="1"/>
      <c r="Z17631" s="1"/>
      <c r="AA17631" s="1"/>
    </row>
    <row r="17632" spans="1:27">
      <c r="A17632" s="1" t="s">
        <v>27754</v>
      </c>
      <c r="B17632" s="1" t="s">
        <v>27755</v>
      </c>
      <c r="C17632" s="1" t="s">
        <v>35546</v>
      </c>
      <c r="D17632" s="4" t="s">
        <v>35546</v>
      </c>
      <c r="E17632" s="1"/>
      <c r="F17632" s="1"/>
      <c r="G17632" s="1"/>
      <c r="H17632" s="1"/>
      <c r="I17632" s="1"/>
      <c r="J17632" s="1"/>
      <c r="K17632" s="1"/>
      <c r="L17632" s="1"/>
      <c r="M17632" s="1"/>
      <c r="N17632" s="1"/>
      <c r="O17632" s="1"/>
      <c r="P17632" s="1"/>
      <c r="Q17632" s="1"/>
      <c r="R17632" s="1"/>
      <c r="S17632" s="1"/>
      <c r="T17632" s="1"/>
      <c r="U17632" s="1"/>
      <c r="V17632" s="1"/>
      <c r="W17632" s="1"/>
      <c r="X17632" s="1"/>
      <c r="Y17632" s="1"/>
      <c r="Z17632" s="1"/>
      <c r="AA17632" s="1"/>
    </row>
    <row r="17633" spans="1:27">
      <c r="A17633" s="1" t="s">
        <v>27237</v>
      </c>
      <c r="B17633" s="1" t="s">
        <v>27238</v>
      </c>
      <c r="C17633" s="1" t="s">
        <v>35546</v>
      </c>
      <c r="D17633" s="4" t="s">
        <v>35546</v>
      </c>
      <c r="E17633" s="1"/>
      <c r="F17633" s="1"/>
      <c r="G17633" s="1"/>
      <c r="H17633" s="1"/>
      <c r="I17633" s="1"/>
      <c r="J17633" s="1"/>
      <c r="K17633" s="1"/>
      <c r="L17633" s="1"/>
      <c r="M17633" s="1"/>
      <c r="N17633" s="1"/>
      <c r="O17633" s="1"/>
      <c r="P17633" s="1"/>
      <c r="Q17633" s="1"/>
      <c r="R17633" s="1"/>
      <c r="S17633" s="1"/>
      <c r="T17633" s="1"/>
      <c r="U17633" s="1"/>
      <c r="V17633" s="1"/>
      <c r="W17633" s="1"/>
      <c r="X17633" s="1"/>
      <c r="Y17633" s="1"/>
      <c r="Z17633" s="1"/>
      <c r="AA17633" s="1"/>
    </row>
    <row r="17634" spans="1:27">
      <c r="A17634" s="1" t="s">
        <v>27282</v>
      </c>
      <c r="B17634" s="1" t="s">
        <v>27283</v>
      </c>
      <c r="C17634" s="1" t="s">
        <v>35546</v>
      </c>
      <c r="D17634" s="4" t="s">
        <v>35546</v>
      </c>
      <c r="E17634" s="1"/>
      <c r="F17634" s="1"/>
      <c r="G17634" s="1"/>
      <c r="H17634" s="1"/>
      <c r="I17634" s="1"/>
      <c r="J17634" s="1"/>
      <c r="K17634" s="1"/>
      <c r="L17634" s="1"/>
      <c r="M17634" s="1"/>
      <c r="N17634" s="1"/>
      <c r="O17634" s="1"/>
      <c r="P17634" s="1"/>
      <c r="Q17634" s="1"/>
      <c r="R17634" s="1"/>
      <c r="S17634" s="1"/>
      <c r="T17634" s="1"/>
      <c r="U17634" s="1"/>
      <c r="V17634" s="1"/>
      <c r="W17634" s="1"/>
      <c r="X17634" s="1"/>
      <c r="Y17634" s="1"/>
      <c r="Z17634" s="1"/>
      <c r="AA17634" s="1"/>
    </row>
    <row r="17635" spans="1:27">
      <c r="A17635" s="1" t="s">
        <v>27306</v>
      </c>
      <c r="B17635" s="1" t="s">
        <v>27307</v>
      </c>
      <c r="C17635" s="1" t="s">
        <v>35546</v>
      </c>
      <c r="D17635" s="4" t="s">
        <v>35546</v>
      </c>
      <c r="E17635" s="1"/>
      <c r="F17635" s="1"/>
      <c r="G17635" s="1"/>
      <c r="H17635" s="1"/>
      <c r="I17635" s="1"/>
      <c r="J17635" s="1"/>
      <c r="K17635" s="1"/>
      <c r="L17635" s="1"/>
      <c r="M17635" s="1"/>
      <c r="N17635" s="1"/>
      <c r="O17635" s="1"/>
      <c r="P17635" s="1"/>
      <c r="Q17635" s="1"/>
      <c r="R17635" s="1"/>
      <c r="S17635" s="1"/>
      <c r="T17635" s="1"/>
      <c r="U17635" s="1"/>
      <c r="V17635" s="1"/>
      <c r="W17635" s="1"/>
      <c r="X17635" s="1"/>
      <c r="Y17635" s="1"/>
      <c r="Z17635" s="1"/>
      <c r="AA17635" s="1"/>
    </row>
    <row r="17636" spans="1:27">
      <c r="A17636" s="1" t="s">
        <v>27180</v>
      </c>
      <c r="B17636" s="1" t="s">
        <v>27181</v>
      </c>
      <c r="C17636" s="1" t="s">
        <v>35546</v>
      </c>
      <c r="D17636" s="4" t="s">
        <v>35546</v>
      </c>
      <c r="E17636" s="1"/>
      <c r="F17636" s="1"/>
      <c r="G17636" s="1"/>
      <c r="H17636" s="1"/>
      <c r="I17636" s="1"/>
      <c r="J17636" s="1"/>
      <c r="K17636" s="1"/>
      <c r="L17636" s="1"/>
      <c r="M17636" s="1"/>
      <c r="N17636" s="1"/>
      <c r="O17636" s="1"/>
      <c r="P17636" s="1"/>
      <c r="Q17636" s="1"/>
      <c r="R17636" s="1"/>
      <c r="S17636" s="1"/>
      <c r="T17636" s="1"/>
      <c r="U17636" s="1"/>
      <c r="V17636" s="1"/>
      <c r="W17636" s="1"/>
      <c r="X17636" s="1"/>
      <c r="Y17636" s="1"/>
      <c r="Z17636" s="1"/>
      <c r="AA17636" s="1"/>
    </row>
    <row r="17637" spans="1:27">
      <c r="A17637" s="1" t="s">
        <v>15373</v>
      </c>
      <c r="B17637" s="1" t="s">
        <v>15374</v>
      </c>
      <c r="C17637" s="1" t="s">
        <v>35546</v>
      </c>
      <c r="D17637" s="4" t="s">
        <v>35546</v>
      </c>
      <c r="E17637" s="1"/>
      <c r="F17637" s="1"/>
      <c r="G17637" s="1"/>
      <c r="H17637" s="1"/>
      <c r="I17637" s="1"/>
      <c r="J17637" s="1"/>
      <c r="K17637" s="1"/>
      <c r="L17637" s="1"/>
      <c r="M17637" s="1"/>
      <c r="N17637" s="1"/>
      <c r="O17637" s="1"/>
      <c r="P17637" s="1"/>
      <c r="Q17637" s="1"/>
      <c r="R17637" s="1"/>
      <c r="S17637" s="1"/>
      <c r="T17637" s="1"/>
      <c r="U17637" s="1"/>
      <c r="V17637" s="1"/>
      <c r="W17637" s="1"/>
      <c r="X17637" s="1"/>
      <c r="Y17637" s="1"/>
      <c r="Z17637" s="1"/>
      <c r="AA17637" s="1"/>
    </row>
    <row r="17638" spans="1:27">
      <c r="A17638" s="1" t="s">
        <v>6180</v>
      </c>
      <c r="B17638" s="1" t="s">
        <v>6181</v>
      </c>
      <c r="C17638" s="1" t="s">
        <v>35546</v>
      </c>
      <c r="D17638" s="4" t="s">
        <v>35546</v>
      </c>
      <c r="E17638" s="1"/>
      <c r="F17638" s="1"/>
      <c r="G17638" s="1"/>
      <c r="H17638" s="1"/>
      <c r="I17638" s="1"/>
      <c r="J17638" s="1"/>
      <c r="K17638" s="1"/>
      <c r="L17638" s="1"/>
      <c r="M17638" s="1"/>
      <c r="N17638" s="1"/>
      <c r="O17638" s="1"/>
      <c r="P17638" s="1"/>
      <c r="Q17638" s="1"/>
      <c r="R17638" s="1"/>
      <c r="S17638" s="1"/>
      <c r="T17638" s="1"/>
      <c r="U17638" s="1"/>
      <c r="V17638" s="1"/>
      <c r="W17638" s="1"/>
      <c r="X17638" s="1"/>
      <c r="Y17638" s="1"/>
      <c r="Z17638" s="1"/>
      <c r="AA17638" s="1"/>
    </row>
    <row r="17639" spans="1:27">
      <c r="A17639" s="1" t="s">
        <v>27305</v>
      </c>
      <c r="B17639" s="1" t="s">
        <v>27303</v>
      </c>
      <c r="C17639" s="1" t="s">
        <v>35546</v>
      </c>
      <c r="D17639" s="4" t="s">
        <v>35546</v>
      </c>
      <c r="E17639" s="1"/>
      <c r="F17639" s="1"/>
      <c r="G17639" s="1"/>
      <c r="H17639" s="1"/>
      <c r="I17639" s="1"/>
      <c r="J17639" s="1"/>
      <c r="K17639" s="1"/>
      <c r="L17639" s="1"/>
      <c r="M17639" s="1"/>
      <c r="N17639" s="1"/>
      <c r="O17639" s="1"/>
      <c r="P17639" s="1"/>
      <c r="Q17639" s="1"/>
      <c r="R17639" s="1"/>
      <c r="S17639" s="1"/>
      <c r="T17639" s="1"/>
      <c r="U17639" s="1"/>
      <c r="V17639" s="1"/>
      <c r="W17639" s="1"/>
      <c r="X17639" s="1"/>
      <c r="Y17639" s="1"/>
      <c r="Z17639" s="1"/>
      <c r="AA17639" s="1"/>
    </row>
    <row r="17640" spans="1:27">
      <c r="A17640" s="1" t="s">
        <v>27047</v>
      </c>
      <c r="B17640" s="1" t="s">
        <v>27045</v>
      </c>
      <c r="C17640" s="1" t="s">
        <v>35546</v>
      </c>
      <c r="D17640" s="4" t="s">
        <v>35546</v>
      </c>
      <c r="E17640" s="1"/>
      <c r="F17640" s="1"/>
      <c r="G17640" s="1"/>
      <c r="H17640" s="1"/>
      <c r="I17640" s="1"/>
      <c r="J17640" s="1"/>
      <c r="K17640" s="1"/>
      <c r="L17640" s="1"/>
      <c r="M17640" s="1"/>
      <c r="N17640" s="1"/>
      <c r="O17640" s="1"/>
      <c r="P17640" s="1"/>
      <c r="Q17640" s="1"/>
      <c r="R17640" s="1"/>
      <c r="S17640" s="1"/>
      <c r="T17640" s="1"/>
      <c r="U17640" s="1"/>
      <c r="V17640" s="1"/>
      <c r="W17640" s="1"/>
      <c r="X17640" s="1"/>
      <c r="Y17640" s="1"/>
      <c r="Z17640" s="1"/>
      <c r="AA17640" s="1"/>
    </row>
    <row r="17641" spans="1:27">
      <c r="A17641" s="1" t="s">
        <v>26294</v>
      </c>
      <c r="B17641" s="1" t="s">
        <v>26292</v>
      </c>
      <c r="C17641" s="1" t="s">
        <v>35546</v>
      </c>
      <c r="D17641" s="4" t="s">
        <v>35546</v>
      </c>
      <c r="E17641" s="1"/>
      <c r="F17641" s="1"/>
      <c r="G17641" s="1"/>
      <c r="H17641" s="1"/>
      <c r="I17641" s="1"/>
      <c r="J17641" s="1"/>
      <c r="K17641" s="1"/>
      <c r="L17641" s="1"/>
      <c r="M17641" s="1"/>
      <c r="N17641" s="1"/>
      <c r="O17641" s="1"/>
      <c r="P17641" s="1"/>
      <c r="Q17641" s="1"/>
      <c r="R17641" s="1"/>
      <c r="S17641" s="1"/>
      <c r="T17641" s="1"/>
      <c r="U17641" s="1"/>
      <c r="V17641" s="1"/>
      <c r="W17641" s="1"/>
      <c r="X17641" s="1"/>
      <c r="Y17641" s="1"/>
      <c r="Z17641" s="1"/>
      <c r="AA17641" s="1"/>
    </row>
    <row r="17642" spans="1:27">
      <c r="A17642" s="1" t="s">
        <v>18466</v>
      </c>
      <c r="B17642" s="1" t="s">
        <v>18465</v>
      </c>
      <c r="C17642" s="1"/>
      <c r="D17642" s="4"/>
      <c r="E17642" s="1"/>
      <c r="F17642" s="1"/>
      <c r="G17642" s="1"/>
      <c r="H17642" s="1"/>
      <c r="I17642" s="1"/>
      <c r="J17642" s="1"/>
      <c r="K17642" s="1"/>
      <c r="L17642" s="1"/>
      <c r="M17642" s="1"/>
      <c r="N17642" s="1"/>
      <c r="O17642" s="1"/>
      <c r="P17642" s="1"/>
      <c r="Q17642" s="1"/>
      <c r="R17642" s="1"/>
      <c r="S17642" s="1"/>
      <c r="T17642" s="1"/>
      <c r="U17642" s="1"/>
      <c r="V17642" s="1"/>
      <c r="W17642" s="1"/>
      <c r="X17642" s="1"/>
      <c r="Y17642" s="1"/>
      <c r="Z17642" s="1"/>
      <c r="AA17642" s="1"/>
    </row>
    <row r="17643" spans="1:27">
      <c r="A17643" s="1" t="s">
        <v>11582</v>
      </c>
      <c r="B17643" s="1" t="s">
        <v>11580</v>
      </c>
      <c r="C17643" s="1" t="s">
        <v>35546</v>
      </c>
      <c r="D17643" s="4" t="s">
        <v>35546</v>
      </c>
      <c r="E17643" s="1"/>
      <c r="F17643" s="1"/>
      <c r="G17643" s="1"/>
      <c r="H17643" s="1"/>
      <c r="I17643" s="1"/>
      <c r="J17643" s="1"/>
      <c r="K17643" s="1"/>
      <c r="L17643" s="1"/>
      <c r="M17643" s="1"/>
      <c r="N17643" s="1"/>
      <c r="O17643" s="1"/>
      <c r="P17643" s="1"/>
      <c r="Q17643" s="1"/>
      <c r="R17643" s="1"/>
      <c r="S17643" s="1"/>
      <c r="T17643" s="1"/>
      <c r="U17643" s="1"/>
      <c r="V17643" s="1"/>
      <c r="W17643" s="1"/>
      <c r="X17643" s="1"/>
      <c r="Y17643" s="1"/>
      <c r="Z17643" s="1"/>
      <c r="AA17643" s="1"/>
    </row>
    <row r="17644" spans="1:27">
      <c r="A17644" s="1" t="s">
        <v>10169</v>
      </c>
      <c r="B17644" s="1" t="s">
        <v>10167</v>
      </c>
      <c r="C17644" s="1" t="s">
        <v>35546</v>
      </c>
      <c r="D17644" s="4" t="s">
        <v>35546</v>
      </c>
      <c r="E17644" s="1"/>
      <c r="F17644" s="1"/>
      <c r="G17644" s="1"/>
      <c r="H17644" s="1"/>
      <c r="I17644" s="1"/>
      <c r="J17644" s="1"/>
      <c r="K17644" s="1"/>
      <c r="L17644" s="1"/>
      <c r="M17644" s="1"/>
      <c r="N17644" s="1"/>
      <c r="O17644" s="1"/>
      <c r="P17644" s="1"/>
      <c r="Q17644" s="1"/>
      <c r="R17644" s="1"/>
      <c r="S17644" s="1"/>
      <c r="T17644" s="1"/>
      <c r="U17644" s="1"/>
      <c r="V17644" s="1"/>
      <c r="W17644" s="1"/>
      <c r="X17644" s="1"/>
      <c r="Y17644" s="1"/>
      <c r="Z17644" s="1"/>
      <c r="AA17644" s="1"/>
    </row>
    <row r="17645" spans="1:27">
      <c r="A17645" s="1" t="s">
        <v>27309</v>
      </c>
      <c r="B17645" s="1" t="s">
        <v>27310</v>
      </c>
      <c r="C17645" s="1" t="s">
        <v>35546</v>
      </c>
      <c r="D17645" s="4" t="s">
        <v>35546</v>
      </c>
      <c r="E17645" s="1"/>
      <c r="F17645" s="1"/>
      <c r="G17645" s="1"/>
      <c r="H17645" s="1"/>
      <c r="I17645" s="1"/>
      <c r="J17645" s="1"/>
      <c r="K17645" s="1"/>
      <c r="L17645" s="1"/>
      <c r="M17645" s="1"/>
      <c r="N17645" s="1"/>
      <c r="O17645" s="1"/>
      <c r="P17645" s="1"/>
      <c r="Q17645" s="1"/>
      <c r="R17645" s="1"/>
      <c r="S17645" s="1"/>
      <c r="T17645" s="1"/>
      <c r="U17645" s="1"/>
      <c r="V17645" s="1"/>
      <c r="W17645" s="1"/>
      <c r="X17645" s="1"/>
      <c r="Y17645" s="1"/>
      <c r="Z17645" s="1"/>
      <c r="AA17645" s="1"/>
    </row>
    <row r="17646" spans="1:27">
      <c r="A17646" s="1" t="s">
        <v>27317</v>
      </c>
      <c r="B17646" s="1" t="s">
        <v>27315</v>
      </c>
      <c r="C17646" s="1" t="s">
        <v>35546</v>
      </c>
      <c r="D17646" s="4" t="s">
        <v>35546</v>
      </c>
      <c r="E17646" s="1"/>
      <c r="F17646" s="1"/>
      <c r="G17646" s="1"/>
      <c r="H17646" s="1"/>
      <c r="I17646" s="1"/>
      <c r="J17646" s="1"/>
      <c r="K17646" s="1"/>
      <c r="L17646" s="1"/>
      <c r="M17646" s="1"/>
      <c r="N17646" s="1"/>
      <c r="O17646" s="1"/>
      <c r="P17646" s="1"/>
      <c r="Q17646" s="1"/>
      <c r="R17646" s="1"/>
      <c r="S17646" s="1"/>
      <c r="T17646" s="1"/>
      <c r="U17646" s="1"/>
      <c r="V17646" s="1"/>
      <c r="W17646" s="1"/>
      <c r="X17646" s="1"/>
      <c r="Y17646" s="1"/>
      <c r="Z17646" s="1"/>
      <c r="AA17646" s="1"/>
    </row>
    <row r="17647" spans="1:27">
      <c r="A17647" s="1" t="s">
        <v>27154</v>
      </c>
      <c r="B17647" s="1" t="s">
        <v>27321</v>
      </c>
      <c r="C17647" s="1" t="s">
        <v>35546</v>
      </c>
      <c r="D17647" s="4" t="s">
        <v>35546</v>
      </c>
      <c r="E17647" s="1"/>
      <c r="F17647" s="1"/>
      <c r="G17647" s="1"/>
      <c r="H17647" s="1"/>
      <c r="I17647" s="1"/>
      <c r="J17647" s="1"/>
      <c r="K17647" s="1"/>
      <c r="L17647" s="1"/>
      <c r="M17647" s="1"/>
      <c r="N17647" s="1"/>
      <c r="O17647" s="1"/>
      <c r="P17647" s="1"/>
      <c r="Q17647" s="1"/>
      <c r="R17647" s="1"/>
      <c r="S17647" s="1"/>
      <c r="T17647" s="1"/>
      <c r="U17647" s="1"/>
      <c r="V17647" s="1"/>
      <c r="W17647" s="1"/>
      <c r="X17647" s="1"/>
      <c r="Y17647" s="1"/>
      <c r="Z17647" s="1"/>
      <c r="AA17647" s="1"/>
    </row>
    <row r="17648" spans="1:27">
      <c r="A17648" s="1" t="s">
        <v>32009</v>
      </c>
      <c r="B17648" s="1" t="s">
        <v>32007</v>
      </c>
      <c r="C17648" s="1" t="s">
        <v>35546</v>
      </c>
      <c r="D17648" s="4" t="s">
        <v>35546</v>
      </c>
      <c r="E17648" s="1"/>
      <c r="F17648" s="1"/>
      <c r="G17648" s="1"/>
      <c r="H17648" s="1"/>
      <c r="I17648" s="1"/>
      <c r="J17648" s="1"/>
      <c r="K17648" s="1"/>
      <c r="L17648" s="1"/>
      <c r="M17648" s="1"/>
      <c r="N17648" s="1"/>
      <c r="O17648" s="1"/>
      <c r="P17648" s="1"/>
      <c r="Q17648" s="1"/>
      <c r="R17648" s="1"/>
      <c r="S17648" s="1"/>
      <c r="T17648" s="1"/>
      <c r="U17648" s="1"/>
      <c r="V17648" s="1"/>
      <c r="W17648" s="1"/>
      <c r="X17648" s="1"/>
      <c r="Y17648" s="1"/>
      <c r="Z17648" s="1"/>
      <c r="AA17648" s="1"/>
    </row>
    <row r="17649" spans="1:36">
      <c r="A17649" s="1" t="s">
        <v>27160</v>
      </c>
      <c r="B17649" s="1" t="s">
        <v>27158</v>
      </c>
      <c r="C17649" s="1" t="s">
        <v>35546</v>
      </c>
      <c r="D17649" s="4" t="s">
        <v>35546</v>
      </c>
      <c r="E17649" s="1"/>
      <c r="F17649" s="1"/>
      <c r="G17649" s="1"/>
      <c r="H17649" s="1"/>
      <c r="I17649" s="1"/>
      <c r="J17649" s="1"/>
      <c r="K17649" s="1"/>
      <c r="L17649" s="1"/>
      <c r="M17649" s="1"/>
      <c r="N17649" s="1"/>
      <c r="O17649" s="1"/>
      <c r="P17649" s="1"/>
      <c r="Q17649" s="1"/>
      <c r="R17649" s="1"/>
      <c r="S17649" s="1"/>
      <c r="T17649" s="1"/>
      <c r="U17649" s="1"/>
      <c r="V17649" s="1"/>
      <c r="W17649" s="1"/>
      <c r="X17649" s="1"/>
      <c r="Y17649" s="1"/>
      <c r="Z17649" s="1"/>
      <c r="AA17649" s="1"/>
    </row>
    <row r="17650" spans="1:36">
      <c r="A17650" s="1" t="s">
        <v>27167</v>
      </c>
      <c r="B17650" s="1" t="s">
        <v>27165</v>
      </c>
      <c r="C17650" s="1" t="s">
        <v>35546</v>
      </c>
      <c r="D17650" s="4" t="s">
        <v>35546</v>
      </c>
      <c r="E17650" s="1"/>
      <c r="F17650" s="1"/>
      <c r="G17650" s="1"/>
      <c r="H17650" s="1"/>
      <c r="I17650" s="1"/>
      <c r="J17650" s="1"/>
      <c r="K17650" s="1"/>
      <c r="L17650" s="1"/>
      <c r="M17650" s="1"/>
      <c r="N17650" s="1"/>
      <c r="O17650" s="1"/>
      <c r="P17650" s="1"/>
      <c r="Q17650" s="1"/>
      <c r="R17650" s="1"/>
      <c r="S17650" s="1"/>
      <c r="T17650" s="1"/>
      <c r="U17650" s="1"/>
      <c r="V17650" s="1"/>
      <c r="W17650" s="1"/>
      <c r="X17650" s="1"/>
      <c r="Y17650" s="1"/>
      <c r="Z17650" s="1"/>
      <c r="AA17650" s="1"/>
    </row>
    <row r="17651" spans="1:36">
      <c r="A17651" s="1" t="s">
        <v>27189</v>
      </c>
      <c r="B17651" s="1" t="s">
        <v>27190</v>
      </c>
      <c r="C17651" s="1" t="s">
        <v>35546</v>
      </c>
      <c r="D17651" s="4" t="s">
        <v>35546</v>
      </c>
      <c r="E17651" s="1"/>
      <c r="F17651" s="1"/>
      <c r="G17651" s="1"/>
      <c r="H17651" s="1"/>
      <c r="I17651" s="1"/>
      <c r="J17651" s="1"/>
      <c r="K17651" s="1"/>
      <c r="L17651" s="1"/>
      <c r="M17651" s="1"/>
      <c r="N17651" s="1"/>
      <c r="O17651" s="1"/>
      <c r="P17651" s="1"/>
      <c r="Q17651" s="1"/>
      <c r="R17651" s="1"/>
      <c r="S17651" s="1"/>
      <c r="T17651" s="1"/>
      <c r="U17651" s="1"/>
      <c r="V17651" s="1"/>
      <c r="W17651" s="1"/>
      <c r="X17651" s="1"/>
      <c r="Y17651" s="1"/>
      <c r="Z17651" s="1"/>
      <c r="AA17651" s="1"/>
    </row>
    <row r="17652" spans="1:36">
      <c r="A17652" s="1" t="s">
        <v>27191</v>
      </c>
      <c r="B17652" s="1" t="s">
        <v>27192</v>
      </c>
      <c r="C17652" s="1" t="s">
        <v>35546</v>
      </c>
      <c r="D17652" s="4" t="s">
        <v>35546</v>
      </c>
      <c r="E17652" s="1"/>
      <c r="F17652" s="1"/>
      <c r="G17652" s="1"/>
      <c r="H17652" s="1"/>
      <c r="I17652" s="1"/>
      <c r="J17652" s="1"/>
      <c r="K17652" s="1"/>
      <c r="L17652" s="1"/>
      <c r="M17652" s="1"/>
      <c r="N17652" s="1"/>
      <c r="O17652" s="1"/>
      <c r="P17652" s="1"/>
      <c r="Q17652" s="1"/>
      <c r="R17652" s="1"/>
      <c r="S17652" s="1"/>
      <c r="T17652" s="1"/>
      <c r="U17652" s="1"/>
      <c r="V17652" s="1"/>
      <c r="W17652" s="1"/>
      <c r="X17652" s="1"/>
      <c r="Y17652" s="1"/>
      <c r="Z17652" s="1"/>
      <c r="AA17652" s="1"/>
    </row>
    <row r="17653" spans="1:36">
      <c r="A17653" s="1" t="s">
        <v>31986</v>
      </c>
      <c r="B17653" s="1" t="s">
        <v>31987</v>
      </c>
      <c r="C17653" s="1" t="s">
        <v>35546</v>
      </c>
      <c r="D17653" s="4" t="s">
        <v>35546</v>
      </c>
      <c r="E17653" s="1"/>
      <c r="F17653" s="1"/>
      <c r="G17653" s="1"/>
      <c r="H17653" s="1"/>
      <c r="I17653" s="1"/>
      <c r="J17653" s="1"/>
      <c r="K17653" s="1"/>
      <c r="L17653" s="1"/>
      <c r="M17653" s="1"/>
      <c r="N17653" s="1"/>
      <c r="O17653" s="1"/>
      <c r="P17653" s="1"/>
      <c r="Q17653" s="1"/>
      <c r="R17653" s="1"/>
      <c r="S17653" s="1"/>
      <c r="T17653" s="1"/>
      <c r="U17653" s="1"/>
      <c r="V17653" s="1"/>
      <c r="W17653" s="1"/>
      <c r="X17653" s="1"/>
      <c r="Y17653" s="1"/>
      <c r="Z17653" s="1"/>
      <c r="AA17653" s="1"/>
    </row>
    <row r="17654" spans="1:36">
      <c r="A17654" s="1" t="s">
        <v>27195</v>
      </c>
      <c r="B17654" s="1" t="s">
        <v>27196</v>
      </c>
      <c r="C17654" s="1" t="s">
        <v>35546</v>
      </c>
      <c r="D17654" s="4" t="s">
        <v>35546</v>
      </c>
      <c r="E17654" s="1"/>
      <c r="F17654" s="1"/>
      <c r="G17654" s="1"/>
      <c r="H17654" s="1"/>
      <c r="I17654" s="1"/>
      <c r="J17654" s="1"/>
      <c r="K17654" s="1"/>
      <c r="L17654" s="1"/>
      <c r="M17654" s="1"/>
      <c r="N17654" s="1"/>
      <c r="O17654" s="1"/>
      <c r="P17654" s="1"/>
      <c r="Q17654" s="1"/>
      <c r="R17654" s="1"/>
      <c r="S17654" s="1"/>
      <c r="T17654" s="1"/>
      <c r="U17654" s="1"/>
      <c r="V17654" s="1"/>
      <c r="W17654" s="1"/>
      <c r="X17654" s="1"/>
      <c r="Y17654" s="1"/>
      <c r="Z17654" s="1"/>
      <c r="AA17654" s="1"/>
    </row>
    <row r="17655" spans="1:36">
      <c r="A17655" s="1" t="s">
        <v>27197</v>
      </c>
      <c r="B17655" s="1" t="s">
        <v>27198</v>
      </c>
      <c r="C17655" s="1" t="s">
        <v>35546</v>
      </c>
      <c r="D17655" s="4" t="s">
        <v>35546</v>
      </c>
      <c r="E17655" s="1"/>
      <c r="F17655" s="1"/>
      <c r="G17655" s="1"/>
      <c r="H17655" s="1"/>
      <c r="I17655" s="1"/>
      <c r="J17655" s="1"/>
      <c r="K17655" s="1"/>
      <c r="L17655" s="1"/>
      <c r="M17655" s="1"/>
      <c r="N17655" s="1"/>
      <c r="O17655" s="1"/>
      <c r="P17655" s="1"/>
      <c r="Q17655" s="1"/>
      <c r="R17655" s="1"/>
      <c r="S17655" s="1"/>
      <c r="T17655" s="1"/>
      <c r="U17655" s="1"/>
      <c r="V17655" s="1"/>
      <c r="W17655" s="1"/>
      <c r="X17655" s="1"/>
      <c r="Y17655" s="1"/>
      <c r="Z17655" s="1"/>
      <c r="AA17655" s="1"/>
    </row>
    <row r="17656" spans="1:36">
      <c r="A17656" s="1" t="s">
        <v>787</v>
      </c>
      <c r="B17656" s="1" t="s">
        <v>788</v>
      </c>
      <c r="C17656" s="1" t="s">
        <v>35546</v>
      </c>
      <c r="D17656" s="4" t="s">
        <v>35546</v>
      </c>
      <c r="E17656" s="1"/>
      <c r="F17656" s="1"/>
      <c r="G17656" s="1"/>
      <c r="H17656" s="1"/>
      <c r="I17656" s="1"/>
      <c r="J17656" s="1"/>
      <c r="K17656" s="1"/>
      <c r="L17656" s="1"/>
      <c r="M17656" s="1"/>
      <c r="N17656" s="1"/>
      <c r="O17656" s="1"/>
      <c r="P17656" s="1"/>
      <c r="Q17656" s="1"/>
      <c r="R17656" s="1"/>
      <c r="S17656" s="1"/>
      <c r="T17656" s="1"/>
      <c r="U17656" s="1"/>
      <c r="V17656" s="1"/>
      <c r="W17656" s="1"/>
      <c r="X17656" s="1"/>
      <c r="Y17656" s="1"/>
      <c r="Z17656" s="1"/>
      <c r="AA17656" s="1"/>
    </row>
    <row r="17657" spans="1:36">
      <c r="A17657" s="1" t="s">
        <v>27040</v>
      </c>
      <c r="B17657" s="1" t="s">
        <v>27041</v>
      </c>
      <c r="C17657" s="1" t="s">
        <v>35546</v>
      </c>
      <c r="D17657" s="4" t="s">
        <v>35546</v>
      </c>
      <c r="E17657" s="1"/>
      <c r="F17657" s="1"/>
      <c r="G17657" s="1"/>
      <c r="H17657" s="1"/>
      <c r="I17657" s="1"/>
      <c r="J17657" s="1"/>
      <c r="K17657" s="1"/>
      <c r="L17657" s="1"/>
      <c r="M17657" s="1"/>
      <c r="N17657" s="1"/>
      <c r="O17657" s="1"/>
      <c r="P17657" s="1"/>
      <c r="Q17657" s="1"/>
      <c r="R17657" s="1"/>
      <c r="S17657" s="1"/>
      <c r="T17657" s="1"/>
      <c r="U17657" s="1"/>
      <c r="V17657" s="1"/>
      <c r="W17657" s="1"/>
      <c r="X17657" s="1"/>
      <c r="Y17657" s="1"/>
      <c r="Z17657" s="1"/>
      <c r="AA17657" s="1"/>
    </row>
    <row r="17658" spans="1:36">
      <c r="A17658" s="1" t="s">
        <v>27048</v>
      </c>
      <c r="B17658" s="1" t="s">
        <v>27049</v>
      </c>
      <c r="C17658" s="1" t="s">
        <v>35546</v>
      </c>
      <c r="D17658" s="4" t="s">
        <v>35546</v>
      </c>
      <c r="E17658" s="1"/>
      <c r="F17658" s="1"/>
      <c r="G17658" s="1"/>
      <c r="H17658" s="1"/>
      <c r="I17658" s="1"/>
      <c r="J17658" s="1"/>
      <c r="K17658" s="1"/>
      <c r="L17658" s="1"/>
      <c r="M17658" s="1"/>
      <c r="N17658" s="1"/>
      <c r="O17658" s="1"/>
      <c r="P17658" s="1"/>
      <c r="Q17658" s="1"/>
      <c r="R17658" s="1"/>
      <c r="S17658" s="1"/>
      <c r="T17658" s="1"/>
      <c r="U17658" s="1"/>
      <c r="V17658" s="1"/>
      <c r="W17658" s="1"/>
      <c r="X17658" s="1"/>
      <c r="Y17658" s="1"/>
      <c r="Z17658" s="1"/>
      <c r="AA17658" s="1"/>
    </row>
    <row r="17659" spans="1:36">
      <c r="A17659" s="1" t="s">
        <v>27111</v>
      </c>
      <c r="B17659" s="1" t="s">
        <v>27112</v>
      </c>
      <c r="C17659" s="1" t="s">
        <v>35546</v>
      </c>
      <c r="D17659" s="4" t="s">
        <v>35546</v>
      </c>
      <c r="E17659" s="1"/>
      <c r="F17659" s="1"/>
      <c r="G17659" s="1"/>
      <c r="H17659" s="1"/>
      <c r="I17659" s="1"/>
      <c r="J17659" s="1"/>
      <c r="K17659" s="1"/>
      <c r="L17659" s="1"/>
      <c r="M17659" s="1"/>
      <c r="N17659" s="1"/>
      <c r="O17659" s="1"/>
      <c r="P17659" s="1"/>
      <c r="Q17659" s="1"/>
      <c r="R17659" s="1"/>
      <c r="S17659" s="1"/>
      <c r="T17659" s="1"/>
      <c r="U17659" s="1"/>
      <c r="V17659" s="1"/>
      <c r="W17659" s="1"/>
      <c r="X17659" s="1"/>
      <c r="Y17659" s="1"/>
      <c r="Z17659" s="1"/>
      <c r="AA17659" s="1"/>
    </row>
    <row r="17660" spans="1:36">
      <c r="A17660" s="1" t="s">
        <v>27144</v>
      </c>
      <c r="B17660" s="1" t="s">
        <v>27145</v>
      </c>
      <c r="C17660" s="1" t="s">
        <v>35546</v>
      </c>
      <c r="D17660" s="4" t="s">
        <v>35546</v>
      </c>
      <c r="E17660" s="1"/>
      <c r="F17660" s="1"/>
      <c r="G17660" s="1"/>
      <c r="H17660" s="1"/>
      <c r="I17660" s="1"/>
      <c r="J17660" s="1"/>
      <c r="K17660" s="1"/>
      <c r="L17660" s="1"/>
      <c r="M17660" s="1"/>
      <c r="N17660" s="1"/>
      <c r="O17660" s="1"/>
      <c r="P17660" s="1"/>
      <c r="Q17660" s="1"/>
      <c r="R17660" s="1"/>
      <c r="S17660" s="1"/>
      <c r="T17660" s="1"/>
      <c r="U17660" s="1"/>
      <c r="V17660" s="1"/>
      <c r="W17660" s="1"/>
      <c r="X17660" s="1"/>
      <c r="Y17660" s="1"/>
      <c r="Z17660" s="1"/>
      <c r="AA17660" s="1"/>
    </row>
    <row r="17661" spans="1:36">
      <c r="A17661" s="1" t="s">
        <v>27808</v>
      </c>
      <c r="B17661" s="1" t="s">
        <v>27809</v>
      </c>
      <c r="C17661" s="1" t="s">
        <v>35546</v>
      </c>
      <c r="D17661" s="4" t="s">
        <v>35546</v>
      </c>
      <c r="E17661" s="1"/>
      <c r="F17661" s="1"/>
      <c r="G17661" s="1"/>
      <c r="H17661" s="1"/>
      <c r="I17661" s="1"/>
      <c r="J17661" s="1"/>
      <c r="K17661" s="1"/>
      <c r="L17661" s="1"/>
      <c r="M17661" s="1"/>
      <c r="N17661" s="1"/>
      <c r="O17661" s="1"/>
      <c r="P17661" s="1"/>
      <c r="Q17661" s="1"/>
      <c r="R17661" s="1"/>
      <c r="S17661" s="1"/>
      <c r="T17661" s="1"/>
      <c r="U17661" s="1"/>
      <c r="V17661" s="1"/>
      <c r="W17661" s="1"/>
      <c r="X17661" s="1"/>
      <c r="Y17661" s="1"/>
      <c r="Z17661" s="1"/>
      <c r="AA17661" s="1"/>
    </row>
    <row r="17662" spans="1:36">
      <c r="A17662" s="1" t="s">
        <v>27270</v>
      </c>
      <c r="B17662" s="1" t="s">
        <v>27271</v>
      </c>
      <c r="C17662" s="1" t="s">
        <v>35546</v>
      </c>
      <c r="D17662" s="4" t="s">
        <v>35546</v>
      </c>
      <c r="E17662" s="1"/>
      <c r="F17662" s="1"/>
      <c r="G17662" s="1"/>
      <c r="H17662" s="1"/>
      <c r="I17662" s="1"/>
      <c r="J17662" s="1"/>
      <c r="K17662" s="1"/>
      <c r="L17662" s="1"/>
      <c r="M17662" s="1"/>
      <c r="N17662" s="1"/>
      <c r="O17662" s="1"/>
      <c r="P17662" s="1"/>
      <c r="Q17662" s="1"/>
      <c r="R17662" s="1"/>
      <c r="S17662" s="1"/>
      <c r="T17662" s="1"/>
      <c r="U17662" s="1"/>
      <c r="V17662" s="1"/>
      <c r="W17662" s="1"/>
      <c r="X17662" s="1"/>
      <c r="Y17662" s="1"/>
      <c r="Z17662" s="1"/>
      <c r="AA17662" s="1"/>
    </row>
    <row r="17663" spans="1:36">
      <c r="A17663" s="1" t="s">
        <v>27085</v>
      </c>
      <c r="B17663" s="1" t="s">
        <v>27086</v>
      </c>
      <c r="C17663" s="1" t="s">
        <v>35546</v>
      </c>
      <c r="D17663" s="4" t="s">
        <v>35546</v>
      </c>
      <c r="E17663" s="1"/>
      <c r="F17663" s="1"/>
      <c r="G17663" s="1"/>
      <c r="H17663" s="1"/>
      <c r="I17663" s="1"/>
      <c r="J17663" s="1"/>
      <c r="K17663" s="1"/>
      <c r="L17663" s="1"/>
      <c r="M17663" s="1"/>
      <c r="N17663" s="1"/>
      <c r="O17663" s="1"/>
      <c r="P17663" s="1"/>
      <c r="Q17663" s="1"/>
      <c r="R17663" s="1"/>
      <c r="S17663" s="1"/>
      <c r="T17663" s="1"/>
      <c r="U17663" s="1"/>
      <c r="V17663" s="1"/>
      <c r="W17663" s="1"/>
      <c r="X17663" s="1"/>
      <c r="Y17663" s="1"/>
      <c r="Z17663" s="1"/>
      <c r="AA17663" s="1"/>
      <c r="AB17663" s="1"/>
      <c r="AC17663" s="1"/>
      <c r="AD17663" s="1"/>
      <c r="AE17663" s="1"/>
      <c r="AF17663" s="1"/>
      <c r="AG17663" s="1"/>
      <c r="AH17663" s="1"/>
      <c r="AI17663" s="1"/>
      <c r="AJ17663" s="1"/>
    </row>
    <row r="17664" spans="1:36">
      <c r="A17664" s="1" t="s">
        <v>27096</v>
      </c>
      <c r="B17664" s="1" t="s">
        <v>27097</v>
      </c>
      <c r="C17664" s="1" t="s">
        <v>35546</v>
      </c>
      <c r="D17664" s="4" t="s">
        <v>35546</v>
      </c>
      <c r="E17664" s="1"/>
      <c r="F17664" s="1"/>
      <c r="G17664" s="1"/>
      <c r="H17664" s="1"/>
      <c r="I17664" s="1"/>
      <c r="J17664" s="1"/>
      <c r="K17664" s="1"/>
      <c r="L17664" s="1"/>
      <c r="M17664" s="1"/>
      <c r="N17664" s="1"/>
      <c r="O17664" s="1"/>
      <c r="P17664" s="1"/>
      <c r="Q17664" s="1"/>
      <c r="R17664" s="1"/>
      <c r="S17664" s="1"/>
      <c r="T17664" s="1"/>
      <c r="U17664" s="1"/>
      <c r="V17664" s="1"/>
      <c r="W17664" s="1"/>
      <c r="X17664" s="1"/>
      <c r="Y17664" s="1"/>
      <c r="Z17664" s="1"/>
      <c r="AA17664" s="1"/>
    </row>
    <row r="17665" spans="1:27">
      <c r="A17665" s="1" t="s">
        <v>27990</v>
      </c>
      <c r="B17665" s="1" t="s">
        <v>27991</v>
      </c>
      <c r="C17665" s="1" t="s">
        <v>35546</v>
      </c>
      <c r="D17665" s="4" t="s">
        <v>35546</v>
      </c>
      <c r="E17665" s="1"/>
      <c r="F17665" s="1"/>
      <c r="G17665" s="1"/>
      <c r="H17665" s="1"/>
      <c r="I17665" s="1"/>
      <c r="J17665" s="1"/>
      <c r="K17665" s="1"/>
      <c r="L17665" s="1"/>
      <c r="M17665" s="1"/>
      <c r="N17665" s="1"/>
      <c r="O17665" s="1"/>
      <c r="P17665" s="1"/>
      <c r="Q17665" s="1"/>
      <c r="R17665" s="1"/>
      <c r="S17665" s="1"/>
      <c r="T17665" s="1"/>
      <c r="U17665" s="1"/>
      <c r="V17665" s="1"/>
      <c r="W17665" s="1"/>
      <c r="X17665" s="1"/>
      <c r="Y17665" s="1"/>
      <c r="Z17665" s="1"/>
      <c r="AA17665" s="1"/>
    </row>
    <row r="17666" spans="1:27">
      <c r="A17666" s="1" t="s">
        <v>9094</v>
      </c>
      <c r="B17666" s="1" t="s">
        <v>9095</v>
      </c>
      <c r="C17666" s="1" t="s">
        <v>35546</v>
      </c>
      <c r="D17666" s="4" t="s">
        <v>35546</v>
      </c>
      <c r="E17666" s="1"/>
      <c r="F17666" s="1"/>
      <c r="G17666" s="1"/>
      <c r="H17666" s="1"/>
      <c r="I17666" s="1"/>
      <c r="J17666" s="1"/>
      <c r="K17666" s="1"/>
      <c r="L17666" s="1"/>
      <c r="M17666" s="1"/>
      <c r="N17666" s="1"/>
      <c r="O17666" s="1"/>
      <c r="P17666" s="1"/>
      <c r="Q17666" s="1"/>
      <c r="R17666" s="1"/>
      <c r="S17666" s="1"/>
      <c r="T17666" s="1"/>
      <c r="U17666" s="1"/>
      <c r="V17666" s="1"/>
      <c r="W17666" s="1"/>
      <c r="X17666" s="1"/>
      <c r="Y17666" s="1"/>
      <c r="Z17666" s="1"/>
      <c r="AA17666" s="1"/>
    </row>
    <row r="17667" spans="1:27">
      <c r="A17667" s="1" t="s">
        <v>27089</v>
      </c>
      <c r="B17667" s="1" t="s">
        <v>27090</v>
      </c>
      <c r="C17667" s="1"/>
      <c r="D17667" s="4"/>
      <c r="E17667" s="1"/>
      <c r="F17667" s="1"/>
      <c r="G17667" s="1"/>
      <c r="H17667" s="1"/>
      <c r="I17667" s="1"/>
      <c r="J17667" s="1"/>
      <c r="K17667" s="1"/>
      <c r="L17667" s="1"/>
      <c r="M17667" s="1"/>
      <c r="N17667" s="1"/>
      <c r="O17667" s="1"/>
      <c r="P17667" s="1"/>
      <c r="Q17667" s="1"/>
      <c r="R17667" s="1"/>
      <c r="S17667" s="1"/>
      <c r="T17667" s="1"/>
      <c r="U17667" s="1"/>
      <c r="V17667" s="1"/>
      <c r="W17667" s="1"/>
      <c r="X17667" s="1"/>
      <c r="Y17667" s="1"/>
      <c r="Z17667" s="1"/>
      <c r="AA17667" s="1"/>
    </row>
    <row r="17668" spans="1:27">
      <c r="A17668" s="1" t="s">
        <v>18220</v>
      </c>
      <c r="B17668" s="1" t="s">
        <v>18221</v>
      </c>
      <c r="C17668" s="1" t="s">
        <v>35546</v>
      </c>
      <c r="D17668" s="4" t="s">
        <v>35546</v>
      </c>
      <c r="E17668" s="1"/>
      <c r="F17668" s="1"/>
      <c r="G17668" s="1"/>
      <c r="H17668" s="1"/>
      <c r="I17668" s="1"/>
      <c r="J17668" s="1"/>
      <c r="K17668" s="1"/>
      <c r="L17668" s="1"/>
      <c r="M17668" s="1"/>
      <c r="N17668" s="1"/>
      <c r="O17668" s="1"/>
      <c r="P17668" s="1"/>
      <c r="Q17668" s="1"/>
      <c r="R17668" s="1"/>
      <c r="S17668" s="1"/>
      <c r="T17668" s="1"/>
      <c r="U17668" s="1"/>
      <c r="V17668" s="1"/>
      <c r="W17668" s="1"/>
      <c r="X17668" s="1"/>
      <c r="Y17668" s="1"/>
      <c r="Z17668" s="1"/>
      <c r="AA17668" s="1"/>
    </row>
    <row r="17669" spans="1:27">
      <c r="A17669" s="1" t="s">
        <v>27101</v>
      </c>
      <c r="B17669" s="1" t="s">
        <v>27102</v>
      </c>
      <c r="C17669" s="1" t="s">
        <v>35546</v>
      </c>
      <c r="D17669" s="4" t="s">
        <v>35546</v>
      </c>
      <c r="E17669" s="1"/>
      <c r="F17669" s="1"/>
      <c r="G17669" s="1"/>
      <c r="H17669" s="1"/>
      <c r="I17669" s="1"/>
      <c r="J17669" s="1"/>
      <c r="K17669" s="1"/>
      <c r="L17669" s="1"/>
      <c r="M17669" s="1"/>
      <c r="N17669" s="1"/>
      <c r="O17669" s="1"/>
      <c r="P17669" s="1"/>
      <c r="Q17669" s="1"/>
      <c r="R17669" s="1"/>
      <c r="S17669" s="1"/>
      <c r="T17669" s="1"/>
      <c r="U17669" s="1"/>
      <c r="V17669" s="1"/>
      <c r="W17669" s="1"/>
      <c r="X17669" s="1"/>
      <c r="Y17669" s="1"/>
      <c r="Z17669" s="1"/>
      <c r="AA17669" s="1"/>
    </row>
    <row r="17670" spans="1:27">
      <c r="A17670" s="1" t="s">
        <v>27992</v>
      </c>
      <c r="B17670" s="1" t="s">
        <v>27991</v>
      </c>
      <c r="C17670" s="1" t="s">
        <v>35546</v>
      </c>
      <c r="D17670" s="4" t="s">
        <v>35546</v>
      </c>
      <c r="E17670" s="1"/>
      <c r="F17670" s="1"/>
      <c r="G17670" s="1"/>
      <c r="H17670" s="1"/>
      <c r="I17670" s="1"/>
      <c r="J17670" s="1"/>
      <c r="K17670" s="1"/>
      <c r="L17670" s="1"/>
      <c r="M17670" s="1"/>
      <c r="N17670" s="1"/>
      <c r="O17670" s="1"/>
      <c r="P17670" s="1"/>
      <c r="Q17670" s="1"/>
      <c r="R17670" s="1"/>
      <c r="S17670" s="1"/>
      <c r="T17670" s="1"/>
      <c r="U17670" s="1"/>
      <c r="V17670" s="1"/>
      <c r="W17670" s="1"/>
      <c r="X17670" s="1"/>
      <c r="Y17670" s="1"/>
      <c r="Z17670" s="1"/>
      <c r="AA17670" s="1"/>
    </row>
    <row r="17671" spans="1:27">
      <c r="A17671" s="1" t="s">
        <v>9096</v>
      </c>
      <c r="B17671" s="1" t="s">
        <v>9095</v>
      </c>
      <c r="C17671" s="1" t="s">
        <v>35546</v>
      </c>
      <c r="D17671" s="4" t="s">
        <v>35546</v>
      </c>
      <c r="E17671" s="1"/>
      <c r="F17671" s="1"/>
      <c r="G17671" s="1"/>
      <c r="H17671" s="1"/>
      <c r="I17671" s="1"/>
      <c r="J17671" s="1"/>
      <c r="K17671" s="1"/>
      <c r="L17671" s="1"/>
      <c r="M17671" s="1"/>
      <c r="N17671" s="1"/>
      <c r="O17671" s="1"/>
      <c r="P17671" s="1"/>
      <c r="Q17671" s="1"/>
      <c r="R17671" s="1"/>
      <c r="S17671" s="1"/>
      <c r="T17671" s="1"/>
      <c r="U17671" s="1"/>
      <c r="V17671" s="1"/>
      <c r="W17671" s="1"/>
      <c r="X17671" s="1"/>
      <c r="Y17671" s="1"/>
      <c r="Z17671" s="1"/>
      <c r="AA17671" s="1"/>
    </row>
    <row r="17672" spans="1:27">
      <c r="A17672" s="1" t="s">
        <v>27185</v>
      </c>
      <c r="B17672" s="1" t="s">
        <v>27186</v>
      </c>
      <c r="C17672" s="1" t="s">
        <v>35546</v>
      </c>
      <c r="D17672" s="4" t="s">
        <v>35546</v>
      </c>
      <c r="E17672" s="1"/>
      <c r="F17672" s="1"/>
      <c r="G17672" s="1"/>
      <c r="H17672" s="1"/>
      <c r="I17672" s="1"/>
      <c r="J17672" s="1"/>
      <c r="K17672" s="1"/>
      <c r="L17672" s="1"/>
      <c r="M17672" s="1"/>
      <c r="N17672" s="1"/>
      <c r="O17672" s="1"/>
      <c r="P17672" s="1"/>
      <c r="Q17672" s="1"/>
      <c r="R17672" s="1"/>
      <c r="S17672" s="1"/>
      <c r="T17672" s="1"/>
      <c r="U17672" s="1"/>
      <c r="V17672" s="1"/>
      <c r="W17672" s="1"/>
      <c r="X17672" s="1"/>
      <c r="Y17672" s="1"/>
      <c r="Z17672" s="1"/>
      <c r="AA17672" s="1"/>
    </row>
    <row r="17673" spans="1:27">
      <c r="A17673" s="1" t="s">
        <v>26819</v>
      </c>
      <c r="B17673" s="1" t="s">
        <v>26820</v>
      </c>
      <c r="C17673" s="1" t="s">
        <v>35546</v>
      </c>
      <c r="D17673" s="4" t="s">
        <v>35546</v>
      </c>
      <c r="E17673" s="1"/>
      <c r="F17673" s="1"/>
      <c r="G17673" s="1"/>
      <c r="H17673" s="1"/>
      <c r="I17673" s="1"/>
      <c r="J17673" s="1"/>
      <c r="K17673" s="1"/>
      <c r="L17673" s="1"/>
      <c r="M17673" s="1"/>
      <c r="N17673" s="1"/>
      <c r="O17673" s="1"/>
      <c r="P17673" s="1"/>
      <c r="Q17673" s="1"/>
      <c r="R17673" s="1"/>
      <c r="S17673" s="1"/>
      <c r="T17673" s="1"/>
      <c r="U17673" s="1"/>
      <c r="V17673" s="1"/>
      <c r="W17673" s="1"/>
      <c r="X17673" s="1"/>
      <c r="Y17673" s="1"/>
      <c r="Z17673" s="1"/>
      <c r="AA17673" s="1"/>
    </row>
    <row r="17674" spans="1:27">
      <c r="A17674" s="1" t="s">
        <v>27263</v>
      </c>
      <c r="B17674" s="1" t="s">
        <v>27264</v>
      </c>
      <c r="C17674" s="1" t="s">
        <v>35546</v>
      </c>
      <c r="D17674" s="4" t="s">
        <v>35546</v>
      </c>
      <c r="E17674" s="1"/>
      <c r="F17674" s="1"/>
      <c r="G17674" s="1"/>
      <c r="H17674" s="1"/>
      <c r="I17674" s="1"/>
      <c r="J17674" s="1"/>
      <c r="K17674" s="1"/>
      <c r="L17674" s="1"/>
      <c r="M17674" s="1"/>
      <c r="N17674" s="1"/>
      <c r="O17674" s="1"/>
      <c r="P17674" s="1"/>
      <c r="Q17674" s="1"/>
      <c r="R17674" s="1"/>
      <c r="S17674" s="1"/>
      <c r="T17674" s="1"/>
      <c r="U17674" s="1"/>
      <c r="V17674" s="1"/>
      <c r="W17674" s="1"/>
      <c r="X17674" s="1"/>
      <c r="Y17674" s="1"/>
      <c r="Z17674" s="1"/>
      <c r="AA17674" s="1"/>
    </row>
    <row r="17675" spans="1:27">
      <c r="A17675" s="1" t="s">
        <v>27081</v>
      </c>
      <c r="B17675" s="1" t="s">
        <v>27082</v>
      </c>
      <c r="C17675" s="1" t="s">
        <v>35546</v>
      </c>
      <c r="D17675" s="4" t="s">
        <v>35546</v>
      </c>
      <c r="E17675" s="1"/>
      <c r="F17675" s="1"/>
      <c r="G17675" s="1"/>
      <c r="H17675" s="1"/>
      <c r="I17675" s="1"/>
      <c r="J17675" s="1"/>
      <c r="K17675" s="1"/>
      <c r="L17675" s="1"/>
      <c r="M17675" s="1"/>
      <c r="N17675" s="1"/>
      <c r="O17675" s="1"/>
      <c r="P17675" s="1"/>
      <c r="Q17675" s="1"/>
      <c r="R17675" s="1"/>
      <c r="S17675" s="1"/>
      <c r="T17675" s="1"/>
      <c r="U17675" s="1"/>
      <c r="V17675" s="1"/>
      <c r="W17675" s="1"/>
      <c r="X17675" s="1"/>
      <c r="Y17675" s="1"/>
      <c r="Z17675" s="1"/>
      <c r="AA17675" s="1"/>
    </row>
    <row r="17676" spans="1:27">
      <c r="A17676" s="1" t="s">
        <v>10033</v>
      </c>
      <c r="B17676" s="1" t="s">
        <v>10031</v>
      </c>
      <c r="C17676" s="1" t="s">
        <v>35546</v>
      </c>
      <c r="D17676" s="4" t="s">
        <v>35546</v>
      </c>
      <c r="E17676" s="1"/>
      <c r="F17676" s="1"/>
      <c r="G17676" s="1"/>
      <c r="H17676" s="1"/>
      <c r="I17676" s="1"/>
      <c r="J17676" s="1"/>
      <c r="K17676" s="1"/>
      <c r="L17676" s="1"/>
      <c r="M17676" s="1"/>
      <c r="N17676" s="1"/>
      <c r="O17676" s="1"/>
      <c r="P17676" s="1"/>
      <c r="Q17676" s="1"/>
      <c r="R17676" s="1"/>
      <c r="S17676" s="1"/>
      <c r="T17676" s="1"/>
      <c r="U17676" s="1"/>
      <c r="V17676" s="1"/>
      <c r="W17676" s="1"/>
      <c r="X17676" s="1"/>
      <c r="Y17676" s="1"/>
      <c r="Z17676" s="1"/>
      <c r="AA17676" s="1"/>
    </row>
    <row r="17677" spans="1:27">
      <c r="A17677" s="1" t="s">
        <v>7545</v>
      </c>
      <c r="B17677" s="1" t="s">
        <v>7544</v>
      </c>
      <c r="C17677" s="1" t="s">
        <v>35546</v>
      </c>
      <c r="D17677" s="4" t="s">
        <v>35546</v>
      </c>
      <c r="E17677" s="1"/>
      <c r="F17677" s="1"/>
      <c r="G17677" s="1"/>
      <c r="H17677" s="1"/>
      <c r="I17677" s="1"/>
      <c r="J17677" s="1"/>
      <c r="K17677" s="1"/>
      <c r="L17677" s="1"/>
      <c r="M17677" s="1"/>
      <c r="N17677" s="1"/>
      <c r="O17677" s="1"/>
      <c r="P17677" s="1"/>
      <c r="Q17677" s="1"/>
      <c r="R17677" s="1"/>
      <c r="S17677" s="1"/>
      <c r="T17677" s="1"/>
      <c r="U17677" s="1"/>
      <c r="V17677" s="1"/>
      <c r="W17677" s="1"/>
      <c r="X17677" s="1"/>
      <c r="Y17677" s="1"/>
      <c r="Z17677" s="1"/>
      <c r="AA17677" s="1"/>
    </row>
    <row r="17678" spans="1:27">
      <c r="A17678" s="1" t="s">
        <v>34599</v>
      </c>
      <c r="B17678" s="1" t="s">
        <v>34596</v>
      </c>
      <c r="C17678" s="1" t="s">
        <v>35546</v>
      </c>
      <c r="D17678" s="4" t="s">
        <v>35546</v>
      </c>
      <c r="E17678" s="1"/>
      <c r="F17678" s="1"/>
      <c r="G17678" s="1"/>
      <c r="H17678" s="1"/>
      <c r="I17678" s="1"/>
      <c r="J17678" s="1"/>
      <c r="K17678" s="1"/>
      <c r="L17678" s="1"/>
      <c r="M17678" s="1"/>
      <c r="N17678" s="1"/>
      <c r="O17678" s="1"/>
      <c r="P17678" s="1"/>
      <c r="Q17678" s="1"/>
      <c r="R17678" s="1"/>
      <c r="S17678" s="1"/>
      <c r="T17678" s="1"/>
      <c r="U17678" s="1"/>
      <c r="V17678" s="1"/>
      <c r="W17678" s="1"/>
      <c r="X17678" s="1"/>
      <c r="Y17678" s="1"/>
      <c r="Z17678" s="1"/>
      <c r="AA17678" s="1"/>
    </row>
    <row r="17679" spans="1:27">
      <c r="A17679" s="1" t="s">
        <v>7542</v>
      </c>
      <c r="B17679" s="1" t="s">
        <v>7541</v>
      </c>
      <c r="C17679" s="1" t="s">
        <v>35546</v>
      </c>
      <c r="D17679" s="4" t="s">
        <v>35546</v>
      </c>
      <c r="E17679" s="1"/>
      <c r="F17679" s="1"/>
      <c r="G17679" s="1"/>
      <c r="H17679" s="1"/>
      <c r="I17679" s="1"/>
      <c r="J17679" s="1"/>
      <c r="K17679" s="1"/>
      <c r="L17679" s="1"/>
      <c r="M17679" s="1"/>
      <c r="N17679" s="1"/>
      <c r="O17679" s="1"/>
      <c r="P17679" s="1"/>
      <c r="Q17679" s="1"/>
      <c r="R17679" s="1"/>
      <c r="S17679" s="1"/>
      <c r="T17679" s="1"/>
      <c r="U17679" s="1"/>
      <c r="V17679" s="1"/>
      <c r="W17679" s="1"/>
      <c r="X17679" s="1"/>
      <c r="Y17679" s="1"/>
      <c r="Z17679" s="1"/>
      <c r="AA17679" s="1"/>
    </row>
    <row r="17680" spans="1:27">
      <c r="A17680" s="1" t="s">
        <v>7550</v>
      </c>
      <c r="B17680" s="1" t="s">
        <v>7547</v>
      </c>
      <c r="C17680" s="1" t="s">
        <v>35546</v>
      </c>
      <c r="D17680" s="4" t="s">
        <v>35546</v>
      </c>
      <c r="E17680" s="1"/>
      <c r="F17680" s="1"/>
      <c r="G17680" s="1"/>
      <c r="H17680" s="1"/>
      <c r="I17680" s="1"/>
      <c r="J17680" s="1"/>
      <c r="K17680" s="1"/>
      <c r="L17680" s="1"/>
      <c r="M17680" s="1"/>
      <c r="N17680" s="1"/>
      <c r="O17680" s="1"/>
      <c r="P17680" s="1"/>
      <c r="Q17680" s="1"/>
      <c r="R17680" s="1"/>
      <c r="S17680" s="1"/>
      <c r="T17680" s="1"/>
      <c r="U17680" s="1"/>
      <c r="V17680" s="1"/>
      <c r="W17680" s="1"/>
      <c r="X17680" s="1"/>
      <c r="Y17680" s="1"/>
      <c r="Z17680" s="1"/>
      <c r="AA17680" s="1"/>
    </row>
    <row r="17681" spans="1:36">
      <c r="A17681" s="1" t="s">
        <v>7562</v>
      </c>
      <c r="B17681" s="1" t="s">
        <v>7561</v>
      </c>
      <c r="C17681" s="1" t="s">
        <v>35546</v>
      </c>
      <c r="D17681" s="4" t="s">
        <v>35546</v>
      </c>
      <c r="E17681" s="1"/>
      <c r="F17681" s="1"/>
      <c r="G17681" s="1"/>
      <c r="H17681" s="1"/>
      <c r="I17681" s="1"/>
      <c r="J17681" s="1"/>
      <c r="K17681" s="1"/>
      <c r="L17681" s="1"/>
      <c r="M17681" s="1"/>
      <c r="N17681" s="1"/>
      <c r="O17681" s="1"/>
      <c r="P17681" s="1"/>
      <c r="Q17681" s="1"/>
      <c r="R17681" s="1"/>
      <c r="S17681" s="1"/>
      <c r="T17681" s="1"/>
      <c r="U17681" s="1"/>
      <c r="V17681" s="1"/>
      <c r="W17681" s="1"/>
      <c r="X17681" s="1"/>
      <c r="Y17681" s="1"/>
      <c r="Z17681" s="1"/>
      <c r="AA17681" s="1"/>
    </row>
    <row r="17682" spans="1:36">
      <c r="A17682" s="1" t="s">
        <v>5316</v>
      </c>
      <c r="B17682" s="1" t="s">
        <v>5314</v>
      </c>
      <c r="C17682" s="1" t="s">
        <v>35546</v>
      </c>
      <c r="D17682" s="4" t="s">
        <v>35546</v>
      </c>
      <c r="E17682" s="1"/>
      <c r="F17682" s="1"/>
      <c r="G17682" s="1"/>
      <c r="H17682" s="1"/>
      <c r="I17682" s="1"/>
      <c r="J17682" s="1"/>
      <c r="K17682" s="1"/>
      <c r="L17682" s="1"/>
      <c r="M17682" s="1"/>
      <c r="N17682" s="1"/>
      <c r="O17682" s="1"/>
      <c r="P17682" s="1"/>
      <c r="Q17682" s="1"/>
      <c r="R17682" s="1"/>
      <c r="S17682" s="1"/>
      <c r="T17682" s="1"/>
      <c r="U17682" s="1"/>
      <c r="V17682" s="1"/>
      <c r="W17682" s="1"/>
      <c r="X17682" s="1"/>
      <c r="Y17682" s="1"/>
      <c r="Z17682" s="1"/>
      <c r="AA17682" s="1"/>
    </row>
    <row r="17683" spans="1:36">
      <c r="A17683" s="1" t="s">
        <v>25137</v>
      </c>
      <c r="B17683" s="1" t="s">
        <v>25138</v>
      </c>
      <c r="C17683" s="1" t="s">
        <v>35546</v>
      </c>
      <c r="D17683" s="4" t="s">
        <v>35546</v>
      </c>
      <c r="E17683" s="1"/>
      <c r="F17683" s="1"/>
      <c r="G17683" s="1"/>
      <c r="H17683" s="1"/>
      <c r="I17683" s="1"/>
      <c r="J17683" s="1"/>
      <c r="K17683" s="1"/>
      <c r="L17683" s="1"/>
      <c r="M17683" s="1"/>
      <c r="N17683" s="1"/>
      <c r="O17683" s="1"/>
      <c r="P17683" s="1"/>
      <c r="Q17683" s="1"/>
      <c r="R17683" s="1"/>
      <c r="S17683" s="1"/>
      <c r="T17683" s="1"/>
      <c r="U17683" s="1"/>
      <c r="V17683" s="1"/>
      <c r="W17683" s="1"/>
      <c r="X17683" s="1"/>
      <c r="Y17683" s="1"/>
      <c r="Z17683" s="1"/>
      <c r="AA17683" s="1"/>
    </row>
    <row r="17684" spans="1:36">
      <c r="A17684" s="1" t="s">
        <v>24713</v>
      </c>
      <c r="B17684" s="1" t="s">
        <v>24714</v>
      </c>
      <c r="C17684" s="1" t="s">
        <v>35546</v>
      </c>
      <c r="D17684" s="4" t="s">
        <v>35546</v>
      </c>
      <c r="E17684" s="1"/>
      <c r="F17684" s="1"/>
      <c r="G17684" s="1"/>
      <c r="H17684" s="1"/>
      <c r="I17684" s="1"/>
      <c r="J17684" s="1"/>
      <c r="K17684" s="1"/>
      <c r="L17684" s="1"/>
      <c r="M17684" s="1"/>
      <c r="N17684" s="1"/>
      <c r="O17684" s="1"/>
      <c r="P17684" s="1"/>
      <c r="Q17684" s="1"/>
      <c r="R17684" s="1"/>
      <c r="S17684" s="1"/>
      <c r="T17684" s="1"/>
      <c r="U17684" s="1"/>
      <c r="V17684" s="1"/>
      <c r="W17684" s="1"/>
      <c r="X17684" s="1"/>
      <c r="Y17684" s="1"/>
      <c r="Z17684" s="1"/>
      <c r="AA17684" s="1"/>
    </row>
    <row r="17685" spans="1:36">
      <c r="A17685" s="1" t="s">
        <v>33410</v>
      </c>
      <c r="B17685" s="1" t="s">
        <v>33244</v>
      </c>
      <c r="C17685" s="1" t="s">
        <v>35546</v>
      </c>
      <c r="D17685" s="4" t="s">
        <v>35546</v>
      </c>
      <c r="E17685" s="1"/>
      <c r="F17685" s="1"/>
      <c r="G17685" s="1"/>
      <c r="H17685" s="1"/>
      <c r="I17685" s="1"/>
      <c r="J17685" s="1"/>
      <c r="K17685" s="1"/>
      <c r="L17685" s="1"/>
      <c r="M17685" s="1"/>
      <c r="N17685" s="1"/>
      <c r="O17685" s="1"/>
      <c r="P17685" s="1"/>
      <c r="Q17685" s="1"/>
      <c r="R17685" s="1"/>
      <c r="S17685" s="1"/>
      <c r="T17685" s="1"/>
      <c r="U17685" s="1"/>
      <c r="V17685" s="1"/>
      <c r="W17685" s="1"/>
      <c r="X17685" s="1"/>
      <c r="Y17685" s="1"/>
      <c r="Z17685" s="1"/>
      <c r="AA17685" s="1"/>
    </row>
    <row r="17686" spans="1:36">
      <c r="A17686" s="1" t="s">
        <v>27161</v>
      </c>
      <c r="B17686" s="1" t="s">
        <v>27158</v>
      </c>
      <c r="C17686" s="1" t="s">
        <v>35546</v>
      </c>
      <c r="D17686" s="4" t="s">
        <v>35546</v>
      </c>
      <c r="E17686" s="1"/>
      <c r="F17686" s="1"/>
      <c r="G17686" s="1"/>
      <c r="H17686" s="1"/>
      <c r="I17686" s="1"/>
      <c r="J17686" s="1"/>
      <c r="K17686" s="1"/>
      <c r="L17686" s="1"/>
      <c r="M17686" s="1"/>
      <c r="N17686" s="1"/>
      <c r="O17686" s="1"/>
      <c r="P17686" s="1"/>
      <c r="Q17686" s="1"/>
      <c r="R17686" s="1"/>
      <c r="S17686" s="1"/>
      <c r="T17686" s="1"/>
      <c r="U17686" s="1"/>
      <c r="V17686" s="1"/>
      <c r="W17686" s="1"/>
      <c r="X17686" s="1"/>
      <c r="Y17686" s="1"/>
      <c r="Z17686" s="1"/>
      <c r="AA17686" s="1"/>
    </row>
    <row r="17687" spans="1:36">
      <c r="A17687" s="1" t="s">
        <v>27070</v>
      </c>
      <c r="B17687" s="1" t="s">
        <v>27071</v>
      </c>
      <c r="C17687" s="1" t="s">
        <v>35546</v>
      </c>
      <c r="D17687" s="4" t="s">
        <v>35546</v>
      </c>
      <c r="E17687" s="1"/>
      <c r="F17687" s="1"/>
      <c r="G17687" s="1"/>
      <c r="H17687" s="1"/>
      <c r="I17687" s="1"/>
      <c r="J17687" s="1"/>
      <c r="K17687" s="1"/>
      <c r="L17687" s="1"/>
      <c r="M17687" s="1"/>
      <c r="N17687" s="1"/>
      <c r="O17687" s="1"/>
      <c r="P17687" s="1"/>
      <c r="Q17687" s="1"/>
      <c r="R17687" s="1"/>
      <c r="S17687" s="1"/>
      <c r="T17687" s="1"/>
      <c r="U17687" s="1"/>
      <c r="V17687" s="1"/>
      <c r="W17687" s="1"/>
      <c r="X17687" s="1"/>
      <c r="Y17687" s="1"/>
      <c r="Z17687" s="1"/>
      <c r="AA17687" s="1"/>
    </row>
    <row r="17688" spans="1:36">
      <c r="A17688" s="1" t="s">
        <v>7690</v>
      </c>
      <c r="B17688" s="1" t="s">
        <v>7691</v>
      </c>
      <c r="C17688" s="1" t="s">
        <v>35546</v>
      </c>
      <c r="D17688" s="4" t="s">
        <v>35546</v>
      </c>
      <c r="E17688" s="1"/>
      <c r="F17688" s="1"/>
      <c r="G17688" s="1"/>
      <c r="H17688" s="1"/>
      <c r="I17688" s="1"/>
      <c r="J17688" s="1"/>
      <c r="K17688" s="1"/>
      <c r="L17688" s="1"/>
      <c r="M17688" s="1"/>
      <c r="N17688" s="1"/>
      <c r="O17688" s="1"/>
      <c r="P17688" s="1"/>
      <c r="Q17688" s="1"/>
      <c r="R17688" s="1"/>
      <c r="S17688" s="1"/>
      <c r="T17688" s="1"/>
      <c r="U17688" s="1"/>
      <c r="V17688" s="1"/>
      <c r="W17688" s="1"/>
      <c r="X17688" s="1"/>
      <c r="Y17688" s="1"/>
      <c r="Z17688" s="1"/>
      <c r="AA17688" s="1"/>
    </row>
    <row r="17689" spans="1:36">
      <c r="A17689" s="1" t="s">
        <v>7694</v>
      </c>
      <c r="B17689" s="1" t="s">
        <v>7695</v>
      </c>
      <c r="C17689" s="1" t="s">
        <v>35546</v>
      </c>
      <c r="D17689" s="4" t="s">
        <v>35546</v>
      </c>
      <c r="E17689" s="1"/>
      <c r="F17689" s="1"/>
      <c r="G17689" s="1"/>
      <c r="H17689" s="1"/>
      <c r="I17689" s="1"/>
      <c r="J17689" s="1"/>
      <c r="K17689" s="1"/>
      <c r="L17689" s="1"/>
      <c r="M17689" s="1"/>
      <c r="N17689" s="1"/>
      <c r="O17689" s="1"/>
      <c r="P17689" s="1"/>
      <c r="Q17689" s="1"/>
      <c r="R17689" s="1"/>
      <c r="S17689" s="1"/>
      <c r="T17689" s="1"/>
      <c r="U17689" s="1"/>
      <c r="V17689" s="1"/>
      <c r="W17689" s="1"/>
      <c r="X17689" s="1"/>
      <c r="Y17689" s="1"/>
      <c r="Z17689" s="1"/>
      <c r="AA17689" s="1"/>
      <c r="AB17689" s="1"/>
      <c r="AC17689" s="1"/>
      <c r="AD17689" s="1"/>
      <c r="AE17689" s="1"/>
      <c r="AF17689" s="1"/>
      <c r="AG17689" s="1"/>
      <c r="AH17689" s="1"/>
      <c r="AI17689" s="1"/>
      <c r="AJ17689" s="1"/>
    </row>
    <row r="17690" spans="1:36">
      <c r="A17690" s="1" t="s">
        <v>6143</v>
      </c>
      <c r="B17690" s="1" t="s">
        <v>6144</v>
      </c>
      <c r="C17690" s="1" t="s">
        <v>35546</v>
      </c>
      <c r="D17690" s="4" t="s">
        <v>35546</v>
      </c>
      <c r="E17690" s="1"/>
      <c r="F17690" s="1"/>
      <c r="G17690" s="1"/>
      <c r="H17690" s="1"/>
      <c r="I17690" s="1"/>
      <c r="J17690" s="1"/>
      <c r="K17690" s="1"/>
      <c r="L17690" s="1"/>
      <c r="M17690" s="1"/>
      <c r="N17690" s="1"/>
      <c r="O17690" s="1"/>
      <c r="P17690" s="1"/>
      <c r="Q17690" s="1"/>
      <c r="R17690" s="1"/>
      <c r="S17690" s="1"/>
      <c r="T17690" s="1"/>
      <c r="U17690" s="1"/>
      <c r="V17690" s="1"/>
      <c r="W17690" s="1"/>
      <c r="X17690" s="1"/>
      <c r="Y17690" s="1"/>
      <c r="Z17690" s="1"/>
      <c r="AA17690" s="1"/>
      <c r="AB17690" s="1"/>
      <c r="AC17690" s="1"/>
      <c r="AD17690" s="1"/>
      <c r="AE17690" s="1"/>
      <c r="AF17690" s="1"/>
      <c r="AG17690" s="1"/>
      <c r="AH17690" s="1"/>
      <c r="AI17690" s="1"/>
      <c r="AJ17690" s="1"/>
    </row>
    <row r="17691" spans="1:36">
      <c r="A17691" s="1" t="s">
        <v>33374</v>
      </c>
      <c r="B17691" s="1" t="s">
        <v>33375</v>
      </c>
      <c r="C17691" s="1" t="s">
        <v>35546</v>
      </c>
      <c r="D17691" s="4" t="s">
        <v>35546</v>
      </c>
      <c r="E17691" s="1"/>
      <c r="F17691" s="1"/>
      <c r="G17691" s="1"/>
      <c r="H17691" s="1"/>
      <c r="I17691" s="1"/>
      <c r="J17691" s="1"/>
      <c r="K17691" s="1"/>
      <c r="L17691" s="1"/>
      <c r="M17691" s="1"/>
      <c r="N17691" s="1"/>
      <c r="O17691" s="1"/>
      <c r="P17691" s="1"/>
      <c r="Q17691" s="1"/>
      <c r="R17691" s="1"/>
      <c r="S17691" s="1"/>
      <c r="T17691" s="1"/>
      <c r="U17691" s="1"/>
      <c r="V17691" s="1"/>
      <c r="W17691" s="1"/>
      <c r="X17691" s="1"/>
      <c r="Y17691" s="1"/>
      <c r="Z17691" s="1"/>
      <c r="AA17691" s="1"/>
    </row>
    <row r="17692" spans="1:36">
      <c r="A17692" s="1" t="s">
        <v>27072</v>
      </c>
      <c r="B17692" s="1" t="s">
        <v>27073</v>
      </c>
      <c r="C17692" s="1" t="s">
        <v>35546</v>
      </c>
      <c r="D17692" s="4" t="s">
        <v>35546</v>
      </c>
      <c r="E17692" s="1"/>
      <c r="F17692" s="1"/>
      <c r="G17692" s="1"/>
      <c r="H17692" s="1"/>
      <c r="I17692" s="1"/>
      <c r="J17692" s="1"/>
      <c r="K17692" s="1"/>
      <c r="L17692" s="1"/>
      <c r="M17692" s="1"/>
      <c r="N17692" s="1"/>
      <c r="O17692" s="1"/>
      <c r="P17692" s="1"/>
      <c r="Q17692" s="1"/>
      <c r="R17692" s="1"/>
      <c r="S17692" s="1"/>
      <c r="T17692" s="1"/>
      <c r="U17692" s="1"/>
      <c r="V17692" s="1"/>
      <c r="W17692" s="1"/>
      <c r="X17692" s="1"/>
      <c r="Y17692" s="1"/>
      <c r="Z17692" s="1"/>
      <c r="AA17692" s="1"/>
    </row>
    <row r="17693" spans="1:36">
      <c r="A17693" s="1" t="s">
        <v>6138</v>
      </c>
      <c r="B17693" s="1" t="s">
        <v>6139</v>
      </c>
      <c r="C17693" s="1" t="s">
        <v>35546</v>
      </c>
      <c r="D17693" s="4" t="s">
        <v>35546</v>
      </c>
      <c r="E17693" s="1"/>
      <c r="F17693" s="1"/>
      <c r="G17693" s="1"/>
      <c r="H17693" s="1"/>
      <c r="I17693" s="1"/>
      <c r="J17693" s="1"/>
      <c r="K17693" s="1"/>
      <c r="L17693" s="1"/>
      <c r="M17693" s="1"/>
      <c r="N17693" s="1"/>
      <c r="O17693" s="1"/>
      <c r="P17693" s="1"/>
      <c r="Q17693" s="1"/>
      <c r="R17693" s="1"/>
      <c r="S17693" s="1"/>
      <c r="T17693" s="1"/>
      <c r="U17693" s="1"/>
      <c r="V17693" s="1"/>
      <c r="W17693" s="1"/>
      <c r="X17693" s="1"/>
      <c r="Y17693" s="1"/>
      <c r="Z17693" s="1"/>
      <c r="AA17693" s="1"/>
    </row>
    <row r="17694" spans="1:36">
      <c r="A17694" s="1" t="s">
        <v>6470</v>
      </c>
      <c r="B17694" s="1" t="s">
        <v>6471</v>
      </c>
      <c r="C17694" s="1" t="s">
        <v>35546</v>
      </c>
      <c r="D17694" s="4" t="s">
        <v>35546</v>
      </c>
      <c r="E17694" s="1"/>
      <c r="F17694" s="1"/>
      <c r="G17694" s="1"/>
      <c r="H17694" s="1"/>
      <c r="I17694" s="1"/>
      <c r="J17694" s="1"/>
      <c r="K17694" s="1"/>
      <c r="L17694" s="1"/>
      <c r="M17694" s="1"/>
      <c r="N17694" s="1"/>
      <c r="O17694" s="1"/>
      <c r="P17694" s="1"/>
      <c r="Q17694" s="1"/>
      <c r="R17694" s="1"/>
      <c r="S17694" s="1"/>
      <c r="T17694" s="1"/>
      <c r="U17694" s="1"/>
      <c r="V17694" s="1"/>
      <c r="W17694" s="1"/>
      <c r="X17694" s="1"/>
      <c r="Y17694" s="1"/>
      <c r="Z17694" s="1"/>
      <c r="AA17694" s="1"/>
    </row>
    <row r="17695" spans="1:36">
      <c r="A17695" s="1" t="s">
        <v>6140</v>
      </c>
      <c r="B17695" s="1" t="s">
        <v>6141</v>
      </c>
      <c r="C17695" s="1" t="s">
        <v>35546</v>
      </c>
      <c r="D17695" s="4" t="s">
        <v>35546</v>
      </c>
      <c r="E17695" s="1"/>
      <c r="F17695" s="1"/>
      <c r="G17695" s="1"/>
      <c r="H17695" s="1"/>
      <c r="I17695" s="1"/>
      <c r="J17695" s="1"/>
      <c r="K17695" s="1"/>
      <c r="L17695" s="1"/>
      <c r="M17695" s="1"/>
      <c r="N17695" s="1"/>
      <c r="O17695" s="1"/>
      <c r="P17695" s="1"/>
      <c r="Q17695" s="1"/>
      <c r="R17695" s="1"/>
      <c r="S17695" s="1"/>
      <c r="T17695" s="1"/>
      <c r="U17695" s="1"/>
      <c r="V17695" s="1"/>
      <c r="W17695" s="1"/>
      <c r="X17695" s="1"/>
      <c r="Y17695" s="1"/>
      <c r="Z17695" s="1"/>
      <c r="AA17695" s="1"/>
    </row>
    <row r="17696" spans="1:36">
      <c r="A17696" s="1" t="s">
        <v>2451</v>
      </c>
      <c r="B17696" s="1" t="s">
        <v>2629</v>
      </c>
      <c r="C17696" s="1" t="s">
        <v>35546</v>
      </c>
      <c r="D17696" s="4" t="s">
        <v>35546</v>
      </c>
      <c r="E17696" s="1"/>
      <c r="F17696" s="1"/>
      <c r="G17696" s="1"/>
      <c r="H17696" s="1"/>
      <c r="I17696" s="1"/>
      <c r="J17696" s="1"/>
      <c r="K17696" s="1"/>
      <c r="L17696" s="1"/>
      <c r="M17696" s="1"/>
      <c r="N17696" s="1"/>
      <c r="O17696" s="1"/>
      <c r="P17696" s="1"/>
      <c r="Q17696" s="1"/>
      <c r="R17696" s="1"/>
      <c r="S17696" s="1"/>
      <c r="T17696" s="1"/>
      <c r="U17696" s="1"/>
      <c r="V17696" s="1"/>
      <c r="W17696" s="1"/>
      <c r="X17696" s="1"/>
      <c r="Y17696" s="1"/>
      <c r="Z17696" s="1"/>
      <c r="AA17696" s="1"/>
    </row>
    <row r="17697" spans="1:36">
      <c r="A17697" s="1" t="s">
        <v>24090</v>
      </c>
      <c r="B17697" s="1" t="s">
        <v>24091</v>
      </c>
      <c r="C17697" s="1" t="s">
        <v>35546</v>
      </c>
      <c r="D17697" s="4" t="s">
        <v>35546</v>
      </c>
      <c r="E17697" s="1"/>
      <c r="F17697" s="1"/>
      <c r="G17697" s="1"/>
      <c r="H17697" s="1"/>
      <c r="I17697" s="1"/>
      <c r="J17697" s="1"/>
      <c r="K17697" s="1"/>
      <c r="L17697" s="1"/>
      <c r="M17697" s="1"/>
      <c r="N17697" s="1"/>
      <c r="O17697" s="1"/>
      <c r="P17697" s="1"/>
      <c r="Q17697" s="1"/>
      <c r="R17697" s="1"/>
      <c r="S17697" s="1"/>
      <c r="T17697" s="1"/>
      <c r="U17697" s="1"/>
      <c r="V17697" s="1"/>
      <c r="W17697" s="1"/>
      <c r="X17697" s="1"/>
      <c r="Y17697" s="1"/>
      <c r="Z17697" s="1"/>
      <c r="AA17697" s="1"/>
      <c r="AB17697" s="1"/>
      <c r="AC17697" s="1"/>
      <c r="AD17697" s="1"/>
      <c r="AE17697" s="1"/>
      <c r="AF17697" s="1"/>
      <c r="AG17697" s="1"/>
      <c r="AH17697" s="1"/>
      <c r="AI17697" s="1"/>
      <c r="AJ17697" s="1"/>
    </row>
    <row r="17698" spans="1:36">
      <c r="A17698" s="1" t="s">
        <v>24935</v>
      </c>
      <c r="B17698" s="1" t="s">
        <v>24936</v>
      </c>
      <c r="C17698" s="1" t="s">
        <v>35546</v>
      </c>
      <c r="D17698" s="4" t="s">
        <v>35546</v>
      </c>
      <c r="E17698" s="1"/>
      <c r="F17698" s="1"/>
      <c r="G17698" s="1"/>
      <c r="H17698" s="1"/>
      <c r="I17698" s="1"/>
      <c r="J17698" s="1"/>
      <c r="K17698" s="1"/>
      <c r="L17698" s="1"/>
      <c r="M17698" s="1"/>
      <c r="N17698" s="1"/>
      <c r="O17698" s="1"/>
      <c r="P17698" s="1"/>
      <c r="Q17698" s="1"/>
      <c r="R17698" s="1"/>
      <c r="S17698" s="1"/>
      <c r="T17698" s="1"/>
      <c r="U17698" s="1"/>
      <c r="V17698" s="1"/>
      <c r="W17698" s="1"/>
      <c r="X17698" s="1"/>
      <c r="Y17698" s="1"/>
      <c r="Z17698" s="1"/>
      <c r="AA17698" s="1"/>
    </row>
    <row r="17699" spans="1:36">
      <c r="A17699" s="1" t="s">
        <v>2394</v>
      </c>
      <c r="B17699" s="1" t="s">
        <v>2395</v>
      </c>
      <c r="C17699" s="1" t="s">
        <v>35546</v>
      </c>
      <c r="D17699" s="4" t="s">
        <v>35546</v>
      </c>
      <c r="E17699" s="1"/>
      <c r="F17699" s="1"/>
      <c r="G17699" s="1"/>
      <c r="H17699" s="1"/>
      <c r="I17699" s="1"/>
      <c r="J17699" s="1"/>
      <c r="K17699" s="1"/>
      <c r="L17699" s="1"/>
      <c r="M17699" s="1"/>
      <c r="N17699" s="1"/>
      <c r="O17699" s="1"/>
      <c r="P17699" s="1"/>
      <c r="Q17699" s="1"/>
      <c r="R17699" s="1"/>
      <c r="S17699" s="1"/>
      <c r="T17699" s="1"/>
      <c r="U17699" s="1"/>
      <c r="V17699" s="1"/>
      <c r="W17699" s="1"/>
      <c r="X17699" s="1"/>
      <c r="Y17699" s="1"/>
      <c r="Z17699" s="1"/>
      <c r="AA17699" s="1"/>
    </row>
    <row r="17700" spans="1:36">
      <c r="A17700" s="1" t="s">
        <v>18378</v>
      </c>
      <c r="B17700" s="1" t="s">
        <v>18379</v>
      </c>
      <c r="C17700" s="1" t="s">
        <v>35546</v>
      </c>
      <c r="D17700" s="4" t="s">
        <v>35546</v>
      </c>
      <c r="E17700" s="1"/>
      <c r="F17700" s="1"/>
      <c r="G17700" s="1"/>
      <c r="H17700" s="1"/>
      <c r="I17700" s="1"/>
      <c r="J17700" s="1"/>
      <c r="K17700" s="1"/>
      <c r="L17700" s="1"/>
      <c r="M17700" s="1"/>
      <c r="N17700" s="1"/>
      <c r="O17700" s="1"/>
      <c r="P17700" s="1"/>
      <c r="Q17700" s="1"/>
      <c r="R17700" s="1"/>
      <c r="S17700" s="1"/>
      <c r="T17700" s="1"/>
      <c r="U17700" s="1"/>
      <c r="V17700" s="1"/>
      <c r="W17700" s="1"/>
      <c r="X17700" s="1"/>
      <c r="Y17700" s="1"/>
      <c r="Z17700" s="1"/>
      <c r="AA17700" s="1"/>
    </row>
    <row r="17701" spans="1:36">
      <c r="A17701" s="1" t="s">
        <v>17662</v>
      </c>
      <c r="B17701" s="1" t="s">
        <v>17663</v>
      </c>
      <c r="C17701" s="1" t="s">
        <v>35546</v>
      </c>
      <c r="D17701" s="4" t="s">
        <v>35546</v>
      </c>
      <c r="E17701" s="1"/>
      <c r="F17701" s="1"/>
      <c r="G17701" s="1"/>
      <c r="H17701" s="1"/>
      <c r="I17701" s="1"/>
      <c r="J17701" s="1"/>
      <c r="K17701" s="1"/>
      <c r="L17701" s="1"/>
      <c r="M17701" s="1"/>
      <c r="N17701" s="1"/>
      <c r="O17701" s="1"/>
      <c r="P17701" s="1"/>
      <c r="Q17701" s="1"/>
      <c r="R17701" s="1"/>
      <c r="S17701" s="1"/>
      <c r="T17701" s="1"/>
      <c r="U17701" s="1"/>
      <c r="V17701" s="1"/>
      <c r="W17701" s="1"/>
      <c r="X17701" s="1"/>
      <c r="Y17701" s="1"/>
      <c r="Z17701" s="1"/>
      <c r="AA17701" s="1"/>
    </row>
    <row r="17702" spans="1:36">
      <c r="A17702" s="1" t="s">
        <v>30025</v>
      </c>
      <c r="B17702" s="1" t="s">
        <v>30026</v>
      </c>
      <c r="C17702" s="1" t="s">
        <v>35546</v>
      </c>
      <c r="D17702" s="4" t="s">
        <v>35546</v>
      </c>
      <c r="E17702" s="1"/>
      <c r="F17702" s="1"/>
      <c r="G17702" s="1"/>
      <c r="H17702" s="1"/>
      <c r="I17702" s="1"/>
      <c r="J17702" s="1"/>
      <c r="K17702" s="1"/>
      <c r="L17702" s="1"/>
      <c r="M17702" s="1"/>
      <c r="N17702" s="1"/>
      <c r="O17702" s="1"/>
      <c r="P17702" s="1"/>
      <c r="Q17702" s="1"/>
      <c r="R17702" s="1"/>
      <c r="S17702" s="1"/>
      <c r="T17702" s="1"/>
      <c r="U17702" s="1"/>
      <c r="V17702" s="1"/>
      <c r="W17702" s="1"/>
      <c r="X17702" s="1"/>
      <c r="Y17702" s="1"/>
      <c r="Z17702" s="1"/>
      <c r="AA17702" s="1"/>
    </row>
    <row r="17703" spans="1:36">
      <c r="A17703" s="1" t="s">
        <v>14063</v>
      </c>
      <c r="B17703" s="1" t="s">
        <v>14064</v>
      </c>
      <c r="C17703" s="1" t="s">
        <v>35546</v>
      </c>
      <c r="D17703" s="4" t="s">
        <v>35546</v>
      </c>
      <c r="E17703" s="1"/>
      <c r="F17703" s="1"/>
      <c r="G17703" s="1"/>
      <c r="H17703" s="1"/>
      <c r="I17703" s="1"/>
      <c r="J17703" s="1"/>
      <c r="K17703" s="1"/>
      <c r="L17703" s="1"/>
      <c r="M17703" s="1"/>
      <c r="N17703" s="1"/>
      <c r="O17703" s="1"/>
      <c r="P17703" s="1"/>
      <c r="Q17703" s="1"/>
      <c r="R17703" s="1"/>
      <c r="S17703" s="1"/>
      <c r="T17703" s="1"/>
      <c r="U17703" s="1"/>
      <c r="V17703" s="1"/>
      <c r="W17703" s="1"/>
      <c r="X17703" s="1"/>
      <c r="Y17703" s="1"/>
      <c r="Z17703" s="1"/>
      <c r="AA17703" s="1"/>
    </row>
    <row r="17704" spans="1:36">
      <c r="A17704" s="1" t="s">
        <v>13374</v>
      </c>
      <c r="B17704" s="1" t="s">
        <v>13369</v>
      </c>
      <c r="C17704" s="1" t="s">
        <v>35546</v>
      </c>
      <c r="D17704" s="4" t="s">
        <v>35546</v>
      </c>
      <c r="E17704" s="1"/>
      <c r="F17704" s="1"/>
      <c r="G17704" s="1"/>
      <c r="H17704" s="1"/>
      <c r="I17704" s="1"/>
      <c r="J17704" s="1"/>
      <c r="K17704" s="1"/>
      <c r="L17704" s="1"/>
      <c r="M17704" s="1"/>
      <c r="N17704" s="1"/>
      <c r="O17704" s="1"/>
      <c r="P17704" s="1"/>
      <c r="Q17704" s="1"/>
      <c r="R17704" s="1"/>
      <c r="S17704" s="1"/>
      <c r="T17704" s="1"/>
      <c r="U17704" s="1"/>
      <c r="V17704" s="1"/>
      <c r="W17704" s="1"/>
      <c r="X17704" s="1"/>
      <c r="Y17704" s="1"/>
      <c r="Z17704" s="1"/>
      <c r="AA17704" s="1"/>
    </row>
    <row r="17705" spans="1:36">
      <c r="A17705" s="1" t="s">
        <v>12112</v>
      </c>
      <c r="B17705" s="1" t="s">
        <v>12110</v>
      </c>
      <c r="C17705" s="1" t="s">
        <v>35546</v>
      </c>
      <c r="D17705" s="4" t="s">
        <v>35546</v>
      </c>
      <c r="E17705" s="1"/>
      <c r="F17705" s="1"/>
      <c r="G17705" s="1"/>
      <c r="H17705" s="1"/>
      <c r="I17705" s="1"/>
      <c r="J17705" s="1"/>
      <c r="K17705" s="1"/>
      <c r="L17705" s="1"/>
      <c r="M17705" s="1"/>
      <c r="N17705" s="1"/>
      <c r="O17705" s="1"/>
      <c r="P17705" s="1"/>
      <c r="Q17705" s="1"/>
      <c r="R17705" s="1"/>
      <c r="S17705" s="1"/>
      <c r="T17705" s="1"/>
      <c r="U17705" s="1"/>
      <c r="V17705" s="1"/>
      <c r="W17705" s="1"/>
      <c r="X17705" s="1"/>
      <c r="Y17705" s="1"/>
      <c r="Z17705" s="1"/>
      <c r="AA17705" s="1"/>
    </row>
    <row r="17706" spans="1:36">
      <c r="A17706" s="1" t="s">
        <v>34600</v>
      </c>
      <c r="B17706" s="1" t="s">
        <v>34596</v>
      </c>
      <c r="C17706" s="1"/>
      <c r="D17706" s="4"/>
      <c r="E17706" s="1"/>
      <c r="F17706" s="1"/>
      <c r="G17706" s="1"/>
      <c r="H17706" s="1"/>
      <c r="I17706" s="1"/>
      <c r="J17706" s="1"/>
      <c r="K17706" s="1"/>
      <c r="L17706" s="1"/>
      <c r="M17706" s="1"/>
      <c r="N17706" s="1"/>
      <c r="O17706" s="1"/>
      <c r="P17706" s="1"/>
      <c r="Q17706" s="1"/>
      <c r="R17706" s="1"/>
      <c r="S17706" s="1"/>
      <c r="T17706" s="1"/>
      <c r="U17706" s="1"/>
      <c r="V17706" s="1"/>
      <c r="W17706" s="1"/>
      <c r="X17706" s="1"/>
      <c r="Y17706" s="1"/>
      <c r="Z17706" s="1"/>
      <c r="AA17706" s="1"/>
    </row>
    <row r="17707" spans="1:36">
      <c r="A17707" s="1" t="s">
        <v>11586</v>
      </c>
      <c r="B17707" s="1" t="s">
        <v>11587</v>
      </c>
      <c r="C17707" s="1" t="s">
        <v>35546</v>
      </c>
      <c r="D17707" s="4" t="s">
        <v>35546</v>
      </c>
      <c r="E17707" s="1"/>
      <c r="F17707" s="1"/>
      <c r="G17707" s="1"/>
      <c r="H17707" s="1"/>
      <c r="I17707" s="1"/>
      <c r="J17707" s="1"/>
      <c r="K17707" s="1"/>
      <c r="L17707" s="1"/>
      <c r="M17707" s="1"/>
      <c r="N17707" s="1"/>
      <c r="O17707" s="1"/>
      <c r="P17707" s="1"/>
      <c r="Q17707" s="1"/>
      <c r="R17707" s="1"/>
      <c r="S17707" s="1"/>
      <c r="T17707" s="1"/>
      <c r="U17707" s="1"/>
      <c r="V17707" s="1"/>
      <c r="W17707" s="1"/>
      <c r="X17707" s="1"/>
      <c r="Y17707" s="1"/>
      <c r="Z17707" s="1"/>
      <c r="AA17707" s="1"/>
    </row>
    <row r="17708" spans="1:36">
      <c r="A17708" s="1" t="s">
        <v>11775</v>
      </c>
      <c r="B17708" s="1" t="s">
        <v>11774</v>
      </c>
      <c r="C17708" s="1" t="s">
        <v>35546</v>
      </c>
      <c r="D17708" s="4" t="s">
        <v>35546</v>
      </c>
      <c r="E17708" s="1"/>
      <c r="F17708" s="1"/>
      <c r="G17708" s="1"/>
      <c r="H17708" s="1"/>
      <c r="I17708" s="1"/>
      <c r="J17708" s="1"/>
      <c r="K17708" s="1"/>
      <c r="L17708" s="1"/>
      <c r="M17708" s="1"/>
      <c r="N17708" s="1"/>
      <c r="O17708" s="1"/>
      <c r="P17708" s="1"/>
      <c r="Q17708" s="1"/>
      <c r="R17708" s="1"/>
      <c r="S17708" s="1"/>
      <c r="T17708" s="1"/>
      <c r="U17708" s="1"/>
      <c r="V17708" s="1"/>
      <c r="W17708" s="1"/>
      <c r="X17708" s="1"/>
      <c r="Y17708" s="1"/>
      <c r="Z17708" s="1"/>
      <c r="AA17708" s="1"/>
    </row>
    <row r="17709" spans="1:36">
      <c r="A17709" s="1" t="s">
        <v>33411</v>
      </c>
      <c r="B17709" s="1" t="s">
        <v>33244</v>
      </c>
      <c r="C17709" s="1" t="s">
        <v>35546</v>
      </c>
      <c r="D17709" s="4" t="s">
        <v>35546</v>
      </c>
      <c r="E17709" s="1"/>
      <c r="F17709" s="1"/>
      <c r="G17709" s="1"/>
      <c r="H17709" s="1"/>
      <c r="I17709" s="1"/>
      <c r="J17709" s="1"/>
      <c r="K17709" s="1"/>
      <c r="L17709" s="1"/>
      <c r="M17709" s="1"/>
      <c r="N17709" s="1"/>
      <c r="O17709" s="1"/>
      <c r="P17709" s="1"/>
      <c r="Q17709" s="1"/>
      <c r="R17709" s="1"/>
      <c r="S17709" s="1"/>
      <c r="T17709" s="1"/>
      <c r="U17709" s="1"/>
      <c r="V17709" s="1"/>
      <c r="W17709" s="1"/>
      <c r="X17709" s="1"/>
      <c r="Y17709" s="1"/>
      <c r="Z17709" s="1"/>
      <c r="AA17709" s="1"/>
    </row>
    <row r="17710" spans="1:36">
      <c r="A17710" s="1" t="s">
        <v>21523</v>
      </c>
      <c r="B17710" s="1" t="s">
        <v>21522</v>
      </c>
      <c r="C17710" s="1" t="s">
        <v>35546</v>
      </c>
      <c r="D17710" s="4" t="s">
        <v>35546</v>
      </c>
      <c r="E17710" s="1"/>
      <c r="F17710" s="1"/>
      <c r="G17710" s="1"/>
      <c r="H17710" s="1"/>
      <c r="I17710" s="1"/>
      <c r="J17710" s="1"/>
      <c r="K17710" s="1"/>
      <c r="L17710" s="1"/>
      <c r="M17710" s="1"/>
      <c r="N17710" s="1"/>
      <c r="O17710" s="1"/>
      <c r="P17710" s="1"/>
      <c r="Q17710" s="1"/>
      <c r="R17710" s="1"/>
      <c r="S17710" s="1"/>
      <c r="T17710" s="1"/>
      <c r="U17710" s="1"/>
      <c r="V17710" s="1"/>
      <c r="W17710" s="1"/>
      <c r="X17710" s="1"/>
      <c r="Y17710" s="1"/>
      <c r="Z17710" s="1"/>
      <c r="AA17710" s="1"/>
    </row>
    <row r="17711" spans="1:36">
      <c r="A17711" s="1" t="s">
        <v>21533</v>
      </c>
      <c r="B17711" s="1" t="s">
        <v>21532</v>
      </c>
      <c r="C17711" s="1" t="s">
        <v>35546</v>
      </c>
      <c r="D17711" s="4" t="s">
        <v>35546</v>
      </c>
      <c r="E17711" s="1"/>
      <c r="F17711" s="1"/>
      <c r="G17711" s="1"/>
      <c r="H17711" s="1"/>
      <c r="I17711" s="1"/>
      <c r="J17711" s="1"/>
      <c r="K17711" s="1"/>
      <c r="L17711" s="1"/>
      <c r="M17711" s="1"/>
      <c r="N17711" s="1"/>
      <c r="O17711" s="1"/>
      <c r="P17711" s="1"/>
      <c r="Q17711" s="1"/>
      <c r="R17711" s="1"/>
      <c r="S17711" s="1"/>
      <c r="T17711" s="1"/>
      <c r="U17711" s="1"/>
      <c r="V17711" s="1"/>
      <c r="W17711" s="1"/>
      <c r="X17711" s="1"/>
      <c r="Y17711" s="1"/>
      <c r="Z17711" s="1"/>
      <c r="AA17711" s="1"/>
    </row>
    <row r="17712" spans="1:36">
      <c r="A17712" s="1" t="s">
        <v>21313</v>
      </c>
      <c r="B17712" s="1" t="s">
        <v>21312</v>
      </c>
      <c r="C17712" s="1" t="s">
        <v>35546</v>
      </c>
      <c r="D17712" s="4" t="s">
        <v>35546</v>
      </c>
      <c r="E17712" s="1"/>
      <c r="F17712" s="1"/>
      <c r="G17712" s="1"/>
      <c r="H17712" s="1"/>
      <c r="I17712" s="1"/>
      <c r="J17712" s="1"/>
      <c r="K17712" s="1"/>
      <c r="L17712" s="1"/>
      <c r="M17712" s="1"/>
      <c r="N17712" s="1"/>
      <c r="O17712" s="1"/>
      <c r="P17712" s="1"/>
      <c r="Q17712" s="1"/>
      <c r="R17712" s="1"/>
      <c r="S17712" s="1"/>
      <c r="T17712" s="1"/>
      <c r="U17712" s="1"/>
      <c r="V17712" s="1"/>
      <c r="W17712" s="1"/>
      <c r="X17712" s="1"/>
      <c r="Y17712" s="1"/>
      <c r="Z17712" s="1"/>
      <c r="AA17712" s="1"/>
    </row>
    <row r="17713" spans="1:36">
      <c r="A17713" s="1" t="s">
        <v>20897</v>
      </c>
      <c r="B17713" s="1" t="s">
        <v>20896</v>
      </c>
      <c r="C17713" s="1" t="s">
        <v>35546</v>
      </c>
      <c r="D17713" s="4" t="s">
        <v>35546</v>
      </c>
      <c r="E17713" s="1"/>
      <c r="F17713" s="1"/>
      <c r="G17713" s="1"/>
      <c r="H17713" s="1"/>
      <c r="I17713" s="1"/>
      <c r="J17713" s="1"/>
      <c r="K17713" s="1"/>
      <c r="L17713" s="1"/>
      <c r="M17713" s="1"/>
      <c r="N17713" s="1"/>
      <c r="O17713" s="1"/>
      <c r="P17713" s="1"/>
      <c r="Q17713" s="1"/>
      <c r="R17713" s="1"/>
      <c r="S17713" s="1"/>
      <c r="T17713" s="1"/>
      <c r="U17713" s="1"/>
      <c r="V17713" s="1"/>
      <c r="W17713" s="1"/>
      <c r="X17713" s="1"/>
      <c r="Y17713" s="1"/>
      <c r="Z17713" s="1"/>
      <c r="AA17713" s="1"/>
    </row>
    <row r="17714" spans="1:36">
      <c r="A17714" s="1" t="s">
        <v>17650</v>
      </c>
      <c r="B17714" s="1" t="s">
        <v>17649</v>
      </c>
      <c r="C17714" s="1" t="s">
        <v>35546</v>
      </c>
      <c r="D17714" s="4" t="s">
        <v>35546</v>
      </c>
      <c r="E17714" s="1"/>
      <c r="F17714" s="1"/>
      <c r="G17714" s="1"/>
      <c r="H17714" s="1"/>
      <c r="I17714" s="1"/>
      <c r="J17714" s="1"/>
      <c r="K17714" s="1"/>
      <c r="L17714" s="1"/>
      <c r="M17714" s="1"/>
      <c r="N17714" s="1"/>
      <c r="O17714" s="1"/>
      <c r="P17714" s="1"/>
      <c r="Q17714" s="1"/>
      <c r="R17714" s="1"/>
      <c r="S17714" s="1"/>
      <c r="T17714" s="1"/>
      <c r="U17714" s="1"/>
      <c r="V17714" s="1"/>
      <c r="W17714" s="1"/>
      <c r="X17714" s="1"/>
      <c r="Y17714" s="1"/>
      <c r="Z17714" s="1"/>
      <c r="AA17714" s="1"/>
    </row>
    <row r="17715" spans="1:36">
      <c r="A17715" s="1" t="s">
        <v>15444</v>
      </c>
      <c r="B17715" s="1" t="s">
        <v>15443</v>
      </c>
      <c r="C17715" s="1" t="s">
        <v>35546</v>
      </c>
      <c r="D17715" s="4" t="s">
        <v>35546</v>
      </c>
      <c r="E17715" s="1"/>
      <c r="F17715" s="1"/>
      <c r="G17715" s="1"/>
      <c r="H17715" s="1"/>
      <c r="I17715" s="1"/>
      <c r="J17715" s="1"/>
      <c r="K17715" s="1"/>
      <c r="L17715" s="1"/>
      <c r="M17715" s="1"/>
      <c r="N17715" s="1"/>
      <c r="O17715" s="1"/>
      <c r="P17715" s="1"/>
      <c r="Q17715" s="1"/>
      <c r="R17715" s="1"/>
      <c r="S17715" s="1"/>
      <c r="T17715" s="1"/>
      <c r="U17715" s="1"/>
      <c r="V17715" s="1"/>
      <c r="W17715" s="1"/>
      <c r="X17715" s="1"/>
      <c r="Y17715" s="1"/>
      <c r="Z17715" s="1"/>
      <c r="AA17715" s="1"/>
    </row>
    <row r="17716" spans="1:36">
      <c r="A17716" s="1" t="s">
        <v>15262</v>
      </c>
      <c r="B17716" s="1" t="s">
        <v>15260</v>
      </c>
      <c r="C17716" s="1" t="s">
        <v>35546</v>
      </c>
      <c r="D17716" s="4" t="s">
        <v>35546</v>
      </c>
      <c r="E17716" s="1"/>
      <c r="F17716" s="1"/>
      <c r="G17716" s="1"/>
      <c r="H17716" s="1"/>
      <c r="I17716" s="1"/>
      <c r="J17716" s="1"/>
      <c r="K17716" s="1"/>
      <c r="L17716" s="1"/>
      <c r="M17716" s="1"/>
      <c r="N17716" s="1"/>
      <c r="O17716" s="1"/>
      <c r="P17716" s="1"/>
      <c r="Q17716" s="1"/>
      <c r="R17716" s="1"/>
      <c r="S17716" s="1"/>
      <c r="T17716" s="1"/>
      <c r="U17716" s="1"/>
      <c r="V17716" s="1"/>
      <c r="W17716" s="1"/>
      <c r="X17716" s="1"/>
      <c r="Y17716" s="1"/>
      <c r="Z17716" s="1"/>
      <c r="AA17716" s="1"/>
    </row>
    <row r="17717" spans="1:36">
      <c r="A17717" s="1" t="s">
        <v>15478</v>
      </c>
      <c r="B17717" s="1" t="s">
        <v>15635</v>
      </c>
      <c r="C17717" s="1" t="s">
        <v>35546</v>
      </c>
      <c r="D17717" s="4" t="s">
        <v>35546</v>
      </c>
      <c r="E17717" s="1"/>
      <c r="F17717" s="1"/>
      <c r="G17717" s="1"/>
      <c r="H17717" s="1"/>
      <c r="I17717" s="1"/>
      <c r="J17717" s="1"/>
      <c r="K17717" s="1"/>
      <c r="L17717" s="1"/>
      <c r="M17717" s="1"/>
      <c r="N17717" s="1"/>
      <c r="O17717" s="1"/>
      <c r="P17717" s="1"/>
      <c r="Q17717" s="1"/>
      <c r="R17717" s="1"/>
      <c r="S17717" s="1"/>
      <c r="T17717" s="1"/>
      <c r="U17717" s="1"/>
      <c r="V17717" s="1"/>
      <c r="W17717" s="1"/>
      <c r="X17717" s="1"/>
      <c r="Y17717" s="1"/>
      <c r="Z17717" s="1"/>
      <c r="AA17717" s="1"/>
    </row>
    <row r="17718" spans="1:36">
      <c r="A17718" s="1" t="s">
        <v>11778</v>
      </c>
      <c r="B17718" s="1" t="s">
        <v>11777</v>
      </c>
      <c r="C17718" s="1" t="s">
        <v>35546</v>
      </c>
      <c r="D17718" s="4" t="s">
        <v>35546</v>
      </c>
      <c r="E17718" s="1"/>
      <c r="F17718" s="1"/>
      <c r="G17718" s="1"/>
      <c r="H17718" s="1"/>
      <c r="I17718" s="1"/>
      <c r="J17718" s="1"/>
      <c r="K17718" s="1"/>
      <c r="L17718" s="1"/>
      <c r="M17718" s="1"/>
      <c r="N17718" s="1"/>
      <c r="O17718" s="1"/>
      <c r="P17718" s="1"/>
      <c r="Q17718" s="1"/>
      <c r="R17718" s="1"/>
      <c r="S17718" s="1"/>
      <c r="T17718" s="1"/>
      <c r="U17718" s="1"/>
      <c r="V17718" s="1"/>
      <c r="W17718" s="1"/>
      <c r="X17718" s="1"/>
      <c r="Y17718" s="1"/>
      <c r="Z17718" s="1"/>
      <c r="AA17718" s="1"/>
    </row>
    <row r="17719" spans="1:36">
      <c r="A17719" s="1" t="s">
        <v>34326</v>
      </c>
      <c r="B17719" s="1" t="s">
        <v>34325</v>
      </c>
      <c r="C17719" s="1" t="s">
        <v>35546</v>
      </c>
      <c r="D17719" s="4" t="s">
        <v>35546</v>
      </c>
      <c r="E17719" s="1"/>
      <c r="F17719" s="1"/>
      <c r="G17719" s="1"/>
      <c r="H17719" s="1"/>
      <c r="I17719" s="1"/>
      <c r="J17719" s="1"/>
      <c r="K17719" s="1"/>
      <c r="L17719" s="1"/>
      <c r="M17719" s="1"/>
      <c r="N17719" s="1"/>
      <c r="O17719" s="1"/>
      <c r="P17719" s="1"/>
      <c r="Q17719" s="1"/>
      <c r="R17719" s="1"/>
      <c r="S17719" s="1"/>
      <c r="T17719" s="1"/>
      <c r="U17719" s="1"/>
      <c r="V17719" s="1"/>
      <c r="W17719" s="1"/>
      <c r="X17719" s="1"/>
      <c r="Y17719" s="1"/>
      <c r="Z17719" s="1"/>
      <c r="AA17719" s="1"/>
      <c r="AB17719" s="1"/>
      <c r="AC17719" s="1"/>
      <c r="AD17719" s="1"/>
      <c r="AE17719" s="1"/>
      <c r="AF17719" s="1"/>
      <c r="AG17719" s="1"/>
      <c r="AH17719" s="1"/>
      <c r="AI17719" s="1"/>
      <c r="AJ17719" s="1"/>
    </row>
    <row r="17720" spans="1:36">
      <c r="A17720" s="1" t="s">
        <v>34162</v>
      </c>
      <c r="B17720" s="1" t="s">
        <v>34161</v>
      </c>
      <c r="C17720" s="1" t="s">
        <v>35546</v>
      </c>
      <c r="D17720" s="4" t="s">
        <v>35546</v>
      </c>
      <c r="E17720" s="1"/>
      <c r="F17720" s="1"/>
      <c r="G17720" s="1"/>
      <c r="H17720" s="1"/>
      <c r="I17720" s="1"/>
      <c r="J17720" s="1"/>
      <c r="K17720" s="1"/>
      <c r="L17720" s="1"/>
      <c r="M17720" s="1"/>
      <c r="N17720" s="1"/>
      <c r="O17720" s="1"/>
      <c r="P17720" s="1"/>
      <c r="Q17720" s="1"/>
      <c r="R17720" s="1"/>
      <c r="S17720" s="1"/>
      <c r="T17720" s="1"/>
      <c r="U17720" s="1"/>
      <c r="V17720" s="1"/>
      <c r="W17720" s="1"/>
      <c r="X17720" s="1"/>
      <c r="Y17720" s="1"/>
      <c r="Z17720" s="1"/>
      <c r="AA17720" s="1"/>
    </row>
    <row r="17721" spans="1:36">
      <c r="A17721" s="1" t="s">
        <v>34169</v>
      </c>
      <c r="B17721" s="1" t="s">
        <v>34168</v>
      </c>
      <c r="C17721" s="1" t="s">
        <v>35546</v>
      </c>
      <c r="D17721" s="4" t="s">
        <v>35546</v>
      </c>
      <c r="E17721" s="1"/>
      <c r="F17721" s="1"/>
      <c r="G17721" s="1"/>
      <c r="H17721" s="1"/>
      <c r="I17721" s="1"/>
      <c r="J17721" s="1"/>
      <c r="K17721" s="1"/>
      <c r="L17721" s="1"/>
      <c r="M17721" s="1"/>
      <c r="N17721" s="1"/>
      <c r="O17721" s="1"/>
      <c r="P17721" s="1"/>
      <c r="Q17721" s="1"/>
      <c r="R17721" s="1"/>
      <c r="S17721" s="1"/>
      <c r="T17721" s="1"/>
      <c r="U17721" s="1"/>
      <c r="V17721" s="1"/>
      <c r="W17721" s="1"/>
      <c r="X17721" s="1"/>
      <c r="Y17721" s="1"/>
      <c r="Z17721" s="1"/>
      <c r="AA17721" s="1"/>
    </row>
    <row r="17722" spans="1:36">
      <c r="A17722" s="1" t="s">
        <v>27318</v>
      </c>
      <c r="B17722" s="1" t="s">
        <v>27315</v>
      </c>
      <c r="C17722" s="1" t="s">
        <v>35546</v>
      </c>
      <c r="D17722" s="4" t="s">
        <v>35546</v>
      </c>
      <c r="E17722" s="1"/>
      <c r="F17722" s="1"/>
      <c r="G17722" s="1"/>
      <c r="H17722" s="1"/>
      <c r="I17722" s="1"/>
      <c r="J17722" s="1"/>
      <c r="K17722" s="1"/>
      <c r="L17722" s="1"/>
      <c r="M17722" s="1"/>
      <c r="N17722" s="1"/>
      <c r="O17722" s="1"/>
      <c r="P17722" s="1"/>
      <c r="Q17722" s="1"/>
      <c r="R17722" s="1"/>
      <c r="S17722" s="1"/>
      <c r="T17722" s="1"/>
      <c r="U17722" s="1"/>
      <c r="V17722" s="1"/>
      <c r="W17722" s="1"/>
      <c r="X17722" s="1"/>
      <c r="Y17722" s="1"/>
      <c r="Z17722" s="1"/>
      <c r="AA17722" s="1"/>
    </row>
    <row r="17723" spans="1:36">
      <c r="A17723" s="1" t="s">
        <v>27155</v>
      </c>
      <c r="B17723" s="1" t="s">
        <v>27321</v>
      </c>
      <c r="C17723" s="1" t="s">
        <v>35546</v>
      </c>
      <c r="D17723" s="4" t="s">
        <v>35546</v>
      </c>
      <c r="E17723" s="1"/>
      <c r="F17723" s="1"/>
      <c r="G17723" s="1"/>
      <c r="H17723" s="1"/>
      <c r="I17723" s="1"/>
      <c r="J17723" s="1"/>
      <c r="K17723" s="1"/>
      <c r="L17723" s="1"/>
      <c r="M17723" s="1"/>
      <c r="N17723" s="1"/>
      <c r="O17723" s="1"/>
      <c r="P17723" s="1"/>
      <c r="Q17723" s="1"/>
      <c r="R17723" s="1"/>
      <c r="S17723" s="1"/>
      <c r="T17723" s="1"/>
      <c r="U17723" s="1"/>
      <c r="V17723" s="1"/>
      <c r="W17723" s="1"/>
      <c r="X17723" s="1"/>
      <c r="Y17723" s="1"/>
      <c r="Z17723" s="1"/>
      <c r="AA17723" s="1"/>
    </row>
    <row r="17724" spans="1:36">
      <c r="A17724" s="1" t="s">
        <v>32010</v>
      </c>
      <c r="B17724" s="1" t="s">
        <v>32007</v>
      </c>
      <c r="C17724" s="1" t="s">
        <v>35546</v>
      </c>
      <c r="D17724" s="4" t="s">
        <v>35546</v>
      </c>
      <c r="E17724" s="1"/>
      <c r="F17724" s="1"/>
      <c r="G17724" s="1"/>
      <c r="H17724" s="1"/>
      <c r="I17724" s="1"/>
      <c r="J17724" s="1"/>
      <c r="K17724" s="1"/>
      <c r="L17724" s="1"/>
      <c r="M17724" s="1"/>
      <c r="N17724" s="1"/>
      <c r="O17724" s="1"/>
      <c r="P17724" s="1"/>
      <c r="Q17724" s="1"/>
      <c r="R17724" s="1"/>
      <c r="S17724" s="1"/>
      <c r="T17724" s="1"/>
      <c r="U17724" s="1"/>
      <c r="V17724" s="1"/>
      <c r="W17724" s="1"/>
      <c r="X17724" s="1"/>
      <c r="Y17724" s="1"/>
      <c r="Z17724" s="1"/>
      <c r="AA17724" s="1"/>
    </row>
    <row r="17725" spans="1:36">
      <c r="A17725" s="1" t="s">
        <v>27162</v>
      </c>
      <c r="B17725" s="1" t="s">
        <v>27158</v>
      </c>
      <c r="C17725" s="1" t="s">
        <v>35546</v>
      </c>
      <c r="D17725" s="4" t="s">
        <v>35546</v>
      </c>
      <c r="E17725" s="1"/>
      <c r="F17725" s="1"/>
      <c r="G17725" s="1"/>
      <c r="H17725" s="1"/>
      <c r="I17725" s="1"/>
      <c r="J17725" s="1"/>
      <c r="K17725" s="1"/>
      <c r="L17725" s="1"/>
      <c r="M17725" s="1"/>
      <c r="N17725" s="1"/>
      <c r="O17725" s="1"/>
      <c r="P17725" s="1"/>
      <c r="Q17725" s="1"/>
      <c r="R17725" s="1"/>
      <c r="S17725" s="1"/>
      <c r="T17725" s="1"/>
      <c r="U17725" s="1"/>
      <c r="V17725" s="1"/>
      <c r="W17725" s="1"/>
      <c r="X17725" s="1"/>
      <c r="Y17725" s="1"/>
      <c r="Z17725" s="1"/>
      <c r="AA17725" s="1"/>
    </row>
    <row r="17726" spans="1:36">
      <c r="A17726" s="1" t="s">
        <v>18770</v>
      </c>
      <c r="B17726" s="1" t="s">
        <v>18768</v>
      </c>
      <c r="C17726" s="1"/>
      <c r="D17726" s="4"/>
      <c r="E17726" s="1"/>
      <c r="F17726" s="1"/>
      <c r="G17726" s="1"/>
      <c r="H17726" s="1"/>
      <c r="I17726" s="1"/>
      <c r="J17726" s="1"/>
      <c r="K17726" s="1"/>
      <c r="L17726" s="1"/>
      <c r="M17726" s="1"/>
      <c r="N17726" s="1"/>
      <c r="O17726" s="1"/>
      <c r="P17726" s="1"/>
      <c r="Q17726" s="1"/>
      <c r="R17726" s="1"/>
      <c r="S17726" s="1"/>
      <c r="T17726" s="1"/>
      <c r="U17726" s="1"/>
      <c r="V17726" s="1"/>
      <c r="W17726" s="1"/>
      <c r="X17726" s="1"/>
      <c r="Y17726" s="1"/>
      <c r="Z17726" s="1"/>
      <c r="AA17726" s="1"/>
    </row>
    <row r="17727" spans="1:36">
      <c r="A17727" s="1" t="s">
        <v>27168</v>
      </c>
      <c r="B17727" s="1" t="s">
        <v>27165</v>
      </c>
      <c r="C17727" s="1" t="s">
        <v>35546</v>
      </c>
      <c r="D17727" s="4" t="s">
        <v>35546</v>
      </c>
      <c r="E17727" s="1"/>
      <c r="F17727" s="1"/>
      <c r="G17727" s="1"/>
      <c r="H17727" s="1"/>
      <c r="I17727" s="1"/>
      <c r="J17727" s="1"/>
      <c r="K17727" s="1"/>
      <c r="L17727" s="1"/>
      <c r="M17727" s="1"/>
      <c r="N17727" s="1"/>
      <c r="O17727" s="1"/>
      <c r="P17727" s="1"/>
      <c r="Q17727" s="1"/>
      <c r="R17727" s="1"/>
      <c r="S17727" s="1"/>
      <c r="T17727" s="1"/>
      <c r="U17727" s="1"/>
      <c r="V17727" s="1"/>
      <c r="W17727" s="1"/>
      <c r="X17727" s="1"/>
      <c r="Y17727" s="1"/>
      <c r="Z17727" s="1"/>
      <c r="AA17727" s="1"/>
    </row>
    <row r="17728" spans="1:36">
      <c r="A17728" s="1" t="s">
        <v>835</v>
      </c>
      <c r="B17728" s="1" t="s">
        <v>834</v>
      </c>
      <c r="C17728" s="1" t="s">
        <v>35546</v>
      </c>
      <c r="D17728" s="4" t="s">
        <v>35546</v>
      </c>
      <c r="E17728" s="1"/>
      <c r="F17728" s="1"/>
      <c r="G17728" s="1"/>
      <c r="H17728" s="1"/>
      <c r="I17728" s="1"/>
      <c r="J17728" s="1"/>
      <c r="K17728" s="1"/>
      <c r="L17728" s="1"/>
      <c r="M17728" s="1"/>
      <c r="N17728" s="1"/>
      <c r="O17728" s="1"/>
      <c r="P17728" s="1"/>
      <c r="Q17728" s="1"/>
      <c r="R17728" s="1"/>
      <c r="S17728" s="1"/>
      <c r="T17728" s="1"/>
      <c r="U17728" s="1"/>
      <c r="V17728" s="1"/>
      <c r="W17728" s="1"/>
      <c r="X17728" s="1"/>
      <c r="Y17728" s="1"/>
      <c r="Z17728" s="1"/>
      <c r="AA17728" s="1"/>
    </row>
    <row r="17729" spans="1:36">
      <c r="A17729" s="1" t="s">
        <v>11594</v>
      </c>
      <c r="B17729" s="1" t="s">
        <v>11592</v>
      </c>
      <c r="C17729" s="1" t="s">
        <v>35546</v>
      </c>
      <c r="D17729" s="4" t="s">
        <v>35546</v>
      </c>
      <c r="E17729" s="1"/>
      <c r="F17729" s="1"/>
      <c r="G17729" s="1"/>
      <c r="H17729" s="1"/>
      <c r="I17729" s="1"/>
      <c r="J17729" s="1"/>
      <c r="K17729" s="1"/>
      <c r="L17729" s="1"/>
      <c r="M17729" s="1"/>
      <c r="N17729" s="1"/>
      <c r="O17729" s="1"/>
      <c r="P17729" s="1"/>
      <c r="Q17729" s="1"/>
      <c r="R17729" s="1"/>
      <c r="S17729" s="1"/>
      <c r="T17729" s="1"/>
      <c r="U17729" s="1"/>
      <c r="V17729" s="1"/>
      <c r="W17729" s="1"/>
      <c r="X17729" s="1"/>
      <c r="Y17729" s="1"/>
      <c r="Z17729" s="1"/>
      <c r="AA17729" s="1"/>
    </row>
    <row r="17730" spans="1:36">
      <c r="A17730" s="1" t="s">
        <v>34320</v>
      </c>
      <c r="B17730" s="1" t="s">
        <v>34318</v>
      </c>
      <c r="C17730" s="1"/>
      <c r="D17730" s="4" t="s">
        <v>35546</v>
      </c>
      <c r="E17730" s="1"/>
      <c r="F17730" s="1"/>
      <c r="G17730" s="1"/>
      <c r="H17730" s="1"/>
      <c r="I17730" s="1"/>
      <c r="J17730" s="1"/>
      <c r="K17730" s="1"/>
      <c r="L17730" s="1"/>
      <c r="M17730" s="1"/>
      <c r="N17730" s="1"/>
      <c r="O17730" s="1"/>
      <c r="P17730" s="1"/>
      <c r="Q17730" s="1"/>
      <c r="R17730" s="1"/>
      <c r="S17730" s="1"/>
      <c r="T17730" s="1"/>
      <c r="U17730" s="1"/>
      <c r="V17730" s="1"/>
      <c r="W17730" s="1"/>
      <c r="X17730" s="1"/>
      <c r="Y17730" s="1"/>
      <c r="Z17730" s="1"/>
      <c r="AA17730" s="1"/>
      <c r="AB17730" s="1"/>
      <c r="AC17730" s="1"/>
      <c r="AD17730" s="1"/>
      <c r="AE17730" s="1"/>
      <c r="AF17730" s="1"/>
      <c r="AG17730" s="1"/>
      <c r="AH17730" s="1"/>
      <c r="AI17730" s="1"/>
      <c r="AJ17730" s="1"/>
    </row>
    <row r="17731" spans="1:36">
      <c r="A17731" s="1" t="s">
        <v>21669</v>
      </c>
      <c r="B17731" s="1" t="s">
        <v>21670</v>
      </c>
      <c r="C17731" s="1"/>
      <c r="D17731" s="4"/>
      <c r="E17731" s="1"/>
      <c r="F17731" s="1"/>
      <c r="G17731" s="1"/>
      <c r="H17731" s="1"/>
      <c r="I17731" s="1"/>
      <c r="J17731" s="1"/>
      <c r="K17731" s="1"/>
      <c r="L17731" s="1"/>
      <c r="M17731" s="1"/>
      <c r="N17731" s="1"/>
      <c r="O17731" s="1"/>
      <c r="P17731" s="1"/>
      <c r="Q17731" s="1"/>
      <c r="R17731" s="1"/>
      <c r="S17731" s="1"/>
      <c r="T17731" s="1"/>
      <c r="U17731" s="1"/>
      <c r="V17731" s="1"/>
      <c r="W17731" s="1"/>
      <c r="X17731" s="1"/>
      <c r="Y17731" s="1"/>
      <c r="Z17731" s="1"/>
      <c r="AA17731" s="1"/>
    </row>
    <row r="17732" spans="1:36">
      <c r="A17732" s="1" t="s">
        <v>15630</v>
      </c>
      <c r="B17732" s="1" t="s">
        <v>15631</v>
      </c>
      <c r="C17732" s="1"/>
      <c r="D17732" s="4"/>
      <c r="E17732" s="1"/>
      <c r="F17732" s="1"/>
      <c r="G17732" s="1"/>
      <c r="H17732" s="1"/>
      <c r="I17732" s="1"/>
      <c r="J17732" s="1"/>
      <c r="K17732" s="1"/>
      <c r="L17732" s="1"/>
      <c r="M17732" s="1"/>
      <c r="N17732" s="1"/>
      <c r="O17732" s="1"/>
      <c r="P17732" s="1"/>
      <c r="Q17732" s="1"/>
      <c r="R17732" s="1"/>
      <c r="S17732" s="1"/>
      <c r="T17732" s="1"/>
      <c r="U17732" s="1"/>
      <c r="V17732" s="1"/>
      <c r="W17732" s="1"/>
      <c r="X17732" s="1"/>
      <c r="Y17732" s="1"/>
      <c r="Z17732" s="1"/>
      <c r="AA17732" s="1"/>
    </row>
    <row r="17733" spans="1:36">
      <c r="A17733" s="1" t="s">
        <v>15479</v>
      </c>
      <c r="B17733" s="1" t="s">
        <v>15480</v>
      </c>
      <c r="C17733" s="1"/>
      <c r="D17733" s="4"/>
      <c r="E17733" s="1"/>
      <c r="F17733" s="1"/>
      <c r="G17733" s="1"/>
      <c r="H17733" s="1"/>
      <c r="I17733" s="1"/>
      <c r="J17733" s="1"/>
      <c r="K17733" s="1"/>
      <c r="L17733" s="1"/>
      <c r="M17733" s="1"/>
      <c r="N17733" s="1"/>
      <c r="O17733" s="1"/>
      <c r="P17733" s="1"/>
      <c r="Q17733" s="1"/>
      <c r="R17733" s="1"/>
      <c r="S17733" s="1"/>
      <c r="T17733" s="1"/>
      <c r="U17733" s="1"/>
      <c r="V17733" s="1"/>
      <c r="W17733" s="1"/>
      <c r="X17733" s="1"/>
      <c r="Y17733" s="1"/>
      <c r="Z17733" s="1"/>
      <c r="AA17733" s="1"/>
    </row>
    <row r="17734" spans="1:36">
      <c r="A17734" s="1" t="s">
        <v>15229</v>
      </c>
      <c r="B17734" s="1" t="s">
        <v>15230</v>
      </c>
      <c r="C17734" s="1"/>
      <c r="D17734" s="4"/>
      <c r="E17734" s="1"/>
      <c r="F17734" s="1"/>
      <c r="G17734" s="1"/>
      <c r="H17734" s="1"/>
      <c r="I17734" s="1"/>
      <c r="J17734" s="1"/>
      <c r="K17734" s="1"/>
      <c r="L17734" s="1"/>
      <c r="M17734" s="1"/>
      <c r="N17734" s="1"/>
      <c r="O17734" s="1"/>
      <c r="P17734" s="1"/>
      <c r="Q17734" s="1"/>
      <c r="R17734" s="1"/>
      <c r="S17734" s="1"/>
      <c r="T17734" s="1"/>
      <c r="U17734" s="1"/>
      <c r="V17734" s="1"/>
      <c r="W17734" s="1"/>
      <c r="X17734" s="1"/>
      <c r="Y17734" s="1"/>
      <c r="Z17734" s="1"/>
      <c r="AA17734" s="1"/>
    </row>
    <row r="17735" spans="1:36">
      <c r="A17735" s="1" t="s">
        <v>11442</v>
      </c>
      <c r="B17735" s="1" t="s">
        <v>11440</v>
      </c>
      <c r="C17735" s="1" t="s">
        <v>35546</v>
      </c>
      <c r="D17735" s="4" t="s">
        <v>35546</v>
      </c>
      <c r="E17735" s="1"/>
      <c r="F17735" s="1"/>
      <c r="G17735" s="1"/>
      <c r="H17735" s="1"/>
      <c r="I17735" s="1"/>
      <c r="J17735" s="1"/>
      <c r="K17735" s="1"/>
      <c r="L17735" s="1"/>
      <c r="M17735" s="1"/>
      <c r="N17735" s="1"/>
      <c r="O17735" s="1"/>
      <c r="P17735" s="1"/>
      <c r="Q17735" s="1"/>
      <c r="R17735" s="1"/>
      <c r="S17735" s="1"/>
      <c r="T17735" s="1"/>
      <c r="U17735" s="1"/>
      <c r="V17735" s="1"/>
      <c r="W17735" s="1"/>
      <c r="X17735" s="1"/>
      <c r="Y17735" s="1"/>
      <c r="Z17735" s="1"/>
      <c r="AA17735" s="1"/>
    </row>
    <row r="17736" spans="1:36">
      <c r="A17736" s="1" t="s">
        <v>11446</v>
      </c>
      <c r="B17736" s="1" t="s">
        <v>11444</v>
      </c>
      <c r="C17736" s="1"/>
      <c r="D17736" s="4"/>
      <c r="E17736" s="1"/>
      <c r="F17736" s="1"/>
      <c r="G17736" s="1"/>
      <c r="H17736" s="1"/>
      <c r="I17736" s="1"/>
      <c r="J17736" s="1"/>
      <c r="K17736" s="1"/>
      <c r="L17736" s="1"/>
      <c r="M17736" s="1"/>
      <c r="N17736" s="1"/>
      <c r="O17736" s="1"/>
      <c r="P17736" s="1"/>
      <c r="Q17736" s="1"/>
      <c r="R17736" s="1"/>
      <c r="S17736" s="1"/>
      <c r="T17736" s="1"/>
      <c r="U17736" s="1"/>
      <c r="V17736" s="1"/>
      <c r="W17736" s="1"/>
      <c r="X17736" s="1"/>
      <c r="Y17736" s="1"/>
      <c r="Z17736" s="1"/>
      <c r="AA17736" s="1"/>
    </row>
    <row r="17737" spans="1:36">
      <c r="A17737" s="1" t="s">
        <v>5177</v>
      </c>
      <c r="B17737" s="1" t="s">
        <v>5175</v>
      </c>
      <c r="C17737" s="1"/>
      <c r="D17737" s="4"/>
      <c r="E17737" s="1"/>
      <c r="F17737" s="1"/>
      <c r="G17737" s="1"/>
      <c r="H17737" s="1"/>
      <c r="I17737" s="1"/>
      <c r="J17737" s="1"/>
      <c r="K17737" s="1"/>
      <c r="L17737" s="1"/>
      <c r="M17737" s="1"/>
      <c r="N17737" s="1"/>
      <c r="O17737" s="1"/>
      <c r="P17737" s="1"/>
      <c r="Q17737" s="1"/>
      <c r="R17737" s="1"/>
      <c r="S17737" s="1"/>
      <c r="T17737" s="1"/>
      <c r="U17737" s="1"/>
      <c r="V17737" s="1"/>
      <c r="W17737" s="1"/>
      <c r="X17737" s="1"/>
      <c r="Y17737" s="1"/>
      <c r="Z17737" s="1"/>
      <c r="AA17737" s="1"/>
    </row>
    <row r="17738" spans="1:36">
      <c r="A17738" s="1" t="s">
        <v>2598</v>
      </c>
      <c r="B17738" s="1" t="s">
        <v>2597</v>
      </c>
      <c r="C17738" s="1" t="s">
        <v>35546</v>
      </c>
      <c r="D17738" s="4" t="s">
        <v>35546</v>
      </c>
      <c r="E17738" s="1"/>
      <c r="F17738" s="1"/>
      <c r="G17738" s="1"/>
      <c r="H17738" s="1"/>
      <c r="I17738" s="1"/>
      <c r="J17738" s="1"/>
      <c r="K17738" s="1"/>
      <c r="L17738" s="1"/>
      <c r="M17738" s="1"/>
      <c r="N17738" s="1"/>
      <c r="O17738" s="1"/>
      <c r="P17738" s="1"/>
      <c r="Q17738" s="1"/>
      <c r="R17738" s="1"/>
      <c r="S17738" s="1"/>
      <c r="T17738" s="1"/>
      <c r="U17738" s="1"/>
      <c r="V17738" s="1"/>
      <c r="W17738" s="1"/>
      <c r="X17738" s="1"/>
      <c r="Y17738" s="1"/>
      <c r="Z17738" s="1"/>
      <c r="AA17738" s="1"/>
      <c r="AB17738" s="1"/>
      <c r="AC17738" s="1"/>
      <c r="AD17738" s="1"/>
      <c r="AE17738" s="1"/>
      <c r="AF17738" s="1"/>
      <c r="AG17738" s="1"/>
      <c r="AH17738" s="1"/>
      <c r="AI17738" s="1"/>
      <c r="AJ17738" s="1"/>
    </row>
    <row r="17739" spans="1:36">
      <c r="A17739" s="1" t="s">
        <v>5608</v>
      </c>
      <c r="B17739" s="1" t="s">
        <v>5607</v>
      </c>
      <c r="C17739" s="1" t="s">
        <v>35546</v>
      </c>
      <c r="D17739" s="4" t="s">
        <v>35546</v>
      </c>
      <c r="E17739" s="1"/>
      <c r="F17739" s="1"/>
      <c r="G17739" s="1"/>
      <c r="H17739" s="1"/>
      <c r="I17739" s="1"/>
      <c r="J17739" s="1"/>
      <c r="K17739" s="1"/>
      <c r="L17739" s="1"/>
      <c r="M17739" s="1"/>
      <c r="N17739" s="1"/>
      <c r="O17739" s="1"/>
      <c r="P17739" s="1"/>
      <c r="Q17739" s="1"/>
      <c r="R17739" s="1"/>
      <c r="S17739" s="1"/>
      <c r="T17739" s="1"/>
      <c r="U17739" s="1"/>
      <c r="V17739" s="1"/>
      <c r="W17739" s="1"/>
      <c r="X17739" s="1"/>
      <c r="Y17739" s="1"/>
      <c r="Z17739" s="1"/>
      <c r="AA17739" s="1"/>
    </row>
    <row r="17740" spans="1:36">
      <c r="A17740" s="1" t="s">
        <v>2452</v>
      </c>
      <c r="B17740" s="1" t="s">
        <v>2629</v>
      </c>
      <c r="C17740" s="1" t="s">
        <v>35546</v>
      </c>
      <c r="D17740" s="4" t="s">
        <v>35546</v>
      </c>
      <c r="E17740" s="1"/>
      <c r="F17740" s="1"/>
      <c r="G17740" s="1"/>
      <c r="H17740" s="1"/>
      <c r="I17740" s="1"/>
      <c r="J17740" s="1"/>
      <c r="K17740" s="1"/>
      <c r="L17740" s="1"/>
      <c r="M17740" s="1"/>
      <c r="N17740" s="1"/>
      <c r="O17740" s="1"/>
      <c r="P17740" s="1"/>
      <c r="Q17740" s="1"/>
      <c r="R17740" s="1"/>
      <c r="S17740" s="1"/>
      <c r="T17740" s="1"/>
      <c r="U17740" s="1"/>
      <c r="V17740" s="1"/>
      <c r="W17740" s="1"/>
      <c r="X17740" s="1"/>
      <c r="Y17740" s="1"/>
      <c r="Z17740" s="1"/>
      <c r="AA17740" s="1"/>
    </row>
    <row r="17741" spans="1:36">
      <c r="A17741" s="1" t="s">
        <v>11409</v>
      </c>
      <c r="B17741" s="1" t="s">
        <v>11410</v>
      </c>
      <c r="C17741" s="1" t="s">
        <v>35546</v>
      </c>
      <c r="D17741" s="4" t="s">
        <v>35546</v>
      </c>
      <c r="E17741" s="1"/>
      <c r="F17741" s="1"/>
      <c r="G17741" s="1"/>
      <c r="H17741" s="1"/>
      <c r="I17741" s="1"/>
      <c r="J17741" s="1"/>
      <c r="K17741" s="1"/>
      <c r="L17741" s="1"/>
      <c r="M17741" s="1"/>
      <c r="N17741" s="1"/>
      <c r="O17741" s="1"/>
      <c r="P17741" s="1"/>
      <c r="Q17741" s="1"/>
      <c r="R17741" s="1"/>
      <c r="S17741" s="1"/>
      <c r="T17741" s="1"/>
      <c r="U17741" s="1"/>
      <c r="V17741" s="1"/>
      <c r="W17741" s="1"/>
      <c r="X17741" s="1"/>
      <c r="Y17741" s="1"/>
      <c r="Z17741" s="1"/>
      <c r="AA17741" s="1"/>
    </row>
    <row r="17742" spans="1:36">
      <c r="A17742" s="1" t="s">
        <v>27187</v>
      </c>
      <c r="B17742" s="1" t="s">
        <v>27186</v>
      </c>
      <c r="C17742" s="1" t="s">
        <v>35546</v>
      </c>
      <c r="D17742" s="4" t="s">
        <v>35546</v>
      </c>
      <c r="E17742" s="1"/>
      <c r="F17742" s="1"/>
      <c r="G17742" s="1"/>
      <c r="H17742" s="1"/>
      <c r="I17742" s="1"/>
      <c r="J17742" s="1"/>
      <c r="K17742" s="1"/>
      <c r="L17742" s="1"/>
      <c r="M17742" s="1"/>
      <c r="N17742" s="1"/>
      <c r="O17742" s="1"/>
      <c r="P17742" s="1"/>
      <c r="Q17742" s="1"/>
      <c r="R17742" s="1"/>
      <c r="S17742" s="1"/>
      <c r="T17742" s="1"/>
      <c r="U17742" s="1"/>
      <c r="V17742" s="1"/>
      <c r="W17742" s="1"/>
      <c r="X17742" s="1"/>
      <c r="Y17742" s="1"/>
      <c r="Z17742" s="1"/>
      <c r="AA17742" s="1"/>
    </row>
    <row r="17743" spans="1:36">
      <c r="A17743" s="1" t="s">
        <v>15445</v>
      </c>
      <c r="B17743" s="1" t="s">
        <v>15443</v>
      </c>
      <c r="C17743" s="1" t="s">
        <v>35546</v>
      </c>
      <c r="D17743" s="4" t="s">
        <v>35546</v>
      </c>
      <c r="E17743" s="1"/>
      <c r="F17743" s="1"/>
      <c r="G17743" s="1"/>
      <c r="H17743" s="1"/>
      <c r="I17743" s="1"/>
      <c r="J17743" s="1"/>
      <c r="K17743" s="1"/>
      <c r="L17743" s="1"/>
      <c r="M17743" s="1"/>
      <c r="N17743" s="1"/>
      <c r="O17743" s="1"/>
      <c r="P17743" s="1"/>
      <c r="Q17743" s="1"/>
      <c r="R17743" s="1"/>
      <c r="S17743" s="1"/>
      <c r="T17743" s="1"/>
      <c r="U17743" s="1"/>
      <c r="V17743" s="1"/>
      <c r="W17743" s="1"/>
      <c r="X17743" s="1"/>
      <c r="Y17743" s="1"/>
      <c r="Z17743" s="1"/>
      <c r="AA17743" s="1"/>
    </row>
    <row r="17744" spans="1:36">
      <c r="A17744" s="1" t="s">
        <v>11557</v>
      </c>
      <c r="B17744" s="1" t="s">
        <v>11558</v>
      </c>
      <c r="C17744" s="1" t="s">
        <v>35546</v>
      </c>
      <c r="D17744" s="4" t="s">
        <v>35546</v>
      </c>
      <c r="E17744" s="1"/>
      <c r="F17744" s="1"/>
      <c r="G17744" s="1"/>
      <c r="H17744" s="1"/>
      <c r="I17744" s="1"/>
      <c r="J17744" s="1"/>
      <c r="K17744" s="1"/>
      <c r="L17744" s="1"/>
      <c r="M17744" s="1"/>
      <c r="N17744" s="1"/>
      <c r="O17744" s="1"/>
      <c r="P17744" s="1"/>
      <c r="Q17744" s="1"/>
      <c r="R17744" s="1"/>
      <c r="S17744" s="1"/>
      <c r="T17744" s="1"/>
      <c r="U17744" s="1"/>
      <c r="V17744" s="1"/>
      <c r="W17744" s="1"/>
      <c r="X17744" s="1"/>
      <c r="Y17744" s="1"/>
      <c r="Z17744" s="1"/>
      <c r="AA17744" s="1"/>
    </row>
    <row r="17745" spans="1:27">
      <c r="A17745" s="1" t="s">
        <v>11561</v>
      </c>
      <c r="B17745" s="1" t="s">
        <v>11560</v>
      </c>
      <c r="C17745" s="1" t="s">
        <v>35546</v>
      </c>
      <c r="D17745" s="4" t="s">
        <v>35546</v>
      </c>
      <c r="E17745" s="1"/>
      <c r="F17745" s="1"/>
      <c r="G17745" s="1"/>
      <c r="H17745" s="1"/>
      <c r="I17745" s="1"/>
      <c r="J17745" s="1"/>
      <c r="K17745" s="1"/>
      <c r="L17745" s="1"/>
      <c r="M17745" s="1"/>
      <c r="N17745" s="1"/>
      <c r="O17745" s="1"/>
      <c r="P17745" s="1"/>
      <c r="Q17745" s="1"/>
      <c r="R17745" s="1"/>
      <c r="S17745" s="1"/>
      <c r="T17745" s="1"/>
      <c r="U17745" s="1"/>
      <c r="V17745" s="1"/>
      <c r="W17745" s="1"/>
      <c r="X17745" s="1"/>
      <c r="Y17745" s="1"/>
      <c r="Z17745" s="1"/>
      <c r="AA17745" s="1"/>
    </row>
    <row r="17746" spans="1:27">
      <c r="A17746" s="1" t="s">
        <v>11563</v>
      </c>
      <c r="B17746" s="1" t="s">
        <v>11564</v>
      </c>
      <c r="C17746" s="1" t="s">
        <v>35546</v>
      </c>
      <c r="D17746" s="4" t="s">
        <v>35546</v>
      </c>
      <c r="E17746" s="1"/>
      <c r="F17746" s="1"/>
      <c r="G17746" s="1"/>
      <c r="H17746" s="1"/>
      <c r="I17746" s="1"/>
      <c r="J17746" s="1"/>
      <c r="K17746" s="1"/>
      <c r="L17746" s="1"/>
      <c r="M17746" s="1"/>
      <c r="N17746" s="1"/>
      <c r="O17746" s="1"/>
      <c r="P17746" s="1"/>
      <c r="Q17746" s="1"/>
      <c r="R17746" s="1"/>
      <c r="S17746" s="1"/>
      <c r="T17746" s="1"/>
      <c r="U17746" s="1"/>
      <c r="V17746" s="1"/>
      <c r="W17746" s="1"/>
      <c r="X17746" s="1"/>
      <c r="Y17746" s="1"/>
      <c r="Z17746" s="1"/>
      <c r="AA17746" s="1"/>
    </row>
    <row r="17747" spans="1:27">
      <c r="A17747" s="1" t="s">
        <v>12190</v>
      </c>
      <c r="B17747" s="1" t="s">
        <v>12191</v>
      </c>
      <c r="C17747" s="1" t="s">
        <v>35546</v>
      </c>
      <c r="D17747" s="4" t="s">
        <v>35546</v>
      </c>
      <c r="E17747" s="1"/>
      <c r="F17747" s="1"/>
      <c r="G17747" s="1"/>
      <c r="H17747" s="1"/>
      <c r="I17747" s="1"/>
      <c r="J17747" s="1"/>
      <c r="K17747" s="1"/>
      <c r="L17747" s="1"/>
      <c r="M17747" s="1"/>
      <c r="N17747" s="1"/>
      <c r="O17747" s="1"/>
      <c r="P17747" s="1"/>
      <c r="Q17747" s="1"/>
      <c r="R17747" s="1"/>
      <c r="S17747" s="1"/>
      <c r="T17747" s="1"/>
      <c r="U17747" s="1"/>
      <c r="V17747" s="1"/>
      <c r="W17747" s="1"/>
      <c r="X17747" s="1"/>
      <c r="Y17747" s="1"/>
      <c r="Z17747" s="1"/>
      <c r="AA17747" s="1"/>
    </row>
    <row r="17748" spans="1:27">
      <c r="A17748" s="1" t="s">
        <v>11565</v>
      </c>
      <c r="B17748" s="1" t="s">
        <v>11566</v>
      </c>
      <c r="C17748" s="1" t="s">
        <v>35546</v>
      </c>
      <c r="D17748" s="4" t="s">
        <v>35546</v>
      </c>
      <c r="E17748" s="1"/>
      <c r="F17748" s="1"/>
      <c r="G17748" s="1"/>
      <c r="H17748" s="1"/>
      <c r="I17748" s="1"/>
      <c r="J17748" s="1"/>
      <c r="K17748" s="1"/>
      <c r="L17748" s="1"/>
      <c r="M17748" s="1"/>
      <c r="N17748" s="1"/>
      <c r="O17748" s="1"/>
      <c r="P17748" s="1"/>
      <c r="Q17748" s="1"/>
      <c r="R17748" s="1"/>
      <c r="S17748" s="1"/>
      <c r="T17748" s="1"/>
      <c r="U17748" s="1"/>
      <c r="V17748" s="1"/>
      <c r="W17748" s="1"/>
      <c r="X17748" s="1"/>
      <c r="Y17748" s="1"/>
      <c r="Z17748" s="1"/>
      <c r="AA17748" s="1"/>
    </row>
    <row r="17749" spans="1:27">
      <c r="A17749" s="1" t="s">
        <v>35143</v>
      </c>
      <c r="B17749" s="1" t="s">
        <v>35144</v>
      </c>
      <c r="C17749" s="1" t="s">
        <v>35546</v>
      </c>
      <c r="D17749" s="4" t="s">
        <v>35546</v>
      </c>
      <c r="E17749" s="1"/>
      <c r="F17749" s="1"/>
      <c r="G17749" s="1"/>
      <c r="H17749" s="1"/>
      <c r="I17749" s="1"/>
      <c r="J17749" s="1"/>
      <c r="K17749" s="1"/>
      <c r="L17749" s="1"/>
      <c r="M17749" s="1"/>
      <c r="N17749" s="1"/>
      <c r="O17749" s="1"/>
      <c r="P17749" s="1"/>
      <c r="Q17749" s="1"/>
      <c r="R17749" s="1"/>
      <c r="S17749" s="1"/>
      <c r="T17749" s="1"/>
      <c r="U17749" s="1"/>
      <c r="V17749" s="1"/>
      <c r="W17749" s="1"/>
      <c r="X17749" s="1"/>
      <c r="Y17749" s="1"/>
      <c r="Z17749" s="1"/>
      <c r="AA17749" s="1"/>
    </row>
    <row r="17750" spans="1:27">
      <c r="A17750" s="1" t="s">
        <v>11567</v>
      </c>
      <c r="B17750" s="1" t="s">
        <v>11568</v>
      </c>
      <c r="C17750" s="1" t="s">
        <v>35546</v>
      </c>
      <c r="D17750" s="4" t="s">
        <v>35546</v>
      </c>
      <c r="E17750" s="1"/>
      <c r="F17750" s="1"/>
      <c r="G17750" s="1"/>
      <c r="H17750" s="1"/>
      <c r="I17750" s="1"/>
      <c r="J17750" s="1"/>
      <c r="K17750" s="1"/>
      <c r="L17750" s="1"/>
      <c r="M17750" s="1"/>
      <c r="N17750" s="1"/>
      <c r="O17750" s="1"/>
      <c r="P17750" s="1"/>
      <c r="Q17750" s="1"/>
      <c r="R17750" s="1"/>
      <c r="S17750" s="1"/>
      <c r="T17750" s="1"/>
      <c r="U17750" s="1"/>
      <c r="V17750" s="1"/>
      <c r="W17750" s="1"/>
      <c r="X17750" s="1"/>
      <c r="Y17750" s="1"/>
      <c r="Z17750" s="1"/>
      <c r="AA17750" s="1"/>
    </row>
    <row r="17751" spans="1:27">
      <c r="A17751" s="1" t="s">
        <v>35145</v>
      </c>
      <c r="B17751" s="1" t="s">
        <v>35144</v>
      </c>
      <c r="C17751" s="1" t="s">
        <v>35546</v>
      </c>
      <c r="D17751" s="4" t="s">
        <v>35546</v>
      </c>
      <c r="E17751" s="1"/>
      <c r="F17751" s="1"/>
      <c r="G17751" s="1"/>
      <c r="H17751" s="1"/>
      <c r="I17751" s="1"/>
      <c r="J17751" s="1"/>
      <c r="K17751" s="1"/>
      <c r="L17751" s="1"/>
      <c r="M17751" s="1"/>
      <c r="N17751" s="1"/>
      <c r="O17751" s="1"/>
      <c r="P17751" s="1"/>
      <c r="Q17751" s="1"/>
      <c r="R17751" s="1"/>
      <c r="S17751" s="1"/>
      <c r="T17751" s="1"/>
      <c r="U17751" s="1"/>
      <c r="V17751" s="1"/>
      <c r="W17751" s="1"/>
      <c r="X17751" s="1"/>
      <c r="Y17751" s="1"/>
      <c r="Z17751" s="1"/>
      <c r="AA17751" s="1"/>
    </row>
    <row r="17752" spans="1:27">
      <c r="A17752" s="1" t="s">
        <v>23824</v>
      </c>
      <c r="B17752" s="1" t="s">
        <v>23825</v>
      </c>
      <c r="C17752" s="1" t="s">
        <v>35546</v>
      </c>
      <c r="D17752" s="4" t="s">
        <v>35546</v>
      </c>
      <c r="E17752" s="1"/>
      <c r="F17752" s="1"/>
      <c r="G17752" s="1"/>
      <c r="H17752" s="1"/>
      <c r="I17752" s="1"/>
      <c r="J17752" s="1"/>
      <c r="K17752" s="1"/>
      <c r="L17752" s="1"/>
      <c r="M17752" s="1"/>
      <c r="N17752" s="1"/>
      <c r="O17752" s="1"/>
      <c r="P17752" s="1"/>
      <c r="Q17752" s="1"/>
      <c r="R17752" s="1"/>
      <c r="S17752" s="1"/>
      <c r="T17752" s="1"/>
      <c r="U17752" s="1"/>
      <c r="V17752" s="1"/>
      <c r="W17752" s="1"/>
      <c r="X17752" s="1"/>
      <c r="Y17752" s="1"/>
      <c r="Z17752" s="1"/>
      <c r="AA17752" s="1"/>
    </row>
    <row r="17753" spans="1:27">
      <c r="A17753" s="1" t="s">
        <v>11569</v>
      </c>
      <c r="B17753" s="1" t="s">
        <v>11570</v>
      </c>
      <c r="C17753" s="1" t="s">
        <v>35546</v>
      </c>
      <c r="D17753" s="4" t="s">
        <v>35546</v>
      </c>
      <c r="E17753" s="1"/>
      <c r="F17753" s="1"/>
      <c r="G17753" s="1"/>
      <c r="H17753" s="1"/>
      <c r="I17753" s="1"/>
      <c r="J17753" s="1"/>
      <c r="K17753" s="1"/>
      <c r="L17753" s="1"/>
      <c r="M17753" s="1"/>
      <c r="N17753" s="1"/>
      <c r="O17753" s="1"/>
      <c r="P17753" s="1"/>
      <c r="Q17753" s="1"/>
      <c r="R17753" s="1"/>
      <c r="S17753" s="1"/>
      <c r="T17753" s="1"/>
      <c r="U17753" s="1"/>
      <c r="V17753" s="1"/>
      <c r="W17753" s="1"/>
      <c r="X17753" s="1"/>
      <c r="Y17753" s="1"/>
      <c r="Z17753" s="1"/>
      <c r="AA17753" s="1"/>
    </row>
    <row r="17754" spans="1:27">
      <c r="A17754" s="1" t="s">
        <v>11403</v>
      </c>
      <c r="B17754" s="1" t="s">
        <v>11404</v>
      </c>
      <c r="C17754" s="1" t="s">
        <v>35546</v>
      </c>
      <c r="D17754" s="4" t="s">
        <v>35546</v>
      </c>
      <c r="E17754" s="1"/>
      <c r="F17754" s="1"/>
      <c r="G17754" s="1"/>
      <c r="H17754" s="1"/>
      <c r="I17754" s="1"/>
      <c r="J17754" s="1"/>
      <c r="K17754" s="1"/>
      <c r="L17754" s="1"/>
      <c r="M17754" s="1"/>
      <c r="N17754" s="1"/>
      <c r="O17754" s="1"/>
      <c r="P17754" s="1"/>
      <c r="Q17754" s="1"/>
      <c r="R17754" s="1"/>
      <c r="S17754" s="1"/>
      <c r="T17754" s="1"/>
      <c r="U17754" s="1"/>
      <c r="V17754" s="1"/>
      <c r="W17754" s="1"/>
      <c r="X17754" s="1"/>
      <c r="Y17754" s="1"/>
      <c r="Z17754" s="1"/>
      <c r="AA17754" s="1"/>
    </row>
    <row r="17755" spans="1:27">
      <c r="A17755" s="1" t="s">
        <v>11407</v>
      </c>
      <c r="B17755" s="1" t="s">
        <v>11408</v>
      </c>
      <c r="C17755" s="1" t="s">
        <v>35546</v>
      </c>
      <c r="D17755" s="4" t="s">
        <v>35546</v>
      </c>
      <c r="E17755" s="1"/>
      <c r="F17755" s="1"/>
      <c r="G17755" s="1"/>
      <c r="H17755" s="1"/>
      <c r="I17755" s="1"/>
      <c r="J17755" s="1"/>
      <c r="K17755" s="1"/>
      <c r="L17755" s="1"/>
      <c r="M17755" s="1"/>
      <c r="N17755" s="1"/>
      <c r="O17755" s="1"/>
      <c r="P17755" s="1"/>
      <c r="Q17755" s="1"/>
      <c r="R17755" s="1"/>
      <c r="S17755" s="1"/>
      <c r="T17755" s="1"/>
      <c r="U17755" s="1"/>
      <c r="V17755" s="1"/>
      <c r="W17755" s="1"/>
      <c r="X17755" s="1"/>
      <c r="Y17755" s="1"/>
      <c r="Z17755" s="1"/>
      <c r="AA17755" s="1"/>
    </row>
    <row r="17756" spans="1:27">
      <c r="A17756" s="1" t="s">
        <v>11411</v>
      </c>
      <c r="B17756" s="1" t="s">
        <v>11412</v>
      </c>
      <c r="C17756" s="1" t="s">
        <v>35546</v>
      </c>
      <c r="D17756" s="4" t="s">
        <v>35546</v>
      </c>
      <c r="E17756" s="1"/>
      <c r="F17756" s="1"/>
      <c r="G17756" s="1"/>
      <c r="H17756" s="1"/>
      <c r="I17756" s="1"/>
      <c r="J17756" s="1"/>
      <c r="K17756" s="1"/>
      <c r="L17756" s="1"/>
      <c r="M17756" s="1"/>
      <c r="N17756" s="1"/>
      <c r="O17756" s="1"/>
      <c r="P17756" s="1"/>
      <c r="Q17756" s="1"/>
      <c r="R17756" s="1"/>
      <c r="S17756" s="1"/>
      <c r="T17756" s="1"/>
      <c r="U17756" s="1"/>
      <c r="V17756" s="1"/>
      <c r="W17756" s="1"/>
      <c r="X17756" s="1"/>
      <c r="Y17756" s="1"/>
      <c r="Z17756" s="1"/>
      <c r="AA17756" s="1"/>
    </row>
    <row r="17757" spans="1:27">
      <c r="A17757" s="1" t="s">
        <v>27810</v>
      </c>
      <c r="B17757" s="1" t="s">
        <v>27809</v>
      </c>
      <c r="C17757" s="1" t="s">
        <v>35546</v>
      </c>
      <c r="D17757" s="4" t="s">
        <v>35546</v>
      </c>
      <c r="E17757" s="1"/>
      <c r="F17757" s="1"/>
      <c r="G17757" s="1"/>
      <c r="H17757" s="1"/>
      <c r="I17757" s="1"/>
      <c r="J17757" s="1"/>
      <c r="K17757" s="1"/>
      <c r="L17757" s="1"/>
      <c r="M17757" s="1"/>
      <c r="N17757" s="1"/>
      <c r="O17757" s="1"/>
      <c r="P17757" s="1"/>
      <c r="Q17757" s="1"/>
      <c r="R17757" s="1"/>
      <c r="S17757" s="1"/>
      <c r="T17757" s="1"/>
      <c r="U17757" s="1"/>
      <c r="V17757" s="1"/>
      <c r="W17757" s="1"/>
      <c r="X17757" s="1"/>
      <c r="Y17757" s="1"/>
      <c r="Z17757" s="1"/>
      <c r="AA17757" s="1"/>
    </row>
    <row r="17758" spans="1:27">
      <c r="A17758" s="1" t="s">
        <v>12188</v>
      </c>
      <c r="B17758" s="1" t="s">
        <v>12189</v>
      </c>
      <c r="C17758" s="1" t="s">
        <v>35546</v>
      </c>
      <c r="D17758" s="4" t="s">
        <v>35546</v>
      </c>
      <c r="E17758" s="1"/>
      <c r="F17758" s="1"/>
      <c r="G17758" s="1"/>
      <c r="H17758" s="1"/>
      <c r="I17758" s="1"/>
      <c r="J17758" s="1"/>
      <c r="K17758" s="1"/>
      <c r="L17758" s="1"/>
      <c r="M17758" s="1"/>
      <c r="N17758" s="1"/>
      <c r="O17758" s="1"/>
      <c r="P17758" s="1"/>
      <c r="Q17758" s="1"/>
      <c r="R17758" s="1"/>
      <c r="S17758" s="1"/>
      <c r="T17758" s="1"/>
      <c r="U17758" s="1"/>
      <c r="V17758" s="1"/>
      <c r="W17758" s="1"/>
      <c r="X17758" s="1"/>
      <c r="Y17758" s="1"/>
      <c r="Z17758" s="1"/>
      <c r="AA17758" s="1"/>
    </row>
    <row r="17759" spans="1:27">
      <c r="A17759" s="1" t="s">
        <v>11571</v>
      </c>
      <c r="B17759" s="1" t="s">
        <v>11572</v>
      </c>
      <c r="C17759" s="1" t="s">
        <v>35546</v>
      </c>
      <c r="D17759" s="4" t="s">
        <v>35546</v>
      </c>
      <c r="E17759" s="1"/>
      <c r="F17759" s="1"/>
      <c r="G17759" s="1"/>
      <c r="H17759" s="1"/>
      <c r="I17759" s="1"/>
      <c r="J17759" s="1"/>
      <c r="K17759" s="1"/>
      <c r="L17759" s="1"/>
      <c r="M17759" s="1"/>
      <c r="N17759" s="1"/>
      <c r="O17759" s="1"/>
      <c r="P17759" s="1"/>
      <c r="Q17759" s="1"/>
      <c r="R17759" s="1"/>
      <c r="S17759" s="1"/>
      <c r="T17759" s="1"/>
      <c r="U17759" s="1"/>
      <c r="V17759" s="1"/>
      <c r="W17759" s="1"/>
      <c r="X17759" s="1"/>
      <c r="Y17759" s="1"/>
      <c r="Z17759" s="1"/>
      <c r="AA17759" s="1"/>
    </row>
    <row r="17760" spans="1:27">
      <c r="A17760" s="1" t="s">
        <v>11405</v>
      </c>
      <c r="B17760" s="1" t="s">
        <v>11406</v>
      </c>
      <c r="C17760" s="1" t="s">
        <v>35546</v>
      </c>
      <c r="D17760" s="4" t="s">
        <v>35546</v>
      </c>
      <c r="E17760" s="1"/>
      <c r="F17760" s="1"/>
      <c r="G17760" s="1"/>
      <c r="H17760" s="1"/>
      <c r="I17760" s="1"/>
      <c r="J17760" s="1"/>
      <c r="K17760" s="1"/>
      <c r="L17760" s="1"/>
      <c r="M17760" s="1"/>
      <c r="N17760" s="1"/>
      <c r="O17760" s="1"/>
      <c r="P17760" s="1"/>
      <c r="Q17760" s="1"/>
      <c r="R17760" s="1"/>
      <c r="S17760" s="1"/>
      <c r="T17760" s="1"/>
      <c r="U17760" s="1"/>
      <c r="V17760" s="1"/>
      <c r="W17760" s="1"/>
      <c r="X17760" s="1"/>
      <c r="Y17760" s="1"/>
      <c r="Z17760" s="1"/>
      <c r="AA17760" s="1"/>
    </row>
    <row r="17761" spans="1:36">
      <c r="A17761" s="1" t="s">
        <v>11170</v>
      </c>
      <c r="B17761" s="1" t="s">
        <v>11171</v>
      </c>
      <c r="C17761" s="1" t="s">
        <v>35546</v>
      </c>
      <c r="D17761" s="4" t="s">
        <v>35546</v>
      </c>
      <c r="E17761" s="1"/>
      <c r="F17761" s="1"/>
      <c r="G17761" s="1"/>
      <c r="H17761" s="1"/>
      <c r="I17761" s="1"/>
      <c r="J17761" s="1"/>
      <c r="K17761" s="1"/>
      <c r="L17761" s="1"/>
      <c r="M17761" s="1"/>
      <c r="N17761" s="1"/>
      <c r="O17761" s="1"/>
      <c r="P17761" s="1"/>
      <c r="Q17761" s="1"/>
      <c r="R17761" s="1"/>
      <c r="S17761" s="1"/>
      <c r="T17761" s="1"/>
      <c r="U17761" s="1"/>
      <c r="V17761" s="1"/>
      <c r="W17761" s="1"/>
      <c r="X17761" s="1"/>
      <c r="Y17761" s="1"/>
      <c r="Z17761" s="1"/>
      <c r="AA17761" s="1"/>
    </row>
    <row r="17762" spans="1:36">
      <c r="A17762" s="1" t="s">
        <v>2617</v>
      </c>
      <c r="B17762" s="1" t="s">
        <v>2618</v>
      </c>
      <c r="C17762" s="1" t="s">
        <v>35546</v>
      </c>
      <c r="D17762" s="4" t="s">
        <v>35546</v>
      </c>
      <c r="E17762" s="1"/>
      <c r="F17762" s="1"/>
      <c r="G17762" s="1"/>
      <c r="H17762" s="1"/>
      <c r="I17762" s="1"/>
      <c r="J17762" s="1"/>
      <c r="K17762" s="1"/>
      <c r="L17762" s="1"/>
      <c r="M17762" s="1"/>
      <c r="N17762" s="1"/>
      <c r="O17762" s="1"/>
      <c r="P17762" s="1"/>
      <c r="Q17762" s="1"/>
      <c r="R17762" s="1"/>
      <c r="S17762" s="1"/>
      <c r="T17762" s="1"/>
      <c r="U17762" s="1"/>
      <c r="V17762" s="1"/>
      <c r="W17762" s="1"/>
      <c r="X17762" s="1"/>
      <c r="Y17762" s="1"/>
      <c r="Z17762" s="1"/>
      <c r="AA17762" s="1"/>
      <c r="AB17762" s="1"/>
      <c r="AC17762" s="1"/>
      <c r="AD17762" s="1"/>
      <c r="AE17762" s="1"/>
      <c r="AF17762" s="1"/>
      <c r="AG17762" s="1"/>
      <c r="AH17762" s="1"/>
      <c r="AI17762" s="1"/>
      <c r="AJ17762" s="1"/>
    </row>
    <row r="17763" spans="1:36">
      <c r="A17763" s="1" t="s">
        <v>2617</v>
      </c>
      <c r="B17763" s="1" t="s">
        <v>2619</v>
      </c>
      <c r="C17763" s="1"/>
      <c r="D17763" s="4"/>
      <c r="E17763" s="1"/>
      <c r="F17763" s="1"/>
      <c r="G17763" s="1"/>
      <c r="H17763" s="1"/>
      <c r="I17763" s="1"/>
      <c r="J17763" s="1"/>
      <c r="K17763" s="1"/>
      <c r="L17763" s="1"/>
      <c r="M17763" s="1"/>
      <c r="N17763" s="1"/>
      <c r="O17763" s="1"/>
      <c r="P17763" s="1"/>
      <c r="Q17763" s="1"/>
      <c r="R17763" s="1"/>
      <c r="S17763" s="1"/>
      <c r="T17763" s="1"/>
      <c r="U17763" s="1"/>
      <c r="V17763" s="1"/>
      <c r="W17763" s="1"/>
      <c r="X17763" s="1"/>
      <c r="Y17763" s="1"/>
      <c r="Z17763" s="1"/>
      <c r="AA17763" s="1"/>
    </row>
    <row r="17764" spans="1:36">
      <c r="A17764" s="1" t="s">
        <v>11413</v>
      </c>
      <c r="B17764" s="1" t="s">
        <v>11414</v>
      </c>
      <c r="C17764" s="1" t="s">
        <v>35546</v>
      </c>
      <c r="D17764" s="4" t="s">
        <v>35546</v>
      </c>
      <c r="E17764" s="1"/>
      <c r="F17764" s="1"/>
      <c r="G17764" s="1"/>
      <c r="H17764" s="1"/>
      <c r="I17764" s="1"/>
      <c r="J17764" s="1"/>
      <c r="K17764" s="1"/>
      <c r="L17764" s="1"/>
      <c r="M17764" s="1"/>
      <c r="N17764" s="1"/>
      <c r="O17764" s="1"/>
      <c r="P17764" s="1"/>
      <c r="Q17764" s="1"/>
      <c r="R17764" s="1"/>
      <c r="S17764" s="1"/>
      <c r="T17764" s="1"/>
      <c r="U17764" s="1"/>
      <c r="V17764" s="1"/>
      <c r="W17764" s="1"/>
      <c r="X17764" s="1"/>
      <c r="Y17764" s="1"/>
      <c r="Z17764" s="1"/>
      <c r="AA17764" s="1"/>
    </row>
    <row r="17765" spans="1:36">
      <c r="A17765" s="1" t="s">
        <v>5609</v>
      </c>
      <c r="B17765" s="1" t="s">
        <v>5607</v>
      </c>
      <c r="C17765" s="1" t="s">
        <v>35546</v>
      </c>
      <c r="D17765" s="4" t="s">
        <v>35546</v>
      </c>
      <c r="E17765" s="1"/>
      <c r="F17765" s="1"/>
      <c r="G17765" s="1"/>
      <c r="H17765" s="1"/>
      <c r="I17765" s="1"/>
      <c r="J17765" s="1"/>
      <c r="K17765" s="1"/>
      <c r="L17765" s="1"/>
      <c r="M17765" s="1"/>
      <c r="N17765" s="1"/>
      <c r="O17765" s="1"/>
      <c r="P17765" s="1"/>
      <c r="Q17765" s="1"/>
      <c r="R17765" s="1"/>
      <c r="S17765" s="1"/>
      <c r="T17765" s="1"/>
      <c r="U17765" s="1"/>
      <c r="V17765" s="1"/>
      <c r="W17765" s="1"/>
      <c r="X17765" s="1"/>
      <c r="Y17765" s="1"/>
      <c r="Z17765" s="1"/>
      <c r="AA17765" s="1"/>
    </row>
    <row r="17766" spans="1:36">
      <c r="A17766" s="1" t="s">
        <v>11415</v>
      </c>
      <c r="B17766" s="1" t="s">
        <v>11416</v>
      </c>
      <c r="C17766" s="1" t="s">
        <v>35546</v>
      </c>
      <c r="D17766" s="4" t="s">
        <v>35546</v>
      </c>
      <c r="E17766" s="1"/>
      <c r="F17766" s="1"/>
      <c r="G17766" s="1"/>
      <c r="H17766" s="1"/>
      <c r="I17766" s="1"/>
      <c r="J17766" s="1"/>
      <c r="K17766" s="1"/>
      <c r="L17766" s="1"/>
      <c r="M17766" s="1"/>
      <c r="N17766" s="1"/>
      <c r="O17766" s="1"/>
      <c r="P17766" s="1"/>
      <c r="Q17766" s="1"/>
      <c r="R17766" s="1"/>
      <c r="S17766" s="1"/>
      <c r="T17766" s="1"/>
      <c r="U17766" s="1"/>
      <c r="V17766" s="1"/>
      <c r="W17766" s="1"/>
      <c r="X17766" s="1"/>
      <c r="Y17766" s="1"/>
      <c r="Z17766" s="1"/>
      <c r="AA17766" s="1"/>
    </row>
    <row r="17767" spans="1:36">
      <c r="A17767" s="1" t="s">
        <v>4632</v>
      </c>
      <c r="B17767" s="1" t="s">
        <v>4633</v>
      </c>
      <c r="C17767" s="1" t="s">
        <v>35546</v>
      </c>
      <c r="D17767" s="4" t="s">
        <v>35546</v>
      </c>
      <c r="E17767" s="1"/>
      <c r="F17767" s="1"/>
      <c r="G17767" s="1"/>
      <c r="H17767" s="1"/>
      <c r="I17767" s="1"/>
      <c r="J17767" s="1"/>
      <c r="K17767" s="1"/>
      <c r="L17767" s="1"/>
      <c r="M17767" s="1"/>
      <c r="N17767" s="1"/>
      <c r="O17767" s="1"/>
      <c r="P17767" s="1"/>
      <c r="Q17767" s="1"/>
      <c r="R17767" s="1"/>
      <c r="S17767" s="1"/>
      <c r="T17767" s="1"/>
      <c r="U17767" s="1"/>
      <c r="V17767" s="1"/>
      <c r="W17767" s="1"/>
      <c r="X17767" s="1"/>
      <c r="Y17767" s="1"/>
      <c r="Z17767" s="1"/>
      <c r="AA17767" s="1"/>
    </row>
    <row r="17768" spans="1:36">
      <c r="A17768" s="1" t="s">
        <v>4632</v>
      </c>
      <c r="B17768" s="1" t="s">
        <v>4476</v>
      </c>
      <c r="C17768" s="1"/>
      <c r="D17768" s="4"/>
      <c r="E17768" s="1"/>
      <c r="F17768" s="1"/>
      <c r="G17768" s="1"/>
      <c r="H17768" s="1"/>
      <c r="I17768" s="1"/>
      <c r="J17768" s="1"/>
      <c r="K17768" s="1"/>
      <c r="L17768" s="1"/>
      <c r="M17768" s="1"/>
      <c r="N17768" s="1"/>
      <c r="O17768" s="1"/>
      <c r="P17768" s="1"/>
      <c r="Q17768" s="1"/>
      <c r="R17768" s="1"/>
      <c r="S17768" s="1"/>
      <c r="T17768" s="1"/>
      <c r="U17768" s="1"/>
      <c r="V17768" s="1"/>
      <c r="W17768" s="1"/>
      <c r="X17768" s="1"/>
      <c r="Y17768" s="1"/>
      <c r="Z17768" s="1"/>
      <c r="AA17768" s="1"/>
    </row>
    <row r="17769" spans="1:36">
      <c r="A17769" s="1" t="s">
        <v>10632</v>
      </c>
      <c r="B17769" s="1" t="s">
        <v>10633</v>
      </c>
      <c r="C17769" s="1" t="s">
        <v>35546</v>
      </c>
      <c r="D17769" s="4" t="s">
        <v>35546</v>
      </c>
      <c r="E17769" s="1"/>
      <c r="F17769" s="1"/>
      <c r="G17769" s="1"/>
      <c r="H17769" s="1"/>
      <c r="I17769" s="1"/>
      <c r="J17769" s="1"/>
      <c r="K17769" s="1"/>
      <c r="L17769" s="1"/>
      <c r="M17769" s="1"/>
      <c r="N17769" s="1"/>
      <c r="O17769" s="1"/>
      <c r="P17769" s="1"/>
      <c r="Q17769" s="1"/>
      <c r="R17769" s="1"/>
      <c r="S17769" s="1"/>
      <c r="T17769" s="1"/>
      <c r="U17769" s="1"/>
      <c r="V17769" s="1"/>
      <c r="W17769" s="1"/>
      <c r="X17769" s="1"/>
      <c r="Y17769" s="1"/>
      <c r="Z17769" s="1"/>
      <c r="AA17769" s="1"/>
    </row>
    <row r="17770" spans="1:36">
      <c r="A17770" s="1" t="s">
        <v>10337</v>
      </c>
      <c r="B17770" s="1" t="s">
        <v>10338</v>
      </c>
      <c r="C17770" s="1" t="s">
        <v>35546</v>
      </c>
      <c r="D17770" s="4" t="s">
        <v>35546</v>
      </c>
      <c r="E17770" s="1"/>
      <c r="F17770" s="1"/>
      <c r="G17770" s="1"/>
      <c r="H17770" s="1"/>
      <c r="I17770" s="1"/>
      <c r="J17770" s="1"/>
      <c r="K17770" s="1"/>
      <c r="L17770" s="1"/>
      <c r="M17770" s="1"/>
      <c r="N17770" s="1"/>
      <c r="O17770" s="1"/>
      <c r="P17770" s="1"/>
      <c r="Q17770" s="1"/>
      <c r="R17770" s="1"/>
      <c r="S17770" s="1"/>
      <c r="T17770" s="1"/>
      <c r="U17770" s="1"/>
      <c r="V17770" s="1"/>
      <c r="W17770" s="1"/>
      <c r="X17770" s="1"/>
      <c r="Y17770" s="1"/>
      <c r="Z17770" s="1"/>
      <c r="AA17770" s="1"/>
    </row>
    <row r="17771" spans="1:36">
      <c r="A17771" s="1" t="s">
        <v>27050</v>
      </c>
      <c r="B17771" s="1" t="s">
        <v>27051</v>
      </c>
      <c r="C17771" s="1" t="s">
        <v>35546</v>
      </c>
      <c r="D17771" s="4" t="s">
        <v>35546</v>
      </c>
      <c r="E17771" s="1"/>
      <c r="F17771" s="1"/>
      <c r="G17771" s="1"/>
      <c r="H17771" s="1"/>
      <c r="I17771" s="1"/>
      <c r="J17771" s="1"/>
      <c r="K17771" s="1"/>
      <c r="L17771" s="1"/>
      <c r="M17771" s="1"/>
      <c r="N17771" s="1"/>
      <c r="O17771" s="1"/>
      <c r="P17771" s="1"/>
      <c r="Q17771" s="1"/>
      <c r="R17771" s="1"/>
      <c r="S17771" s="1"/>
      <c r="T17771" s="1"/>
      <c r="U17771" s="1"/>
      <c r="V17771" s="1"/>
      <c r="W17771" s="1"/>
      <c r="X17771" s="1"/>
      <c r="Y17771" s="1"/>
      <c r="Z17771" s="1"/>
      <c r="AA17771" s="1"/>
    </row>
    <row r="17772" spans="1:36">
      <c r="A17772" s="1" t="s">
        <v>27106</v>
      </c>
      <c r="B17772" s="1" t="s">
        <v>27107</v>
      </c>
      <c r="C17772" s="1" t="s">
        <v>35546</v>
      </c>
      <c r="D17772" s="4" t="s">
        <v>35546</v>
      </c>
      <c r="E17772" s="1"/>
      <c r="F17772" s="1"/>
      <c r="G17772" s="1"/>
      <c r="H17772" s="1"/>
      <c r="I17772" s="1"/>
      <c r="J17772" s="1"/>
      <c r="K17772" s="1"/>
      <c r="L17772" s="1"/>
      <c r="M17772" s="1"/>
      <c r="N17772" s="1"/>
      <c r="O17772" s="1"/>
      <c r="P17772" s="1"/>
      <c r="Q17772" s="1"/>
      <c r="R17772" s="1"/>
      <c r="S17772" s="1"/>
      <c r="T17772" s="1"/>
      <c r="U17772" s="1"/>
      <c r="V17772" s="1"/>
      <c r="W17772" s="1"/>
      <c r="X17772" s="1"/>
      <c r="Y17772" s="1"/>
      <c r="Z17772" s="1"/>
      <c r="AA17772" s="1"/>
    </row>
    <row r="17773" spans="1:36">
      <c r="A17773" s="1" t="s">
        <v>6303</v>
      </c>
      <c r="B17773" s="1" t="s">
        <v>6304</v>
      </c>
      <c r="C17773" s="1" t="s">
        <v>35546</v>
      </c>
      <c r="D17773" s="4" t="s">
        <v>35546</v>
      </c>
      <c r="E17773" s="1"/>
      <c r="F17773" s="1"/>
      <c r="G17773" s="1"/>
      <c r="H17773" s="1"/>
      <c r="I17773" s="1"/>
      <c r="J17773" s="1"/>
      <c r="K17773" s="1"/>
      <c r="L17773" s="1"/>
      <c r="M17773" s="1"/>
      <c r="N17773" s="1"/>
      <c r="O17773" s="1"/>
      <c r="P17773" s="1"/>
      <c r="Q17773" s="1"/>
      <c r="R17773" s="1"/>
      <c r="S17773" s="1"/>
      <c r="T17773" s="1"/>
      <c r="U17773" s="1"/>
      <c r="V17773" s="1"/>
      <c r="W17773" s="1"/>
      <c r="X17773" s="1"/>
      <c r="Y17773" s="1"/>
      <c r="Z17773" s="1"/>
      <c r="AA17773" s="1"/>
    </row>
    <row r="17774" spans="1:36">
      <c r="A17774" s="1" t="s">
        <v>10160</v>
      </c>
      <c r="B17774" s="1" t="s">
        <v>10161</v>
      </c>
      <c r="C17774" s="1"/>
      <c r="D17774" s="4"/>
      <c r="E17774" s="1"/>
      <c r="F17774" s="1"/>
      <c r="G17774" s="1"/>
      <c r="H17774" s="1"/>
      <c r="I17774" s="1"/>
      <c r="J17774" s="1"/>
      <c r="K17774" s="1"/>
      <c r="L17774" s="1"/>
      <c r="M17774" s="1"/>
      <c r="N17774" s="1"/>
      <c r="O17774" s="1"/>
      <c r="P17774" s="1"/>
      <c r="Q17774" s="1"/>
      <c r="R17774" s="1"/>
      <c r="S17774" s="1"/>
      <c r="T17774" s="1"/>
      <c r="U17774" s="1"/>
      <c r="V17774" s="1"/>
      <c r="W17774" s="1"/>
      <c r="X17774" s="1"/>
      <c r="Y17774" s="1"/>
      <c r="Z17774" s="1"/>
      <c r="AA17774" s="1"/>
    </row>
    <row r="17775" spans="1:36">
      <c r="A17775" s="1" t="s">
        <v>21524</v>
      </c>
      <c r="B17775" s="1" t="s">
        <v>21522</v>
      </c>
      <c r="C17775" s="1" t="s">
        <v>35546</v>
      </c>
      <c r="D17775" s="4" t="s">
        <v>35546</v>
      </c>
      <c r="E17775" s="1"/>
      <c r="F17775" s="1"/>
      <c r="G17775" s="1"/>
      <c r="H17775" s="1"/>
      <c r="I17775" s="1"/>
      <c r="J17775" s="1"/>
      <c r="K17775" s="1"/>
      <c r="L17775" s="1"/>
      <c r="M17775" s="1"/>
      <c r="N17775" s="1"/>
      <c r="O17775" s="1"/>
      <c r="P17775" s="1"/>
      <c r="Q17775" s="1"/>
      <c r="R17775" s="1"/>
      <c r="S17775" s="1"/>
      <c r="T17775" s="1"/>
      <c r="U17775" s="1"/>
      <c r="V17775" s="1"/>
      <c r="W17775" s="1"/>
      <c r="X17775" s="1"/>
      <c r="Y17775" s="1"/>
      <c r="Z17775" s="1"/>
      <c r="AA17775" s="1"/>
    </row>
    <row r="17776" spans="1:36">
      <c r="A17776" s="1" t="s">
        <v>21534</v>
      </c>
      <c r="B17776" s="1" t="s">
        <v>21532</v>
      </c>
      <c r="C17776" s="1" t="s">
        <v>35546</v>
      </c>
      <c r="D17776" s="4" t="s">
        <v>35546</v>
      </c>
      <c r="E17776" s="1"/>
      <c r="F17776" s="1"/>
      <c r="G17776" s="1"/>
      <c r="H17776" s="1"/>
      <c r="I17776" s="1"/>
      <c r="J17776" s="1"/>
      <c r="K17776" s="1"/>
      <c r="L17776" s="1"/>
      <c r="M17776" s="1"/>
      <c r="N17776" s="1"/>
      <c r="O17776" s="1"/>
      <c r="P17776" s="1"/>
      <c r="Q17776" s="1"/>
      <c r="R17776" s="1"/>
      <c r="S17776" s="1"/>
      <c r="T17776" s="1"/>
      <c r="U17776" s="1"/>
      <c r="V17776" s="1"/>
      <c r="W17776" s="1"/>
      <c r="X17776" s="1"/>
      <c r="Y17776" s="1"/>
      <c r="Z17776" s="1"/>
      <c r="AA17776" s="1"/>
    </row>
    <row r="17777" spans="1:27">
      <c r="A17777" s="1" t="s">
        <v>20898</v>
      </c>
      <c r="B17777" s="1" t="s">
        <v>20896</v>
      </c>
      <c r="C17777" s="1" t="s">
        <v>35546</v>
      </c>
      <c r="D17777" s="4" t="s">
        <v>35546</v>
      </c>
      <c r="E17777" s="1"/>
      <c r="F17777" s="1"/>
      <c r="G17777" s="1"/>
      <c r="H17777" s="1"/>
      <c r="I17777" s="1"/>
      <c r="J17777" s="1"/>
      <c r="K17777" s="1"/>
      <c r="L17777" s="1"/>
      <c r="M17777" s="1"/>
      <c r="N17777" s="1"/>
      <c r="O17777" s="1"/>
      <c r="P17777" s="1"/>
      <c r="Q17777" s="1"/>
      <c r="R17777" s="1"/>
      <c r="S17777" s="1"/>
      <c r="T17777" s="1"/>
      <c r="U17777" s="1"/>
      <c r="V17777" s="1"/>
      <c r="W17777" s="1"/>
      <c r="X17777" s="1"/>
      <c r="Y17777" s="1"/>
      <c r="Z17777" s="1"/>
      <c r="AA17777" s="1"/>
    </row>
    <row r="17778" spans="1:27">
      <c r="A17778" s="1" t="s">
        <v>10164</v>
      </c>
      <c r="B17778" s="1" t="s">
        <v>10165</v>
      </c>
      <c r="C17778" s="1" t="s">
        <v>35546</v>
      </c>
      <c r="D17778" s="4" t="s">
        <v>35546</v>
      </c>
      <c r="E17778" s="1"/>
      <c r="F17778" s="1"/>
      <c r="G17778" s="1"/>
      <c r="H17778" s="1"/>
      <c r="I17778" s="1"/>
      <c r="J17778" s="1"/>
      <c r="K17778" s="1"/>
      <c r="L17778" s="1"/>
      <c r="M17778" s="1"/>
      <c r="N17778" s="1"/>
      <c r="O17778" s="1"/>
      <c r="P17778" s="1"/>
      <c r="Q17778" s="1"/>
      <c r="R17778" s="1"/>
      <c r="S17778" s="1"/>
      <c r="T17778" s="1"/>
      <c r="U17778" s="1"/>
      <c r="V17778" s="1"/>
      <c r="W17778" s="1"/>
      <c r="X17778" s="1"/>
      <c r="Y17778" s="1"/>
      <c r="Z17778" s="1"/>
      <c r="AA17778" s="1"/>
    </row>
    <row r="17779" spans="1:27">
      <c r="A17779" s="1" t="s">
        <v>10170</v>
      </c>
      <c r="B17779" s="1" t="s">
        <v>10167</v>
      </c>
      <c r="C17779" s="1" t="s">
        <v>35546</v>
      </c>
      <c r="D17779" s="4" t="s">
        <v>35546</v>
      </c>
      <c r="E17779" s="1"/>
      <c r="F17779" s="1"/>
      <c r="G17779" s="1"/>
      <c r="H17779" s="1"/>
      <c r="I17779" s="1"/>
      <c r="J17779" s="1"/>
      <c r="K17779" s="1"/>
      <c r="L17779" s="1"/>
      <c r="M17779" s="1"/>
      <c r="N17779" s="1"/>
      <c r="O17779" s="1"/>
      <c r="P17779" s="1"/>
      <c r="Q17779" s="1"/>
      <c r="R17779" s="1"/>
      <c r="S17779" s="1"/>
      <c r="T17779" s="1"/>
      <c r="U17779" s="1"/>
      <c r="V17779" s="1"/>
      <c r="W17779" s="1"/>
      <c r="X17779" s="1"/>
      <c r="Y17779" s="1"/>
      <c r="Z17779" s="1"/>
      <c r="AA17779" s="1"/>
    </row>
    <row r="17780" spans="1:27">
      <c r="A17780" s="1" t="s">
        <v>10332</v>
      </c>
      <c r="B17780" s="1" t="s">
        <v>10333</v>
      </c>
      <c r="C17780" s="1" t="s">
        <v>35546</v>
      </c>
      <c r="D17780" s="4" t="s">
        <v>35546</v>
      </c>
      <c r="E17780" s="1"/>
      <c r="F17780" s="1"/>
      <c r="G17780" s="1"/>
      <c r="H17780" s="1"/>
      <c r="I17780" s="1"/>
      <c r="J17780" s="1"/>
      <c r="K17780" s="1"/>
      <c r="L17780" s="1"/>
      <c r="M17780" s="1"/>
      <c r="N17780" s="1"/>
      <c r="O17780" s="1"/>
      <c r="P17780" s="1"/>
      <c r="Q17780" s="1"/>
      <c r="R17780" s="1"/>
      <c r="S17780" s="1"/>
      <c r="T17780" s="1"/>
      <c r="U17780" s="1"/>
      <c r="V17780" s="1"/>
      <c r="W17780" s="1"/>
      <c r="X17780" s="1"/>
      <c r="Y17780" s="1"/>
      <c r="Z17780" s="1"/>
      <c r="AA17780" s="1"/>
    </row>
    <row r="17781" spans="1:27">
      <c r="A17781" s="1" t="s">
        <v>10335</v>
      </c>
      <c r="B17781" s="1" t="s">
        <v>10336</v>
      </c>
      <c r="C17781" s="1" t="s">
        <v>35546</v>
      </c>
      <c r="D17781" s="4" t="s">
        <v>35546</v>
      </c>
      <c r="E17781" s="1"/>
      <c r="F17781" s="1"/>
      <c r="G17781" s="1"/>
      <c r="H17781" s="1"/>
      <c r="I17781" s="1"/>
      <c r="J17781" s="1"/>
      <c r="K17781" s="1"/>
      <c r="L17781" s="1"/>
      <c r="M17781" s="1"/>
      <c r="N17781" s="1"/>
      <c r="O17781" s="1"/>
      <c r="P17781" s="1"/>
      <c r="Q17781" s="1"/>
      <c r="R17781" s="1"/>
      <c r="S17781" s="1"/>
      <c r="T17781" s="1"/>
      <c r="U17781" s="1"/>
      <c r="V17781" s="1"/>
      <c r="W17781" s="1"/>
      <c r="X17781" s="1"/>
      <c r="Y17781" s="1"/>
      <c r="Z17781" s="1"/>
      <c r="AA17781" s="1"/>
    </row>
    <row r="17782" spans="1:27">
      <c r="A17782" s="1" t="s">
        <v>3950</v>
      </c>
      <c r="B17782" s="1" t="s">
        <v>3951</v>
      </c>
      <c r="C17782" s="1" t="s">
        <v>35546</v>
      </c>
      <c r="D17782" s="4" t="s">
        <v>35546</v>
      </c>
      <c r="E17782" s="1"/>
      <c r="F17782" s="1"/>
      <c r="G17782" s="1"/>
      <c r="H17782" s="1"/>
      <c r="I17782" s="1"/>
      <c r="J17782" s="1"/>
      <c r="K17782" s="1"/>
      <c r="L17782" s="1"/>
      <c r="M17782" s="1"/>
      <c r="N17782" s="1"/>
      <c r="O17782" s="1"/>
      <c r="P17782" s="1"/>
      <c r="Q17782" s="1"/>
      <c r="R17782" s="1"/>
      <c r="S17782" s="1"/>
      <c r="T17782" s="1"/>
      <c r="U17782" s="1"/>
      <c r="V17782" s="1"/>
      <c r="W17782" s="1"/>
      <c r="X17782" s="1"/>
      <c r="Y17782" s="1"/>
      <c r="Z17782" s="1"/>
      <c r="AA17782" s="1"/>
    </row>
    <row r="17783" spans="1:27">
      <c r="A17783" s="1" t="s">
        <v>6305</v>
      </c>
      <c r="B17783" s="1" t="s">
        <v>6304</v>
      </c>
      <c r="C17783" s="1" t="s">
        <v>35546</v>
      </c>
      <c r="D17783" s="4" t="s">
        <v>35546</v>
      </c>
      <c r="E17783" s="1"/>
      <c r="F17783" s="1"/>
      <c r="G17783" s="1"/>
      <c r="H17783" s="1"/>
      <c r="I17783" s="1"/>
      <c r="J17783" s="1"/>
      <c r="K17783" s="1"/>
      <c r="L17783" s="1"/>
      <c r="M17783" s="1"/>
      <c r="N17783" s="1"/>
      <c r="O17783" s="1"/>
      <c r="P17783" s="1"/>
      <c r="Q17783" s="1"/>
      <c r="R17783" s="1"/>
      <c r="S17783" s="1"/>
      <c r="T17783" s="1"/>
      <c r="U17783" s="1"/>
      <c r="V17783" s="1"/>
      <c r="W17783" s="1"/>
      <c r="X17783" s="1"/>
      <c r="Y17783" s="1"/>
      <c r="Z17783" s="1"/>
      <c r="AA17783" s="1"/>
    </row>
    <row r="17784" spans="1:27">
      <c r="A17784" s="1" t="s">
        <v>8696</v>
      </c>
      <c r="B17784" s="1" t="s">
        <v>8697</v>
      </c>
      <c r="C17784" s="1" t="s">
        <v>35546</v>
      </c>
      <c r="D17784" s="4" t="s">
        <v>35546</v>
      </c>
      <c r="E17784" s="1"/>
      <c r="F17784" s="1"/>
      <c r="G17784" s="1"/>
      <c r="H17784" s="1"/>
      <c r="I17784" s="1"/>
      <c r="J17784" s="1"/>
      <c r="K17784" s="1"/>
      <c r="L17784" s="1"/>
      <c r="M17784" s="1"/>
      <c r="N17784" s="1"/>
      <c r="O17784" s="1"/>
      <c r="P17784" s="1"/>
      <c r="Q17784" s="1"/>
      <c r="R17784" s="1"/>
      <c r="S17784" s="1"/>
      <c r="T17784" s="1"/>
      <c r="U17784" s="1"/>
      <c r="V17784" s="1"/>
      <c r="W17784" s="1"/>
      <c r="X17784" s="1"/>
      <c r="Y17784" s="1"/>
      <c r="Z17784" s="1"/>
      <c r="AA17784" s="1"/>
    </row>
    <row r="17785" spans="1:27">
      <c r="A17785" s="1" t="s">
        <v>27216</v>
      </c>
      <c r="B17785" s="1" t="s">
        <v>27051</v>
      </c>
      <c r="C17785" s="1" t="s">
        <v>35546</v>
      </c>
      <c r="D17785" s="4" t="s">
        <v>35546</v>
      </c>
      <c r="E17785" s="1"/>
      <c r="F17785" s="1"/>
      <c r="G17785" s="1"/>
      <c r="H17785" s="1"/>
      <c r="I17785" s="1"/>
      <c r="J17785" s="1"/>
      <c r="K17785" s="1"/>
      <c r="L17785" s="1"/>
      <c r="M17785" s="1"/>
      <c r="N17785" s="1"/>
      <c r="O17785" s="1"/>
      <c r="P17785" s="1"/>
      <c r="Q17785" s="1"/>
      <c r="R17785" s="1"/>
      <c r="S17785" s="1"/>
      <c r="T17785" s="1"/>
      <c r="U17785" s="1"/>
      <c r="V17785" s="1"/>
      <c r="W17785" s="1"/>
      <c r="X17785" s="1"/>
      <c r="Y17785" s="1"/>
      <c r="Z17785" s="1"/>
      <c r="AA17785" s="1"/>
    </row>
    <row r="17786" spans="1:27">
      <c r="A17786" s="1" t="s">
        <v>27108</v>
      </c>
      <c r="B17786" s="1" t="s">
        <v>27107</v>
      </c>
      <c r="C17786" s="1" t="s">
        <v>35546</v>
      </c>
      <c r="D17786" s="4" t="s">
        <v>35546</v>
      </c>
      <c r="E17786" s="1"/>
      <c r="F17786" s="1"/>
      <c r="G17786" s="1"/>
      <c r="H17786" s="1"/>
      <c r="I17786" s="1"/>
      <c r="J17786" s="1"/>
      <c r="K17786" s="1"/>
      <c r="L17786" s="1"/>
      <c r="M17786" s="1"/>
      <c r="N17786" s="1"/>
      <c r="O17786" s="1"/>
      <c r="P17786" s="1"/>
      <c r="Q17786" s="1"/>
      <c r="R17786" s="1"/>
      <c r="S17786" s="1"/>
      <c r="T17786" s="1"/>
      <c r="U17786" s="1"/>
      <c r="V17786" s="1"/>
      <c r="W17786" s="1"/>
      <c r="X17786" s="1"/>
      <c r="Y17786" s="1"/>
      <c r="Z17786" s="1"/>
      <c r="AA17786" s="1"/>
    </row>
    <row r="17787" spans="1:27">
      <c r="A17787" s="1" t="s">
        <v>6306</v>
      </c>
      <c r="B17787" s="1" t="s">
        <v>6304</v>
      </c>
      <c r="C17787" s="1" t="s">
        <v>35546</v>
      </c>
      <c r="D17787" s="4" t="s">
        <v>35546</v>
      </c>
      <c r="E17787" s="1"/>
      <c r="F17787" s="1"/>
      <c r="G17787" s="1"/>
      <c r="H17787" s="1"/>
      <c r="I17787" s="1"/>
      <c r="J17787" s="1"/>
      <c r="K17787" s="1"/>
      <c r="L17787" s="1"/>
      <c r="M17787" s="1"/>
      <c r="N17787" s="1"/>
      <c r="O17787" s="1"/>
      <c r="P17787" s="1"/>
      <c r="Q17787" s="1"/>
      <c r="R17787" s="1"/>
      <c r="S17787" s="1"/>
      <c r="T17787" s="1"/>
      <c r="U17787" s="1"/>
      <c r="V17787" s="1"/>
      <c r="W17787" s="1"/>
      <c r="X17787" s="1"/>
      <c r="Y17787" s="1"/>
      <c r="Z17787" s="1"/>
      <c r="AA17787" s="1"/>
    </row>
    <row r="17788" spans="1:27">
      <c r="A17788" s="1" t="s">
        <v>23000</v>
      </c>
      <c r="B17788" s="1" t="s">
        <v>23001</v>
      </c>
      <c r="C17788" s="1" t="s">
        <v>35546</v>
      </c>
      <c r="D17788" s="4" t="s">
        <v>35546</v>
      </c>
      <c r="E17788" s="1"/>
      <c r="F17788" s="1"/>
      <c r="G17788" s="1"/>
      <c r="H17788" s="1"/>
      <c r="I17788" s="1"/>
      <c r="J17788" s="1"/>
      <c r="K17788" s="1"/>
      <c r="L17788" s="1"/>
      <c r="M17788" s="1"/>
      <c r="N17788" s="1"/>
      <c r="O17788" s="1"/>
      <c r="P17788" s="1"/>
      <c r="Q17788" s="1"/>
      <c r="R17788" s="1"/>
      <c r="S17788" s="1"/>
      <c r="T17788" s="1"/>
      <c r="U17788" s="1"/>
      <c r="V17788" s="1"/>
      <c r="W17788" s="1"/>
      <c r="X17788" s="1"/>
      <c r="Y17788" s="1"/>
      <c r="Z17788" s="1"/>
      <c r="AA17788" s="1"/>
    </row>
    <row r="17789" spans="1:27">
      <c r="A17789" s="1" t="s">
        <v>14060</v>
      </c>
      <c r="B17789" s="1" t="s">
        <v>14061</v>
      </c>
      <c r="C17789" s="1" t="s">
        <v>35546</v>
      </c>
      <c r="D17789" s="4" t="s">
        <v>35546</v>
      </c>
      <c r="E17789" s="1"/>
      <c r="F17789" s="1"/>
      <c r="G17789" s="1"/>
      <c r="H17789" s="1"/>
      <c r="I17789" s="1"/>
      <c r="J17789" s="1"/>
      <c r="K17789" s="1"/>
      <c r="L17789" s="1"/>
      <c r="M17789" s="1"/>
      <c r="N17789" s="1"/>
      <c r="O17789" s="1"/>
      <c r="P17789" s="1"/>
      <c r="Q17789" s="1"/>
      <c r="R17789" s="1"/>
      <c r="S17789" s="1"/>
      <c r="T17789" s="1"/>
      <c r="U17789" s="1"/>
      <c r="V17789" s="1"/>
      <c r="W17789" s="1"/>
      <c r="X17789" s="1"/>
      <c r="Y17789" s="1"/>
      <c r="Z17789" s="1"/>
      <c r="AA17789" s="1"/>
    </row>
    <row r="17790" spans="1:27">
      <c r="A17790" s="1" t="s">
        <v>11578</v>
      </c>
      <c r="B17790" s="1" t="s">
        <v>11577</v>
      </c>
      <c r="C17790" s="1" t="s">
        <v>35546</v>
      </c>
      <c r="D17790" s="4" t="s">
        <v>35546</v>
      </c>
      <c r="E17790" s="1"/>
      <c r="F17790" s="1"/>
      <c r="G17790" s="1"/>
      <c r="H17790" s="1"/>
      <c r="I17790" s="1"/>
      <c r="J17790" s="1"/>
      <c r="K17790" s="1"/>
      <c r="L17790" s="1"/>
      <c r="M17790" s="1"/>
      <c r="N17790" s="1"/>
      <c r="O17790" s="1"/>
      <c r="P17790" s="1"/>
      <c r="Q17790" s="1"/>
      <c r="R17790" s="1"/>
      <c r="S17790" s="1"/>
      <c r="T17790" s="1"/>
      <c r="U17790" s="1"/>
      <c r="V17790" s="1"/>
      <c r="W17790" s="1"/>
      <c r="X17790" s="1"/>
      <c r="Y17790" s="1"/>
      <c r="Z17790" s="1"/>
      <c r="AA17790" s="1"/>
    </row>
    <row r="17791" spans="1:27">
      <c r="A17791" s="1" t="s">
        <v>27284</v>
      </c>
      <c r="B17791" s="1" t="s">
        <v>27283</v>
      </c>
      <c r="C17791" s="1" t="s">
        <v>35546</v>
      </c>
      <c r="D17791" s="4" t="s">
        <v>35546</v>
      </c>
      <c r="E17791" s="1"/>
      <c r="F17791" s="1"/>
      <c r="G17791" s="1"/>
      <c r="H17791" s="1"/>
      <c r="I17791" s="1"/>
      <c r="J17791" s="1"/>
      <c r="K17791" s="1"/>
      <c r="L17791" s="1"/>
      <c r="M17791" s="1"/>
      <c r="N17791" s="1"/>
      <c r="O17791" s="1"/>
      <c r="P17791" s="1"/>
      <c r="Q17791" s="1"/>
      <c r="R17791" s="1"/>
      <c r="S17791" s="1"/>
      <c r="T17791" s="1"/>
      <c r="U17791" s="1"/>
      <c r="V17791" s="1"/>
      <c r="W17791" s="1"/>
      <c r="X17791" s="1"/>
      <c r="Y17791" s="1"/>
      <c r="Z17791" s="1"/>
      <c r="AA17791" s="1"/>
    </row>
    <row r="17792" spans="1:27">
      <c r="A17792" s="1" t="s">
        <v>2478</v>
      </c>
      <c r="B17792" s="1" t="s">
        <v>2479</v>
      </c>
      <c r="C17792" s="1" t="s">
        <v>35546</v>
      </c>
      <c r="D17792" s="4" t="s">
        <v>35546</v>
      </c>
      <c r="E17792" s="1"/>
      <c r="F17792" s="1"/>
      <c r="G17792" s="1"/>
      <c r="H17792" s="1"/>
      <c r="I17792" s="1"/>
      <c r="J17792" s="1"/>
      <c r="K17792" s="1"/>
      <c r="L17792" s="1"/>
      <c r="M17792" s="1"/>
      <c r="N17792" s="1"/>
      <c r="O17792" s="1"/>
      <c r="P17792" s="1"/>
      <c r="Q17792" s="1"/>
      <c r="R17792" s="1"/>
      <c r="S17792" s="1"/>
      <c r="T17792" s="1"/>
      <c r="U17792" s="1"/>
      <c r="V17792" s="1"/>
      <c r="W17792" s="1"/>
      <c r="X17792" s="1"/>
      <c r="Y17792" s="1"/>
      <c r="Z17792" s="1"/>
      <c r="AA17792" s="1"/>
    </row>
    <row r="17793" spans="1:36">
      <c r="A17793" s="1" t="s">
        <v>8452</v>
      </c>
      <c r="B17793" s="1" t="s">
        <v>8453</v>
      </c>
      <c r="C17793" s="1" t="s">
        <v>35546</v>
      </c>
      <c r="D17793" s="4" t="s">
        <v>35546</v>
      </c>
      <c r="E17793" s="1"/>
      <c r="F17793" s="1"/>
      <c r="G17793" s="1"/>
      <c r="H17793" s="1"/>
      <c r="I17793" s="1"/>
      <c r="J17793" s="1"/>
      <c r="K17793" s="1"/>
      <c r="L17793" s="1"/>
      <c r="M17793" s="1"/>
      <c r="N17793" s="1"/>
      <c r="O17793" s="1"/>
      <c r="P17793" s="1"/>
      <c r="Q17793" s="1"/>
      <c r="R17793" s="1"/>
      <c r="S17793" s="1"/>
      <c r="T17793" s="1"/>
      <c r="U17793" s="1"/>
      <c r="V17793" s="1"/>
      <c r="W17793" s="1"/>
      <c r="X17793" s="1"/>
      <c r="Y17793" s="1"/>
      <c r="Z17793" s="1"/>
      <c r="AA17793" s="1"/>
    </row>
    <row r="17794" spans="1:36">
      <c r="A17794" s="1" t="s">
        <v>27267</v>
      </c>
      <c r="B17794" s="1" t="s">
        <v>27268</v>
      </c>
      <c r="C17794" s="1" t="s">
        <v>35546</v>
      </c>
      <c r="D17794" s="4" t="s">
        <v>35546</v>
      </c>
      <c r="E17794" s="1"/>
      <c r="F17794" s="1"/>
      <c r="G17794" s="1"/>
      <c r="H17794" s="1"/>
      <c r="I17794" s="1"/>
      <c r="J17794" s="1"/>
      <c r="K17794" s="1"/>
      <c r="L17794" s="1"/>
      <c r="M17794" s="1"/>
      <c r="N17794" s="1"/>
      <c r="O17794" s="1"/>
      <c r="P17794" s="1"/>
      <c r="Q17794" s="1"/>
      <c r="R17794" s="1"/>
      <c r="S17794" s="1"/>
      <c r="T17794" s="1"/>
      <c r="U17794" s="1"/>
      <c r="V17794" s="1"/>
      <c r="W17794" s="1"/>
      <c r="X17794" s="1"/>
      <c r="Y17794" s="1"/>
      <c r="Z17794" s="1"/>
      <c r="AA17794" s="1"/>
    </row>
    <row r="17795" spans="1:36">
      <c r="A17795" s="1" t="s">
        <v>27319</v>
      </c>
      <c r="B17795" s="1" t="s">
        <v>27315</v>
      </c>
      <c r="C17795" s="1" t="s">
        <v>35546</v>
      </c>
      <c r="D17795" s="4" t="s">
        <v>35546</v>
      </c>
      <c r="E17795" s="1"/>
      <c r="F17795" s="1"/>
      <c r="G17795" s="1"/>
      <c r="H17795" s="1"/>
      <c r="I17795" s="1"/>
      <c r="J17795" s="1"/>
      <c r="K17795" s="1"/>
      <c r="L17795" s="1"/>
      <c r="M17795" s="1"/>
      <c r="N17795" s="1"/>
      <c r="O17795" s="1"/>
      <c r="P17795" s="1"/>
      <c r="Q17795" s="1"/>
      <c r="R17795" s="1"/>
      <c r="S17795" s="1"/>
      <c r="T17795" s="1"/>
      <c r="U17795" s="1"/>
      <c r="V17795" s="1"/>
      <c r="W17795" s="1"/>
      <c r="X17795" s="1"/>
      <c r="Y17795" s="1"/>
      <c r="Z17795" s="1"/>
      <c r="AA17795" s="1"/>
    </row>
    <row r="17796" spans="1:36">
      <c r="A17796" s="1" t="s">
        <v>27156</v>
      </c>
      <c r="B17796" s="1" t="s">
        <v>27321</v>
      </c>
      <c r="C17796" s="1" t="s">
        <v>35546</v>
      </c>
      <c r="D17796" s="4" t="s">
        <v>35546</v>
      </c>
      <c r="E17796" s="1"/>
      <c r="F17796" s="1"/>
      <c r="G17796" s="1"/>
      <c r="H17796" s="1"/>
      <c r="I17796" s="1"/>
      <c r="J17796" s="1"/>
      <c r="K17796" s="1"/>
      <c r="L17796" s="1"/>
      <c r="M17796" s="1"/>
      <c r="N17796" s="1"/>
      <c r="O17796" s="1"/>
      <c r="P17796" s="1"/>
      <c r="Q17796" s="1"/>
      <c r="R17796" s="1"/>
      <c r="S17796" s="1"/>
      <c r="T17796" s="1"/>
      <c r="U17796" s="1"/>
      <c r="V17796" s="1"/>
      <c r="W17796" s="1"/>
      <c r="X17796" s="1"/>
      <c r="Y17796" s="1"/>
      <c r="Z17796" s="1"/>
      <c r="AA17796" s="1"/>
    </row>
    <row r="17797" spans="1:36">
      <c r="A17797" s="1" t="s">
        <v>32011</v>
      </c>
      <c r="B17797" s="1" t="s">
        <v>32007</v>
      </c>
      <c r="C17797" s="1" t="s">
        <v>35546</v>
      </c>
      <c r="D17797" s="4" t="s">
        <v>35546</v>
      </c>
      <c r="E17797" s="1"/>
      <c r="F17797" s="1"/>
      <c r="G17797" s="1"/>
      <c r="H17797" s="1"/>
      <c r="I17797" s="1"/>
      <c r="J17797" s="1"/>
      <c r="K17797" s="1"/>
      <c r="L17797" s="1"/>
      <c r="M17797" s="1"/>
      <c r="N17797" s="1"/>
      <c r="O17797" s="1"/>
      <c r="P17797" s="1"/>
      <c r="Q17797" s="1"/>
      <c r="R17797" s="1"/>
      <c r="S17797" s="1"/>
      <c r="T17797" s="1"/>
      <c r="U17797" s="1"/>
      <c r="V17797" s="1"/>
      <c r="W17797" s="1"/>
      <c r="X17797" s="1"/>
      <c r="Y17797" s="1"/>
      <c r="Z17797" s="1"/>
      <c r="AA17797" s="1"/>
    </row>
    <row r="17798" spans="1:36">
      <c r="A17798" s="1" t="s">
        <v>27163</v>
      </c>
      <c r="B17798" s="1" t="s">
        <v>27158</v>
      </c>
      <c r="C17798" s="1" t="s">
        <v>35546</v>
      </c>
      <c r="D17798" s="4" t="s">
        <v>35546</v>
      </c>
      <c r="E17798" s="1"/>
      <c r="F17798" s="1"/>
      <c r="G17798" s="1"/>
      <c r="H17798" s="1"/>
      <c r="I17798" s="1"/>
      <c r="J17798" s="1"/>
      <c r="K17798" s="1"/>
      <c r="L17798" s="1"/>
      <c r="M17798" s="1"/>
      <c r="N17798" s="1"/>
      <c r="O17798" s="1"/>
      <c r="P17798" s="1"/>
      <c r="Q17798" s="1"/>
      <c r="R17798" s="1"/>
      <c r="S17798" s="1"/>
      <c r="T17798" s="1"/>
      <c r="U17798" s="1"/>
      <c r="V17798" s="1"/>
      <c r="W17798" s="1"/>
      <c r="X17798" s="1"/>
      <c r="Y17798" s="1"/>
      <c r="Z17798" s="1"/>
      <c r="AA17798" s="1"/>
    </row>
    <row r="17799" spans="1:36">
      <c r="A17799" s="1" t="s">
        <v>18771</v>
      </c>
      <c r="B17799" s="1" t="s">
        <v>18768</v>
      </c>
      <c r="C17799" s="1"/>
      <c r="D17799" s="4"/>
      <c r="E17799" s="1"/>
      <c r="F17799" s="1"/>
      <c r="G17799" s="1"/>
      <c r="H17799" s="1"/>
      <c r="I17799" s="1"/>
      <c r="J17799" s="1"/>
      <c r="K17799" s="1"/>
      <c r="L17799" s="1"/>
      <c r="M17799" s="1"/>
      <c r="N17799" s="1"/>
      <c r="O17799" s="1"/>
      <c r="P17799" s="1"/>
      <c r="Q17799" s="1"/>
      <c r="R17799" s="1"/>
      <c r="S17799" s="1"/>
      <c r="T17799" s="1"/>
      <c r="U17799" s="1"/>
      <c r="V17799" s="1"/>
      <c r="W17799" s="1"/>
      <c r="X17799" s="1"/>
      <c r="Y17799" s="1"/>
      <c r="Z17799" s="1"/>
      <c r="AA17799" s="1"/>
    </row>
    <row r="17800" spans="1:36">
      <c r="A17800" s="1" t="s">
        <v>27169</v>
      </c>
      <c r="B17800" s="1" t="s">
        <v>27165</v>
      </c>
      <c r="C17800" s="1" t="s">
        <v>35546</v>
      </c>
      <c r="D17800" s="4" t="s">
        <v>35546</v>
      </c>
      <c r="E17800" s="1"/>
      <c r="F17800" s="1"/>
      <c r="G17800" s="1"/>
      <c r="H17800" s="1"/>
      <c r="I17800" s="1"/>
      <c r="J17800" s="1"/>
      <c r="K17800" s="1"/>
      <c r="L17800" s="1"/>
      <c r="M17800" s="1"/>
      <c r="N17800" s="1"/>
      <c r="O17800" s="1"/>
      <c r="P17800" s="1"/>
      <c r="Q17800" s="1"/>
      <c r="R17800" s="1"/>
      <c r="S17800" s="1"/>
      <c r="T17800" s="1"/>
      <c r="U17800" s="1"/>
      <c r="V17800" s="1"/>
      <c r="W17800" s="1"/>
      <c r="X17800" s="1"/>
      <c r="Y17800" s="1"/>
      <c r="Z17800" s="1"/>
      <c r="AA17800" s="1"/>
    </row>
    <row r="17801" spans="1:36">
      <c r="A17801" s="1" t="s">
        <v>27217</v>
      </c>
      <c r="B17801" s="1" t="s">
        <v>27218</v>
      </c>
      <c r="C17801" s="1" t="s">
        <v>35546</v>
      </c>
      <c r="D17801" s="4" t="s">
        <v>35546</v>
      </c>
      <c r="E17801" s="1"/>
      <c r="F17801" s="1"/>
      <c r="G17801" s="1"/>
      <c r="H17801" s="1"/>
      <c r="I17801" s="1"/>
      <c r="J17801" s="1"/>
      <c r="K17801" s="1"/>
      <c r="L17801" s="1"/>
      <c r="M17801" s="1"/>
      <c r="N17801" s="1"/>
      <c r="O17801" s="1"/>
      <c r="P17801" s="1"/>
      <c r="Q17801" s="1"/>
      <c r="R17801" s="1"/>
      <c r="S17801" s="1"/>
      <c r="T17801" s="1"/>
      <c r="U17801" s="1"/>
      <c r="V17801" s="1"/>
      <c r="W17801" s="1"/>
      <c r="X17801" s="1"/>
      <c r="Y17801" s="1"/>
      <c r="Z17801" s="1"/>
      <c r="AA17801" s="1"/>
    </row>
    <row r="17802" spans="1:36">
      <c r="A17802" s="1" t="s">
        <v>27993</v>
      </c>
      <c r="B17802" s="1" t="s">
        <v>27991</v>
      </c>
      <c r="C17802" s="1" t="s">
        <v>35546</v>
      </c>
      <c r="D17802" s="4" t="s">
        <v>35546</v>
      </c>
      <c r="E17802" s="1"/>
      <c r="F17802" s="1"/>
      <c r="G17802" s="1"/>
      <c r="H17802" s="1"/>
      <c r="I17802" s="1"/>
      <c r="J17802" s="1"/>
      <c r="K17802" s="1"/>
      <c r="L17802" s="1"/>
      <c r="M17802" s="1"/>
      <c r="N17802" s="1"/>
      <c r="O17802" s="1"/>
      <c r="P17802" s="1"/>
      <c r="Q17802" s="1"/>
      <c r="R17802" s="1"/>
      <c r="S17802" s="1"/>
      <c r="T17802" s="1"/>
      <c r="U17802" s="1"/>
      <c r="V17802" s="1"/>
      <c r="W17802" s="1"/>
      <c r="X17802" s="1"/>
      <c r="Y17802" s="1"/>
      <c r="Z17802" s="1"/>
      <c r="AA17802" s="1"/>
    </row>
    <row r="17803" spans="1:36">
      <c r="A17803" s="1" t="s">
        <v>9097</v>
      </c>
      <c r="B17803" s="1" t="s">
        <v>9095</v>
      </c>
      <c r="C17803" s="1" t="s">
        <v>35546</v>
      </c>
      <c r="D17803" s="4" t="s">
        <v>35546</v>
      </c>
      <c r="E17803" s="1"/>
      <c r="F17803" s="1"/>
      <c r="G17803" s="1"/>
      <c r="H17803" s="1"/>
      <c r="I17803" s="1"/>
      <c r="J17803" s="1"/>
      <c r="K17803" s="1"/>
      <c r="L17803" s="1"/>
      <c r="M17803" s="1"/>
      <c r="N17803" s="1"/>
      <c r="O17803" s="1"/>
      <c r="P17803" s="1"/>
      <c r="Q17803" s="1"/>
      <c r="R17803" s="1"/>
      <c r="S17803" s="1"/>
      <c r="T17803" s="1"/>
      <c r="U17803" s="1"/>
      <c r="V17803" s="1"/>
      <c r="W17803" s="1"/>
      <c r="X17803" s="1"/>
      <c r="Y17803" s="1"/>
      <c r="Z17803" s="1"/>
      <c r="AA17803" s="1"/>
    </row>
    <row r="17804" spans="1:36">
      <c r="A17804" s="1" t="s">
        <v>27394</v>
      </c>
      <c r="B17804" s="1" t="s">
        <v>27395</v>
      </c>
      <c r="C17804" s="1" t="s">
        <v>35546</v>
      </c>
      <c r="D17804" s="4" t="s">
        <v>35546</v>
      </c>
      <c r="E17804" s="1"/>
      <c r="F17804" s="1"/>
      <c r="G17804" s="1"/>
      <c r="H17804" s="1"/>
      <c r="I17804" s="1"/>
      <c r="J17804" s="1"/>
      <c r="K17804" s="1"/>
      <c r="L17804" s="1"/>
      <c r="M17804" s="1"/>
      <c r="N17804" s="1"/>
      <c r="O17804" s="1"/>
      <c r="P17804" s="1"/>
      <c r="Q17804" s="1"/>
      <c r="R17804" s="1"/>
      <c r="S17804" s="1"/>
      <c r="T17804" s="1"/>
      <c r="U17804" s="1"/>
      <c r="V17804" s="1"/>
      <c r="W17804" s="1"/>
      <c r="X17804" s="1"/>
      <c r="Y17804" s="1"/>
      <c r="Z17804" s="1"/>
      <c r="AA17804" s="1"/>
    </row>
    <row r="17805" spans="1:36">
      <c r="A17805" s="1" t="s">
        <v>27274</v>
      </c>
      <c r="B17805" s="1" t="s">
        <v>27275</v>
      </c>
      <c r="C17805" s="1" t="s">
        <v>35546</v>
      </c>
      <c r="D17805" s="4" t="s">
        <v>35546</v>
      </c>
      <c r="E17805" s="1"/>
      <c r="F17805" s="1"/>
      <c r="G17805" s="1"/>
      <c r="H17805" s="1"/>
      <c r="I17805" s="1"/>
      <c r="J17805" s="1"/>
      <c r="K17805" s="1"/>
      <c r="L17805" s="1"/>
      <c r="M17805" s="1"/>
      <c r="N17805" s="1"/>
      <c r="O17805" s="1"/>
      <c r="P17805" s="1"/>
      <c r="Q17805" s="1"/>
      <c r="R17805" s="1"/>
      <c r="S17805" s="1"/>
      <c r="T17805" s="1"/>
      <c r="U17805" s="1"/>
      <c r="V17805" s="1"/>
      <c r="W17805" s="1"/>
      <c r="X17805" s="1"/>
      <c r="Y17805" s="1"/>
      <c r="Z17805" s="1"/>
      <c r="AA17805" s="1"/>
    </row>
    <row r="17806" spans="1:36">
      <c r="A17806" s="1" t="s">
        <v>27170</v>
      </c>
      <c r="B17806" s="1" t="s">
        <v>27171</v>
      </c>
      <c r="C17806" s="1" t="s">
        <v>35546</v>
      </c>
      <c r="D17806" s="4" t="s">
        <v>35546</v>
      </c>
      <c r="E17806" s="1"/>
      <c r="F17806" s="1"/>
      <c r="G17806" s="1"/>
      <c r="H17806" s="1"/>
      <c r="I17806" s="1"/>
      <c r="J17806" s="1"/>
      <c r="K17806" s="1"/>
      <c r="L17806" s="1"/>
      <c r="M17806" s="1"/>
      <c r="N17806" s="1"/>
      <c r="O17806" s="1"/>
      <c r="P17806" s="1"/>
      <c r="Q17806" s="1"/>
      <c r="R17806" s="1"/>
      <c r="S17806" s="1"/>
      <c r="T17806" s="1"/>
      <c r="U17806" s="1"/>
      <c r="V17806" s="1"/>
      <c r="W17806" s="1"/>
      <c r="X17806" s="1"/>
      <c r="Y17806" s="1"/>
      <c r="Z17806" s="1"/>
      <c r="AA17806" s="1"/>
      <c r="AB17806" s="1"/>
      <c r="AC17806" s="1"/>
      <c r="AD17806" s="1"/>
      <c r="AE17806" s="1"/>
      <c r="AF17806" s="1"/>
      <c r="AG17806" s="1"/>
      <c r="AH17806" s="1"/>
      <c r="AI17806" s="1"/>
      <c r="AJ17806" s="1"/>
    </row>
    <row r="17807" spans="1:36">
      <c r="A17807" s="1" t="s">
        <v>27174</v>
      </c>
      <c r="B17807" s="1" t="s">
        <v>27175</v>
      </c>
      <c r="C17807" s="1" t="s">
        <v>35546</v>
      </c>
      <c r="D17807" s="4" t="s">
        <v>35546</v>
      </c>
      <c r="E17807" s="1"/>
      <c r="F17807" s="1"/>
      <c r="G17807" s="1"/>
      <c r="H17807" s="1"/>
      <c r="I17807" s="1"/>
      <c r="J17807" s="1"/>
      <c r="K17807" s="1"/>
      <c r="L17807" s="1"/>
      <c r="M17807" s="1"/>
      <c r="N17807" s="1"/>
      <c r="O17807" s="1"/>
      <c r="P17807" s="1"/>
      <c r="Q17807" s="1"/>
      <c r="R17807" s="1"/>
      <c r="S17807" s="1"/>
      <c r="T17807" s="1"/>
      <c r="U17807" s="1"/>
      <c r="V17807" s="1"/>
      <c r="W17807" s="1"/>
      <c r="X17807" s="1"/>
      <c r="Y17807" s="1"/>
      <c r="Z17807" s="1"/>
      <c r="AA17807" s="1"/>
    </row>
    <row r="17808" spans="1:36">
      <c r="A17808" s="1" t="s">
        <v>27221</v>
      </c>
      <c r="B17808" s="1" t="s">
        <v>27222</v>
      </c>
      <c r="C17808" s="1" t="s">
        <v>35546</v>
      </c>
      <c r="D17808" s="4" t="s">
        <v>35546</v>
      </c>
      <c r="E17808" s="1"/>
      <c r="F17808" s="1"/>
      <c r="G17808" s="1"/>
      <c r="H17808" s="1"/>
      <c r="I17808" s="1"/>
      <c r="J17808" s="1"/>
      <c r="K17808" s="1"/>
      <c r="L17808" s="1"/>
      <c r="M17808" s="1"/>
      <c r="N17808" s="1"/>
      <c r="O17808" s="1"/>
      <c r="P17808" s="1"/>
      <c r="Q17808" s="1"/>
      <c r="R17808" s="1"/>
      <c r="S17808" s="1"/>
      <c r="T17808" s="1"/>
      <c r="U17808" s="1"/>
      <c r="V17808" s="1"/>
      <c r="W17808" s="1"/>
      <c r="X17808" s="1"/>
      <c r="Y17808" s="1"/>
      <c r="Z17808" s="1"/>
      <c r="AA17808" s="1"/>
    </row>
    <row r="17809" spans="1:36">
      <c r="A17809" s="1" t="s">
        <v>27232</v>
      </c>
      <c r="B17809" s="1" t="s">
        <v>27233</v>
      </c>
      <c r="C17809" s="1" t="s">
        <v>35546</v>
      </c>
      <c r="D17809" s="4" t="s">
        <v>35546</v>
      </c>
      <c r="E17809" s="1"/>
      <c r="F17809" s="1"/>
      <c r="G17809" s="1"/>
      <c r="H17809" s="1"/>
      <c r="I17809" s="1"/>
      <c r="J17809" s="1"/>
      <c r="K17809" s="1"/>
      <c r="L17809" s="1"/>
      <c r="M17809" s="1"/>
      <c r="N17809" s="1"/>
      <c r="O17809" s="1"/>
      <c r="P17809" s="1"/>
      <c r="Q17809" s="1"/>
      <c r="R17809" s="1"/>
      <c r="S17809" s="1"/>
      <c r="T17809" s="1"/>
      <c r="U17809" s="1"/>
      <c r="V17809" s="1"/>
      <c r="W17809" s="1"/>
      <c r="X17809" s="1"/>
      <c r="Y17809" s="1"/>
      <c r="Z17809" s="1"/>
      <c r="AA17809" s="1"/>
    </row>
    <row r="17810" spans="1:36">
      <c r="A17810" s="1" t="s">
        <v>27225</v>
      </c>
      <c r="B17810" s="1" t="s">
        <v>27226</v>
      </c>
      <c r="C17810" s="1" t="s">
        <v>35546</v>
      </c>
      <c r="D17810" s="4" t="s">
        <v>35546</v>
      </c>
      <c r="E17810" s="1"/>
      <c r="F17810" s="1"/>
      <c r="G17810" s="1"/>
      <c r="H17810" s="1"/>
      <c r="I17810" s="1"/>
      <c r="J17810" s="1"/>
      <c r="K17810" s="1"/>
      <c r="L17810" s="1"/>
      <c r="M17810" s="1"/>
      <c r="N17810" s="1"/>
      <c r="O17810" s="1"/>
      <c r="P17810" s="1"/>
      <c r="Q17810" s="1"/>
      <c r="R17810" s="1"/>
      <c r="S17810" s="1"/>
      <c r="T17810" s="1"/>
      <c r="U17810" s="1"/>
      <c r="V17810" s="1"/>
      <c r="W17810" s="1"/>
      <c r="X17810" s="1"/>
      <c r="Y17810" s="1"/>
      <c r="Z17810" s="1"/>
      <c r="AA17810" s="1"/>
    </row>
    <row r="17811" spans="1:36">
      <c r="A17811" s="1" t="s">
        <v>27229</v>
      </c>
      <c r="B17811" s="1" t="s">
        <v>27230</v>
      </c>
      <c r="C17811" s="1" t="s">
        <v>35546</v>
      </c>
      <c r="D17811" s="4" t="s">
        <v>35546</v>
      </c>
      <c r="E17811" s="1"/>
      <c r="F17811" s="1"/>
      <c r="G17811" s="1"/>
      <c r="H17811" s="1"/>
      <c r="I17811" s="1"/>
      <c r="J17811" s="1"/>
      <c r="K17811" s="1"/>
      <c r="L17811" s="1"/>
      <c r="M17811" s="1"/>
      <c r="N17811" s="1"/>
      <c r="O17811" s="1"/>
      <c r="P17811" s="1"/>
      <c r="Q17811" s="1"/>
      <c r="R17811" s="1"/>
      <c r="S17811" s="1"/>
      <c r="T17811" s="1"/>
      <c r="U17811" s="1"/>
      <c r="V17811" s="1"/>
      <c r="W17811" s="1"/>
      <c r="X17811" s="1"/>
      <c r="Y17811" s="1"/>
      <c r="Z17811" s="1"/>
      <c r="AA17811" s="1"/>
    </row>
    <row r="17812" spans="1:36">
      <c r="A17812" s="1" t="s">
        <v>27087</v>
      </c>
      <c r="B17812" s="1" t="s">
        <v>27086</v>
      </c>
      <c r="C17812" s="1" t="s">
        <v>35546</v>
      </c>
      <c r="D17812" s="4" t="s">
        <v>35546</v>
      </c>
      <c r="E17812" s="1"/>
      <c r="F17812" s="1"/>
      <c r="G17812" s="1"/>
      <c r="H17812" s="1"/>
      <c r="I17812" s="1"/>
      <c r="J17812" s="1"/>
      <c r="K17812" s="1"/>
      <c r="L17812" s="1"/>
      <c r="M17812" s="1"/>
      <c r="N17812" s="1"/>
      <c r="O17812" s="1"/>
      <c r="P17812" s="1"/>
      <c r="Q17812" s="1"/>
      <c r="R17812" s="1"/>
      <c r="S17812" s="1"/>
      <c r="T17812" s="1"/>
      <c r="U17812" s="1"/>
      <c r="V17812" s="1"/>
      <c r="W17812" s="1"/>
      <c r="X17812" s="1"/>
      <c r="Y17812" s="1"/>
      <c r="Z17812" s="1"/>
      <c r="AA17812" s="1"/>
      <c r="AB17812" s="1"/>
      <c r="AC17812" s="1"/>
      <c r="AD17812" s="1"/>
      <c r="AE17812" s="1"/>
      <c r="AF17812" s="1"/>
      <c r="AG17812" s="1"/>
      <c r="AH17812" s="1"/>
      <c r="AI17812" s="1"/>
      <c r="AJ17812" s="1"/>
    </row>
    <row r="17813" spans="1:36">
      <c r="A17813" s="1" t="s">
        <v>27098</v>
      </c>
      <c r="B17813" s="1" t="s">
        <v>27097</v>
      </c>
      <c r="C17813" s="1" t="s">
        <v>35546</v>
      </c>
      <c r="D17813" s="4" t="s">
        <v>35546</v>
      </c>
      <c r="E17813" s="1"/>
      <c r="F17813" s="1"/>
      <c r="G17813" s="1"/>
      <c r="H17813" s="1"/>
      <c r="I17813" s="1"/>
      <c r="J17813" s="1"/>
      <c r="K17813" s="1"/>
      <c r="L17813" s="1"/>
      <c r="M17813" s="1"/>
      <c r="N17813" s="1"/>
      <c r="O17813" s="1"/>
      <c r="P17813" s="1"/>
      <c r="Q17813" s="1"/>
      <c r="R17813" s="1"/>
      <c r="S17813" s="1"/>
      <c r="T17813" s="1"/>
      <c r="U17813" s="1"/>
      <c r="V17813" s="1"/>
      <c r="W17813" s="1"/>
      <c r="X17813" s="1"/>
      <c r="Y17813" s="1"/>
      <c r="Z17813" s="1"/>
      <c r="AA17813" s="1"/>
    </row>
    <row r="17814" spans="1:36">
      <c r="A17814" s="1" t="s">
        <v>27994</v>
      </c>
      <c r="B17814" s="1" t="s">
        <v>27991</v>
      </c>
      <c r="C17814" s="1" t="s">
        <v>35546</v>
      </c>
      <c r="D17814" s="4" t="s">
        <v>35546</v>
      </c>
      <c r="E17814" s="1"/>
      <c r="F17814" s="1"/>
      <c r="G17814" s="1"/>
      <c r="H17814" s="1"/>
      <c r="I17814" s="1"/>
      <c r="J17814" s="1"/>
      <c r="K17814" s="1"/>
      <c r="L17814" s="1"/>
      <c r="M17814" s="1"/>
      <c r="N17814" s="1"/>
      <c r="O17814" s="1"/>
      <c r="P17814" s="1"/>
      <c r="Q17814" s="1"/>
      <c r="R17814" s="1"/>
      <c r="S17814" s="1"/>
      <c r="T17814" s="1"/>
      <c r="U17814" s="1"/>
      <c r="V17814" s="1"/>
      <c r="W17814" s="1"/>
      <c r="X17814" s="1"/>
      <c r="Y17814" s="1"/>
      <c r="Z17814" s="1"/>
      <c r="AA17814" s="1"/>
    </row>
    <row r="17815" spans="1:36">
      <c r="A17815" s="1" t="s">
        <v>9098</v>
      </c>
      <c r="B17815" s="1" t="s">
        <v>9095</v>
      </c>
      <c r="C17815" s="1" t="s">
        <v>35546</v>
      </c>
      <c r="D17815" s="4" t="s">
        <v>35546</v>
      </c>
      <c r="E17815" s="1"/>
      <c r="F17815" s="1"/>
      <c r="G17815" s="1"/>
      <c r="H17815" s="1"/>
      <c r="I17815" s="1"/>
      <c r="J17815" s="1"/>
      <c r="K17815" s="1"/>
      <c r="L17815" s="1"/>
      <c r="M17815" s="1"/>
      <c r="N17815" s="1"/>
      <c r="O17815" s="1"/>
      <c r="P17815" s="1"/>
      <c r="Q17815" s="1"/>
      <c r="R17815" s="1"/>
      <c r="S17815" s="1"/>
      <c r="T17815" s="1"/>
      <c r="U17815" s="1"/>
      <c r="V17815" s="1"/>
      <c r="W17815" s="1"/>
      <c r="X17815" s="1"/>
      <c r="Y17815" s="1"/>
      <c r="Z17815" s="1"/>
      <c r="AA17815" s="1"/>
    </row>
    <row r="17816" spans="1:36">
      <c r="A17816" s="1" t="s">
        <v>27093</v>
      </c>
      <c r="B17816" s="1" t="s">
        <v>27094</v>
      </c>
      <c r="C17816" s="1" t="s">
        <v>35546</v>
      </c>
      <c r="D17816" s="4" t="s">
        <v>35546</v>
      </c>
      <c r="E17816" s="1"/>
      <c r="F17816" s="1"/>
      <c r="G17816" s="1"/>
      <c r="H17816" s="1"/>
      <c r="I17816" s="1"/>
      <c r="J17816" s="1"/>
      <c r="K17816" s="1"/>
      <c r="L17816" s="1"/>
      <c r="M17816" s="1"/>
      <c r="N17816" s="1"/>
      <c r="O17816" s="1"/>
      <c r="P17816" s="1"/>
      <c r="Q17816" s="1"/>
      <c r="R17816" s="1"/>
      <c r="S17816" s="1"/>
      <c r="T17816" s="1"/>
      <c r="U17816" s="1"/>
      <c r="V17816" s="1"/>
      <c r="W17816" s="1"/>
      <c r="X17816" s="1"/>
      <c r="Y17816" s="1"/>
      <c r="Z17816" s="1"/>
      <c r="AA17816" s="1"/>
    </row>
    <row r="17817" spans="1:36">
      <c r="A17817" s="1" t="s">
        <v>27113</v>
      </c>
      <c r="B17817" s="1" t="s">
        <v>27114</v>
      </c>
      <c r="C17817" s="1" t="s">
        <v>35546</v>
      </c>
      <c r="D17817" s="4" t="s">
        <v>35546</v>
      </c>
      <c r="E17817" s="1"/>
      <c r="F17817" s="1"/>
      <c r="G17817" s="1"/>
      <c r="H17817" s="1"/>
      <c r="I17817" s="1"/>
      <c r="J17817" s="1"/>
      <c r="K17817" s="1"/>
      <c r="L17817" s="1"/>
      <c r="M17817" s="1"/>
      <c r="N17817" s="1"/>
      <c r="O17817" s="1"/>
      <c r="P17817" s="1"/>
      <c r="Q17817" s="1"/>
      <c r="R17817" s="1"/>
      <c r="S17817" s="1"/>
      <c r="T17817" s="1"/>
      <c r="U17817" s="1"/>
      <c r="V17817" s="1"/>
      <c r="W17817" s="1"/>
      <c r="X17817" s="1"/>
      <c r="Y17817" s="1"/>
      <c r="Z17817" s="1"/>
      <c r="AA17817" s="1"/>
    </row>
    <row r="17818" spans="1:36">
      <c r="A17818" s="1" t="s">
        <v>18222</v>
      </c>
      <c r="B17818" s="1" t="s">
        <v>18221</v>
      </c>
      <c r="C17818" s="1" t="s">
        <v>35546</v>
      </c>
      <c r="D17818" s="4" t="s">
        <v>35546</v>
      </c>
      <c r="E17818" s="1"/>
      <c r="F17818" s="1"/>
      <c r="G17818" s="1"/>
      <c r="H17818" s="1"/>
      <c r="I17818" s="1"/>
      <c r="J17818" s="1"/>
      <c r="K17818" s="1"/>
      <c r="L17818" s="1"/>
      <c r="M17818" s="1"/>
      <c r="N17818" s="1"/>
      <c r="O17818" s="1"/>
      <c r="P17818" s="1"/>
      <c r="Q17818" s="1"/>
      <c r="R17818" s="1"/>
      <c r="S17818" s="1"/>
      <c r="T17818" s="1"/>
      <c r="U17818" s="1"/>
      <c r="V17818" s="1"/>
      <c r="W17818" s="1"/>
      <c r="X17818" s="1"/>
      <c r="Y17818" s="1"/>
      <c r="Z17818" s="1"/>
      <c r="AA17818" s="1"/>
    </row>
    <row r="17819" spans="1:36">
      <c r="A17819" s="1" t="s">
        <v>27103</v>
      </c>
      <c r="B17819" s="1" t="s">
        <v>27102</v>
      </c>
      <c r="C17819" s="1" t="s">
        <v>35546</v>
      </c>
      <c r="D17819" s="4" t="s">
        <v>35546</v>
      </c>
      <c r="E17819" s="1"/>
      <c r="F17819" s="1"/>
      <c r="G17819" s="1"/>
      <c r="H17819" s="1"/>
      <c r="I17819" s="1"/>
      <c r="J17819" s="1"/>
      <c r="K17819" s="1"/>
      <c r="L17819" s="1"/>
      <c r="M17819" s="1"/>
      <c r="N17819" s="1"/>
      <c r="O17819" s="1"/>
      <c r="P17819" s="1"/>
      <c r="Q17819" s="1"/>
      <c r="R17819" s="1"/>
      <c r="S17819" s="1"/>
      <c r="T17819" s="1"/>
      <c r="U17819" s="1"/>
      <c r="V17819" s="1"/>
      <c r="W17819" s="1"/>
      <c r="X17819" s="1"/>
      <c r="Y17819" s="1"/>
      <c r="Z17819" s="1"/>
      <c r="AA17819" s="1"/>
    </row>
    <row r="17820" spans="1:36">
      <c r="A17820" s="1" t="s">
        <v>27115</v>
      </c>
      <c r="B17820" s="1" t="s">
        <v>27114</v>
      </c>
      <c r="C17820" s="1" t="s">
        <v>35546</v>
      </c>
      <c r="D17820" s="4" t="s">
        <v>35546</v>
      </c>
      <c r="E17820" s="1"/>
      <c r="F17820" s="1"/>
      <c r="G17820" s="1"/>
      <c r="H17820" s="1"/>
      <c r="I17820" s="1"/>
      <c r="J17820" s="1"/>
      <c r="K17820" s="1"/>
      <c r="L17820" s="1"/>
      <c r="M17820" s="1"/>
      <c r="N17820" s="1"/>
      <c r="O17820" s="1"/>
      <c r="P17820" s="1"/>
      <c r="Q17820" s="1"/>
      <c r="R17820" s="1"/>
      <c r="S17820" s="1"/>
      <c r="T17820" s="1"/>
      <c r="U17820" s="1"/>
      <c r="V17820" s="1"/>
      <c r="W17820" s="1"/>
      <c r="X17820" s="1"/>
      <c r="Y17820" s="1"/>
      <c r="Z17820" s="1"/>
      <c r="AA17820" s="1"/>
    </row>
    <row r="17821" spans="1:36">
      <c r="A17821" s="1" t="s">
        <v>27067</v>
      </c>
      <c r="B17821" s="1" t="s">
        <v>27068</v>
      </c>
      <c r="C17821" s="1" t="s">
        <v>35546</v>
      </c>
      <c r="D17821" s="4" t="s">
        <v>35546</v>
      </c>
      <c r="E17821" s="1"/>
      <c r="F17821" s="1"/>
      <c r="G17821" s="1"/>
      <c r="H17821" s="1"/>
      <c r="I17821" s="1"/>
      <c r="J17821" s="1"/>
      <c r="K17821" s="1"/>
      <c r="L17821" s="1"/>
      <c r="M17821" s="1"/>
      <c r="N17821" s="1"/>
      <c r="O17821" s="1"/>
      <c r="P17821" s="1"/>
      <c r="Q17821" s="1"/>
      <c r="R17821" s="1"/>
      <c r="S17821" s="1"/>
      <c r="T17821" s="1"/>
      <c r="U17821" s="1"/>
      <c r="V17821" s="1"/>
      <c r="W17821" s="1"/>
      <c r="X17821" s="1"/>
      <c r="Y17821" s="1"/>
      <c r="Z17821" s="1"/>
      <c r="AA17821" s="1"/>
    </row>
    <row r="17822" spans="1:36">
      <c r="A17822" s="1" t="s">
        <v>27151</v>
      </c>
      <c r="B17822" s="1" t="s">
        <v>27152</v>
      </c>
      <c r="C17822" s="1" t="s">
        <v>35546</v>
      </c>
      <c r="D17822" s="4" t="s">
        <v>35546</v>
      </c>
      <c r="E17822" s="1"/>
      <c r="F17822" s="1"/>
      <c r="G17822" s="1"/>
      <c r="H17822" s="1"/>
      <c r="I17822" s="1"/>
      <c r="J17822" s="1"/>
      <c r="K17822" s="1"/>
      <c r="L17822" s="1"/>
      <c r="M17822" s="1"/>
      <c r="N17822" s="1"/>
      <c r="O17822" s="1"/>
      <c r="P17822" s="1"/>
      <c r="Q17822" s="1"/>
      <c r="R17822" s="1"/>
      <c r="S17822" s="1"/>
      <c r="T17822" s="1"/>
      <c r="U17822" s="1"/>
      <c r="V17822" s="1"/>
      <c r="W17822" s="1"/>
      <c r="X17822" s="1"/>
      <c r="Y17822" s="1"/>
      <c r="Z17822" s="1"/>
      <c r="AA17822" s="1"/>
    </row>
    <row r="17823" spans="1:36">
      <c r="A17823" s="1" t="s">
        <v>27019</v>
      </c>
      <c r="B17823" s="1" t="s">
        <v>27020</v>
      </c>
      <c r="C17823" s="1" t="s">
        <v>35546</v>
      </c>
      <c r="D17823" s="4" t="s">
        <v>35546</v>
      </c>
      <c r="E17823" s="1"/>
      <c r="F17823" s="1"/>
      <c r="G17823" s="1"/>
      <c r="H17823" s="1"/>
      <c r="I17823" s="1"/>
      <c r="J17823" s="1"/>
      <c r="K17823" s="1"/>
      <c r="L17823" s="1"/>
      <c r="M17823" s="1"/>
      <c r="N17823" s="1"/>
      <c r="O17823" s="1"/>
      <c r="P17823" s="1"/>
      <c r="Q17823" s="1"/>
      <c r="R17823" s="1"/>
      <c r="S17823" s="1"/>
      <c r="T17823" s="1"/>
      <c r="U17823" s="1"/>
      <c r="V17823" s="1"/>
      <c r="W17823" s="1"/>
      <c r="X17823" s="1"/>
      <c r="Y17823" s="1"/>
      <c r="Z17823" s="1"/>
      <c r="AA17823" s="1"/>
    </row>
    <row r="17824" spans="1:36">
      <c r="A17824" s="1" t="s">
        <v>27023</v>
      </c>
      <c r="B17824" s="1" t="s">
        <v>27024</v>
      </c>
      <c r="C17824" s="1" t="s">
        <v>35546</v>
      </c>
      <c r="D17824" s="4" t="s">
        <v>35546</v>
      </c>
      <c r="E17824" s="1"/>
      <c r="F17824" s="1"/>
      <c r="G17824" s="1"/>
      <c r="H17824" s="1"/>
      <c r="I17824" s="1"/>
      <c r="J17824" s="1"/>
      <c r="K17824" s="1"/>
      <c r="L17824" s="1"/>
      <c r="M17824" s="1"/>
      <c r="N17824" s="1"/>
      <c r="O17824" s="1"/>
      <c r="P17824" s="1"/>
      <c r="Q17824" s="1"/>
      <c r="R17824" s="1"/>
      <c r="S17824" s="1"/>
      <c r="T17824" s="1"/>
      <c r="U17824" s="1"/>
      <c r="V17824" s="1"/>
      <c r="W17824" s="1"/>
      <c r="X17824" s="1"/>
      <c r="Y17824" s="1"/>
      <c r="Z17824" s="1"/>
      <c r="AA17824" s="1"/>
    </row>
    <row r="17825" spans="1:27">
      <c r="A17825" s="1" t="s">
        <v>27027</v>
      </c>
      <c r="B17825" s="1" t="s">
        <v>27028</v>
      </c>
      <c r="C17825" s="1" t="s">
        <v>35546</v>
      </c>
      <c r="D17825" s="4" t="s">
        <v>35546</v>
      </c>
      <c r="E17825" s="1"/>
      <c r="F17825" s="1"/>
      <c r="G17825" s="1"/>
      <c r="H17825" s="1"/>
      <c r="I17825" s="1"/>
      <c r="J17825" s="1"/>
      <c r="K17825" s="1"/>
      <c r="L17825" s="1"/>
      <c r="M17825" s="1"/>
      <c r="N17825" s="1"/>
      <c r="O17825" s="1"/>
      <c r="P17825" s="1"/>
      <c r="Q17825" s="1"/>
      <c r="R17825" s="1"/>
      <c r="S17825" s="1"/>
      <c r="T17825" s="1"/>
      <c r="U17825" s="1"/>
      <c r="V17825" s="1"/>
      <c r="W17825" s="1"/>
      <c r="X17825" s="1"/>
      <c r="Y17825" s="1"/>
      <c r="Z17825" s="1"/>
      <c r="AA17825" s="1"/>
    </row>
    <row r="17826" spans="1:27">
      <c r="A17826" s="1" t="s">
        <v>27031</v>
      </c>
      <c r="B17826" s="1" t="s">
        <v>27032</v>
      </c>
      <c r="C17826" s="1" t="s">
        <v>35546</v>
      </c>
      <c r="D17826" s="4" t="s">
        <v>35546</v>
      </c>
      <c r="E17826" s="1"/>
      <c r="F17826" s="1"/>
      <c r="G17826" s="1"/>
      <c r="H17826" s="1"/>
      <c r="I17826" s="1"/>
      <c r="J17826" s="1"/>
      <c r="K17826" s="1"/>
      <c r="L17826" s="1"/>
      <c r="M17826" s="1"/>
      <c r="N17826" s="1"/>
      <c r="O17826" s="1"/>
      <c r="P17826" s="1"/>
      <c r="Q17826" s="1"/>
      <c r="R17826" s="1"/>
      <c r="S17826" s="1"/>
      <c r="T17826" s="1"/>
      <c r="U17826" s="1"/>
      <c r="V17826" s="1"/>
      <c r="W17826" s="1"/>
      <c r="X17826" s="1"/>
      <c r="Y17826" s="1"/>
      <c r="Z17826" s="1"/>
      <c r="AA17826" s="1"/>
    </row>
    <row r="17827" spans="1:27">
      <c r="A17827" s="1" t="s">
        <v>26994</v>
      </c>
      <c r="B17827" s="1" t="s">
        <v>26995</v>
      </c>
      <c r="C17827" s="1" t="s">
        <v>35546</v>
      </c>
      <c r="D17827" s="4" t="s">
        <v>35546</v>
      </c>
      <c r="E17827" s="1"/>
      <c r="F17827" s="1"/>
      <c r="G17827" s="1"/>
      <c r="H17827" s="1"/>
      <c r="I17827" s="1"/>
      <c r="J17827" s="1"/>
      <c r="K17827" s="1"/>
      <c r="L17827" s="1"/>
      <c r="M17827" s="1"/>
      <c r="N17827" s="1"/>
      <c r="O17827" s="1"/>
      <c r="P17827" s="1"/>
      <c r="Q17827" s="1"/>
      <c r="R17827" s="1"/>
      <c r="S17827" s="1"/>
      <c r="T17827" s="1"/>
      <c r="U17827" s="1"/>
      <c r="V17827" s="1"/>
      <c r="W17827" s="1"/>
      <c r="X17827" s="1"/>
      <c r="Y17827" s="1"/>
      <c r="Z17827" s="1"/>
      <c r="AA17827" s="1"/>
    </row>
    <row r="17828" spans="1:27">
      <c r="A17828" s="1" t="s">
        <v>27000</v>
      </c>
      <c r="B17828" s="1" t="s">
        <v>27001</v>
      </c>
      <c r="C17828" s="1" t="s">
        <v>35546</v>
      </c>
      <c r="D17828" s="4" t="s">
        <v>35546</v>
      </c>
      <c r="E17828" s="1"/>
      <c r="F17828" s="1"/>
      <c r="G17828" s="1"/>
      <c r="H17828" s="1"/>
      <c r="I17828" s="1"/>
      <c r="J17828" s="1"/>
      <c r="K17828" s="1"/>
      <c r="L17828" s="1"/>
      <c r="M17828" s="1"/>
      <c r="N17828" s="1"/>
      <c r="O17828" s="1"/>
      <c r="P17828" s="1"/>
      <c r="Q17828" s="1"/>
      <c r="R17828" s="1"/>
      <c r="S17828" s="1"/>
      <c r="T17828" s="1"/>
      <c r="U17828" s="1"/>
      <c r="V17828" s="1"/>
      <c r="W17828" s="1"/>
      <c r="X17828" s="1"/>
      <c r="Y17828" s="1"/>
      <c r="Z17828" s="1"/>
      <c r="AA17828" s="1"/>
    </row>
    <row r="17829" spans="1:27">
      <c r="A17829" s="1" t="s">
        <v>27035</v>
      </c>
      <c r="B17829" s="1" t="s">
        <v>27036</v>
      </c>
      <c r="C17829" s="1" t="s">
        <v>35546</v>
      </c>
      <c r="D17829" s="4" t="s">
        <v>35546</v>
      </c>
      <c r="E17829" s="1"/>
      <c r="F17829" s="1"/>
      <c r="G17829" s="1"/>
      <c r="H17829" s="1"/>
      <c r="I17829" s="1"/>
      <c r="J17829" s="1"/>
      <c r="K17829" s="1"/>
      <c r="L17829" s="1"/>
      <c r="M17829" s="1"/>
      <c r="N17829" s="1"/>
      <c r="O17829" s="1"/>
      <c r="P17829" s="1"/>
      <c r="Q17829" s="1"/>
      <c r="R17829" s="1"/>
      <c r="S17829" s="1"/>
      <c r="T17829" s="1"/>
      <c r="U17829" s="1"/>
      <c r="V17829" s="1"/>
      <c r="W17829" s="1"/>
      <c r="X17829" s="1"/>
      <c r="Y17829" s="1"/>
      <c r="Z17829" s="1"/>
      <c r="AA17829" s="1"/>
    </row>
    <row r="17830" spans="1:27">
      <c r="A17830" s="1" t="s">
        <v>27039</v>
      </c>
      <c r="B17830" s="1" t="s">
        <v>26883</v>
      </c>
      <c r="C17830" s="1" t="s">
        <v>35546</v>
      </c>
      <c r="D17830" s="4" t="s">
        <v>35546</v>
      </c>
      <c r="E17830" s="1"/>
      <c r="F17830" s="1"/>
      <c r="G17830" s="1"/>
      <c r="H17830" s="1"/>
      <c r="I17830" s="1"/>
      <c r="J17830" s="1"/>
      <c r="K17830" s="1"/>
      <c r="L17830" s="1"/>
      <c r="M17830" s="1"/>
      <c r="N17830" s="1"/>
      <c r="O17830" s="1"/>
      <c r="P17830" s="1"/>
      <c r="Q17830" s="1"/>
      <c r="R17830" s="1"/>
      <c r="S17830" s="1"/>
      <c r="T17830" s="1"/>
      <c r="U17830" s="1"/>
      <c r="V17830" s="1"/>
      <c r="W17830" s="1"/>
      <c r="X17830" s="1"/>
      <c r="Y17830" s="1"/>
      <c r="Z17830" s="1"/>
      <c r="AA17830" s="1"/>
    </row>
    <row r="17831" spans="1:27">
      <c r="A17831" s="1" t="s">
        <v>26886</v>
      </c>
      <c r="B17831" s="1" t="s">
        <v>26887</v>
      </c>
      <c r="C17831" s="1" t="s">
        <v>35546</v>
      </c>
      <c r="D17831" s="4" t="s">
        <v>35546</v>
      </c>
      <c r="E17831" s="1"/>
      <c r="F17831" s="1"/>
      <c r="G17831" s="1"/>
      <c r="H17831" s="1"/>
      <c r="I17831" s="1"/>
      <c r="J17831" s="1"/>
      <c r="K17831" s="1"/>
      <c r="L17831" s="1"/>
      <c r="M17831" s="1"/>
      <c r="N17831" s="1"/>
      <c r="O17831" s="1"/>
      <c r="P17831" s="1"/>
      <c r="Q17831" s="1"/>
      <c r="R17831" s="1"/>
      <c r="S17831" s="1"/>
      <c r="T17831" s="1"/>
      <c r="U17831" s="1"/>
      <c r="V17831" s="1"/>
      <c r="W17831" s="1"/>
      <c r="X17831" s="1"/>
      <c r="Y17831" s="1"/>
      <c r="Z17831" s="1"/>
      <c r="AA17831" s="1"/>
    </row>
    <row r="17832" spans="1:27">
      <c r="A17832" s="1" t="s">
        <v>26890</v>
      </c>
      <c r="B17832" s="1" t="s">
        <v>27052</v>
      </c>
      <c r="C17832" s="1" t="s">
        <v>35546</v>
      </c>
      <c r="D17832" s="4" t="s">
        <v>35546</v>
      </c>
      <c r="E17832" s="1"/>
      <c r="F17832" s="1"/>
      <c r="G17832" s="1"/>
      <c r="H17832" s="1"/>
      <c r="I17832" s="1"/>
      <c r="J17832" s="1"/>
      <c r="K17832" s="1"/>
      <c r="L17832" s="1"/>
      <c r="M17832" s="1"/>
      <c r="N17832" s="1"/>
      <c r="O17832" s="1"/>
      <c r="P17832" s="1"/>
      <c r="Q17832" s="1"/>
      <c r="R17832" s="1"/>
      <c r="S17832" s="1"/>
      <c r="T17832" s="1"/>
      <c r="U17832" s="1"/>
      <c r="V17832" s="1"/>
      <c r="W17832" s="1"/>
      <c r="X17832" s="1"/>
      <c r="Y17832" s="1"/>
      <c r="Z17832" s="1"/>
      <c r="AA17832" s="1"/>
    </row>
    <row r="17833" spans="1:27">
      <c r="A17833" s="1" t="s">
        <v>27055</v>
      </c>
      <c r="B17833" s="1" t="s">
        <v>27056</v>
      </c>
      <c r="C17833" s="1" t="s">
        <v>35546</v>
      </c>
      <c r="D17833" s="4" t="s">
        <v>35546</v>
      </c>
      <c r="E17833" s="1"/>
      <c r="F17833" s="1"/>
      <c r="G17833" s="1"/>
      <c r="H17833" s="1"/>
      <c r="I17833" s="1"/>
      <c r="J17833" s="1"/>
      <c r="K17833" s="1"/>
      <c r="L17833" s="1"/>
      <c r="M17833" s="1"/>
      <c r="N17833" s="1"/>
      <c r="O17833" s="1"/>
      <c r="P17833" s="1"/>
      <c r="Q17833" s="1"/>
      <c r="R17833" s="1"/>
      <c r="S17833" s="1"/>
      <c r="T17833" s="1"/>
      <c r="U17833" s="1"/>
      <c r="V17833" s="1"/>
      <c r="W17833" s="1"/>
      <c r="X17833" s="1"/>
      <c r="Y17833" s="1"/>
      <c r="Z17833" s="1"/>
      <c r="AA17833" s="1"/>
    </row>
    <row r="17834" spans="1:27">
      <c r="A17834" s="1" t="s">
        <v>27059</v>
      </c>
      <c r="B17834" s="1" t="s">
        <v>27060</v>
      </c>
      <c r="C17834" s="1" t="s">
        <v>35546</v>
      </c>
      <c r="D17834" s="4" t="s">
        <v>35546</v>
      </c>
      <c r="E17834" s="1"/>
      <c r="F17834" s="1"/>
      <c r="G17834" s="1"/>
      <c r="H17834" s="1"/>
      <c r="I17834" s="1"/>
      <c r="J17834" s="1"/>
      <c r="K17834" s="1"/>
      <c r="L17834" s="1"/>
      <c r="M17834" s="1"/>
      <c r="N17834" s="1"/>
      <c r="O17834" s="1"/>
      <c r="P17834" s="1"/>
      <c r="Q17834" s="1"/>
      <c r="R17834" s="1"/>
      <c r="S17834" s="1"/>
      <c r="T17834" s="1"/>
      <c r="U17834" s="1"/>
      <c r="V17834" s="1"/>
      <c r="W17834" s="1"/>
      <c r="X17834" s="1"/>
      <c r="Y17834" s="1"/>
      <c r="Z17834" s="1"/>
      <c r="AA17834" s="1"/>
    </row>
    <row r="17835" spans="1:27">
      <c r="A17835" s="1" t="s">
        <v>27063</v>
      </c>
      <c r="B17835" s="1" t="s">
        <v>27064</v>
      </c>
      <c r="C17835" s="1" t="s">
        <v>35546</v>
      </c>
      <c r="D17835" s="4" t="s">
        <v>35546</v>
      </c>
      <c r="E17835" s="1"/>
      <c r="F17835" s="1"/>
      <c r="G17835" s="1"/>
      <c r="H17835" s="1"/>
      <c r="I17835" s="1"/>
      <c r="J17835" s="1"/>
      <c r="K17835" s="1"/>
      <c r="L17835" s="1"/>
      <c r="M17835" s="1"/>
      <c r="N17835" s="1"/>
      <c r="O17835" s="1"/>
      <c r="P17835" s="1"/>
      <c r="Q17835" s="1"/>
      <c r="R17835" s="1"/>
      <c r="S17835" s="1"/>
      <c r="T17835" s="1"/>
      <c r="U17835" s="1"/>
      <c r="V17835" s="1"/>
      <c r="W17835" s="1"/>
      <c r="X17835" s="1"/>
      <c r="Y17835" s="1"/>
      <c r="Z17835" s="1"/>
      <c r="AA17835" s="1"/>
    </row>
    <row r="17836" spans="1:27">
      <c r="A17836" s="1" t="s">
        <v>27004</v>
      </c>
      <c r="B17836" s="1" t="s">
        <v>27005</v>
      </c>
      <c r="C17836" s="1" t="s">
        <v>35546</v>
      </c>
      <c r="D17836" s="4" t="s">
        <v>35546</v>
      </c>
      <c r="E17836" s="1"/>
      <c r="F17836" s="1"/>
      <c r="G17836" s="1"/>
      <c r="H17836" s="1"/>
      <c r="I17836" s="1"/>
      <c r="J17836" s="1"/>
      <c r="K17836" s="1"/>
      <c r="L17836" s="1"/>
      <c r="M17836" s="1"/>
      <c r="N17836" s="1"/>
      <c r="O17836" s="1"/>
      <c r="P17836" s="1"/>
      <c r="Q17836" s="1"/>
      <c r="R17836" s="1"/>
      <c r="S17836" s="1"/>
      <c r="T17836" s="1"/>
      <c r="U17836" s="1"/>
      <c r="V17836" s="1"/>
      <c r="W17836" s="1"/>
      <c r="X17836" s="1"/>
      <c r="Y17836" s="1"/>
      <c r="Z17836" s="1"/>
      <c r="AA17836" s="1"/>
    </row>
    <row r="17837" spans="1:27">
      <c r="A17837" s="1" t="s">
        <v>27008</v>
      </c>
      <c r="B17837" s="1" t="s">
        <v>27009</v>
      </c>
      <c r="C17837" s="1" t="s">
        <v>35546</v>
      </c>
      <c r="D17837" s="4" t="s">
        <v>35546</v>
      </c>
      <c r="E17837" s="1"/>
      <c r="F17837" s="1"/>
      <c r="G17837" s="1"/>
      <c r="H17837" s="1"/>
      <c r="I17837" s="1"/>
      <c r="J17837" s="1"/>
      <c r="K17837" s="1"/>
      <c r="L17837" s="1"/>
      <c r="M17837" s="1"/>
      <c r="N17837" s="1"/>
      <c r="O17837" s="1"/>
      <c r="P17837" s="1"/>
      <c r="Q17837" s="1"/>
      <c r="R17837" s="1"/>
      <c r="S17837" s="1"/>
      <c r="T17837" s="1"/>
      <c r="U17837" s="1"/>
      <c r="V17837" s="1"/>
      <c r="W17837" s="1"/>
      <c r="X17837" s="1"/>
      <c r="Y17837" s="1"/>
      <c r="Z17837" s="1"/>
      <c r="AA17837" s="1"/>
    </row>
    <row r="17838" spans="1:27">
      <c r="A17838" s="1" t="s">
        <v>27012</v>
      </c>
      <c r="B17838" s="1" t="s">
        <v>27013</v>
      </c>
      <c r="C17838" s="1" t="s">
        <v>35546</v>
      </c>
      <c r="D17838" s="4" t="s">
        <v>35546</v>
      </c>
      <c r="E17838" s="1"/>
      <c r="F17838" s="1"/>
      <c r="G17838" s="1"/>
      <c r="H17838" s="1"/>
      <c r="I17838" s="1"/>
      <c r="J17838" s="1"/>
      <c r="K17838" s="1"/>
      <c r="L17838" s="1"/>
      <c r="M17838" s="1"/>
      <c r="N17838" s="1"/>
      <c r="O17838" s="1"/>
      <c r="P17838" s="1"/>
      <c r="Q17838" s="1"/>
      <c r="R17838" s="1"/>
      <c r="S17838" s="1"/>
      <c r="T17838" s="1"/>
      <c r="U17838" s="1"/>
      <c r="V17838" s="1"/>
      <c r="W17838" s="1"/>
      <c r="X17838" s="1"/>
      <c r="Y17838" s="1"/>
      <c r="Z17838" s="1"/>
      <c r="AA17838" s="1"/>
    </row>
    <row r="17839" spans="1:27">
      <c r="A17839" s="1" t="s">
        <v>27016</v>
      </c>
      <c r="B17839" s="1" t="s">
        <v>27017</v>
      </c>
      <c r="C17839" s="1" t="s">
        <v>35546</v>
      </c>
      <c r="D17839" s="4" t="s">
        <v>35546</v>
      </c>
      <c r="E17839" s="1"/>
      <c r="F17839" s="1"/>
      <c r="G17839" s="1"/>
      <c r="H17839" s="1"/>
      <c r="I17839" s="1"/>
      <c r="J17839" s="1"/>
      <c r="K17839" s="1"/>
      <c r="L17839" s="1"/>
      <c r="M17839" s="1"/>
      <c r="N17839" s="1"/>
      <c r="O17839" s="1"/>
      <c r="P17839" s="1"/>
      <c r="Q17839" s="1"/>
      <c r="R17839" s="1"/>
      <c r="S17839" s="1"/>
      <c r="T17839" s="1"/>
      <c r="U17839" s="1"/>
      <c r="V17839" s="1"/>
      <c r="W17839" s="1"/>
      <c r="X17839" s="1"/>
      <c r="Y17839" s="1"/>
      <c r="Z17839" s="1"/>
      <c r="AA17839" s="1"/>
    </row>
    <row r="17840" spans="1:27">
      <c r="A17840" s="1" t="s">
        <v>18223</v>
      </c>
      <c r="B17840" s="1" t="s">
        <v>18221</v>
      </c>
      <c r="C17840" s="1" t="s">
        <v>35546</v>
      </c>
      <c r="D17840" s="4" t="s">
        <v>35546</v>
      </c>
      <c r="E17840" s="1"/>
      <c r="F17840" s="1"/>
      <c r="G17840" s="1"/>
      <c r="H17840" s="1"/>
      <c r="I17840" s="1"/>
      <c r="J17840" s="1"/>
      <c r="K17840" s="1"/>
      <c r="L17840" s="1"/>
      <c r="M17840" s="1"/>
      <c r="N17840" s="1"/>
      <c r="O17840" s="1"/>
      <c r="P17840" s="1"/>
      <c r="Q17840" s="1"/>
      <c r="R17840" s="1"/>
      <c r="S17840" s="1"/>
      <c r="T17840" s="1"/>
      <c r="U17840" s="1"/>
      <c r="V17840" s="1"/>
      <c r="W17840" s="1"/>
      <c r="X17840" s="1"/>
      <c r="Y17840" s="1"/>
      <c r="Z17840" s="1"/>
      <c r="AA17840" s="1"/>
    </row>
    <row r="17841" spans="1:36">
      <c r="A17841" s="1" t="s">
        <v>11179</v>
      </c>
      <c r="B17841" s="1" t="s">
        <v>11180</v>
      </c>
      <c r="C17841" s="1" t="s">
        <v>35546</v>
      </c>
      <c r="D17841" s="4" t="s">
        <v>35546</v>
      </c>
      <c r="E17841" s="1"/>
      <c r="F17841" s="1"/>
      <c r="G17841" s="1"/>
      <c r="H17841" s="1"/>
      <c r="I17841" s="1"/>
      <c r="J17841" s="1"/>
      <c r="K17841" s="1"/>
      <c r="L17841" s="1"/>
      <c r="M17841" s="1"/>
      <c r="N17841" s="1"/>
      <c r="O17841" s="1"/>
      <c r="P17841" s="1"/>
      <c r="Q17841" s="1"/>
      <c r="R17841" s="1"/>
      <c r="S17841" s="1"/>
      <c r="T17841" s="1"/>
      <c r="U17841" s="1"/>
      <c r="V17841" s="1"/>
      <c r="W17841" s="1"/>
      <c r="X17841" s="1"/>
      <c r="Y17841" s="1"/>
      <c r="Z17841" s="1"/>
      <c r="AA17841" s="1"/>
    </row>
    <row r="17842" spans="1:36">
      <c r="A17842" s="1" t="s">
        <v>2459</v>
      </c>
      <c r="B17842" s="1" t="s">
        <v>2460</v>
      </c>
      <c r="C17842" s="1" t="s">
        <v>35546</v>
      </c>
      <c r="D17842" s="4" t="s">
        <v>35546</v>
      </c>
      <c r="E17842" s="1"/>
      <c r="F17842" s="1"/>
      <c r="G17842" s="1"/>
      <c r="H17842" s="1"/>
      <c r="I17842" s="1"/>
      <c r="J17842" s="1"/>
      <c r="K17842" s="1"/>
      <c r="L17842" s="1"/>
      <c r="M17842" s="1"/>
      <c r="N17842" s="1"/>
      <c r="O17842" s="1"/>
      <c r="P17842" s="1"/>
      <c r="Q17842" s="1"/>
      <c r="R17842" s="1"/>
      <c r="S17842" s="1"/>
      <c r="T17842" s="1"/>
      <c r="U17842" s="1"/>
      <c r="V17842" s="1"/>
      <c r="W17842" s="1"/>
      <c r="X17842" s="1"/>
      <c r="Y17842" s="1"/>
      <c r="Z17842" s="1"/>
      <c r="AA17842" s="1"/>
    </row>
    <row r="17843" spans="1:36">
      <c r="A17843" s="1" t="s">
        <v>27219</v>
      </c>
      <c r="B17843" s="1" t="s">
        <v>27218</v>
      </c>
      <c r="C17843" s="1"/>
      <c r="D17843" s="4"/>
      <c r="E17843" s="1"/>
      <c r="F17843" s="1"/>
      <c r="G17843" s="1"/>
      <c r="H17843" s="1"/>
      <c r="I17843" s="1"/>
      <c r="J17843" s="1"/>
      <c r="K17843" s="1"/>
      <c r="L17843" s="1"/>
      <c r="M17843" s="1"/>
      <c r="N17843" s="1"/>
      <c r="O17843" s="1"/>
      <c r="P17843" s="1"/>
      <c r="Q17843" s="1"/>
      <c r="R17843" s="1"/>
      <c r="S17843" s="1"/>
      <c r="T17843" s="1"/>
      <c r="U17843" s="1"/>
      <c r="V17843" s="1"/>
      <c r="W17843" s="1"/>
      <c r="X17843" s="1"/>
      <c r="Y17843" s="1"/>
      <c r="Z17843" s="1"/>
      <c r="AA17843" s="1"/>
    </row>
    <row r="17844" spans="1:36">
      <c r="A17844" s="1" t="s">
        <v>27995</v>
      </c>
      <c r="B17844" s="1" t="s">
        <v>27991</v>
      </c>
      <c r="C17844" s="1"/>
      <c r="D17844" s="4"/>
      <c r="E17844" s="1"/>
      <c r="F17844" s="1"/>
      <c r="G17844" s="1"/>
      <c r="H17844" s="1"/>
      <c r="I17844" s="1"/>
      <c r="J17844" s="1"/>
      <c r="K17844" s="1"/>
      <c r="L17844" s="1"/>
      <c r="M17844" s="1"/>
      <c r="N17844" s="1"/>
      <c r="O17844" s="1"/>
      <c r="P17844" s="1"/>
      <c r="Q17844" s="1"/>
      <c r="R17844" s="1"/>
      <c r="S17844" s="1"/>
      <c r="T17844" s="1"/>
      <c r="U17844" s="1"/>
      <c r="V17844" s="1"/>
      <c r="W17844" s="1"/>
      <c r="X17844" s="1"/>
      <c r="Y17844" s="1"/>
      <c r="Z17844" s="1"/>
      <c r="AA17844" s="1"/>
    </row>
    <row r="17845" spans="1:36">
      <c r="A17845" s="1" t="s">
        <v>9099</v>
      </c>
      <c r="B17845" s="1" t="s">
        <v>9095</v>
      </c>
      <c r="C17845" s="1"/>
      <c r="D17845" s="4"/>
      <c r="E17845" s="1"/>
      <c r="F17845" s="1"/>
      <c r="G17845" s="1"/>
      <c r="H17845" s="1"/>
      <c r="I17845" s="1"/>
      <c r="J17845" s="1"/>
      <c r="K17845" s="1"/>
      <c r="L17845" s="1"/>
      <c r="M17845" s="1"/>
      <c r="N17845" s="1"/>
      <c r="O17845" s="1"/>
      <c r="P17845" s="1"/>
      <c r="Q17845" s="1"/>
      <c r="R17845" s="1"/>
      <c r="S17845" s="1"/>
      <c r="T17845" s="1"/>
      <c r="U17845" s="1"/>
      <c r="V17845" s="1"/>
      <c r="W17845" s="1"/>
      <c r="X17845" s="1"/>
      <c r="Y17845" s="1"/>
      <c r="Z17845" s="1"/>
      <c r="AA17845" s="1"/>
    </row>
    <row r="17846" spans="1:36">
      <c r="A17846" s="1" t="s">
        <v>27396</v>
      </c>
      <c r="B17846" s="1" t="s">
        <v>27395</v>
      </c>
      <c r="C17846" s="1"/>
      <c r="D17846" s="4"/>
      <c r="E17846" s="1"/>
      <c r="F17846" s="1"/>
      <c r="G17846" s="1"/>
      <c r="H17846" s="1"/>
      <c r="I17846" s="1"/>
      <c r="J17846" s="1"/>
      <c r="K17846" s="1"/>
      <c r="L17846" s="1"/>
      <c r="M17846" s="1"/>
      <c r="N17846" s="1"/>
      <c r="O17846" s="1"/>
      <c r="P17846" s="1"/>
      <c r="Q17846" s="1"/>
      <c r="R17846" s="1"/>
      <c r="S17846" s="1"/>
      <c r="T17846" s="1"/>
      <c r="U17846" s="1"/>
      <c r="V17846" s="1"/>
      <c r="W17846" s="1"/>
      <c r="X17846" s="1"/>
      <c r="Y17846" s="1"/>
      <c r="Z17846" s="1"/>
      <c r="AA17846" s="1"/>
    </row>
    <row r="17847" spans="1:36">
      <c r="A17847" s="1" t="s">
        <v>27276</v>
      </c>
      <c r="B17847" s="1" t="s">
        <v>27275</v>
      </c>
      <c r="C17847" s="1"/>
      <c r="D17847" s="4"/>
      <c r="E17847" s="1"/>
      <c r="F17847" s="1"/>
      <c r="G17847" s="1"/>
      <c r="H17847" s="1"/>
      <c r="I17847" s="1"/>
      <c r="J17847" s="1"/>
      <c r="K17847" s="1"/>
      <c r="L17847" s="1"/>
      <c r="M17847" s="1"/>
      <c r="N17847" s="1"/>
      <c r="O17847" s="1"/>
      <c r="P17847" s="1"/>
      <c r="Q17847" s="1"/>
      <c r="R17847" s="1"/>
      <c r="S17847" s="1"/>
      <c r="T17847" s="1"/>
      <c r="U17847" s="1"/>
      <c r="V17847" s="1"/>
      <c r="W17847" s="1"/>
      <c r="X17847" s="1"/>
      <c r="Y17847" s="1"/>
      <c r="Z17847" s="1"/>
      <c r="AA17847" s="1"/>
    </row>
    <row r="17848" spans="1:36">
      <c r="A17848" s="1" t="s">
        <v>27172</v>
      </c>
      <c r="B17848" s="1" t="s">
        <v>27171</v>
      </c>
      <c r="C17848" s="1"/>
      <c r="D17848" s="4" t="s">
        <v>35546</v>
      </c>
      <c r="E17848" s="1"/>
      <c r="F17848" s="1"/>
      <c r="G17848" s="1"/>
      <c r="H17848" s="1"/>
      <c r="I17848" s="1"/>
      <c r="J17848" s="1"/>
      <c r="K17848" s="1"/>
      <c r="L17848" s="1"/>
      <c r="M17848" s="1"/>
      <c r="N17848" s="1"/>
      <c r="O17848" s="1"/>
      <c r="P17848" s="1"/>
      <c r="Q17848" s="1"/>
      <c r="R17848" s="1"/>
      <c r="S17848" s="1"/>
      <c r="T17848" s="1"/>
      <c r="U17848" s="1"/>
      <c r="V17848" s="1"/>
      <c r="W17848" s="1"/>
      <c r="X17848" s="1"/>
      <c r="Y17848" s="1"/>
      <c r="Z17848" s="1"/>
      <c r="AA17848" s="1"/>
      <c r="AB17848" s="1"/>
      <c r="AC17848" s="1"/>
      <c r="AD17848" s="1"/>
      <c r="AE17848" s="1"/>
      <c r="AF17848" s="1"/>
      <c r="AG17848" s="1"/>
      <c r="AH17848" s="1"/>
      <c r="AI17848" s="1"/>
      <c r="AJ17848" s="1"/>
    </row>
    <row r="17849" spans="1:36">
      <c r="A17849" s="1" t="s">
        <v>27176</v>
      </c>
      <c r="B17849" s="1" t="s">
        <v>27175</v>
      </c>
      <c r="C17849" s="1"/>
      <c r="D17849" s="4"/>
      <c r="E17849" s="1"/>
      <c r="F17849" s="1"/>
      <c r="G17849" s="1"/>
      <c r="H17849" s="1"/>
      <c r="I17849" s="1"/>
      <c r="J17849" s="1"/>
      <c r="K17849" s="1"/>
      <c r="L17849" s="1"/>
      <c r="M17849" s="1"/>
      <c r="N17849" s="1"/>
      <c r="O17849" s="1"/>
      <c r="P17849" s="1"/>
      <c r="Q17849" s="1"/>
      <c r="R17849" s="1"/>
      <c r="S17849" s="1"/>
      <c r="T17849" s="1"/>
      <c r="U17849" s="1"/>
      <c r="V17849" s="1"/>
      <c r="W17849" s="1"/>
      <c r="X17849" s="1"/>
      <c r="Y17849" s="1"/>
      <c r="Z17849" s="1"/>
      <c r="AA17849" s="1"/>
    </row>
    <row r="17850" spans="1:36">
      <c r="A17850" s="1" t="s">
        <v>27223</v>
      </c>
      <c r="B17850" s="1" t="s">
        <v>27222</v>
      </c>
      <c r="C17850" s="1"/>
      <c r="D17850" s="4"/>
      <c r="E17850" s="1"/>
      <c r="F17850" s="1"/>
      <c r="G17850" s="1"/>
      <c r="H17850" s="1"/>
      <c r="I17850" s="1"/>
      <c r="J17850" s="1"/>
      <c r="K17850" s="1"/>
      <c r="L17850" s="1"/>
      <c r="M17850" s="1"/>
      <c r="N17850" s="1"/>
      <c r="O17850" s="1"/>
      <c r="P17850" s="1"/>
      <c r="Q17850" s="1"/>
      <c r="R17850" s="1"/>
      <c r="S17850" s="1"/>
      <c r="T17850" s="1"/>
      <c r="U17850" s="1"/>
      <c r="V17850" s="1"/>
      <c r="W17850" s="1"/>
      <c r="X17850" s="1"/>
      <c r="Y17850" s="1"/>
      <c r="Z17850" s="1"/>
      <c r="AA17850" s="1"/>
    </row>
    <row r="17851" spans="1:36">
      <c r="A17851" s="1" t="s">
        <v>27311</v>
      </c>
      <c r="B17851" s="1" t="s">
        <v>27312</v>
      </c>
      <c r="C17851" s="1"/>
      <c r="D17851" s="4"/>
      <c r="E17851" s="1"/>
      <c r="F17851" s="1"/>
      <c r="G17851" s="1"/>
      <c r="H17851" s="1"/>
      <c r="I17851" s="1"/>
      <c r="J17851" s="1"/>
      <c r="K17851" s="1"/>
      <c r="L17851" s="1"/>
      <c r="M17851" s="1"/>
      <c r="N17851" s="1"/>
      <c r="O17851" s="1"/>
      <c r="P17851" s="1"/>
      <c r="Q17851" s="1"/>
      <c r="R17851" s="1"/>
      <c r="S17851" s="1"/>
      <c r="T17851" s="1"/>
      <c r="U17851" s="1"/>
      <c r="V17851" s="1"/>
      <c r="W17851" s="1"/>
      <c r="X17851" s="1"/>
      <c r="Y17851" s="1"/>
      <c r="Z17851" s="1"/>
      <c r="AA17851" s="1"/>
    </row>
    <row r="17852" spans="1:36">
      <c r="A17852" s="1" t="s">
        <v>27234</v>
      </c>
      <c r="B17852" s="1" t="s">
        <v>27233</v>
      </c>
      <c r="C17852" s="1"/>
      <c r="D17852" s="4"/>
      <c r="E17852" s="1"/>
      <c r="F17852" s="1"/>
      <c r="G17852" s="1"/>
      <c r="H17852" s="1"/>
      <c r="I17852" s="1"/>
      <c r="J17852" s="1"/>
      <c r="K17852" s="1"/>
      <c r="L17852" s="1"/>
      <c r="M17852" s="1"/>
      <c r="N17852" s="1"/>
      <c r="O17852" s="1"/>
      <c r="P17852" s="1"/>
      <c r="Q17852" s="1"/>
      <c r="R17852" s="1"/>
      <c r="S17852" s="1"/>
      <c r="T17852" s="1"/>
      <c r="U17852" s="1"/>
      <c r="V17852" s="1"/>
      <c r="W17852" s="1"/>
      <c r="X17852" s="1"/>
      <c r="Y17852" s="1"/>
      <c r="Z17852" s="1"/>
      <c r="AA17852" s="1"/>
    </row>
    <row r="17853" spans="1:36">
      <c r="A17853" s="1" t="s">
        <v>27227</v>
      </c>
      <c r="B17853" s="1" t="s">
        <v>27226</v>
      </c>
      <c r="C17853" s="1"/>
      <c r="D17853" s="4"/>
      <c r="E17853" s="1"/>
      <c r="F17853" s="1"/>
      <c r="G17853" s="1"/>
      <c r="H17853" s="1"/>
      <c r="I17853" s="1"/>
      <c r="J17853" s="1"/>
      <c r="K17853" s="1"/>
      <c r="L17853" s="1"/>
      <c r="M17853" s="1"/>
      <c r="N17853" s="1"/>
      <c r="O17853" s="1"/>
      <c r="P17853" s="1"/>
      <c r="Q17853" s="1"/>
      <c r="R17853" s="1"/>
      <c r="S17853" s="1"/>
      <c r="T17853" s="1"/>
      <c r="U17853" s="1"/>
      <c r="V17853" s="1"/>
      <c r="W17853" s="1"/>
      <c r="X17853" s="1"/>
      <c r="Y17853" s="1"/>
      <c r="Z17853" s="1"/>
      <c r="AA17853" s="1"/>
    </row>
    <row r="17854" spans="1:36">
      <c r="A17854" s="1" t="s">
        <v>27231</v>
      </c>
      <c r="B17854" s="1" t="s">
        <v>27230</v>
      </c>
      <c r="C17854" s="1"/>
      <c r="D17854" s="4"/>
      <c r="E17854" s="1"/>
      <c r="F17854" s="1"/>
      <c r="G17854" s="1"/>
      <c r="H17854" s="1"/>
      <c r="I17854" s="1"/>
      <c r="J17854" s="1"/>
      <c r="K17854" s="1"/>
      <c r="L17854" s="1"/>
      <c r="M17854" s="1"/>
      <c r="N17854" s="1"/>
      <c r="O17854" s="1"/>
      <c r="P17854" s="1"/>
      <c r="Q17854" s="1"/>
      <c r="R17854" s="1"/>
      <c r="S17854" s="1"/>
      <c r="T17854" s="1"/>
      <c r="U17854" s="1"/>
      <c r="V17854" s="1"/>
      <c r="W17854" s="1"/>
      <c r="X17854" s="1"/>
      <c r="Y17854" s="1"/>
      <c r="Z17854" s="1"/>
      <c r="AA17854" s="1"/>
    </row>
    <row r="17855" spans="1:36">
      <c r="A17855" s="1" t="s">
        <v>27088</v>
      </c>
      <c r="B17855" s="1" t="s">
        <v>27086</v>
      </c>
      <c r="C17855" s="1"/>
      <c r="D17855" s="4" t="s">
        <v>35546</v>
      </c>
      <c r="E17855" s="1"/>
      <c r="F17855" s="1"/>
      <c r="G17855" s="1"/>
      <c r="H17855" s="1"/>
      <c r="I17855" s="1"/>
      <c r="J17855" s="1"/>
      <c r="K17855" s="1"/>
      <c r="L17855" s="1"/>
      <c r="M17855" s="1"/>
      <c r="N17855" s="1"/>
      <c r="O17855" s="1"/>
      <c r="P17855" s="1"/>
      <c r="Q17855" s="1"/>
      <c r="R17855" s="1"/>
      <c r="S17855" s="1"/>
      <c r="T17855" s="1"/>
      <c r="U17855" s="1"/>
      <c r="V17855" s="1"/>
      <c r="W17855" s="1"/>
      <c r="X17855" s="1"/>
      <c r="Y17855" s="1"/>
      <c r="Z17855" s="1"/>
      <c r="AA17855" s="1"/>
      <c r="AB17855" s="1"/>
      <c r="AC17855" s="1"/>
      <c r="AD17855" s="1"/>
      <c r="AE17855" s="1"/>
      <c r="AF17855" s="1"/>
      <c r="AG17855" s="1"/>
      <c r="AH17855" s="1"/>
      <c r="AI17855" s="1"/>
      <c r="AJ17855" s="1"/>
    </row>
    <row r="17856" spans="1:36">
      <c r="A17856" s="1" t="s">
        <v>27099</v>
      </c>
      <c r="B17856" s="1" t="s">
        <v>27097</v>
      </c>
      <c r="C17856" s="1"/>
      <c r="D17856" s="4"/>
      <c r="E17856" s="1"/>
      <c r="F17856" s="1"/>
      <c r="G17856" s="1"/>
      <c r="H17856" s="1"/>
      <c r="I17856" s="1"/>
      <c r="J17856" s="1"/>
      <c r="K17856" s="1"/>
      <c r="L17856" s="1"/>
      <c r="M17856" s="1"/>
      <c r="N17856" s="1"/>
      <c r="O17856" s="1"/>
      <c r="P17856" s="1"/>
      <c r="Q17856" s="1"/>
      <c r="R17856" s="1"/>
      <c r="S17856" s="1"/>
      <c r="T17856" s="1"/>
      <c r="U17856" s="1"/>
      <c r="V17856" s="1"/>
      <c r="W17856" s="1"/>
      <c r="X17856" s="1"/>
      <c r="Y17856" s="1"/>
      <c r="Z17856" s="1"/>
      <c r="AA17856" s="1"/>
    </row>
    <row r="17857" spans="1:27">
      <c r="A17857" s="1" t="s">
        <v>27091</v>
      </c>
      <c r="B17857" s="1" t="s">
        <v>27090</v>
      </c>
      <c r="C17857" s="1"/>
      <c r="D17857" s="4"/>
      <c r="E17857" s="1"/>
      <c r="F17857" s="1"/>
      <c r="G17857" s="1"/>
      <c r="H17857" s="1"/>
      <c r="I17857" s="1"/>
      <c r="J17857" s="1"/>
      <c r="K17857" s="1"/>
      <c r="L17857" s="1"/>
      <c r="M17857" s="1"/>
      <c r="N17857" s="1"/>
      <c r="O17857" s="1"/>
      <c r="P17857" s="1"/>
      <c r="Q17857" s="1"/>
      <c r="R17857" s="1"/>
      <c r="S17857" s="1"/>
      <c r="T17857" s="1"/>
      <c r="U17857" s="1"/>
      <c r="V17857" s="1"/>
      <c r="W17857" s="1"/>
      <c r="X17857" s="1"/>
      <c r="Y17857" s="1"/>
      <c r="Z17857" s="1"/>
      <c r="AA17857" s="1"/>
    </row>
    <row r="17858" spans="1:27">
      <c r="A17858" s="1" t="s">
        <v>27095</v>
      </c>
      <c r="B17858" s="1" t="s">
        <v>27094</v>
      </c>
      <c r="C17858" s="1"/>
      <c r="D17858" s="4"/>
      <c r="E17858" s="1"/>
      <c r="F17858" s="1"/>
      <c r="G17858" s="1"/>
      <c r="H17858" s="1"/>
      <c r="I17858" s="1"/>
      <c r="J17858" s="1"/>
      <c r="K17858" s="1"/>
      <c r="L17858" s="1"/>
      <c r="M17858" s="1"/>
      <c r="N17858" s="1"/>
      <c r="O17858" s="1"/>
      <c r="P17858" s="1"/>
      <c r="Q17858" s="1"/>
      <c r="R17858" s="1"/>
      <c r="S17858" s="1"/>
      <c r="T17858" s="1"/>
      <c r="U17858" s="1"/>
      <c r="V17858" s="1"/>
      <c r="W17858" s="1"/>
      <c r="X17858" s="1"/>
      <c r="Y17858" s="1"/>
      <c r="Z17858" s="1"/>
      <c r="AA17858" s="1"/>
    </row>
    <row r="17859" spans="1:27">
      <c r="A17859" s="1" t="s">
        <v>18224</v>
      </c>
      <c r="B17859" s="1" t="s">
        <v>18221</v>
      </c>
      <c r="C17859" s="1"/>
      <c r="D17859" s="4"/>
      <c r="E17859" s="1"/>
      <c r="F17859" s="1"/>
      <c r="G17859" s="1"/>
      <c r="H17859" s="1"/>
      <c r="I17859" s="1"/>
      <c r="J17859" s="1"/>
      <c r="K17859" s="1"/>
      <c r="L17859" s="1"/>
      <c r="M17859" s="1"/>
      <c r="N17859" s="1"/>
      <c r="O17859" s="1"/>
      <c r="P17859" s="1"/>
      <c r="Q17859" s="1"/>
      <c r="R17859" s="1"/>
      <c r="S17859" s="1"/>
      <c r="T17859" s="1"/>
      <c r="U17859" s="1"/>
      <c r="V17859" s="1"/>
      <c r="W17859" s="1"/>
      <c r="X17859" s="1"/>
      <c r="Y17859" s="1"/>
      <c r="Z17859" s="1"/>
      <c r="AA17859" s="1"/>
    </row>
    <row r="17860" spans="1:27">
      <c r="A17860" s="1" t="s">
        <v>27104</v>
      </c>
      <c r="B17860" s="1" t="s">
        <v>27102</v>
      </c>
      <c r="C17860" s="1"/>
      <c r="D17860" s="4"/>
      <c r="E17860" s="1"/>
      <c r="F17860" s="1"/>
      <c r="G17860" s="1"/>
      <c r="H17860" s="1"/>
      <c r="I17860" s="1"/>
      <c r="J17860" s="1"/>
      <c r="K17860" s="1"/>
      <c r="L17860" s="1"/>
      <c r="M17860" s="1"/>
      <c r="N17860" s="1"/>
      <c r="O17860" s="1"/>
      <c r="P17860" s="1"/>
      <c r="Q17860" s="1"/>
      <c r="R17860" s="1"/>
      <c r="S17860" s="1"/>
      <c r="T17860" s="1"/>
      <c r="U17860" s="1"/>
      <c r="V17860" s="1"/>
      <c r="W17860" s="1"/>
      <c r="X17860" s="1"/>
      <c r="Y17860" s="1"/>
      <c r="Z17860" s="1"/>
      <c r="AA17860" s="1"/>
    </row>
    <row r="17861" spans="1:27">
      <c r="A17861" s="1" t="s">
        <v>27116</v>
      </c>
      <c r="B17861" s="1" t="s">
        <v>27114</v>
      </c>
      <c r="C17861" s="1"/>
      <c r="D17861" s="4"/>
      <c r="E17861" s="1"/>
      <c r="F17861" s="1"/>
      <c r="G17861" s="1"/>
      <c r="H17861" s="1"/>
      <c r="I17861" s="1"/>
      <c r="J17861" s="1"/>
      <c r="K17861" s="1"/>
      <c r="L17861" s="1"/>
      <c r="M17861" s="1"/>
      <c r="N17861" s="1"/>
      <c r="O17861" s="1"/>
      <c r="P17861" s="1"/>
      <c r="Q17861" s="1"/>
      <c r="R17861" s="1"/>
      <c r="S17861" s="1"/>
      <c r="T17861" s="1"/>
      <c r="U17861" s="1"/>
      <c r="V17861" s="1"/>
      <c r="W17861" s="1"/>
      <c r="X17861" s="1"/>
      <c r="Y17861" s="1"/>
      <c r="Z17861" s="1"/>
      <c r="AA17861" s="1"/>
    </row>
    <row r="17862" spans="1:27">
      <c r="A17862" s="1" t="s">
        <v>26911</v>
      </c>
      <c r="B17862" s="1" t="s">
        <v>27068</v>
      </c>
      <c r="C17862" s="1"/>
      <c r="D17862" s="4"/>
      <c r="E17862" s="1"/>
      <c r="F17862" s="1"/>
      <c r="G17862" s="1"/>
      <c r="H17862" s="1"/>
      <c r="I17862" s="1"/>
      <c r="J17862" s="1"/>
      <c r="K17862" s="1"/>
      <c r="L17862" s="1"/>
      <c r="M17862" s="1"/>
      <c r="N17862" s="1"/>
      <c r="O17862" s="1"/>
      <c r="P17862" s="1"/>
      <c r="Q17862" s="1"/>
      <c r="R17862" s="1"/>
      <c r="S17862" s="1"/>
      <c r="T17862" s="1"/>
      <c r="U17862" s="1"/>
      <c r="V17862" s="1"/>
      <c r="W17862" s="1"/>
      <c r="X17862" s="1"/>
      <c r="Y17862" s="1"/>
      <c r="Z17862" s="1"/>
      <c r="AA17862" s="1"/>
    </row>
    <row r="17863" spans="1:27">
      <c r="A17863" s="1" t="s">
        <v>26992</v>
      </c>
      <c r="B17863" s="1" t="s">
        <v>27152</v>
      </c>
      <c r="C17863" s="1"/>
      <c r="D17863" s="4"/>
      <c r="E17863" s="1"/>
      <c r="F17863" s="1"/>
      <c r="G17863" s="1"/>
      <c r="H17863" s="1"/>
      <c r="I17863" s="1"/>
      <c r="J17863" s="1"/>
      <c r="K17863" s="1"/>
      <c r="L17863" s="1"/>
      <c r="M17863" s="1"/>
      <c r="N17863" s="1"/>
      <c r="O17863" s="1"/>
      <c r="P17863" s="1"/>
      <c r="Q17863" s="1"/>
      <c r="R17863" s="1"/>
      <c r="S17863" s="1"/>
      <c r="T17863" s="1"/>
      <c r="U17863" s="1"/>
      <c r="V17863" s="1"/>
      <c r="W17863" s="1"/>
      <c r="X17863" s="1"/>
      <c r="Y17863" s="1"/>
      <c r="Z17863" s="1"/>
      <c r="AA17863" s="1"/>
    </row>
    <row r="17864" spans="1:27">
      <c r="A17864" s="1" t="s">
        <v>27021</v>
      </c>
      <c r="B17864" s="1" t="s">
        <v>27020</v>
      </c>
      <c r="C17864" s="1"/>
      <c r="D17864" s="4"/>
      <c r="E17864" s="1"/>
      <c r="F17864" s="1"/>
      <c r="G17864" s="1"/>
      <c r="H17864" s="1"/>
      <c r="I17864" s="1"/>
      <c r="J17864" s="1"/>
      <c r="K17864" s="1"/>
      <c r="L17864" s="1"/>
      <c r="M17864" s="1"/>
      <c r="N17864" s="1"/>
      <c r="O17864" s="1"/>
      <c r="P17864" s="1"/>
      <c r="Q17864" s="1"/>
      <c r="R17864" s="1"/>
      <c r="S17864" s="1"/>
      <c r="T17864" s="1"/>
      <c r="U17864" s="1"/>
      <c r="V17864" s="1"/>
      <c r="W17864" s="1"/>
      <c r="X17864" s="1"/>
      <c r="Y17864" s="1"/>
      <c r="Z17864" s="1"/>
      <c r="AA17864" s="1"/>
    </row>
    <row r="17865" spans="1:27">
      <c r="A17865" s="1" t="s">
        <v>27025</v>
      </c>
      <c r="B17865" s="1" t="s">
        <v>27024</v>
      </c>
      <c r="C17865" s="1"/>
      <c r="D17865" s="4"/>
      <c r="E17865" s="1"/>
      <c r="F17865" s="1"/>
      <c r="G17865" s="1"/>
      <c r="H17865" s="1"/>
      <c r="I17865" s="1"/>
      <c r="J17865" s="1"/>
      <c r="K17865" s="1"/>
      <c r="L17865" s="1"/>
      <c r="M17865" s="1"/>
      <c r="N17865" s="1"/>
      <c r="O17865" s="1"/>
      <c r="P17865" s="1"/>
      <c r="Q17865" s="1"/>
      <c r="R17865" s="1"/>
      <c r="S17865" s="1"/>
      <c r="T17865" s="1"/>
      <c r="U17865" s="1"/>
      <c r="V17865" s="1"/>
      <c r="W17865" s="1"/>
      <c r="X17865" s="1"/>
      <c r="Y17865" s="1"/>
      <c r="Z17865" s="1"/>
      <c r="AA17865" s="1"/>
    </row>
    <row r="17866" spans="1:27">
      <c r="A17866" s="1" t="s">
        <v>27029</v>
      </c>
      <c r="B17866" s="1" t="s">
        <v>27028</v>
      </c>
      <c r="C17866" s="1"/>
      <c r="D17866" s="4"/>
      <c r="E17866" s="1"/>
      <c r="F17866" s="1"/>
      <c r="G17866" s="1"/>
      <c r="H17866" s="1"/>
      <c r="I17866" s="1"/>
      <c r="J17866" s="1"/>
      <c r="K17866" s="1"/>
      <c r="L17866" s="1"/>
      <c r="M17866" s="1"/>
      <c r="N17866" s="1"/>
      <c r="O17866" s="1"/>
      <c r="P17866" s="1"/>
      <c r="Q17866" s="1"/>
      <c r="R17866" s="1"/>
      <c r="S17866" s="1"/>
      <c r="T17866" s="1"/>
      <c r="U17866" s="1"/>
      <c r="V17866" s="1"/>
      <c r="W17866" s="1"/>
      <c r="X17866" s="1"/>
      <c r="Y17866" s="1"/>
      <c r="Z17866" s="1"/>
      <c r="AA17866" s="1"/>
    </row>
    <row r="17867" spans="1:27">
      <c r="A17867" s="1" t="s">
        <v>27033</v>
      </c>
      <c r="B17867" s="1" t="s">
        <v>27032</v>
      </c>
      <c r="C17867" s="1"/>
      <c r="D17867" s="4"/>
      <c r="E17867" s="1"/>
      <c r="F17867" s="1"/>
      <c r="G17867" s="1"/>
      <c r="H17867" s="1"/>
      <c r="I17867" s="1"/>
      <c r="J17867" s="1"/>
      <c r="K17867" s="1"/>
      <c r="L17867" s="1"/>
      <c r="M17867" s="1"/>
      <c r="N17867" s="1"/>
      <c r="O17867" s="1"/>
      <c r="P17867" s="1"/>
      <c r="Q17867" s="1"/>
      <c r="R17867" s="1"/>
      <c r="S17867" s="1"/>
      <c r="T17867" s="1"/>
      <c r="U17867" s="1"/>
      <c r="V17867" s="1"/>
      <c r="W17867" s="1"/>
      <c r="X17867" s="1"/>
      <c r="Y17867" s="1"/>
      <c r="Z17867" s="1"/>
      <c r="AA17867" s="1"/>
    </row>
    <row r="17868" spans="1:27">
      <c r="A17868" s="1" t="s">
        <v>26996</v>
      </c>
      <c r="B17868" s="1" t="s">
        <v>26995</v>
      </c>
      <c r="C17868" s="1"/>
      <c r="D17868" s="4"/>
      <c r="E17868" s="1"/>
      <c r="F17868" s="1"/>
      <c r="G17868" s="1"/>
      <c r="H17868" s="1"/>
      <c r="I17868" s="1"/>
      <c r="J17868" s="1"/>
      <c r="K17868" s="1"/>
      <c r="L17868" s="1"/>
      <c r="M17868" s="1"/>
      <c r="N17868" s="1"/>
      <c r="O17868" s="1"/>
      <c r="P17868" s="1"/>
      <c r="Q17868" s="1"/>
      <c r="R17868" s="1"/>
      <c r="S17868" s="1"/>
      <c r="T17868" s="1"/>
      <c r="U17868" s="1"/>
      <c r="V17868" s="1"/>
      <c r="W17868" s="1"/>
      <c r="X17868" s="1"/>
      <c r="Y17868" s="1"/>
      <c r="Z17868" s="1"/>
      <c r="AA17868" s="1"/>
    </row>
    <row r="17869" spans="1:27">
      <c r="A17869" s="1" t="s">
        <v>27002</v>
      </c>
      <c r="B17869" s="1" t="s">
        <v>27001</v>
      </c>
      <c r="C17869" s="1"/>
      <c r="D17869" s="4"/>
      <c r="E17869" s="1"/>
      <c r="F17869" s="1"/>
      <c r="G17869" s="1"/>
      <c r="H17869" s="1"/>
      <c r="I17869" s="1"/>
      <c r="J17869" s="1"/>
      <c r="K17869" s="1"/>
      <c r="L17869" s="1"/>
      <c r="M17869" s="1"/>
      <c r="N17869" s="1"/>
      <c r="O17869" s="1"/>
      <c r="P17869" s="1"/>
      <c r="Q17869" s="1"/>
      <c r="R17869" s="1"/>
      <c r="S17869" s="1"/>
      <c r="T17869" s="1"/>
      <c r="U17869" s="1"/>
      <c r="V17869" s="1"/>
      <c r="W17869" s="1"/>
      <c r="X17869" s="1"/>
      <c r="Y17869" s="1"/>
      <c r="Z17869" s="1"/>
      <c r="AA17869" s="1"/>
    </row>
    <row r="17870" spans="1:27">
      <c r="A17870" s="1" t="s">
        <v>27037</v>
      </c>
      <c r="B17870" s="1" t="s">
        <v>27036</v>
      </c>
      <c r="C17870" s="1"/>
      <c r="D17870" s="4"/>
      <c r="E17870" s="1"/>
      <c r="F17870" s="1"/>
      <c r="G17870" s="1"/>
      <c r="H17870" s="1"/>
      <c r="I17870" s="1"/>
      <c r="J17870" s="1"/>
      <c r="K17870" s="1"/>
      <c r="L17870" s="1"/>
      <c r="M17870" s="1"/>
      <c r="N17870" s="1"/>
      <c r="O17870" s="1"/>
      <c r="P17870" s="1"/>
      <c r="Q17870" s="1"/>
      <c r="R17870" s="1"/>
      <c r="S17870" s="1"/>
      <c r="T17870" s="1"/>
      <c r="U17870" s="1"/>
      <c r="V17870" s="1"/>
      <c r="W17870" s="1"/>
      <c r="X17870" s="1"/>
      <c r="Y17870" s="1"/>
      <c r="Z17870" s="1"/>
      <c r="AA17870" s="1"/>
    </row>
    <row r="17871" spans="1:27">
      <c r="A17871" s="1" t="s">
        <v>26884</v>
      </c>
      <c r="B17871" s="1" t="s">
        <v>26883</v>
      </c>
      <c r="C17871" s="1"/>
      <c r="D17871" s="4"/>
      <c r="E17871" s="1"/>
      <c r="F17871" s="1"/>
      <c r="G17871" s="1"/>
      <c r="H17871" s="1"/>
      <c r="I17871" s="1"/>
      <c r="J17871" s="1"/>
      <c r="K17871" s="1"/>
      <c r="L17871" s="1"/>
      <c r="M17871" s="1"/>
      <c r="N17871" s="1"/>
      <c r="O17871" s="1"/>
      <c r="P17871" s="1"/>
      <c r="Q17871" s="1"/>
      <c r="R17871" s="1"/>
      <c r="S17871" s="1"/>
      <c r="T17871" s="1"/>
      <c r="U17871" s="1"/>
      <c r="V17871" s="1"/>
      <c r="W17871" s="1"/>
      <c r="X17871" s="1"/>
      <c r="Y17871" s="1"/>
      <c r="Z17871" s="1"/>
      <c r="AA17871" s="1"/>
    </row>
    <row r="17872" spans="1:27">
      <c r="A17872" s="1" t="s">
        <v>26888</v>
      </c>
      <c r="B17872" s="1" t="s">
        <v>26887</v>
      </c>
      <c r="C17872" s="1"/>
      <c r="D17872" s="4"/>
      <c r="E17872" s="1"/>
      <c r="F17872" s="1"/>
      <c r="G17872" s="1"/>
      <c r="H17872" s="1"/>
      <c r="I17872" s="1"/>
      <c r="J17872" s="1"/>
      <c r="K17872" s="1"/>
      <c r="L17872" s="1"/>
      <c r="M17872" s="1"/>
      <c r="N17872" s="1"/>
      <c r="O17872" s="1"/>
      <c r="P17872" s="1"/>
      <c r="Q17872" s="1"/>
      <c r="R17872" s="1"/>
      <c r="S17872" s="1"/>
      <c r="T17872" s="1"/>
      <c r="U17872" s="1"/>
      <c r="V17872" s="1"/>
      <c r="W17872" s="1"/>
      <c r="X17872" s="1"/>
      <c r="Y17872" s="1"/>
      <c r="Z17872" s="1"/>
      <c r="AA17872" s="1"/>
    </row>
    <row r="17873" spans="1:27">
      <c r="A17873" s="1" t="s">
        <v>27053</v>
      </c>
      <c r="B17873" s="1" t="s">
        <v>27052</v>
      </c>
      <c r="C17873" s="1"/>
      <c r="D17873" s="4"/>
      <c r="E17873" s="1"/>
      <c r="F17873" s="1"/>
      <c r="G17873" s="1"/>
      <c r="H17873" s="1"/>
      <c r="I17873" s="1"/>
      <c r="J17873" s="1"/>
      <c r="K17873" s="1"/>
      <c r="L17873" s="1"/>
      <c r="M17873" s="1"/>
      <c r="N17873" s="1"/>
      <c r="O17873" s="1"/>
      <c r="P17873" s="1"/>
      <c r="Q17873" s="1"/>
      <c r="R17873" s="1"/>
      <c r="S17873" s="1"/>
      <c r="T17873" s="1"/>
      <c r="U17873" s="1"/>
      <c r="V17873" s="1"/>
      <c r="W17873" s="1"/>
      <c r="X17873" s="1"/>
      <c r="Y17873" s="1"/>
      <c r="Z17873" s="1"/>
      <c r="AA17873" s="1"/>
    </row>
    <row r="17874" spans="1:27">
      <c r="A17874" s="1" t="s">
        <v>27057</v>
      </c>
      <c r="B17874" s="1" t="s">
        <v>27056</v>
      </c>
      <c r="C17874" s="1"/>
      <c r="D17874" s="4"/>
      <c r="E17874" s="1"/>
      <c r="F17874" s="1"/>
      <c r="G17874" s="1"/>
      <c r="H17874" s="1"/>
      <c r="I17874" s="1"/>
      <c r="J17874" s="1"/>
      <c r="K17874" s="1"/>
      <c r="L17874" s="1"/>
      <c r="M17874" s="1"/>
      <c r="N17874" s="1"/>
      <c r="O17874" s="1"/>
      <c r="P17874" s="1"/>
      <c r="Q17874" s="1"/>
      <c r="R17874" s="1"/>
      <c r="S17874" s="1"/>
      <c r="T17874" s="1"/>
      <c r="U17874" s="1"/>
      <c r="V17874" s="1"/>
      <c r="W17874" s="1"/>
      <c r="X17874" s="1"/>
      <c r="Y17874" s="1"/>
      <c r="Z17874" s="1"/>
      <c r="AA17874" s="1"/>
    </row>
    <row r="17875" spans="1:27">
      <c r="A17875" s="1" t="s">
        <v>27061</v>
      </c>
      <c r="B17875" s="1" t="s">
        <v>27060</v>
      </c>
      <c r="C17875" s="1"/>
      <c r="D17875" s="4"/>
      <c r="E17875" s="1"/>
      <c r="F17875" s="1"/>
      <c r="G17875" s="1"/>
      <c r="H17875" s="1"/>
      <c r="I17875" s="1"/>
      <c r="J17875" s="1"/>
      <c r="K17875" s="1"/>
      <c r="L17875" s="1"/>
      <c r="M17875" s="1"/>
      <c r="N17875" s="1"/>
      <c r="O17875" s="1"/>
      <c r="P17875" s="1"/>
      <c r="Q17875" s="1"/>
      <c r="R17875" s="1"/>
      <c r="S17875" s="1"/>
      <c r="T17875" s="1"/>
      <c r="U17875" s="1"/>
      <c r="V17875" s="1"/>
      <c r="W17875" s="1"/>
      <c r="X17875" s="1"/>
      <c r="Y17875" s="1"/>
      <c r="Z17875" s="1"/>
      <c r="AA17875" s="1"/>
    </row>
    <row r="17876" spans="1:27">
      <c r="A17876" s="1" t="s">
        <v>27065</v>
      </c>
      <c r="B17876" s="1" t="s">
        <v>27064</v>
      </c>
      <c r="C17876" s="1"/>
      <c r="D17876" s="4"/>
      <c r="E17876" s="1"/>
      <c r="F17876" s="1"/>
      <c r="G17876" s="1"/>
      <c r="H17876" s="1"/>
      <c r="I17876" s="1"/>
      <c r="J17876" s="1"/>
      <c r="K17876" s="1"/>
      <c r="L17876" s="1"/>
      <c r="M17876" s="1"/>
      <c r="N17876" s="1"/>
      <c r="O17876" s="1"/>
      <c r="P17876" s="1"/>
      <c r="Q17876" s="1"/>
      <c r="R17876" s="1"/>
      <c r="S17876" s="1"/>
      <c r="T17876" s="1"/>
      <c r="U17876" s="1"/>
      <c r="V17876" s="1"/>
      <c r="W17876" s="1"/>
      <c r="X17876" s="1"/>
      <c r="Y17876" s="1"/>
      <c r="Z17876" s="1"/>
      <c r="AA17876" s="1"/>
    </row>
    <row r="17877" spans="1:27">
      <c r="A17877" s="1" t="s">
        <v>27006</v>
      </c>
      <c r="B17877" s="1" t="s">
        <v>27005</v>
      </c>
      <c r="C17877" s="1"/>
      <c r="D17877" s="4"/>
      <c r="E17877" s="1"/>
      <c r="F17877" s="1"/>
      <c r="G17877" s="1"/>
      <c r="H17877" s="1"/>
      <c r="I17877" s="1"/>
      <c r="J17877" s="1"/>
      <c r="K17877" s="1"/>
      <c r="L17877" s="1"/>
      <c r="M17877" s="1"/>
      <c r="N17877" s="1"/>
      <c r="O17877" s="1"/>
      <c r="P17877" s="1"/>
      <c r="Q17877" s="1"/>
      <c r="R17877" s="1"/>
      <c r="S17877" s="1"/>
      <c r="T17877" s="1"/>
      <c r="U17877" s="1"/>
      <c r="V17877" s="1"/>
      <c r="W17877" s="1"/>
      <c r="X17877" s="1"/>
      <c r="Y17877" s="1"/>
      <c r="Z17877" s="1"/>
      <c r="AA17877" s="1"/>
    </row>
    <row r="17878" spans="1:27">
      <c r="A17878" s="1" t="s">
        <v>27010</v>
      </c>
      <c r="B17878" s="1" t="s">
        <v>27009</v>
      </c>
      <c r="C17878" s="1"/>
      <c r="D17878" s="4"/>
      <c r="E17878" s="1"/>
      <c r="F17878" s="1"/>
      <c r="G17878" s="1"/>
      <c r="H17878" s="1"/>
      <c r="I17878" s="1"/>
      <c r="J17878" s="1"/>
      <c r="K17878" s="1"/>
      <c r="L17878" s="1"/>
      <c r="M17878" s="1"/>
      <c r="N17878" s="1"/>
      <c r="O17878" s="1"/>
      <c r="P17878" s="1"/>
      <c r="Q17878" s="1"/>
      <c r="R17878" s="1"/>
      <c r="S17878" s="1"/>
      <c r="T17878" s="1"/>
      <c r="U17878" s="1"/>
      <c r="V17878" s="1"/>
      <c r="W17878" s="1"/>
      <c r="X17878" s="1"/>
      <c r="Y17878" s="1"/>
      <c r="Z17878" s="1"/>
      <c r="AA17878" s="1"/>
    </row>
    <row r="17879" spans="1:27">
      <c r="A17879" s="1" t="s">
        <v>27014</v>
      </c>
      <c r="B17879" s="1" t="s">
        <v>27013</v>
      </c>
      <c r="C17879" s="1"/>
      <c r="D17879" s="4"/>
      <c r="E17879" s="1"/>
      <c r="F17879" s="1"/>
      <c r="G17879" s="1"/>
      <c r="H17879" s="1"/>
      <c r="I17879" s="1"/>
      <c r="J17879" s="1"/>
      <c r="K17879" s="1"/>
      <c r="L17879" s="1"/>
      <c r="M17879" s="1"/>
      <c r="N17879" s="1"/>
      <c r="O17879" s="1"/>
      <c r="P17879" s="1"/>
      <c r="Q17879" s="1"/>
      <c r="R17879" s="1"/>
      <c r="S17879" s="1"/>
      <c r="T17879" s="1"/>
      <c r="U17879" s="1"/>
      <c r="V17879" s="1"/>
      <c r="W17879" s="1"/>
      <c r="X17879" s="1"/>
      <c r="Y17879" s="1"/>
      <c r="Z17879" s="1"/>
      <c r="AA17879" s="1"/>
    </row>
    <row r="17880" spans="1:27">
      <c r="A17880" s="1" t="s">
        <v>27018</v>
      </c>
      <c r="B17880" s="1" t="s">
        <v>27017</v>
      </c>
      <c r="C17880" s="1"/>
      <c r="D17880" s="4"/>
      <c r="E17880" s="1"/>
      <c r="F17880" s="1"/>
      <c r="G17880" s="1"/>
      <c r="H17880" s="1"/>
      <c r="I17880" s="1"/>
      <c r="J17880" s="1"/>
      <c r="K17880" s="1"/>
      <c r="L17880" s="1"/>
      <c r="M17880" s="1"/>
      <c r="N17880" s="1"/>
      <c r="O17880" s="1"/>
      <c r="P17880" s="1"/>
      <c r="Q17880" s="1"/>
      <c r="R17880" s="1"/>
      <c r="S17880" s="1"/>
      <c r="T17880" s="1"/>
      <c r="U17880" s="1"/>
      <c r="V17880" s="1"/>
      <c r="W17880" s="1"/>
      <c r="X17880" s="1"/>
      <c r="Y17880" s="1"/>
      <c r="Z17880" s="1"/>
      <c r="AA17880" s="1"/>
    </row>
    <row r="17881" spans="1:27">
      <c r="A17881" s="1" t="s">
        <v>11181</v>
      </c>
      <c r="B17881" s="1" t="s">
        <v>11180</v>
      </c>
      <c r="C17881" s="1"/>
      <c r="D17881" s="4"/>
      <c r="E17881" s="1"/>
      <c r="F17881" s="1"/>
      <c r="G17881" s="1"/>
      <c r="H17881" s="1"/>
      <c r="I17881" s="1"/>
      <c r="J17881" s="1"/>
      <c r="K17881" s="1"/>
      <c r="L17881" s="1"/>
      <c r="M17881" s="1"/>
      <c r="N17881" s="1"/>
      <c r="O17881" s="1"/>
      <c r="P17881" s="1"/>
      <c r="Q17881" s="1"/>
      <c r="R17881" s="1"/>
      <c r="S17881" s="1"/>
      <c r="T17881" s="1"/>
      <c r="U17881" s="1"/>
      <c r="V17881" s="1"/>
      <c r="W17881" s="1"/>
      <c r="X17881" s="1"/>
      <c r="Y17881" s="1"/>
      <c r="Z17881" s="1"/>
      <c r="AA17881" s="1"/>
    </row>
    <row r="17882" spans="1:27">
      <c r="A17882" s="1" t="s">
        <v>2461</v>
      </c>
      <c r="B17882" s="1" t="s">
        <v>2460</v>
      </c>
      <c r="C17882" s="1"/>
      <c r="D17882" s="4"/>
      <c r="E17882" s="1"/>
      <c r="F17882" s="1"/>
      <c r="G17882" s="1"/>
      <c r="H17882" s="1"/>
      <c r="I17882" s="1"/>
      <c r="J17882" s="1"/>
      <c r="K17882" s="1"/>
      <c r="L17882" s="1"/>
      <c r="M17882" s="1"/>
      <c r="N17882" s="1"/>
      <c r="O17882" s="1"/>
      <c r="P17882" s="1"/>
      <c r="Q17882" s="1"/>
      <c r="R17882" s="1"/>
      <c r="S17882" s="1"/>
      <c r="T17882" s="1"/>
      <c r="U17882" s="1"/>
      <c r="V17882" s="1"/>
      <c r="W17882" s="1"/>
      <c r="X17882" s="1"/>
      <c r="Y17882" s="1"/>
      <c r="Z17882" s="1"/>
      <c r="AA17882" s="1"/>
    </row>
    <row r="17883" spans="1:27">
      <c r="A17883" s="1" t="s">
        <v>27188</v>
      </c>
      <c r="B17883" s="1" t="s">
        <v>27186</v>
      </c>
      <c r="C17883" s="1" t="s">
        <v>35546</v>
      </c>
      <c r="D17883" s="4" t="s">
        <v>35546</v>
      </c>
      <c r="E17883" s="1"/>
      <c r="F17883" s="1"/>
      <c r="G17883" s="1"/>
      <c r="H17883" s="1"/>
      <c r="I17883" s="1"/>
      <c r="J17883" s="1"/>
      <c r="K17883" s="1"/>
      <c r="L17883" s="1"/>
      <c r="M17883" s="1"/>
      <c r="N17883" s="1"/>
      <c r="O17883" s="1"/>
      <c r="P17883" s="1"/>
      <c r="Q17883" s="1"/>
      <c r="R17883" s="1"/>
      <c r="S17883" s="1"/>
      <c r="T17883" s="1"/>
      <c r="U17883" s="1"/>
      <c r="V17883" s="1"/>
      <c r="W17883" s="1"/>
      <c r="X17883" s="1"/>
      <c r="Y17883" s="1"/>
      <c r="Z17883" s="1"/>
      <c r="AA17883" s="1"/>
    </row>
    <row r="17884" spans="1:27">
      <c r="A17884" s="1" t="s">
        <v>2762</v>
      </c>
      <c r="B17884" s="1" t="s">
        <v>2763</v>
      </c>
      <c r="C17884" s="1" t="s">
        <v>35546</v>
      </c>
      <c r="D17884" s="4" t="s">
        <v>35546</v>
      </c>
      <c r="E17884" s="1"/>
      <c r="F17884" s="1"/>
      <c r="G17884" s="1"/>
      <c r="H17884" s="1"/>
      <c r="I17884" s="1"/>
      <c r="J17884" s="1"/>
      <c r="K17884" s="1"/>
      <c r="L17884" s="1"/>
      <c r="M17884" s="1"/>
      <c r="N17884" s="1"/>
      <c r="O17884" s="1"/>
      <c r="P17884" s="1"/>
      <c r="Q17884" s="1"/>
      <c r="R17884" s="1"/>
      <c r="S17884" s="1"/>
      <c r="T17884" s="1"/>
      <c r="U17884" s="1"/>
      <c r="V17884" s="1"/>
      <c r="W17884" s="1"/>
      <c r="X17884" s="1"/>
      <c r="Y17884" s="1"/>
      <c r="Z17884" s="1"/>
      <c r="AA17884" s="1"/>
    </row>
    <row r="17885" spans="1:27">
      <c r="A17885" s="1" t="s">
        <v>3637</v>
      </c>
      <c r="B17885" s="1" t="s">
        <v>3638</v>
      </c>
      <c r="C17885" s="1" t="s">
        <v>35546</v>
      </c>
      <c r="D17885" s="4" t="s">
        <v>35546</v>
      </c>
      <c r="E17885" s="1"/>
      <c r="F17885" s="1"/>
      <c r="G17885" s="1"/>
      <c r="H17885" s="1"/>
      <c r="I17885" s="1"/>
      <c r="J17885" s="1"/>
      <c r="K17885" s="1"/>
      <c r="L17885" s="1"/>
      <c r="M17885" s="1"/>
      <c r="N17885" s="1"/>
      <c r="O17885" s="1"/>
      <c r="P17885" s="1"/>
      <c r="Q17885" s="1"/>
      <c r="R17885" s="1"/>
      <c r="S17885" s="1"/>
      <c r="T17885" s="1"/>
      <c r="U17885" s="1"/>
      <c r="V17885" s="1"/>
      <c r="W17885" s="1"/>
      <c r="X17885" s="1"/>
      <c r="Y17885" s="1"/>
      <c r="Z17885" s="1"/>
      <c r="AA17885" s="1"/>
    </row>
    <row r="17886" spans="1:27">
      <c r="A17886" s="1" t="s">
        <v>11417</v>
      </c>
      <c r="B17886" s="1" t="s">
        <v>11418</v>
      </c>
      <c r="C17886" s="1"/>
      <c r="D17886" s="4"/>
      <c r="E17886" s="1"/>
      <c r="F17886" s="1"/>
      <c r="G17886" s="1"/>
      <c r="H17886" s="1"/>
      <c r="I17886" s="1"/>
      <c r="J17886" s="1"/>
      <c r="K17886" s="1"/>
      <c r="L17886" s="1"/>
      <c r="M17886" s="1"/>
      <c r="N17886" s="1"/>
      <c r="O17886" s="1"/>
      <c r="P17886" s="1"/>
      <c r="Q17886" s="1"/>
      <c r="R17886" s="1"/>
      <c r="S17886" s="1"/>
      <c r="T17886" s="1"/>
      <c r="U17886" s="1"/>
      <c r="V17886" s="1"/>
      <c r="W17886" s="1"/>
      <c r="X17886" s="1"/>
      <c r="Y17886" s="1"/>
      <c r="Z17886" s="1"/>
      <c r="AA17886" s="1"/>
    </row>
    <row r="17887" spans="1:27">
      <c r="A17887" s="1" t="s">
        <v>3102</v>
      </c>
      <c r="B17887" s="1" t="s">
        <v>3103</v>
      </c>
      <c r="C17887" s="1" t="s">
        <v>35546</v>
      </c>
      <c r="D17887" s="4" t="s">
        <v>35546</v>
      </c>
      <c r="E17887" s="1"/>
      <c r="F17887" s="1"/>
      <c r="G17887" s="1"/>
      <c r="H17887" s="1"/>
      <c r="I17887" s="1"/>
      <c r="J17887" s="1"/>
      <c r="K17887" s="1"/>
      <c r="L17887" s="1"/>
      <c r="M17887" s="1"/>
      <c r="N17887" s="1"/>
      <c r="O17887" s="1"/>
      <c r="P17887" s="1"/>
      <c r="Q17887" s="1"/>
      <c r="R17887" s="1"/>
      <c r="S17887" s="1"/>
      <c r="T17887" s="1"/>
      <c r="U17887" s="1"/>
      <c r="V17887" s="1"/>
      <c r="W17887" s="1"/>
      <c r="X17887" s="1"/>
      <c r="Y17887" s="1"/>
      <c r="Z17887" s="1"/>
      <c r="AA17887" s="1"/>
    </row>
    <row r="17888" spans="1:27">
      <c r="A17888" s="1" t="s">
        <v>27269</v>
      </c>
      <c r="B17888" s="1" t="s">
        <v>27268</v>
      </c>
      <c r="C17888" s="1" t="s">
        <v>35546</v>
      </c>
      <c r="D17888" s="4" t="s">
        <v>35546</v>
      </c>
      <c r="E17888" s="1"/>
      <c r="F17888" s="1"/>
      <c r="G17888" s="1"/>
      <c r="H17888" s="1"/>
      <c r="I17888" s="1"/>
      <c r="J17888" s="1"/>
      <c r="K17888" s="1"/>
      <c r="L17888" s="1"/>
      <c r="M17888" s="1"/>
      <c r="N17888" s="1"/>
      <c r="O17888" s="1"/>
      <c r="P17888" s="1"/>
      <c r="Q17888" s="1"/>
      <c r="R17888" s="1"/>
      <c r="S17888" s="1"/>
      <c r="T17888" s="1"/>
      <c r="U17888" s="1"/>
      <c r="V17888" s="1"/>
      <c r="W17888" s="1"/>
      <c r="X17888" s="1"/>
      <c r="Y17888" s="1"/>
      <c r="Z17888" s="1"/>
      <c r="AA17888" s="1"/>
    </row>
    <row r="17889" spans="1:36">
      <c r="A17889" s="1" t="s">
        <v>27178</v>
      </c>
      <c r="B17889" s="1" t="s">
        <v>27179</v>
      </c>
      <c r="C17889" s="1" t="s">
        <v>35546</v>
      </c>
      <c r="D17889" s="4" t="s">
        <v>35546</v>
      </c>
      <c r="E17889" s="1"/>
      <c r="F17889" s="1"/>
      <c r="G17889" s="1"/>
      <c r="H17889" s="1"/>
      <c r="I17889" s="1"/>
      <c r="J17889" s="1"/>
      <c r="K17889" s="1"/>
      <c r="L17889" s="1"/>
      <c r="M17889" s="1"/>
      <c r="N17889" s="1"/>
      <c r="O17889" s="1"/>
      <c r="P17889" s="1"/>
      <c r="Q17889" s="1"/>
      <c r="R17889" s="1"/>
      <c r="S17889" s="1"/>
      <c r="T17889" s="1"/>
      <c r="U17889" s="1"/>
      <c r="V17889" s="1"/>
      <c r="W17889" s="1"/>
      <c r="X17889" s="1"/>
      <c r="Y17889" s="1"/>
      <c r="Z17889" s="1"/>
      <c r="AA17889" s="1"/>
    </row>
    <row r="17890" spans="1:36">
      <c r="A17890" s="1" t="s">
        <v>27224</v>
      </c>
      <c r="B17890" s="1" t="s">
        <v>27222</v>
      </c>
      <c r="C17890" s="1" t="s">
        <v>35546</v>
      </c>
      <c r="D17890" s="4" t="s">
        <v>35546</v>
      </c>
      <c r="E17890" s="1"/>
      <c r="F17890" s="1"/>
      <c r="G17890" s="1"/>
      <c r="H17890" s="1"/>
      <c r="I17890" s="1"/>
      <c r="J17890" s="1"/>
      <c r="K17890" s="1"/>
      <c r="L17890" s="1"/>
      <c r="M17890" s="1"/>
      <c r="N17890" s="1"/>
      <c r="O17890" s="1"/>
      <c r="P17890" s="1"/>
      <c r="Q17890" s="1"/>
      <c r="R17890" s="1"/>
      <c r="S17890" s="1"/>
      <c r="T17890" s="1"/>
      <c r="U17890" s="1"/>
      <c r="V17890" s="1"/>
      <c r="W17890" s="1"/>
      <c r="X17890" s="1"/>
      <c r="Y17890" s="1"/>
      <c r="Z17890" s="1"/>
      <c r="AA17890" s="1"/>
    </row>
    <row r="17891" spans="1:36">
      <c r="A17891" s="1" t="s">
        <v>27313</v>
      </c>
      <c r="B17891" s="1" t="s">
        <v>27312</v>
      </c>
      <c r="C17891" s="1"/>
      <c r="D17891" s="4"/>
      <c r="E17891" s="1"/>
      <c r="F17891" s="1"/>
      <c r="G17891" s="1"/>
      <c r="H17891" s="1"/>
      <c r="I17891" s="1"/>
      <c r="J17891" s="1"/>
      <c r="K17891" s="1"/>
      <c r="L17891" s="1"/>
      <c r="M17891" s="1"/>
      <c r="N17891" s="1"/>
      <c r="O17891" s="1"/>
      <c r="P17891" s="1"/>
      <c r="Q17891" s="1"/>
      <c r="R17891" s="1"/>
      <c r="S17891" s="1"/>
      <c r="T17891" s="1"/>
      <c r="U17891" s="1"/>
      <c r="V17891" s="1"/>
      <c r="W17891" s="1"/>
      <c r="X17891" s="1"/>
      <c r="Y17891" s="1"/>
      <c r="Z17891" s="1"/>
      <c r="AA17891" s="1"/>
    </row>
    <row r="17892" spans="1:36">
      <c r="A17892" s="1" t="s">
        <v>27228</v>
      </c>
      <c r="B17892" s="1" t="s">
        <v>27226</v>
      </c>
      <c r="C17892" s="1" t="s">
        <v>35546</v>
      </c>
      <c r="D17892" s="4" t="s">
        <v>35546</v>
      </c>
      <c r="E17892" s="1"/>
      <c r="F17892" s="1"/>
      <c r="G17892" s="1"/>
      <c r="H17892" s="1"/>
      <c r="I17892" s="1"/>
      <c r="J17892" s="1"/>
      <c r="K17892" s="1"/>
      <c r="L17892" s="1"/>
      <c r="M17892" s="1"/>
      <c r="N17892" s="1"/>
      <c r="O17892" s="1"/>
      <c r="P17892" s="1"/>
      <c r="Q17892" s="1"/>
      <c r="R17892" s="1"/>
      <c r="S17892" s="1"/>
      <c r="T17892" s="1"/>
      <c r="U17892" s="1"/>
      <c r="V17892" s="1"/>
      <c r="W17892" s="1"/>
      <c r="X17892" s="1"/>
      <c r="Y17892" s="1"/>
      <c r="Z17892" s="1"/>
      <c r="AA17892" s="1"/>
    </row>
    <row r="17893" spans="1:36">
      <c r="A17893" s="1" t="s">
        <v>27109</v>
      </c>
      <c r="B17893" s="1" t="s">
        <v>27110</v>
      </c>
      <c r="C17893" s="1" t="s">
        <v>35546</v>
      </c>
      <c r="D17893" s="4" t="s">
        <v>35546</v>
      </c>
      <c r="E17893" s="1"/>
      <c r="F17893" s="1"/>
      <c r="G17893" s="1"/>
      <c r="H17893" s="1"/>
      <c r="I17893" s="1"/>
      <c r="J17893" s="1"/>
      <c r="K17893" s="1"/>
      <c r="L17893" s="1"/>
      <c r="M17893" s="1"/>
      <c r="N17893" s="1"/>
      <c r="O17893" s="1"/>
      <c r="P17893" s="1"/>
      <c r="Q17893" s="1"/>
      <c r="R17893" s="1"/>
      <c r="S17893" s="1"/>
      <c r="T17893" s="1"/>
      <c r="U17893" s="1"/>
      <c r="V17893" s="1"/>
      <c r="W17893" s="1"/>
      <c r="X17893" s="1"/>
      <c r="Y17893" s="1"/>
      <c r="Z17893" s="1"/>
      <c r="AA17893" s="1"/>
    </row>
    <row r="17894" spans="1:36">
      <c r="A17894" s="1" t="s">
        <v>26997</v>
      </c>
      <c r="B17894" s="1" t="s">
        <v>26995</v>
      </c>
      <c r="C17894" s="1" t="s">
        <v>35546</v>
      </c>
      <c r="D17894" s="4" t="s">
        <v>35546</v>
      </c>
      <c r="E17894" s="1"/>
      <c r="F17894" s="1"/>
      <c r="G17894" s="1"/>
      <c r="H17894" s="1"/>
      <c r="I17894" s="1"/>
      <c r="J17894" s="1"/>
      <c r="K17894" s="1"/>
      <c r="L17894" s="1"/>
      <c r="M17894" s="1"/>
      <c r="N17894" s="1"/>
      <c r="O17894" s="1"/>
      <c r="P17894" s="1"/>
      <c r="Q17894" s="1"/>
      <c r="R17894" s="1"/>
      <c r="S17894" s="1"/>
      <c r="T17894" s="1"/>
      <c r="U17894" s="1"/>
      <c r="V17894" s="1"/>
      <c r="W17894" s="1"/>
      <c r="X17894" s="1"/>
      <c r="Y17894" s="1"/>
      <c r="Z17894" s="1"/>
      <c r="AA17894" s="1"/>
    </row>
    <row r="17895" spans="1:36">
      <c r="A17895" s="1" t="s">
        <v>26998</v>
      </c>
      <c r="B17895" s="1" t="s">
        <v>26999</v>
      </c>
      <c r="C17895" s="1" t="s">
        <v>35546</v>
      </c>
      <c r="D17895" s="4" t="s">
        <v>35546</v>
      </c>
      <c r="E17895" s="1"/>
      <c r="F17895" s="1"/>
      <c r="G17895" s="1"/>
      <c r="H17895" s="1"/>
      <c r="I17895" s="1"/>
      <c r="J17895" s="1"/>
      <c r="K17895" s="1"/>
      <c r="L17895" s="1"/>
      <c r="M17895" s="1"/>
      <c r="N17895" s="1"/>
      <c r="O17895" s="1"/>
      <c r="P17895" s="1"/>
      <c r="Q17895" s="1"/>
      <c r="R17895" s="1"/>
      <c r="S17895" s="1"/>
      <c r="T17895" s="1"/>
      <c r="U17895" s="1"/>
      <c r="V17895" s="1"/>
      <c r="W17895" s="1"/>
      <c r="X17895" s="1"/>
      <c r="Y17895" s="1"/>
      <c r="Z17895" s="1"/>
      <c r="AA17895" s="1"/>
    </row>
    <row r="17896" spans="1:36">
      <c r="A17896" s="1" t="s">
        <v>27011</v>
      </c>
      <c r="B17896" s="1" t="s">
        <v>27009</v>
      </c>
      <c r="C17896" s="1" t="s">
        <v>35546</v>
      </c>
      <c r="D17896" s="4" t="s">
        <v>35546</v>
      </c>
      <c r="E17896" s="1"/>
      <c r="F17896" s="1"/>
      <c r="G17896" s="1"/>
      <c r="H17896" s="1"/>
      <c r="I17896" s="1"/>
      <c r="J17896" s="1"/>
      <c r="K17896" s="1"/>
      <c r="L17896" s="1"/>
      <c r="M17896" s="1"/>
      <c r="N17896" s="1"/>
      <c r="O17896" s="1"/>
      <c r="P17896" s="1"/>
      <c r="Q17896" s="1"/>
      <c r="R17896" s="1"/>
      <c r="S17896" s="1"/>
      <c r="T17896" s="1"/>
      <c r="U17896" s="1"/>
      <c r="V17896" s="1"/>
      <c r="W17896" s="1"/>
      <c r="X17896" s="1"/>
      <c r="Y17896" s="1"/>
      <c r="Z17896" s="1"/>
      <c r="AA17896" s="1"/>
    </row>
    <row r="17897" spans="1:36">
      <c r="A17897" s="1" t="s">
        <v>27015</v>
      </c>
      <c r="B17897" s="1" t="s">
        <v>27013</v>
      </c>
      <c r="C17897" s="1" t="s">
        <v>35546</v>
      </c>
      <c r="D17897" s="4" t="s">
        <v>35546</v>
      </c>
      <c r="E17897" s="1"/>
      <c r="F17897" s="1"/>
      <c r="G17897" s="1"/>
      <c r="H17897" s="1"/>
      <c r="I17897" s="1"/>
      <c r="J17897" s="1"/>
      <c r="K17897" s="1"/>
      <c r="L17897" s="1"/>
      <c r="M17897" s="1"/>
      <c r="N17897" s="1"/>
      <c r="O17897" s="1"/>
      <c r="P17897" s="1"/>
      <c r="Q17897" s="1"/>
      <c r="R17897" s="1"/>
      <c r="S17897" s="1"/>
      <c r="T17897" s="1"/>
      <c r="U17897" s="1"/>
      <c r="V17897" s="1"/>
      <c r="W17897" s="1"/>
      <c r="X17897" s="1"/>
      <c r="Y17897" s="1"/>
      <c r="Z17897" s="1"/>
      <c r="AA17897" s="1"/>
    </row>
    <row r="17898" spans="1:36">
      <c r="A17898" s="1" t="s">
        <v>21519</v>
      </c>
      <c r="B17898" s="1" t="s">
        <v>21520</v>
      </c>
      <c r="C17898" s="1"/>
      <c r="D17898" s="4" t="s">
        <v>35546</v>
      </c>
      <c r="E17898" s="1"/>
      <c r="F17898" s="1"/>
      <c r="G17898" s="1"/>
      <c r="H17898" s="1"/>
      <c r="I17898" s="1"/>
      <c r="J17898" s="1"/>
      <c r="K17898" s="1"/>
      <c r="L17898" s="1"/>
      <c r="M17898" s="1"/>
      <c r="N17898" s="1"/>
      <c r="O17898" s="1"/>
      <c r="P17898" s="1"/>
      <c r="Q17898" s="1"/>
      <c r="R17898" s="1"/>
      <c r="S17898" s="1"/>
      <c r="T17898" s="1"/>
      <c r="U17898" s="1"/>
      <c r="V17898" s="1"/>
      <c r="W17898" s="1"/>
      <c r="X17898" s="1"/>
      <c r="Y17898" s="1"/>
      <c r="Z17898" s="1"/>
      <c r="AA17898" s="1"/>
      <c r="AB17898" s="1"/>
      <c r="AC17898" s="1"/>
      <c r="AD17898" s="1"/>
      <c r="AE17898" s="1"/>
      <c r="AF17898" s="1"/>
      <c r="AG17898" s="1"/>
      <c r="AH17898" s="1"/>
      <c r="AI17898" s="1"/>
      <c r="AJ17898" s="1"/>
    </row>
    <row r="17899" spans="1:36">
      <c r="A17899" s="1" t="s">
        <v>11562</v>
      </c>
      <c r="B17899" s="1" t="s">
        <v>11560</v>
      </c>
      <c r="C17899" s="1" t="s">
        <v>35546</v>
      </c>
      <c r="D17899" s="4" t="s">
        <v>35546</v>
      </c>
      <c r="E17899" s="1"/>
      <c r="F17899" s="1"/>
      <c r="G17899" s="1"/>
      <c r="H17899" s="1"/>
      <c r="I17899" s="1"/>
      <c r="J17899" s="1"/>
      <c r="K17899" s="1"/>
      <c r="L17899" s="1"/>
      <c r="M17899" s="1"/>
      <c r="N17899" s="1"/>
      <c r="O17899" s="1"/>
      <c r="P17899" s="1"/>
      <c r="Q17899" s="1"/>
      <c r="R17899" s="1"/>
      <c r="S17899" s="1"/>
      <c r="T17899" s="1"/>
      <c r="U17899" s="1"/>
      <c r="V17899" s="1"/>
      <c r="W17899" s="1"/>
      <c r="X17899" s="1"/>
      <c r="Y17899" s="1"/>
      <c r="Z17899" s="1"/>
      <c r="AA17899" s="1"/>
    </row>
    <row r="17900" spans="1:36">
      <c r="A17900" s="1" t="s">
        <v>2622</v>
      </c>
      <c r="B17900" s="1" t="s">
        <v>2623</v>
      </c>
      <c r="C17900" s="1" t="s">
        <v>35546</v>
      </c>
      <c r="D17900" s="4" t="s">
        <v>35546</v>
      </c>
      <c r="E17900" s="1"/>
      <c r="F17900" s="1"/>
      <c r="G17900" s="1"/>
      <c r="H17900" s="1"/>
      <c r="I17900" s="1"/>
      <c r="J17900" s="1"/>
      <c r="K17900" s="1"/>
      <c r="L17900" s="1"/>
      <c r="M17900" s="1"/>
      <c r="N17900" s="1"/>
      <c r="O17900" s="1"/>
      <c r="P17900" s="1"/>
      <c r="Q17900" s="1"/>
      <c r="R17900" s="1"/>
      <c r="S17900" s="1"/>
      <c r="T17900" s="1"/>
      <c r="U17900" s="1"/>
      <c r="V17900" s="1"/>
      <c r="W17900" s="1"/>
      <c r="X17900" s="1"/>
      <c r="Y17900" s="1"/>
      <c r="Z17900" s="1"/>
      <c r="AA17900" s="1"/>
    </row>
    <row r="17901" spans="1:36">
      <c r="A17901" s="1" t="s">
        <v>27272</v>
      </c>
      <c r="B17901" s="1" t="s">
        <v>27273</v>
      </c>
      <c r="C17901" s="1" t="s">
        <v>35546</v>
      </c>
      <c r="D17901" s="4" t="s">
        <v>35546</v>
      </c>
      <c r="E17901" s="1"/>
      <c r="F17901" s="1"/>
      <c r="G17901" s="1"/>
      <c r="H17901" s="1"/>
      <c r="I17901" s="1"/>
      <c r="J17901" s="1"/>
      <c r="K17901" s="1"/>
      <c r="L17901" s="1"/>
      <c r="M17901" s="1"/>
      <c r="N17901" s="1"/>
      <c r="O17901" s="1"/>
      <c r="P17901" s="1"/>
      <c r="Q17901" s="1"/>
      <c r="R17901" s="1"/>
      <c r="S17901" s="1"/>
      <c r="T17901" s="1"/>
      <c r="U17901" s="1"/>
      <c r="V17901" s="1"/>
      <c r="W17901" s="1"/>
      <c r="X17901" s="1"/>
      <c r="Y17901" s="1"/>
      <c r="Z17901" s="1"/>
      <c r="AA17901" s="1"/>
    </row>
    <row r="17902" spans="1:36">
      <c r="A17902" s="1" t="s">
        <v>27126</v>
      </c>
      <c r="B17902" s="1" t="s">
        <v>27127</v>
      </c>
      <c r="C17902" s="1" t="s">
        <v>35546</v>
      </c>
      <c r="D17902" s="4" t="s">
        <v>35546</v>
      </c>
      <c r="E17902" s="1"/>
      <c r="F17902" s="1"/>
      <c r="G17902" s="1"/>
      <c r="H17902" s="1"/>
      <c r="I17902" s="1"/>
      <c r="J17902" s="1"/>
      <c r="K17902" s="1"/>
      <c r="L17902" s="1"/>
      <c r="M17902" s="1"/>
      <c r="N17902" s="1"/>
      <c r="O17902" s="1"/>
      <c r="P17902" s="1"/>
      <c r="Q17902" s="1"/>
      <c r="R17902" s="1"/>
      <c r="S17902" s="1"/>
      <c r="T17902" s="1"/>
      <c r="U17902" s="1"/>
      <c r="V17902" s="1"/>
      <c r="W17902" s="1"/>
      <c r="X17902" s="1"/>
      <c r="Y17902" s="1"/>
      <c r="Z17902" s="1"/>
      <c r="AA17902" s="1"/>
    </row>
    <row r="17903" spans="1:36">
      <c r="A17903" s="1" t="s">
        <v>35320</v>
      </c>
      <c r="B17903" s="1" t="s">
        <v>35321</v>
      </c>
      <c r="C17903" s="1" t="s">
        <v>35546</v>
      </c>
      <c r="D17903" s="4" t="s">
        <v>35546</v>
      </c>
      <c r="E17903" s="1"/>
      <c r="F17903" s="1"/>
      <c r="G17903" s="1"/>
      <c r="H17903" s="1"/>
      <c r="I17903" s="1"/>
      <c r="J17903" s="1"/>
      <c r="K17903" s="1"/>
      <c r="L17903" s="1"/>
      <c r="M17903" s="1"/>
      <c r="N17903" s="1"/>
      <c r="O17903" s="1"/>
      <c r="P17903" s="1"/>
      <c r="Q17903" s="1"/>
      <c r="R17903" s="1"/>
      <c r="S17903" s="1"/>
      <c r="T17903" s="1"/>
      <c r="U17903" s="1"/>
      <c r="V17903" s="1"/>
      <c r="W17903" s="1"/>
      <c r="X17903" s="1"/>
      <c r="Y17903" s="1"/>
      <c r="Z17903" s="1"/>
      <c r="AA17903" s="1"/>
    </row>
    <row r="17904" spans="1:36">
      <c r="A17904" s="1" t="s">
        <v>6142</v>
      </c>
      <c r="B17904" s="1" t="s">
        <v>6141</v>
      </c>
      <c r="C17904" s="1" t="s">
        <v>35546</v>
      </c>
      <c r="D17904" s="4" t="s">
        <v>35546</v>
      </c>
      <c r="E17904" s="1"/>
      <c r="F17904" s="1"/>
      <c r="G17904" s="1"/>
      <c r="H17904" s="1"/>
      <c r="I17904" s="1"/>
      <c r="J17904" s="1"/>
      <c r="K17904" s="1"/>
      <c r="L17904" s="1"/>
      <c r="M17904" s="1"/>
      <c r="N17904" s="1"/>
      <c r="O17904" s="1"/>
      <c r="P17904" s="1"/>
      <c r="Q17904" s="1"/>
      <c r="R17904" s="1"/>
      <c r="S17904" s="1"/>
      <c r="T17904" s="1"/>
      <c r="U17904" s="1"/>
      <c r="V17904" s="1"/>
      <c r="W17904" s="1"/>
      <c r="X17904" s="1"/>
      <c r="Y17904" s="1"/>
      <c r="Z17904" s="1"/>
      <c r="AA17904" s="1"/>
    </row>
    <row r="17905" spans="1:27">
      <c r="A17905" s="1" t="s">
        <v>2624</v>
      </c>
      <c r="B17905" s="1" t="s">
        <v>2625</v>
      </c>
      <c r="C17905" s="1" t="s">
        <v>35546</v>
      </c>
      <c r="D17905" s="4" t="s">
        <v>35546</v>
      </c>
      <c r="E17905" s="1"/>
      <c r="F17905" s="1"/>
      <c r="G17905" s="1"/>
      <c r="H17905" s="1"/>
      <c r="I17905" s="1"/>
      <c r="J17905" s="1"/>
      <c r="K17905" s="1"/>
      <c r="L17905" s="1"/>
      <c r="M17905" s="1"/>
      <c r="N17905" s="1"/>
      <c r="O17905" s="1"/>
      <c r="P17905" s="1"/>
      <c r="Q17905" s="1"/>
      <c r="R17905" s="1"/>
      <c r="S17905" s="1"/>
      <c r="T17905" s="1"/>
      <c r="U17905" s="1"/>
      <c r="V17905" s="1"/>
      <c r="W17905" s="1"/>
      <c r="X17905" s="1"/>
      <c r="Y17905" s="1"/>
      <c r="Z17905" s="1"/>
      <c r="AA17905" s="1"/>
    </row>
    <row r="17906" spans="1:27">
      <c r="A17906" s="1" t="s">
        <v>2626</v>
      </c>
      <c r="B17906" s="1" t="s">
        <v>2627</v>
      </c>
      <c r="C17906" s="1" t="s">
        <v>35546</v>
      </c>
      <c r="D17906" s="4" t="s">
        <v>35546</v>
      </c>
      <c r="E17906" s="1"/>
      <c r="F17906" s="1"/>
      <c r="G17906" s="1"/>
      <c r="H17906" s="1"/>
      <c r="I17906" s="1"/>
      <c r="J17906" s="1"/>
      <c r="K17906" s="1"/>
      <c r="L17906" s="1"/>
      <c r="M17906" s="1"/>
      <c r="N17906" s="1"/>
      <c r="O17906" s="1"/>
      <c r="P17906" s="1"/>
      <c r="Q17906" s="1"/>
      <c r="R17906" s="1"/>
      <c r="S17906" s="1"/>
      <c r="T17906" s="1"/>
      <c r="U17906" s="1"/>
      <c r="V17906" s="1"/>
      <c r="W17906" s="1"/>
      <c r="X17906" s="1"/>
      <c r="Y17906" s="1"/>
      <c r="Z17906" s="1"/>
      <c r="AA17906" s="1"/>
    </row>
    <row r="17907" spans="1:27">
      <c r="A17907" s="1" t="s">
        <v>35374</v>
      </c>
      <c r="B17907" s="1" t="s">
        <v>35375</v>
      </c>
      <c r="C17907" s="1" t="s">
        <v>35546</v>
      </c>
      <c r="D17907" s="4" t="s">
        <v>35546</v>
      </c>
      <c r="E17907" s="1"/>
      <c r="F17907" s="1"/>
      <c r="G17907" s="1"/>
      <c r="H17907" s="1"/>
      <c r="I17907" s="1"/>
      <c r="J17907" s="1"/>
      <c r="K17907" s="1"/>
      <c r="L17907" s="1"/>
      <c r="M17907" s="1"/>
      <c r="N17907" s="1"/>
      <c r="O17907" s="1"/>
      <c r="P17907" s="1"/>
      <c r="Q17907" s="1"/>
      <c r="R17907" s="1"/>
      <c r="S17907" s="1"/>
      <c r="T17907" s="1"/>
      <c r="U17907" s="1"/>
      <c r="V17907" s="1"/>
      <c r="W17907" s="1"/>
      <c r="X17907" s="1"/>
      <c r="Y17907" s="1"/>
      <c r="Z17907" s="1"/>
      <c r="AA17907" s="1"/>
    </row>
    <row r="17908" spans="1:27">
      <c r="A17908" s="1" t="s">
        <v>34534</v>
      </c>
      <c r="B17908" s="1" t="s">
        <v>34533</v>
      </c>
      <c r="C17908" s="1"/>
      <c r="D17908" s="4"/>
      <c r="E17908" s="1"/>
      <c r="F17908" s="1"/>
      <c r="G17908" s="1"/>
      <c r="H17908" s="1"/>
      <c r="I17908" s="1"/>
      <c r="J17908" s="1"/>
      <c r="K17908" s="1"/>
      <c r="L17908" s="1"/>
      <c r="M17908" s="1"/>
      <c r="N17908" s="1"/>
      <c r="O17908" s="1"/>
      <c r="P17908" s="1"/>
      <c r="Q17908" s="1"/>
      <c r="R17908" s="1"/>
      <c r="S17908" s="1"/>
      <c r="T17908" s="1"/>
      <c r="U17908" s="1"/>
      <c r="V17908" s="1"/>
      <c r="W17908" s="1"/>
      <c r="X17908" s="1"/>
      <c r="Y17908" s="1"/>
      <c r="Z17908" s="1"/>
      <c r="AA17908" s="1"/>
    </row>
    <row r="17909" spans="1:27">
      <c r="A17909" s="1" t="s">
        <v>32855</v>
      </c>
      <c r="B17909" s="1" t="s">
        <v>32856</v>
      </c>
      <c r="C17909" s="1" t="s">
        <v>35546</v>
      </c>
      <c r="D17909" s="4" t="s">
        <v>35546</v>
      </c>
      <c r="E17909" s="1"/>
      <c r="F17909" s="1"/>
      <c r="G17909" s="1"/>
      <c r="H17909" s="1"/>
      <c r="I17909" s="1"/>
      <c r="J17909" s="1"/>
      <c r="K17909" s="1"/>
      <c r="L17909" s="1"/>
      <c r="M17909" s="1"/>
      <c r="N17909" s="1"/>
      <c r="O17909" s="1"/>
      <c r="P17909" s="1"/>
      <c r="Q17909" s="1"/>
      <c r="R17909" s="1"/>
      <c r="S17909" s="1"/>
      <c r="T17909" s="1"/>
      <c r="U17909" s="1"/>
      <c r="V17909" s="1"/>
      <c r="W17909" s="1"/>
      <c r="X17909" s="1"/>
      <c r="Y17909" s="1"/>
      <c r="Z17909" s="1"/>
      <c r="AA17909" s="1"/>
    </row>
    <row r="17910" spans="1:27">
      <c r="A17910" s="1" t="s">
        <v>32537</v>
      </c>
      <c r="B17910" s="1" t="s">
        <v>32538</v>
      </c>
      <c r="C17910" s="1" t="s">
        <v>35546</v>
      </c>
      <c r="D17910" s="4" t="s">
        <v>35546</v>
      </c>
      <c r="E17910" s="1"/>
      <c r="F17910" s="1"/>
      <c r="G17910" s="1"/>
      <c r="H17910" s="1"/>
      <c r="I17910" s="1"/>
      <c r="J17910" s="1"/>
      <c r="K17910" s="1"/>
      <c r="L17910" s="1"/>
      <c r="M17910" s="1"/>
      <c r="N17910" s="1"/>
      <c r="O17910" s="1"/>
      <c r="P17910" s="1"/>
      <c r="Q17910" s="1"/>
      <c r="R17910" s="1"/>
      <c r="S17910" s="1"/>
      <c r="T17910" s="1"/>
      <c r="U17910" s="1"/>
      <c r="V17910" s="1"/>
      <c r="W17910" s="1"/>
      <c r="X17910" s="1"/>
      <c r="Y17910" s="1"/>
      <c r="Z17910" s="1"/>
      <c r="AA17910" s="1"/>
    </row>
    <row r="17911" spans="1:27">
      <c r="A17911" s="1" t="s">
        <v>32850</v>
      </c>
      <c r="B17911" s="1" t="s">
        <v>32851</v>
      </c>
      <c r="C17911" s="1" t="s">
        <v>35546</v>
      </c>
      <c r="D17911" s="4" t="s">
        <v>35546</v>
      </c>
      <c r="E17911" s="1"/>
      <c r="F17911" s="1"/>
      <c r="G17911" s="1"/>
      <c r="H17911" s="1"/>
      <c r="I17911" s="1"/>
      <c r="J17911" s="1"/>
      <c r="K17911" s="1"/>
      <c r="L17911" s="1"/>
      <c r="M17911" s="1"/>
      <c r="N17911" s="1"/>
      <c r="O17911" s="1"/>
      <c r="P17911" s="1"/>
      <c r="Q17911" s="1"/>
      <c r="R17911" s="1"/>
      <c r="S17911" s="1"/>
      <c r="T17911" s="1"/>
      <c r="U17911" s="1"/>
      <c r="V17911" s="1"/>
      <c r="W17911" s="1"/>
      <c r="X17911" s="1"/>
      <c r="Y17911" s="1"/>
      <c r="Z17911" s="1"/>
      <c r="AA17911" s="1"/>
    </row>
    <row r="17912" spans="1:27">
      <c r="A17912" s="1" t="s">
        <v>32539</v>
      </c>
      <c r="B17912" s="1" t="s">
        <v>32540</v>
      </c>
      <c r="C17912" s="1" t="s">
        <v>35546</v>
      </c>
      <c r="D17912" s="4" t="s">
        <v>35546</v>
      </c>
      <c r="E17912" s="1"/>
      <c r="F17912" s="1"/>
      <c r="G17912" s="1"/>
      <c r="H17912" s="1"/>
      <c r="I17912" s="1"/>
      <c r="J17912" s="1"/>
      <c r="K17912" s="1"/>
      <c r="L17912" s="1"/>
      <c r="M17912" s="1"/>
      <c r="N17912" s="1"/>
      <c r="O17912" s="1"/>
      <c r="P17912" s="1"/>
      <c r="Q17912" s="1"/>
      <c r="R17912" s="1"/>
      <c r="S17912" s="1"/>
      <c r="T17912" s="1"/>
      <c r="U17912" s="1"/>
      <c r="V17912" s="1"/>
      <c r="W17912" s="1"/>
      <c r="X17912" s="1"/>
      <c r="Y17912" s="1"/>
      <c r="Z17912" s="1"/>
      <c r="AA17912" s="1"/>
    </row>
    <row r="17913" spans="1:27">
      <c r="A17913" s="1" t="s">
        <v>32167</v>
      </c>
      <c r="B17913" s="1" t="s">
        <v>32168</v>
      </c>
      <c r="C17913" s="1" t="s">
        <v>35546</v>
      </c>
      <c r="D17913" s="4" t="s">
        <v>35546</v>
      </c>
      <c r="E17913" s="1"/>
      <c r="F17913" s="1"/>
      <c r="G17913" s="1"/>
      <c r="H17913" s="1"/>
      <c r="I17913" s="1"/>
      <c r="J17913" s="1"/>
      <c r="K17913" s="1"/>
      <c r="L17913" s="1"/>
      <c r="M17913" s="1"/>
      <c r="N17913" s="1"/>
      <c r="O17913" s="1"/>
      <c r="P17913" s="1"/>
      <c r="Q17913" s="1"/>
      <c r="R17913" s="1"/>
      <c r="S17913" s="1"/>
      <c r="T17913" s="1"/>
      <c r="U17913" s="1"/>
      <c r="V17913" s="1"/>
      <c r="W17913" s="1"/>
      <c r="X17913" s="1"/>
      <c r="Y17913" s="1"/>
      <c r="Z17913" s="1"/>
      <c r="AA17913" s="1"/>
    </row>
    <row r="17914" spans="1:27">
      <c r="A17914" s="1" t="s">
        <v>28657</v>
      </c>
      <c r="B17914" s="1" t="s">
        <v>28658</v>
      </c>
      <c r="C17914" s="1"/>
      <c r="D17914" s="4"/>
      <c r="E17914" s="1"/>
      <c r="F17914" s="1"/>
      <c r="G17914" s="1"/>
      <c r="H17914" s="1"/>
      <c r="I17914" s="1"/>
      <c r="J17914" s="1"/>
      <c r="K17914" s="1"/>
      <c r="L17914" s="1"/>
      <c r="M17914" s="1"/>
      <c r="N17914" s="1"/>
      <c r="O17914" s="1"/>
      <c r="P17914" s="1"/>
      <c r="Q17914" s="1"/>
      <c r="R17914" s="1"/>
      <c r="S17914" s="1"/>
      <c r="T17914" s="1"/>
      <c r="U17914" s="1"/>
      <c r="V17914" s="1"/>
      <c r="W17914" s="1"/>
      <c r="X17914" s="1"/>
      <c r="Y17914" s="1"/>
      <c r="Z17914" s="1"/>
      <c r="AA17914" s="1"/>
    </row>
    <row r="17915" spans="1:27">
      <c r="A17915" s="1" t="s">
        <v>4112</v>
      </c>
      <c r="B17915" s="1" t="s">
        <v>4113</v>
      </c>
      <c r="C17915" s="1"/>
      <c r="D17915" s="4"/>
      <c r="E17915" s="1"/>
      <c r="F17915" s="1"/>
      <c r="G17915" s="1"/>
      <c r="H17915" s="1"/>
      <c r="I17915" s="1"/>
      <c r="J17915" s="1"/>
      <c r="K17915" s="1"/>
      <c r="L17915" s="1"/>
      <c r="M17915" s="1"/>
      <c r="N17915" s="1"/>
      <c r="O17915" s="1"/>
      <c r="P17915" s="1"/>
      <c r="Q17915" s="1"/>
      <c r="R17915" s="1"/>
      <c r="S17915" s="1"/>
      <c r="T17915" s="1"/>
      <c r="U17915" s="1"/>
      <c r="V17915" s="1"/>
      <c r="W17915" s="1"/>
      <c r="X17915" s="1"/>
      <c r="Y17915" s="1"/>
      <c r="Z17915" s="1"/>
      <c r="AA17915" s="1"/>
    </row>
    <row r="17916" spans="1:27">
      <c r="A17916" s="1" t="s">
        <v>12192</v>
      </c>
      <c r="B17916" s="1" t="s">
        <v>12193</v>
      </c>
      <c r="C17916" s="1" t="s">
        <v>35546</v>
      </c>
      <c r="D17916" s="4" t="s">
        <v>35546</v>
      </c>
      <c r="E17916" s="1"/>
      <c r="F17916" s="1"/>
      <c r="G17916" s="1"/>
      <c r="H17916" s="1"/>
      <c r="I17916" s="1"/>
      <c r="J17916" s="1"/>
      <c r="K17916" s="1"/>
      <c r="L17916" s="1"/>
      <c r="M17916" s="1"/>
      <c r="N17916" s="1"/>
      <c r="O17916" s="1"/>
      <c r="P17916" s="1"/>
      <c r="Q17916" s="1"/>
      <c r="R17916" s="1"/>
      <c r="S17916" s="1"/>
      <c r="T17916" s="1"/>
      <c r="U17916" s="1"/>
      <c r="V17916" s="1"/>
      <c r="W17916" s="1"/>
      <c r="X17916" s="1"/>
      <c r="Y17916" s="1"/>
      <c r="Z17916" s="1"/>
      <c r="AA17916" s="1"/>
    </row>
    <row r="17917" spans="1:27">
      <c r="A17917" s="1" t="s">
        <v>4114</v>
      </c>
      <c r="B17917" s="1" t="s">
        <v>4113</v>
      </c>
      <c r="C17917" s="1" t="s">
        <v>35546</v>
      </c>
      <c r="D17917" s="4" t="s">
        <v>35546</v>
      </c>
      <c r="E17917" s="1"/>
      <c r="F17917" s="1"/>
      <c r="G17917" s="1"/>
      <c r="H17917" s="1"/>
      <c r="I17917" s="1"/>
      <c r="J17917" s="1"/>
      <c r="K17917" s="1"/>
      <c r="L17917" s="1"/>
      <c r="M17917" s="1"/>
      <c r="N17917" s="1"/>
      <c r="O17917" s="1"/>
      <c r="P17917" s="1"/>
      <c r="Q17917" s="1"/>
      <c r="R17917" s="1"/>
      <c r="S17917" s="1"/>
      <c r="T17917" s="1"/>
      <c r="U17917" s="1"/>
      <c r="V17917" s="1"/>
      <c r="W17917" s="1"/>
      <c r="X17917" s="1"/>
      <c r="Y17917" s="1"/>
      <c r="Z17917" s="1"/>
      <c r="AA17917" s="1"/>
    </row>
    <row r="17918" spans="1:27">
      <c r="A17918" s="1" t="s">
        <v>32459</v>
      </c>
      <c r="B17918" s="1" t="s">
        <v>32460</v>
      </c>
      <c r="C17918" s="1"/>
      <c r="D17918" s="4"/>
      <c r="E17918" s="1"/>
      <c r="F17918" s="1"/>
      <c r="G17918" s="1"/>
      <c r="H17918" s="1"/>
      <c r="I17918" s="1"/>
      <c r="J17918" s="1"/>
      <c r="K17918" s="1"/>
      <c r="L17918" s="1"/>
      <c r="M17918" s="1"/>
      <c r="N17918" s="1"/>
      <c r="O17918" s="1"/>
      <c r="P17918" s="1"/>
      <c r="Q17918" s="1"/>
      <c r="R17918" s="1"/>
      <c r="S17918" s="1"/>
      <c r="T17918" s="1"/>
      <c r="U17918" s="1"/>
      <c r="V17918" s="1"/>
      <c r="W17918" s="1"/>
      <c r="X17918" s="1"/>
      <c r="Y17918" s="1"/>
      <c r="Z17918" s="1"/>
      <c r="AA17918" s="1"/>
    </row>
    <row r="17919" spans="1:27">
      <c r="A17919" s="1" t="s">
        <v>32079</v>
      </c>
      <c r="B17919" s="1" t="s">
        <v>32080</v>
      </c>
      <c r="C17919" s="1" t="s">
        <v>35546</v>
      </c>
      <c r="D17919" s="4" t="s">
        <v>35546</v>
      </c>
      <c r="E17919" s="1"/>
      <c r="F17919" s="1"/>
      <c r="G17919" s="1"/>
      <c r="H17919" s="1"/>
      <c r="I17919" s="1"/>
      <c r="J17919" s="1"/>
      <c r="K17919" s="1"/>
      <c r="L17919" s="1"/>
      <c r="M17919" s="1"/>
      <c r="N17919" s="1"/>
      <c r="O17919" s="1"/>
      <c r="P17919" s="1"/>
      <c r="Q17919" s="1"/>
      <c r="R17919" s="1"/>
      <c r="S17919" s="1"/>
      <c r="T17919" s="1"/>
      <c r="U17919" s="1"/>
      <c r="V17919" s="1"/>
      <c r="W17919" s="1"/>
      <c r="X17919" s="1"/>
      <c r="Y17919" s="1"/>
      <c r="Z17919" s="1"/>
      <c r="AA17919" s="1"/>
    </row>
    <row r="17920" spans="1:27">
      <c r="A17920" s="1" t="s">
        <v>10006</v>
      </c>
      <c r="B17920" s="1" t="s">
        <v>10007</v>
      </c>
      <c r="C17920" s="1"/>
      <c r="D17920" s="4"/>
      <c r="E17920" s="1"/>
      <c r="F17920" s="1"/>
      <c r="G17920" s="1"/>
      <c r="H17920" s="1"/>
      <c r="I17920" s="1"/>
      <c r="J17920" s="1"/>
      <c r="K17920" s="1"/>
      <c r="L17920" s="1"/>
      <c r="M17920" s="1"/>
      <c r="N17920" s="1"/>
      <c r="O17920" s="1"/>
      <c r="P17920" s="1"/>
      <c r="Q17920" s="1"/>
      <c r="R17920" s="1"/>
      <c r="S17920" s="1"/>
      <c r="T17920" s="1"/>
      <c r="U17920" s="1"/>
      <c r="V17920" s="1"/>
      <c r="W17920" s="1"/>
      <c r="X17920" s="1"/>
      <c r="Y17920" s="1"/>
      <c r="Z17920" s="1"/>
      <c r="AA17920" s="1"/>
    </row>
    <row r="17921" spans="1:27">
      <c r="A17921" s="1" t="s">
        <v>30924</v>
      </c>
      <c r="B17921" s="1" t="s">
        <v>30925</v>
      </c>
      <c r="C17921" s="1"/>
      <c r="D17921" s="4"/>
      <c r="E17921" s="1"/>
      <c r="F17921" s="1"/>
      <c r="G17921" s="1"/>
      <c r="H17921" s="1"/>
      <c r="I17921" s="1"/>
      <c r="J17921" s="1"/>
      <c r="K17921" s="1"/>
      <c r="L17921" s="1"/>
      <c r="M17921" s="1"/>
      <c r="N17921" s="1"/>
      <c r="O17921" s="1"/>
      <c r="P17921" s="1"/>
      <c r="Q17921" s="1"/>
      <c r="R17921" s="1"/>
      <c r="S17921" s="1"/>
      <c r="T17921" s="1"/>
      <c r="U17921" s="1"/>
      <c r="V17921" s="1"/>
      <c r="W17921" s="1"/>
      <c r="X17921" s="1"/>
      <c r="Y17921" s="1"/>
      <c r="Z17921" s="1"/>
      <c r="AA17921" s="1"/>
    </row>
    <row r="17922" spans="1:27">
      <c r="A17922" s="1" t="s">
        <v>30358</v>
      </c>
      <c r="B17922" s="1" t="s">
        <v>30359</v>
      </c>
      <c r="C17922" s="1"/>
      <c r="D17922" s="4"/>
      <c r="E17922" s="1"/>
      <c r="F17922" s="1"/>
      <c r="G17922" s="1"/>
      <c r="H17922" s="1"/>
      <c r="I17922" s="1"/>
      <c r="J17922" s="1"/>
      <c r="K17922" s="1"/>
      <c r="L17922" s="1"/>
      <c r="M17922" s="1"/>
      <c r="N17922" s="1"/>
      <c r="O17922" s="1"/>
      <c r="P17922" s="1"/>
      <c r="Q17922" s="1"/>
      <c r="R17922" s="1"/>
      <c r="S17922" s="1"/>
      <c r="T17922" s="1"/>
      <c r="U17922" s="1"/>
      <c r="V17922" s="1"/>
      <c r="W17922" s="1"/>
      <c r="X17922" s="1"/>
      <c r="Y17922" s="1"/>
      <c r="Z17922" s="1"/>
      <c r="AA17922" s="1"/>
    </row>
    <row r="17923" spans="1:27">
      <c r="A17923" s="1" t="s">
        <v>30901</v>
      </c>
      <c r="B17923" s="1" t="s">
        <v>30902</v>
      </c>
      <c r="C17923" s="1"/>
      <c r="D17923" s="4"/>
      <c r="E17923" s="1"/>
      <c r="F17923" s="1"/>
      <c r="G17923" s="1"/>
      <c r="H17923" s="1"/>
      <c r="I17923" s="1"/>
      <c r="J17923" s="1"/>
      <c r="K17923" s="1"/>
      <c r="L17923" s="1"/>
      <c r="M17923" s="1"/>
      <c r="N17923" s="1"/>
      <c r="O17923" s="1"/>
      <c r="P17923" s="1"/>
      <c r="Q17923" s="1"/>
      <c r="R17923" s="1"/>
      <c r="S17923" s="1"/>
      <c r="T17923" s="1"/>
      <c r="U17923" s="1"/>
      <c r="V17923" s="1"/>
      <c r="W17923" s="1"/>
      <c r="X17923" s="1"/>
      <c r="Y17923" s="1"/>
      <c r="Z17923" s="1"/>
      <c r="AA17923" s="1"/>
    </row>
    <row r="17924" spans="1:27">
      <c r="A17924" s="1" t="s">
        <v>30333</v>
      </c>
      <c r="B17924" s="1" t="s">
        <v>30332</v>
      </c>
      <c r="C17924" s="1"/>
      <c r="D17924" s="4"/>
      <c r="E17924" s="1"/>
      <c r="F17924" s="1"/>
      <c r="G17924" s="1"/>
      <c r="H17924" s="1"/>
      <c r="I17924" s="1"/>
      <c r="J17924" s="1"/>
      <c r="K17924" s="1"/>
      <c r="L17924" s="1"/>
      <c r="M17924" s="1"/>
      <c r="N17924" s="1"/>
      <c r="O17924" s="1"/>
      <c r="P17924" s="1"/>
      <c r="Q17924" s="1"/>
      <c r="R17924" s="1"/>
      <c r="S17924" s="1"/>
      <c r="T17924" s="1"/>
      <c r="U17924" s="1"/>
      <c r="V17924" s="1"/>
      <c r="W17924" s="1"/>
      <c r="X17924" s="1"/>
      <c r="Y17924" s="1"/>
      <c r="Z17924" s="1"/>
      <c r="AA17924" s="1"/>
    </row>
    <row r="17925" spans="1:27">
      <c r="A17925" s="1" t="s">
        <v>30360</v>
      </c>
      <c r="B17925" s="1" t="s">
        <v>30361</v>
      </c>
      <c r="C17925" s="1"/>
      <c r="D17925" s="4"/>
      <c r="E17925" s="1"/>
      <c r="F17925" s="1"/>
      <c r="G17925" s="1"/>
      <c r="H17925" s="1"/>
      <c r="I17925" s="1"/>
      <c r="J17925" s="1"/>
      <c r="K17925" s="1"/>
      <c r="L17925" s="1"/>
      <c r="M17925" s="1"/>
      <c r="N17925" s="1"/>
      <c r="O17925" s="1"/>
      <c r="P17925" s="1"/>
      <c r="Q17925" s="1"/>
      <c r="R17925" s="1"/>
      <c r="S17925" s="1"/>
      <c r="T17925" s="1"/>
      <c r="U17925" s="1"/>
      <c r="V17925" s="1"/>
      <c r="W17925" s="1"/>
      <c r="X17925" s="1"/>
      <c r="Y17925" s="1"/>
      <c r="Z17925" s="1"/>
      <c r="AA17925" s="1"/>
    </row>
    <row r="17926" spans="1:27">
      <c r="A17926" s="1" t="s">
        <v>1426</v>
      </c>
      <c r="B17926" s="1" t="s">
        <v>1427</v>
      </c>
      <c r="C17926" s="1"/>
      <c r="D17926" s="4"/>
      <c r="E17926" s="1"/>
      <c r="F17926" s="1"/>
      <c r="G17926" s="1"/>
      <c r="H17926" s="1"/>
      <c r="I17926" s="1"/>
      <c r="J17926" s="1"/>
      <c r="K17926" s="1"/>
      <c r="L17926" s="1"/>
      <c r="M17926" s="1"/>
      <c r="N17926" s="1"/>
      <c r="O17926" s="1"/>
      <c r="P17926" s="1"/>
      <c r="Q17926" s="1"/>
      <c r="R17926" s="1"/>
      <c r="S17926" s="1"/>
      <c r="T17926" s="1"/>
      <c r="U17926" s="1"/>
      <c r="V17926" s="1"/>
      <c r="W17926" s="1"/>
      <c r="X17926" s="1"/>
      <c r="Y17926" s="1"/>
      <c r="Z17926" s="1"/>
      <c r="AA17926" s="1"/>
    </row>
    <row r="17927" spans="1:27">
      <c r="A17927" s="1" t="s">
        <v>1240</v>
      </c>
      <c r="B17927" s="1" t="s">
        <v>1071</v>
      </c>
      <c r="C17927" s="1"/>
      <c r="D17927" s="4"/>
      <c r="E17927" s="1"/>
      <c r="F17927" s="1"/>
      <c r="G17927" s="1"/>
      <c r="H17927" s="1"/>
      <c r="I17927" s="1"/>
      <c r="J17927" s="1"/>
      <c r="K17927" s="1"/>
      <c r="L17927" s="1"/>
      <c r="M17927" s="1"/>
      <c r="N17927" s="1"/>
      <c r="O17927" s="1"/>
      <c r="P17927" s="1"/>
      <c r="Q17927" s="1"/>
      <c r="R17927" s="1"/>
      <c r="S17927" s="1"/>
      <c r="T17927" s="1"/>
      <c r="U17927" s="1"/>
      <c r="V17927" s="1"/>
      <c r="W17927" s="1"/>
      <c r="X17927" s="1"/>
      <c r="Y17927" s="1"/>
      <c r="Z17927" s="1"/>
      <c r="AA17927" s="1"/>
    </row>
    <row r="17928" spans="1:27">
      <c r="A17928" s="1" t="s">
        <v>30700</v>
      </c>
      <c r="B17928" s="1" t="s">
        <v>30701</v>
      </c>
      <c r="C17928" s="1"/>
      <c r="D17928" s="4"/>
      <c r="E17928" s="1"/>
      <c r="F17928" s="1"/>
      <c r="G17928" s="1"/>
      <c r="H17928" s="1"/>
      <c r="I17928" s="1"/>
      <c r="J17928" s="1"/>
      <c r="K17928" s="1"/>
      <c r="L17928" s="1"/>
      <c r="M17928" s="1"/>
      <c r="N17928" s="1"/>
      <c r="O17928" s="1"/>
      <c r="P17928" s="1"/>
      <c r="Q17928" s="1"/>
      <c r="R17928" s="1"/>
      <c r="S17928" s="1"/>
      <c r="T17928" s="1"/>
      <c r="U17928" s="1"/>
      <c r="V17928" s="1"/>
      <c r="W17928" s="1"/>
      <c r="X17928" s="1"/>
      <c r="Y17928" s="1"/>
      <c r="Z17928" s="1"/>
      <c r="AA17928" s="1"/>
    </row>
    <row r="17929" spans="1:27">
      <c r="A17929" s="1" t="s">
        <v>30021</v>
      </c>
      <c r="B17929" s="1" t="s">
        <v>30022</v>
      </c>
      <c r="C17929" s="1"/>
      <c r="D17929" s="4"/>
      <c r="E17929" s="1"/>
      <c r="F17929" s="1"/>
      <c r="G17929" s="1"/>
      <c r="H17929" s="1"/>
      <c r="I17929" s="1"/>
      <c r="J17929" s="1"/>
      <c r="K17929" s="1"/>
      <c r="L17929" s="1"/>
      <c r="M17929" s="1"/>
      <c r="N17929" s="1"/>
      <c r="O17929" s="1"/>
      <c r="P17929" s="1"/>
      <c r="Q17929" s="1"/>
      <c r="R17929" s="1"/>
      <c r="S17929" s="1"/>
      <c r="T17929" s="1"/>
      <c r="U17929" s="1"/>
      <c r="V17929" s="1"/>
      <c r="W17929" s="1"/>
      <c r="X17929" s="1"/>
      <c r="Y17929" s="1"/>
      <c r="Z17929" s="1"/>
      <c r="AA17929" s="1"/>
    </row>
    <row r="17930" spans="1:27">
      <c r="A17930" s="1" t="s">
        <v>30362</v>
      </c>
      <c r="B17930" s="1" t="s">
        <v>30361</v>
      </c>
      <c r="C17930" s="1" t="s">
        <v>35546</v>
      </c>
      <c r="D17930" s="4" t="s">
        <v>35546</v>
      </c>
      <c r="E17930" s="1"/>
      <c r="F17930" s="1"/>
      <c r="G17930" s="1"/>
      <c r="H17930" s="1"/>
      <c r="I17930" s="1"/>
      <c r="J17930" s="1"/>
      <c r="K17930" s="1"/>
      <c r="L17930" s="1"/>
      <c r="M17930" s="1"/>
      <c r="N17930" s="1"/>
      <c r="O17930" s="1"/>
      <c r="P17930" s="1"/>
      <c r="Q17930" s="1"/>
      <c r="R17930" s="1"/>
      <c r="S17930" s="1"/>
      <c r="T17930" s="1"/>
      <c r="U17930" s="1"/>
      <c r="V17930" s="1"/>
      <c r="W17930" s="1"/>
      <c r="X17930" s="1"/>
      <c r="Y17930" s="1"/>
      <c r="Z17930" s="1"/>
      <c r="AA17930" s="1"/>
    </row>
    <row r="17931" spans="1:27">
      <c r="A17931" s="1" t="s">
        <v>28654</v>
      </c>
      <c r="B17931" s="1" t="s">
        <v>28655</v>
      </c>
      <c r="C17931" s="1"/>
      <c r="D17931" s="4"/>
      <c r="E17931" s="1"/>
      <c r="F17931" s="1"/>
      <c r="G17931" s="1"/>
      <c r="H17931" s="1"/>
      <c r="I17931" s="1"/>
      <c r="J17931" s="1"/>
      <c r="K17931" s="1"/>
      <c r="L17931" s="1"/>
      <c r="M17931" s="1"/>
      <c r="N17931" s="1"/>
      <c r="O17931" s="1"/>
      <c r="P17931" s="1"/>
      <c r="Q17931" s="1"/>
      <c r="R17931" s="1"/>
      <c r="S17931" s="1"/>
      <c r="T17931" s="1"/>
      <c r="U17931" s="1"/>
      <c r="V17931" s="1"/>
      <c r="W17931" s="1"/>
      <c r="X17931" s="1"/>
      <c r="Y17931" s="1"/>
      <c r="Z17931" s="1"/>
      <c r="AA17931" s="1"/>
    </row>
    <row r="17932" spans="1:27">
      <c r="A17932" s="1" t="s">
        <v>28372</v>
      </c>
      <c r="B17932" s="1" t="s">
        <v>28373</v>
      </c>
      <c r="C17932" s="1" t="s">
        <v>35546</v>
      </c>
      <c r="D17932" s="4" t="s">
        <v>35546</v>
      </c>
      <c r="E17932" s="1"/>
      <c r="F17932" s="1"/>
      <c r="G17932" s="1"/>
      <c r="H17932" s="1"/>
      <c r="I17932" s="1"/>
      <c r="J17932" s="1"/>
      <c r="K17932" s="1"/>
      <c r="L17932" s="1"/>
      <c r="M17932" s="1"/>
      <c r="N17932" s="1"/>
      <c r="O17932" s="1"/>
      <c r="P17932" s="1"/>
      <c r="Q17932" s="1"/>
      <c r="R17932" s="1"/>
      <c r="S17932" s="1"/>
      <c r="T17932" s="1"/>
      <c r="U17932" s="1"/>
      <c r="V17932" s="1"/>
      <c r="W17932" s="1"/>
      <c r="X17932" s="1"/>
      <c r="Y17932" s="1"/>
      <c r="Z17932" s="1"/>
      <c r="AA17932" s="1"/>
    </row>
    <row r="17933" spans="1:27">
      <c r="A17933" s="1" t="s">
        <v>28374</v>
      </c>
      <c r="B17933" s="1" t="s">
        <v>28375</v>
      </c>
      <c r="C17933" s="1" t="s">
        <v>35546</v>
      </c>
      <c r="D17933" s="4" t="s">
        <v>35546</v>
      </c>
      <c r="E17933" s="1"/>
      <c r="F17933" s="1"/>
      <c r="G17933" s="1"/>
      <c r="H17933" s="1"/>
      <c r="I17933" s="1"/>
      <c r="J17933" s="1"/>
      <c r="K17933" s="1"/>
      <c r="L17933" s="1"/>
      <c r="M17933" s="1"/>
      <c r="N17933" s="1"/>
      <c r="O17933" s="1"/>
      <c r="P17933" s="1"/>
      <c r="Q17933" s="1"/>
      <c r="R17933" s="1"/>
      <c r="S17933" s="1"/>
      <c r="T17933" s="1"/>
      <c r="U17933" s="1"/>
      <c r="V17933" s="1"/>
      <c r="W17933" s="1"/>
      <c r="X17933" s="1"/>
      <c r="Y17933" s="1"/>
      <c r="Z17933" s="1"/>
      <c r="AA17933" s="1"/>
    </row>
    <row r="17934" spans="1:27">
      <c r="A17934" s="1" t="s">
        <v>28524</v>
      </c>
      <c r="B17934" s="1" t="s">
        <v>28525</v>
      </c>
      <c r="C17934" s="1" t="s">
        <v>35546</v>
      </c>
      <c r="D17934" s="4" t="s">
        <v>35546</v>
      </c>
      <c r="E17934" s="1"/>
      <c r="F17934" s="1"/>
      <c r="G17934" s="1"/>
      <c r="H17934" s="1"/>
      <c r="I17934" s="1"/>
      <c r="J17934" s="1"/>
      <c r="K17934" s="1"/>
      <c r="L17934" s="1"/>
      <c r="M17934" s="1"/>
      <c r="N17934" s="1"/>
      <c r="O17934" s="1"/>
      <c r="P17934" s="1"/>
      <c r="Q17934" s="1"/>
      <c r="R17934" s="1"/>
      <c r="S17934" s="1"/>
      <c r="T17934" s="1"/>
      <c r="U17934" s="1"/>
      <c r="V17934" s="1"/>
      <c r="W17934" s="1"/>
      <c r="X17934" s="1"/>
      <c r="Y17934" s="1"/>
      <c r="Z17934" s="1"/>
      <c r="AA17934" s="1"/>
    </row>
    <row r="17935" spans="1:27">
      <c r="A17935" s="1" t="s">
        <v>17959</v>
      </c>
      <c r="B17935" s="1" t="s">
        <v>17960</v>
      </c>
      <c r="C17935" s="1" t="s">
        <v>35546</v>
      </c>
      <c r="D17935" s="4" t="s">
        <v>35546</v>
      </c>
      <c r="E17935" s="1"/>
      <c r="F17935" s="1"/>
      <c r="G17935" s="1"/>
      <c r="H17935" s="1"/>
      <c r="I17935" s="1"/>
      <c r="J17935" s="1"/>
      <c r="K17935" s="1"/>
      <c r="L17935" s="1"/>
      <c r="M17935" s="1"/>
      <c r="N17935" s="1"/>
      <c r="O17935" s="1"/>
      <c r="P17935" s="1"/>
      <c r="Q17935" s="1"/>
      <c r="R17935" s="1"/>
      <c r="S17935" s="1"/>
      <c r="T17935" s="1"/>
      <c r="U17935" s="1"/>
      <c r="V17935" s="1"/>
      <c r="W17935" s="1"/>
      <c r="X17935" s="1"/>
      <c r="Y17935" s="1"/>
      <c r="Z17935" s="1"/>
      <c r="AA17935" s="1"/>
    </row>
    <row r="17936" spans="1:27">
      <c r="A17936" s="1" t="s">
        <v>17955</v>
      </c>
      <c r="B17936" s="1" t="s">
        <v>17953</v>
      </c>
      <c r="C17936" s="1" t="s">
        <v>35546</v>
      </c>
      <c r="D17936" s="4" t="s">
        <v>35546</v>
      </c>
      <c r="E17936" s="1"/>
      <c r="F17936" s="1"/>
      <c r="G17936" s="1"/>
      <c r="H17936" s="1"/>
      <c r="I17936" s="1"/>
      <c r="J17936" s="1"/>
      <c r="K17936" s="1"/>
      <c r="L17936" s="1"/>
      <c r="M17936" s="1"/>
      <c r="N17936" s="1"/>
      <c r="O17936" s="1"/>
      <c r="P17936" s="1"/>
      <c r="Q17936" s="1"/>
      <c r="R17936" s="1"/>
      <c r="S17936" s="1"/>
      <c r="T17936" s="1"/>
      <c r="U17936" s="1"/>
      <c r="V17936" s="1"/>
      <c r="W17936" s="1"/>
      <c r="X17936" s="1"/>
      <c r="Y17936" s="1"/>
      <c r="Z17936" s="1"/>
      <c r="AA17936" s="1"/>
    </row>
    <row r="17937" spans="1:36">
      <c r="A17937" s="1" t="s">
        <v>17963</v>
      </c>
      <c r="B17937" s="1" t="s">
        <v>17964</v>
      </c>
      <c r="C17937" s="1" t="s">
        <v>35546</v>
      </c>
      <c r="D17937" s="4" t="s">
        <v>35546</v>
      </c>
      <c r="E17937" s="1"/>
      <c r="F17937" s="1"/>
      <c r="G17937" s="1"/>
      <c r="H17937" s="1"/>
      <c r="I17937" s="1"/>
      <c r="J17937" s="1"/>
      <c r="K17937" s="1"/>
      <c r="L17937" s="1"/>
      <c r="M17937" s="1"/>
      <c r="N17937" s="1"/>
      <c r="O17937" s="1"/>
      <c r="P17937" s="1"/>
      <c r="Q17937" s="1"/>
      <c r="R17937" s="1"/>
      <c r="S17937" s="1"/>
      <c r="T17937" s="1"/>
      <c r="U17937" s="1"/>
      <c r="V17937" s="1"/>
      <c r="W17937" s="1"/>
      <c r="X17937" s="1"/>
      <c r="Y17937" s="1"/>
      <c r="Z17937" s="1"/>
      <c r="AA17937" s="1"/>
    </row>
    <row r="17938" spans="1:36">
      <c r="A17938" s="1" t="s">
        <v>17961</v>
      </c>
      <c r="B17938" s="1" t="s">
        <v>17962</v>
      </c>
      <c r="C17938" s="1" t="s">
        <v>35546</v>
      </c>
      <c r="D17938" s="4" t="s">
        <v>35546</v>
      </c>
      <c r="E17938" s="1"/>
      <c r="F17938" s="1"/>
      <c r="G17938" s="1"/>
      <c r="H17938" s="1"/>
      <c r="I17938" s="1"/>
      <c r="J17938" s="1"/>
      <c r="K17938" s="1"/>
      <c r="L17938" s="1"/>
      <c r="M17938" s="1"/>
      <c r="N17938" s="1"/>
      <c r="O17938" s="1"/>
      <c r="P17938" s="1"/>
      <c r="Q17938" s="1"/>
      <c r="R17938" s="1"/>
      <c r="S17938" s="1"/>
      <c r="T17938" s="1"/>
      <c r="U17938" s="1"/>
      <c r="V17938" s="1"/>
      <c r="W17938" s="1"/>
      <c r="X17938" s="1"/>
      <c r="Y17938" s="1"/>
      <c r="Z17938" s="1"/>
      <c r="AA17938" s="1"/>
      <c r="AB17938" s="1"/>
      <c r="AC17938" s="1"/>
      <c r="AD17938" s="1"/>
      <c r="AE17938" s="1"/>
      <c r="AF17938" s="1"/>
      <c r="AG17938" s="1"/>
      <c r="AH17938" s="1"/>
      <c r="AI17938" s="1"/>
      <c r="AJ17938" s="1"/>
    </row>
    <row r="17939" spans="1:36">
      <c r="A17939" s="1" t="s">
        <v>28376</v>
      </c>
      <c r="B17939" s="1" t="s">
        <v>28377</v>
      </c>
      <c r="C17939" s="1" t="s">
        <v>35546</v>
      </c>
      <c r="D17939" s="4" t="s">
        <v>35546</v>
      </c>
      <c r="E17939" s="1"/>
      <c r="F17939" s="1"/>
      <c r="G17939" s="1"/>
      <c r="H17939" s="1"/>
      <c r="I17939" s="1"/>
      <c r="J17939" s="1"/>
      <c r="K17939" s="1"/>
      <c r="L17939" s="1"/>
      <c r="M17939" s="1"/>
      <c r="N17939" s="1"/>
      <c r="O17939" s="1"/>
      <c r="P17939" s="1"/>
      <c r="Q17939" s="1"/>
      <c r="R17939" s="1"/>
      <c r="S17939" s="1"/>
      <c r="T17939" s="1"/>
      <c r="U17939" s="1"/>
      <c r="V17939" s="1"/>
      <c r="W17939" s="1"/>
      <c r="X17939" s="1"/>
      <c r="Y17939" s="1"/>
      <c r="Z17939" s="1"/>
      <c r="AA17939" s="1"/>
    </row>
    <row r="17940" spans="1:36">
      <c r="A17940" s="1" t="s">
        <v>28522</v>
      </c>
      <c r="B17940" s="1" t="s">
        <v>28523</v>
      </c>
      <c r="C17940" s="1" t="s">
        <v>35546</v>
      </c>
      <c r="D17940" s="4" t="s">
        <v>35546</v>
      </c>
      <c r="E17940" s="1"/>
      <c r="F17940" s="1"/>
      <c r="G17940" s="1"/>
      <c r="H17940" s="1"/>
      <c r="I17940" s="1"/>
      <c r="J17940" s="1"/>
      <c r="K17940" s="1"/>
      <c r="L17940" s="1"/>
      <c r="M17940" s="1"/>
      <c r="N17940" s="1"/>
      <c r="O17940" s="1"/>
      <c r="P17940" s="1"/>
      <c r="Q17940" s="1"/>
      <c r="R17940" s="1"/>
      <c r="S17940" s="1"/>
      <c r="T17940" s="1"/>
      <c r="U17940" s="1"/>
      <c r="V17940" s="1"/>
      <c r="W17940" s="1"/>
      <c r="X17940" s="1"/>
      <c r="Y17940" s="1"/>
      <c r="Z17940" s="1"/>
      <c r="AA17940" s="1"/>
    </row>
    <row r="17941" spans="1:36">
      <c r="A17941" s="1" t="s">
        <v>27909</v>
      </c>
      <c r="B17941" s="1" t="s">
        <v>27910</v>
      </c>
      <c r="C17941" s="1" t="s">
        <v>35546</v>
      </c>
      <c r="D17941" s="4" t="s">
        <v>35546</v>
      </c>
      <c r="E17941" s="1"/>
      <c r="F17941" s="1"/>
      <c r="G17941" s="1"/>
      <c r="H17941" s="1"/>
      <c r="I17941" s="1"/>
      <c r="J17941" s="1"/>
      <c r="K17941" s="1"/>
      <c r="L17941" s="1"/>
      <c r="M17941" s="1"/>
      <c r="N17941" s="1"/>
      <c r="O17941" s="1"/>
      <c r="P17941" s="1"/>
      <c r="Q17941" s="1"/>
      <c r="R17941" s="1"/>
      <c r="S17941" s="1"/>
      <c r="T17941" s="1"/>
      <c r="U17941" s="1"/>
      <c r="V17941" s="1"/>
      <c r="W17941" s="1"/>
      <c r="X17941" s="1"/>
      <c r="Y17941" s="1"/>
      <c r="Z17941" s="1"/>
      <c r="AA17941" s="1"/>
    </row>
    <row r="17942" spans="1:36">
      <c r="A17942" s="1" t="s">
        <v>27911</v>
      </c>
      <c r="B17942" s="1" t="s">
        <v>27912</v>
      </c>
      <c r="C17942" s="1" t="s">
        <v>35546</v>
      </c>
      <c r="D17942" s="4" t="s">
        <v>35546</v>
      </c>
      <c r="E17942" s="1"/>
      <c r="F17942" s="1"/>
      <c r="G17942" s="1"/>
      <c r="H17942" s="1"/>
      <c r="I17942" s="1"/>
      <c r="J17942" s="1"/>
      <c r="K17942" s="1"/>
      <c r="L17942" s="1"/>
      <c r="M17942" s="1"/>
      <c r="N17942" s="1"/>
      <c r="O17942" s="1"/>
      <c r="P17942" s="1"/>
      <c r="Q17942" s="1"/>
      <c r="R17942" s="1"/>
      <c r="S17942" s="1"/>
      <c r="T17942" s="1"/>
      <c r="U17942" s="1"/>
      <c r="V17942" s="1"/>
      <c r="W17942" s="1"/>
      <c r="X17942" s="1"/>
      <c r="Y17942" s="1"/>
      <c r="Z17942" s="1"/>
      <c r="AA17942" s="1"/>
    </row>
    <row r="17943" spans="1:36">
      <c r="A17943" s="1" t="s">
        <v>27913</v>
      </c>
      <c r="B17943" s="1" t="s">
        <v>27914</v>
      </c>
      <c r="C17943" s="1" t="s">
        <v>35546</v>
      </c>
      <c r="D17943" s="4" t="s">
        <v>35546</v>
      </c>
      <c r="E17943" s="1"/>
      <c r="F17943" s="1"/>
      <c r="G17943" s="1"/>
      <c r="H17943" s="1"/>
      <c r="I17943" s="1"/>
      <c r="J17943" s="1"/>
      <c r="K17943" s="1"/>
      <c r="L17943" s="1"/>
      <c r="M17943" s="1"/>
      <c r="N17943" s="1"/>
      <c r="O17943" s="1"/>
      <c r="P17943" s="1"/>
      <c r="Q17943" s="1"/>
      <c r="R17943" s="1"/>
      <c r="S17943" s="1"/>
      <c r="T17943" s="1"/>
      <c r="U17943" s="1"/>
      <c r="V17943" s="1"/>
      <c r="W17943" s="1"/>
      <c r="X17943" s="1"/>
      <c r="Y17943" s="1"/>
      <c r="Z17943" s="1"/>
      <c r="AA17943" s="1"/>
    </row>
    <row r="17944" spans="1:36">
      <c r="A17944" s="1" t="s">
        <v>2796</v>
      </c>
      <c r="B17944" s="1" t="s">
        <v>2630</v>
      </c>
      <c r="C17944" s="1" t="s">
        <v>35546</v>
      </c>
      <c r="D17944" s="4" t="s">
        <v>35546</v>
      </c>
      <c r="E17944" s="1"/>
      <c r="F17944" s="1"/>
      <c r="G17944" s="1"/>
      <c r="H17944" s="1"/>
      <c r="I17944" s="1"/>
      <c r="J17944" s="1"/>
      <c r="K17944" s="1"/>
      <c r="L17944" s="1"/>
      <c r="M17944" s="1"/>
      <c r="N17944" s="1"/>
      <c r="O17944" s="1"/>
      <c r="P17944" s="1"/>
      <c r="Q17944" s="1"/>
      <c r="R17944" s="1"/>
      <c r="S17944" s="1"/>
      <c r="T17944" s="1"/>
      <c r="U17944" s="1"/>
      <c r="V17944" s="1"/>
      <c r="W17944" s="1"/>
      <c r="X17944" s="1"/>
      <c r="Y17944" s="1"/>
      <c r="Z17944" s="1"/>
      <c r="AA17944" s="1"/>
    </row>
    <row r="17945" spans="1:36">
      <c r="A17945" s="1" t="s">
        <v>27125</v>
      </c>
      <c r="B17945" s="1" t="s">
        <v>27124</v>
      </c>
      <c r="C17945" s="1" t="s">
        <v>35546</v>
      </c>
      <c r="D17945" s="4" t="s">
        <v>35546</v>
      </c>
      <c r="E17945" s="1"/>
      <c r="F17945" s="1"/>
      <c r="G17945" s="1"/>
      <c r="H17945" s="1"/>
      <c r="I17945" s="1"/>
      <c r="J17945" s="1"/>
      <c r="K17945" s="1"/>
      <c r="L17945" s="1"/>
      <c r="M17945" s="1"/>
      <c r="N17945" s="1"/>
      <c r="O17945" s="1"/>
      <c r="P17945" s="1"/>
      <c r="Q17945" s="1"/>
      <c r="R17945" s="1"/>
      <c r="S17945" s="1"/>
      <c r="T17945" s="1"/>
      <c r="U17945" s="1"/>
      <c r="V17945" s="1"/>
      <c r="W17945" s="1"/>
      <c r="X17945" s="1"/>
      <c r="Y17945" s="1"/>
      <c r="Z17945" s="1"/>
      <c r="AA17945" s="1"/>
    </row>
    <row r="17946" spans="1:36">
      <c r="A17946" s="1" t="s">
        <v>27756</v>
      </c>
      <c r="B17946" s="1" t="s">
        <v>27755</v>
      </c>
      <c r="C17946" s="1" t="s">
        <v>35546</v>
      </c>
      <c r="D17946" s="4" t="s">
        <v>35546</v>
      </c>
      <c r="E17946" s="1"/>
      <c r="F17946" s="1"/>
      <c r="G17946" s="1"/>
      <c r="H17946" s="1"/>
      <c r="I17946" s="1"/>
      <c r="J17946" s="1"/>
      <c r="K17946" s="1"/>
      <c r="L17946" s="1"/>
      <c r="M17946" s="1"/>
      <c r="N17946" s="1"/>
      <c r="O17946" s="1"/>
      <c r="P17946" s="1"/>
      <c r="Q17946" s="1"/>
      <c r="R17946" s="1"/>
      <c r="S17946" s="1"/>
      <c r="T17946" s="1"/>
      <c r="U17946" s="1"/>
      <c r="V17946" s="1"/>
      <c r="W17946" s="1"/>
      <c r="X17946" s="1"/>
      <c r="Y17946" s="1"/>
      <c r="Z17946" s="1"/>
      <c r="AA17946" s="1"/>
    </row>
    <row r="17947" spans="1:36">
      <c r="A17947" s="1" t="s">
        <v>27239</v>
      </c>
      <c r="B17947" s="1" t="s">
        <v>27238</v>
      </c>
      <c r="C17947" s="1" t="s">
        <v>35546</v>
      </c>
      <c r="D17947" s="4" t="s">
        <v>35546</v>
      </c>
      <c r="E17947" s="1"/>
      <c r="F17947" s="1"/>
      <c r="G17947" s="1"/>
      <c r="H17947" s="1"/>
      <c r="I17947" s="1"/>
      <c r="J17947" s="1"/>
      <c r="K17947" s="1"/>
      <c r="L17947" s="1"/>
      <c r="M17947" s="1"/>
      <c r="N17947" s="1"/>
      <c r="O17947" s="1"/>
      <c r="P17947" s="1"/>
      <c r="Q17947" s="1"/>
      <c r="R17947" s="1"/>
      <c r="S17947" s="1"/>
      <c r="T17947" s="1"/>
      <c r="U17947" s="1"/>
      <c r="V17947" s="1"/>
      <c r="W17947" s="1"/>
      <c r="X17947" s="1"/>
      <c r="Y17947" s="1"/>
      <c r="Z17947" s="1"/>
      <c r="AA17947" s="1"/>
    </row>
    <row r="17948" spans="1:36">
      <c r="A17948" s="1" t="s">
        <v>27285</v>
      </c>
      <c r="B17948" s="1" t="s">
        <v>27283</v>
      </c>
      <c r="C17948" s="1" t="s">
        <v>35546</v>
      </c>
      <c r="D17948" s="4" t="s">
        <v>35546</v>
      </c>
      <c r="E17948" s="1"/>
      <c r="F17948" s="1"/>
      <c r="G17948" s="1"/>
      <c r="H17948" s="1"/>
      <c r="I17948" s="1"/>
      <c r="J17948" s="1"/>
      <c r="K17948" s="1"/>
      <c r="L17948" s="1"/>
      <c r="M17948" s="1"/>
      <c r="N17948" s="1"/>
      <c r="O17948" s="1"/>
      <c r="P17948" s="1"/>
      <c r="Q17948" s="1"/>
      <c r="R17948" s="1"/>
      <c r="S17948" s="1"/>
      <c r="T17948" s="1"/>
      <c r="U17948" s="1"/>
      <c r="V17948" s="1"/>
      <c r="W17948" s="1"/>
      <c r="X17948" s="1"/>
      <c r="Y17948" s="1"/>
      <c r="Z17948" s="1"/>
      <c r="AA17948" s="1"/>
    </row>
    <row r="17949" spans="1:36">
      <c r="A17949" s="1" t="s">
        <v>27308</v>
      </c>
      <c r="B17949" s="1" t="s">
        <v>27307</v>
      </c>
      <c r="C17949" s="1" t="s">
        <v>35546</v>
      </c>
      <c r="D17949" s="4" t="s">
        <v>35546</v>
      </c>
      <c r="E17949" s="1"/>
      <c r="F17949" s="1"/>
      <c r="G17949" s="1"/>
      <c r="H17949" s="1"/>
      <c r="I17949" s="1"/>
      <c r="J17949" s="1"/>
      <c r="K17949" s="1"/>
      <c r="L17949" s="1"/>
      <c r="M17949" s="1"/>
      <c r="N17949" s="1"/>
      <c r="O17949" s="1"/>
      <c r="P17949" s="1"/>
      <c r="Q17949" s="1"/>
      <c r="R17949" s="1"/>
      <c r="S17949" s="1"/>
      <c r="T17949" s="1"/>
      <c r="U17949" s="1"/>
      <c r="V17949" s="1"/>
      <c r="W17949" s="1"/>
      <c r="X17949" s="1"/>
      <c r="Y17949" s="1"/>
      <c r="Z17949" s="1"/>
      <c r="AA17949" s="1"/>
    </row>
    <row r="17950" spans="1:36">
      <c r="A17950" s="1" t="s">
        <v>27182</v>
      </c>
      <c r="B17950" s="1" t="s">
        <v>27181</v>
      </c>
      <c r="C17950" s="1" t="s">
        <v>35546</v>
      </c>
      <c r="D17950" s="4" t="s">
        <v>35546</v>
      </c>
      <c r="E17950" s="1"/>
      <c r="F17950" s="1"/>
      <c r="G17950" s="1"/>
      <c r="H17950" s="1"/>
      <c r="I17950" s="1"/>
      <c r="J17950" s="1"/>
      <c r="K17950" s="1"/>
      <c r="L17950" s="1"/>
      <c r="M17950" s="1"/>
      <c r="N17950" s="1"/>
      <c r="O17950" s="1"/>
      <c r="P17950" s="1"/>
      <c r="Q17950" s="1"/>
      <c r="R17950" s="1"/>
      <c r="S17950" s="1"/>
      <c r="T17950" s="1"/>
      <c r="U17950" s="1"/>
      <c r="V17950" s="1"/>
      <c r="W17950" s="1"/>
      <c r="X17950" s="1"/>
      <c r="Y17950" s="1"/>
      <c r="Z17950" s="1"/>
      <c r="AA17950" s="1"/>
    </row>
    <row r="17951" spans="1:36">
      <c r="A17951" s="1" t="s">
        <v>15375</v>
      </c>
      <c r="B17951" s="1" t="s">
        <v>15374</v>
      </c>
      <c r="C17951" s="1" t="s">
        <v>35546</v>
      </c>
      <c r="D17951" s="4" t="s">
        <v>35546</v>
      </c>
      <c r="E17951" s="1"/>
      <c r="F17951" s="1"/>
      <c r="G17951" s="1"/>
      <c r="H17951" s="1"/>
      <c r="I17951" s="1"/>
      <c r="J17951" s="1"/>
      <c r="K17951" s="1"/>
      <c r="L17951" s="1"/>
      <c r="M17951" s="1"/>
      <c r="N17951" s="1"/>
      <c r="O17951" s="1"/>
      <c r="P17951" s="1"/>
      <c r="Q17951" s="1"/>
      <c r="R17951" s="1"/>
      <c r="S17951" s="1"/>
      <c r="T17951" s="1"/>
      <c r="U17951" s="1"/>
      <c r="V17951" s="1"/>
      <c r="W17951" s="1"/>
      <c r="X17951" s="1"/>
      <c r="Y17951" s="1"/>
      <c r="Z17951" s="1"/>
      <c r="AA17951" s="1"/>
    </row>
    <row r="17952" spans="1:36">
      <c r="A17952" s="1" t="s">
        <v>6182</v>
      </c>
      <c r="B17952" s="1" t="s">
        <v>6181</v>
      </c>
      <c r="C17952" s="1" t="s">
        <v>35546</v>
      </c>
      <c r="D17952" s="4" t="s">
        <v>35546</v>
      </c>
      <c r="E17952" s="1"/>
      <c r="F17952" s="1"/>
      <c r="G17952" s="1"/>
      <c r="H17952" s="1"/>
      <c r="I17952" s="1"/>
      <c r="J17952" s="1"/>
      <c r="K17952" s="1"/>
      <c r="L17952" s="1"/>
      <c r="M17952" s="1"/>
      <c r="N17952" s="1"/>
      <c r="O17952" s="1"/>
      <c r="P17952" s="1"/>
      <c r="Q17952" s="1"/>
      <c r="R17952" s="1"/>
      <c r="S17952" s="1"/>
      <c r="T17952" s="1"/>
      <c r="U17952" s="1"/>
      <c r="V17952" s="1"/>
      <c r="W17952" s="1"/>
      <c r="X17952" s="1"/>
      <c r="Y17952" s="1"/>
      <c r="Z17952" s="1"/>
      <c r="AA17952" s="1"/>
    </row>
    <row r="17953" spans="1:27">
      <c r="A17953" s="1" t="s">
        <v>26821</v>
      </c>
      <c r="B17953" s="1" t="s">
        <v>26822</v>
      </c>
      <c r="C17953" s="1" t="s">
        <v>35546</v>
      </c>
      <c r="D17953" s="4" t="s">
        <v>35546</v>
      </c>
      <c r="E17953" s="1"/>
      <c r="F17953" s="1"/>
      <c r="G17953" s="1"/>
      <c r="H17953" s="1"/>
      <c r="I17953" s="1"/>
      <c r="J17953" s="1"/>
      <c r="K17953" s="1"/>
      <c r="L17953" s="1"/>
      <c r="M17953" s="1"/>
      <c r="N17953" s="1"/>
      <c r="O17953" s="1"/>
      <c r="P17953" s="1"/>
      <c r="Q17953" s="1"/>
      <c r="R17953" s="1"/>
      <c r="S17953" s="1"/>
      <c r="T17953" s="1"/>
      <c r="U17953" s="1"/>
      <c r="V17953" s="1"/>
      <c r="W17953" s="1"/>
      <c r="X17953" s="1"/>
      <c r="Y17953" s="1"/>
      <c r="Z17953" s="1"/>
      <c r="AA17953" s="1"/>
    </row>
    <row r="17954" spans="1:27">
      <c r="A17954" s="1" t="s">
        <v>29141</v>
      </c>
      <c r="B17954" s="1" t="s">
        <v>29142</v>
      </c>
      <c r="C17954" s="1" t="s">
        <v>35546</v>
      </c>
      <c r="D17954" s="4" t="s">
        <v>35546</v>
      </c>
      <c r="E17954" s="1"/>
      <c r="F17954" s="1"/>
      <c r="G17954" s="1"/>
      <c r="H17954" s="1"/>
      <c r="I17954" s="1"/>
      <c r="J17954" s="1"/>
      <c r="K17954" s="1"/>
      <c r="L17954" s="1"/>
      <c r="M17954" s="1"/>
      <c r="N17954" s="1"/>
      <c r="O17954" s="1"/>
      <c r="P17954" s="1"/>
      <c r="Q17954" s="1"/>
      <c r="R17954" s="1"/>
      <c r="S17954" s="1"/>
      <c r="T17954" s="1"/>
      <c r="U17954" s="1"/>
      <c r="V17954" s="1"/>
      <c r="W17954" s="1"/>
      <c r="X17954" s="1"/>
      <c r="Y17954" s="1"/>
      <c r="Z17954" s="1"/>
      <c r="AA17954" s="1"/>
    </row>
    <row r="17955" spans="1:27">
      <c r="A17955" s="1" t="s">
        <v>25180</v>
      </c>
      <c r="B17955" s="1" t="s">
        <v>25181</v>
      </c>
      <c r="C17955" s="1"/>
      <c r="D17955" s="4"/>
      <c r="E17955" s="1"/>
      <c r="F17955" s="1"/>
      <c r="G17955" s="1"/>
      <c r="H17955" s="1"/>
      <c r="I17955" s="1"/>
      <c r="J17955" s="1"/>
      <c r="K17955" s="1"/>
      <c r="L17955" s="1"/>
      <c r="M17955" s="1"/>
      <c r="N17955" s="1"/>
      <c r="O17955" s="1"/>
      <c r="P17955" s="1"/>
      <c r="Q17955" s="1"/>
      <c r="R17955" s="1"/>
      <c r="S17955" s="1"/>
      <c r="T17955" s="1"/>
      <c r="U17955" s="1"/>
      <c r="V17955" s="1"/>
      <c r="W17955" s="1"/>
      <c r="X17955" s="1"/>
      <c r="Y17955" s="1"/>
      <c r="Z17955" s="1"/>
      <c r="AA17955" s="1"/>
    </row>
    <row r="17956" spans="1:27">
      <c r="A17956" s="1" t="s">
        <v>24769</v>
      </c>
      <c r="B17956" s="1" t="s">
        <v>24770</v>
      </c>
      <c r="C17956" s="1" t="s">
        <v>35546</v>
      </c>
      <c r="D17956" s="4" t="s">
        <v>35546</v>
      </c>
      <c r="E17956" s="1"/>
      <c r="F17956" s="1"/>
      <c r="G17956" s="1"/>
      <c r="H17956" s="1"/>
      <c r="I17956" s="1"/>
      <c r="J17956" s="1"/>
      <c r="K17956" s="1"/>
      <c r="L17956" s="1"/>
      <c r="M17956" s="1"/>
      <c r="N17956" s="1"/>
      <c r="O17956" s="1"/>
      <c r="P17956" s="1"/>
      <c r="Q17956" s="1"/>
      <c r="R17956" s="1"/>
      <c r="S17956" s="1"/>
      <c r="T17956" s="1"/>
      <c r="U17956" s="1"/>
      <c r="V17956" s="1"/>
      <c r="W17956" s="1"/>
      <c r="X17956" s="1"/>
      <c r="Y17956" s="1"/>
      <c r="Z17956" s="1"/>
      <c r="AA17956" s="1"/>
    </row>
    <row r="17957" spans="1:27">
      <c r="A17957" s="1" t="s">
        <v>33680</v>
      </c>
      <c r="B17957" s="1" t="s">
        <v>33681</v>
      </c>
      <c r="C17957" s="1" t="s">
        <v>35546</v>
      </c>
      <c r="D17957" s="4" t="s">
        <v>35546</v>
      </c>
      <c r="E17957" s="1"/>
      <c r="F17957" s="1"/>
      <c r="G17957" s="1"/>
      <c r="H17957" s="1"/>
      <c r="I17957" s="1"/>
      <c r="J17957" s="1"/>
      <c r="K17957" s="1"/>
      <c r="L17957" s="1"/>
      <c r="M17957" s="1"/>
      <c r="N17957" s="1"/>
      <c r="O17957" s="1"/>
      <c r="P17957" s="1"/>
      <c r="Q17957" s="1"/>
      <c r="R17957" s="1"/>
      <c r="S17957" s="1"/>
      <c r="T17957" s="1"/>
      <c r="U17957" s="1"/>
      <c r="V17957" s="1"/>
      <c r="W17957" s="1"/>
      <c r="X17957" s="1"/>
      <c r="Y17957" s="1"/>
      <c r="Z17957" s="1"/>
      <c r="AA17957" s="1"/>
    </row>
    <row r="17958" spans="1:27">
      <c r="A17958" s="1" t="s">
        <v>33013</v>
      </c>
      <c r="B17958" s="1" t="s">
        <v>33014</v>
      </c>
      <c r="C17958" s="1" t="s">
        <v>35546</v>
      </c>
      <c r="D17958" s="4" t="s">
        <v>35546</v>
      </c>
      <c r="E17958" s="1"/>
      <c r="F17958" s="1"/>
      <c r="G17958" s="1"/>
      <c r="H17958" s="1"/>
      <c r="I17958" s="1"/>
      <c r="J17958" s="1"/>
      <c r="K17958" s="1"/>
      <c r="L17958" s="1"/>
      <c r="M17958" s="1"/>
      <c r="N17958" s="1"/>
      <c r="O17958" s="1"/>
      <c r="P17958" s="1"/>
      <c r="Q17958" s="1"/>
      <c r="R17958" s="1"/>
      <c r="S17958" s="1"/>
      <c r="T17958" s="1"/>
      <c r="U17958" s="1"/>
      <c r="V17958" s="1"/>
      <c r="W17958" s="1"/>
      <c r="X17958" s="1"/>
      <c r="Y17958" s="1"/>
      <c r="Z17958" s="1"/>
      <c r="AA17958" s="1"/>
    </row>
    <row r="17959" spans="1:27">
      <c r="A17959" s="1" t="s">
        <v>31166</v>
      </c>
      <c r="B17959" s="1" t="s">
        <v>31167</v>
      </c>
      <c r="C17959" s="1" t="s">
        <v>35546</v>
      </c>
      <c r="D17959" s="4" t="s">
        <v>35546</v>
      </c>
      <c r="E17959" s="1"/>
      <c r="F17959" s="1"/>
      <c r="G17959" s="1"/>
      <c r="H17959" s="1"/>
      <c r="I17959" s="1"/>
      <c r="J17959" s="1"/>
      <c r="K17959" s="1"/>
      <c r="L17959" s="1"/>
      <c r="M17959" s="1"/>
      <c r="N17959" s="1"/>
      <c r="O17959" s="1"/>
      <c r="P17959" s="1"/>
      <c r="Q17959" s="1"/>
      <c r="R17959" s="1"/>
      <c r="S17959" s="1"/>
      <c r="T17959" s="1"/>
      <c r="U17959" s="1"/>
      <c r="V17959" s="1"/>
      <c r="W17959" s="1"/>
      <c r="X17959" s="1"/>
      <c r="Y17959" s="1"/>
      <c r="Z17959" s="1"/>
      <c r="AA17959" s="1"/>
    </row>
    <row r="17960" spans="1:27">
      <c r="A17960" s="1" t="s">
        <v>28676</v>
      </c>
      <c r="B17960" s="1" t="s">
        <v>28677</v>
      </c>
      <c r="C17960" s="1" t="s">
        <v>35546</v>
      </c>
      <c r="D17960" s="4" t="s">
        <v>35546</v>
      </c>
      <c r="E17960" s="1"/>
      <c r="F17960" s="1"/>
      <c r="G17960" s="1"/>
      <c r="H17960" s="1"/>
      <c r="I17960" s="1"/>
      <c r="J17960" s="1"/>
      <c r="K17960" s="1"/>
      <c r="L17960" s="1"/>
      <c r="M17960" s="1"/>
      <c r="N17960" s="1"/>
      <c r="O17960" s="1"/>
      <c r="P17960" s="1"/>
      <c r="Q17960" s="1"/>
      <c r="R17960" s="1"/>
      <c r="S17960" s="1"/>
      <c r="T17960" s="1"/>
      <c r="U17960" s="1"/>
      <c r="V17960" s="1"/>
      <c r="W17960" s="1"/>
      <c r="X17960" s="1"/>
      <c r="Y17960" s="1"/>
      <c r="Z17960" s="1"/>
      <c r="AA17960" s="1"/>
    </row>
    <row r="17961" spans="1:27">
      <c r="A17961" s="1" t="s">
        <v>27899</v>
      </c>
      <c r="B17961" s="1" t="s">
        <v>27900</v>
      </c>
      <c r="C17961" s="1" t="s">
        <v>35546</v>
      </c>
      <c r="D17961" s="4" t="s">
        <v>35546</v>
      </c>
      <c r="E17961" s="1"/>
      <c r="F17961" s="1"/>
      <c r="G17961" s="1"/>
      <c r="H17961" s="1"/>
      <c r="I17961" s="1"/>
      <c r="J17961" s="1"/>
      <c r="K17961" s="1"/>
      <c r="L17961" s="1"/>
      <c r="M17961" s="1"/>
      <c r="N17961" s="1"/>
      <c r="O17961" s="1"/>
      <c r="P17961" s="1"/>
      <c r="Q17961" s="1"/>
      <c r="R17961" s="1"/>
      <c r="S17961" s="1"/>
      <c r="T17961" s="1"/>
      <c r="U17961" s="1"/>
      <c r="V17961" s="1"/>
      <c r="W17961" s="1"/>
      <c r="X17961" s="1"/>
      <c r="Y17961" s="1"/>
      <c r="Z17961" s="1"/>
      <c r="AA17961" s="1"/>
    </row>
    <row r="17962" spans="1:27">
      <c r="A17962" s="1" t="s">
        <v>27697</v>
      </c>
      <c r="B17962" s="1" t="s">
        <v>27698</v>
      </c>
      <c r="C17962" s="1" t="s">
        <v>35546</v>
      </c>
      <c r="D17962" s="4" t="s">
        <v>35546</v>
      </c>
      <c r="E17962" s="1"/>
      <c r="F17962" s="1"/>
      <c r="G17962" s="1"/>
      <c r="H17962" s="1"/>
      <c r="I17962" s="1"/>
      <c r="J17962" s="1"/>
      <c r="K17962" s="1"/>
      <c r="L17962" s="1"/>
      <c r="M17962" s="1"/>
      <c r="N17962" s="1"/>
      <c r="O17962" s="1"/>
      <c r="P17962" s="1"/>
      <c r="Q17962" s="1"/>
      <c r="R17962" s="1"/>
      <c r="S17962" s="1"/>
      <c r="T17962" s="1"/>
      <c r="U17962" s="1"/>
      <c r="V17962" s="1"/>
      <c r="W17962" s="1"/>
      <c r="X17962" s="1"/>
      <c r="Y17962" s="1"/>
      <c r="Z17962" s="1"/>
      <c r="AA17962" s="1"/>
    </row>
    <row r="17963" spans="1:27">
      <c r="A17963" s="1" t="s">
        <v>24619</v>
      </c>
      <c r="B17963" s="1" t="s">
        <v>24620</v>
      </c>
      <c r="C17963" s="1" t="s">
        <v>35546</v>
      </c>
      <c r="D17963" s="4" t="s">
        <v>35546</v>
      </c>
      <c r="E17963" s="1"/>
      <c r="F17963" s="1"/>
      <c r="G17963" s="1"/>
      <c r="H17963" s="1"/>
      <c r="I17963" s="1"/>
      <c r="J17963" s="1"/>
      <c r="K17963" s="1"/>
      <c r="L17963" s="1"/>
      <c r="M17963" s="1"/>
      <c r="N17963" s="1"/>
      <c r="O17963" s="1"/>
      <c r="P17963" s="1"/>
      <c r="Q17963" s="1"/>
      <c r="R17963" s="1"/>
      <c r="S17963" s="1"/>
      <c r="T17963" s="1"/>
      <c r="U17963" s="1"/>
      <c r="V17963" s="1"/>
      <c r="W17963" s="1"/>
      <c r="X17963" s="1"/>
      <c r="Y17963" s="1"/>
      <c r="Z17963" s="1"/>
      <c r="AA17963" s="1"/>
    </row>
    <row r="17964" spans="1:27">
      <c r="A17964" s="1" t="s">
        <v>30936</v>
      </c>
      <c r="B17964" s="1" t="s">
        <v>30937</v>
      </c>
      <c r="C17964" s="1" t="s">
        <v>35546</v>
      </c>
      <c r="D17964" s="4" t="s">
        <v>35546</v>
      </c>
      <c r="E17964" s="1"/>
      <c r="F17964" s="1"/>
      <c r="G17964" s="1"/>
      <c r="H17964" s="1"/>
      <c r="I17964" s="1"/>
      <c r="J17964" s="1"/>
      <c r="K17964" s="1"/>
      <c r="L17964" s="1"/>
      <c r="M17964" s="1"/>
      <c r="N17964" s="1"/>
      <c r="O17964" s="1"/>
      <c r="P17964" s="1"/>
      <c r="Q17964" s="1"/>
      <c r="R17964" s="1"/>
      <c r="S17964" s="1"/>
      <c r="T17964" s="1"/>
      <c r="U17964" s="1"/>
      <c r="V17964" s="1"/>
      <c r="W17964" s="1"/>
      <c r="X17964" s="1"/>
      <c r="Y17964" s="1"/>
      <c r="Z17964" s="1"/>
      <c r="AA17964" s="1"/>
    </row>
    <row r="17965" spans="1:27">
      <c r="A17965" s="1" t="s">
        <v>28772</v>
      </c>
      <c r="B17965" s="1" t="s">
        <v>28773</v>
      </c>
      <c r="C17965" s="1" t="s">
        <v>35546</v>
      </c>
      <c r="D17965" s="4" t="s">
        <v>35546</v>
      </c>
      <c r="E17965" s="1"/>
      <c r="F17965" s="1"/>
      <c r="G17965" s="1"/>
      <c r="H17965" s="1"/>
      <c r="I17965" s="1"/>
      <c r="J17965" s="1"/>
      <c r="K17965" s="1"/>
      <c r="L17965" s="1"/>
      <c r="M17965" s="1"/>
      <c r="N17965" s="1"/>
      <c r="O17965" s="1"/>
      <c r="P17965" s="1"/>
      <c r="Q17965" s="1"/>
      <c r="R17965" s="1"/>
      <c r="S17965" s="1"/>
      <c r="T17965" s="1"/>
      <c r="U17965" s="1"/>
      <c r="V17965" s="1"/>
      <c r="W17965" s="1"/>
      <c r="X17965" s="1"/>
      <c r="Y17965" s="1"/>
      <c r="Z17965" s="1"/>
      <c r="AA17965" s="1"/>
    </row>
    <row r="17966" spans="1:27">
      <c r="A17966" s="1" t="s">
        <v>5196</v>
      </c>
      <c r="B17966" s="1" t="s">
        <v>5197</v>
      </c>
      <c r="C17966" s="1" t="s">
        <v>35546</v>
      </c>
      <c r="D17966" s="4" t="s">
        <v>35546</v>
      </c>
      <c r="E17966" s="1"/>
      <c r="F17966" s="1"/>
      <c r="G17966" s="1"/>
      <c r="H17966" s="1"/>
      <c r="I17966" s="1"/>
      <c r="J17966" s="1"/>
      <c r="K17966" s="1"/>
      <c r="L17966" s="1"/>
      <c r="M17966" s="1"/>
      <c r="N17966" s="1"/>
      <c r="O17966" s="1"/>
      <c r="P17966" s="1"/>
      <c r="Q17966" s="1"/>
      <c r="R17966" s="1"/>
      <c r="S17966" s="1"/>
      <c r="T17966" s="1"/>
      <c r="U17966" s="1"/>
      <c r="V17966" s="1"/>
      <c r="W17966" s="1"/>
      <c r="X17966" s="1"/>
      <c r="Y17966" s="1"/>
      <c r="Z17966" s="1"/>
      <c r="AA17966" s="1"/>
    </row>
    <row r="17967" spans="1:27">
      <c r="A17967" s="1" t="s">
        <v>25762</v>
      </c>
      <c r="B17967" s="1" t="s">
        <v>25763</v>
      </c>
      <c r="C17967" s="1" t="s">
        <v>35546</v>
      </c>
      <c r="D17967" s="4" t="s">
        <v>35546</v>
      </c>
      <c r="E17967" s="1"/>
      <c r="F17967" s="1"/>
      <c r="G17967" s="1"/>
      <c r="H17967" s="1"/>
      <c r="I17967" s="1"/>
      <c r="J17967" s="1"/>
      <c r="K17967" s="1"/>
      <c r="L17967" s="1"/>
      <c r="M17967" s="1"/>
      <c r="N17967" s="1"/>
      <c r="O17967" s="1"/>
      <c r="P17967" s="1"/>
      <c r="Q17967" s="1"/>
      <c r="R17967" s="1"/>
      <c r="S17967" s="1"/>
      <c r="T17967" s="1"/>
      <c r="U17967" s="1"/>
      <c r="V17967" s="1"/>
      <c r="W17967" s="1"/>
      <c r="X17967" s="1"/>
      <c r="Y17967" s="1"/>
      <c r="Z17967" s="1"/>
      <c r="AA17967" s="1"/>
    </row>
    <row r="17968" spans="1:27">
      <c r="A17968" s="1" t="s">
        <v>24054</v>
      </c>
      <c r="B17968" s="1" t="s">
        <v>24055</v>
      </c>
      <c r="C17968" s="1" t="s">
        <v>35546</v>
      </c>
      <c r="D17968" s="4" t="s">
        <v>35546</v>
      </c>
      <c r="E17968" s="1"/>
      <c r="F17968" s="1"/>
      <c r="G17968" s="1"/>
      <c r="H17968" s="1"/>
      <c r="I17968" s="1"/>
      <c r="J17968" s="1"/>
      <c r="K17968" s="1"/>
      <c r="L17968" s="1"/>
      <c r="M17968" s="1"/>
      <c r="N17968" s="1"/>
      <c r="O17968" s="1"/>
      <c r="P17968" s="1"/>
      <c r="Q17968" s="1"/>
      <c r="R17968" s="1"/>
      <c r="S17968" s="1"/>
      <c r="T17968" s="1"/>
      <c r="U17968" s="1"/>
      <c r="V17968" s="1"/>
      <c r="W17968" s="1"/>
      <c r="X17968" s="1"/>
      <c r="Y17968" s="1"/>
      <c r="Z17968" s="1"/>
      <c r="AA17968" s="1"/>
    </row>
    <row r="17969" spans="1:36">
      <c r="A17969" s="1" t="s">
        <v>22306</v>
      </c>
      <c r="B17969" s="1" t="s">
        <v>22307</v>
      </c>
      <c r="C17969" s="1" t="s">
        <v>35546</v>
      </c>
      <c r="D17969" s="4" t="s">
        <v>35546</v>
      </c>
      <c r="E17969" s="1"/>
      <c r="F17969" s="1"/>
      <c r="G17969" s="1"/>
      <c r="H17969" s="1"/>
      <c r="I17969" s="1"/>
      <c r="J17969" s="1"/>
      <c r="K17969" s="1"/>
      <c r="L17969" s="1"/>
      <c r="M17969" s="1"/>
      <c r="N17969" s="1"/>
      <c r="O17969" s="1"/>
      <c r="P17969" s="1"/>
      <c r="Q17969" s="1"/>
      <c r="R17969" s="1"/>
      <c r="S17969" s="1"/>
      <c r="T17969" s="1"/>
      <c r="U17969" s="1"/>
      <c r="V17969" s="1"/>
      <c r="W17969" s="1"/>
      <c r="X17969" s="1"/>
      <c r="Y17969" s="1"/>
      <c r="Z17969" s="1"/>
      <c r="AA17969" s="1"/>
    </row>
    <row r="17970" spans="1:36">
      <c r="A17970" s="1" t="s">
        <v>8613</v>
      </c>
      <c r="B17970" s="1" t="s">
        <v>8614</v>
      </c>
      <c r="C17970" s="1" t="s">
        <v>35546</v>
      </c>
      <c r="D17970" s="4" t="s">
        <v>35546</v>
      </c>
      <c r="E17970" s="1"/>
      <c r="F17970" s="1"/>
      <c r="G17970" s="1"/>
      <c r="H17970" s="1"/>
      <c r="I17970" s="1"/>
      <c r="J17970" s="1"/>
      <c r="K17970" s="1"/>
      <c r="L17970" s="1"/>
      <c r="M17970" s="1"/>
      <c r="N17970" s="1"/>
      <c r="O17970" s="1"/>
      <c r="P17970" s="1"/>
      <c r="Q17970" s="1"/>
      <c r="R17970" s="1"/>
      <c r="S17970" s="1"/>
      <c r="T17970" s="1"/>
      <c r="U17970" s="1"/>
      <c r="V17970" s="1"/>
      <c r="W17970" s="1"/>
      <c r="X17970" s="1"/>
      <c r="Y17970" s="1"/>
      <c r="Z17970" s="1"/>
      <c r="AA17970" s="1"/>
    </row>
    <row r="17971" spans="1:36">
      <c r="A17971" s="1" t="s">
        <v>23236</v>
      </c>
      <c r="B17971" s="1" t="s">
        <v>23237</v>
      </c>
      <c r="C17971" s="1" t="s">
        <v>35546</v>
      </c>
      <c r="D17971" s="4" t="s">
        <v>35546</v>
      </c>
      <c r="E17971" s="1"/>
      <c r="F17971" s="1"/>
      <c r="G17971" s="1"/>
      <c r="H17971" s="1"/>
      <c r="I17971" s="1"/>
      <c r="J17971" s="1"/>
      <c r="K17971" s="1"/>
      <c r="L17971" s="1"/>
      <c r="M17971" s="1"/>
      <c r="N17971" s="1"/>
      <c r="O17971" s="1"/>
      <c r="P17971" s="1"/>
      <c r="Q17971" s="1"/>
      <c r="R17971" s="1"/>
      <c r="S17971" s="1"/>
      <c r="T17971" s="1"/>
      <c r="U17971" s="1"/>
      <c r="V17971" s="1"/>
      <c r="W17971" s="1"/>
      <c r="X17971" s="1"/>
      <c r="Y17971" s="1"/>
      <c r="Z17971" s="1"/>
      <c r="AA17971" s="1"/>
    </row>
    <row r="17972" spans="1:36">
      <c r="A17972" s="1" t="s">
        <v>18954</v>
      </c>
      <c r="B17972" s="1" t="s">
        <v>18955</v>
      </c>
      <c r="C17972" s="1" t="s">
        <v>35546</v>
      </c>
      <c r="D17972" s="4" t="s">
        <v>35546</v>
      </c>
      <c r="E17972" s="1"/>
      <c r="F17972" s="1"/>
      <c r="G17972" s="1"/>
      <c r="H17972" s="1"/>
      <c r="I17972" s="1"/>
      <c r="J17972" s="1"/>
      <c r="K17972" s="1"/>
      <c r="L17972" s="1"/>
      <c r="M17972" s="1"/>
      <c r="N17972" s="1"/>
      <c r="O17972" s="1"/>
      <c r="P17972" s="1"/>
      <c r="Q17972" s="1"/>
      <c r="R17972" s="1"/>
      <c r="S17972" s="1"/>
      <c r="T17972" s="1"/>
      <c r="U17972" s="1"/>
      <c r="V17972" s="1"/>
      <c r="W17972" s="1"/>
      <c r="X17972" s="1"/>
      <c r="Y17972" s="1"/>
      <c r="Z17972" s="1"/>
      <c r="AA17972" s="1"/>
    </row>
    <row r="17973" spans="1:36">
      <c r="A17973" s="1" t="s">
        <v>17075</v>
      </c>
      <c r="B17973" s="1" t="s">
        <v>17076</v>
      </c>
      <c r="C17973" s="1" t="s">
        <v>35546</v>
      </c>
      <c r="D17973" s="4" t="s">
        <v>35546</v>
      </c>
      <c r="E17973" s="1"/>
      <c r="F17973" s="1"/>
      <c r="G17973" s="1"/>
      <c r="H17973" s="1"/>
      <c r="I17973" s="1"/>
      <c r="J17973" s="1"/>
      <c r="K17973" s="1"/>
      <c r="L17973" s="1"/>
      <c r="M17973" s="1"/>
      <c r="N17973" s="1"/>
      <c r="O17973" s="1"/>
      <c r="P17973" s="1"/>
      <c r="Q17973" s="1"/>
      <c r="R17973" s="1"/>
      <c r="S17973" s="1"/>
      <c r="T17973" s="1"/>
      <c r="U17973" s="1"/>
      <c r="V17973" s="1"/>
      <c r="W17973" s="1"/>
      <c r="X17973" s="1"/>
      <c r="Y17973" s="1"/>
      <c r="Z17973" s="1"/>
      <c r="AA17973" s="1"/>
    </row>
    <row r="17974" spans="1:36">
      <c r="A17974" s="1" t="s">
        <v>17147</v>
      </c>
      <c r="B17974" s="1" t="s">
        <v>17148</v>
      </c>
      <c r="C17974" s="1" t="s">
        <v>35546</v>
      </c>
      <c r="D17974" s="4" t="s">
        <v>35546</v>
      </c>
      <c r="E17974" s="1"/>
      <c r="F17974" s="1"/>
      <c r="G17974" s="1"/>
      <c r="H17974" s="1"/>
      <c r="I17974" s="1"/>
      <c r="J17974" s="1"/>
      <c r="K17974" s="1"/>
      <c r="L17974" s="1"/>
      <c r="M17974" s="1"/>
      <c r="N17974" s="1"/>
      <c r="O17974" s="1"/>
      <c r="P17974" s="1"/>
      <c r="Q17974" s="1"/>
      <c r="R17974" s="1"/>
      <c r="S17974" s="1"/>
      <c r="T17974" s="1"/>
      <c r="U17974" s="1"/>
      <c r="V17974" s="1"/>
      <c r="W17974" s="1"/>
      <c r="X17974" s="1"/>
      <c r="Y17974" s="1"/>
      <c r="Z17974" s="1"/>
      <c r="AA17974" s="1"/>
    </row>
    <row r="17975" spans="1:36">
      <c r="A17975" s="1" t="s">
        <v>15187</v>
      </c>
      <c r="B17975" s="1" t="s">
        <v>15188</v>
      </c>
      <c r="C17975" s="1" t="s">
        <v>35546</v>
      </c>
      <c r="D17975" s="4" t="s">
        <v>35546</v>
      </c>
      <c r="E17975" s="1"/>
      <c r="F17975" s="1"/>
      <c r="G17975" s="1"/>
      <c r="H17975" s="1"/>
      <c r="I17975" s="1"/>
      <c r="J17975" s="1"/>
      <c r="K17975" s="1"/>
      <c r="L17975" s="1"/>
      <c r="M17975" s="1"/>
      <c r="N17975" s="1"/>
      <c r="O17975" s="1"/>
      <c r="P17975" s="1"/>
      <c r="Q17975" s="1"/>
      <c r="R17975" s="1"/>
      <c r="S17975" s="1"/>
      <c r="T17975" s="1"/>
      <c r="U17975" s="1"/>
      <c r="V17975" s="1"/>
      <c r="W17975" s="1"/>
      <c r="X17975" s="1"/>
      <c r="Y17975" s="1"/>
      <c r="Z17975" s="1"/>
      <c r="AA17975" s="1"/>
    </row>
    <row r="17976" spans="1:36">
      <c r="A17976" s="1" t="s">
        <v>12825</v>
      </c>
      <c r="B17976" s="1" t="s">
        <v>12826</v>
      </c>
      <c r="C17976" s="1" t="s">
        <v>35546</v>
      </c>
      <c r="D17976" s="4" t="s">
        <v>35546</v>
      </c>
      <c r="E17976" s="1"/>
      <c r="F17976" s="1"/>
      <c r="G17976" s="1"/>
      <c r="H17976" s="1"/>
      <c r="I17976" s="1"/>
      <c r="J17976" s="1"/>
      <c r="K17976" s="1"/>
      <c r="L17976" s="1"/>
      <c r="M17976" s="1"/>
      <c r="N17976" s="1"/>
      <c r="O17976" s="1"/>
      <c r="P17976" s="1"/>
      <c r="Q17976" s="1"/>
      <c r="R17976" s="1"/>
      <c r="S17976" s="1"/>
      <c r="T17976" s="1"/>
      <c r="U17976" s="1"/>
      <c r="V17976" s="1"/>
      <c r="W17976" s="1"/>
      <c r="X17976" s="1"/>
      <c r="Y17976" s="1"/>
      <c r="Z17976" s="1"/>
      <c r="AA17976" s="1"/>
    </row>
    <row r="17977" spans="1:36">
      <c r="A17977" s="1" t="s">
        <v>2894</v>
      </c>
      <c r="B17977" s="1" t="s">
        <v>2895</v>
      </c>
      <c r="C17977" s="1" t="s">
        <v>35546</v>
      </c>
      <c r="D17977" s="4" t="s">
        <v>35546</v>
      </c>
      <c r="E17977" s="1"/>
      <c r="F17977" s="1"/>
      <c r="G17977" s="1"/>
      <c r="H17977" s="1"/>
      <c r="I17977" s="1"/>
      <c r="J17977" s="1"/>
      <c r="K17977" s="1"/>
      <c r="L17977" s="1"/>
      <c r="M17977" s="1"/>
      <c r="N17977" s="1"/>
      <c r="O17977" s="1"/>
      <c r="P17977" s="1"/>
      <c r="Q17977" s="1"/>
      <c r="R17977" s="1"/>
      <c r="S17977" s="1"/>
      <c r="T17977" s="1"/>
      <c r="U17977" s="1"/>
      <c r="V17977" s="1"/>
      <c r="W17977" s="1"/>
      <c r="X17977" s="1"/>
      <c r="Y17977" s="1"/>
      <c r="Z17977" s="1"/>
      <c r="AA17977" s="1"/>
    </row>
    <row r="17978" spans="1:36">
      <c r="A17978" s="1" t="s">
        <v>1514</v>
      </c>
      <c r="B17978" s="1" t="s">
        <v>1515</v>
      </c>
      <c r="C17978" s="1" t="s">
        <v>35546</v>
      </c>
      <c r="D17978" s="4" t="s">
        <v>35546</v>
      </c>
      <c r="E17978" s="1"/>
      <c r="F17978" s="1"/>
      <c r="G17978" s="1"/>
      <c r="H17978" s="1"/>
      <c r="I17978" s="1"/>
      <c r="J17978" s="1"/>
      <c r="K17978" s="1"/>
      <c r="L17978" s="1"/>
      <c r="M17978" s="1"/>
      <c r="N17978" s="1"/>
      <c r="O17978" s="1"/>
      <c r="P17978" s="1"/>
      <c r="Q17978" s="1"/>
      <c r="R17978" s="1"/>
      <c r="S17978" s="1"/>
      <c r="T17978" s="1"/>
      <c r="U17978" s="1"/>
      <c r="V17978" s="1"/>
      <c r="W17978" s="1"/>
      <c r="X17978" s="1"/>
      <c r="Y17978" s="1"/>
      <c r="Z17978" s="1"/>
      <c r="AA17978" s="1"/>
    </row>
    <row r="17979" spans="1:36">
      <c r="A17979" s="1" t="s">
        <v>23183</v>
      </c>
      <c r="B17979" s="1" t="s">
        <v>23184</v>
      </c>
      <c r="C17979" s="1"/>
      <c r="D17979" s="4" t="s">
        <v>35546</v>
      </c>
      <c r="E17979" s="1"/>
      <c r="F17979" s="1"/>
      <c r="G17979" s="1"/>
      <c r="H17979" s="1"/>
      <c r="I17979" s="1"/>
      <c r="J17979" s="1"/>
      <c r="K17979" s="1"/>
      <c r="L17979" s="1"/>
      <c r="M17979" s="1"/>
      <c r="N17979" s="1"/>
      <c r="O17979" s="1"/>
      <c r="P17979" s="1"/>
      <c r="Q17979" s="1"/>
      <c r="R17979" s="1"/>
      <c r="S17979" s="1"/>
      <c r="T17979" s="1"/>
      <c r="U17979" s="1"/>
      <c r="V17979" s="1"/>
      <c r="W17979" s="1"/>
      <c r="X17979" s="1"/>
      <c r="Y17979" s="1"/>
      <c r="Z17979" s="1"/>
      <c r="AA17979" s="1"/>
      <c r="AB17979" s="1"/>
      <c r="AC17979" s="1"/>
      <c r="AD17979" s="1"/>
      <c r="AE17979" s="1"/>
      <c r="AF17979" s="1"/>
      <c r="AG17979" s="1"/>
      <c r="AH17979" s="1"/>
      <c r="AI17979" s="1"/>
      <c r="AJ17979" s="1"/>
    </row>
    <row r="17980" spans="1:36">
      <c r="A17980" s="1" t="s">
        <v>23085</v>
      </c>
      <c r="B17980" s="1" t="s">
        <v>23086</v>
      </c>
      <c r="C17980" s="1" t="s">
        <v>35546</v>
      </c>
      <c r="D17980" s="4" t="s">
        <v>35546</v>
      </c>
      <c r="E17980" s="1"/>
      <c r="F17980" s="1"/>
      <c r="G17980" s="1"/>
      <c r="H17980" s="1"/>
      <c r="I17980" s="1"/>
      <c r="J17980" s="1"/>
      <c r="K17980" s="1"/>
      <c r="L17980" s="1"/>
      <c r="M17980" s="1"/>
      <c r="N17980" s="1"/>
      <c r="O17980" s="1"/>
      <c r="P17980" s="1"/>
      <c r="Q17980" s="1"/>
      <c r="R17980" s="1"/>
      <c r="S17980" s="1"/>
      <c r="T17980" s="1"/>
      <c r="U17980" s="1"/>
      <c r="V17980" s="1"/>
      <c r="W17980" s="1"/>
      <c r="X17980" s="1"/>
      <c r="Y17980" s="1"/>
      <c r="Z17980" s="1"/>
      <c r="AA17980" s="1"/>
    </row>
    <row r="17981" spans="1:36">
      <c r="A17981" s="1" t="s">
        <v>13560</v>
      </c>
      <c r="B17981" s="1" t="s">
        <v>13561</v>
      </c>
      <c r="C17981" s="1" t="s">
        <v>35546</v>
      </c>
      <c r="D17981" s="4" t="s">
        <v>35546</v>
      </c>
      <c r="E17981" s="1"/>
      <c r="F17981" s="1"/>
      <c r="G17981" s="1"/>
      <c r="H17981" s="1"/>
      <c r="I17981" s="1"/>
      <c r="J17981" s="1"/>
      <c r="K17981" s="1"/>
      <c r="L17981" s="1"/>
      <c r="M17981" s="1"/>
      <c r="N17981" s="1"/>
      <c r="O17981" s="1"/>
      <c r="P17981" s="1"/>
      <c r="Q17981" s="1"/>
      <c r="R17981" s="1"/>
      <c r="S17981" s="1"/>
      <c r="T17981" s="1"/>
      <c r="U17981" s="1"/>
      <c r="V17981" s="1"/>
      <c r="W17981" s="1"/>
      <c r="X17981" s="1"/>
      <c r="Y17981" s="1"/>
      <c r="Z17981" s="1"/>
      <c r="AA17981" s="1"/>
    </row>
    <row r="17982" spans="1:36">
      <c r="A17982" s="1" t="s">
        <v>11947</v>
      </c>
      <c r="B17982" s="1" t="s">
        <v>11948</v>
      </c>
      <c r="C17982" s="1" t="s">
        <v>35546</v>
      </c>
      <c r="D17982" s="4" t="s">
        <v>35546</v>
      </c>
      <c r="E17982" s="1"/>
      <c r="F17982" s="1"/>
      <c r="G17982" s="1"/>
      <c r="H17982" s="1"/>
      <c r="I17982" s="1"/>
      <c r="J17982" s="1"/>
      <c r="K17982" s="1"/>
      <c r="L17982" s="1"/>
      <c r="M17982" s="1"/>
      <c r="N17982" s="1"/>
      <c r="O17982" s="1"/>
      <c r="P17982" s="1"/>
      <c r="Q17982" s="1"/>
      <c r="R17982" s="1"/>
      <c r="S17982" s="1"/>
      <c r="T17982" s="1"/>
      <c r="U17982" s="1"/>
      <c r="V17982" s="1"/>
      <c r="W17982" s="1"/>
      <c r="X17982" s="1"/>
      <c r="Y17982" s="1"/>
      <c r="Z17982" s="1"/>
      <c r="AA17982" s="1"/>
    </row>
    <row r="17983" spans="1:36">
      <c r="A17983" s="1" t="s">
        <v>6602</v>
      </c>
      <c r="B17983" s="1" t="s">
        <v>6603</v>
      </c>
      <c r="C17983" s="1" t="s">
        <v>35546</v>
      </c>
      <c r="D17983" s="4" t="s">
        <v>35546</v>
      </c>
      <c r="E17983" s="1"/>
      <c r="F17983" s="1"/>
      <c r="G17983" s="1"/>
      <c r="H17983" s="1"/>
      <c r="I17983" s="1"/>
      <c r="J17983" s="1"/>
      <c r="K17983" s="1"/>
      <c r="L17983" s="1"/>
      <c r="M17983" s="1"/>
      <c r="N17983" s="1"/>
      <c r="O17983" s="1"/>
      <c r="P17983" s="1"/>
      <c r="Q17983" s="1"/>
      <c r="R17983" s="1"/>
      <c r="S17983" s="1"/>
      <c r="T17983" s="1"/>
      <c r="U17983" s="1"/>
      <c r="V17983" s="1"/>
      <c r="W17983" s="1"/>
      <c r="X17983" s="1"/>
      <c r="Y17983" s="1"/>
      <c r="Z17983" s="1"/>
      <c r="AA17983" s="1"/>
    </row>
    <row r="17984" spans="1:36">
      <c r="A17984" s="1" t="s">
        <v>4929</v>
      </c>
      <c r="B17984" s="1" t="s">
        <v>4930</v>
      </c>
      <c r="C17984" s="1"/>
      <c r="D17984" s="4"/>
      <c r="E17984" s="1"/>
      <c r="F17984" s="1"/>
      <c r="G17984" s="1"/>
      <c r="H17984" s="1"/>
      <c r="I17984" s="1"/>
      <c r="J17984" s="1"/>
      <c r="K17984" s="1"/>
      <c r="L17984" s="1"/>
      <c r="M17984" s="1"/>
      <c r="N17984" s="1"/>
      <c r="O17984" s="1"/>
      <c r="P17984" s="1"/>
      <c r="Q17984" s="1"/>
      <c r="R17984" s="1"/>
      <c r="S17984" s="1"/>
      <c r="T17984" s="1"/>
      <c r="U17984" s="1"/>
      <c r="V17984" s="1"/>
      <c r="W17984" s="1"/>
      <c r="X17984" s="1"/>
      <c r="Y17984" s="1"/>
      <c r="Z17984" s="1"/>
      <c r="AA17984" s="1"/>
    </row>
    <row r="17985" spans="1:27">
      <c r="A17985" s="1" t="s">
        <v>11306</v>
      </c>
      <c r="B17985" s="1" t="s">
        <v>11307</v>
      </c>
      <c r="C17985" s="1" t="s">
        <v>35546</v>
      </c>
      <c r="D17985" s="4" t="s">
        <v>35546</v>
      </c>
      <c r="E17985" s="1"/>
      <c r="F17985" s="1"/>
      <c r="G17985" s="1"/>
      <c r="H17985" s="1"/>
      <c r="I17985" s="1"/>
      <c r="J17985" s="1"/>
      <c r="K17985" s="1"/>
      <c r="L17985" s="1"/>
      <c r="M17985" s="1"/>
      <c r="N17985" s="1"/>
      <c r="O17985" s="1"/>
      <c r="P17985" s="1"/>
      <c r="Q17985" s="1"/>
      <c r="R17985" s="1"/>
      <c r="S17985" s="1"/>
      <c r="T17985" s="1"/>
      <c r="U17985" s="1"/>
      <c r="V17985" s="1"/>
      <c r="W17985" s="1"/>
      <c r="X17985" s="1"/>
      <c r="Y17985" s="1"/>
      <c r="Z17985" s="1"/>
      <c r="AA17985" s="1"/>
    </row>
    <row r="17986" spans="1:27">
      <c r="A17986" s="1" t="s">
        <v>4390</v>
      </c>
      <c r="B17986" s="1" t="s">
        <v>4391</v>
      </c>
      <c r="C17986" s="1" t="s">
        <v>35546</v>
      </c>
      <c r="D17986" s="4" t="s">
        <v>35546</v>
      </c>
      <c r="E17986" s="1"/>
      <c r="F17986" s="1"/>
      <c r="G17986" s="1"/>
      <c r="H17986" s="1"/>
      <c r="I17986" s="1"/>
      <c r="J17986" s="1"/>
      <c r="K17986" s="1"/>
      <c r="L17986" s="1"/>
      <c r="M17986" s="1"/>
      <c r="N17986" s="1"/>
      <c r="O17986" s="1"/>
      <c r="P17986" s="1"/>
      <c r="Q17986" s="1"/>
      <c r="R17986" s="1"/>
      <c r="S17986" s="1"/>
      <c r="T17986" s="1"/>
      <c r="U17986" s="1"/>
      <c r="V17986" s="1"/>
      <c r="W17986" s="1"/>
      <c r="X17986" s="1"/>
      <c r="Y17986" s="1"/>
      <c r="Z17986" s="1"/>
      <c r="AA17986" s="1"/>
    </row>
    <row r="17987" spans="1:27">
      <c r="A17987" s="1" t="s">
        <v>31851</v>
      </c>
      <c r="B17987" s="1" t="s">
        <v>31852</v>
      </c>
      <c r="C17987" s="1" t="s">
        <v>35546</v>
      </c>
      <c r="D17987" s="4" t="s">
        <v>35546</v>
      </c>
      <c r="E17987" s="1"/>
      <c r="F17987" s="1"/>
      <c r="G17987" s="1"/>
      <c r="H17987" s="1"/>
      <c r="I17987" s="1"/>
      <c r="J17987" s="1"/>
      <c r="K17987" s="1"/>
      <c r="L17987" s="1"/>
      <c r="M17987" s="1"/>
      <c r="N17987" s="1"/>
      <c r="O17987" s="1"/>
      <c r="P17987" s="1"/>
      <c r="Q17987" s="1"/>
      <c r="R17987" s="1"/>
      <c r="S17987" s="1"/>
      <c r="T17987" s="1"/>
      <c r="U17987" s="1"/>
      <c r="V17987" s="1"/>
      <c r="W17987" s="1"/>
      <c r="X17987" s="1"/>
      <c r="Y17987" s="1"/>
      <c r="Z17987" s="1"/>
      <c r="AA17987" s="1"/>
    </row>
    <row r="17988" spans="1:27">
      <c r="A17988" s="1" t="s">
        <v>3917</v>
      </c>
      <c r="B17988" s="1" t="s">
        <v>3918</v>
      </c>
      <c r="C17988" s="1" t="s">
        <v>35546</v>
      </c>
      <c r="D17988" s="4" t="s">
        <v>35546</v>
      </c>
      <c r="E17988" s="1"/>
      <c r="F17988" s="1"/>
      <c r="G17988" s="1"/>
      <c r="H17988" s="1"/>
      <c r="I17988" s="1"/>
      <c r="J17988" s="1"/>
      <c r="K17988" s="1"/>
      <c r="L17988" s="1"/>
      <c r="M17988" s="1"/>
      <c r="N17988" s="1"/>
      <c r="O17988" s="1"/>
      <c r="P17988" s="1"/>
      <c r="Q17988" s="1"/>
      <c r="R17988" s="1"/>
      <c r="S17988" s="1"/>
      <c r="T17988" s="1"/>
      <c r="U17988" s="1"/>
      <c r="V17988" s="1"/>
      <c r="W17988" s="1"/>
      <c r="X17988" s="1"/>
      <c r="Y17988" s="1"/>
      <c r="Z17988" s="1"/>
      <c r="AA17988" s="1"/>
    </row>
    <row r="17989" spans="1:27">
      <c r="A17989" s="1" t="s">
        <v>26546</v>
      </c>
      <c r="B17989" s="1" t="s">
        <v>26544</v>
      </c>
      <c r="C17989" s="1"/>
      <c r="D17989" s="4"/>
      <c r="E17989" s="1"/>
      <c r="F17989" s="1"/>
      <c r="G17989" s="1"/>
      <c r="H17989" s="1"/>
      <c r="I17989" s="1"/>
      <c r="J17989" s="1"/>
      <c r="K17989" s="1"/>
      <c r="L17989" s="1"/>
      <c r="M17989" s="1"/>
      <c r="N17989" s="1"/>
      <c r="O17989" s="1"/>
      <c r="P17989" s="1"/>
      <c r="Q17989" s="1"/>
      <c r="R17989" s="1"/>
      <c r="S17989" s="1"/>
      <c r="T17989" s="1"/>
      <c r="U17989" s="1"/>
      <c r="V17989" s="1"/>
      <c r="W17989" s="1"/>
      <c r="X17989" s="1"/>
      <c r="Y17989" s="1"/>
      <c r="Z17989" s="1"/>
      <c r="AA17989" s="1"/>
    </row>
    <row r="17990" spans="1:27">
      <c r="A17990" s="1" t="s">
        <v>26388</v>
      </c>
      <c r="B17990" s="1" t="s">
        <v>26219</v>
      </c>
      <c r="C17990" s="1" t="s">
        <v>35546</v>
      </c>
      <c r="D17990" s="4" t="s">
        <v>35546</v>
      </c>
      <c r="E17990" s="1"/>
      <c r="F17990" s="1"/>
      <c r="G17990" s="1"/>
      <c r="H17990" s="1"/>
      <c r="I17990" s="1"/>
      <c r="J17990" s="1"/>
      <c r="K17990" s="1"/>
      <c r="L17990" s="1"/>
      <c r="M17990" s="1"/>
      <c r="N17990" s="1"/>
      <c r="O17990" s="1"/>
      <c r="P17990" s="1"/>
      <c r="Q17990" s="1"/>
      <c r="R17990" s="1"/>
      <c r="S17990" s="1"/>
      <c r="T17990" s="1"/>
      <c r="U17990" s="1"/>
      <c r="V17990" s="1"/>
      <c r="W17990" s="1"/>
      <c r="X17990" s="1"/>
      <c r="Y17990" s="1"/>
      <c r="Z17990" s="1"/>
      <c r="AA17990" s="1"/>
    </row>
    <row r="17991" spans="1:27">
      <c r="A17991" s="1" t="s">
        <v>25778</v>
      </c>
      <c r="B17991" s="1" t="s">
        <v>25779</v>
      </c>
      <c r="C17991" s="1" t="s">
        <v>35546</v>
      </c>
      <c r="D17991" s="4" t="s">
        <v>35546</v>
      </c>
      <c r="E17991" s="1"/>
      <c r="F17991" s="1"/>
      <c r="G17991" s="1"/>
      <c r="H17991" s="1"/>
      <c r="I17991" s="1"/>
      <c r="J17991" s="1"/>
      <c r="K17991" s="1"/>
      <c r="L17991" s="1"/>
      <c r="M17991" s="1"/>
      <c r="N17991" s="1"/>
      <c r="O17991" s="1"/>
      <c r="P17991" s="1"/>
      <c r="Q17991" s="1"/>
      <c r="R17991" s="1"/>
      <c r="S17991" s="1"/>
      <c r="T17991" s="1"/>
      <c r="U17991" s="1"/>
      <c r="V17991" s="1"/>
      <c r="W17991" s="1"/>
      <c r="X17991" s="1"/>
      <c r="Y17991" s="1"/>
      <c r="Z17991" s="1"/>
      <c r="AA17991" s="1"/>
    </row>
    <row r="17992" spans="1:27">
      <c r="A17992" s="1" t="s">
        <v>25248</v>
      </c>
      <c r="B17992" s="1" t="s">
        <v>25249</v>
      </c>
      <c r="C17992" s="1" t="s">
        <v>35546</v>
      </c>
      <c r="D17992" s="4" t="s">
        <v>35546</v>
      </c>
      <c r="E17992" s="1"/>
      <c r="F17992" s="1"/>
      <c r="G17992" s="1"/>
      <c r="H17992" s="1"/>
      <c r="I17992" s="1"/>
      <c r="J17992" s="1"/>
      <c r="K17992" s="1"/>
      <c r="L17992" s="1"/>
      <c r="M17992" s="1"/>
      <c r="N17992" s="1"/>
      <c r="O17992" s="1"/>
      <c r="P17992" s="1"/>
      <c r="Q17992" s="1"/>
      <c r="R17992" s="1"/>
      <c r="S17992" s="1"/>
      <c r="T17992" s="1"/>
      <c r="U17992" s="1"/>
      <c r="V17992" s="1"/>
      <c r="W17992" s="1"/>
      <c r="X17992" s="1"/>
      <c r="Y17992" s="1"/>
      <c r="Z17992" s="1"/>
      <c r="AA17992" s="1"/>
    </row>
    <row r="17993" spans="1:27">
      <c r="A17993" s="1" t="s">
        <v>33971</v>
      </c>
      <c r="B17993" s="1" t="s">
        <v>33972</v>
      </c>
      <c r="C17993" s="1" t="s">
        <v>35546</v>
      </c>
      <c r="D17993" s="4" t="s">
        <v>35546</v>
      </c>
      <c r="E17993" s="1"/>
      <c r="F17993" s="1"/>
      <c r="G17993" s="1"/>
      <c r="H17993" s="1"/>
      <c r="I17993" s="1"/>
      <c r="J17993" s="1"/>
      <c r="K17993" s="1"/>
      <c r="L17993" s="1"/>
      <c r="M17993" s="1"/>
      <c r="N17993" s="1"/>
      <c r="O17993" s="1"/>
      <c r="P17993" s="1"/>
      <c r="Q17993" s="1"/>
      <c r="R17993" s="1"/>
      <c r="S17993" s="1"/>
      <c r="T17993" s="1"/>
      <c r="U17993" s="1"/>
      <c r="V17993" s="1"/>
      <c r="W17993" s="1"/>
      <c r="X17993" s="1"/>
      <c r="Y17993" s="1"/>
      <c r="Z17993" s="1"/>
      <c r="AA17993" s="1"/>
    </row>
    <row r="17994" spans="1:27">
      <c r="A17994" s="1" t="s">
        <v>31342</v>
      </c>
      <c r="B17994" s="1" t="s">
        <v>31343</v>
      </c>
      <c r="C17994" s="1"/>
      <c r="D17994" s="4"/>
      <c r="E17994" s="1"/>
      <c r="F17994" s="1"/>
      <c r="G17994" s="1"/>
      <c r="H17994" s="1"/>
      <c r="I17994" s="1"/>
      <c r="J17994" s="1"/>
      <c r="K17994" s="1"/>
      <c r="L17994" s="1"/>
      <c r="M17994" s="1"/>
      <c r="N17994" s="1"/>
      <c r="O17994" s="1"/>
      <c r="P17994" s="1"/>
      <c r="Q17994" s="1"/>
      <c r="R17994" s="1"/>
      <c r="S17994" s="1"/>
      <c r="T17994" s="1"/>
      <c r="U17994" s="1"/>
      <c r="V17994" s="1"/>
      <c r="W17994" s="1"/>
      <c r="X17994" s="1"/>
      <c r="Y17994" s="1"/>
      <c r="Z17994" s="1"/>
      <c r="AA17994" s="1"/>
    </row>
    <row r="17995" spans="1:27">
      <c r="A17995" s="1" t="s">
        <v>30365</v>
      </c>
      <c r="B17995" s="1" t="s">
        <v>30366</v>
      </c>
      <c r="C17995" s="1" t="s">
        <v>35546</v>
      </c>
      <c r="D17995" s="4" t="s">
        <v>35546</v>
      </c>
      <c r="E17995" s="1"/>
      <c r="F17995" s="1"/>
      <c r="G17995" s="1"/>
      <c r="H17995" s="1"/>
      <c r="I17995" s="1"/>
      <c r="J17995" s="1"/>
      <c r="K17995" s="1"/>
      <c r="L17995" s="1"/>
      <c r="M17995" s="1"/>
      <c r="N17995" s="1"/>
      <c r="O17995" s="1"/>
      <c r="P17995" s="1"/>
      <c r="Q17995" s="1"/>
      <c r="R17995" s="1"/>
      <c r="S17995" s="1"/>
      <c r="T17995" s="1"/>
      <c r="U17995" s="1"/>
      <c r="V17995" s="1"/>
      <c r="W17995" s="1"/>
      <c r="X17995" s="1"/>
      <c r="Y17995" s="1"/>
      <c r="Z17995" s="1"/>
      <c r="AA17995" s="1"/>
    </row>
    <row r="17996" spans="1:27">
      <c r="A17996" s="1" t="s">
        <v>25408</v>
      </c>
      <c r="B17996" s="1" t="s">
        <v>25409</v>
      </c>
      <c r="C17996" s="1" t="s">
        <v>35546</v>
      </c>
      <c r="D17996" s="4" t="s">
        <v>35546</v>
      </c>
      <c r="E17996" s="1"/>
      <c r="F17996" s="1"/>
      <c r="G17996" s="1"/>
      <c r="H17996" s="1"/>
      <c r="I17996" s="1"/>
      <c r="J17996" s="1"/>
      <c r="K17996" s="1"/>
      <c r="L17996" s="1"/>
      <c r="M17996" s="1"/>
      <c r="N17996" s="1"/>
      <c r="O17996" s="1"/>
      <c r="P17996" s="1"/>
      <c r="Q17996" s="1"/>
      <c r="R17996" s="1"/>
      <c r="S17996" s="1"/>
      <c r="T17996" s="1"/>
      <c r="U17996" s="1"/>
      <c r="V17996" s="1"/>
      <c r="W17996" s="1"/>
      <c r="X17996" s="1"/>
      <c r="Y17996" s="1"/>
      <c r="Z17996" s="1"/>
      <c r="AA17996" s="1"/>
    </row>
    <row r="17997" spans="1:27">
      <c r="A17997" s="1" t="s">
        <v>32318</v>
      </c>
      <c r="B17997" s="1" t="s">
        <v>32319</v>
      </c>
      <c r="C17997" s="1" t="s">
        <v>35546</v>
      </c>
      <c r="D17997" s="4" t="s">
        <v>35546</v>
      </c>
      <c r="E17997" s="1"/>
      <c r="F17997" s="1"/>
      <c r="G17997" s="1"/>
      <c r="H17997" s="1"/>
      <c r="I17997" s="1"/>
      <c r="J17997" s="1"/>
      <c r="K17997" s="1"/>
      <c r="L17997" s="1"/>
      <c r="M17997" s="1"/>
      <c r="N17997" s="1"/>
      <c r="O17997" s="1"/>
      <c r="P17997" s="1"/>
      <c r="Q17997" s="1"/>
      <c r="R17997" s="1"/>
      <c r="S17997" s="1"/>
      <c r="T17997" s="1"/>
      <c r="U17997" s="1"/>
      <c r="V17997" s="1"/>
      <c r="W17997" s="1"/>
      <c r="X17997" s="1"/>
      <c r="Y17997" s="1"/>
      <c r="Z17997" s="1"/>
      <c r="AA17997" s="1"/>
    </row>
    <row r="17998" spans="1:27">
      <c r="A17998" s="1" t="s">
        <v>25246</v>
      </c>
      <c r="B17998" s="1" t="s">
        <v>25247</v>
      </c>
      <c r="C17998" s="1" t="s">
        <v>35546</v>
      </c>
      <c r="D17998" s="4" t="s">
        <v>35546</v>
      </c>
      <c r="E17998" s="1"/>
      <c r="F17998" s="1"/>
      <c r="G17998" s="1"/>
      <c r="H17998" s="1"/>
      <c r="I17998" s="1"/>
      <c r="J17998" s="1"/>
      <c r="K17998" s="1"/>
      <c r="L17998" s="1"/>
      <c r="M17998" s="1"/>
      <c r="N17998" s="1"/>
      <c r="O17998" s="1"/>
      <c r="P17998" s="1"/>
      <c r="Q17998" s="1"/>
      <c r="R17998" s="1"/>
      <c r="S17998" s="1"/>
      <c r="T17998" s="1"/>
      <c r="U17998" s="1"/>
      <c r="V17998" s="1"/>
      <c r="W17998" s="1"/>
      <c r="X17998" s="1"/>
      <c r="Y17998" s="1"/>
      <c r="Z17998" s="1"/>
      <c r="AA17998" s="1"/>
    </row>
    <row r="17999" spans="1:27">
      <c r="A17999" s="1" t="s">
        <v>25289</v>
      </c>
      <c r="B17999" s="1" t="s">
        <v>25290</v>
      </c>
      <c r="C17999" s="1" t="s">
        <v>35546</v>
      </c>
      <c r="D17999" s="4" t="s">
        <v>35546</v>
      </c>
      <c r="E17999" s="1"/>
      <c r="F17999" s="1"/>
      <c r="G17999" s="1"/>
      <c r="H17999" s="1"/>
      <c r="I17999" s="1"/>
      <c r="J17999" s="1"/>
      <c r="K17999" s="1"/>
      <c r="L17999" s="1"/>
      <c r="M17999" s="1"/>
      <c r="N17999" s="1"/>
      <c r="O17999" s="1"/>
      <c r="P17999" s="1"/>
      <c r="Q17999" s="1"/>
      <c r="R17999" s="1"/>
      <c r="S17999" s="1"/>
      <c r="T17999" s="1"/>
      <c r="U17999" s="1"/>
      <c r="V17999" s="1"/>
      <c r="W17999" s="1"/>
      <c r="X17999" s="1"/>
      <c r="Y17999" s="1"/>
      <c r="Z17999" s="1"/>
      <c r="AA17999" s="1"/>
    </row>
    <row r="18000" spans="1:27">
      <c r="A18000" s="1" t="s">
        <v>27429</v>
      </c>
      <c r="B18000" s="1" t="s">
        <v>27430</v>
      </c>
      <c r="C18000" s="1" t="s">
        <v>35546</v>
      </c>
      <c r="D18000" s="4" t="s">
        <v>35546</v>
      </c>
      <c r="E18000" s="1"/>
      <c r="F18000" s="1"/>
      <c r="G18000" s="1"/>
      <c r="H18000" s="1"/>
      <c r="I18000" s="1"/>
      <c r="J18000" s="1"/>
      <c r="K18000" s="1"/>
      <c r="L18000" s="1"/>
      <c r="M18000" s="1"/>
      <c r="N18000" s="1"/>
      <c r="O18000" s="1"/>
      <c r="P18000" s="1"/>
      <c r="Q18000" s="1"/>
      <c r="R18000" s="1"/>
      <c r="S18000" s="1"/>
      <c r="T18000" s="1"/>
      <c r="U18000" s="1"/>
      <c r="V18000" s="1"/>
      <c r="W18000" s="1"/>
      <c r="X18000" s="1"/>
      <c r="Y18000" s="1"/>
      <c r="Z18000" s="1"/>
      <c r="AA18000" s="1"/>
    </row>
    <row r="18001" spans="1:27">
      <c r="A18001" s="1" t="s">
        <v>27431</v>
      </c>
      <c r="B18001" s="1" t="s">
        <v>27432</v>
      </c>
      <c r="C18001" s="1" t="s">
        <v>35546</v>
      </c>
      <c r="D18001" s="4" t="s">
        <v>35546</v>
      </c>
      <c r="E18001" s="1"/>
      <c r="F18001" s="1"/>
      <c r="G18001" s="1"/>
      <c r="H18001" s="1"/>
      <c r="I18001" s="1"/>
      <c r="J18001" s="1"/>
      <c r="K18001" s="1"/>
      <c r="L18001" s="1"/>
      <c r="M18001" s="1"/>
      <c r="N18001" s="1"/>
      <c r="O18001" s="1"/>
      <c r="P18001" s="1"/>
      <c r="Q18001" s="1"/>
      <c r="R18001" s="1"/>
      <c r="S18001" s="1"/>
      <c r="T18001" s="1"/>
      <c r="U18001" s="1"/>
      <c r="V18001" s="1"/>
      <c r="W18001" s="1"/>
      <c r="X18001" s="1"/>
      <c r="Y18001" s="1"/>
      <c r="Z18001" s="1"/>
      <c r="AA18001" s="1"/>
    </row>
    <row r="18002" spans="1:27">
      <c r="A18002" s="1" t="s">
        <v>25291</v>
      </c>
      <c r="B18002" s="1" t="s">
        <v>25292</v>
      </c>
      <c r="C18002" s="1" t="s">
        <v>35546</v>
      </c>
      <c r="D18002" s="4" t="s">
        <v>35546</v>
      </c>
      <c r="E18002" s="1"/>
      <c r="F18002" s="1"/>
      <c r="G18002" s="1"/>
      <c r="H18002" s="1"/>
      <c r="I18002" s="1"/>
      <c r="J18002" s="1"/>
      <c r="K18002" s="1"/>
      <c r="L18002" s="1"/>
      <c r="M18002" s="1"/>
      <c r="N18002" s="1"/>
      <c r="O18002" s="1"/>
      <c r="P18002" s="1"/>
      <c r="Q18002" s="1"/>
      <c r="R18002" s="1"/>
      <c r="S18002" s="1"/>
      <c r="T18002" s="1"/>
      <c r="U18002" s="1"/>
      <c r="V18002" s="1"/>
      <c r="W18002" s="1"/>
      <c r="X18002" s="1"/>
      <c r="Y18002" s="1"/>
      <c r="Z18002" s="1"/>
      <c r="AA18002" s="1"/>
    </row>
    <row r="18003" spans="1:27">
      <c r="A18003" s="1" t="s">
        <v>32782</v>
      </c>
      <c r="B18003" s="1" t="s">
        <v>32783</v>
      </c>
      <c r="C18003" s="1" t="s">
        <v>35546</v>
      </c>
      <c r="D18003" s="4" t="s">
        <v>35546</v>
      </c>
      <c r="E18003" s="1"/>
      <c r="F18003" s="1"/>
      <c r="G18003" s="1"/>
      <c r="H18003" s="1"/>
      <c r="I18003" s="1"/>
      <c r="J18003" s="1"/>
      <c r="K18003" s="1"/>
      <c r="L18003" s="1"/>
      <c r="M18003" s="1"/>
      <c r="N18003" s="1"/>
      <c r="O18003" s="1"/>
      <c r="P18003" s="1"/>
      <c r="Q18003" s="1"/>
      <c r="R18003" s="1"/>
      <c r="S18003" s="1"/>
      <c r="T18003" s="1"/>
      <c r="U18003" s="1"/>
      <c r="V18003" s="1"/>
      <c r="W18003" s="1"/>
      <c r="X18003" s="1"/>
      <c r="Y18003" s="1"/>
      <c r="Z18003" s="1"/>
      <c r="AA18003" s="1"/>
    </row>
    <row r="18004" spans="1:27">
      <c r="A18004" s="1" t="s">
        <v>28939</v>
      </c>
      <c r="B18004" s="1" t="s">
        <v>28940</v>
      </c>
      <c r="C18004" s="1" t="s">
        <v>35546</v>
      </c>
      <c r="D18004" s="4" t="s">
        <v>35546</v>
      </c>
      <c r="E18004" s="1"/>
      <c r="F18004" s="1"/>
      <c r="G18004" s="1"/>
      <c r="H18004" s="1"/>
      <c r="I18004" s="1"/>
      <c r="J18004" s="1"/>
      <c r="K18004" s="1"/>
      <c r="L18004" s="1"/>
      <c r="M18004" s="1"/>
      <c r="N18004" s="1"/>
      <c r="O18004" s="1"/>
      <c r="P18004" s="1"/>
      <c r="Q18004" s="1"/>
      <c r="R18004" s="1"/>
      <c r="S18004" s="1"/>
      <c r="T18004" s="1"/>
      <c r="U18004" s="1"/>
      <c r="V18004" s="1"/>
      <c r="W18004" s="1"/>
      <c r="X18004" s="1"/>
      <c r="Y18004" s="1"/>
      <c r="Z18004" s="1"/>
      <c r="AA18004" s="1"/>
    </row>
    <row r="18005" spans="1:27">
      <c r="A18005" s="1" t="s">
        <v>27433</v>
      </c>
      <c r="B18005" s="1" t="s">
        <v>27432</v>
      </c>
      <c r="C18005" s="1" t="s">
        <v>35546</v>
      </c>
      <c r="D18005" s="4" t="s">
        <v>35546</v>
      </c>
      <c r="E18005" s="1"/>
      <c r="F18005" s="1"/>
      <c r="G18005" s="1"/>
      <c r="H18005" s="1"/>
      <c r="I18005" s="1"/>
      <c r="J18005" s="1"/>
      <c r="K18005" s="1"/>
      <c r="L18005" s="1"/>
      <c r="M18005" s="1"/>
      <c r="N18005" s="1"/>
      <c r="O18005" s="1"/>
      <c r="P18005" s="1"/>
      <c r="Q18005" s="1"/>
      <c r="R18005" s="1"/>
      <c r="S18005" s="1"/>
      <c r="T18005" s="1"/>
      <c r="U18005" s="1"/>
      <c r="V18005" s="1"/>
      <c r="W18005" s="1"/>
      <c r="X18005" s="1"/>
      <c r="Y18005" s="1"/>
      <c r="Z18005" s="1"/>
      <c r="AA18005" s="1"/>
    </row>
    <row r="18006" spans="1:27">
      <c r="A18006" s="1" t="s">
        <v>18539</v>
      </c>
      <c r="B18006" s="1" t="s">
        <v>18540</v>
      </c>
      <c r="C18006" s="1"/>
      <c r="D18006" s="4"/>
      <c r="E18006" s="1"/>
      <c r="F18006" s="1"/>
      <c r="G18006" s="1"/>
      <c r="H18006" s="1"/>
      <c r="I18006" s="1"/>
      <c r="J18006" s="1"/>
      <c r="K18006" s="1"/>
      <c r="L18006" s="1"/>
      <c r="M18006" s="1"/>
      <c r="N18006" s="1"/>
      <c r="O18006" s="1"/>
      <c r="P18006" s="1"/>
      <c r="Q18006" s="1"/>
      <c r="R18006" s="1"/>
      <c r="S18006" s="1"/>
      <c r="T18006" s="1"/>
      <c r="U18006" s="1"/>
      <c r="V18006" s="1"/>
      <c r="W18006" s="1"/>
      <c r="X18006" s="1"/>
      <c r="Y18006" s="1"/>
      <c r="Z18006" s="1"/>
      <c r="AA18006" s="1"/>
    </row>
    <row r="18007" spans="1:27">
      <c r="A18007" s="1" t="s">
        <v>12878</v>
      </c>
      <c r="B18007" s="1" t="s">
        <v>12879</v>
      </c>
      <c r="C18007" s="1"/>
      <c r="D18007" s="4"/>
      <c r="E18007" s="1"/>
      <c r="F18007" s="1"/>
      <c r="G18007" s="1"/>
      <c r="H18007" s="1"/>
      <c r="I18007" s="1"/>
      <c r="J18007" s="1"/>
      <c r="K18007" s="1"/>
      <c r="L18007" s="1"/>
      <c r="M18007" s="1"/>
      <c r="N18007" s="1"/>
      <c r="O18007" s="1"/>
      <c r="P18007" s="1"/>
      <c r="Q18007" s="1"/>
      <c r="R18007" s="1"/>
      <c r="S18007" s="1"/>
      <c r="T18007" s="1"/>
      <c r="U18007" s="1"/>
      <c r="V18007" s="1"/>
      <c r="W18007" s="1"/>
      <c r="X18007" s="1"/>
      <c r="Y18007" s="1"/>
      <c r="Z18007" s="1"/>
      <c r="AA18007" s="1"/>
    </row>
    <row r="18008" spans="1:27">
      <c r="A18008" s="1" t="s">
        <v>32784</v>
      </c>
      <c r="B18008" s="1" t="s">
        <v>32783</v>
      </c>
      <c r="C18008" s="1"/>
      <c r="D18008" s="4"/>
      <c r="E18008" s="1"/>
      <c r="F18008" s="1"/>
      <c r="G18008" s="1"/>
      <c r="H18008" s="1"/>
      <c r="I18008" s="1"/>
      <c r="J18008" s="1"/>
      <c r="K18008" s="1"/>
      <c r="L18008" s="1"/>
      <c r="M18008" s="1"/>
      <c r="N18008" s="1"/>
      <c r="O18008" s="1"/>
      <c r="P18008" s="1"/>
      <c r="Q18008" s="1"/>
      <c r="R18008" s="1"/>
      <c r="S18008" s="1"/>
      <c r="T18008" s="1"/>
      <c r="U18008" s="1"/>
      <c r="V18008" s="1"/>
      <c r="W18008" s="1"/>
      <c r="X18008" s="1"/>
      <c r="Y18008" s="1"/>
      <c r="Z18008" s="1"/>
      <c r="AA18008" s="1"/>
    </row>
    <row r="18009" spans="1:27">
      <c r="A18009" s="1" t="s">
        <v>28941</v>
      </c>
      <c r="B18009" s="1" t="s">
        <v>28940</v>
      </c>
      <c r="C18009" s="1"/>
      <c r="D18009" s="4"/>
      <c r="E18009" s="1"/>
      <c r="F18009" s="1"/>
      <c r="G18009" s="1"/>
      <c r="H18009" s="1"/>
      <c r="I18009" s="1"/>
      <c r="J18009" s="1"/>
      <c r="K18009" s="1"/>
      <c r="L18009" s="1"/>
      <c r="M18009" s="1"/>
      <c r="N18009" s="1"/>
      <c r="O18009" s="1"/>
      <c r="P18009" s="1"/>
      <c r="Q18009" s="1"/>
      <c r="R18009" s="1"/>
      <c r="S18009" s="1"/>
      <c r="T18009" s="1"/>
      <c r="U18009" s="1"/>
      <c r="V18009" s="1"/>
      <c r="W18009" s="1"/>
      <c r="X18009" s="1"/>
      <c r="Y18009" s="1"/>
      <c r="Z18009" s="1"/>
      <c r="AA18009" s="1"/>
    </row>
    <row r="18010" spans="1:27">
      <c r="A18010" s="1" t="s">
        <v>17691</v>
      </c>
      <c r="B18010" s="1" t="s">
        <v>17692</v>
      </c>
      <c r="C18010" s="1" t="s">
        <v>35546</v>
      </c>
      <c r="D18010" s="4" t="s">
        <v>35546</v>
      </c>
      <c r="E18010" s="1"/>
      <c r="F18010" s="1"/>
      <c r="G18010" s="1"/>
      <c r="H18010" s="1"/>
      <c r="I18010" s="1"/>
      <c r="J18010" s="1"/>
      <c r="K18010" s="1"/>
      <c r="L18010" s="1"/>
      <c r="M18010" s="1"/>
      <c r="N18010" s="1"/>
      <c r="O18010" s="1"/>
      <c r="P18010" s="1"/>
      <c r="Q18010" s="1"/>
      <c r="R18010" s="1"/>
      <c r="S18010" s="1"/>
      <c r="T18010" s="1"/>
      <c r="U18010" s="1"/>
      <c r="V18010" s="1"/>
      <c r="W18010" s="1"/>
      <c r="X18010" s="1"/>
      <c r="Y18010" s="1"/>
      <c r="Z18010" s="1"/>
      <c r="AA18010" s="1"/>
    </row>
    <row r="18011" spans="1:27">
      <c r="A18011" s="1" t="s">
        <v>14657</v>
      </c>
      <c r="B18011" s="1" t="s">
        <v>14658</v>
      </c>
      <c r="C18011" s="1" t="s">
        <v>35546</v>
      </c>
      <c r="D18011" s="4" t="s">
        <v>35546</v>
      </c>
      <c r="E18011" s="1"/>
      <c r="F18011" s="1"/>
      <c r="G18011" s="1"/>
      <c r="H18011" s="1"/>
      <c r="I18011" s="1"/>
      <c r="J18011" s="1"/>
      <c r="K18011" s="1"/>
      <c r="L18011" s="1"/>
      <c r="M18011" s="1"/>
      <c r="N18011" s="1"/>
      <c r="O18011" s="1"/>
      <c r="P18011" s="1"/>
      <c r="Q18011" s="1"/>
      <c r="R18011" s="1"/>
      <c r="S18011" s="1"/>
      <c r="T18011" s="1"/>
      <c r="U18011" s="1"/>
      <c r="V18011" s="1"/>
      <c r="W18011" s="1"/>
      <c r="X18011" s="1"/>
      <c r="Y18011" s="1"/>
      <c r="Z18011" s="1"/>
      <c r="AA18011" s="1"/>
    </row>
    <row r="18012" spans="1:27">
      <c r="A18012" s="1" t="s">
        <v>11262</v>
      </c>
      <c r="B18012" s="1" t="s">
        <v>11263</v>
      </c>
      <c r="C18012" s="1"/>
      <c r="D18012" s="4"/>
      <c r="E18012" s="1"/>
      <c r="F18012" s="1"/>
      <c r="G18012" s="1"/>
      <c r="H18012" s="1"/>
      <c r="I18012" s="1"/>
      <c r="J18012" s="1"/>
      <c r="K18012" s="1"/>
      <c r="L18012" s="1"/>
      <c r="M18012" s="1"/>
      <c r="N18012" s="1"/>
      <c r="O18012" s="1"/>
      <c r="P18012" s="1"/>
      <c r="Q18012" s="1"/>
      <c r="R18012" s="1"/>
      <c r="S18012" s="1"/>
      <c r="T18012" s="1"/>
      <c r="U18012" s="1"/>
      <c r="V18012" s="1"/>
      <c r="W18012" s="1"/>
      <c r="X18012" s="1"/>
      <c r="Y18012" s="1"/>
      <c r="Z18012" s="1"/>
      <c r="AA18012" s="1"/>
    </row>
    <row r="18013" spans="1:27">
      <c r="A18013" s="1" t="s">
        <v>30575</v>
      </c>
      <c r="B18013" s="1" t="s">
        <v>30724</v>
      </c>
      <c r="C18013" s="1"/>
      <c r="D18013" s="4"/>
      <c r="E18013" s="1"/>
      <c r="F18013" s="1"/>
      <c r="G18013" s="1"/>
      <c r="H18013" s="1"/>
      <c r="I18013" s="1"/>
      <c r="J18013" s="1"/>
      <c r="K18013" s="1"/>
      <c r="L18013" s="1"/>
      <c r="M18013" s="1"/>
      <c r="N18013" s="1"/>
      <c r="O18013" s="1"/>
      <c r="P18013" s="1"/>
      <c r="Q18013" s="1"/>
      <c r="R18013" s="1"/>
      <c r="S18013" s="1"/>
      <c r="T18013" s="1"/>
      <c r="U18013" s="1"/>
      <c r="V18013" s="1"/>
      <c r="W18013" s="1"/>
      <c r="X18013" s="1"/>
      <c r="Y18013" s="1"/>
      <c r="Z18013" s="1"/>
      <c r="AA18013" s="1"/>
    </row>
    <row r="18014" spans="1:27">
      <c r="A18014" s="1" t="s">
        <v>25182</v>
      </c>
      <c r="B18014" s="1" t="s">
        <v>25181</v>
      </c>
      <c r="C18014" s="1"/>
      <c r="D18014" s="4"/>
      <c r="E18014" s="1"/>
      <c r="F18014" s="1"/>
      <c r="G18014" s="1"/>
      <c r="H18014" s="1"/>
      <c r="I18014" s="1"/>
      <c r="J18014" s="1"/>
      <c r="K18014" s="1"/>
      <c r="L18014" s="1"/>
      <c r="M18014" s="1"/>
      <c r="N18014" s="1"/>
      <c r="O18014" s="1"/>
      <c r="P18014" s="1"/>
      <c r="Q18014" s="1"/>
      <c r="R18014" s="1"/>
      <c r="S18014" s="1"/>
      <c r="T18014" s="1"/>
      <c r="U18014" s="1"/>
      <c r="V18014" s="1"/>
      <c r="W18014" s="1"/>
      <c r="X18014" s="1"/>
      <c r="Y18014" s="1"/>
      <c r="Z18014" s="1"/>
      <c r="AA18014" s="1"/>
    </row>
    <row r="18015" spans="1:27">
      <c r="A18015" s="1" t="s">
        <v>14602</v>
      </c>
      <c r="B18015" s="1" t="s">
        <v>14603</v>
      </c>
      <c r="C18015" s="1" t="s">
        <v>35546</v>
      </c>
      <c r="D18015" s="4" t="s">
        <v>35546</v>
      </c>
      <c r="E18015" s="1"/>
      <c r="F18015" s="1"/>
      <c r="G18015" s="1"/>
      <c r="H18015" s="1"/>
      <c r="I18015" s="1"/>
      <c r="J18015" s="1"/>
      <c r="K18015" s="1"/>
      <c r="L18015" s="1"/>
      <c r="M18015" s="1"/>
      <c r="N18015" s="1"/>
      <c r="O18015" s="1"/>
      <c r="P18015" s="1"/>
      <c r="Q18015" s="1"/>
      <c r="R18015" s="1"/>
      <c r="S18015" s="1"/>
      <c r="T18015" s="1"/>
      <c r="U18015" s="1"/>
      <c r="V18015" s="1"/>
      <c r="W18015" s="1"/>
      <c r="X18015" s="1"/>
      <c r="Y18015" s="1"/>
      <c r="Z18015" s="1"/>
      <c r="AA18015" s="1"/>
    </row>
    <row r="18016" spans="1:27">
      <c r="A18016" s="1" t="s">
        <v>17118</v>
      </c>
      <c r="B18016" s="1" t="s">
        <v>17119</v>
      </c>
      <c r="C18016" s="1" t="s">
        <v>35546</v>
      </c>
      <c r="D18016" s="4" t="s">
        <v>35546</v>
      </c>
      <c r="E18016" s="1"/>
      <c r="F18016" s="1"/>
      <c r="G18016" s="1"/>
      <c r="H18016" s="1"/>
      <c r="I18016" s="1"/>
      <c r="J18016" s="1"/>
      <c r="K18016" s="1"/>
      <c r="L18016" s="1"/>
      <c r="M18016" s="1"/>
      <c r="N18016" s="1"/>
      <c r="O18016" s="1"/>
      <c r="P18016" s="1"/>
      <c r="Q18016" s="1"/>
      <c r="R18016" s="1"/>
      <c r="S18016" s="1"/>
      <c r="T18016" s="1"/>
      <c r="U18016" s="1"/>
      <c r="V18016" s="1"/>
      <c r="W18016" s="1"/>
      <c r="X18016" s="1"/>
      <c r="Y18016" s="1"/>
      <c r="Z18016" s="1"/>
      <c r="AA18016" s="1"/>
    </row>
    <row r="18017" spans="1:27">
      <c r="A18017" s="1" t="s">
        <v>8935</v>
      </c>
      <c r="B18017" s="1" t="s">
        <v>8936</v>
      </c>
      <c r="C18017" s="1" t="s">
        <v>35546</v>
      </c>
      <c r="D18017" s="4" t="s">
        <v>35546</v>
      </c>
      <c r="E18017" s="1"/>
      <c r="F18017" s="1"/>
      <c r="G18017" s="1"/>
      <c r="H18017" s="1"/>
      <c r="I18017" s="1"/>
      <c r="J18017" s="1"/>
      <c r="K18017" s="1"/>
      <c r="L18017" s="1"/>
      <c r="M18017" s="1"/>
      <c r="N18017" s="1"/>
      <c r="O18017" s="1"/>
      <c r="P18017" s="1"/>
      <c r="Q18017" s="1"/>
      <c r="R18017" s="1"/>
      <c r="S18017" s="1"/>
      <c r="T18017" s="1"/>
      <c r="U18017" s="1"/>
      <c r="V18017" s="1"/>
      <c r="W18017" s="1"/>
      <c r="X18017" s="1"/>
      <c r="Y18017" s="1"/>
      <c r="Z18017" s="1"/>
      <c r="AA18017" s="1"/>
    </row>
    <row r="18018" spans="1:27">
      <c r="A18018" s="1" t="s">
        <v>12363</v>
      </c>
      <c r="B18018" s="1" t="s">
        <v>12364</v>
      </c>
      <c r="C18018" s="1" t="s">
        <v>35546</v>
      </c>
      <c r="D18018" s="4" t="s">
        <v>35546</v>
      </c>
      <c r="E18018" s="1"/>
      <c r="F18018" s="1"/>
      <c r="G18018" s="1"/>
      <c r="H18018" s="1"/>
      <c r="I18018" s="1"/>
      <c r="J18018" s="1"/>
      <c r="K18018" s="1"/>
      <c r="L18018" s="1"/>
      <c r="M18018" s="1"/>
      <c r="N18018" s="1"/>
      <c r="O18018" s="1"/>
      <c r="P18018" s="1"/>
      <c r="Q18018" s="1"/>
      <c r="R18018" s="1"/>
      <c r="S18018" s="1"/>
      <c r="T18018" s="1"/>
      <c r="U18018" s="1"/>
      <c r="V18018" s="1"/>
      <c r="W18018" s="1"/>
      <c r="X18018" s="1"/>
      <c r="Y18018" s="1"/>
      <c r="Z18018" s="1"/>
      <c r="AA18018" s="1"/>
    </row>
    <row r="18019" spans="1:27">
      <c r="A18019" s="1" t="s">
        <v>5687</v>
      </c>
      <c r="B18019" s="1" t="s">
        <v>5688</v>
      </c>
      <c r="C18019" s="1" t="s">
        <v>35546</v>
      </c>
      <c r="D18019" s="4" t="s">
        <v>35546</v>
      </c>
      <c r="E18019" s="1"/>
      <c r="F18019" s="1"/>
      <c r="G18019" s="1"/>
      <c r="H18019" s="1"/>
      <c r="I18019" s="1"/>
      <c r="J18019" s="1"/>
      <c r="K18019" s="1"/>
      <c r="L18019" s="1"/>
      <c r="M18019" s="1"/>
      <c r="N18019" s="1"/>
      <c r="O18019" s="1"/>
      <c r="P18019" s="1"/>
      <c r="Q18019" s="1"/>
      <c r="R18019" s="1"/>
      <c r="S18019" s="1"/>
      <c r="T18019" s="1"/>
      <c r="U18019" s="1"/>
      <c r="V18019" s="1"/>
      <c r="W18019" s="1"/>
      <c r="X18019" s="1"/>
      <c r="Y18019" s="1"/>
      <c r="Z18019" s="1"/>
      <c r="AA18019" s="1"/>
    </row>
    <row r="18020" spans="1:27">
      <c r="A18020" s="1" t="s">
        <v>2261</v>
      </c>
      <c r="B18020" s="1" t="s">
        <v>2262</v>
      </c>
      <c r="C18020" s="1" t="s">
        <v>35546</v>
      </c>
      <c r="D18020" s="4" t="s">
        <v>35546</v>
      </c>
      <c r="E18020" s="1"/>
      <c r="F18020" s="1"/>
      <c r="G18020" s="1"/>
      <c r="H18020" s="1"/>
      <c r="I18020" s="1"/>
      <c r="J18020" s="1"/>
      <c r="K18020" s="1"/>
      <c r="L18020" s="1"/>
      <c r="M18020" s="1"/>
      <c r="N18020" s="1"/>
      <c r="O18020" s="1"/>
      <c r="P18020" s="1"/>
      <c r="Q18020" s="1"/>
      <c r="R18020" s="1"/>
      <c r="S18020" s="1"/>
      <c r="T18020" s="1"/>
      <c r="U18020" s="1"/>
      <c r="V18020" s="1"/>
      <c r="W18020" s="1"/>
      <c r="X18020" s="1"/>
      <c r="Y18020" s="1"/>
      <c r="Z18020" s="1"/>
      <c r="AA18020" s="1"/>
    </row>
    <row r="18021" spans="1:27">
      <c r="A18021" s="1" t="s">
        <v>2197</v>
      </c>
      <c r="B18021" s="1" t="s">
        <v>2198</v>
      </c>
      <c r="C18021" s="1" t="s">
        <v>35546</v>
      </c>
      <c r="D18021" s="4" t="s">
        <v>35546</v>
      </c>
      <c r="E18021" s="1"/>
      <c r="F18021" s="1"/>
      <c r="G18021" s="1"/>
      <c r="H18021" s="1"/>
      <c r="I18021" s="1"/>
      <c r="J18021" s="1"/>
      <c r="K18021" s="1"/>
      <c r="L18021" s="1"/>
      <c r="M18021" s="1"/>
      <c r="N18021" s="1"/>
      <c r="O18021" s="1"/>
      <c r="P18021" s="1"/>
      <c r="Q18021" s="1"/>
      <c r="R18021" s="1"/>
      <c r="S18021" s="1"/>
      <c r="T18021" s="1"/>
      <c r="U18021" s="1"/>
      <c r="V18021" s="1"/>
      <c r="W18021" s="1"/>
      <c r="X18021" s="1"/>
      <c r="Y18021" s="1"/>
      <c r="Z18021" s="1"/>
      <c r="AA18021" s="1"/>
    </row>
    <row r="18022" spans="1:27">
      <c r="A18022" s="1" t="s">
        <v>2199</v>
      </c>
      <c r="B18022" s="1" t="s">
        <v>2200</v>
      </c>
      <c r="C18022" s="1" t="s">
        <v>35546</v>
      </c>
      <c r="D18022" s="4" t="s">
        <v>35546</v>
      </c>
      <c r="E18022" s="1"/>
      <c r="F18022" s="1"/>
      <c r="G18022" s="1"/>
      <c r="H18022" s="1"/>
      <c r="I18022" s="1"/>
      <c r="J18022" s="1"/>
      <c r="K18022" s="1"/>
      <c r="L18022" s="1"/>
      <c r="M18022" s="1"/>
      <c r="N18022" s="1"/>
      <c r="O18022" s="1"/>
      <c r="P18022" s="1"/>
      <c r="Q18022" s="1"/>
      <c r="R18022" s="1"/>
      <c r="S18022" s="1"/>
      <c r="T18022" s="1"/>
      <c r="U18022" s="1"/>
      <c r="V18022" s="1"/>
      <c r="W18022" s="1"/>
      <c r="X18022" s="1"/>
      <c r="Y18022" s="1"/>
      <c r="Z18022" s="1"/>
      <c r="AA18022" s="1"/>
    </row>
    <row r="18023" spans="1:27">
      <c r="A18023" s="1" t="s">
        <v>25040</v>
      </c>
      <c r="B18023" s="1" t="s">
        <v>25041</v>
      </c>
      <c r="C18023" s="1" t="s">
        <v>35546</v>
      </c>
      <c r="D18023" s="4" t="s">
        <v>35546</v>
      </c>
      <c r="E18023" s="1"/>
      <c r="F18023" s="1"/>
      <c r="G18023" s="1"/>
      <c r="H18023" s="1"/>
      <c r="I18023" s="1"/>
      <c r="J18023" s="1"/>
      <c r="K18023" s="1"/>
      <c r="L18023" s="1"/>
      <c r="M18023" s="1"/>
      <c r="N18023" s="1"/>
      <c r="O18023" s="1"/>
      <c r="P18023" s="1"/>
      <c r="Q18023" s="1"/>
      <c r="R18023" s="1"/>
      <c r="S18023" s="1"/>
      <c r="T18023" s="1"/>
      <c r="U18023" s="1"/>
      <c r="V18023" s="1"/>
      <c r="W18023" s="1"/>
      <c r="X18023" s="1"/>
      <c r="Y18023" s="1"/>
      <c r="Z18023" s="1"/>
      <c r="AA18023" s="1"/>
    </row>
    <row r="18024" spans="1:27">
      <c r="A18024" s="1" t="s">
        <v>24370</v>
      </c>
      <c r="B18024" s="1" t="s">
        <v>24371</v>
      </c>
      <c r="C18024" s="1" t="s">
        <v>35546</v>
      </c>
      <c r="D18024" s="4" t="s">
        <v>35546</v>
      </c>
      <c r="E18024" s="1"/>
      <c r="F18024" s="1"/>
      <c r="G18024" s="1"/>
      <c r="H18024" s="1"/>
      <c r="I18024" s="1"/>
      <c r="J18024" s="1"/>
      <c r="K18024" s="1"/>
      <c r="L18024" s="1"/>
      <c r="M18024" s="1"/>
      <c r="N18024" s="1"/>
      <c r="O18024" s="1"/>
      <c r="P18024" s="1"/>
      <c r="Q18024" s="1"/>
      <c r="R18024" s="1"/>
      <c r="S18024" s="1"/>
      <c r="T18024" s="1"/>
      <c r="U18024" s="1"/>
      <c r="V18024" s="1"/>
      <c r="W18024" s="1"/>
      <c r="X18024" s="1"/>
      <c r="Y18024" s="1"/>
      <c r="Z18024" s="1"/>
      <c r="AA18024" s="1"/>
    </row>
    <row r="18025" spans="1:27">
      <c r="A18025" s="1" t="s">
        <v>35378</v>
      </c>
      <c r="B18025" s="1" t="s">
        <v>35379</v>
      </c>
      <c r="C18025" s="1" t="s">
        <v>35546</v>
      </c>
      <c r="D18025" s="4" t="s">
        <v>35546</v>
      </c>
      <c r="E18025" s="1"/>
      <c r="F18025" s="1"/>
      <c r="G18025" s="1"/>
      <c r="H18025" s="1"/>
      <c r="I18025" s="1"/>
      <c r="J18025" s="1"/>
      <c r="K18025" s="1"/>
      <c r="L18025" s="1"/>
      <c r="M18025" s="1"/>
      <c r="N18025" s="1"/>
      <c r="O18025" s="1"/>
      <c r="P18025" s="1"/>
      <c r="Q18025" s="1"/>
      <c r="R18025" s="1"/>
      <c r="S18025" s="1"/>
      <c r="T18025" s="1"/>
      <c r="U18025" s="1"/>
      <c r="V18025" s="1"/>
      <c r="W18025" s="1"/>
      <c r="X18025" s="1"/>
      <c r="Y18025" s="1"/>
      <c r="Z18025" s="1"/>
      <c r="AA18025" s="1"/>
    </row>
    <row r="18026" spans="1:27">
      <c r="A18026" s="1" t="s">
        <v>26707</v>
      </c>
      <c r="B18026" s="1" t="s">
        <v>26708</v>
      </c>
      <c r="C18026" s="1" t="s">
        <v>35546</v>
      </c>
      <c r="D18026" s="4" t="s">
        <v>35546</v>
      </c>
      <c r="E18026" s="1"/>
      <c r="F18026" s="1"/>
      <c r="G18026" s="1"/>
      <c r="H18026" s="1"/>
      <c r="I18026" s="1"/>
      <c r="J18026" s="1"/>
      <c r="K18026" s="1"/>
      <c r="L18026" s="1"/>
      <c r="M18026" s="1"/>
      <c r="N18026" s="1"/>
      <c r="O18026" s="1"/>
      <c r="P18026" s="1"/>
      <c r="Q18026" s="1"/>
      <c r="R18026" s="1"/>
      <c r="S18026" s="1"/>
      <c r="T18026" s="1"/>
      <c r="U18026" s="1"/>
      <c r="V18026" s="1"/>
      <c r="W18026" s="1"/>
      <c r="X18026" s="1"/>
      <c r="Y18026" s="1"/>
      <c r="Z18026" s="1"/>
      <c r="AA18026" s="1"/>
    </row>
    <row r="18027" spans="1:27">
      <c r="A18027" s="1" t="s">
        <v>26709</v>
      </c>
      <c r="B18027" s="1" t="s">
        <v>26710</v>
      </c>
      <c r="C18027" s="1" t="s">
        <v>35546</v>
      </c>
      <c r="D18027" s="4" t="s">
        <v>35546</v>
      </c>
      <c r="E18027" s="1"/>
      <c r="F18027" s="1"/>
      <c r="G18027" s="1"/>
      <c r="H18027" s="1"/>
      <c r="I18027" s="1"/>
      <c r="J18027" s="1"/>
      <c r="K18027" s="1"/>
      <c r="L18027" s="1"/>
      <c r="M18027" s="1"/>
      <c r="N18027" s="1"/>
      <c r="O18027" s="1"/>
      <c r="P18027" s="1"/>
      <c r="Q18027" s="1"/>
      <c r="R18027" s="1"/>
      <c r="S18027" s="1"/>
      <c r="T18027" s="1"/>
      <c r="U18027" s="1"/>
      <c r="V18027" s="1"/>
      <c r="W18027" s="1"/>
      <c r="X18027" s="1"/>
      <c r="Y18027" s="1"/>
      <c r="Z18027" s="1"/>
      <c r="AA18027" s="1"/>
    </row>
    <row r="18028" spans="1:27">
      <c r="A18028" s="1" t="s">
        <v>18446</v>
      </c>
      <c r="B18028" s="1" t="s">
        <v>18447</v>
      </c>
      <c r="C18028" s="1" t="s">
        <v>35546</v>
      </c>
      <c r="D18028" s="4" t="s">
        <v>35546</v>
      </c>
      <c r="E18028" s="1"/>
      <c r="F18028" s="1"/>
      <c r="G18028" s="1"/>
      <c r="H18028" s="1"/>
      <c r="I18028" s="1"/>
      <c r="J18028" s="1"/>
      <c r="K18028" s="1"/>
      <c r="L18028" s="1"/>
      <c r="M18028" s="1"/>
      <c r="N18028" s="1"/>
      <c r="O18028" s="1"/>
      <c r="P18028" s="1"/>
      <c r="Q18028" s="1"/>
      <c r="R18028" s="1"/>
      <c r="S18028" s="1"/>
      <c r="T18028" s="1"/>
      <c r="U18028" s="1"/>
      <c r="V18028" s="1"/>
      <c r="W18028" s="1"/>
      <c r="X18028" s="1"/>
      <c r="Y18028" s="1"/>
      <c r="Z18028" s="1"/>
      <c r="AA18028" s="1"/>
    </row>
    <row r="18029" spans="1:27">
      <c r="A18029" s="1" t="s">
        <v>32484</v>
      </c>
      <c r="B18029" s="1" t="s">
        <v>32485</v>
      </c>
      <c r="C18029" s="1" t="s">
        <v>35546</v>
      </c>
      <c r="D18029" s="4" t="s">
        <v>35546</v>
      </c>
      <c r="E18029" s="1"/>
      <c r="F18029" s="1"/>
      <c r="G18029" s="1"/>
      <c r="H18029" s="1"/>
      <c r="I18029" s="1"/>
      <c r="J18029" s="1"/>
      <c r="K18029" s="1"/>
      <c r="L18029" s="1"/>
      <c r="M18029" s="1"/>
      <c r="N18029" s="1"/>
      <c r="O18029" s="1"/>
      <c r="P18029" s="1"/>
      <c r="Q18029" s="1"/>
      <c r="R18029" s="1"/>
      <c r="S18029" s="1"/>
      <c r="T18029" s="1"/>
      <c r="U18029" s="1"/>
      <c r="V18029" s="1"/>
      <c r="W18029" s="1"/>
      <c r="X18029" s="1"/>
      <c r="Y18029" s="1"/>
      <c r="Z18029" s="1"/>
      <c r="AA18029" s="1"/>
    </row>
    <row r="18030" spans="1:27">
      <c r="A18030" s="1" t="s">
        <v>3644</v>
      </c>
      <c r="B18030" s="1" t="s">
        <v>3645</v>
      </c>
      <c r="C18030" s="1"/>
      <c r="D18030" s="4"/>
      <c r="E18030" s="1"/>
      <c r="F18030" s="1"/>
      <c r="G18030" s="1"/>
      <c r="H18030" s="1"/>
      <c r="I18030" s="1"/>
      <c r="J18030" s="1"/>
      <c r="K18030" s="1"/>
      <c r="L18030" s="1"/>
      <c r="M18030" s="1"/>
      <c r="N18030" s="1"/>
      <c r="O18030" s="1"/>
      <c r="P18030" s="1"/>
      <c r="Q18030" s="1"/>
      <c r="R18030" s="1"/>
      <c r="S18030" s="1"/>
      <c r="T18030" s="1"/>
      <c r="U18030" s="1"/>
      <c r="V18030" s="1"/>
      <c r="W18030" s="1"/>
      <c r="X18030" s="1"/>
      <c r="Y18030" s="1"/>
      <c r="Z18030" s="1"/>
      <c r="AA18030" s="1"/>
    </row>
    <row r="18031" spans="1:27">
      <c r="A18031" s="1" t="s">
        <v>32486</v>
      </c>
      <c r="B18031" s="1" t="s">
        <v>32487</v>
      </c>
      <c r="C18031" s="1" t="s">
        <v>35546</v>
      </c>
      <c r="D18031" s="4" t="s">
        <v>35546</v>
      </c>
      <c r="E18031" s="1"/>
      <c r="F18031" s="1"/>
      <c r="G18031" s="1"/>
      <c r="H18031" s="1"/>
      <c r="I18031" s="1"/>
      <c r="J18031" s="1"/>
      <c r="K18031" s="1"/>
      <c r="L18031" s="1"/>
      <c r="M18031" s="1"/>
      <c r="N18031" s="1"/>
      <c r="O18031" s="1"/>
      <c r="P18031" s="1"/>
      <c r="Q18031" s="1"/>
      <c r="R18031" s="1"/>
      <c r="S18031" s="1"/>
      <c r="T18031" s="1"/>
      <c r="U18031" s="1"/>
      <c r="V18031" s="1"/>
      <c r="W18031" s="1"/>
      <c r="X18031" s="1"/>
      <c r="Y18031" s="1"/>
      <c r="Z18031" s="1"/>
      <c r="AA18031" s="1"/>
    </row>
    <row r="18032" spans="1:27">
      <c r="A18032" s="1" t="s">
        <v>3843</v>
      </c>
      <c r="B18032" s="1" t="s">
        <v>3844</v>
      </c>
      <c r="C18032" s="1"/>
      <c r="D18032" s="4"/>
      <c r="E18032" s="1"/>
      <c r="F18032" s="1"/>
      <c r="G18032" s="1"/>
      <c r="H18032" s="1"/>
      <c r="I18032" s="1"/>
      <c r="J18032" s="1"/>
      <c r="K18032" s="1"/>
      <c r="L18032" s="1"/>
      <c r="M18032" s="1"/>
      <c r="N18032" s="1"/>
      <c r="O18032" s="1"/>
      <c r="P18032" s="1"/>
      <c r="Q18032" s="1"/>
      <c r="R18032" s="1"/>
      <c r="S18032" s="1"/>
      <c r="T18032" s="1"/>
      <c r="U18032" s="1"/>
      <c r="V18032" s="1"/>
      <c r="W18032" s="1"/>
      <c r="X18032" s="1"/>
      <c r="Y18032" s="1"/>
      <c r="Z18032" s="1"/>
      <c r="AA18032" s="1"/>
    </row>
    <row r="18033" spans="1:27">
      <c r="A18033" s="1" t="s">
        <v>23871</v>
      </c>
      <c r="B18033" s="1" t="s">
        <v>23872</v>
      </c>
      <c r="C18033" s="1"/>
      <c r="D18033" s="4"/>
      <c r="E18033" s="1"/>
      <c r="F18033" s="1"/>
      <c r="G18033" s="1"/>
      <c r="H18033" s="1"/>
      <c r="I18033" s="1"/>
      <c r="J18033" s="1"/>
      <c r="K18033" s="1"/>
      <c r="L18033" s="1"/>
      <c r="M18033" s="1"/>
      <c r="N18033" s="1"/>
      <c r="O18033" s="1"/>
      <c r="P18033" s="1"/>
      <c r="Q18033" s="1"/>
      <c r="R18033" s="1"/>
      <c r="S18033" s="1"/>
      <c r="T18033" s="1"/>
      <c r="U18033" s="1"/>
      <c r="V18033" s="1"/>
      <c r="W18033" s="1"/>
      <c r="X18033" s="1"/>
      <c r="Y18033" s="1"/>
      <c r="Z18033" s="1"/>
      <c r="AA18033" s="1"/>
    </row>
    <row r="18034" spans="1:27">
      <c r="A18034" s="1" t="s">
        <v>19656</v>
      </c>
      <c r="B18034" s="1" t="s">
        <v>19657</v>
      </c>
      <c r="C18034" s="1" t="s">
        <v>35546</v>
      </c>
      <c r="D18034" s="4" t="s">
        <v>35546</v>
      </c>
      <c r="E18034" s="1"/>
      <c r="F18034" s="1"/>
      <c r="G18034" s="1"/>
      <c r="H18034" s="1"/>
      <c r="I18034" s="1"/>
      <c r="J18034" s="1"/>
      <c r="K18034" s="1"/>
      <c r="L18034" s="1"/>
      <c r="M18034" s="1"/>
      <c r="N18034" s="1"/>
      <c r="O18034" s="1"/>
      <c r="P18034" s="1"/>
      <c r="Q18034" s="1"/>
      <c r="R18034" s="1"/>
      <c r="S18034" s="1"/>
      <c r="T18034" s="1"/>
      <c r="U18034" s="1"/>
      <c r="V18034" s="1"/>
      <c r="W18034" s="1"/>
      <c r="X18034" s="1"/>
      <c r="Y18034" s="1"/>
      <c r="Z18034" s="1"/>
      <c r="AA18034" s="1"/>
    </row>
    <row r="18035" spans="1:27">
      <c r="A18035" s="1" t="s">
        <v>18457</v>
      </c>
      <c r="B18035" s="1" t="s">
        <v>18458</v>
      </c>
      <c r="C18035" s="1" t="s">
        <v>35546</v>
      </c>
      <c r="D18035" s="4" t="s">
        <v>35546</v>
      </c>
      <c r="E18035" s="1"/>
      <c r="F18035" s="1"/>
      <c r="G18035" s="1"/>
      <c r="H18035" s="1"/>
      <c r="I18035" s="1"/>
      <c r="J18035" s="1"/>
      <c r="K18035" s="1"/>
      <c r="L18035" s="1"/>
      <c r="M18035" s="1"/>
      <c r="N18035" s="1"/>
      <c r="O18035" s="1"/>
      <c r="P18035" s="1"/>
      <c r="Q18035" s="1"/>
      <c r="R18035" s="1"/>
      <c r="S18035" s="1"/>
      <c r="T18035" s="1"/>
      <c r="U18035" s="1"/>
      <c r="V18035" s="1"/>
      <c r="W18035" s="1"/>
      <c r="X18035" s="1"/>
      <c r="Y18035" s="1"/>
      <c r="Z18035" s="1"/>
      <c r="AA18035" s="1"/>
    </row>
    <row r="18036" spans="1:27">
      <c r="A18036" s="1" t="s">
        <v>11893</v>
      </c>
      <c r="B18036" s="1" t="s">
        <v>11894</v>
      </c>
      <c r="C18036" s="1"/>
      <c r="D18036" s="4"/>
      <c r="E18036" s="1"/>
      <c r="F18036" s="1"/>
      <c r="G18036" s="1"/>
      <c r="H18036" s="1"/>
      <c r="I18036" s="1"/>
      <c r="J18036" s="1"/>
      <c r="K18036" s="1"/>
      <c r="L18036" s="1"/>
      <c r="M18036" s="1"/>
      <c r="N18036" s="1"/>
      <c r="O18036" s="1"/>
      <c r="P18036" s="1"/>
      <c r="Q18036" s="1"/>
      <c r="R18036" s="1"/>
      <c r="S18036" s="1"/>
      <c r="T18036" s="1"/>
      <c r="U18036" s="1"/>
      <c r="V18036" s="1"/>
      <c r="W18036" s="1"/>
      <c r="X18036" s="1"/>
      <c r="Y18036" s="1"/>
      <c r="Z18036" s="1"/>
      <c r="AA18036" s="1"/>
    </row>
    <row r="18037" spans="1:27">
      <c r="A18037" s="1" t="s">
        <v>10487</v>
      </c>
      <c r="B18037" s="1" t="s">
        <v>10488</v>
      </c>
      <c r="C18037" s="1" t="s">
        <v>35546</v>
      </c>
      <c r="D18037" s="4" t="s">
        <v>35546</v>
      </c>
      <c r="E18037" s="1"/>
      <c r="F18037" s="1"/>
      <c r="G18037" s="1"/>
      <c r="H18037" s="1"/>
      <c r="I18037" s="1"/>
      <c r="J18037" s="1"/>
      <c r="K18037" s="1"/>
      <c r="L18037" s="1"/>
      <c r="M18037" s="1"/>
      <c r="N18037" s="1"/>
      <c r="O18037" s="1"/>
      <c r="P18037" s="1"/>
      <c r="Q18037" s="1"/>
      <c r="R18037" s="1"/>
      <c r="S18037" s="1"/>
      <c r="T18037" s="1"/>
      <c r="U18037" s="1"/>
      <c r="V18037" s="1"/>
      <c r="W18037" s="1"/>
      <c r="X18037" s="1"/>
      <c r="Y18037" s="1"/>
      <c r="Z18037" s="1"/>
      <c r="AA18037" s="1"/>
    </row>
    <row r="18038" spans="1:27">
      <c r="A18038" s="1" t="s">
        <v>3639</v>
      </c>
      <c r="B18038" s="1" t="s">
        <v>3640</v>
      </c>
      <c r="C18038" s="1"/>
      <c r="D18038" s="4"/>
      <c r="E18038" s="1"/>
      <c r="F18038" s="1"/>
      <c r="G18038" s="1"/>
      <c r="H18038" s="1"/>
      <c r="I18038" s="1"/>
      <c r="J18038" s="1"/>
      <c r="K18038" s="1"/>
      <c r="L18038" s="1"/>
      <c r="M18038" s="1"/>
      <c r="N18038" s="1"/>
      <c r="O18038" s="1"/>
      <c r="P18038" s="1"/>
      <c r="Q18038" s="1"/>
      <c r="R18038" s="1"/>
      <c r="S18038" s="1"/>
      <c r="T18038" s="1"/>
      <c r="U18038" s="1"/>
      <c r="V18038" s="1"/>
      <c r="W18038" s="1"/>
      <c r="X18038" s="1"/>
      <c r="Y18038" s="1"/>
      <c r="Z18038" s="1"/>
      <c r="AA18038" s="1"/>
    </row>
    <row r="18039" spans="1:27">
      <c r="A18039" s="1" t="s">
        <v>15417</v>
      </c>
      <c r="B18039" s="1" t="s">
        <v>15418</v>
      </c>
      <c r="C18039" s="1"/>
      <c r="D18039" s="4"/>
      <c r="E18039" s="1"/>
      <c r="F18039" s="1"/>
      <c r="G18039" s="1"/>
      <c r="H18039" s="1"/>
      <c r="I18039" s="1"/>
      <c r="J18039" s="1"/>
      <c r="K18039" s="1"/>
      <c r="L18039" s="1"/>
      <c r="M18039" s="1"/>
      <c r="N18039" s="1"/>
      <c r="O18039" s="1"/>
      <c r="P18039" s="1"/>
      <c r="Q18039" s="1"/>
      <c r="R18039" s="1"/>
      <c r="S18039" s="1"/>
      <c r="T18039" s="1"/>
      <c r="U18039" s="1"/>
      <c r="V18039" s="1"/>
      <c r="W18039" s="1"/>
      <c r="X18039" s="1"/>
      <c r="Y18039" s="1"/>
      <c r="Z18039" s="1"/>
      <c r="AA18039" s="1"/>
    </row>
    <row r="18040" spans="1:27">
      <c r="A18040" s="1" t="s">
        <v>23937</v>
      </c>
      <c r="B18040" s="1" t="s">
        <v>23938</v>
      </c>
      <c r="C18040" s="1"/>
      <c r="D18040" s="4"/>
      <c r="E18040" s="1"/>
      <c r="F18040" s="1"/>
      <c r="G18040" s="1"/>
      <c r="H18040" s="1"/>
      <c r="I18040" s="1"/>
      <c r="J18040" s="1"/>
      <c r="K18040" s="1"/>
      <c r="L18040" s="1"/>
      <c r="M18040" s="1"/>
      <c r="N18040" s="1"/>
      <c r="O18040" s="1"/>
      <c r="P18040" s="1"/>
      <c r="Q18040" s="1"/>
      <c r="R18040" s="1"/>
      <c r="S18040" s="1"/>
      <c r="T18040" s="1"/>
      <c r="U18040" s="1"/>
      <c r="V18040" s="1"/>
      <c r="W18040" s="1"/>
      <c r="X18040" s="1"/>
      <c r="Y18040" s="1"/>
      <c r="Z18040" s="1"/>
      <c r="AA18040" s="1"/>
    </row>
    <row r="18041" spans="1:27">
      <c r="A18041" s="1" t="s">
        <v>23257</v>
      </c>
      <c r="B18041" s="1" t="s">
        <v>23258</v>
      </c>
      <c r="C18041" s="1" t="s">
        <v>35546</v>
      </c>
      <c r="D18041" s="4" t="s">
        <v>35546</v>
      </c>
      <c r="E18041" s="1"/>
      <c r="F18041" s="1"/>
      <c r="G18041" s="1"/>
      <c r="H18041" s="1"/>
      <c r="I18041" s="1"/>
      <c r="J18041" s="1"/>
      <c r="K18041" s="1"/>
      <c r="L18041" s="1"/>
      <c r="M18041" s="1"/>
      <c r="N18041" s="1"/>
      <c r="O18041" s="1"/>
      <c r="P18041" s="1"/>
      <c r="Q18041" s="1"/>
      <c r="R18041" s="1"/>
      <c r="S18041" s="1"/>
      <c r="T18041" s="1"/>
      <c r="U18041" s="1"/>
      <c r="V18041" s="1"/>
      <c r="W18041" s="1"/>
      <c r="X18041" s="1"/>
      <c r="Y18041" s="1"/>
      <c r="Z18041" s="1"/>
      <c r="AA18041" s="1"/>
    </row>
    <row r="18042" spans="1:27">
      <c r="A18042" s="1" t="s">
        <v>14849</v>
      </c>
      <c r="B18042" s="1" t="s">
        <v>14850</v>
      </c>
      <c r="C18042" s="1" t="s">
        <v>35546</v>
      </c>
      <c r="D18042" s="4" t="s">
        <v>35546</v>
      </c>
      <c r="E18042" s="1"/>
      <c r="F18042" s="1"/>
      <c r="G18042" s="1"/>
      <c r="H18042" s="1"/>
      <c r="I18042" s="1"/>
      <c r="J18042" s="1"/>
      <c r="K18042" s="1"/>
      <c r="L18042" s="1"/>
      <c r="M18042" s="1"/>
      <c r="N18042" s="1"/>
      <c r="O18042" s="1"/>
      <c r="P18042" s="1"/>
      <c r="Q18042" s="1"/>
      <c r="R18042" s="1"/>
      <c r="S18042" s="1"/>
      <c r="T18042" s="1"/>
      <c r="U18042" s="1"/>
      <c r="V18042" s="1"/>
      <c r="W18042" s="1"/>
      <c r="X18042" s="1"/>
      <c r="Y18042" s="1"/>
      <c r="Z18042" s="1"/>
      <c r="AA18042" s="1"/>
    </row>
    <row r="18043" spans="1:27">
      <c r="A18043" s="1" t="s">
        <v>1158</v>
      </c>
      <c r="B18043" s="1" t="s">
        <v>1159</v>
      </c>
      <c r="C18043" s="1" t="s">
        <v>35546</v>
      </c>
      <c r="D18043" s="4" t="s">
        <v>35546</v>
      </c>
      <c r="E18043" s="1"/>
      <c r="F18043" s="1"/>
      <c r="G18043" s="1"/>
      <c r="H18043" s="1"/>
      <c r="I18043" s="1"/>
      <c r="J18043" s="1"/>
      <c r="K18043" s="1"/>
      <c r="L18043" s="1"/>
      <c r="M18043" s="1"/>
      <c r="N18043" s="1"/>
      <c r="O18043" s="1"/>
      <c r="P18043" s="1"/>
      <c r="Q18043" s="1"/>
      <c r="R18043" s="1"/>
      <c r="S18043" s="1"/>
      <c r="T18043" s="1"/>
      <c r="U18043" s="1"/>
      <c r="V18043" s="1"/>
      <c r="W18043" s="1"/>
      <c r="X18043" s="1"/>
      <c r="Y18043" s="1"/>
      <c r="Z18043" s="1"/>
      <c r="AA18043" s="1"/>
    </row>
    <row r="18044" spans="1:27">
      <c r="A18044" s="1" t="s">
        <v>22416</v>
      </c>
      <c r="B18044" s="1" t="s">
        <v>22417</v>
      </c>
      <c r="C18044" s="1" t="s">
        <v>35546</v>
      </c>
      <c r="D18044" s="4" t="s">
        <v>35546</v>
      </c>
      <c r="E18044" s="1"/>
      <c r="F18044" s="1"/>
      <c r="G18044" s="1"/>
      <c r="H18044" s="1"/>
      <c r="I18044" s="1"/>
      <c r="J18044" s="1"/>
      <c r="K18044" s="1"/>
      <c r="L18044" s="1"/>
      <c r="M18044" s="1"/>
      <c r="N18044" s="1"/>
      <c r="O18044" s="1"/>
      <c r="P18044" s="1"/>
      <c r="Q18044" s="1"/>
      <c r="R18044" s="1"/>
      <c r="S18044" s="1"/>
      <c r="T18044" s="1"/>
      <c r="U18044" s="1"/>
      <c r="V18044" s="1"/>
      <c r="W18044" s="1"/>
      <c r="X18044" s="1"/>
      <c r="Y18044" s="1"/>
      <c r="Z18044" s="1"/>
      <c r="AA18044" s="1"/>
    </row>
    <row r="18045" spans="1:27">
      <c r="A18045" s="1" t="s">
        <v>22351</v>
      </c>
      <c r="B18045" s="1" t="s">
        <v>22198</v>
      </c>
      <c r="C18045" s="1" t="s">
        <v>35546</v>
      </c>
      <c r="D18045" s="4" t="s">
        <v>35546</v>
      </c>
      <c r="E18045" s="1"/>
      <c r="F18045" s="1"/>
      <c r="G18045" s="1"/>
      <c r="H18045" s="1"/>
      <c r="I18045" s="1"/>
      <c r="J18045" s="1"/>
      <c r="K18045" s="1"/>
      <c r="L18045" s="1"/>
      <c r="M18045" s="1"/>
      <c r="N18045" s="1"/>
      <c r="O18045" s="1"/>
      <c r="P18045" s="1"/>
      <c r="Q18045" s="1"/>
      <c r="R18045" s="1"/>
      <c r="S18045" s="1"/>
      <c r="T18045" s="1"/>
      <c r="U18045" s="1"/>
      <c r="V18045" s="1"/>
      <c r="W18045" s="1"/>
      <c r="X18045" s="1"/>
      <c r="Y18045" s="1"/>
      <c r="Z18045" s="1"/>
      <c r="AA18045" s="1"/>
    </row>
    <row r="18046" spans="1:27">
      <c r="A18046" s="1" t="s">
        <v>22369</v>
      </c>
      <c r="B18046" s="1" t="s">
        <v>22370</v>
      </c>
      <c r="C18046" s="1" t="s">
        <v>35546</v>
      </c>
      <c r="D18046" s="4" t="s">
        <v>35546</v>
      </c>
      <c r="E18046" s="1"/>
      <c r="F18046" s="1"/>
      <c r="G18046" s="1"/>
      <c r="H18046" s="1"/>
      <c r="I18046" s="1"/>
      <c r="J18046" s="1"/>
      <c r="K18046" s="1"/>
      <c r="L18046" s="1"/>
      <c r="M18046" s="1"/>
      <c r="N18046" s="1"/>
      <c r="O18046" s="1"/>
      <c r="P18046" s="1"/>
      <c r="Q18046" s="1"/>
      <c r="R18046" s="1"/>
      <c r="S18046" s="1"/>
      <c r="T18046" s="1"/>
      <c r="U18046" s="1"/>
      <c r="V18046" s="1"/>
      <c r="W18046" s="1"/>
      <c r="X18046" s="1"/>
      <c r="Y18046" s="1"/>
      <c r="Z18046" s="1"/>
      <c r="AA18046" s="1"/>
    </row>
    <row r="18047" spans="1:27">
      <c r="A18047" s="1" t="s">
        <v>21036</v>
      </c>
      <c r="B18047" s="1" t="s">
        <v>21037</v>
      </c>
      <c r="C18047" s="1" t="s">
        <v>35546</v>
      </c>
      <c r="D18047" s="4" t="s">
        <v>35546</v>
      </c>
      <c r="E18047" s="1"/>
      <c r="F18047" s="1"/>
      <c r="G18047" s="1"/>
      <c r="H18047" s="1"/>
      <c r="I18047" s="1"/>
      <c r="J18047" s="1"/>
      <c r="K18047" s="1"/>
      <c r="L18047" s="1"/>
      <c r="M18047" s="1"/>
      <c r="N18047" s="1"/>
      <c r="O18047" s="1"/>
      <c r="P18047" s="1"/>
      <c r="Q18047" s="1"/>
      <c r="R18047" s="1"/>
      <c r="S18047" s="1"/>
      <c r="T18047" s="1"/>
      <c r="U18047" s="1"/>
      <c r="V18047" s="1"/>
      <c r="W18047" s="1"/>
      <c r="X18047" s="1"/>
      <c r="Y18047" s="1"/>
      <c r="Z18047" s="1"/>
      <c r="AA18047" s="1"/>
    </row>
    <row r="18048" spans="1:27">
      <c r="A18048" s="1" t="s">
        <v>19539</v>
      </c>
      <c r="B18048" s="1" t="s">
        <v>19540</v>
      </c>
      <c r="C18048" s="1"/>
      <c r="D18048" s="4"/>
      <c r="E18048" s="1"/>
      <c r="F18048" s="1"/>
      <c r="G18048" s="1"/>
      <c r="H18048" s="1"/>
      <c r="I18048" s="1"/>
      <c r="J18048" s="1"/>
      <c r="K18048" s="1"/>
      <c r="L18048" s="1"/>
      <c r="M18048" s="1"/>
      <c r="N18048" s="1"/>
      <c r="O18048" s="1"/>
      <c r="P18048" s="1"/>
      <c r="Q18048" s="1"/>
      <c r="R18048" s="1"/>
      <c r="S18048" s="1"/>
      <c r="T18048" s="1"/>
      <c r="U18048" s="1"/>
      <c r="V18048" s="1"/>
      <c r="W18048" s="1"/>
      <c r="X18048" s="1"/>
      <c r="Y18048" s="1"/>
      <c r="Z18048" s="1"/>
      <c r="AA18048" s="1"/>
    </row>
    <row r="18049" spans="1:27">
      <c r="A18049" s="1" t="s">
        <v>18455</v>
      </c>
      <c r="B18049" s="1" t="s">
        <v>18456</v>
      </c>
      <c r="C18049" s="1" t="s">
        <v>35546</v>
      </c>
      <c r="D18049" s="4" t="s">
        <v>35546</v>
      </c>
      <c r="E18049" s="1"/>
      <c r="F18049" s="1"/>
      <c r="G18049" s="1"/>
      <c r="H18049" s="1"/>
      <c r="I18049" s="1"/>
      <c r="J18049" s="1"/>
      <c r="K18049" s="1"/>
      <c r="L18049" s="1"/>
      <c r="M18049" s="1"/>
      <c r="N18049" s="1"/>
      <c r="O18049" s="1"/>
      <c r="P18049" s="1"/>
      <c r="Q18049" s="1"/>
      <c r="R18049" s="1"/>
      <c r="S18049" s="1"/>
      <c r="T18049" s="1"/>
      <c r="U18049" s="1"/>
      <c r="V18049" s="1"/>
      <c r="W18049" s="1"/>
      <c r="X18049" s="1"/>
      <c r="Y18049" s="1"/>
      <c r="Z18049" s="1"/>
      <c r="AA18049" s="1"/>
    </row>
    <row r="18050" spans="1:27">
      <c r="A18050" s="1" t="s">
        <v>18459</v>
      </c>
      <c r="B18050" s="1" t="s">
        <v>18458</v>
      </c>
      <c r="C18050" s="1" t="s">
        <v>35546</v>
      </c>
      <c r="D18050" s="4" t="s">
        <v>35546</v>
      </c>
      <c r="E18050" s="1"/>
      <c r="F18050" s="1"/>
      <c r="G18050" s="1"/>
      <c r="H18050" s="1"/>
      <c r="I18050" s="1"/>
      <c r="J18050" s="1"/>
      <c r="K18050" s="1"/>
      <c r="L18050" s="1"/>
      <c r="M18050" s="1"/>
      <c r="N18050" s="1"/>
      <c r="O18050" s="1"/>
      <c r="P18050" s="1"/>
      <c r="Q18050" s="1"/>
      <c r="R18050" s="1"/>
      <c r="S18050" s="1"/>
      <c r="T18050" s="1"/>
      <c r="U18050" s="1"/>
      <c r="V18050" s="1"/>
      <c r="W18050" s="1"/>
      <c r="X18050" s="1"/>
      <c r="Y18050" s="1"/>
      <c r="Z18050" s="1"/>
      <c r="AA18050" s="1"/>
    </row>
    <row r="18051" spans="1:27">
      <c r="A18051" s="1" t="s">
        <v>18330</v>
      </c>
      <c r="B18051" s="1" t="s">
        <v>18331</v>
      </c>
      <c r="C18051" s="1" t="s">
        <v>35546</v>
      </c>
      <c r="D18051" s="4" t="s">
        <v>35546</v>
      </c>
      <c r="E18051" s="1"/>
      <c r="F18051" s="1"/>
      <c r="G18051" s="1"/>
      <c r="H18051" s="1"/>
      <c r="I18051" s="1"/>
      <c r="J18051" s="1"/>
      <c r="K18051" s="1"/>
      <c r="L18051" s="1"/>
      <c r="M18051" s="1"/>
      <c r="N18051" s="1"/>
      <c r="O18051" s="1"/>
      <c r="P18051" s="1"/>
      <c r="Q18051" s="1"/>
      <c r="R18051" s="1"/>
      <c r="S18051" s="1"/>
      <c r="T18051" s="1"/>
      <c r="U18051" s="1"/>
      <c r="V18051" s="1"/>
      <c r="W18051" s="1"/>
      <c r="X18051" s="1"/>
      <c r="Y18051" s="1"/>
      <c r="Z18051" s="1"/>
      <c r="AA18051" s="1"/>
    </row>
    <row r="18052" spans="1:27">
      <c r="A18052" s="1" t="s">
        <v>29741</v>
      </c>
      <c r="B18052" s="1" t="s">
        <v>29742</v>
      </c>
      <c r="C18052" s="1" t="s">
        <v>35546</v>
      </c>
      <c r="D18052" s="4" t="s">
        <v>35546</v>
      </c>
      <c r="E18052" s="1"/>
      <c r="F18052" s="1"/>
      <c r="G18052" s="1"/>
      <c r="H18052" s="1"/>
      <c r="I18052" s="1"/>
      <c r="J18052" s="1"/>
      <c r="K18052" s="1"/>
      <c r="L18052" s="1"/>
      <c r="M18052" s="1"/>
      <c r="N18052" s="1"/>
      <c r="O18052" s="1"/>
      <c r="P18052" s="1"/>
      <c r="Q18052" s="1"/>
      <c r="R18052" s="1"/>
      <c r="S18052" s="1"/>
      <c r="T18052" s="1"/>
      <c r="U18052" s="1"/>
      <c r="V18052" s="1"/>
      <c r="W18052" s="1"/>
      <c r="X18052" s="1"/>
      <c r="Y18052" s="1"/>
      <c r="Z18052" s="1"/>
      <c r="AA18052" s="1"/>
    </row>
    <row r="18053" spans="1:27">
      <c r="A18053" s="1" t="s">
        <v>11117</v>
      </c>
      <c r="B18053" s="1" t="s">
        <v>11118</v>
      </c>
      <c r="C18053" s="1" t="s">
        <v>35546</v>
      </c>
      <c r="D18053" s="4" t="s">
        <v>35546</v>
      </c>
      <c r="E18053" s="1"/>
      <c r="F18053" s="1"/>
      <c r="G18053" s="1"/>
      <c r="H18053" s="1"/>
      <c r="I18053" s="1"/>
      <c r="J18053" s="1"/>
      <c r="K18053" s="1"/>
      <c r="L18053" s="1"/>
      <c r="M18053" s="1"/>
      <c r="N18053" s="1"/>
      <c r="O18053" s="1"/>
      <c r="P18053" s="1"/>
      <c r="Q18053" s="1"/>
      <c r="R18053" s="1"/>
      <c r="S18053" s="1"/>
      <c r="T18053" s="1"/>
      <c r="U18053" s="1"/>
      <c r="V18053" s="1"/>
      <c r="W18053" s="1"/>
      <c r="X18053" s="1"/>
      <c r="Y18053" s="1"/>
      <c r="Z18053" s="1"/>
      <c r="AA18053" s="1"/>
    </row>
    <row r="18054" spans="1:27">
      <c r="A18054" s="1" t="s">
        <v>18282</v>
      </c>
      <c r="B18054" s="1" t="s">
        <v>18283</v>
      </c>
      <c r="C18054" s="1" t="s">
        <v>35546</v>
      </c>
      <c r="D18054" s="4" t="s">
        <v>35546</v>
      </c>
      <c r="E18054" s="1"/>
      <c r="F18054" s="1"/>
      <c r="G18054" s="1"/>
      <c r="H18054" s="1"/>
      <c r="I18054" s="1"/>
      <c r="J18054" s="1"/>
      <c r="K18054" s="1"/>
      <c r="L18054" s="1"/>
      <c r="M18054" s="1"/>
      <c r="N18054" s="1"/>
      <c r="O18054" s="1"/>
      <c r="P18054" s="1"/>
      <c r="Q18054" s="1"/>
      <c r="R18054" s="1"/>
      <c r="S18054" s="1"/>
      <c r="T18054" s="1"/>
      <c r="U18054" s="1"/>
      <c r="V18054" s="1"/>
      <c r="W18054" s="1"/>
      <c r="X18054" s="1"/>
      <c r="Y18054" s="1"/>
      <c r="Z18054" s="1"/>
      <c r="AA18054" s="1"/>
    </row>
    <row r="18055" spans="1:27">
      <c r="A18055" s="1" t="s">
        <v>18285</v>
      </c>
      <c r="B18055" s="1" t="s">
        <v>18286</v>
      </c>
      <c r="C18055" s="1" t="s">
        <v>35546</v>
      </c>
      <c r="D18055" s="4" t="s">
        <v>35546</v>
      </c>
      <c r="E18055" s="1"/>
      <c r="F18055" s="1"/>
      <c r="G18055" s="1"/>
      <c r="H18055" s="1"/>
      <c r="I18055" s="1"/>
      <c r="J18055" s="1"/>
      <c r="K18055" s="1"/>
      <c r="L18055" s="1"/>
      <c r="M18055" s="1"/>
      <c r="N18055" s="1"/>
      <c r="O18055" s="1"/>
      <c r="P18055" s="1"/>
      <c r="Q18055" s="1"/>
      <c r="R18055" s="1"/>
      <c r="S18055" s="1"/>
      <c r="T18055" s="1"/>
      <c r="U18055" s="1"/>
      <c r="V18055" s="1"/>
      <c r="W18055" s="1"/>
      <c r="X18055" s="1"/>
      <c r="Y18055" s="1"/>
      <c r="Z18055" s="1"/>
      <c r="AA18055" s="1"/>
    </row>
    <row r="18056" spans="1:27">
      <c r="A18056" s="1" t="s">
        <v>18130</v>
      </c>
      <c r="B18056" s="1" t="s">
        <v>18129</v>
      </c>
      <c r="C18056" s="1" t="s">
        <v>35546</v>
      </c>
      <c r="D18056" s="4" t="s">
        <v>35546</v>
      </c>
      <c r="E18056" s="1"/>
      <c r="F18056" s="1"/>
      <c r="G18056" s="1"/>
      <c r="H18056" s="1"/>
      <c r="I18056" s="1"/>
      <c r="J18056" s="1"/>
      <c r="K18056" s="1"/>
      <c r="L18056" s="1"/>
      <c r="M18056" s="1"/>
      <c r="N18056" s="1"/>
      <c r="O18056" s="1"/>
      <c r="P18056" s="1"/>
      <c r="Q18056" s="1"/>
      <c r="R18056" s="1"/>
      <c r="S18056" s="1"/>
      <c r="T18056" s="1"/>
      <c r="U18056" s="1"/>
      <c r="V18056" s="1"/>
      <c r="W18056" s="1"/>
      <c r="X18056" s="1"/>
      <c r="Y18056" s="1"/>
      <c r="Z18056" s="1"/>
      <c r="AA18056" s="1"/>
    </row>
    <row r="18057" spans="1:27">
      <c r="A18057" s="1" t="s">
        <v>18186</v>
      </c>
      <c r="B18057" s="1" t="s">
        <v>18187</v>
      </c>
      <c r="C18057" s="1" t="s">
        <v>35546</v>
      </c>
      <c r="D18057" s="4" t="s">
        <v>35546</v>
      </c>
      <c r="E18057" s="1"/>
      <c r="F18057" s="1"/>
      <c r="G18057" s="1"/>
      <c r="H18057" s="1"/>
      <c r="I18057" s="1"/>
      <c r="J18057" s="1"/>
      <c r="K18057" s="1"/>
      <c r="L18057" s="1"/>
      <c r="M18057" s="1"/>
      <c r="N18057" s="1"/>
      <c r="O18057" s="1"/>
      <c r="P18057" s="1"/>
      <c r="Q18057" s="1"/>
      <c r="R18057" s="1"/>
      <c r="S18057" s="1"/>
      <c r="T18057" s="1"/>
      <c r="U18057" s="1"/>
      <c r="V18057" s="1"/>
      <c r="W18057" s="1"/>
      <c r="X18057" s="1"/>
      <c r="Y18057" s="1"/>
      <c r="Z18057" s="1"/>
      <c r="AA18057" s="1"/>
    </row>
    <row r="18058" spans="1:27">
      <c r="A18058" s="1" t="s">
        <v>15212</v>
      </c>
      <c r="B18058" s="1" t="s">
        <v>15213</v>
      </c>
      <c r="C18058" s="1" t="s">
        <v>35546</v>
      </c>
      <c r="D18058" s="4" t="s">
        <v>35546</v>
      </c>
      <c r="E18058" s="1"/>
      <c r="F18058" s="1"/>
      <c r="G18058" s="1"/>
      <c r="H18058" s="1"/>
      <c r="I18058" s="1"/>
      <c r="J18058" s="1"/>
      <c r="K18058" s="1"/>
      <c r="L18058" s="1"/>
      <c r="M18058" s="1"/>
      <c r="N18058" s="1"/>
      <c r="O18058" s="1"/>
      <c r="P18058" s="1"/>
      <c r="Q18058" s="1"/>
      <c r="R18058" s="1"/>
      <c r="S18058" s="1"/>
      <c r="T18058" s="1"/>
      <c r="U18058" s="1"/>
      <c r="V18058" s="1"/>
      <c r="W18058" s="1"/>
      <c r="X18058" s="1"/>
      <c r="Y18058" s="1"/>
      <c r="Z18058" s="1"/>
      <c r="AA18058" s="1"/>
    </row>
    <row r="18059" spans="1:27">
      <c r="A18059" s="1" t="s">
        <v>14467</v>
      </c>
      <c r="B18059" s="1" t="s">
        <v>14468</v>
      </c>
      <c r="C18059" s="1" t="s">
        <v>35546</v>
      </c>
      <c r="D18059" s="4" t="s">
        <v>35546</v>
      </c>
      <c r="E18059" s="1"/>
      <c r="F18059" s="1"/>
      <c r="G18059" s="1"/>
      <c r="H18059" s="1"/>
      <c r="I18059" s="1"/>
      <c r="J18059" s="1"/>
      <c r="K18059" s="1"/>
      <c r="L18059" s="1"/>
      <c r="M18059" s="1"/>
      <c r="N18059" s="1"/>
      <c r="O18059" s="1"/>
      <c r="P18059" s="1"/>
      <c r="Q18059" s="1"/>
      <c r="R18059" s="1"/>
      <c r="S18059" s="1"/>
      <c r="T18059" s="1"/>
      <c r="U18059" s="1"/>
      <c r="V18059" s="1"/>
      <c r="W18059" s="1"/>
      <c r="X18059" s="1"/>
      <c r="Y18059" s="1"/>
      <c r="Z18059" s="1"/>
      <c r="AA18059" s="1"/>
    </row>
    <row r="18060" spans="1:27">
      <c r="A18060" s="1" t="s">
        <v>14526</v>
      </c>
      <c r="B18060" s="1" t="s">
        <v>14525</v>
      </c>
      <c r="C18060" s="1" t="s">
        <v>35546</v>
      </c>
      <c r="D18060" s="4" t="s">
        <v>35546</v>
      </c>
      <c r="E18060" s="1"/>
      <c r="F18060" s="1"/>
      <c r="G18060" s="1"/>
      <c r="H18060" s="1"/>
      <c r="I18060" s="1"/>
      <c r="J18060" s="1"/>
      <c r="K18060" s="1"/>
      <c r="L18060" s="1"/>
      <c r="M18060" s="1"/>
      <c r="N18060" s="1"/>
      <c r="O18060" s="1"/>
      <c r="P18060" s="1"/>
      <c r="Q18060" s="1"/>
      <c r="R18060" s="1"/>
      <c r="S18060" s="1"/>
      <c r="T18060" s="1"/>
      <c r="U18060" s="1"/>
      <c r="V18060" s="1"/>
      <c r="W18060" s="1"/>
      <c r="X18060" s="1"/>
      <c r="Y18060" s="1"/>
      <c r="Z18060" s="1"/>
      <c r="AA18060" s="1"/>
    </row>
    <row r="18061" spans="1:27">
      <c r="A18061" s="1" t="s">
        <v>14453</v>
      </c>
      <c r="B18061" s="1" t="s">
        <v>14454</v>
      </c>
      <c r="C18061" s="1" t="s">
        <v>35546</v>
      </c>
      <c r="D18061" s="4" t="s">
        <v>35546</v>
      </c>
      <c r="E18061" s="1"/>
      <c r="F18061" s="1"/>
      <c r="G18061" s="1"/>
      <c r="H18061" s="1"/>
      <c r="I18061" s="1"/>
      <c r="J18061" s="1"/>
      <c r="K18061" s="1"/>
      <c r="L18061" s="1"/>
      <c r="M18061" s="1"/>
      <c r="N18061" s="1"/>
      <c r="O18061" s="1"/>
      <c r="P18061" s="1"/>
      <c r="Q18061" s="1"/>
      <c r="R18061" s="1"/>
      <c r="S18061" s="1"/>
      <c r="T18061" s="1"/>
      <c r="U18061" s="1"/>
      <c r="V18061" s="1"/>
      <c r="W18061" s="1"/>
      <c r="X18061" s="1"/>
      <c r="Y18061" s="1"/>
      <c r="Z18061" s="1"/>
      <c r="AA18061" s="1"/>
    </row>
    <row r="18062" spans="1:27">
      <c r="A18062" s="1" t="s">
        <v>13289</v>
      </c>
      <c r="B18062" s="1" t="s">
        <v>13290</v>
      </c>
      <c r="C18062" s="1" t="s">
        <v>35546</v>
      </c>
      <c r="D18062" s="4" t="s">
        <v>35546</v>
      </c>
      <c r="E18062" s="1"/>
      <c r="F18062" s="1"/>
      <c r="G18062" s="1"/>
      <c r="H18062" s="1"/>
      <c r="I18062" s="1"/>
      <c r="J18062" s="1"/>
      <c r="K18062" s="1"/>
      <c r="L18062" s="1"/>
      <c r="M18062" s="1"/>
      <c r="N18062" s="1"/>
      <c r="O18062" s="1"/>
      <c r="P18062" s="1"/>
      <c r="Q18062" s="1"/>
      <c r="R18062" s="1"/>
      <c r="S18062" s="1"/>
      <c r="T18062" s="1"/>
      <c r="U18062" s="1"/>
      <c r="V18062" s="1"/>
      <c r="W18062" s="1"/>
      <c r="X18062" s="1"/>
      <c r="Y18062" s="1"/>
      <c r="Z18062" s="1"/>
      <c r="AA18062" s="1"/>
    </row>
    <row r="18063" spans="1:27">
      <c r="A18063" s="1" t="s">
        <v>7577</v>
      </c>
      <c r="B18063" s="1" t="s">
        <v>7578</v>
      </c>
      <c r="C18063" s="1" t="s">
        <v>35546</v>
      </c>
      <c r="D18063" s="4" t="s">
        <v>35546</v>
      </c>
      <c r="E18063" s="1"/>
      <c r="F18063" s="1"/>
      <c r="G18063" s="1"/>
      <c r="H18063" s="1"/>
      <c r="I18063" s="1"/>
      <c r="J18063" s="1"/>
      <c r="K18063" s="1"/>
      <c r="L18063" s="1"/>
      <c r="M18063" s="1"/>
      <c r="N18063" s="1"/>
      <c r="O18063" s="1"/>
      <c r="P18063" s="1"/>
      <c r="Q18063" s="1"/>
      <c r="R18063" s="1"/>
      <c r="S18063" s="1"/>
      <c r="T18063" s="1"/>
      <c r="U18063" s="1"/>
      <c r="V18063" s="1"/>
      <c r="W18063" s="1"/>
      <c r="X18063" s="1"/>
      <c r="Y18063" s="1"/>
      <c r="Z18063" s="1"/>
      <c r="AA18063" s="1"/>
    </row>
    <row r="18064" spans="1:27">
      <c r="A18064" s="1" t="s">
        <v>13203</v>
      </c>
      <c r="B18064" s="1" t="s">
        <v>13204</v>
      </c>
      <c r="C18064" s="1" t="s">
        <v>35546</v>
      </c>
      <c r="D18064" s="4" t="s">
        <v>35546</v>
      </c>
      <c r="E18064" s="1"/>
      <c r="F18064" s="1"/>
      <c r="G18064" s="1"/>
      <c r="H18064" s="1"/>
      <c r="I18064" s="1"/>
      <c r="J18064" s="1"/>
      <c r="K18064" s="1"/>
      <c r="L18064" s="1"/>
      <c r="M18064" s="1"/>
      <c r="N18064" s="1"/>
      <c r="O18064" s="1"/>
      <c r="P18064" s="1"/>
      <c r="Q18064" s="1"/>
      <c r="R18064" s="1"/>
      <c r="S18064" s="1"/>
      <c r="T18064" s="1"/>
      <c r="U18064" s="1"/>
      <c r="V18064" s="1"/>
      <c r="W18064" s="1"/>
      <c r="X18064" s="1"/>
      <c r="Y18064" s="1"/>
      <c r="Z18064" s="1"/>
      <c r="AA18064" s="1"/>
    </row>
    <row r="18065" spans="1:36">
      <c r="A18065" s="1" t="s">
        <v>25888</v>
      </c>
      <c r="B18065" s="1" t="s">
        <v>25889</v>
      </c>
      <c r="C18065" s="1"/>
      <c r="D18065" s="4"/>
      <c r="E18065" s="1"/>
      <c r="F18065" s="1"/>
      <c r="G18065" s="1"/>
      <c r="H18065" s="1"/>
      <c r="I18065" s="1"/>
      <c r="J18065" s="1"/>
      <c r="K18065" s="1"/>
      <c r="L18065" s="1"/>
      <c r="M18065" s="1"/>
      <c r="N18065" s="1"/>
      <c r="O18065" s="1"/>
      <c r="P18065" s="1"/>
      <c r="Q18065" s="1"/>
      <c r="R18065" s="1"/>
      <c r="S18065" s="1"/>
      <c r="T18065" s="1"/>
      <c r="U18065" s="1"/>
      <c r="V18065" s="1"/>
      <c r="W18065" s="1"/>
      <c r="X18065" s="1"/>
      <c r="Y18065" s="1"/>
      <c r="Z18065" s="1"/>
      <c r="AA18065" s="1"/>
    </row>
    <row r="18066" spans="1:36">
      <c r="A18066" s="1" t="s">
        <v>25888</v>
      </c>
      <c r="B18066" s="1" t="s">
        <v>14562</v>
      </c>
      <c r="C18066" s="1" t="s">
        <v>35546</v>
      </c>
      <c r="D18066" s="4" t="s">
        <v>35546</v>
      </c>
      <c r="E18066" s="1"/>
      <c r="F18066" s="1"/>
      <c r="G18066" s="1"/>
      <c r="H18066" s="1"/>
      <c r="I18066" s="1"/>
      <c r="J18066" s="1"/>
      <c r="K18066" s="1"/>
      <c r="L18066" s="1"/>
      <c r="M18066" s="1"/>
      <c r="N18066" s="1"/>
      <c r="O18066" s="1"/>
      <c r="P18066" s="1"/>
      <c r="Q18066" s="1"/>
      <c r="R18066" s="1"/>
      <c r="S18066" s="1"/>
      <c r="T18066" s="1"/>
      <c r="U18066" s="1"/>
      <c r="V18066" s="1"/>
      <c r="W18066" s="1"/>
      <c r="X18066" s="1"/>
      <c r="Y18066" s="1"/>
      <c r="Z18066" s="1"/>
      <c r="AA18066" s="1"/>
    </row>
    <row r="18067" spans="1:36">
      <c r="A18067" s="1" t="s">
        <v>18311</v>
      </c>
      <c r="B18067" s="1" t="s">
        <v>18312</v>
      </c>
      <c r="C18067" s="1" t="s">
        <v>35546</v>
      </c>
      <c r="D18067" s="4" t="s">
        <v>35546</v>
      </c>
      <c r="E18067" s="1"/>
      <c r="F18067" s="1"/>
      <c r="G18067" s="1"/>
      <c r="H18067" s="1"/>
      <c r="I18067" s="1"/>
      <c r="J18067" s="1"/>
      <c r="K18067" s="1"/>
      <c r="L18067" s="1"/>
      <c r="M18067" s="1"/>
      <c r="N18067" s="1"/>
      <c r="O18067" s="1"/>
      <c r="P18067" s="1"/>
      <c r="Q18067" s="1"/>
      <c r="R18067" s="1"/>
      <c r="S18067" s="1"/>
      <c r="T18067" s="1"/>
      <c r="U18067" s="1"/>
      <c r="V18067" s="1"/>
      <c r="W18067" s="1"/>
      <c r="X18067" s="1"/>
      <c r="Y18067" s="1"/>
      <c r="Z18067" s="1"/>
      <c r="AA18067" s="1"/>
    </row>
    <row r="18068" spans="1:36">
      <c r="A18068" s="1" t="s">
        <v>14563</v>
      </c>
      <c r="B18068" s="1" t="s">
        <v>14562</v>
      </c>
      <c r="C18068" s="1"/>
      <c r="D18068" s="4"/>
      <c r="E18068" s="1"/>
      <c r="F18068" s="1"/>
      <c r="G18068" s="1"/>
      <c r="H18068" s="1"/>
      <c r="I18068" s="1"/>
      <c r="J18068" s="1"/>
      <c r="K18068" s="1"/>
      <c r="L18068" s="1"/>
      <c r="M18068" s="1"/>
      <c r="N18068" s="1"/>
      <c r="O18068" s="1"/>
      <c r="P18068" s="1"/>
      <c r="Q18068" s="1"/>
      <c r="R18068" s="1"/>
      <c r="S18068" s="1"/>
      <c r="T18068" s="1"/>
      <c r="U18068" s="1"/>
      <c r="V18068" s="1"/>
      <c r="W18068" s="1"/>
      <c r="X18068" s="1"/>
      <c r="Y18068" s="1"/>
      <c r="Z18068" s="1"/>
      <c r="AA18068" s="1"/>
    </row>
    <row r="18069" spans="1:36">
      <c r="A18069" s="1" t="s">
        <v>18313</v>
      </c>
      <c r="B18069" s="1" t="s">
        <v>18312</v>
      </c>
      <c r="C18069" s="1"/>
      <c r="D18069" s="4"/>
      <c r="E18069" s="1"/>
      <c r="F18069" s="1"/>
      <c r="G18069" s="1"/>
      <c r="H18069" s="1"/>
      <c r="I18069" s="1"/>
      <c r="J18069" s="1"/>
      <c r="K18069" s="1"/>
      <c r="L18069" s="1"/>
      <c r="M18069" s="1"/>
      <c r="N18069" s="1"/>
      <c r="O18069" s="1"/>
      <c r="P18069" s="1"/>
      <c r="Q18069" s="1"/>
      <c r="R18069" s="1"/>
      <c r="S18069" s="1"/>
      <c r="T18069" s="1"/>
      <c r="U18069" s="1"/>
      <c r="V18069" s="1"/>
      <c r="W18069" s="1"/>
      <c r="X18069" s="1"/>
      <c r="Y18069" s="1"/>
      <c r="Z18069" s="1"/>
      <c r="AA18069" s="1"/>
    </row>
    <row r="18070" spans="1:36">
      <c r="A18070" s="1" t="s">
        <v>13240</v>
      </c>
      <c r="B18070" s="1" t="s">
        <v>13241</v>
      </c>
      <c r="C18070" s="1" t="s">
        <v>35546</v>
      </c>
      <c r="D18070" s="4" t="s">
        <v>35546</v>
      </c>
      <c r="E18070" s="1"/>
      <c r="F18070" s="1"/>
      <c r="G18070" s="1"/>
      <c r="H18070" s="1"/>
      <c r="I18070" s="1"/>
      <c r="J18070" s="1"/>
      <c r="K18070" s="1"/>
      <c r="L18070" s="1"/>
      <c r="M18070" s="1"/>
      <c r="N18070" s="1"/>
      <c r="O18070" s="1"/>
      <c r="P18070" s="1"/>
      <c r="Q18070" s="1"/>
      <c r="R18070" s="1"/>
      <c r="S18070" s="1"/>
      <c r="T18070" s="1"/>
      <c r="U18070" s="1"/>
      <c r="V18070" s="1"/>
      <c r="W18070" s="1"/>
      <c r="X18070" s="1"/>
      <c r="Y18070" s="1"/>
      <c r="Z18070" s="1"/>
      <c r="AA18070" s="1"/>
    </row>
    <row r="18071" spans="1:36">
      <c r="A18071" s="1" t="s">
        <v>11714</v>
      </c>
      <c r="B18071" s="1" t="s">
        <v>11715</v>
      </c>
      <c r="C18071" s="1" t="s">
        <v>35546</v>
      </c>
      <c r="D18071" s="4" t="s">
        <v>35546</v>
      </c>
      <c r="E18071" s="1"/>
      <c r="F18071" s="1"/>
      <c r="G18071" s="1"/>
      <c r="H18071" s="1"/>
      <c r="I18071" s="1"/>
      <c r="J18071" s="1"/>
      <c r="K18071" s="1"/>
      <c r="L18071" s="1"/>
      <c r="M18071" s="1"/>
      <c r="N18071" s="1"/>
      <c r="O18071" s="1"/>
      <c r="P18071" s="1"/>
      <c r="Q18071" s="1"/>
      <c r="R18071" s="1"/>
      <c r="S18071" s="1"/>
      <c r="T18071" s="1"/>
      <c r="U18071" s="1"/>
      <c r="V18071" s="1"/>
      <c r="W18071" s="1"/>
      <c r="X18071" s="1"/>
      <c r="Y18071" s="1"/>
      <c r="Z18071" s="1"/>
      <c r="AA18071" s="1"/>
    </row>
    <row r="18072" spans="1:36">
      <c r="A18072" s="1" t="s">
        <v>17023</v>
      </c>
      <c r="B18072" s="1" t="s">
        <v>17024</v>
      </c>
      <c r="C18072" s="1" t="s">
        <v>35546</v>
      </c>
      <c r="D18072" s="4" t="s">
        <v>35546</v>
      </c>
      <c r="E18072" s="1"/>
      <c r="F18072" s="1"/>
      <c r="G18072" s="1"/>
      <c r="H18072" s="1"/>
      <c r="I18072" s="1"/>
      <c r="J18072" s="1"/>
      <c r="K18072" s="1"/>
      <c r="L18072" s="1"/>
      <c r="M18072" s="1"/>
      <c r="N18072" s="1"/>
      <c r="O18072" s="1"/>
      <c r="P18072" s="1"/>
      <c r="Q18072" s="1"/>
      <c r="R18072" s="1"/>
      <c r="S18072" s="1"/>
      <c r="T18072" s="1"/>
      <c r="U18072" s="1"/>
      <c r="V18072" s="1"/>
      <c r="W18072" s="1"/>
      <c r="X18072" s="1"/>
      <c r="Y18072" s="1"/>
      <c r="Z18072" s="1"/>
      <c r="AA18072" s="1"/>
    </row>
    <row r="18073" spans="1:36">
      <c r="A18073" s="1" t="s">
        <v>17026</v>
      </c>
      <c r="B18073" s="1" t="s">
        <v>17027</v>
      </c>
      <c r="C18073" s="1" t="s">
        <v>35546</v>
      </c>
      <c r="D18073" s="4" t="s">
        <v>35546</v>
      </c>
      <c r="E18073" s="1"/>
      <c r="F18073" s="1"/>
      <c r="G18073" s="1"/>
      <c r="H18073" s="1"/>
      <c r="I18073" s="1"/>
      <c r="J18073" s="1"/>
      <c r="K18073" s="1"/>
      <c r="L18073" s="1"/>
      <c r="M18073" s="1"/>
      <c r="N18073" s="1"/>
      <c r="O18073" s="1"/>
      <c r="P18073" s="1"/>
      <c r="Q18073" s="1"/>
      <c r="R18073" s="1"/>
      <c r="S18073" s="1"/>
      <c r="T18073" s="1"/>
      <c r="U18073" s="1"/>
      <c r="V18073" s="1"/>
      <c r="W18073" s="1"/>
      <c r="X18073" s="1"/>
      <c r="Y18073" s="1"/>
      <c r="Z18073" s="1"/>
      <c r="AA18073" s="1"/>
    </row>
    <row r="18074" spans="1:36">
      <c r="A18074" s="1" t="s">
        <v>17029</v>
      </c>
      <c r="B18074" s="1" t="s">
        <v>17030</v>
      </c>
      <c r="C18074" s="1" t="s">
        <v>35546</v>
      </c>
      <c r="D18074" s="4" t="s">
        <v>35546</v>
      </c>
      <c r="E18074" s="1"/>
      <c r="F18074" s="1"/>
      <c r="G18074" s="1"/>
      <c r="H18074" s="1"/>
      <c r="I18074" s="1"/>
      <c r="J18074" s="1"/>
      <c r="K18074" s="1"/>
      <c r="L18074" s="1"/>
      <c r="M18074" s="1"/>
      <c r="N18074" s="1"/>
      <c r="O18074" s="1"/>
      <c r="P18074" s="1"/>
      <c r="Q18074" s="1"/>
      <c r="R18074" s="1"/>
      <c r="S18074" s="1"/>
      <c r="T18074" s="1"/>
      <c r="U18074" s="1"/>
      <c r="V18074" s="1"/>
      <c r="W18074" s="1"/>
      <c r="X18074" s="1"/>
      <c r="Y18074" s="1"/>
      <c r="Z18074" s="1"/>
      <c r="AA18074" s="1"/>
    </row>
    <row r="18075" spans="1:36">
      <c r="A18075" s="1" t="s">
        <v>17032</v>
      </c>
      <c r="B18075" s="1" t="s">
        <v>16864</v>
      </c>
      <c r="C18075" s="1" t="s">
        <v>35546</v>
      </c>
      <c r="D18075" s="4" t="s">
        <v>35546</v>
      </c>
      <c r="E18075" s="1"/>
      <c r="F18075" s="1"/>
      <c r="G18075" s="1"/>
      <c r="H18075" s="1"/>
      <c r="I18075" s="1"/>
      <c r="J18075" s="1"/>
      <c r="K18075" s="1"/>
      <c r="L18075" s="1"/>
      <c r="M18075" s="1"/>
      <c r="N18075" s="1"/>
      <c r="O18075" s="1"/>
      <c r="P18075" s="1"/>
      <c r="Q18075" s="1"/>
      <c r="R18075" s="1"/>
      <c r="S18075" s="1"/>
      <c r="T18075" s="1"/>
      <c r="U18075" s="1"/>
      <c r="V18075" s="1"/>
      <c r="W18075" s="1"/>
      <c r="X18075" s="1"/>
      <c r="Y18075" s="1"/>
      <c r="Z18075" s="1"/>
      <c r="AA18075" s="1"/>
    </row>
    <row r="18076" spans="1:36">
      <c r="A18076" s="1" t="s">
        <v>16866</v>
      </c>
      <c r="B18076" s="1" t="s">
        <v>16867</v>
      </c>
      <c r="C18076" s="1" t="s">
        <v>35546</v>
      </c>
      <c r="D18076" s="4" t="s">
        <v>35546</v>
      </c>
      <c r="E18076" s="1"/>
      <c r="F18076" s="1"/>
      <c r="G18076" s="1"/>
      <c r="H18076" s="1"/>
      <c r="I18076" s="1"/>
      <c r="J18076" s="1"/>
      <c r="K18076" s="1"/>
      <c r="L18076" s="1"/>
      <c r="M18076" s="1"/>
      <c r="N18076" s="1"/>
      <c r="O18076" s="1"/>
      <c r="P18076" s="1"/>
      <c r="Q18076" s="1"/>
      <c r="R18076" s="1"/>
      <c r="S18076" s="1"/>
      <c r="T18076" s="1"/>
      <c r="U18076" s="1"/>
      <c r="V18076" s="1"/>
      <c r="W18076" s="1"/>
      <c r="X18076" s="1"/>
      <c r="Y18076" s="1"/>
      <c r="Z18076" s="1"/>
      <c r="AA18076" s="1"/>
    </row>
    <row r="18077" spans="1:36">
      <c r="A18077" s="1" t="s">
        <v>16869</v>
      </c>
      <c r="B18077" s="1" t="s">
        <v>16870</v>
      </c>
      <c r="C18077" s="1" t="s">
        <v>35546</v>
      </c>
      <c r="D18077" s="4" t="s">
        <v>35546</v>
      </c>
      <c r="E18077" s="1"/>
      <c r="F18077" s="1"/>
      <c r="G18077" s="1"/>
      <c r="H18077" s="1"/>
      <c r="I18077" s="1"/>
      <c r="J18077" s="1"/>
      <c r="K18077" s="1"/>
      <c r="L18077" s="1"/>
      <c r="M18077" s="1"/>
      <c r="N18077" s="1"/>
      <c r="O18077" s="1"/>
      <c r="P18077" s="1"/>
      <c r="Q18077" s="1"/>
      <c r="R18077" s="1"/>
      <c r="S18077" s="1"/>
      <c r="T18077" s="1"/>
      <c r="U18077" s="1"/>
      <c r="V18077" s="1"/>
      <c r="W18077" s="1"/>
      <c r="X18077" s="1"/>
      <c r="Y18077" s="1"/>
      <c r="Z18077" s="1"/>
      <c r="AA18077" s="1"/>
    </row>
    <row r="18078" spans="1:36">
      <c r="A18078" s="1" t="s">
        <v>16712</v>
      </c>
      <c r="B18078" s="1" t="s">
        <v>16713</v>
      </c>
      <c r="C18078" s="1" t="s">
        <v>35546</v>
      </c>
      <c r="D18078" s="4" t="s">
        <v>35546</v>
      </c>
      <c r="E18078" s="1"/>
      <c r="F18078" s="1"/>
      <c r="G18078" s="1"/>
      <c r="H18078" s="1"/>
      <c r="I18078" s="1"/>
      <c r="J18078" s="1"/>
      <c r="K18078" s="1"/>
      <c r="L18078" s="1"/>
      <c r="M18078" s="1"/>
      <c r="N18078" s="1"/>
      <c r="O18078" s="1"/>
      <c r="P18078" s="1"/>
      <c r="Q18078" s="1"/>
      <c r="R18078" s="1"/>
      <c r="S18078" s="1"/>
      <c r="T18078" s="1"/>
      <c r="U18078" s="1"/>
      <c r="V18078" s="1"/>
      <c r="W18078" s="1"/>
      <c r="X18078" s="1"/>
      <c r="Y18078" s="1"/>
      <c r="Z18078" s="1"/>
      <c r="AA18078" s="1"/>
    </row>
    <row r="18079" spans="1:36">
      <c r="A18079" s="1" t="s">
        <v>28502</v>
      </c>
      <c r="B18079" s="1" t="s">
        <v>28503</v>
      </c>
      <c r="C18079" s="1" t="s">
        <v>35546</v>
      </c>
      <c r="D18079" s="4" t="s">
        <v>35546</v>
      </c>
      <c r="E18079" s="1"/>
      <c r="F18079" s="1"/>
      <c r="G18079" s="1"/>
      <c r="H18079" s="1"/>
      <c r="I18079" s="1"/>
      <c r="J18079" s="1"/>
      <c r="K18079" s="1"/>
      <c r="L18079" s="1"/>
      <c r="M18079" s="1"/>
      <c r="N18079" s="1"/>
      <c r="O18079" s="1"/>
      <c r="P18079" s="1"/>
      <c r="Q18079" s="1"/>
      <c r="R18079" s="1"/>
      <c r="S18079" s="1"/>
      <c r="T18079" s="1"/>
      <c r="U18079" s="1"/>
      <c r="V18079" s="1"/>
      <c r="W18079" s="1"/>
      <c r="X18079" s="1"/>
      <c r="Y18079" s="1"/>
      <c r="Z18079" s="1"/>
      <c r="AA18079" s="1"/>
      <c r="AB18079" s="1"/>
      <c r="AC18079" s="1"/>
      <c r="AD18079" s="1"/>
      <c r="AE18079" s="1"/>
      <c r="AF18079" s="1"/>
      <c r="AG18079" s="1"/>
      <c r="AH18079" s="1"/>
      <c r="AI18079" s="1"/>
      <c r="AJ18079" s="1"/>
    </row>
    <row r="18080" spans="1:36">
      <c r="A18080" s="1" t="s">
        <v>28341</v>
      </c>
      <c r="B18080" s="1" t="s">
        <v>28342</v>
      </c>
      <c r="C18080" s="1" t="s">
        <v>35546</v>
      </c>
      <c r="D18080" s="4" t="s">
        <v>35546</v>
      </c>
      <c r="E18080" s="1"/>
      <c r="F18080" s="1"/>
      <c r="G18080" s="1"/>
      <c r="H18080" s="1"/>
      <c r="I18080" s="1"/>
      <c r="J18080" s="1"/>
      <c r="K18080" s="1"/>
      <c r="L18080" s="1"/>
      <c r="M18080" s="1"/>
      <c r="N18080" s="1"/>
      <c r="O18080" s="1"/>
      <c r="P18080" s="1"/>
      <c r="Q18080" s="1"/>
      <c r="R18080" s="1"/>
      <c r="S18080" s="1"/>
      <c r="T18080" s="1"/>
      <c r="U18080" s="1"/>
      <c r="V18080" s="1"/>
      <c r="W18080" s="1"/>
      <c r="X18080" s="1"/>
      <c r="Y18080" s="1"/>
      <c r="Z18080" s="1"/>
      <c r="AA18080" s="1"/>
    </row>
    <row r="18081" spans="1:36">
      <c r="A18081" s="1" t="s">
        <v>28504</v>
      </c>
      <c r="B18081" s="1" t="s">
        <v>28340</v>
      </c>
      <c r="C18081" s="1" t="s">
        <v>35546</v>
      </c>
      <c r="D18081" s="4" t="s">
        <v>35546</v>
      </c>
      <c r="E18081" s="1"/>
      <c r="F18081" s="1"/>
      <c r="G18081" s="1"/>
      <c r="H18081" s="1"/>
      <c r="I18081" s="1"/>
      <c r="J18081" s="1"/>
      <c r="K18081" s="1"/>
      <c r="L18081" s="1"/>
      <c r="M18081" s="1"/>
      <c r="N18081" s="1"/>
      <c r="O18081" s="1"/>
      <c r="P18081" s="1"/>
      <c r="Q18081" s="1"/>
      <c r="R18081" s="1"/>
      <c r="S18081" s="1"/>
      <c r="T18081" s="1"/>
      <c r="U18081" s="1"/>
      <c r="V18081" s="1"/>
      <c r="W18081" s="1"/>
      <c r="X18081" s="1"/>
      <c r="Y18081" s="1"/>
      <c r="Z18081" s="1"/>
      <c r="AA18081" s="1"/>
    </row>
    <row r="18082" spans="1:36">
      <c r="A18082" s="1" t="s">
        <v>23753</v>
      </c>
      <c r="B18082" s="1" t="s">
        <v>23754</v>
      </c>
      <c r="C18082" s="1" t="s">
        <v>35546</v>
      </c>
      <c r="D18082" s="4" t="s">
        <v>35546</v>
      </c>
      <c r="E18082" s="1"/>
      <c r="F18082" s="1"/>
      <c r="G18082" s="1"/>
      <c r="H18082" s="1"/>
      <c r="I18082" s="1"/>
      <c r="J18082" s="1"/>
      <c r="K18082" s="1"/>
      <c r="L18082" s="1"/>
      <c r="M18082" s="1"/>
      <c r="N18082" s="1"/>
      <c r="O18082" s="1"/>
      <c r="P18082" s="1"/>
      <c r="Q18082" s="1"/>
      <c r="R18082" s="1"/>
      <c r="S18082" s="1"/>
      <c r="T18082" s="1"/>
      <c r="U18082" s="1"/>
      <c r="V18082" s="1"/>
      <c r="W18082" s="1"/>
      <c r="X18082" s="1"/>
      <c r="Y18082" s="1"/>
      <c r="Z18082" s="1"/>
      <c r="AA18082" s="1"/>
    </row>
    <row r="18083" spans="1:36">
      <c r="A18083" s="1" t="s">
        <v>16714</v>
      </c>
      <c r="B18083" s="1" t="s">
        <v>16715</v>
      </c>
      <c r="C18083" s="1" t="s">
        <v>35546</v>
      </c>
      <c r="D18083" s="4" t="s">
        <v>35546</v>
      </c>
      <c r="E18083" s="1"/>
      <c r="F18083" s="1"/>
      <c r="G18083" s="1"/>
      <c r="H18083" s="1"/>
      <c r="I18083" s="1"/>
      <c r="J18083" s="1"/>
      <c r="K18083" s="1"/>
      <c r="L18083" s="1"/>
      <c r="M18083" s="1"/>
      <c r="N18083" s="1"/>
      <c r="O18083" s="1"/>
      <c r="P18083" s="1"/>
      <c r="Q18083" s="1"/>
      <c r="R18083" s="1"/>
      <c r="S18083" s="1"/>
      <c r="T18083" s="1"/>
      <c r="U18083" s="1"/>
      <c r="V18083" s="1"/>
      <c r="W18083" s="1"/>
      <c r="X18083" s="1"/>
      <c r="Y18083" s="1"/>
      <c r="Z18083" s="1"/>
      <c r="AA18083" s="1"/>
    </row>
    <row r="18084" spans="1:36">
      <c r="A18084" s="1" t="s">
        <v>10045</v>
      </c>
      <c r="B18084" s="1" t="s">
        <v>10046</v>
      </c>
      <c r="C18084" s="1" t="s">
        <v>35546</v>
      </c>
      <c r="D18084" s="4" t="s">
        <v>35546</v>
      </c>
      <c r="E18084" s="1"/>
      <c r="F18084" s="1"/>
      <c r="G18084" s="1"/>
      <c r="H18084" s="1"/>
      <c r="I18084" s="1"/>
      <c r="J18084" s="1"/>
      <c r="K18084" s="1"/>
      <c r="L18084" s="1"/>
      <c r="M18084" s="1"/>
      <c r="N18084" s="1"/>
      <c r="O18084" s="1"/>
      <c r="P18084" s="1"/>
      <c r="Q18084" s="1"/>
      <c r="R18084" s="1"/>
      <c r="S18084" s="1"/>
      <c r="T18084" s="1"/>
      <c r="U18084" s="1"/>
      <c r="V18084" s="1"/>
      <c r="W18084" s="1"/>
      <c r="X18084" s="1"/>
      <c r="Y18084" s="1"/>
      <c r="Z18084" s="1"/>
      <c r="AA18084" s="1"/>
    </row>
    <row r="18085" spans="1:36">
      <c r="A18085" s="1" t="s">
        <v>11716</v>
      </c>
      <c r="B18085" s="1" t="s">
        <v>11717</v>
      </c>
      <c r="C18085" s="1" t="s">
        <v>35546</v>
      </c>
      <c r="D18085" s="4" t="s">
        <v>35546</v>
      </c>
      <c r="E18085" s="1"/>
      <c r="F18085" s="1"/>
      <c r="G18085" s="1"/>
      <c r="H18085" s="1"/>
      <c r="I18085" s="1"/>
      <c r="J18085" s="1"/>
      <c r="K18085" s="1"/>
      <c r="L18085" s="1"/>
      <c r="M18085" s="1"/>
      <c r="N18085" s="1"/>
      <c r="O18085" s="1"/>
      <c r="P18085" s="1"/>
      <c r="Q18085" s="1"/>
      <c r="R18085" s="1"/>
      <c r="S18085" s="1"/>
      <c r="T18085" s="1"/>
      <c r="U18085" s="1"/>
      <c r="V18085" s="1"/>
      <c r="W18085" s="1"/>
      <c r="X18085" s="1"/>
      <c r="Y18085" s="1"/>
      <c r="Z18085" s="1"/>
      <c r="AA18085" s="1"/>
    </row>
    <row r="18086" spans="1:36">
      <c r="A18086" s="1" t="s">
        <v>3279</v>
      </c>
      <c r="B18086" s="1" t="s">
        <v>3280</v>
      </c>
      <c r="C18086" s="1"/>
      <c r="D18086" s="4"/>
      <c r="E18086" s="1"/>
      <c r="F18086" s="1"/>
      <c r="G18086" s="1"/>
      <c r="H18086" s="1"/>
      <c r="I18086" s="1"/>
      <c r="J18086" s="1"/>
      <c r="K18086" s="1"/>
      <c r="L18086" s="1"/>
      <c r="M18086" s="1"/>
      <c r="N18086" s="1"/>
      <c r="O18086" s="1"/>
      <c r="P18086" s="1"/>
      <c r="Q18086" s="1"/>
      <c r="R18086" s="1"/>
      <c r="S18086" s="1"/>
      <c r="T18086" s="1"/>
      <c r="U18086" s="1"/>
      <c r="V18086" s="1"/>
      <c r="W18086" s="1"/>
      <c r="X18086" s="1"/>
      <c r="Y18086" s="1"/>
      <c r="Z18086" s="1"/>
      <c r="AA18086" s="1"/>
    </row>
    <row r="18087" spans="1:36">
      <c r="A18087" s="1" t="s">
        <v>11252</v>
      </c>
      <c r="B18087" s="1" t="s">
        <v>11253</v>
      </c>
      <c r="C18087" s="1" t="s">
        <v>35546</v>
      </c>
      <c r="D18087" s="4" t="s">
        <v>35546</v>
      </c>
      <c r="E18087" s="1"/>
      <c r="F18087" s="1"/>
      <c r="G18087" s="1"/>
      <c r="H18087" s="1"/>
      <c r="I18087" s="1"/>
      <c r="J18087" s="1"/>
      <c r="K18087" s="1"/>
      <c r="L18087" s="1"/>
      <c r="M18087" s="1"/>
      <c r="N18087" s="1"/>
      <c r="O18087" s="1"/>
      <c r="P18087" s="1"/>
      <c r="Q18087" s="1"/>
      <c r="R18087" s="1"/>
      <c r="S18087" s="1"/>
      <c r="T18087" s="1"/>
      <c r="U18087" s="1"/>
      <c r="V18087" s="1"/>
      <c r="W18087" s="1"/>
      <c r="X18087" s="1"/>
      <c r="Y18087" s="1"/>
      <c r="Z18087" s="1"/>
      <c r="AA18087" s="1"/>
    </row>
    <row r="18088" spans="1:36">
      <c r="A18088" s="1" t="s">
        <v>11254</v>
      </c>
      <c r="B18088" s="1" t="s">
        <v>11255</v>
      </c>
      <c r="C18088" s="1" t="s">
        <v>35546</v>
      </c>
      <c r="D18088" s="4" t="s">
        <v>35546</v>
      </c>
      <c r="E18088" s="1"/>
      <c r="F18088" s="1"/>
      <c r="G18088" s="1"/>
      <c r="H18088" s="1"/>
      <c r="I18088" s="1"/>
      <c r="J18088" s="1"/>
      <c r="K18088" s="1"/>
      <c r="L18088" s="1"/>
      <c r="M18088" s="1"/>
      <c r="N18088" s="1"/>
      <c r="O18088" s="1"/>
      <c r="P18088" s="1"/>
      <c r="Q18088" s="1"/>
      <c r="R18088" s="1"/>
      <c r="S18088" s="1"/>
      <c r="T18088" s="1"/>
      <c r="U18088" s="1"/>
      <c r="V18088" s="1"/>
      <c r="W18088" s="1"/>
      <c r="X18088" s="1"/>
      <c r="Y18088" s="1"/>
      <c r="Z18088" s="1"/>
      <c r="AA18088" s="1"/>
    </row>
    <row r="18089" spans="1:36">
      <c r="A18089" s="1" t="s">
        <v>10054</v>
      </c>
      <c r="B18089" s="1" t="s">
        <v>10055</v>
      </c>
      <c r="C18089" s="1" t="s">
        <v>35546</v>
      </c>
      <c r="D18089" s="4" t="s">
        <v>35546</v>
      </c>
      <c r="E18089" s="1"/>
      <c r="F18089" s="1"/>
      <c r="G18089" s="1"/>
      <c r="H18089" s="1"/>
      <c r="I18089" s="1"/>
      <c r="J18089" s="1"/>
      <c r="K18089" s="1"/>
      <c r="L18089" s="1"/>
      <c r="M18089" s="1"/>
      <c r="N18089" s="1"/>
      <c r="O18089" s="1"/>
      <c r="P18089" s="1"/>
      <c r="Q18089" s="1"/>
      <c r="R18089" s="1"/>
      <c r="S18089" s="1"/>
      <c r="T18089" s="1"/>
      <c r="U18089" s="1"/>
      <c r="V18089" s="1"/>
      <c r="W18089" s="1"/>
      <c r="X18089" s="1"/>
      <c r="Y18089" s="1"/>
      <c r="Z18089" s="1"/>
      <c r="AA18089" s="1"/>
    </row>
    <row r="18090" spans="1:36">
      <c r="A18090" s="1" t="s">
        <v>8277</v>
      </c>
      <c r="B18090" s="1" t="s">
        <v>8278</v>
      </c>
      <c r="C18090" s="1" t="s">
        <v>35546</v>
      </c>
      <c r="D18090" s="4" t="s">
        <v>35546</v>
      </c>
      <c r="E18090" s="1"/>
      <c r="F18090" s="1"/>
      <c r="G18090" s="1"/>
      <c r="H18090" s="1"/>
      <c r="I18090" s="1"/>
      <c r="J18090" s="1"/>
      <c r="K18090" s="1"/>
      <c r="L18090" s="1"/>
      <c r="M18090" s="1"/>
      <c r="N18090" s="1"/>
      <c r="O18090" s="1"/>
      <c r="P18090" s="1"/>
      <c r="Q18090" s="1"/>
      <c r="R18090" s="1"/>
      <c r="S18090" s="1"/>
      <c r="T18090" s="1"/>
      <c r="U18090" s="1"/>
      <c r="V18090" s="1"/>
      <c r="W18090" s="1"/>
      <c r="X18090" s="1"/>
      <c r="Y18090" s="1"/>
      <c r="Z18090" s="1"/>
      <c r="AA18090" s="1"/>
    </row>
    <row r="18091" spans="1:36">
      <c r="A18091" s="1" t="s">
        <v>35376</v>
      </c>
      <c r="B18091" s="1" t="s">
        <v>35377</v>
      </c>
      <c r="C18091" s="1" t="s">
        <v>35546</v>
      </c>
      <c r="D18091" s="4" t="s">
        <v>35546</v>
      </c>
      <c r="E18091" s="1"/>
      <c r="F18091" s="1"/>
      <c r="G18091" s="1"/>
      <c r="H18091" s="1"/>
      <c r="I18091" s="1"/>
      <c r="J18091" s="1"/>
      <c r="K18091" s="1"/>
      <c r="L18091" s="1"/>
      <c r="M18091" s="1"/>
      <c r="N18091" s="1"/>
      <c r="O18091" s="1"/>
      <c r="P18091" s="1"/>
      <c r="Q18091" s="1"/>
      <c r="R18091" s="1"/>
      <c r="S18091" s="1"/>
      <c r="T18091" s="1"/>
      <c r="U18091" s="1"/>
      <c r="V18091" s="1"/>
      <c r="W18091" s="1"/>
      <c r="X18091" s="1"/>
      <c r="Y18091" s="1"/>
      <c r="Z18091" s="1"/>
      <c r="AA18091" s="1"/>
    </row>
    <row r="18092" spans="1:36">
      <c r="A18092" s="1" t="s">
        <v>33035</v>
      </c>
      <c r="B18092" s="1" t="s">
        <v>33036</v>
      </c>
      <c r="C18092" s="1" t="s">
        <v>35546</v>
      </c>
      <c r="D18092" s="4" t="s">
        <v>35546</v>
      </c>
      <c r="E18092" s="1"/>
      <c r="F18092" s="1"/>
      <c r="G18092" s="1"/>
      <c r="H18092" s="1"/>
      <c r="I18092" s="1"/>
      <c r="J18092" s="1"/>
      <c r="K18092" s="1"/>
      <c r="L18092" s="1"/>
      <c r="M18092" s="1"/>
      <c r="N18092" s="1"/>
      <c r="O18092" s="1"/>
      <c r="P18092" s="1"/>
      <c r="Q18092" s="1"/>
      <c r="R18092" s="1"/>
      <c r="S18092" s="1"/>
      <c r="T18092" s="1"/>
      <c r="U18092" s="1"/>
      <c r="V18092" s="1"/>
      <c r="W18092" s="1"/>
      <c r="X18092" s="1"/>
      <c r="Y18092" s="1"/>
      <c r="Z18092" s="1"/>
      <c r="AA18092" s="1"/>
      <c r="AB18092" s="1"/>
      <c r="AC18092" s="1"/>
      <c r="AD18092" s="1"/>
      <c r="AE18092" s="1"/>
      <c r="AF18092" s="1"/>
      <c r="AG18092" s="1"/>
      <c r="AH18092" s="1"/>
      <c r="AI18092" s="1"/>
      <c r="AJ18092" s="1"/>
    </row>
    <row r="18093" spans="1:36">
      <c r="A18093" s="1" t="s">
        <v>32785</v>
      </c>
      <c r="B18093" s="1" t="s">
        <v>32783</v>
      </c>
      <c r="C18093" s="1" t="s">
        <v>35546</v>
      </c>
      <c r="D18093" s="4" t="s">
        <v>35546</v>
      </c>
      <c r="E18093" s="1"/>
      <c r="F18093" s="1"/>
      <c r="G18093" s="1"/>
      <c r="H18093" s="1"/>
      <c r="I18093" s="1"/>
      <c r="J18093" s="1"/>
      <c r="K18093" s="1"/>
      <c r="L18093" s="1"/>
      <c r="M18093" s="1"/>
      <c r="N18093" s="1"/>
      <c r="O18093" s="1"/>
      <c r="P18093" s="1"/>
      <c r="Q18093" s="1"/>
      <c r="R18093" s="1"/>
      <c r="S18093" s="1"/>
      <c r="T18093" s="1"/>
      <c r="U18093" s="1"/>
      <c r="V18093" s="1"/>
      <c r="W18093" s="1"/>
      <c r="X18093" s="1"/>
      <c r="Y18093" s="1"/>
      <c r="Z18093" s="1"/>
      <c r="AA18093" s="1"/>
    </row>
    <row r="18094" spans="1:36">
      <c r="A18094" s="1" t="s">
        <v>32210</v>
      </c>
      <c r="B18094" s="1" t="s">
        <v>32211</v>
      </c>
      <c r="C18094" s="1" t="s">
        <v>35546</v>
      </c>
      <c r="D18094" s="4" t="s">
        <v>35546</v>
      </c>
      <c r="E18094" s="1"/>
      <c r="F18094" s="1"/>
      <c r="G18094" s="1"/>
      <c r="H18094" s="1"/>
      <c r="I18094" s="1"/>
      <c r="J18094" s="1"/>
      <c r="K18094" s="1"/>
      <c r="L18094" s="1"/>
      <c r="M18094" s="1"/>
      <c r="N18094" s="1"/>
      <c r="O18094" s="1"/>
      <c r="P18094" s="1"/>
      <c r="Q18094" s="1"/>
      <c r="R18094" s="1"/>
      <c r="S18094" s="1"/>
      <c r="T18094" s="1"/>
      <c r="U18094" s="1"/>
      <c r="V18094" s="1"/>
      <c r="W18094" s="1"/>
      <c r="X18094" s="1"/>
      <c r="Y18094" s="1"/>
      <c r="Z18094" s="1"/>
      <c r="AA18094" s="1"/>
    </row>
    <row r="18095" spans="1:36">
      <c r="A18095" s="1" t="s">
        <v>31887</v>
      </c>
      <c r="B18095" s="1" t="s">
        <v>31888</v>
      </c>
      <c r="C18095" s="1" t="s">
        <v>35546</v>
      </c>
      <c r="D18095" s="4" t="s">
        <v>35546</v>
      </c>
      <c r="E18095" s="1"/>
      <c r="F18095" s="1"/>
      <c r="G18095" s="1"/>
      <c r="H18095" s="1"/>
      <c r="I18095" s="1"/>
      <c r="J18095" s="1"/>
      <c r="K18095" s="1"/>
      <c r="L18095" s="1"/>
      <c r="M18095" s="1"/>
      <c r="N18095" s="1"/>
      <c r="O18095" s="1"/>
      <c r="P18095" s="1"/>
      <c r="Q18095" s="1"/>
      <c r="R18095" s="1"/>
      <c r="S18095" s="1"/>
      <c r="T18095" s="1"/>
      <c r="U18095" s="1"/>
      <c r="V18095" s="1"/>
      <c r="W18095" s="1"/>
      <c r="X18095" s="1"/>
      <c r="Y18095" s="1"/>
      <c r="Z18095" s="1"/>
      <c r="AA18095" s="1"/>
    </row>
    <row r="18096" spans="1:36">
      <c r="A18096" s="1" t="s">
        <v>31592</v>
      </c>
      <c r="B18096" s="1" t="s">
        <v>31593</v>
      </c>
      <c r="C18096" s="1" t="s">
        <v>35546</v>
      </c>
      <c r="D18096" s="4" t="s">
        <v>35546</v>
      </c>
      <c r="E18096" s="1"/>
      <c r="F18096" s="1"/>
      <c r="G18096" s="1"/>
      <c r="H18096" s="1"/>
      <c r="I18096" s="1"/>
      <c r="J18096" s="1"/>
      <c r="K18096" s="1"/>
      <c r="L18096" s="1"/>
      <c r="M18096" s="1"/>
      <c r="N18096" s="1"/>
      <c r="O18096" s="1"/>
      <c r="P18096" s="1"/>
      <c r="Q18096" s="1"/>
      <c r="R18096" s="1"/>
      <c r="S18096" s="1"/>
      <c r="T18096" s="1"/>
      <c r="U18096" s="1"/>
      <c r="V18096" s="1"/>
      <c r="W18096" s="1"/>
      <c r="X18096" s="1"/>
      <c r="Y18096" s="1"/>
      <c r="Z18096" s="1"/>
      <c r="AA18096" s="1"/>
    </row>
    <row r="18097" spans="1:36">
      <c r="A18097" s="1" t="s">
        <v>31602</v>
      </c>
      <c r="B18097" s="1" t="s">
        <v>31603</v>
      </c>
      <c r="C18097" s="1" t="s">
        <v>35546</v>
      </c>
      <c r="D18097" s="4" t="s">
        <v>35546</v>
      </c>
      <c r="E18097" s="1"/>
      <c r="F18097" s="1"/>
      <c r="G18097" s="1"/>
      <c r="H18097" s="1"/>
      <c r="I18097" s="1"/>
      <c r="J18097" s="1"/>
      <c r="K18097" s="1"/>
      <c r="L18097" s="1"/>
      <c r="M18097" s="1"/>
      <c r="N18097" s="1"/>
      <c r="O18097" s="1"/>
      <c r="P18097" s="1"/>
      <c r="Q18097" s="1"/>
      <c r="R18097" s="1"/>
      <c r="S18097" s="1"/>
      <c r="T18097" s="1"/>
      <c r="U18097" s="1"/>
      <c r="V18097" s="1"/>
      <c r="W18097" s="1"/>
      <c r="X18097" s="1"/>
      <c r="Y18097" s="1"/>
      <c r="Z18097" s="1"/>
      <c r="AA18097" s="1"/>
    </row>
    <row r="18098" spans="1:36">
      <c r="A18098" s="1" t="s">
        <v>31602</v>
      </c>
      <c r="B18098" s="1" t="s">
        <v>31470</v>
      </c>
      <c r="C18098" s="1"/>
      <c r="D18098" s="4"/>
      <c r="E18098" s="1"/>
      <c r="F18098" s="1"/>
      <c r="G18098" s="1"/>
      <c r="H18098" s="1"/>
      <c r="I18098" s="1"/>
      <c r="J18098" s="1"/>
      <c r="K18098" s="1"/>
      <c r="L18098" s="1"/>
      <c r="M18098" s="1"/>
      <c r="N18098" s="1"/>
      <c r="O18098" s="1"/>
      <c r="P18098" s="1"/>
      <c r="Q18098" s="1"/>
      <c r="R18098" s="1"/>
      <c r="S18098" s="1"/>
      <c r="T18098" s="1"/>
      <c r="U18098" s="1"/>
      <c r="V18098" s="1"/>
      <c r="W18098" s="1"/>
      <c r="X18098" s="1"/>
      <c r="Y18098" s="1"/>
      <c r="Z18098" s="1"/>
      <c r="AA18098" s="1"/>
    </row>
    <row r="18099" spans="1:36">
      <c r="A18099" s="1" t="s">
        <v>31627</v>
      </c>
      <c r="B18099" s="1" t="s">
        <v>31628</v>
      </c>
      <c r="C18099" s="1" t="s">
        <v>35546</v>
      </c>
      <c r="D18099" s="4" t="s">
        <v>35546</v>
      </c>
      <c r="E18099" s="1"/>
      <c r="F18099" s="1"/>
      <c r="G18099" s="1"/>
      <c r="H18099" s="1"/>
      <c r="I18099" s="1"/>
      <c r="J18099" s="1"/>
      <c r="K18099" s="1"/>
      <c r="L18099" s="1"/>
      <c r="M18099" s="1"/>
      <c r="N18099" s="1"/>
      <c r="O18099" s="1"/>
      <c r="P18099" s="1"/>
      <c r="Q18099" s="1"/>
      <c r="R18099" s="1"/>
      <c r="S18099" s="1"/>
      <c r="T18099" s="1"/>
      <c r="U18099" s="1"/>
      <c r="V18099" s="1"/>
      <c r="W18099" s="1"/>
      <c r="X18099" s="1"/>
      <c r="Y18099" s="1"/>
      <c r="Z18099" s="1"/>
      <c r="AA18099" s="1"/>
    </row>
    <row r="18100" spans="1:36">
      <c r="A18100" s="1" t="s">
        <v>31227</v>
      </c>
      <c r="B18100" s="1" t="s">
        <v>31228</v>
      </c>
      <c r="C18100" s="1" t="s">
        <v>35546</v>
      </c>
      <c r="D18100" s="4" t="s">
        <v>35546</v>
      </c>
      <c r="E18100" s="1"/>
      <c r="F18100" s="1"/>
      <c r="G18100" s="1"/>
      <c r="H18100" s="1"/>
      <c r="I18100" s="1"/>
      <c r="J18100" s="1"/>
      <c r="K18100" s="1"/>
      <c r="L18100" s="1"/>
      <c r="M18100" s="1"/>
      <c r="N18100" s="1"/>
      <c r="O18100" s="1"/>
      <c r="P18100" s="1"/>
      <c r="Q18100" s="1"/>
      <c r="R18100" s="1"/>
      <c r="S18100" s="1"/>
      <c r="T18100" s="1"/>
      <c r="U18100" s="1"/>
      <c r="V18100" s="1"/>
      <c r="W18100" s="1"/>
      <c r="X18100" s="1"/>
      <c r="Y18100" s="1"/>
      <c r="Z18100" s="1"/>
      <c r="AA18100" s="1"/>
    </row>
    <row r="18101" spans="1:36">
      <c r="A18101" s="1" t="s">
        <v>28942</v>
      </c>
      <c r="B18101" s="1" t="s">
        <v>28940</v>
      </c>
      <c r="C18101" s="1" t="s">
        <v>35546</v>
      </c>
      <c r="D18101" s="4" t="s">
        <v>35546</v>
      </c>
      <c r="E18101" s="1"/>
      <c r="F18101" s="1"/>
      <c r="G18101" s="1"/>
      <c r="H18101" s="1"/>
      <c r="I18101" s="1"/>
      <c r="J18101" s="1"/>
      <c r="K18101" s="1"/>
      <c r="L18101" s="1"/>
      <c r="M18101" s="1"/>
      <c r="N18101" s="1"/>
      <c r="O18101" s="1"/>
      <c r="P18101" s="1"/>
      <c r="Q18101" s="1"/>
      <c r="R18101" s="1"/>
      <c r="S18101" s="1"/>
      <c r="T18101" s="1"/>
      <c r="U18101" s="1"/>
      <c r="V18101" s="1"/>
      <c r="W18101" s="1"/>
      <c r="X18101" s="1"/>
      <c r="Y18101" s="1"/>
      <c r="Z18101" s="1"/>
      <c r="AA18101" s="1"/>
    </row>
    <row r="18102" spans="1:36">
      <c r="A18102" s="1" t="s">
        <v>27434</v>
      </c>
      <c r="B18102" s="1" t="s">
        <v>27432</v>
      </c>
      <c r="C18102" s="1" t="s">
        <v>35546</v>
      </c>
      <c r="D18102" s="4" t="s">
        <v>35546</v>
      </c>
      <c r="E18102" s="1"/>
      <c r="F18102" s="1"/>
      <c r="G18102" s="1"/>
      <c r="H18102" s="1"/>
      <c r="I18102" s="1"/>
      <c r="J18102" s="1"/>
      <c r="K18102" s="1"/>
      <c r="L18102" s="1"/>
      <c r="M18102" s="1"/>
      <c r="N18102" s="1"/>
      <c r="O18102" s="1"/>
      <c r="P18102" s="1"/>
      <c r="Q18102" s="1"/>
      <c r="R18102" s="1"/>
      <c r="S18102" s="1"/>
      <c r="T18102" s="1"/>
      <c r="U18102" s="1"/>
      <c r="V18102" s="1"/>
      <c r="W18102" s="1"/>
      <c r="X18102" s="1"/>
      <c r="Y18102" s="1"/>
      <c r="Z18102" s="1"/>
      <c r="AA18102" s="1"/>
    </row>
    <row r="18103" spans="1:36">
      <c r="A18103" s="1" t="s">
        <v>27173</v>
      </c>
      <c r="B18103" s="1" t="s">
        <v>27171</v>
      </c>
      <c r="C18103" s="1" t="s">
        <v>35546</v>
      </c>
      <c r="D18103" s="4" t="s">
        <v>35546</v>
      </c>
      <c r="E18103" s="1"/>
      <c r="F18103" s="1"/>
      <c r="G18103" s="1"/>
      <c r="H18103" s="1"/>
      <c r="I18103" s="1"/>
      <c r="J18103" s="1"/>
      <c r="K18103" s="1"/>
      <c r="L18103" s="1"/>
      <c r="M18103" s="1"/>
      <c r="N18103" s="1"/>
      <c r="O18103" s="1"/>
      <c r="P18103" s="1"/>
      <c r="Q18103" s="1"/>
      <c r="R18103" s="1"/>
      <c r="S18103" s="1"/>
      <c r="T18103" s="1"/>
      <c r="U18103" s="1"/>
      <c r="V18103" s="1"/>
      <c r="W18103" s="1"/>
      <c r="X18103" s="1"/>
      <c r="Y18103" s="1"/>
      <c r="Z18103" s="1"/>
      <c r="AA18103" s="1"/>
      <c r="AB18103" s="1"/>
      <c r="AC18103" s="1"/>
      <c r="AD18103" s="1"/>
      <c r="AE18103" s="1"/>
      <c r="AF18103" s="1"/>
      <c r="AG18103" s="1"/>
      <c r="AH18103" s="1"/>
      <c r="AI18103" s="1"/>
      <c r="AJ18103" s="1"/>
    </row>
    <row r="18104" spans="1:36">
      <c r="A18104" s="1" t="s">
        <v>27177</v>
      </c>
      <c r="B18104" s="1" t="s">
        <v>27175</v>
      </c>
      <c r="C18104" s="1" t="s">
        <v>35546</v>
      </c>
      <c r="D18104" s="4" t="s">
        <v>35546</v>
      </c>
      <c r="E18104" s="1"/>
      <c r="F18104" s="1"/>
      <c r="G18104" s="1"/>
      <c r="H18104" s="1"/>
      <c r="I18104" s="1"/>
      <c r="J18104" s="1"/>
      <c r="K18104" s="1"/>
      <c r="L18104" s="1"/>
      <c r="M18104" s="1"/>
      <c r="N18104" s="1"/>
      <c r="O18104" s="1"/>
      <c r="P18104" s="1"/>
      <c r="Q18104" s="1"/>
      <c r="R18104" s="1"/>
      <c r="S18104" s="1"/>
      <c r="T18104" s="1"/>
      <c r="U18104" s="1"/>
      <c r="V18104" s="1"/>
      <c r="W18104" s="1"/>
      <c r="X18104" s="1"/>
      <c r="Y18104" s="1"/>
      <c r="Z18104" s="1"/>
      <c r="AA18104" s="1"/>
    </row>
    <row r="18105" spans="1:36">
      <c r="A18105" s="1" t="s">
        <v>27220</v>
      </c>
      <c r="B18105" s="1" t="s">
        <v>27218</v>
      </c>
      <c r="C18105" s="1" t="s">
        <v>35546</v>
      </c>
      <c r="D18105" s="4" t="s">
        <v>35546</v>
      </c>
      <c r="E18105" s="1"/>
      <c r="F18105" s="1"/>
      <c r="G18105" s="1"/>
      <c r="H18105" s="1"/>
      <c r="I18105" s="1"/>
      <c r="J18105" s="1"/>
      <c r="K18105" s="1"/>
      <c r="L18105" s="1"/>
      <c r="M18105" s="1"/>
      <c r="N18105" s="1"/>
      <c r="O18105" s="1"/>
      <c r="P18105" s="1"/>
      <c r="Q18105" s="1"/>
      <c r="R18105" s="1"/>
      <c r="S18105" s="1"/>
      <c r="T18105" s="1"/>
      <c r="U18105" s="1"/>
      <c r="V18105" s="1"/>
      <c r="W18105" s="1"/>
      <c r="X18105" s="1"/>
      <c r="Y18105" s="1"/>
      <c r="Z18105" s="1"/>
      <c r="AA18105" s="1"/>
    </row>
    <row r="18106" spans="1:36">
      <c r="A18106" s="1" t="s">
        <v>27996</v>
      </c>
      <c r="B18106" s="1" t="s">
        <v>27991</v>
      </c>
      <c r="C18106" s="1"/>
      <c r="D18106" s="4"/>
      <c r="E18106" s="1"/>
      <c r="F18106" s="1"/>
      <c r="G18106" s="1"/>
      <c r="H18106" s="1"/>
      <c r="I18106" s="1"/>
      <c r="J18106" s="1"/>
      <c r="K18106" s="1"/>
      <c r="L18106" s="1"/>
      <c r="M18106" s="1"/>
      <c r="N18106" s="1"/>
      <c r="O18106" s="1"/>
      <c r="P18106" s="1"/>
      <c r="Q18106" s="1"/>
      <c r="R18106" s="1"/>
      <c r="S18106" s="1"/>
      <c r="T18106" s="1"/>
      <c r="U18106" s="1"/>
      <c r="V18106" s="1"/>
      <c r="W18106" s="1"/>
      <c r="X18106" s="1"/>
      <c r="Y18106" s="1"/>
      <c r="Z18106" s="1"/>
      <c r="AA18106" s="1"/>
    </row>
    <row r="18107" spans="1:36">
      <c r="A18107" s="1" t="s">
        <v>9100</v>
      </c>
      <c r="B18107" s="1" t="s">
        <v>9095</v>
      </c>
      <c r="C18107" s="1"/>
      <c r="D18107" s="4"/>
      <c r="E18107" s="1"/>
      <c r="F18107" s="1"/>
      <c r="G18107" s="1"/>
      <c r="H18107" s="1"/>
      <c r="I18107" s="1"/>
      <c r="J18107" s="1"/>
      <c r="K18107" s="1"/>
      <c r="L18107" s="1"/>
      <c r="M18107" s="1"/>
      <c r="N18107" s="1"/>
      <c r="O18107" s="1"/>
      <c r="P18107" s="1"/>
      <c r="Q18107" s="1"/>
      <c r="R18107" s="1"/>
      <c r="S18107" s="1"/>
      <c r="T18107" s="1"/>
      <c r="U18107" s="1"/>
      <c r="V18107" s="1"/>
      <c r="W18107" s="1"/>
      <c r="X18107" s="1"/>
      <c r="Y18107" s="1"/>
      <c r="Z18107" s="1"/>
      <c r="AA18107" s="1"/>
    </row>
    <row r="18108" spans="1:36">
      <c r="A18108" s="1" t="s">
        <v>27397</v>
      </c>
      <c r="B18108" s="1" t="s">
        <v>27395</v>
      </c>
      <c r="C18108" s="1" t="s">
        <v>35546</v>
      </c>
      <c r="D18108" s="4" t="s">
        <v>35546</v>
      </c>
      <c r="E18108" s="1"/>
      <c r="F18108" s="1"/>
      <c r="G18108" s="1"/>
      <c r="H18108" s="1"/>
      <c r="I18108" s="1"/>
      <c r="J18108" s="1"/>
      <c r="K18108" s="1"/>
      <c r="L18108" s="1"/>
      <c r="M18108" s="1"/>
      <c r="N18108" s="1"/>
      <c r="O18108" s="1"/>
      <c r="P18108" s="1"/>
      <c r="Q18108" s="1"/>
      <c r="R18108" s="1"/>
      <c r="S18108" s="1"/>
      <c r="T18108" s="1"/>
      <c r="U18108" s="1"/>
      <c r="V18108" s="1"/>
      <c r="W18108" s="1"/>
      <c r="X18108" s="1"/>
      <c r="Y18108" s="1"/>
      <c r="Z18108" s="1"/>
      <c r="AA18108" s="1"/>
    </row>
    <row r="18109" spans="1:36">
      <c r="A18109" s="1" t="s">
        <v>27277</v>
      </c>
      <c r="B18109" s="1" t="s">
        <v>27275</v>
      </c>
      <c r="C18109" s="1" t="s">
        <v>35546</v>
      </c>
      <c r="D18109" s="4" t="s">
        <v>35546</v>
      </c>
      <c r="E18109" s="1"/>
      <c r="F18109" s="1"/>
      <c r="G18109" s="1"/>
      <c r="H18109" s="1"/>
      <c r="I18109" s="1"/>
      <c r="J18109" s="1"/>
      <c r="K18109" s="1"/>
      <c r="L18109" s="1"/>
      <c r="M18109" s="1"/>
      <c r="N18109" s="1"/>
      <c r="O18109" s="1"/>
      <c r="P18109" s="1"/>
      <c r="Q18109" s="1"/>
      <c r="R18109" s="1"/>
      <c r="S18109" s="1"/>
      <c r="T18109" s="1"/>
      <c r="U18109" s="1"/>
      <c r="V18109" s="1"/>
      <c r="W18109" s="1"/>
      <c r="X18109" s="1"/>
      <c r="Y18109" s="1"/>
      <c r="Z18109" s="1"/>
      <c r="AA18109" s="1"/>
    </row>
    <row r="18110" spans="1:36">
      <c r="A18110" s="1" t="s">
        <v>27235</v>
      </c>
      <c r="B18110" s="1" t="s">
        <v>27233</v>
      </c>
      <c r="C18110" s="1" t="s">
        <v>35546</v>
      </c>
      <c r="D18110" s="4" t="s">
        <v>35546</v>
      </c>
      <c r="E18110" s="1"/>
      <c r="F18110" s="1"/>
      <c r="G18110" s="1"/>
      <c r="H18110" s="1"/>
      <c r="I18110" s="1"/>
      <c r="J18110" s="1"/>
      <c r="K18110" s="1"/>
      <c r="L18110" s="1"/>
      <c r="M18110" s="1"/>
      <c r="N18110" s="1"/>
      <c r="O18110" s="1"/>
      <c r="P18110" s="1"/>
      <c r="Q18110" s="1"/>
      <c r="R18110" s="1"/>
      <c r="S18110" s="1"/>
      <c r="T18110" s="1"/>
      <c r="U18110" s="1"/>
      <c r="V18110" s="1"/>
      <c r="W18110" s="1"/>
      <c r="X18110" s="1"/>
      <c r="Y18110" s="1"/>
      <c r="Z18110" s="1"/>
      <c r="AA18110" s="1"/>
    </row>
    <row r="18111" spans="1:36">
      <c r="A18111" s="1" t="s">
        <v>27100</v>
      </c>
      <c r="B18111" s="1" t="s">
        <v>27097</v>
      </c>
      <c r="C18111" s="1" t="s">
        <v>35546</v>
      </c>
      <c r="D18111" s="4" t="s">
        <v>35546</v>
      </c>
      <c r="E18111" s="1"/>
      <c r="F18111" s="1"/>
      <c r="G18111" s="1"/>
      <c r="H18111" s="1"/>
      <c r="I18111" s="1"/>
      <c r="J18111" s="1"/>
      <c r="K18111" s="1"/>
      <c r="L18111" s="1"/>
      <c r="M18111" s="1"/>
      <c r="N18111" s="1"/>
      <c r="O18111" s="1"/>
      <c r="P18111" s="1"/>
      <c r="Q18111" s="1"/>
      <c r="R18111" s="1"/>
      <c r="S18111" s="1"/>
      <c r="T18111" s="1"/>
      <c r="U18111" s="1"/>
      <c r="V18111" s="1"/>
      <c r="W18111" s="1"/>
      <c r="X18111" s="1"/>
      <c r="Y18111" s="1"/>
      <c r="Z18111" s="1"/>
      <c r="AA18111" s="1"/>
    </row>
    <row r="18112" spans="1:36">
      <c r="A18112" s="1" t="s">
        <v>27997</v>
      </c>
      <c r="B18112" s="1" t="s">
        <v>27991</v>
      </c>
      <c r="C18112" s="1" t="s">
        <v>35546</v>
      </c>
      <c r="D18112" s="4" t="s">
        <v>35546</v>
      </c>
      <c r="E18112" s="1"/>
      <c r="F18112" s="1"/>
      <c r="G18112" s="1"/>
      <c r="H18112" s="1"/>
      <c r="I18112" s="1"/>
      <c r="J18112" s="1"/>
      <c r="K18112" s="1"/>
      <c r="L18112" s="1"/>
      <c r="M18112" s="1"/>
      <c r="N18112" s="1"/>
      <c r="O18112" s="1"/>
      <c r="P18112" s="1"/>
      <c r="Q18112" s="1"/>
      <c r="R18112" s="1"/>
      <c r="S18112" s="1"/>
      <c r="T18112" s="1"/>
      <c r="U18112" s="1"/>
      <c r="V18112" s="1"/>
      <c r="W18112" s="1"/>
      <c r="X18112" s="1"/>
      <c r="Y18112" s="1"/>
      <c r="Z18112" s="1"/>
      <c r="AA18112" s="1"/>
    </row>
    <row r="18113" spans="1:27">
      <c r="A18113" s="1" t="s">
        <v>27092</v>
      </c>
      <c r="B18113" s="1" t="s">
        <v>27090</v>
      </c>
      <c r="C18113" s="1"/>
      <c r="D18113" s="4"/>
      <c r="E18113" s="1"/>
      <c r="F18113" s="1"/>
      <c r="G18113" s="1"/>
      <c r="H18113" s="1"/>
      <c r="I18113" s="1"/>
      <c r="J18113" s="1"/>
      <c r="K18113" s="1"/>
      <c r="L18113" s="1"/>
      <c r="M18113" s="1"/>
      <c r="N18113" s="1"/>
      <c r="O18113" s="1"/>
      <c r="P18113" s="1"/>
      <c r="Q18113" s="1"/>
      <c r="R18113" s="1"/>
      <c r="S18113" s="1"/>
      <c r="T18113" s="1"/>
      <c r="U18113" s="1"/>
      <c r="V18113" s="1"/>
      <c r="W18113" s="1"/>
      <c r="X18113" s="1"/>
      <c r="Y18113" s="1"/>
      <c r="Z18113" s="1"/>
      <c r="AA18113" s="1"/>
    </row>
    <row r="18114" spans="1:27">
      <c r="A18114" s="1" t="s">
        <v>18225</v>
      </c>
      <c r="B18114" s="1" t="s">
        <v>18221</v>
      </c>
      <c r="C18114" s="1" t="s">
        <v>35546</v>
      </c>
      <c r="D18114" s="4" t="s">
        <v>35546</v>
      </c>
      <c r="E18114" s="1"/>
      <c r="F18114" s="1"/>
      <c r="G18114" s="1"/>
      <c r="H18114" s="1"/>
      <c r="I18114" s="1"/>
      <c r="J18114" s="1"/>
      <c r="K18114" s="1"/>
      <c r="L18114" s="1"/>
      <c r="M18114" s="1"/>
      <c r="N18114" s="1"/>
      <c r="O18114" s="1"/>
      <c r="P18114" s="1"/>
      <c r="Q18114" s="1"/>
      <c r="R18114" s="1"/>
      <c r="S18114" s="1"/>
      <c r="T18114" s="1"/>
      <c r="U18114" s="1"/>
      <c r="V18114" s="1"/>
      <c r="W18114" s="1"/>
      <c r="X18114" s="1"/>
      <c r="Y18114" s="1"/>
      <c r="Z18114" s="1"/>
      <c r="AA18114" s="1"/>
    </row>
    <row r="18115" spans="1:27">
      <c r="A18115" s="1" t="s">
        <v>27105</v>
      </c>
      <c r="B18115" s="1" t="s">
        <v>27102</v>
      </c>
      <c r="C18115" s="1" t="s">
        <v>35546</v>
      </c>
      <c r="D18115" s="4" t="s">
        <v>35546</v>
      </c>
      <c r="E18115" s="1"/>
      <c r="F18115" s="1"/>
      <c r="G18115" s="1"/>
      <c r="H18115" s="1"/>
      <c r="I18115" s="1"/>
      <c r="J18115" s="1"/>
      <c r="K18115" s="1"/>
      <c r="L18115" s="1"/>
      <c r="M18115" s="1"/>
      <c r="N18115" s="1"/>
      <c r="O18115" s="1"/>
      <c r="P18115" s="1"/>
      <c r="Q18115" s="1"/>
      <c r="R18115" s="1"/>
      <c r="S18115" s="1"/>
      <c r="T18115" s="1"/>
      <c r="U18115" s="1"/>
      <c r="V18115" s="1"/>
      <c r="W18115" s="1"/>
      <c r="X18115" s="1"/>
      <c r="Y18115" s="1"/>
      <c r="Z18115" s="1"/>
      <c r="AA18115" s="1"/>
    </row>
    <row r="18116" spans="1:27">
      <c r="A18116" s="1" t="s">
        <v>27117</v>
      </c>
      <c r="B18116" s="1" t="s">
        <v>27114</v>
      </c>
      <c r="C18116" s="1"/>
      <c r="D18116" s="4"/>
      <c r="E18116" s="1"/>
      <c r="F18116" s="1"/>
      <c r="G18116" s="1"/>
      <c r="H18116" s="1"/>
      <c r="I18116" s="1"/>
      <c r="J18116" s="1"/>
      <c r="K18116" s="1"/>
      <c r="L18116" s="1"/>
      <c r="M18116" s="1"/>
      <c r="N18116" s="1"/>
      <c r="O18116" s="1"/>
      <c r="P18116" s="1"/>
      <c r="Q18116" s="1"/>
      <c r="R18116" s="1"/>
      <c r="S18116" s="1"/>
      <c r="T18116" s="1"/>
      <c r="U18116" s="1"/>
      <c r="V18116" s="1"/>
      <c r="W18116" s="1"/>
      <c r="X18116" s="1"/>
      <c r="Y18116" s="1"/>
      <c r="Z18116" s="1"/>
      <c r="AA18116" s="1"/>
    </row>
    <row r="18117" spans="1:27">
      <c r="A18117" s="1" t="s">
        <v>26912</v>
      </c>
      <c r="B18117" s="1" t="s">
        <v>27068</v>
      </c>
      <c r="C18117" s="1" t="s">
        <v>35546</v>
      </c>
      <c r="D18117" s="4" t="s">
        <v>35546</v>
      </c>
      <c r="E18117" s="1"/>
      <c r="F18117" s="1"/>
      <c r="G18117" s="1"/>
      <c r="H18117" s="1"/>
      <c r="I18117" s="1"/>
      <c r="J18117" s="1"/>
      <c r="K18117" s="1"/>
      <c r="L18117" s="1"/>
      <c r="M18117" s="1"/>
      <c r="N18117" s="1"/>
      <c r="O18117" s="1"/>
      <c r="P18117" s="1"/>
      <c r="Q18117" s="1"/>
      <c r="R18117" s="1"/>
      <c r="S18117" s="1"/>
      <c r="T18117" s="1"/>
      <c r="U18117" s="1"/>
      <c r="V18117" s="1"/>
      <c r="W18117" s="1"/>
      <c r="X18117" s="1"/>
      <c r="Y18117" s="1"/>
      <c r="Z18117" s="1"/>
      <c r="AA18117" s="1"/>
    </row>
    <row r="18118" spans="1:27">
      <c r="A18118" s="1" t="s">
        <v>26993</v>
      </c>
      <c r="B18118" s="1" t="s">
        <v>27152</v>
      </c>
      <c r="C18118" s="1" t="s">
        <v>35546</v>
      </c>
      <c r="D18118" s="4" t="s">
        <v>35546</v>
      </c>
      <c r="E18118" s="1"/>
      <c r="F18118" s="1"/>
      <c r="G18118" s="1"/>
      <c r="H18118" s="1"/>
      <c r="I18118" s="1"/>
      <c r="J18118" s="1"/>
      <c r="K18118" s="1"/>
      <c r="L18118" s="1"/>
      <c r="M18118" s="1"/>
      <c r="N18118" s="1"/>
      <c r="O18118" s="1"/>
      <c r="P18118" s="1"/>
      <c r="Q18118" s="1"/>
      <c r="R18118" s="1"/>
      <c r="S18118" s="1"/>
      <c r="T18118" s="1"/>
      <c r="U18118" s="1"/>
      <c r="V18118" s="1"/>
      <c r="W18118" s="1"/>
      <c r="X18118" s="1"/>
      <c r="Y18118" s="1"/>
      <c r="Z18118" s="1"/>
      <c r="AA18118" s="1"/>
    </row>
    <row r="18119" spans="1:27">
      <c r="A18119" s="1" t="s">
        <v>27022</v>
      </c>
      <c r="B18119" s="1" t="s">
        <v>27020</v>
      </c>
      <c r="C18119" s="1" t="s">
        <v>35546</v>
      </c>
      <c r="D18119" s="4" t="s">
        <v>35546</v>
      </c>
      <c r="E18119" s="1"/>
      <c r="F18119" s="1"/>
      <c r="G18119" s="1"/>
      <c r="H18119" s="1"/>
      <c r="I18119" s="1"/>
      <c r="J18119" s="1"/>
      <c r="K18119" s="1"/>
      <c r="L18119" s="1"/>
      <c r="M18119" s="1"/>
      <c r="N18119" s="1"/>
      <c r="O18119" s="1"/>
      <c r="P18119" s="1"/>
      <c r="Q18119" s="1"/>
      <c r="R18119" s="1"/>
      <c r="S18119" s="1"/>
      <c r="T18119" s="1"/>
      <c r="U18119" s="1"/>
      <c r="V18119" s="1"/>
      <c r="W18119" s="1"/>
      <c r="X18119" s="1"/>
      <c r="Y18119" s="1"/>
      <c r="Z18119" s="1"/>
      <c r="AA18119" s="1"/>
    </row>
    <row r="18120" spans="1:27">
      <c r="A18120" s="1" t="s">
        <v>27026</v>
      </c>
      <c r="B18120" s="1" t="s">
        <v>27024</v>
      </c>
      <c r="C18120" s="1" t="s">
        <v>35546</v>
      </c>
      <c r="D18120" s="4" t="s">
        <v>35546</v>
      </c>
      <c r="E18120" s="1"/>
      <c r="F18120" s="1"/>
      <c r="G18120" s="1"/>
      <c r="H18120" s="1"/>
      <c r="I18120" s="1"/>
      <c r="J18120" s="1"/>
      <c r="K18120" s="1"/>
      <c r="L18120" s="1"/>
      <c r="M18120" s="1"/>
      <c r="N18120" s="1"/>
      <c r="O18120" s="1"/>
      <c r="P18120" s="1"/>
      <c r="Q18120" s="1"/>
      <c r="R18120" s="1"/>
      <c r="S18120" s="1"/>
      <c r="T18120" s="1"/>
      <c r="U18120" s="1"/>
      <c r="V18120" s="1"/>
      <c r="W18120" s="1"/>
      <c r="X18120" s="1"/>
      <c r="Y18120" s="1"/>
      <c r="Z18120" s="1"/>
      <c r="AA18120" s="1"/>
    </row>
    <row r="18121" spans="1:27">
      <c r="A18121" s="1" t="s">
        <v>27030</v>
      </c>
      <c r="B18121" s="1" t="s">
        <v>27028</v>
      </c>
      <c r="C18121" s="1" t="s">
        <v>35546</v>
      </c>
      <c r="D18121" s="4" t="s">
        <v>35546</v>
      </c>
      <c r="E18121" s="1"/>
      <c r="F18121" s="1"/>
      <c r="G18121" s="1"/>
      <c r="H18121" s="1"/>
      <c r="I18121" s="1"/>
      <c r="J18121" s="1"/>
      <c r="K18121" s="1"/>
      <c r="L18121" s="1"/>
      <c r="M18121" s="1"/>
      <c r="N18121" s="1"/>
      <c r="O18121" s="1"/>
      <c r="P18121" s="1"/>
      <c r="Q18121" s="1"/>
      <c r="R18121" s="1"/>
      <c r="S18121" s="1"/>
      <c r="T18121" s="1"/>
      <c r="U18121" s="1"/>
      <c r="V18121" s="1"/>
      <c r="W18121" s="1"/>
      <c r="X18121" s="1"/>
      <c r="Y18121" s="1"/>
      <c r="Z18121" s="1"/>
      <c r="AA18121" s="1"/>
    </row>
    <row r="18122" spans="1:27">
      <c r="A18122" s="1" t="s">
        <v>27034</v>
      </c>
      <c r="B18122" s="1" t="s">
        <v>27032</v>
      </c>
      <c r="C18122" s="1" t="s">
        <v>35546</v>
      </c>
      <c r="D18122" s="4" t="s">
        <v>35546</v>
      </c>
      <c r="E18122" s="1"/>
      <c r="F18122" s="1"/>
      <c r="G18122" s="1"/>
      <c r="H18122" s="1"/>
      <c r="I18122" s="1"/>
      <c r="J18122" s="1"/>
      <c r="K18122" s="1"/>
      <c r="L18122" s="1"/>
      <c r="M18122" s="1"/>
      <c r="N18122" s="1"/>
      <c r="O18122" s="1"/>
      <c r="P18122" s="1"/>
      <c r="Q18122" s="1"/>
      <c r="R18122" s="1"/>
      <c r="S18122" s="1"/>
      <c r="T18122" s="1"/>
      <c r="U18122" s="1"/>
      <c r="V18122" s="1"/>
      <c r="W18122" s="1"/>
      <c r="X18122" s="1"/>
      <c r="Y18122" s="1"/>
      <c r="Z18122" s="1"/>
      <c r="AA18122" s="1"/>
    </row>
    <row r="18123" spans="1:27">
      <c r="A18123" s="1" t="s">
        <v>27003</v>
      </c>
      <c r="B18123" s="1" t="s">
        <v>27001</v>
      </c>
      <c r="C18123" s="1" t="s">
        <v>35546</v>
      </c>
      <c r="D18123" s="4" t="s">
        <v>35546</v>
      </c>
      <c r="E18123" s="1"/>
      <c r="F18123" s="1"/>
      <c r="G18123" s="1"/>
      <c r="H18123" s="1"/>
      <c r="I18123" s="1"/>
      <c r="J18123" s="1"/>
      <c r="K18123" s="1"/>
      <c r="L18123" s="1"/>
      <c r="M18123" s="1"/>
      <c r="N18123" s="1"/>
      <c r="O18123" s="1"/>
      <c r="P18123" s="1"/>
      <c r="Q18123" s="1"/>
      <c r="R18123" s="1"/>
      <c r="S18123" s="1"/>
      <c r="T18123" s="1"/>
      <c r="U18123" s="1"/>
      <c r="V18123" s="1"/>
      <c r="W18123" s="1"/>
      <c r="X18123" s="1"/>
      <c r="Y18123" s="1"/>
      <c r="Z18123" s="1"/>
      <c r="AA18123" s="1"/>
    </row>
    <row r="18124" spans="1:27">
      <c r="A18124" s="1" t="s">
        <v>27038</v>
      </c>
      <c r="B18124" s="1" t="s">
        <v>27036</v>
      </c>
      <c r="C18124" s="1" t="s">
        <v>35546</v>
      </c>
      <c r="D18124" s="4" t="s">
        <v>35546</v>
      </c>
      <c r="E18124" s="1"/>
      <c r="F18124" s="1"/>
      <c r="G18124" s="1"/>
      <c r="H18124" s="1"/>
      <c r="I18124" s="1"/>
      <c r="J18124" s="1"/>
      <c r="K18124" s="1"/>
      <c r="L18124" s="1"/>
      <c r="M18124" s="1"/>
      <c r="N18124" s="1"/>
      <c r="O18124" s="1"/>
      <c r="P18124" s="1"/>
      <c r="Q18124" s="1"/>
      <c r="R18124" s="1"/>
      <c r="S18124" s="1"/>
      <c r="T18124" s="1"/>
      <c r="U18124" s="1"/>
      <c r="V18124" s="1"/>
      <c r="W18124" s="1"/>
      <c r="X18124" s="1"/>
      <c r="Y18124" s="1"/>
      <c r="Z18124" s="1"/>
      <c r="AA18124" s="1"/>
    </row>
    <row r="18125" spans="1:27">
      <c r="A18125" s="1" t="s">
        <v>26885</v>
      </c>
      <c r="B18125" s="1" t="s">
        <v>26883</v>
      </c>
      <c r="C18125" s="1" t="s">
        <v>35546</v>
      </c>
      <c r="D18125" s="4" t="s">
        <v>35546</v>
      </c>
      <c r="E18125" s="1"/>
      <c r="F18125" s="1"/>
      <c r="G18125" s="1"/>
      <c r="H18125" s="1"/>
      <c r="I18125" s="1"/>
      <c r="J18125" s="1"/>
      <c r="K18125" s="1"/>
      <c r="L18125" s="1"/>
      <c r="M18125" s="1"/>
      <c r="N18125" s="1"/>
      <c r="O18125" s="1"/>
      <c r="P18125" s="1"/>
      <c r="Q18125" s="1"/>
      <c r="R18125" s="1"/>
      <c r="S18125" s="1"/>
      <c r="T18125" s="1"/>
      <c r="U18125" s="1"/>
      <c r="V18125" s="1"/>
      <c r="W18125" s="1"/>
      <c r="X18125" s="1"/>
      <c r="Y18125" s="1"/>
      <c r="Z18125" s="1"/>
      <c r="AA18125" s="1"/>
    </row>
    <row r="18126" spans="1:27">
      <c r="A18126" s="1" t="s">
        <v>26889</v>
      </c>
      <c r="B18126" s="1" t="s">
        <v>26887</v>
      </c>
      <c r="C18126" s="1" t="s">
        <v>35546</v>
      </c>
      <c r="D18126" s="4" t="s">
        <v>35546</v>
      </c>
      <c r="E18126" s="1"/>
      <c r="F18126" s="1"/>
      <c r="G18126" s="1"/>
      <c r="H18126" s="1"/>
      <c r="I18126" s="1"/>
      <c r="J18126" s="1"/>
      <c r="K18126" s="1"/>
      <c r="L18126" s="1"/>
      <c r="M18126" s="1"/>
      <c r="N18126" s="1"/>
      <c r="O18126" s="1"/>
      <c r="P18126" s="1"/>
      <c r="Q18126" s="1"/>
      <c r="R18126" s="1"/>
      <c r="S18126" s="1"/>
      <c r="T18126" s="1"/>
      <c r="U18126" s="1"/>
      <c r="V18126" s="1"/>
      <c r="W18126" s="1"/>
      <c r="X18126" s="1"/>
      <c r="Y18126" s="1"/>
      <c r="Z18126" s="1"/>
      <c r="AA18126" s="1"/>
    </row>
    <row r="18127" spans="1:27">
      <c r="A18127" s="1" t="s">
        <v>27054</v>
      </c>
      <c r="B18127" s="1" t="s">
        <v>27052</v>
      </c>
      <c r="C18127" s="1" t="s">
        <v>35546</v>
      </c>
      <c r="D18127" s="4" t="s">
        <v>35546</v>
      </c>
      <c r="E18127" s="1"/>
      <c r="F18127" s="1"/>
      <c r="G18127" s="1"/>
      <c r="H18127" s="1"/>
      <c r="I18127" s="1"/>
      <c r="J18127" s="1"/>
      <c r="K18127" s="1"/>
      <c r="L18127" s="1"/>
      <c r="M18127" s="1"/>
      <c r="N18127" s="1"/>
      <c r="O18127" s="1"/>
      <c r="P18127" s="1"/>
      <c r="Q18127" s="1"/>
      <c r="R18127" s="1"/>
      <c r="S18127" s="1"/>
      <c r="T18127" s="1"/>
      <c r="U18127" s="1"/>
      <c r="V18127" s="1"/>
      <c r="W18127" s="1"/>
      <c r="X18127" s="1"/>
      <c r="Y18127" s="1"/>
      <c r="Z18127" s="1"/>
      <c r="AA18127" s="1"/>
    </row>
    <row r="18128" spans="1:27">
      <c r="A18128" s="1" t="s">
        <v>27058</v>
      </c>
      <c r="B18128" s="1" t="s">
        <v>27056</v>
      </c>
      <c r="C18128" s="1" t="s">
        <v>35546</v>
      </c>
      <c r="D18128" s="4" t="s">
        <v>35546</v>
      </c>
      <c r="E18128" s="1"/>
      <c r="F18128" s="1"/>
      <c r="G18128" s="1"/>
      <c r="H18128" s="1"/>
      <c r="I18128" s="1"/>
      <c r="J18128" s="1"/>
      <c r="K18128" s="1"/>
      <c r="L18128" s="1"/>
      <c r="M18128" s="1"/>
      <c r="N18128" s="1"/>
      <c r="O18128" s="1"/>
      <c r="P18128" s="1"/>
      <c r="Q18128" s="1"/>
      <c r="R18128" s="1"/>
      <c r="S18128" s="1"/>
      <c r="T18128" s="1"/>
      <c r="U18128" s="1"/>
      <c r="V18128" s="1"/>
      <c r="W18128" s="1"/>
      <c r="X18128" s="1"/>
      <c r="Y18128" s="1"/>
      <c r="Z18128" s="1"/>
      <c r="AA18128" s="1"/>
    </row>
    <row r="18129" spans="1:27">
      <c r="A18129" s="1" t="s">
        <v>27062</v>
      </c>
      <c r="B18129" s="1" t="s">
        <v>27060</v>
      </c>
      <c r="C18129" s="1" t="s">
        <v>35546</v>
      </c>
      <c r="D18129" s="4" t="s">
        <v>35546</v>
      </c>
      <c r="E18129" s="1"/>
      <c r="F18129" s="1"/>
      <c r="G18129" s="1"/>
      <c r="H18129" s="1"/>
      <c r="I18129" s="1"/>
      <c r="J18129" s="1"/>
      <c r="K18129" s="1"/>
      <c r="L18129" s="1"/>
      <c r="M18129" s="1"/>
      <c r="N18129" s="1"/>
      <c r="O18129" s="1"/>
      <c r="P18129" s="1"/>
      <c r="Q18129" s="1"/>
      <c r="R18129" s="1"/>
      <c r="S18129" s="1"/>
      <c r="T18129" s="1"/>
      <c r="U18129" s="1"/>
      <c r="V18129" s="1"/>
      <c r="W18129" s="1"/>
      <c r="X18129" s="1"/>
      <c r="Y18129" s="1"/>
      <c r="Z18129" s="1"/>
      <c r="AA18129" s="1"/>
    </row>
    <row r="18130" spans="1:27">
      <c r="A18130" s="1" t="s">
        <v>27066</v>
      </c>
      <c r="B18130" s="1" t="s">
        <v>27064</v>
      </c>
      <c r="C18130" s="1" t="s">
        <v>35546</v>
      </c>
      <c r="D18130" s="4" t="s">
        <v>35546</v>
      </c>
      <c r="E18130" s="1"/>
      <c r="F18130" s="1"/>
      <c r="G18130" s="1"/>
      <c r="H18130" s="1"/>
      <c r="I18130" s="1"/>
      <c r="J18130" s="1"/>
      <c r="K18130" s="1"/>
      <c r="L18130" s="1"/>
      <c r="M18130" s="1"/>
      <c r="N18130" s="1"/>
      <c r="O18130" s="1"/>
      <c r="P18130" s="1"/>
      <c r="Q18130" s="1"/>
      <c r="R18130" s="1"/>
      <c r="S18130" s="1"/>
      <c r="T18130" s="1"/>
      <c r="U18130" s="1"/>
      <c r="V18130" s="1"/>
      <c r="W18130" s="1"/>
      <c r="X18130" s="1"/>
      <c r="Y18130" s="1"/>
      <c r="Z18130" s="1"/>
      <c r="AA18130" s="1"/>
    </row>
    <row r="18131" spans="1:27">
      <c r="A18131" s="1" t="s">
        <v>27007</v>
      </c>
      <c r="B18131" s="1" t="s">
        <v>27005</v>
      </c>
      <c r="C18131" s="1" t="s">
        <v>35546</v>
      </c>
      <c r="D18131" s="4" t="s">
        <v>35546</v>
      </c>
      <c r="E18131" s="1"/>
      <c r="F18131" s="1"/>
      <c r="G18131" s="1"/>
      <c r="H18131" s="1"/>
      <c r="I18131" s="1"/>
      <c r="J18131" s="1"/>
      <c r="K18131" s="1"/>
      <c r="L18131" s="1"/>
      <c r="M18131" s="1"/>
      <c r="N18131" s="1"/>
      <c r="O18131" s="1"/>
      <c r="P18131" s="1"/>
      <c r="Q18131" s="1"/>
      <c r="R18131" s="1"/>
      <c r="S18131" s="1"/>
      <c r="T18131" s="1"/>
      <c r="U18131" s="1"/>
      <c r="V18131" s="1"/>
      <c r="W18131" s="1"/>
      <c r="X18131" s="1"/>
      <c r="Y18131" s="1"/>
      <c r="Z18131" s="1"/>
      <c r="AA18131" s="1"/>
    </row>
    <row r="18132" spans="1:27">
      <c r="A18132" s="1" t="s">
        <v>11182</v>
      </c>
      <c r="B18132" s="1" t="s">
        <v>11180</v>
      </c>
      <c r="C18132" s="1" t="s">
        <v>35546</v>
      </c>
      <c r="D18132" s="4" t="s">
        <v>35546</v>
      </c>
      <c r="E18132" s="1"/>
      <c r="F18132" s="1"/>
      <c r="G18132" s="1"/>
      <c r="H18132" s="1"/>
      <c r="I18132" s="1"/>
      <c r="J18132" s="1"/>
      <c r="K18132" s="1"/>
      <c r="L18132" s="1"/>
      <c r="M18132" s="1"/>
      <c r="N18132" s="1"/>
      <c r="O18132" s="1"/>
      <c r="P18132" s="1"/>
      <c r="Q18132" s="1"/>
      <c r="R18132" s="1"/>
      <c r="S18132" s="1"/>
      <c r="T18132" s="1"/>
      <c r="U18132" s="1"/>
      <c r="V18132" s="1"/>
      <c r="W18132" s="1"/>
      <c r="X18132" s="1"/>
      <c r="Y18132" s="1"/>
      <c r="Z18132" s="1"/>
      <c r="AA18132" s="1"/>
    </row>
    <row r="18133" spans="1:27">
      <c r="A18133" s="1" t="s">
        <v>10334</v>
      </c>
      <c r="B18133" s="1" t="s">
        <v>10333</v>
      </c>
      <c r="C18133" s="1" t="s">
        <v>35546</v>
      </c>
      <c r="D18133" s="4" t="s">
        <v>35546</v>
      </c>
      <c r="E18133" s="1"/>
      <c r="F18133" s="1"/>
      <c r="G18133" s="1"/>
      <c r="H18133" s="1"/>
      <c r="I18133" s="1"/>
      <c r="J18133" s="1"/>
      <c r="K18133" s="1"/>
      <c r="L18133" s="1"/>
      <c r="M18133" s="1"/>
      <c r="N18133" s="1"/>
      <c r="O18133" s="1"/>
      <c r="P18133" s="1"/>
      <c r="Q18133" s="1"/>
      <c r="R18133" s="1"/>
      <c r="S18133" s="1"/>
      <c r="T18133" s="1"/>
      <c r="U18133" s="1"/>
      <c r="V18133" s="1"/>
      <c r="W18133" s="1"/>
      <c r="X18133" s="1"/>
      <c r="Y18133" s="1"/>
      <c r="Z18133" s="1"/>
      <c r="AA18133" s="1"/>
    </row>
    <row r="18134" spans="1:27">
      <c r="A18134" s="1" t="s">
        <v>2462</v>
      </c>
      <c r="B18134" s="1" t="s">
        <v>2460</v>
      </c>
      <c r="C18134" s="1" t="s">
        <v>35546</v>
      </c>
      <c r="D18134" s="4" t="s">
        <v>35546</v>
      </c>
      <c r="E18134" s="1"/>
      <c r="F18134" s="1"/>
      <c r="G18134" s="1"/>
      <c r="H18134" s="1"/>
      <c r="I18134" s="1"/>
      <c r="J18134" s="1"/>
      <c r="K18134" s="1"/>
      <c r="L18134" s="1"/>
      <c r="M18134" s="1"/>
      <c r="N18134" s="1"/>
      <c r="O18134" s="1"/>
      <c r="P18134" s="1"/>
      <c r="Q18134" s="1"/>
      <c r="R18134" s="1"/>
      <c r="S18134" s="1"/>
      <c r="T18134" s="1"/>
      <c r="U18134" s="1"/>
      <c r="V18134" s="1"/>
      <c r="W18134" s="1"/>
      <c r="X18134" s="1"/>
      <c r="Y18134" s="1"/>
      <c r="Z18134" s="1"/>
      <c r="AA18134" s="1"/>
    </row>
    <row r="18135" spans="1:27">
      <c r="A18135" s="1" t="s">
        <v>25293</v>
      </c>
      <c r="B18135" s="1" t="s">
        <v>25292</v>
      </c>
      <c r="C18135" s="1"/>
      <c r="D18135" s="4"/>
      <c r="E18135" s="1"/>
      <c r="F18135" s="1"/>
      <c r="G18135" s="1"/>
      <c r="H18135" s="1"/>
      <c r="I18135" s="1"/>
      <c r="J18135" s="1"/>
      <c r="K18135" s="1"/>
      <c r="L18135" s="1"/>
      <c r="M18135" s="1"/>
      <c r="N18135" s="1"/>
      <c r="O18135" s="1"/>
      <c r="P18135" s="1"/>
      <c r="Q18135" s="1"/>
      <c r="R18135" s="1"/>
      <c r="S18135" s="1"/>
      <c r="T18135" s="1"/>
      <c r="U18135" s="1"/>
      <c r="V18135" s="1"/>
      <c r="W18135" s="1"/>
      <c r="X18135" s="1"/>
      <c r="Y18135" s="1"/>
      <c r="Z18135" s="1"/>
      <c r="AA18135" s="1"/>
    </row>
    <row r="18136" spans="1:27">
      <c r="A18136" s="1" t="s">
        <v>27435</v>
      </c>
      <c r="B18136" s="1" t="s">
        <v>27432</v>
      </c>
      <c r="C18136" s="1"/>
      <c r="D18136" s="4"/>
      <c r="E18136" s="1"/>
      <c r="F18136" s="1"/>
      <c r="G18136" s="1"/>
      <c r="H18136" s="1"/>
      <c r="I18136" s="1"/>
      <c r="J18136" s="1"/>
      <c r="K18136" s="1"/>
      <c r="L18136" s="1"/>
      <c r="M18136" s="1"/>
      <c r="N18136" s="1"/>
      <c r="O18136" s="1"/>
      <c r="P18136" s="1"/>
      <c r="Q18136" s="1"/>
      <c r="R18136" s="1"/>
      <c r="S18136" s="1"/>
      <c r="T18136" s="1"/>
      <c r="U18136" s="1"/>
      <c r="V18136" s="1"/>
      <c r="W18136" s="1"/>
      <c r="X18136" s="1"/>
      <c r="Y18136" s="1"/>
      <c r="Z18136" s="1"/>
      <c r="AA18136" s="1"/>
    </row>
    <row r="18137" spans="1:27">
      <c r="A18137" s="1" t="s">
        <v>18541</v>
      </c>
      <c r="B18137" s="1" t="s">
        <v>18540</v>
      </c>
      <c r="C18137" s="1"/>
      <c r="D18137" s="4"/>
      <c r="E18137" s="1"/>
      <c r="F18137" s="1"/>
      <c r="G18137" s="1"/>
      <c r="H18137" s="1"/>
      <c r="I18137" s="1"/>
      <c r="J18137" s="1"/>
      <c r="K18137" s="1"/>
      <c r="L18137" s="1"/>
      <c r="M18137" s="1"/>
      <c r="N18137" s="1"/>
      <c r="O18137" s="1"/>
      <c r="P18137" s="1"/>
      <c r="Q18137" s="1"/>
      <c r="R18137" s="1"/>
      <c r="S18137" s="1"/>
      <c r="T18137" s="1"/>
      <c r="U18137" s="1"/>
      <c r="V18137" s="1"/>
      <c r="W18137" s="1"/>
      <c r="X18137" s="1"/>
      <c r="Y18137" s="1"/>
      <c r="Z18137" s="1"/>
      <c r="AA18137" s="1"/>
    </row>
    <row r="18138" spans="1:27">
      <c r="A18138" s="1" t="s">
        <v>12880</v>
      </c>
      <c r="B18138" s="1" t="s">
        <v>12879</v>
      </c>
      <c r="C18138" s="1"/>
      <c r="D18138" s="4"/>
      <c r="E18138" s="1"/>
      <c r="F18138" s="1"/>
      <c r="G18138" s="1"/>
      <c r="H18138" s="1"/>
      <c r="I18138" s="1"/>
      <c r="J18138" s="1"/>
      <c r="K18138" s="1"/>
      <c r="L18138" s="1"/>
      <c r="M18138" s="1"/>
      <c r="N18138" s="1"/>
      <c r="O18138" s="1"/>
      <c r="P18138" s="1"/>
      <c r="Q18138" s="1"/>
      <c r="R18138" s="1"/>
      <c r="S18138" s="1"/>
      <c r="T18138" s="1"/>
      <c r="U18138" s="1"/>
      <c r="V18138" s="1"/>
      <c r="W18138" s="1"/>
      <c r="X18138" s="1"/>
      <c r="Y18138" s="1"/>
      <c r="Z18138" s="1"/>
      <c r="AA18138" s="1"/>
    </row>
    <row r="18139" spans="1:27">
      <c r="A18139" s="1" t="s">
        <v>32786</v>
      </c>
      <c r="B18139" s="1" t="s">
        <v>32783</v>
      </c>
      <c r="C18139" s="1"/>
      <c r="D18139" s="4"/>
      <c r="E18139" s="1"/>
      <c r="F18139" s="1"/>
      <c r="G18139" s="1"/>
      <c r="H18139" s="1"/>
      <c r="I18139" s="1"/>
      <c r="J18139" s="1"/>
      <c r="K18139" s="1"/>
      <c r="L18139" s="1"/>
      <c r="M18139" s="1"/>
      <c r="N18139" s="1"/>
      <c r="O18139" s="1"/>
      <c r="P18139" s="1"/>
      <c r="Q18139" s="1"/>
      <c r="R18139" s="1"/>
      <c r="S18139" s="1"/>
      <c r="T18139" s="1"/>
      <c r="U18139" s="1"/>
      <c r="V18139" s="1"/>
      <c r="W18139" s="1"/>
      <c r="X18139" s="1"/>
      <c r="Y18139" s="1"/>
      <c r="Z18139" s="1"/>
      <c r="AA18139" s="1"/>
    </row>
    <row r="18140" spans="1:27">
      <c r="A18140" s="1" t="s">
        <v>28943</v>
      </c>
      <c r="B18140" s="1" t="s">
        <v>28940</v>
      </c>
      <c r="C18140" s="1"/>
      <c r="D18140" s="4"/>
      <c r="E18140" s="1"/>
      <c r="F18140" s="1"/>
      <c r="G18140" s="1"/>
      <c r="H18140" s="1"/>
      <c r="I18140" s="1"/>
      <c r="J18140" s="1"/>
      <c r="K18140" s="1"/>
      <c r="L18140" s="1"/>
      <c r="M18140" s="1"/>
      <c r="N18140" s="1"/>
      <c r="O18140" s="1"/>
      <c r="P18140" s="1"/>
      <c r="Q18140" s="1"/>
      <c r="R18140" s="1"/>
      <c r="S18140" s="1"/>
      <c r="T18140" s="1"/>
      <c r="U18140" s="1"/>
      <c r="V18140" s="1"/>
      <c r="W18140" s="1"/>
      <c r="X18140" s="1"/>
      <c r="Y18140" s="1"/>
      <c r="Z18140" s="1"/>
      <c r="AA18140" s="1"/>
    </row>
    <row r="18141" spans="1:27">
      <c r="A18141" s="1" t="s">
        <v>24973</v>
      </c>
      <c r="B18141" s="1" t="s">
        <v>24974</v>
      </c>
      <c r="C18141" s="1"/>
      <c r="D18141" s="4"/>
      <c r="E18141" s="1"/>
      <c r="F18141" s="1"/>
      <c r="G18141" s="1"/>
      <c r="H18141" s="1"/>
      <c r="I18141" s="1"/>
      <c r="J18141" s="1"/>
      <c r="K18141" s="1"/>
      <c r="L18141" s="1"/>
      <c r="M18141" s="1"/>
      <c r="N18141" s="1"/>
      <c r="O18141" s="1"/>
      <c r="P18141" s="1"/>
      <c r="Q18141" s="1"/>
      <c r="R18141" s="1"/>
      <c r="S18141" s="1"/>
      <c r="T18141" s="1"/>
      <c r="U18141" s="1"/>
      <c r="V18141" s="1"/>
      <c r="W18141" s="1"/>
      <c r="X18141" s="1"/>
      <c r="Y18141" s="1"/>
      <c r="Z18141" s="1"/>
      <c r="AA18141" s="1"/>
    </row>
    <row r="18142" spans="1:27">
      <c r="A18142" s="1" t="s">
        <v>1010</v>
      </c>
      <c r="B18142" s="1" t="s">
        <v>1011</v>
      </c>
      <c r="C18142" s="1"/>
      <c r="D18142" s="4"/>
      <c r="E18142" s="1"/>
      <c r="F18142" s="1"/>
      <c r="G18142" s="1"/>
      <c r="H18142" s="1"/>
      <c r="I18142" s="1"/>
      <c r="J18142" s="1"/>
      <c r="K18142" s="1"/>
      <c r="L18142" s="1"/>
      <c r="M18142" s="1"/>
      <c r="N18142" s="1"/>
      <c r="O18142" s="1"/>
      <c r="P18142" s="1"/>
      <c r="Q18142" s="1"/>
      <c r="R18142" s="1"/>
      <c r="S18142" s="1"/>
      <c r="T18142" s="1"/>
      <c r="U18142" s="1"/>
      <c r="V18142" s="1"/>
      <c r="W18142" s="1"/>
      <c r="X18142" s="1"/>
      <c r="Y18142" s="1"/>
      <c r="Z18142" s="1"/>
      <c r="AA18142" s="1"/>
    </row>
    <row r="18143" spans="1:27">
      <c r="A18143" s="1" t="s">
        <v>23751</v>
      </c>
      <c r="B18143" s="1" t="s">
        <v>23752</v>
      </c>
      <c r="C18143" s="1" t="s">
        <v>35546</v>
      </c>
      <c r="D18143" s="4" t="s">
        <v>35546</v>
      </c>
      <c r="E18143" s="1"/>
      <c r="F18143" s="1"/>
      <c r="G18143" s="1"/>
      <c r="H18143" s="1"/>
      <c r="I18143" s="1"/>
      <c r="J18143" s="1"/>
      <c r="K18143" s="1"/>
      <c r="L18143" s="1"/>
      <c r="M18143" s="1"/>
      <c r="N18143" s="1"/>
      <c r="O18143" s="1"/>
      <c r="P18143" s="1"/>
      <c r="Q18143" s="1"/>
      <c r="R18143" s="1"/>
      <c r="S18143" s="1"/>
      <c r="T18143" s="1"/>
      <c r="U18143" s="1"/>
      <c r="V18143" s="1"/>
      <c r="W18143" s="1"/>
      <c r="X18143" s="1"/>
      <c r="Y18143" s="1"/>
      <c r="Z18143" s="1"/>
      <c r="AA18143" s="1"/>
    </row>
    <row r="18144" spans="1:27">
      <c r="A18144" s="1" t="s">
        <v>23135</v>
      </c>
      <c r="B18144" s="1" t="s">
        <v>23134</v>
      </c>
      <c r="C18144" s="1"/>
      <c r="D18144" s="4"/>
      <c r="E18144" s="1"/>
      <c r="F18144" s="1"/>
      <c r="G18144" s="1"/>
      <c r="H18144" s="1"/>
      <c r="I18144" s="1"/>
      <c r="J18144" s="1"/>
      <c r="K18144" s="1"/>
      <c r="L18144" s="1"/>
      <c r="M18144" s="1"/>
      <c r="N18144" s="1"/>
      <c r="O18144" s="1"/>
      <c r="P18144" s="1"/>
      <c r="Q18144" s="1"/>
      <c r="R18144" s="1"/>
      <c r="S18144" s="1"/>
      <c r="T18144" s="1"/>
      <c r="U18144" s="1"/>
      <c r="V18144" s="1"/>
      <c r="W18144" s="1"/>
      <c r="X18144" s="1"/>
      <c r="Y18144" s="1"/>
      <c r="Z18144" s="1"/>
      <c r="AA18144" s="1"/>
    </row>
    <row r="18145" spans="1:36">
      <c r="A18145" s="1" t="s">
        <v>21398</v>
      </c>
      <c r="B18145" s="1" t="s">
        <v>21399</v>
      </c>
      <c r="C18145" s="1" t="s">
        <v>35546</v>
      </c>
      <c r="D18145" s="4" t="s">
        <v>35546</v>
      </c>
      <c r="E18145" s="1"/>
      <c r="F18145" s="1"/>
      <c r="G18145" s="1"/>
      <c r="H18145" s="1"/>
      <c r="I18145" s="1"/>
      <c r="J18145" s="1"/>
      <c r="K18145" s="1"/>
      <c r="L18145" s="1"/>
      <c r="M18145" s="1"/>
      <c r="N18145" s="1"/>
      <c r="O18145" s="1"/>
      <c r="P18145" s="1"/>
      <c r="Q18145" s="1"/>
      <c r="R18145" s="1"/>
      <c r="S18145" s="1"/>
      <c r="T18145" s="1"/>
      <c r="U18145" s="1"/>
      <c r="V18145" s="1"/>
      <c r="W18145" s="1"/>
      <c r="X18145" s="1"/>
      <c r="Y18145" s="1"/>
      <c r="Z18145" s="1"/>
      <c r="AA18145" s="1"/>
    </row>
    <row r="18146" spans="1:36">
      <c r="A18146" s="1" t="s">
        <v>14247</v>
      </c>
      <c r="B18146" s="1" t="s">
        <v>14248</v>
      </c>
      <c r="C18146" s="1" t="s">
        <v>35546</v>
      </c>
      <c r="D18146" s="4" t="s">
        <v>35546</v>
      </c>
      <c r="E18146" s="1"/>
      <c r="F18146" s="1"/>
      <c r="G18146" s="1"/>
      <c r="H18146" s="1"/>
      <c r="I18146" s="1"/>
      <c r="J18146" s="1"/>
      <c r="K18146" s="1"/>
      <c r="L18146" s="1"/>
      <c r="M18146" s="1"/>
      <c r="N18146" s="1"/>
      <c r="O18146" s="1"/>
      <c r="P18146" s="1"/>
      <c r="Q18146" s="1"/>
      <c r="R18146" s="1"/>
      <c r="S18146" s="1"/>
      <c r="T18146" s="1"/>
      <c r="U18146" s="1"/>
      <c r="V18146" s="1"/>
      <c r="W18146" s="1"/>
      <c r="X18146" s="1"/>
      <c r="Y18146" s="1"/>
      <c r="Z18146" s="1"/>
      <c r="AA18146" s="1"/>
    </row>
    <row r="18147" spans="1:36">
      <c r="A18147" s="1" t="s">
        <v>20610</v>
      </c>
      <c r="B18147" s="1" t="s">
        <v>20611</v>
      </c>
      <c r="C18147" s="1" t="s">
        <v>35546</v>
      </c>
      <c r="D18147" s="4" t="s">
        <v>35546</v>
      </c>
      <c r="E18147" s="1"/>
      <c r="F18147" s="1"/>
      <c r="G18147" s="1"/>
      <c r="H18147" s="1"/>
      <c r="I18147" s="1"/>
      <c r="J18147" s="1"/>
      <c r="K18147" s="1"/>
      <c r="L18147" s="1"/>
      <c r="M18147" s="1"/>
      <c r="N18147" s="1"/>
      <c r="O18147" s="1"/>
      <c r="P18147" s="1"/>
      <c r="Q18147" s="1"/>
      <c r="R18147" s="1"/>
      <c r="S18147" s="1"/>
      <c r="T18147" s="1"/>
      <c r="U18147" s="1"/>
      <c r="V18147" s="1"/>
      <c r="W18147" s="1"/>
      <c r="X18147" s="1"/>
      <c r="Y18147" s="1"/>
      <c r="Z18147" s="1"/>
      <c r="AA18147" s="1"/>
    </row>
    <row r="18148" spans="1:36">
      <c r="A18148" s="1" t="s">
        <v>20615</v>
      </c>
      <c r="B18148" s="1" t="s">
        <v>20614</v>
      </c>
      <c r="C18148" s="1" t="s">
        <v>35546</v>
      </c>
      <c r="D18148" s="4" t="s">
        <v>35546</v>
      </c>
      <c r="E18148" s="1"/>
      <c r="F18148" s="1"/>
      <c r="G18148" s="1"/>
      <c r="H18148" s="1"/>
      <c r="I18148" s="1"/>
      <c r="J18148" s="1"/>
      <c r="K18148" s="1"/>
      <c r="L18148" s="1"/>
      <c r="M18148" s="1"/>
      <c r="N18148" s="1"/>
      <c r="O18148" s="1"/>
      <c r="P18148" s="1"/>
      <c r="Q18148" s="1"/>
      <c r="R18148" s="1"/>
      <c r="S18148" s="1"/>
      <c r="T18148" s="1"/>
      <c r="U18148" s="1"/>
      <c r="V18148" s="1"/>
      <c r="W18148" s="1"/>
      <c r="X18148" s="1"/>
      <c r="Y18148" s="1"/>
      <c r="Z18148" s="1"/>
      <c r="AA18148" s="1"/>
      <c r="AB18148" s="1"/>
      <c r="AC18148" s="1"/>
      <c r="AD18148" s="1"/>
      <c r="AE18148" s="1"/>
      <c r="AF18148" s="1"/>
      <c r="AG18148" s="1"/>
      <c r="AH18148" s="1"/>
      <c r="AI18148" s="1"/>
      <c r="AJ18148" s="1"/>
    </row>
    <row r="18149" spans="1:36">
      <c r="A18149" s="1" t="s">
        <v>20604</v>
      </c>
      <c r="B18149" s="1" t="s">
        <v>20605</v>
      </c>
      <c r="C18149" s="1" t="s">
        <v>35546</v>
      </c>
      <c r="D18149" s="4" t="s">
        <v>35546</v>
      </c>
      <c r="E18149" s="1"/>
      <c r="F18149" s="1"/>
      <c r="G18149" s="1"/>
      <c r="H18149" s="1"/>
      <c r="I18149" s="1"/>
      <c r="J18149" s="1"/>
      <c r="K18149" s="1"/>
      <c r="L18149" s="1"/>
      <c r="M18149" s="1"/>
      <c r="N18149" s="1"/>
      <c r="O18149" s="1"/>
      <c r="P18149" s="1"/>
      <c r="Q18149" s="1"/>
      <c r="R18149" s="1"/>
      <c r="S18149" s="1"/>
      <c r="T18149" s="1"/>
      <c r="U18149" s="1"/>
      <c r="V18149" s="1"/>
      <c r="W18149" s="1"/>
      <c r="X18149" s="1"/>
      <c r="Y18149" s="1"/>
      <c r="Z18149" s="1"/>
      <c r="AA18149" s="1"/>
    </row>
    <row r="18150" spans="1:36">
      <c r="A18150" s="1" t="s">
        <v>18542</v>
      </c>
      <c r="B18150" s="1" t="s">
        <v>18543</v>
      </c>
      <c r="C18150" s="1" t="s">
        <v>35546</v>
      </c>
      <c r="D18150" s="4" t="s">
        <v>35546</v>
      </c>
      <c r="E18150" s="1"/>
      <c r="F18150" s="1"/>
      <c r="G18150" s="1"/>
      <c r="H18150" s="1"/>
      <c r="I18150" s="1"/>
      <c r="J18150" s="1"/>
      <c r="K18150" s="1"/>
      <c r="L18150" s="1"/>
      <c r="M18150" s="1"/>
      <c r="N18150" s="1"/>
      <c r="O18150" s="1"/>
      <c r="P18150" s="1"/>
      <c r="Q18150" s="1"/>
      <c r="R18150" s="1"/>
      <c r="S18150" s="1"/>
      <c r="T18150" s="1"/>
      <c r="U18150" s="1"/>
      <c r="V18150" s="1"/>
      <c r="W18150" s="1"/>
      <c r="X18150" s="1"/>
      <c r="Y18150" s="1"/>
      <c r="Z18150" s="1"/>
      <c r="AA18150" s="1"/>
    </row>
    <row r="18151" spans="1:36">
      <c r="A18151" s="1" t="s">
        <v>18197</v>
      </c>
      <c r="B18151" s="1" t="s">
        <v>18045</v>
      </c>
      <c r="C18151" s="1" t="s">
        <v>35546</v>
      </c>
      <c r="D18151" s="4" t="s">
        <v>35546</v>
      </c>
      <c r="E18151" s="1"/>
      <c r="F18151" s="1"/>
      <c r="G18151" s="1"/>
      <c r="H18151" s="1"/>
      <c r="I18151" s="1"/>
      <c r="J18151" s="1"/>
      <c r="K18151" s="1"/>
      <c r="L18151" s="1"/>
      <c r="M18151" s="1"/>
      <c r="N18151" s="1"/>
      <c r="O18151" s="1"/>
      <c r="P18151" s="1"/>
      <c r="Q18151" s="1"/>
      <c r="R18151" s="1"/>
      <c r="S18151" s="1"/>
      <c r="T18151" s="1"/>
      <c r="U18151" s="1"/>
      <c r="V18151" s="1"/>
      <c r="W18151" s="1"/>
      <c r="X18151" s="1"/>
      <c r="Y18151" s="1"/>
      <c r="Z18151" s="1"/>
      <c r="AA18151" s="1"/>
    </row>
    <row r="18152" spans="1:36">
      <c r="A18152" s="1" t="s">
        <v>18046</v>
      </c>
      <c r="B18152" s="1" t="s">
        <v>18045</v>
      </c>
      <c r="C18152" s="1"/>
      <c r="D18152" s="4"/>
      <c r="E18152" s="1"/>
      <c r="F18152" s="1"/>
      <c r="G18152" s="1"/>
      <c r="H18152" s="1"/>
      <c r="I18152" s="1"/>
      <c r="J18152" s="1"/>
      <c r="K18152" s="1"/>
      <c r="L18152" s="1"/>
      <c r="M18152" s="1"/>
      <c r="N18152" s="1"/>
      <c r="O18152" s="1"/>
      <c r="P18152" s="1"/>
      <c r="Q18152" s="1"/>
      <c r="R18152" s="1"/>
      <c r="S18152" s="1"/>
      <c r="T18152" s="1"/>
      <c r="U18152" s="1"/>
      <c r="V18152" s="1"/>
      <c r="W18152" s="1"/>
      <c r="X18152" s="1"/>
      <c r="Y18152" s="1"/>
      <c r="Z18152" s="1"/>
      <c r="AA18152" s="1"/>
    </row>
    <row r="18153" spans="1:36">
      <c r="A18153" s="1" t="s">
        <v>31594</v>
      </c>
      <c r="B18153" s="1" t="s">
        <v>31593</v>
      </c>
      <c r="C18153" s="1"/>
      <c r="D18153" s="4"/>
      <c r="E18153" s="1"/>
      <c r="F18153" s="1"/>
      <c r="G18153" s="1"/>
      <c r="H18153" s="1"/>
      <c r="I18153" s="1"/>
      <c r="J18153" s="1"/>
      <c r="K18153" s="1"/>
      <c r="L18153" s="1"/>
      <c r="M18153" s="1"/>
      <c r="N18153" s="1"/>
      <c r="O18153" s="1"/>
      <c r="P18153" s="1"/>
      <c r="Q18153" s="1"/>
      <c r="R18153" s="1"/>
      <c r="S18153" s="1"/>
      <c r="T18153" s="1"/>
      <c r="U18153" s="1"/>
      <c r="V18153" s="1"/>
      <c r="W18153" s="1"/>
      <c r="X18153" s="1"/>
      <c r="Y18153" s="1"/>
      <c r="Z18153" s="1"/>
      <c r="AA18153" s="1"/>
    </row>
    <row r="18154" spans="1:36">
      <c r="A18154" s="1" t="s">
        <v>31604</v>
      </c>
      <c r="B18154" s="1" t="s">
        <v>31603</v>
      </c>
      <c r="C18154" s="1"/>
      <c r="D18154" s="4"/>
      <c r="E18154" s="1"/>
      <c r="F18154" s="1"/>
      <c r="G18154" s="1"/>
      <c r="H18154" s="1"/>
      <c r="I18154" s="1"/>
      <c r="J18154" s="1"/>
      <c r="K18154" s="1"/>
      <c r="L18154" s="1"/>
      <c r="M18154" s="1"/>
      <c r="N18154" s="1"/>
      <c r="O18154" s="1"/>
      <c r="P18154" s="1"/>
      <c r="Q18154" s="1"/>
      <c r="R18154" s="1"/>
      <c r="S18154" s="1"/>
      <c r="T18154" s="1"/>
      <c r="U18154" s="1"/>
      <c r="V18154" s="1"/>
      <c r="W18154" s="1"/>
      <c r="X18154" s="1"/>
      <c r="Y18154" s="1"/>
      <c r="Z18154" s="1"/>
      <c r="AA18154" s="1"/>
    </row>
    <row r="18155" spans="1:36">
      <c r="A18155" s="1" t="s">
        <v>31629</v>
      </c>
      <c r="B18155" s="1" t="s">
        <v>31628</v>
      </c>
      <c r="C18155" s="1"/>
      <c r="D18155" s="4"/>
      <c r="E18155" s="1"/>
      <c r="F18155" s="1"/>
      <c r="G18155" s="1"/>
      <c r="H18155" s="1"/>
      <c r="I18155" s="1"/>
      <c r="J18155" s="1"/>
      <c r="K18155" s="1"/>
      <c r="L18155" s="1"/>
      <c r="M18155" s="1"/>
      <c r="N18155" s="1"/>
      <c r="O18155" s="1"/>
      <c r="P18155" s="1"/>
      <c r="Q18155" s="1"/>
      <c r="R18155" s="1"/>
      <c r="S18155" s="1"/>
      <c r="T18155" s="1"/>
      <c r="U18155" s="1"/>
      <c r="V18155" s="1"/>
      <c r="W18155" s="1"/>
      <c r="X18155" s="1"/>
      <c r="Y18155" s="1"/>
      <c r="Z18155" s="1"/>
      <c r="AA18155" s="1"/>
    </row>
    <row r="18156" spans="1:36">
      <c r="A18156" s="1" t="s">
        <v>10530</v>
      </c>
      <c r="B18156" s="1" t="s">
        <v>10531</v>
      </c>
      <c r="C18156" s="1"/>
      <c r="D18156" s="4"/>
      <c r="E18156" s="1"/>
      <c r="F18156" s="1"/>
      <c r="G18156" s="1"/>
      <c r="H18156" s="1"/>
      <c r="I18156" s="1"/>
      <c r="J18156" s="1"/>
      <c r="K18156" s="1"/>
      <c r="L18156" s="1"/>
      <c r="M18156" s="1"/>
      <c r="N18156" s="1"/>
      <c r="O18156" s="1"/>
      <c r="P18156" s="1"/>
      <c r="Q18156" s="1"/>
      <c r="R18156" s="1"/>
      <c r="S18156" s="1"/>
      <c r="T18156" s="1"/>
      <c r="U18156" s="1"/>
      <c r="V18156" s="1"/>
      <c r="W18156" s="1"/>
      <c r="X18156" s="1"/>
      <c r="Y18156" s="1"/>
      <c r="Z18156" s="1"/>
      <c r="AA18156" s="1"/>
    </row>
    <row r="18157" spans="1:36">
      <c r="A18157" s="1" t="s">
        <v>31638</v>
      </c>
      <c r="B18157" s="1" t="s">
        <v>31639</v>
      </c>
      <c r="C18157" s="1"/>
      <c r="D18157" s="4"/>
      <c r="E18157" s="1"/>
      <c r="F18157" s="1"/>
      <c r="G18157" s="1"/>
      <c r="H18157" s="1"/>
      <c r="I18157" s="1"/>
      <c r="J18157" s="1"/>
      <c r="K18157" s="1"/>
      <c r="L18157" s="1"/>
      <c r="M18157" s="1"/>
      <c r="N18157" s="1"/>
      <c r="O18157" s="1"/>
      <c r="P18157" s="1"/>
      <c r="Q18157" s="1"/>
      <c r="R18157" s="1"/>
      <c r="S18157" s="1"/>
      <c r="T18157" s="1"/>
      <c r="U18157" s="1"/>
      <c r="V18157" s="1"/>
      <c r="W18157" s="1"/>
      <c r="X18157" s="1"/>
      <c r="Y18157" s="1"/>
      <c r="Z18157" s="1"/>
      <c r="AA18157" s="1"/>
    </row>
    <row r="18158" spans="1:36">
      <c r="A18158" s="1" t="s">
        <v>3700</v>
      </c>
      <c r="B18158" s="1" t="s">
        <v>3701</v>
      </c>
      <c r="C18158" s="1"/>
      <c r="D18158" s="4"/>
      <c r="E18158" s="1"/>
      <c r="F18158" s="1"/>
      <c r="G18158" s="1"/>
      <c r="H18158" s="1"/>
      <c r="I18158" s="1"/>
      <c r="J18158" s="1"/>
      <c r="K18158" s="1"/>
      <c r="L18158" s="1"/>
      <c r="M18158" s="1"/>
      <c r="N18158" s="1"/>
      <c r="O18158" s="1"/>
      <c r="P18158" s="1"/>
      <c r="Q18158" s="1"/>
      <c r="R18158" s="1"/>
      <c r="S18158" s="1"/>
      <c r="T18158" s="1"/>
      <c r="U18158" s="1"/>
      <c r="V18158" s="1"/>
      <c r="W18158" s="1"/>
      <c r="X18158" s="1"/>
      <c r="Y18158" s="1"/>
      <c r="Z18158" s="1"/>
      <c r="AA18158" s="1"/>
    </row>
    <row r="18159" spans="1:36">
      <c r="A18159" s="1" t="s">
        <v>17726</v>
      </c>
      <c r="B18159" s="1" t="s">
        <v>17727</v>
      </c>
      <c r="C18159" s="1" t="s">
        <v>35546</v>
      </c>
      <c r="D18159" s="4" t="s">
        <v>35546</v>
      </c>
      <c r="E18159" s="1"/>
      <c r="F18159" s="1"/>
      <c r="G18159" s="1"/>
      <c r="H18159" s="1"/>
      <c r="I18159" s="1"/>
      <c r="J18159" s="1"/>
      <c r="K18159" s="1"/>
      <c r="L18159" s="1"/>
      <c r="M18159" s="1"/>
      <c r="N18159" s="1"/>
      <c r="O18159" s="1"/>
      <c r="P18159" s="1"/>
      <c r="Q18159" s="1"/>
      <c r="R18159" s="1"/>
      <c r="S18159" s="1"/>
      <c r="T18159" s="1"/>
      <c r="U18159" s="1"/>
      <c r="V18159" s="1"/>
      <c r="W18159" s="1"/>
      <c r="X18159" s="1"/>
      <c r="Y18159" s="1"/>
      <c r="Z18159" s="1"/>
      <c r="AA18159" s="1"/>
      <c r="AB18159" s="1"/>
      <c r="AC18159" s="1"/>
      <c r="AD18159" s="1"/>
      <c r="AE18159" s="1"/>
      <c r="AF18159" s="1"/>
      <c r="AG18159" s="1"/>
      <c r="AH18159" s="1"/>
      <c r="AI18159" s="1"/>
      <c r="AJ18159" s="1"/>
    </row>
    <row r="18160" spans="1:36">
      <c r="A18160" s="1" t="s">
        <v>25217</v>
      </c>
      <c r="B18160" s="1" t="s">
        <v>25218</v>
      </c>
      <c r="C18160" s="1"/>
      <c r="D18160" s="4"/>
      <c r="E18160" s="1"/>
      <c r="F18160" s="1"/>
      <c r="G18160" s="1"/>
      <c r="H18160" s="1"/>
      <c r="I18160" s="1"/>
      <c r="J18160" s="1"/>
      <c r="K18160" s="1"/>
      <c r="L18160" s="1"/>
      <c r="M18160" s="1"/>
      <c r="N18160" s="1"/>
      <c r="O18160" s="1"/>
      <c r="P18160" s="1"/>
      <c r="Q18160" s="1"/>
      <c r="R18160" s="1"/>
      <c r="S18160" s="1"/>
      <c r="T18160" s="1"/>
      <c r="U18160" s="1"/>
      <c r="V18160" s="1"/>
      <c r="W18160" s="1"/>
      <c r="X18160" s="1"/>
      <c r="Y18160" s="1"/>
      <c r="Z18160" s="1"/>
      <c r="AA18160" s="1"/>
    </row>
    <row r="18161" spans="1:36">
      <c r="A18161" s="1" t="s">
        <v>19757</v>
      </c>
      <c r="B18161" s="1" t="s">
        <v>19758</v>
      </c>
      <c r="C18161" s="1" t="s">
        <v>35546</v>
      </c>
      <c r="D18161" s="4" t="s">
        <v>35546</v>
      </c>
      <c r="E18161" s="1"/>
      <c r="F18161" s="1"/>
      <c r="G18161" s="1"/>
      <c r="H18161" s="1"/>
      <c r="I18161" s="1"/>
      <c r="J18161" s="1"/>
      <c r="K18161" s="1"/>
      <c r="L18161" s="1"/>
      <c r="M18161" s="1"/>
      <c r="N18161" s="1"/>
      <c r="O18161" s="1"/>
      <c r="P18161" s="1"/>
      <c r="Q18161" s="1"/>
      <c r="R18161" s="1"/>
      <c r="S18161" s="1"/>
      <c r="T18161" s="1"/>
      <c r="U18161" s="1"/>
      <c r="V18161" s="1"/>
      <c r="W18161" s="1"/>
      <c r="X18161" s="1"/>
      <c r="Y18161" s="1"/>
      <c r="Z18161" s="1"/>
      <c r="AA18161" s="1"/>
    </row>
    <row r="18162" spans="1:36">
      <c r="A18162" s="1" t="s">
        <v>17390</v>
      </c>
      <c r="B18162" s="1" t="s">
        <v>17391</v>
      </c>
      <c r="C18162" s="1" t="s">
        <v>35546</v>
      </c>
      <c r="D18162" s="4" t="s">
        <v>35546</v>
      </c>
      <c r="E18162" s="1"/>
      <c r="F18162" s="1"/>
      <c r="G18162" s="1"/>
      <c r="H18162" s="1"/>
      <c r="I18162" s="1"/>
      <c r="J18162" s="1"/>
      <c r="K18162" s="1"/>
      <c r="L18162" s="1"/>
      <c r="M18162" s="1"/>
      <c r="N18162" s="1"/>
      <c r="O18162" s="1"/>
      <c r="P18162" s="1"/>
      <c r="Q18162" s="1"/>
      <c r="R18162" s="1"/>
      <c r="S18162" s="1"/>
      <c r="T18162" s="1"/>
      <c r="U18162" s="1"/>
      <c r="V18162" s="1"/>
      <c r="W18162" s="1"/>
      <c r="X18162" s="1"/>
      <c r="Y18162" s="1"/>
      <c r="Z18162" s="1"/>
      <c r="AA18162" s="1"/>
    </row>
    <row r="18163" spans="1:36">
      <c r="A18163" s="1" t="s">
        <v>14691</v>
      </c>
      <c r="B18163" s="1" t="s">
        <v>14692</v>
      </c>
      <c r="C18163" s="1"/>
      <c r="D18163" s="4"/>
      <c r="E18163" s="1"/>
      <c r="F18163" s="1"/>
      <c r="G18163" s="1"/>
      <c r="H18163" s="1"/>
      <c r="I18163" s="1"/>
      <c r="J18163" s="1"/>
      <c r="K18163" s="1"/>
      <c r="L18163" s="1"/>
      <c r="M18163" s="1"/>
      <c r="N18163" s="1"/>
      <c r="O18163" s="1"/>
      <c r="P18163" s="1"/>
      <c r="Q18163" s="1"/>
      <c r="R18163" s="1"/>
      <c r="S18163" s="1"/>
      <c r="T18163" s="1"/>
      <c r="U18163" s="1"/>
      <c r="V18163" s="1"/>
      <c r="W18163" s="1"/>
      <c r="X18163" s="1"/>
      <c r="Y18163" s="1"/>
      <c r="Z18163" s="1"/>
      <c r="AA18163" s="1"/>
    </row>
    <row r="18164" spans="1:36">
      <c r="A18164" s="1" t="s">
        <v>5285</v>
      </c>
      <c r="B18164" s="1" t="s">
        <v>5286</v>
      </c>
      <c r="C18164" s="1"/>
      <c r="D18164" s="4"/>
      <c r="E18164" s="1"/>
      <c r="F18164" s="1"/>
      <c r="G18164" s="1"/>
      <c r="H18164" s="1"/>
      <c r="I18164" s="1"/>
      <c r="J18164" s="1"/>
      <c r="K18164" s="1"/>
      <c r="L18164" s="1"/>
      <c r="M18164" s="1"/>
      <c r="N18164" s="1"/>
      <c r="O18164" s="1"/>
      <c r="P18164" s="1"/>
      <c r="Q18164" s="1"/>
      <c r="R18164" s="1"/>
      <c r="S18164" s="1"/>
      <c r="T18164" s="1"/>
      <c r="U18164" s="1"/>
      <c r="V18164" s="1"/>
      <c r="W18164" s="1"/>
      <c r="X18164" s="1"/>
      <c r="Y18164" s="1"/>
      <c r="Z18164" s="1"/>
      <c r="AA18164" s="1"/>
    </row>
    <row r="18165" spans="1:36">
      <c r="A18165" s="1" t="s">
        <v>16991</v>
      </c>
      <c r="B18165" s="1" t="s">
        <v>16992</v>
      </c>
      <c r="C18165" s="1" t="s">
        <v>35546</v>
      </c>
      <c r="D18165" s="4" t="s">
        <v>35546</v>
      </c>
      <c r="E18165" s="1"/>
      <c r="F18165" s="1"/>
      <c r="G18165" s="1"/>
      <c r="H18165" s="1"/>
      <c r="I18165" s="1"/>
      <c r="J18165" s="1"/>
      <c r="K18165" s="1"/>
      <c r="L18165" s="1"/>
      <c r="M18165" s="1"/>
      <c r="N18165" s="1"/>
      <c r="O18165" s="1"/>
      <c r="P18165" s="1"/>
      <c r="Q18165" s="1"/>
      <c r="R18165" s="1"/>
      <c r="S18165" s="1"/>
      <c r="T18165" s="1"/>
      <c r="U18165" s="1"/>
      <c r="V18165" s="1"/>
      <c r="W18165" s="1"/>
      <c r="X18165" s="1"/>
      <c r="Y18165" s="1"/>
      <c r="Z18165" s="1"/>
      <c r="AA18165" s="1"/>
    </row>
    <row r="18166" spans="1:36">
      <c r="A18166" s="1" t="s">
        <v>16716</v>
      </c>
      <c r="B18166" s="1" t="s">
        <v>16715</v>
      </c>
      <c r="C18166" s="1" t="s">
        <v>35546</v>
      </c>
      <c r="D18166" s="4" t="s">
        <v>35546</v>
      </c>
      <c r="E18166" s="1"/>
      <c r="F18166" s="1"/>
      <c r="G18166" s="1"/>
      <c r="H18166" s="1"/>
      <c r="I18166" s="1"/>
      <c r="J18166" s="1"/>
      <c r="K18166" s="1"/>
      <c r="L18166" s="1"/>
      <c r="M18166" s="1"/>
      <c r="N18166" s="1"/>
      <c r="O18166" s="1"/>
      <c r="P18166" s="1"/>
      <c r="Q18166" s="1"/>
      <c r="R18166" s="1"/>
      <c r="S18166" s="1"/>
      <c r="T18166" s="1"/>
      <c r="U18166" s="1"/>
      <c r="V18166" s="1"/>
      <c r="W18166" s="1"/>
      <c r="X18166" s="1"/>
      <c r="Y18166" s="1"/>
      <c r="Z18166" s="1"/>
      <c r="AA18166" s="1"/>
    </row>
    <row r="18167" spans="1:36">
      <c r="A18167" s="1" t="s">
        <v>15257</v>
      </c>
      <c r="B18167" s="1" t="s">
        <v>15258</v>
      </c>
      <c r="C18167" s="1" t="s">
        <v>35546</v>
      </c>
      <c r="D18167" s="4" t="s">
        <v>35546</v>
      </c>
      <c r="E18167" s="1"/>
      <c r="F18167" s="1"/>
      <c r="G18167" s="1"/>
      <c r="H18167" s="1"/>
      <c r="I18167" s="1"/>
      <c r="J18167" s="1"/>
      <c r="K18167" s="1"/>
      <c r="L18167" s="1"/>
      <c r="M18167" s="1"/>
      <c r="N18167" s="1"/>
      <c r="O18167" s="1"/>
      <c r="P18167" s="1"/>
      <c r="Q18167" s="1"/>
      <c r="R18167" s="1"/>
      <c r="S18167" s="1"/>
      <c r="T18167" s="1"/>
      <c r="U18167" s="1"/>
      <c r="V18167" s="1"/>
      <c r="W18167" s="1"/>
      <c r="X18167" s="1"/>
      <c r="Y18167" s="1"/>
      <c r="Z18167" s="1"/>
      <c r="AA18167" s="1"/>
    </row>
    <row r="18168" spans="1:36">
      <c r="A18168" s="1" t="s">
        <v>15632</v>
      </c>
      <c r="B18168" s="1" t="s">
        <v>15633</v>
      </c>
      <c r="C18168" s="1" t="s">
        <v>35546</v>
      </c>
      <c r="D18168" s="4" t="s">
        <v>35546</v>
      </c>
      <c r="E18168" s="1"/>
      <c r="F18168" s="1"/>
      <c r="G18168" s="1"/>
      <c r="H18168" s="1"/>
      <c r="I18168" s="1"/>
      <c r="J18168" s="1"/>
      <c r="K18168" s="1"/>
      <c r="L18168" s="1"/>
      <c r="M18168" s="1"/>
      <c r="N18168" s="1"/>
      <c r="O18168" s="1"/>
      <c r="P18168" s="1"/>
      <c r="Q18168" s="1"/>
      <c r="R18168" s="1"/>
      <c r="S18168" s="1"/>
      <c r="T18168" s="1"/>
      <c r="U18168" s="1"/>
      <c r="V18168" s="1"/>
      <c r="W18168" s="1"/>
      <c r="X18168" s="1"/>
      <c r="Y18168" s="1"/>
      <c r="Z18168" s="1"/>
      <c r="AA18168" s="1"/>
    </row>
    <row r="18169" spans="1:36">
      <c r="A18169" s="1" t="s">
        <v>11794</v>
      </c>
      <c r="B18169" s="1" t="s">
        <v>11795</v>
      </c>
      <c r="C18169" s="1" t="s">
        <v>35546</v>
      </c>
      <c r="D18169" s="4" t="s">
        <v>35546</v>
      </c>
      <c r="E18169" s="1"/>
      <c r="F18169" s="1"/>
      <c r="G18169" s="1"/>
      <c r="H18169" s="1"/>
      <c r="I18169" s="1"/>
      <c r="J18169" s="1"/>
      <c r="K18169" s="1"/>
      <c r="L18169" s="1"/>
      <c r="M18169" s="1"/>
      <c r="N18169" s="1"/>
      <c r="O18169" s="1"/>
      <c r="P18169" s="1"/>
      <c r="Q18169" s="1"/>
      <c r="R18169" s="1"/>
      <c r="S18169" s="1"/>
      <c r="T18169" s="1"/>
      <c r="U18169" s="1"/>
      <c r="V18169" s="1"/>
      <c r="W18169" s="1"/>
      <c r="X18169" s="1"/>
      <c r="Y18169" s="1"/>
      <c r="Z18169" s="1"/>
      <c r="AA18169" s="1"/>
    </row>
    <row r="18170" spans="1:36">
      <c r="A18170" s="1" t="s">
        <v>11487</v>
      </c>
      <c r="B18170" s="1" t="s">
        <v>11488</v>
      </c>
      <c r="C18170" s="1" t="s">
        <v>35546</v>
      </c>
      <c r="D18170" s="4" t="s">
        <v>35546</v>
      </c>
      <c r="E18170" s="1"/>
      <c r="F18170" s="1"/>
      <c r="G18170" s="1"/>
      <c r="H18170" s="1"/>
      <c r="I18170" s="1"/>
      <c r="J18170" s="1"/>
      <c r="K18170" s="1"/>
      <c r="L18170" s="1"/>
      <c r="M18170" s="1"/>
      <c r="N18170" s="1"/>
      <c r="O18170" s="1"/>
      <c r="P18170" s="1"/>
      <c r="Q18170" s="1"/>
      <c r="R18170" s="1"/>
      <c r="S18170" s="1"/>
      <c r="T18170" s="1"/>
      <c r="U18170" s="1"/>
      <c r="V18170" s="1"/>
      <c r="W18170" s="1"/>
      <c r="X18170" s="1"/>
      <c r="Y18170" s="1"/>
      <c r="Z18170" s="1"/>
      <c r="AA18170" s="1"/>
    </row>
    <row r="18171" spans="1:36">
      <c r="A18171" s="1" t="s">
        <v>10464</v>
      </c>
      <c r="B18171" s="1" t="s">
        <v>10465</v>
      </c>
      <c r="C18171" s="1" t="s">
        <v>35546</v>
      </c>
      <c r="D18171" s="4" t="s">
        <v>35546</v>
      </c>
      <c r="E18171" s="1"/>
      <c r="F18171" s="1"/>
      <c r="G18171" s="1"/>
      <c r="H18171" s="1"/>
      <c r="I18171" s="1"/>
      <c r="J18171" s="1"/>
      <c r="K18171" s="1"/>
      <c r="L18171" s="1"/>
      <c r="M18171" s="1"/>
      <c r="N18171" s="1"/>
      <c r="O18171" s="1"/>
      <c r="P18171" s="1"/>
      <c r="Q18171" s="1"/>
      <c r="R18171" s="1"/>
      <c r="S18171" s="1"/>
      <c r="T18171" s="1"/>
      <c r="U18171" s="1"/>
      <c r="V18171" s="1"/>
      <c r="W18171" s="1"/>
      <c r="X18171" s="1"/>
      <c r="Y18171" s="1"/>
      <c r="Z18171" s="1"/>
      <c r="AA18171" s="1"/>
    </row>
    <row r="18172" spans="1:36">
      <c r="A18172" s="1" t="s">
        <v>8284</v>
      </c>
      <c r="B18172" s="1" t="s">
        <v>8283</v>
      </c>
      <c r="C18172" s="1" t="s">
        <v>35546</v>
      </c>
      <c r="D18172" s="4" t="s">
        <v>35546</v>
      </c>
      <c r="E18172" s="1"/>
      <c r="F18172" s="1"/>
      <c r="G18172" s="1"/>
      <c r="H18172" s="1"/>
      <c r="I18172" s="1"/>
      <c r="J18172" s="1"/>
      <c r="K18172" s="1"/>
      <c r="L18172" s="1"/>
      <c r="M18172" s="1"/>
      <c r="N18172" s="1"/>
      <c r="O18172" s="1"/>
      <c r="P18172" s="1"/>
      <c r="Q18172" s="1"/>
      <c r="R18172" s="1"/>
      <c r="S18172" s="1"/>
      <c r="T18172" s="1"/>
      <c r="U18172" s="1"/>
      <c r="V18172" s="1"/>
      <c r="W18172" s="1"/>
      <c r="X18172" s="1"/>
      <c r="Y18172" s="1"/>
      <c r="Z18172" s="1"/>
      <c r="AA18172" s="1"/>
    </row>
    <row r="18173" spans="1:36">
      <c r="A18173" s="1" t="s">
        <v>8281</v>
      </c>
      <c r="B18173" s="1" t="s">
        <v>8280</v>
      </c>
      <c r="C18173" s="1" t="s">
        <v>35546</v>
      </c>
      <c r="D18173" s="4" t="s">
        <v>35546</v>
      </c>
      <c r="E18173" s="1"/>
      <c r="F18173" s="1"/>
      <c r="G18173" s="1"/>
      <c r="H18173" s="1"/>
      <c r="I18173" s="1"/>
      <c r="J18173" s="1"/>
      <c r="K18173" s="1"/>
      <c r="L18173" s="1"/>
      <c r="M18173" s="1"/>
      <c r="N18173" s="1"/>
      <c r="O18173" s="1"/>
      <c r="P18173" s="1"/>
      <c r="Q18173" s="1"/>
      <c r="R18173" s="1"/>
      <c r="S18173" s="1"/>
      <c r="T18173" s="1"/>
      <c r="U18173" s="1"/>
      <c r="V18173" s="1"/>
      <c r="W18173" s="1"/>
      <c r="X18173" s="1"/>
      <c r="Y18173" s="1"/>
      <c r="Z18173" s="1"/>
      <c r="AA18173" s="1"/>
    </row>
    <row r="18174" spans="1:36">
      <c r="A18174" s="1" t="s">
        <v>7878</v>
      </c>
      <c r="B18174" s="1" t="s">
        <v>7879</v>
      </c>
      <c r="C18174" s="1"/>
      <c r="D18174" s="4"/>
      <c r="E18174" s="1"/>
      <c r="F18174" s="1"/>
      <c r="G18174" s="1"/>
      <c r="H18174" s="1"/>
      <c r="I18174" s="1"/>
      <c r="J18174" s="1"/>
      <c r="K18174" s="1"/>
      <c r="L18174" s="1"/>
      <c r="M18174" s="1"/>
      <c r="N18174" s="1"/>
      <c r="O18174" s="1"/>
      <c r="P18174" s="1"/>
      <c r="Q18174" s="1"/>
      <c r="R18174" s="1"/>
      <c r="S18174" s="1"/>
      <c r="T18174" s="1"/>
      <c r="U18174" s="1"/>
      <c r="V18174" s="1"/>
      <c r="W18174" s="1"/>
      <c r="X18174" s="1"/>
      <c r="Y18174" s="1"/>
      <c r="Z18174" s="1"/>
      <c r="AA18174" s="1"/>
    </row>
    <row r="18175" spans="1:36">
      <c r="A18175" s="1" t="s">
        <v>5738</v>
      </c>
      <c r="B18175" s="1" t="s">
        <v>5739</v>
      </c>
      <c r="C18175" s="1" t="s">
        <v>35546</v>
      </c>
      <c r="D18175" s="4" t="s">
        <v>35546</v>
      </c>
      <c r="E18175" s="1"/>
      <c r="F18175" s="1"/>
      <c r="G18175" s="1"/>
      <c r="H18175" s="1"/>
      <c r="I18175" s="1"/>
      <c r="J18175" s="1"/>
      <c r="K18175" s="1"/>
      <c r="L18175" s="1"/>
      <c r="M18175" s="1"/>
      <c r="N18175" s="1"/>
      <c r="O18175" s="1"/>
      <c r="P18175" s="1"/>
      <c r="Q18175" s="1"/>
      <c r="R18175" s="1"/>
      <c r="S18175" s="1"/>
      <c r="T18175" s="1"/>
      <c r="U18175" s="1"/>
      <c r="V18175" s="1"/>
      <c r="W18175" s="1"/>
      <c r="X18175" s="1"/>
      <c r="Y18175" s="1"/>
      <c r="Z18175" s="1"/>
      <c r="AA18175" s="1"/>
    </row>
    <row r="18176" spans="1:36">
      <c r="A18176" s="1" t="s">
        <v>4044</v>
      </c>
      <c r="B18176" s="1" t="s">
        <v>4045</v>
      </c>
      <c r="C18176" s="1" t="s">
        <v>35546</v>
      </c>
      <c r="D18176" s="4" t="s">
        <v>35546</v>
      </c>
      <c r="E18176" s="1"/>
      <c r="F18176" s="1"/>
      <c r="G18176" s="1"/>
      <c r="H18176" s="1"/>
      <c r="I18176" s="1"/>
      <c r="J18176" s="1"/>
      <c r="K18176" s="1"/>
      <c r="L18176" s="1"/>
      <c r="M18176" s="1"/>
      <c r="N18176" s="1"/>
      <c r="O18176" s="1"/>
      <c r="P18176" s="1"/>
      <c r="Q18176" s="1"/>
      <c r="R18176" s="1"/>
      <c r="S18176" s="1"/>
      <c r="T18176" s="1"/>
      <c r="U18176" s="1"/>
      <c r="V18176" s="1"/>
      <c r="W18176" s="1"/>
      <c r="X18176" s="1"/>
      <c r="Y18176" s="1"/>
      <c r="Z18176" s="1"/>
      <c r="AA18176" s="1"/>
      <c r="AB18176" s="1"/>
      <c r="AC18176" s="1"/>
      <c r="AD18176" s="1"/>
      <c r="AE18176" s="1"/>
      <c r="AF18176" s="1"/>
      <c r="AG18176" s="1"/>
      <c r="AH18176" s="1"/>
      <c r="AI18176" s="1"/>
      <c r="AJ18176" s="1"/>
    </row>
    <row r="18177" spans="1:27">
      <c r="A18177" s="1" t="s">
        <v>25872</v>
      </c>
      <c r="B18177" s="1" t="s">
        <v>25873</v>
      </c>
      <c r="C18177" s="1" t="s">
        <v>35546</v>
      </c>
      <c r="D18177" s="4" t="s">
        <v>35546</v>
      </c>
      <c r="E18177" s="1"/>
      <c r="F18177" s="1"/>
      <c r="G18177" s="1"/>
      <c r="H18177" s="1"/>
      <c r="I18177" s="1"/>
      <c r="J18177" s="1"/>
      <c r="K18177" s="1"/>
      <c r="L18177" s="1"/>
      <c r="M18177" s="1"/>
      <c r="N18177" s="1"/>
      <c r="O18177" s="1"/>
      <c r="P18177" s="1"/>
      <c r="Q18177" s="1"/>
      <c r="R18177" s="1"/>
      <c r="S18177" s="1"/>
      <c r="T18177" s="1"/>
      <c r="U18177" s="1"/>
      <c r="V18177" s="1"/>
      <c r="W18177" s="1"/>
      <c r="X18177" s="1"/>
      <c r="Y18177" s="1"/>
      <c r="Z18177" s="1"/>
      <c r="AA18177" s="1"/>
    </row>
    <row r="18178" spans="1:27">
      <c r="A18178" s="1" t="s">
        <v>5809</v>
      </c>
      <c r="B18178" s="1" t="s">
        <v>5810</v>
      </c>
      <c r="C18178" s="1"/>
      <c r="D18178" s="4"/>
      <c r="E18178" s="1"/>
      <c r="F18178" s="1"/>
      <c r="G18178" s="1"/>
      <c r="H18178" s="1"/>
      <c r="I18178" s="1"/>
      <c r="J18178" s="1"/>
      <c r="K18178" s="1"/>
      <c r="L18178" s="1"/>
      <c r="M18178" s="1"/>
      <c r="N18178" s="1"/>
      <c r="O18178" s="1"/>
      <c r="P18178" s="1"/>
      <c r="Q18178" s="1"/>
      <c r="R18178" s="1"/>
      <c r="S18178" s="1"/>
      <c r="T18178" s="1"/>
      <c r="U18178" s="1"/>
      <c r="V18178" s="1"/>
      <c r="W18178" s="1"/>
      <c r="X18178" s="1"/>
      <c r="Y18178" s="1"/>
      <c r="Z18178" s="1"/>
      <c r="AA18178" s="1"/>
    </row>
    <row r="18179" spans="1:27">
      <c r="A18179" s="1" t="s">
        <v>3677</v>
      </c>
      <c r="B18179" s="1" t="s">
        <v>3678</v>
      </c>
      <c r="C18179" s="1" t="s">
        <v>35546</v>
      </c>
      <c r="D18179" s="4" t="s">
        <v>35546</v>
      </c>
      <c r="E18179" s="1"/>
      <c r="F18179" s="1"/>
      <c r="G18179" s="1"/>
      <c r="H18179" s="1"/>
      <c r="I18179" s="1"/>
      <c r="J18179" s="1"/>
      <c r="K18179" s="1"/>
      <c r="L18179" s="1"/>
      <c r="M18179" s="1"/>
      <c r="N18179" s="1"/>
      <c r="O18179" s="1"/>
      <c r="P18179" s="1"/>
      <c r="Q18179" s="1"/>
      <c r="R18179" s="1"/>
      <c r="S18179" s="1"/>
      <c r="T18179" s="1"/>
      <c r="U18179" s="1"/>
      <c r="V18179" s="1"/>
      <c r="W18179" s="1"/>
      <c r="X18179" s="1"/>
      <c r="Y18179" s="1"/>
      <c r="Z18179" s="1"/>
      <c r="AA18179" s="1"/>
    </row>
    <row r="18180" spans="1:27">
      <c r="A18180" s="1" t="s">
        <v>3702</v>
      </c>
      <c r="B18180" s="1" t="s">
        <v>3701</v>
      </c>
      <c r="C18180" s="1" t="s">
        <v>35546</v>
      </c>
      <c r="D18180" s="4" t="s">
        <v>35546</v>
      </c>
      <c r="E18180" s="1"/>
      <c r="F18180" s="1"/>
      <c r="G18180" s="1"/>
      <c r="H18180" s="1"/>
      <c r="I18180" s="1"/>
      <c r="J18180" s="1"/>
      <c r="K18180" s="1"/>
      <c r="L18180" s="1"/>
      <c r="M18180" s="1"/>
      <c r="N18180" s="1"/>
      <c r="O18180" s="1"/>
      <c r="P18180" s="1"/>
      <c r="Q18180" s="1"/>
      <c r="R18180" s="1"/>
      <c r="S18180" s="1"/>
      <c r="T18180" s="1"/>
      <c r="U18180" s="1"/>
      <c r="V18180" s="1"/>
      <c r="W18180" s="1"/>
      <c r="X18180" s="1"/>
      <c r="Y18180" s="1"/>
      <c r="Z18180" s="1"/>
      <c r="AA18180" s="1"/>
    </row>
    <row r="18181" spans="1:27">
      <c r="A18181" s="1" t="s">
        <v>2780</v>
      </c>
      <c r="B18181" s="1" t="s">
        <v>2781</v>
      </c>
      <c r="C18181" s="1" t="s">
        <v>35546</v>
      </c>
      <c r="D18181" s="4" t="s">
        <v>35546</v>
      </c>
      <c r="E18181" s="1"/>
      <c r="F18181" s="1"/>
      <c r="G18181" s="1"/>
      <c r="H18181" s="1"/>
      <c r="I18181" s="1"/>
      <c r="J18181" s="1"/>
      <c r="K18181" s="1"/>
      <c r="L18181" s="1"/>
      <c r="M18181" s="1"/>
      <c r="N18181" s="1"/>
      <c r="O18181" s="1"/>
      <c r="P18181" s="1"/>
      <c r="Q18181" s="1"/>
      <c r="R18181" s="1"/>
      <c r="S18181" s="1"/>
      <c r="T18181" s="1"/>
      <c r="U18181" s="1"/>
      <c r="V18181" s="1"/>
      <c r="W18181" s="1"/>
      <c r="X18181" s="1"/>
      <c r="Y18181" s="1"/>
      <c r="Z18181" s="1"/>
      <c r="AA18181" s="1"/>
    </row>
    <row r="18182" spans="1:27">
      <c r="A18182" s="1" t="s">
        <v>2631</v>
      </c>
      <c r="B18182" s="1" t="s">
        <v>2630</v>
      </c>
      <c r="C18182" s="1" t="s">
        <v>35546</v>
      </c>
      <c r="D18182" s="4" t="s">
        <v>35546</v>
      </c>
      <c r="E18182" s="1"/>
      <c r="F18182" s="1"/>
      <c r="G18182" s="1"/>
      <c r="H18182" s="1"/>
      <c r="I18182" s="1"/>
      <c r="J18182" s="1"/>
      <c r="K18182" s="1"/>
      <c r="L18182" s="1"/>
      <c r="M18182" s="1"/>
      <c r="N18182" s="1"/>
      <c r="O18182" s="1"/>
      <c r="P18182" s="1"/>
      <c r="Q18182" s="1"/>
      <c r="R18182" s="1"/>
      <c r="S18182" s="1"/>
      <c r="T18182" s="1"/>
      <c r="U18182" s="1"/>
      <c r="V18182" s="1"/>
      <c r="W18182" s="1"/>
      <c r="X18182" s="1"/>
      <c r="Y18182" s="1"/>
      <c r="Z18182" s="1"/>
      <c r="AA18182" s="1"/>
    </row>
    <row r="18183" spans="1:27">
      <c r="A18183" s="1" t="s">
        <v>1454</v>
      </c>
      <c r="B18183" s="1" t="s">
        <v>1455</v>
      </c>
      <c r="C18183" s="1" t="s">
        <v>35546</v>
      </c>
      <c r="D18183" s="4" t="s">
        <v>35546</v>
      </c>
      <c r="E18183" s="1"/>
      <c r="F18183" s="1"/>
      <c r="G18183" s="1"/>
      <c r="H18183" s="1"/>
      <c r="I18183" s="1"/>
      <c r="J18183" s="1"/>
      <c r="K18183" s="1"/>
      <c r="L18183" s="1"/>
      <c r="M18183" s="1"/>
      <c r="N18183" s="1"/>
      <c r="O18183" s="1"/>
      <c r="P18183" s="1"/>
      <c r="Q18183" s="1"/>
      <c r="R18183" s="1"/>
      <c r="S18183" s="1"/>
      <c r="T18183" s="1"/>
      <c r="U18183" s="1"/>
      <c r="V18183" s="1"/>
      <c r="W18183" s="1"/>
      <c r="X18183" s="1"/>
      <c r="Y18183" s="1"/>
      <c r="Z18183" s="1"/>
      <c r="AA18183" s="1"/>
    </row>
    <row r="18184" spans="1:27">
      <c r="A18184" s="1" t="s">
        <v>1012</v>
      </c>
      <c r="B18184" s="1" t="s">
        <v>1011</v>
      </c>
      <c r="C18184" s="1" t="s">
        <v>35546</v>
      </c>
      <c r="D18184" s="4" t="s">
        <v>35546</v>
      </c>
      <c r="E18184" s="1"/>
      <c r="F18184" s="1"/>
      <c r="G18184" s="1"/>
      <c r="H18184" s="1"/>
      <c r="I18184" s="1"/>
      <c r="J18184" s="1"/>
      <c r="K18184" s="1"/>
      <c r="L18184" s="1"/>
      <c r="M18184" s="1"/>
      <c r="N18184" s="1"/>
      <c r="O18184" s="1"/>
      <c r="P18184" s="1"/>
      <c r="Q18184" s="1"/>
      <c r="R18184" s="1"/>
      <c r="S18184" s="1"/>
      <c r="T18184" s="1"/>
      <c r="U18184" s="1"/>
      <c r="V18184" s="1"/>
      <c r="W18184" s="1"/>
      <c r="X18184" s="1"/>
      <c r="Y18184" s="1"/>
      <c r="Z18184" s="1"/>
      <c r="AA18184" s="1"/>
    </row>
    <row r="18185" spans="1:27">
      <c r="A18185" s="1" t="s">
        <v>824</v>
      </c>
      <c r="B18185" s="1" t="s">
        <v>825</v>
      </c>
      <c r="C18185" s="1"/>
      <c r="D18185" s="4"/>
      <c r="E18185" s="1"/>
      <c r="F18185" s="1"/>
      <c r="G18185" s="1"/>
      <c r="H18185" s="1"/>
      <c r="I18185" s="1"/>
      <c r="J18185" s="1"/>
      <c r="K18185" s="1"/>
      <c r="L18185" s="1"/>
      <c r="M18185" s="1"/>
      <c r="N18185" s="1"/>
      <c r="O18185" s="1"/>
      <c r="P18185" s="1"/>
      <c r="Q18185" s="1"/>
      <c r="R18185" s="1"/>
      <c r="S18185" s="1"/>
      <c r="T18185" s="1"/>
      <c r="U18185" s="1"/>
      <c r="V18185" s="1"/>
      <c r="W18185" s="1"/>
      <c r="X18185" s="1"/>
      <c r="Y18185" s="1"/>
      <c r="Z18185" s="1"/>
      <c r="AA18185" s="1"/>
    </row>
    <row r="18186" spans="1:27">
      <c r="A18186" s="1" t="s">
        <v>8458</v>
      </c>
      <c r="B18186" s="1" t="s">
        <v>8459</v>
      </c>
      <c r="C18186" s="1" t="s">
        <v>35546</v>
      </c>
      <c r="D18186" s="4" t="s">
        <v>35546</v>
      </c>
      <c r="E18186" s="1"/>
      <c r="F18186" s="1"/>
      <c r="G18186" s="1"/>
      <c r="H18186" s="1"/>
      <c r="I18186" s="1"/>
      <c r="J18186" s="1"/>
      <c r="K18186" s="1"/>
      <c r="L18186" s="1"/>
      <c r="M18186" s="1"/>
      <c r="N18186" s="1"/>
      <c r="O18186" s="1"/>
      <c r="P18186" s="1"/>
      <c r="Q18186" s="1"/>
      <c r="R18186" s="1"/>
      <c r="S18186" s="1"/>
      <c r="T18186" s="1"/>
      <c r="U18186" s="1"/>
      <c r="V18186" s="1"/>
      <c r="W18186" s="1"/>
      <c r="X18186" s="1"/>
      <c r="Y18186" s="1"/>
      <c r="Z18186" s="1"/>
      <c r="AA18186" s="1"/>
    </row>
    <row r="18187" spans="1:27">
      <c r="A18187" s="1" t="s">
        <v>34530</v>
      </c>
      <c r="B18187" s="1" t="s">
        <v>34531</v>
      </c>
      <c r="C18187" s="1" t="s">
        <v>35546</v>
      </c>
      <c r="D18187" s="4" t="s">
        <v>35546</v>
      </c>
      <c r="E18187" s="1"/>
      <c r="F18187" s="1"/>
      <c r="G18187" s="1"/>
      <c r="H18187" s="1"/>
      <c r="I18187" s="1"/>
      <c r="J18187" s="1"/>
      <c r="K18187" s="1"/>
      <c r="L18187" s="1"/>
      <c r="M18187" s="1"/>
      <c r="N18187" s="1"/>
      <c r="O18187" s="1"/>
      <c r="P18187" s="1"/>
      <c r="Q18187" s="1"/>
      <c r="R18187" s="1"/>
      <c r="S18187" s="1"/>
      <c r="T18187" s="1"/>
      <c r="U18187" s="1"/>
      <c r="V18187" s="1"/>
      <c r="W18187" s="1"/>
      <c r="X18187" s="1"/>
      <c r="Y18187" s="1"/>
      <c r="Z18187" s="1"/>
      <c r="AA18187" s="1"/>
    </row>
    <row r="18188" spans="1:27">
      <c r="A18188" s="1" t="s">
        <v>29743</v>
      </c>
      <c r="B18188" s="1" t="s">
        <v>29742</v>
      </c>
      <c r="C18188" s="1" t="s">
        <v>35546</v>
      </c>
      <c r="D18188" s="4" t="s">
        <v>35546</v>
      </c>
      <c r="E18188" s="1"/>
      <c r="F18188" s="1"/>
      <c r="G18188" s="1"/>
      <c r="H18188" s="1"/>
      <c r="I18188" s="1"/>
      <c r="J18188" s="1"/>
      <c r="K18188" s="1"/>
      <c r="L18188" s="1"/>
      <c r="M18188" s="1"/>
      <c r="N18188" s="1"/>
      <c r="O18188" s="1"/>
      <c r="P18188" s="1"/>
      <c r="Q18188" s="1"/>
      <c r="R18188" s="1"/>
      <c r="S18188" s="1"/>
      <c r="T18188" s="1"/>
      <c r="U18188" s="1"/>
      <c r="V18188" s="1"/>
      <c r="W18188" s="1"/>
      <c r="X18188" s="1"/>
      <c r="Y18188" s="1"/>
      <c r="Z18188" s="1"/>
      <c r="AA18188" s="1"/>
    </row>
    <row r="18189" spans="1:27">
      <c r="A18189" s="1" t="s">
        <v>25606</v>
      </c>
      <c r="B18189" s="1" t="s">
        <v>25607</v>
      </c>
      <c r="C18189" s="1" t="s">
        <v>35546</v>
      </c>
      <c r="D18189" s="4" t="s">
        <v>35546</v>
      </c>
      <c r="E18189" s="1"/>
      <c r="F18189" s="1"/>
      <c r="G18189" s="1"/>
      <c r="H18189" s="1"/>
      <c r="I18189" s="1"/>
      <c r="J18189" s="1"/>
      <c r="K18189" s="1"/>
      <c r="L18189" s="1"/>
      <c r="M18189" s="1"/>
      <c r="N18189" s="1"/>
      <c r="O18189" s="1"/>
      <c r="P18189" s="1"/>
      <c r="Q18189" s="1"/>
      <c r="R18189" s="1"/>
      <c r="S18189" s="1"/>
      <c r="T18189" s="1"/>
      <c r="U18189" s="1"/>
      <c r="V18189" s="1"/>
      <c r="W18189" s="1"/>
      <c r="X18189" s="1"/>
      <c r="Y18189" s="1"/>
      <c r="Z18189" s="1"/>
      <c r="AA18189" s="1"/>
    </row>
    <row r="18190" spans="1:27">
      <c r="A18190" s="1" t="s">
        <v>23749</v>
      </c>
      <c r="B18190" s="1" t="s">
        <v>23750</v>
      </c>
      <c r="C18190" s="1" t="s">
        <v>35546</v>
      </c>
      <c r="D18190" s="4" t="s">
        <v>35546</v>
      </c>
      <c r="E18190" s="1"/>
      <c r="F18190" s="1"/>
      <c r="G18190" s="1"/>
      <c r="H18190" s="1"/>
      <c r="I18190" s="1"/>
      <c r="J18190" s="1"/>
      <c r="K18190" s="1"/>
      <c r="L18190" s="1"/>
      <c r="M18190" s="1"/>
      <c r="N18190" s="1"/>
      <c r="O18190" s="1"/>
      <c r="P18190" s="1"/>
      <c r="Q18190" s="1"/>
      <c r="R18190" s="1"/>
      <c r="S18190" s="1"/>
      <c r="T18190" s="1"/>
      <c r="U18190" s="1"/>
      <c r="V18190" s="1"/>
      <c r="W18190" s="1"/>
      <c r="X18190" s="1"/>
      <c r="Y18190" s="1"/>
      <c r="Z18190" s="1"/>
      <c r="AA18190" s="1"/>
    </row>
    <row r="18191" spans="1:27">
      <c r="A18191" s="1" t="s">
        <v>20740</v>
      </c>
      <c r="B18191" s="1" t="s">
        <v>20741</v>
      </c>
      <c r="C18191" s="1" t="s">
        <v>35546</v>
      </c>
      <c r="D18191" s="4" t="s">
        <v>35546</v>
      </c>
      <c r="E18191" s="1"/>
      <c r="F18191" s="1"/>
      <c r="G18191" s="1"/>
      <c r="H18191" s="1"/>
      <c r="I18191" s="1"/>
      <c r="J18191" s="1"/>
      <c r="K18191" s="1"/>
      <c r="L18191" s="1"/>
      <c r="M18191" s="1"/>
      <c r="N18191" s="1"/>
      <c r="O18191" s="1"/>
      <c r="P18191" s="1"/>
      <c r="Q18191" s="1"/>
      <c r="R18191" s="1"/>
      <c r="S18191" s="1"/>
      <c r="T18191" s="1"/>
      <c r="U18191" s="1"/>
      <c r="V18191" s="1"/>
      <c r="W18191" s="1"/>
      <c r="X18191" s="1"/>
      <c r="Y18191" s="1"/>
      <c r="Z18191" s="1"/>
      <c r="AA18191" s="1"/>
    </row>
    <row r="18192" spans="1:27">
      <c r="A18192" s="1" t="s">
        <v>15419</v>
      </c>
      <c r="B18192" s="1" t="s">
        <v>15418</v>
      </c>
      <c r="C18192" s="1" t="s">
        <v>35546</v>
      </c>
      <c r="D18192" s="4" t="s">
        <v>35546</v>
      </c>
      <c r="E18192" s="1"/>
      <c r="F18192" s="1"/>
      <c r="G18192" s="1"/>
      <c r="H18192" s="1"/>
      <c r="I18192" s="1"/>
      <c r="J18192" s="1"/>
      <c r="K18192" s="1"/>
      <c r="L18192" s="1"/>
      <c r="M18192" s="1"/>
      <c r="N18192" s="1"/>
      <c r="O18192" s="1"/>
      <c r="P18192" s="1"/>
      <c r="Q18192" s="1"/>
      <c r="R18192" s="1"/>
      <c r="S18192" s="1"/>
      <c r="T18192" s="1"/>
      <c r="U18192" s="1"/>
      <c r="V18192" s="1"/>
      <c r="W18192" s="1"/>
      <c r="X18192" s="1"/>
      <c r="Y18192" s="1"/>
      <c r="Z18192" s="1"/>
      <c r="AA18192" s="1"/>
    </row>
    <row r="18193" spans="1:36">
      <c r="A18193" s="1" t="s">
        <v>17108</v>
      </c>
      <c r="B18193" s="1" t="s">
        <v>17105</v>
      </c>
      <c r="C18193" s="1" t="s">
        <v>35546</v>
      </c>
      <c r="D18193" s="4" t="s">
        <v>35546</v>
      </c>
      <c r="E18193" s="1"/>
      <c r="F18193" s="1"/>
      <c r="G18193" s="1"/>
      <c r="H18193" s="1"/>
      <c r="I18193" s="1"/>
      <c r="J18193" s="1"/>
      <c r="K18193" s="1"/>
      <c r="L18193" s="1"/>
      <c r="M18193" s="1"/>
      <c r="N18193" s="1"/>
      <c r="O18193" s="1"/>
      <c r="P18193" s="1"/>
      <c r="Q18193" s="1"/>
      <c r="R18193" s="1"/>
      <c r="S18193" s="1"/>
      <c r="T18193" s="1"/>
      <c r="U18193" s="1"/>
      <c r="V18193" s="1"/>
      <c r="W18193" s="1"/>
      <c r="X18193" s="1"/>
      <c r="Y18193" s="1"/>
      <c r="Z18193" s="1"/>
      <c r="AA18193" s="1"/>
    </row>
    <row r="18194" spans="1:36">
      <c r="A18194" s="1" t="s">
        <v>14006</v>
      </c>
      <c r="B18194" s="1" t="s">
        <v>14007</v>
      </c>
      <c r="C18194" s="1" t="s">
        <v>35546</v>
      </c>
      <c r="D18194" s="4" t="s">
        <v>35546</v>
      </c>
      <c r="E18194" s="1"/>
      <c r="F18194" s="1"/>
      <c r="G18194" s="1"/>
      <c r="H18194" s="1"/>
      <c r="I18194" s="1"/>
      <c r="J18194" s="1"/>
      <c r="K18194" s="1"/>
      <c r="L18194" s="1"/>
      <c r="M18194" s="1"/>
      <c r="N18194" s="1"/>
      <c r="O18194" s="1"/>
      <c r="P18194" s="1"/>
      <c r="Q18194" s="1"/>
      <c r="R18194" s="1"/>
      <c r="S18194" s="1"/>
      <c r="T18194" s="1"/>
      <c r="U18194" s="1"/>
      <c r="V18194" s="1"/>
      <c r="W18194" s="1"/>
      <c r="X18194" s="1"/>
      <c r="Y18194" s="1"/>
      <c r="Z18194" s="1"/>
      <c r="AA18194" s="1"/>
    </row>
    <row r="18195" spans="1:36">
      <c r="A18195" s="1" t="s">
        <v>18235</v>
      </c>
      <c r="B18195" s="1" t="s">
        <v>18236</v>
      </c>
      <c r="C18195" s="1" t="s">
        <v>35546</v>
      </c>
      <c r="D18195" s="4" t="s">
        <v>35546</v>
      </c>
      <c r="E18195" s="1"/>
      <c r="F18195" s="1"/>
      <c r="G18195" s="1"/>
      <c r="H18195" s="1"/>
      <c r="I18195" s="1"/>
      <c r="J18195" s="1"/>
      <c r="K18195" s="1"/>
      <c r="L18195" s="1"/>
      <c r="M18195" s="1"/>
      <c r="N18195" s="1"/>
      <c r="O18195" s="1"/>
      <c r="P18195" s="1"/>
      <c r="Q18195" s="1"/>
      <c r="R18195" s="1"/>
      <c r="S18195" s="1"/>
      <c r="T18195" s="1"/>
      <c r="U18195" s="1"/>
      <c r="V18195" s="1"/>
      <c r="W18195" s="1"/>
      <c r="X18195" s="1"/>
      <c r="Y18195" s="1"/>
      <c r="Z18195" s="1"/>
      <c r="AA18195" s="1"/>
    </row>
    <row r="18196" spans="1:36">
      <c r="A18196" s="1" t="s">
        <v>14062</v>
      </c>
      <c r="B18196" s="1" t="s">
        <v>14061</v>
      </c>
      <c r="C18196" s="1" t="s">
        <v>35546</v>
      </c>
      <c r="D18196" s="4" t="s">
        <v>35546</v>
      </c>
      <c r="E18196" s="1"/>
      <c r="F18196" s="1"/>
      <c r="G18196" s="1"/>
      <c r="H18196" s="1"/>
      <c r="I18196" s="1"/>
      <c r="J18196" s="1"/>
      <c r="K18196" s="1"/>
      <c r="L18196" s="1"/>
      <c r="M18196" s="1"/>
      <c r="N18196" s="1"/>
      <c r="O18196" s="1"/>
      <c r="P18196" s="1"/>
      <c r="Q18196" s="1"/>
      <c r="R18196" s="1"/>
      <c r="S18196" s="1"/>
      <c r="T18196" s="1"/>
      <c r="U18196" s="1"/>
      <c r="V18196" s="1"/>
      <c r="W18196" s="1"/>
      <c r="X18196" s="1"/>
      <c r="Y18196" s="1"/>
      <c r="Z18196" s="1"/>
      <c r="AA18196" s="1"/>
    </row>
    <row r="18197" spans="1:36">
      <c r="A18197" s="1" t="s">
        <v>10146</v>
      </c>
      <c r="B18197" s="1" t="s">
        <v>10147</v>
      </c>
      <c r="C18197" s="1"/>
      <c r="D18197" s="4" t="s">
        <v>35546</v>
      </c>
      <c r="E18197" s="1"/>
      <c r="F18197" s="1"/>
      <c r="G18197" s="1"/>
      <c r="H18197" s="1"/>
      <c r="I18197" s="1"/>
      <c r="J18197" s="1"/>
      <c r="K18197" s="1"/>
      <c r="L18197" s="1"/>
      <c r="M18197" s="1"/>
      <c r="N18197" s="1"/>
      <c r="O18197" s="1"/>
      <c r="P18197" s="1"/>
      <c r="Q18197" s="1"/>
      <c r="R18197" s="1"/>
      <c r="S18197" s="1"/>
      <c r="T18197" s="1"/>
      <c r="U18197" s="1"/>
      <c r="V18197" s="1"/>
      <c r="W18197" s="1"/>
      <c r="X18197" s="1"/>
      <c r="Y18197" s="1"/>
      <c r="Z18197" s="1"/>
      <c r="AA18197" s="1"/>
      <c r="AB18197" s="1"/>
      <c r="AC18197" s="1"/>
      <c r="AD18197" s="1"/>
      <c r="AE18197" s="1"/>
      <c r="AF18197" s="1"/>
      <c r="AG18197" s="1"/>
      <c r="AH18197" s="1"/>
      <c r="AI18197" s="1"/>
      <c r="AJ18197" s="1"/>
    </row>
    <row r="18198" spans="1:36">
      <c r="A18198" s="1" t="s">
        <v>8456</v>
      </c>
      <c r="B18198" s="1" t="s">
        <v>8457</v>
      </c>
      <c r="C18198" s="1" t="s">
        <v>35546</v>
      </c>
      <c r="D18198" s="4" t="s">
        <v>35546</v>
      </c>
      <c r="E18198" s="1"/>
      <c r="F18198" s="1"/>
      <c r="G18198" s="1"/>
      <c r="H18198" s="1"/>
      <c r="I18198" s="1"/>
      <c r="J18198" s="1"/>
      <c r="K18198" s="1"/>
      <c r="L18198" s="1"/>
      <c r="M18198" s="1"/>
      <c r="N18198" s="1"/>
      <c r="O18198" s="1"/>
      <c r="P18198" s="1"/>
      <c r="Q18198" s="1"/>
      <c r="R18198" s="1"/>
      <c r="S18198" s="1"/>
      <c r="T18198" s="1"/>
      <c r="U18198" s="1"/>
      <c r="V18198" s="1"/>
      <c r="W18198" s="1"/>
      <c r="X18198" s="1"/>
      <c r="Y18198" s="1"/>
      <c r="Z18198" s="1"/>
      <c r="AA18198" s="1"/>
    </row>
    <row r="18199" spans="1:36">
      <c r="A18199" s="1" t="s">
        <v>21327</v>
      </c>
      <c r="B18199" s="1" t="s">
        <v>21328</v>
      </c>
      <c r="C18199" s="1" t="s">
        <v>35546</v>
      </c>
      <c r="D18199" s="4" t="s">
        <v>35546</v>
      </c>
      <c r="E18199" s="1"/>
      <c r="F18199" s="1"/>
      <c r="G18199" s="1"/>
      <c r="H18199" s="1"/>
      <c r="I18199" s="1"/>
      <c r="J18199" s="1"/>
      <c r="K18199" s="1"/>
      <c r="L18199" s="1"/>
      <c r="M18199" s="1"/>
      <c r="N18199" s="1"/>
      <c r="O18199" s="1"/>
      <c r="P18199" s="1"/>
      <c r="Q18199" s="1"/>
      <c r="R18199" s="1"/>
      <c r="S18199" s="1"/>
      <c r="T18199" s="1"/>
      <c r="U18199" s="1"/>
      <c r="V18199" s="1"/>
      <c r="W18199" s="1"/>
      <c r="X18199" s="1"/>
      <c r="Y18199" s="1"/>
      <c r="Z18199" s="1"/>
      <c r="AA18199" s="1"/>
    </row>
    <row r="18200" spans="1:36">
      <c r="A18200" s="1" t="s">
        <v>21329</v>
      </c>
      <c r="B18200" s="1" t="s">
        <v>21330</v>
      </c>
      <c r="C18200" s="1" t="s">
        <v>35546</v>
      </c>
      <c r="D18200" s="4" t="s">
        <v>35546</v>
      </c>
      <c r="E18200" s="1"/>
      <c r="F18200" s="1"/>
      <c r="G18200" s="1"/>
      <c r="H18200" s="1"/>
      <c r="I18200" s="1"/>
      <c r="J18200" s="1"/>
      <c r="K18200" s="1"/>
      <c r="L18200" s="1"/>
      <c r="M18200" s="1"/>
      <c r="N18200" s="1"/>
      <c r="O18200" s="1"/>
      <c r="P18200" s="1"/>
      <c r="Q18200" s="1"/>
      <c r="R18200" s="1"/>
      <c r="S18200" s="1"/>
      <c r="T18200" s="1"/>
      <c r="U18200" s="1"/>
      <c r="V18200" s="1"/>
      <c r="W18200" s="1"/>
      <c r="X18200" s="1"/>
      <c r="Y18200" s="1"/>
      <c r="Z18200" s="1"/>
      <c r="AA18200" s="1"/>
    </row>
    <row r="18201" spans="1:36">
      <c r="A18201" s="1" t="s">
        <v>4483</v>
      </c>
      <c r="B18201" s="1" t="s">
        <v>4484</v>
      </c>
      <c r="C18201" s="1" t="s">
        <v>35546</v>
      </c>
      <c r="D18201" s="4" t="s">
        <v>35546</v>
      </c>
      <c r="E18201" s="1"/>
      <c r="F18201" s="1"/>
      <c r="G18201" s="1"/>
      <c r="H18201" s="1"/>
      <c r="I18201" s="1"/>
      <c r="J18201" s="1"/>
      <c r="K18201" s="1"/>
      <c r="L18201" s="1"/>
      <c r="M18201" s="1"/>
      <c r="N18201" s="1"/>
      <c r="O18201" s="1"/>
      <c r="P18201" s="1"/>
      <c r="Q18201" s="1"/>
      <c r="R18201" s="1"/>
      <c r="S18201" s="1"/>
      <c r="T18201" s="1"/>
      <c r="U18201" s="1"/>
      <c r="V18201" s="1"/>
      <c r="W18201" s="1"/>
      <c r="X18201" s="1"/>
      <c r="Y18201" s="1"/>
      <c r="Z18201" s="1"/>
      <c r="AA18201" s="1"/>
    </row>
    <row r="18202" spans="1:36">
      <c r="A18202" s="1" t="s">
        <v>6778</v>
      </c>
      <c r="B18202" s="1" t="s">
        <v>6779</v>
      </c>
      <c r="C18202" s="1" t="s">
        <v>35546</v>
      </c>
      <c r="D18202" s="4" t="s">
        <v>35546</v>
      </c>
      <c r="E18202" s="1"/>
      <c r="F18202" s="1"/>
      <c r="G18202" s="1"/>
      <c r="H18202" s="1"/>
      <c r="I18202" s="1"/>
      <c r="J18202" s="1"/>
      <c r="K18202" s="1"/>
      <c r="L18202" s="1"/>
      <c r="M18202" s="1"/>
      <c r="N18202" s="1"/>
      <c r="O18202" s="1"/>
      <c r="P18202" s="1"/>
      <c r="Q18202" s="1"/>
      <c r="R18202" s="1"/>
      <c r="S18202" s="1"/>
      <c r="T18202" s="1"/>
      <c r="U18202" s="1"/>
      <c r="V18202" s="1"/>
      <c r="W18202" s="1"/>
      <c r="X18202" s="1"/>
      <c r="Y18202" s="1"/>
      <c r="Z18202" s="1"/>
      <c r="AA18202" s="1"/>
    </row>
    <row r="18203" spans="1:36">
      <c r="A18203" s="1" t="s">
        <v>5914</v>
      </c>
      <c r="B18203" s="1" t="s">
        <v>5915</v>
      </c>
      <c r="C18203" s="1" t="s">
        <v>35546</v>
      </c>
      <c r="D18203" s="4" t="s">
        <v>35546</v>
      </c>
      <c r="E18203" s="1"/>
      <c r="F18203" s="1"/>
      <c r="G18203" s="1"/>
      <c r="H18203" s="1"/>
      <c r="I18203" s="1"/>
      <c r="J18203" s="1"/>
      <c r="K18203" s="1"/>
      <c r="L18203" s="1"/>
      <c r="M18203" s="1"/>
      <c r="N18203" s="1"/>
      <c r="O18203" s="1"/>
      <c r="P18203" s="1"/>
      <c r="Q18203" s="1"/>
      <c r="R18203" s="1"/>
      <c r="S18203" s="1"/>
      <c r="T18203" s="1"/>
      <c r="U18203" s="1"/>
      <c r="V18203" s="1"/>
      <c r="W18203" s="1"/>
      <c r="X18203" s="1"/>
      <c r="Y18203" s="1"/>
      <c r="Z18203" s="1"/>
      <c r="AA18203" s="1"/>
    </row>
    <row r="18204" spans="1:36">
      <c r="A18204" s="1" t="s">
        <v>7579</v>
      </c>
      <c r="B18204" s="1" t="s">
        <v>7578</v>
      </c>
      <c r="C18204" s="1"/>
      <c r="D18204" s="4"/>
      <c r="E18204" s="1"/>
      <c r="F18204" s="1"/>
      <c r="G18204" s="1"/>
      <c r="H18204" s="1"/>
      <c r="I18204" s="1"/>
      <c r="J18204" s="1"/>
      <c r="K18204" s="1"/>
      <c r="L18204" s="1"/>
      <c r="M18204" s="1"/>
      <c r="N18204" s="1"/>
      <c r="O18204" s="1"/>
      <c r="P18204" s="1"/>
      <c r="Q18204" s="1"/>
      <c r="R18204" s="1"/>
      <c r="S18204" s="1"/>
      <c r="T18204" s="1"/>
      <c r="U18204" s="1"/>
      <c r="V18204" s="1"/>
      <c r="W18204" s="1"/>
      <c r="X18204" s="1"/>
      <c r="Y18204" s="1"/>
      <c r="Z18204" s="1"/>
      <c r="AA18204" s="1"/>
    </row>
    <row r="18205" spans="1:36">
      <c r="A18205" s="1" t="s">
        <v>7454</v>
      </c>
      <c r="B18205" s="1" t="s">
        <v>7455</v>
      </c>
      <c r="C18205" s="1" t="s">
        <v>35546</v>
      </c>
      <c r="D18205" s="4" t="s">
        <v>35546</v>
      </c>
      <c r="E18205" s="1"/>
      <c r="F18205" s="1"/>
      <c r="G18205" s="1"/>
      <c r="H18205" s="1"/>
      <c r="I18205" s="1"/>
      <c r="J18205" s="1"/>
      <c r="K18205" s="1"/>
      <c r="L18205" s="1"/>
      <c r="M18205" s="1"/>
      <c r="N18205" s="1"/>
      <c r="O18205" s="1"/>
      <c r="P18205" s="1"/>
      <c r="Q18205" s="1"/>
      <c r="R18205" s="1"/>
      <c r="S18205" s="1"/>
      <c r="T18205" s="1"/>
      <c r="U18205" s="1"/>
      <c r="V18205" s="1"/>
      <c r="W18205" s="1"/>
      <c r="X18205" s="1"/>
      <c r="Y18205" s="1"/>
      <c r="Z18205" s="1"/>
      <c r="AA18205" s="1"/>
    </row>
    <row r="18206" spans="1:36">
      <c r="A18206" s="1" t="s">
        <v>23136</v>
      </c>
      <c r="B18206" s="1" t="s">
        <v>23134</v>
      </c>
      <c r="C18206" s="1"/>
      <c r="D18206" s="4"/>
      <c r="E18206" s="1"/>
      <c r="F18206" s="1"/>
      <c r="G18206" s="1"/>
      <c r="H18206" s="1"/>
      <c r="I18206" s="1"/>
      <c r="J18206" s="1"/>
      <c r="K18206" s="1"/>
      <c r="L18206" s="1"/>
      <c r="M18206" s="1"/>
      <c r="N18206" s="1"/>
      <c r="O18206" s="1"/>
      <c r="P18206" s="1"/>
      <c r="Q18206" s="1"/>
      <c r="R18206" s="1"/>
      <c r="S18206" s="1"/>
      <c r="T18206" s="1"/>
      <c r="U18206" s="1"/>
      <c r="V18206" s="1"/>
      <c r="W18206" s="1"/>
      <c r="X18206" s="1"/>
      <c r="Y18206" s="1"/>
      <c r="Z18206" s="1"/>
      <c r="AA18206" s="1"/>
    </row>
    <row r="18207" spans="1:36">
      <c r="A18207" s="1" t="s">
        <v>17025</v>
      </c>
      <c r="B18207" s="1" t="s">
        <v>17024</v>
      </c>
      <c r="C18207" s="1" t="s">
        <v>35546</v>
      </c>
      <c r="D18207" s="4" t="s">
        <v>35546</v>
      </c>
      <c r="E18207" s="1"/>
      <c r="F18207" s="1"/>
      <c r="G18207" s="1"/>
      <c r="H18207" s="1"/>
      <c r="I18207" s="1"/>
      <c r="J18207" s="1"/>
      <c r="K18207" s="1"/>
      <c r="L18207" s="1"/>
      <c r="M18207" s="1"/>
      <c r="N18207" s="1"/>
      <c r="O18207" s="1"/>
      <c r="P18207" s="1"/>
      <c r="Q18207" s="1"/>
      <c r="R18207" s="1"/>
      <c r="S18207" s="1"/>
      <c r="T18207" s="1"/>
      <c r="U18207" s="1"/>
      <c r="V18207" s="1"/>
      <c r="W18207" s="1"/>
      <c r="X18207" s="1"/>
      <c r="Y18207" s="1"/>
      <c r="Z18207" s="1"/>
      <c r="AA18207" s="1"/>
    </row>
    <row r="18208" spans="1:36">
      <c r="A18208" s="1" t="s">
        <v>17028</v>
      </c>
      <c r="B18208" s="1" t="s">
        <v>17027</v>
      </c>
      <c r="C18208" s="1" t="s">
        <v>35546</v>
      </c>
      <c r="D18208" s="4" t="s">
        <v>35546</v>
      </c>
      <c r="E18208" s="1"/>
      <c r="F18208" s="1"/>
      <c r="G18208" s="1"/>
      <c r="H18208" s="1"/>
      <c r="I18208" s="1"/>
      <c r="J18208" s="1"/>
      <c r="K18208" s="1"/>
      <c r="L18208" s="1"/>
      <c r="M18208" s="1"/>
      <c r="N18208" s="1"/>
      <c r="O18208" s="1"/>
      <c r="P18208" s="1"/>
      <c r="Q18208" s="1"/>
      <c r="R18208" s="1"/>
      <c r="S18208" s="1"/>
      <c r="T18208" s="1"/>
      <c r="U18208" s="1"/>
      <c r="V18208" s="1"/>
      <c r="W18208" s="1"/>
      <c r="X18208" s="1"/>
      <c r="Y18208" s="1"/>
      <c r="Z18208" s="1"/>
      <c r="AA18208" s="1"/>
    </row>
    <row r="18209" spans="1:27">
      <c r="A18209" s="1" t="s">
        <v>17031</v>
      </c>
      <c r="B18209" s="1" t="s">
        <v>17030</v>
      </c>
      <c r="C18209" s="1" t="s">
        <v>35546</v>
      </c>
      <c r="D18209" s="4" t="s">
        <v>35546</v>
      </c>
      <c r="E18209" s="1"/>
      <c r="F18209" s="1"/>
      <c r="G18209" s="1"/>
      <c r="H18209" s="1"/>
      <c r="I18209" s="1"/>
      <c r="J18209" s="1"/>
      <c r="K18209" s="1"/>
      <c r="L18209" s="1"/>
      <c r="M18209" s="1"/>
      <c r="N18209" s="1"/>
      <c r="O18209" s="1"/>
      <c r="P18209" s="1"/>
      <c r="Q18209" s="1"/>
      <c r="R18209" s="1"/>
      <c r="S18209" s="1"/>
      <c r="T18209" s="1"/>
      <c r="U18209" s="1"/>
      <c r="V18209" s="1"/>
      <c r="W18209" s="1"/>
      <c r="X18209" s="1"/>
      <c r="Y18209" s="1"/>
      <c r="Z18209" s="1"/>
      <c r="AA18209" s="1"/>
    </row>
    <row r="18210" spans="1:27">
      <c r="A18210" s="1" t="s">
        <v>16865</v>
      </c>
      <c r="B18210" s="1" t="s">
        <v>16864</v>
      </c>
      <c r="C18210" s="1" t="s">
        <v>35546</v>
      </c>
      <c r="D18210" s="4" t="s">
        <v>35546</v>
      </c>
      <c r="E18210" s="1"/>
      <c r="F18210" s="1"/>
      <c r="G18210" s="1"/>
      <c r="H18210" s="1"/>
      <c r="I18210" s="1"/>
      <c r="J18210" s="1"/>
      <c r="K18210" s="1"/>
      <c r="L18210" s="1"/>
      <c r="M18210" s="1"/>
      <c r="N18210" s="1"/>
      <c r="O18210" s="1"/>
      <c r="P18210" s="1"/>
      <c r="Q18210" s="1"/>
      <c r="R18210" s="1"/>
      <c r="S18210" s="1"/>
      <c r="T18210" s="1"/>
      <c r="U18210" s="1"/>
      <c r="V18210" s="1"/>
      <c r="W18210" s="1"/>
      <c r="X18210" s="1"/>
      <c r="Y18210" s="1"/>
      <c r="Z18210" s="1"/>
      <c r="AA18210" s="1"/>
    </row>
    <row r="18211" spans="1:27">
      <c r="A18211" s="1" t="s">
        <v>16868</v>
      </c>
      <c r="B18211" s="1" t="s">
        <v>16867</v>
      </c>
      <c r="C18211" s="1" t="s">
        <v>35546</v>
      </c>
      <c r="D18211" s="4" t="s">
        <v>35546</v>
      </c>
      <c r="E18211" s="1"/>
      <c r="F18211" s="1"/>
      <c r="G18211" s="1"/>
      <c r="H18211" s="1"/>
      <c r="I18211" s="1"/>
      <c r="J18211" s="1"/>
      <c r="K18211" s="1"/>
      <c r="L18211" s="1"/>
      <c r="M18211" s="1"/>
      <c r="N18211" s="1"/>
      <c r="O18211" s="1"/>
      <c r="P18211" s="1"/>
      <c r="Q18211" s="1"/>
      <c r="R18211" s="1"/>
      <c r="S18211" s="1"/>
      <c r="T18211" s="1"/>
      <c r="U18211" s="1"/>
      <c r="V18211" s="1"/>
      <c r="W18211" s="1"/>
      <c r="X18211" s="1"/>
      <c r="Y18211" s="1"/>
      <c r="Z18211" s="1"/>
      <c r="AA18211" s="1"/>
    </row>
    <row r="18212" spans="1:27">
      <c r="A18212" s="1" t="s">
        <v>16871</v>
      </c>
      <c r="B18212" s="1" t="s">
        <v>16870</v>
      </c>
      <c r="C18212" s="1" t="s">
        <v>35546</v>
      </c>
      <c r="D18212" s="4" t="s">
        <v>35546</v>
      </c>
      <c r="E18212" s="1"/>
      <c r="F18212" s="1"/>
      <c r="G18212" s="1"/>
      <c r="H18212" s="1"/>
      <c r="I18212" s="1"/>
      <c r="J18212" s="1"/>
      <c r="K18212" s="1"/>
      <c r="L18212" s="1"/>
      <c r="M18212" s="1"/>
      <c r="N18212" s="1"/>
      <c r="O18212" s="1"/>
      <c r="P18212" s="1"/>
      <c r="Q18212" s="1"/>
      <c r="R18212" s="1"/>
      <c r="S18212" s="1"/>
      <c r="T18212" s="1"/>
      <c r="U18212" s="1"/>
      <c r="V18212" s="1"/>
      <c r="W18212" s="1"/>
      <c r="X18212" s="1"/>
      <c r="Y18212" s="1"/>
      <c r="Z18212" s="1"/>
      <c r="AA18212" s="1"/>
    </row>
    <row r="18213" spans="1:27">
      <c r="A18213" s="1" t="s">
        <v>12366</v>
      </c>
      <c r="B18213" s="1" t="s">
        <v>12367</v>
      </c>
      <c r="C18213" s="1" t="s">
        <v>35546</v>
      </c>
      <c r="D18213" s="4" t="s">
        <v>35546</v>
      </c>
      <c r="E18213" s="1"/>
      <c r="F18213" s="1"/>
      <c r="G18213" s="1"/>
      <c r="H18213" s="1"/>
      <c r="I18213" s="1"/>
      <c r="J18213" s="1"/>
      <c r="K18213" s="1"/>
      <c r="L18213" s="1"/>
      <c r="M18213" s="1"/>
      <c r="N18213" s="1"/>
      <c r="O18213" s="1"/>
      <c r="P18213" s="1"/>
      <c r="Q18213" s="1"/>
      <c r="R18213" s="1"/>
      <c r="S18213" s="1"/>
      <c r="T18213" s="1"/>
      <c r="U18213" s="1"/>
      <c r="V18213" s="1"/>
      <c r="W18213" s="1"/>
      <c r="X18213" s="1"/>
      <c r="Y18213" s="1"/>
      <c r="Z18213" s="1"/>
      <c r="AA18213" s="1"/>
    </row>
    <row r="18214" spans="1:27">
      <c r="A18214" s="1" t="s">
        <v>12365</v>
      </c>
      <c r="B18214" s="1" t="s">
        <v>12364</v>
      </c>
      <c r="C18214" s="1" t="s">
        <v>35546</v>
      </c>
      <c r="D18214" s="4" t="s">
        <v>35546</v>
      </c>
      <c r="E18214" s="1"/>
      <c r="F18214" s="1"/>
      <c r="G18214" s="1"/>
      <c r="H18214" s="1"/>
      <c r="I18214" s="1"/>
      <c r="J18214" s="1"/>
      <c r="K18214" s="1"/>
      <c r="L18214" s="1"/>
      <c r="M18214" s="1"/>
      <c r="N18214" s="1"/>
      <c r="O18214" s="1"/>
      <c r="P18214" s="1"/>
      <c r="Q18214" s="1"/>
      <c r="R18214" s="1"/>
      <c r="S18214" s="1"/>
      <c r="T18214" s="1"/>
      <c r="U18214" s="1"/>
      <c r="V18214" s="1"/>
      <c r="W18214" s="1"/>
      <c r="X18214" s="1"/>
      <c r="Y18214" s="1"/>
      <c r="Z18214" s="1"/>
      <c r="AA18214" s="1"/>
    </row>
    <row r="18215" spans="1:27">
      <c r="A18215" s="1" t="s">
        <v>10728</v>
      </c>
      <c r="B18215" s="1" t="s">
        <v>10729</v>
      </c>
      <c r="C18215" s="1" t="s">
        <v>35546</v>
      </c>
      <c r="D18215" s="4" t="s">
        <v>35546</v>
      </c>
      <c r="E18215" s="1"/>
      <c r="F18215" s="1"/>
      <c r="G18215" s="1"/>
      <c r="H18215" s="1"/>
      <c r="I18215" s="1"/>
      <c r="J18215" s="1"/>
      <c r="K18215" s="1"/>
      <c r="L18215" s="1"/>
      <c r="M18215" s="1"/>
      <c r="N18215" s="1"/>
      <c r="O18215" s="1"/>
      <c r="P18215" s="1"/>
      <c r="Q18215" s="1"/>
      <c r="R18215" s="1"/>
      <c r="S18215" s="1"/>
      <c r="T18215" s="1"/>
      <c r="U18215" s="1"/>
      <c r="V18215" s="1"/>
      <c r="W18215" s="1"/>
      <c r="X18215" s="1"/>
      <c r="Y18215" s="1"/>
      <c r="Z18215" s="1"/>
      <c r="AA18215" s="1"/>
    </row>
    <row r="18216" spans="1:27">
      <c r="A18216" s="1" t="s">
        <v>27795</v>
      </c>
      <c r="B18216" s="1" t="s">
        <v>27796</v>
      </c>
      <c r="C18216" s="1" t="s">
        <v>35546</v>
      </c>
      <c r="D18216" s="4" t="s">
        <v>35546</v>
      </c>
      <c r="E18216" s="1"/>
      <c r="F18216" s="1"/>
      <c r="G18216" s="1"/>
      <c r="H18216" s="1"/>
      <c r="I18216" s="1"/>
      <c r="J18216" s="1"/>
      <c r="K18216" s="1"/>
      <c r="L18216" s="1"/>
      <c r="M18216" s="1"/>
      <c r="N18216" s="1"/>
      <c r="O18216" s="1"/>
      <c r="P18216" s="1"/>
      <c r="Q18216" s="1"/>
      <c r="R18216" s="1"/>
      <c r="S18216" s="1"/>
      <c r="T18216" s="1"/>
      <c r="U18216" s="1"/>
      <c r="V18216" s="1"/>
      <c r="W18216" s="1"/>
      <c r="X18216" s="1"/>
      <c r="Y18216" s="1"/>
      <c r="Z18216" s="1"/>
      <c r="AA18216" s="1"/>
    </row>
    <row r="18217" spans="1:27">
      <c r="A18217" s="1" t="s">
        <v>3466</v>
      </c>
      <c r="B18217" s="1" t="s">
        <v>3467</v>
      </c>
      <c r="C18217" s="1" t="s">
        <v>35546</v>
      </c>
      <c r="D18217" s="4" t="s">
        <v>35546</v>
      </c>
      <c r="E18217" s="1"/>
      <c r="F18217" s="1"/>
      <c r="G18217" s="1"/>
      <c r="H18217" s="1"/>
      <c r="I18217" s="1"/>
      <c r="J18217" s="1"/>
      <c r="K18217" s="1"/>
      <c r="L18217" s="1"/>
      <c r="M18217" s="1"/>
      <c r="N18217" s="1"/>
      <c r="O18217" s="1"/>
      <c r="P18217" s="1"/>
      <c r="Q18217" s="1"/>
      <c r="R18217" s="1"/>
      <c r="S18217" s="1"/>
      <c r="T18217" s="1"/>
      <c r="U18217" s="1"/>
      <c r="V18217" s="1"/>
      <c r="W18217" s="1"/>
      <c r="X18217" s="1"/>
      <c r="Y18217" s="1"/>
      <c r="Z18217" s="1"/>
      <c r="AA18217" s="1"/>
    </row>
    <row r="18218" spans="1:27">
      <c r="A18218" s="1" t="s">
        <v>7449</v>
      </c>
      <c r="B18218" s="1" t="s">
        <v>7450</v>
      </c>
      <c r="C18218" s="1"/>
      <c r="D18218" s="4"/>
      <c r="E18218" s="1"/>
      <c r="F18218" s="1"/>
      <c r="G18218" s="1"/>
      <c r="H18218" s="1"/>
      <c r="I18218" s="1"/>
      <c r="J18218" s="1"/>
      <c r="K18218" s="1"/>
      <c r="L18218" s="1"/>
      <c r="M18218" s="1"/>
      <c r="N18218" s="1"/>
      <c r="O18218" s="1"/>
      <c r="P18218" s="1"/>
      <c r="Q18218" s="1"/>
      <c r="R18218" s="1"/>
      <c r="S18218" s="1"/>
      <c r="T18218" s="1"/>
      <c r="U18218" s="1"/>
      <c r="V18218" s="1"/>
      <c r="W18218" s="1"/>
      <c r="X18218" s="1"/>
      <c r="Y18218" s="1"/>
      <c r="Z18218" s="1"/>
      <c r="AA18218" s="1"/>
    </row>
    <row r="18219" spans="1:27">
      <c r="A18219" s="1" t="s">
        <v>7476</v>
      </c>
      <c r="B18219" s="1" t="s">
        <v>7477</v>
      </c>
      <c r="C18219" s="1" t="s">
        <v>35546</v>
      </c>
      <c r="D18219" s="4" t="s">
        <v>35546</v>
      </c>
      <c r="E18219" s="1"/>
      <c r="F18219" s="1"/>
      <c r="G18219" s="1"/>
      <c r="H18219" s="1"/>
      <c r="I18219" s="1"/>
      <c r="J18219" s="1"/>
      <c r="K18219" s="1"/>
      <c r="L18219" s="1"/>
      <c r="M18219" s="1"/>
      <c r="N18219" s="1"/>
      <c r="O18219" s="1"/>
      <c r="P18219" s="1"/>
      <c r="Q18219" s="1"/>
      <c r="R18219" s="1"/>
      <c r="S18219" s="1"/>
      <c r="T18219" s="1"/>
      <c r="U18219" s="1"/>
      <c r="V18219" s="1"/>
      <c r="W18219" s="1"/>
      <c r="X18219" s="1"/>
      <c r="Y18219" s="1"/>
      <c r="Z18219" s="1"/>
      <c r="AA18219" s="1"/>
    </row>
    <row r="18220" spans="1:27">
      <c r="A18220" s="1" t="s">
        <v>7497</v>
      </c>
      <c r="B18220" s="1" t="s">
        <v>7498</v>
      </c>
      <c r="C18220" s="1" t="s">
        <v>35546</v>
      </c>
      <c r="D18220" s="4" t="s">
        <v>35546</v>
      </c>
      <c r="E18220" s="1"/>
      <c r="F18220" s="1"/>
      <c r="G18220" s="1"/>
      <c r="H18220" s="1"/>
      <c r="I18220" s="1"/>
      <c r="J18220" s="1"/>
      <c r="K18220" s="1"/>
      <c r="L18220" s="1"/>
      <c r="M18220" s="1"/>
      <c r="N18220" s="1"/>
      <c r="O18220" s="1"/>
      <c r="P18220" s="1"/>
      <c r="Q18220" s="1"/>
      <c r="R18220" s="1"/>
      <c r="S18220" s="1"/>
      <c r="T18220" s="1"/>
      <c r="U18220" s="1"/>
      <c r="V18220" s="1"/>
      <c r="W18220" s="1"/>
      <c r="X18220" s="1"/>
      <c r="Y18220" s="1"/>
      <c r="Z18220" s="1"/>
      <c r="AA18220" s="1"/>
    </row>
    <row r="18221" spans="1:27">
      <c r="A18221" s="1" t="s">
        <v>7407</v>
      </c>
      <c r="B18221" s="1" t="s">
        <v>7408</v>
      </c>
      <c r="C18221" s="1" t="s">
        <v>35546</v>
      </c>
      <c r="D18221" s="4" t="s">
        <v>35546</v>
      </c>
      <c r="E18221" s="1"/>
      <c r="F18221" s="1"/>
      <c r="G18221" s="1"/>
      <c r="H18221" s="1"/>
      <c r="I18221" s="1"/>
      <c r="J18221" s="1"/>
      <c r="K18221" s="1"/>
      <c r="L18221" s="1"/>
      <c r="M18221" s="1"/>
      <c r="N18221" s="1"/>
      <c r="O18221" s="1"/>
      <c r="P18221" s="1"/>
      <c r="Q18221" s="1"/>
      <c r="R18221" s="1"/>
      <c r="S18221" s="1"/>
      <c r="T18221" s="1"/>
      <c r="U18221" s="1"/>
      <c r="V18221" s="1"/>
      <c r="W18221" s="1"/>
      <c r="X18221" s="1"/>
      <c r="Y18221" s="1"/>
      <c r="Z18221" s="1"/>
      <c r="AA18221" s="1"/>
    </row>
    <row r="18222" spans="1:27">
      <c r="A18222" s="1" t="s">
        <v>7241</v>
      </c>
      <c r="B18222" s="1" t="s">
        <v>7242</v>
      </c>
      <c r="C18222" s="1" t="s">
        <v>35546</v>
      </c>
      <c r="D18222" s="4" t="s">
        <v>35546</v>
      </c>
      <c r="E18222" s="1"/>
      <c r="F18222" s="1"/>
      <c r="G18222" s="1"/>
      <c r="H18222" s="1"/>
      <c r="I18222" s="1"/>
      <c r="J18222" s="1"/>
      <c r="K18222" s="1"/>
      <c r="L18222" s="1"/>
      <c r="M18222" s="1"/>
      <c r="N18222" s="1"/>
      <c r="O18222" s="1"/>
      <c r="P18222" s="1"/>
      <c r="Q18222" s="1"/>
      <c r="R18222" s="1"/>
      <c r="S18222" s="1"/>
      <c r="T18222" s="1"/>
      <c r="U18222" s="1"/>
      <c r="V18222" s="1"/>
      <c r="W18222" s="1"/>
      <c r="X18222" s="1"/>
      <c r="Y18222" s="1"/>
      <c r="Z18222" s="1"/>
      <c r="AA18222" s="1"/>
    </row>
    <row r="18223" spans="1:27">
      <c r="A18223" s="1" t="s">
        <v>5840</v>
      </c>
      <c r="B18223" s="1" t="s">
        <v>5669</v>
      </c>
      <c r="C18223" s="1" t="s">
        <v>35546</v>
      </c>
      <c r="D18223" s="4" t="s">
        <v>35546</v>
      </c>
      <c r="E18223" s="1"/>
      <c r="F18223" s="1"/>
      <c r="G18223" s="1"/>
      <c r="H18223" s="1"/>
      <c r="I18223" s="1"/>
      <c r="J18223" s="1"/>
      <c r="K18223" s="1"/>
      <c r="L18223" s="1"/>
      <c r="M18223" s="1"/>
      <c r="N18223" s="1"/>
      <c r="O18223" s="1"/>
      <c r="P18223" s="1"/>
      <c r="Q18223" s="1"/>
      <c r="R18223" s="1"/>
      <c r="S18223" s="1"/>
      <c r="T18223" s="1"/>
      <c r="U18223" s="1"/>
      <c r="V18223" s="1"/>
      <c r="W18223" s="1"/>
      <c r="X18223" s="1"/>
      <c r="Y18223" s="1"/>
      <c r="Z18223" s="1"/>
      <c r="AA18223" s="1"/>
    </row>
    <row r="18224" spans="1:27">
      <c r="A18224" s="1" t="s">
        <v>28738</v>
      </c>
      <c r="B18224" s="1" t="s">
        <v>28739</v>
      </c>
      <c r="C18224" s="1" t="s">
        <v>35546</v>
      </c>
      <c r="D18224" s="4" t="s">
        <v>35546</v>
      </c>
      <c r="E18224" s="1"/>
      <c r="F18224" s="1"/>
      <c r="G18224" s="1"/>
      <c r="H18224" s="1"/>
      <c r="I18224" s="1"/>
      <c r="J18224" s="1"/>
      <c r="K18224" s="1"/>
      <c r="L18224" s="1"/>
      <c r="M18224" s="1"/>
      <c r="N18224" s="1"/>
      <c r="O18224" s="1"/>
      <c r="P18224" s="1"/>
      <c r="Q18224" s="1"/>
      <c r="R18224" s="1"/>
      <c r="S18224" s="1"/>
      <c r="T18224" s="1"/>
      <c r="U18224" s="1"/>
      <c r="V18224" s="1"/>
      <c r="W18224" s="1"/>
      <c r="X18224" s="1"/>
      <c r="Y18224" s="1"/>
      <c r="Z18224" s="1"/>
      <c r="AA18224" s="1"/>
    </row>
    <row r="18225" spans="1:36">
      <c r="A18225" s="1" t="s">
        <v>211</v>
      </c>
      <c r="B18225" s="1" t="s">
        <v>212</v>
      </c>
      <c r="C18225" s="1" t="s">
        <v>35546</v>
      </c>
      <c r="D18225" s="4" t="s">
        <v>35546</v>
      </c>
      <c r="E18225" s="1"/>
      <c r="F18225" s="1"/>
      <c r="G18225" s="1"/>
      <c r="H18225" s="1"/>
      <c r="I18225" s="1"/>
      <c r="J18225" s="1"/>
      <c r="K18225" s="1"/>
      <c r="L18225" s="1"/>
      <c r="M18225" s="1"/>
      <c r="N18225" s="1"/>
      <c r="O18225" s="1"/>
      <c r="P18225" s="1"/>
      <c r="Q18225" s="1"/>
      <c r="R18225" s="1"/>
      <c r="S18225" s="1"/>
      <c r="T18225" s="1"/>
      <c r="U18225" s="1"/>
      <c r="V18225" s="1"/>
      <c r="W18225" s="1"/>
      <c r="X18225" s="1"/>
      <c r="Y18225" s="1"/>
      <c r="Z18225" s="1"/>
      <c r="AA18225" s="1"/>
    </row>
    <row r="18226" spans="1:36">
      <c r="A18226" s="1" t="s">
        <v>5542</v>
      </c>
      <c r="B18226" s="1" t="s">
        <v>5543</v>
      </c>
      <c r="C18226" s="1" t="s">
        <v>35546</v>
      </c>
      <c r="D18226" s="4" t="s">
        <v>35546</v>
      </c>
      <c r="E18226" s="1"/>
      <c r="F18226" s="1"/>
      <c r="G18226" s="1"/>
      <c r="H18226" s="1"/>
      <c r="I18226" s="1"/>
      <c r="J18226" s="1"/>
      <c r="K18226" s="1"/>
      <c r="L18226" s="1"/>
      <c r="M18226" s="1"/>
      <c r="N18226" s="1"/>
      <c r="O18226" s="1"/>
      <c r="P18226" s="1"/>
      <c r="Q18226" s="1"/>
      <c r="R18226" s="1"/>
      <c r="S18226" s="1"/>
      <c r="T18226" s="1"/>
      <c r="U18226" s="1"/>
      <c r="V18226" s="1"/>
      <c r="W18226" s="1"/>
      <c r="X18226" s="1"/>
      <c r="Y18226" s="1"/>
      <c r="Z18226" s="1"/>
      <c r="AA18226" s="1"/>
    </row>
    <row r="18227" spans="1:36">
      <c r="A18227" s="1" t="s">
        <v>20625</v>
      </c>
      <c r="B18227" s="1" t="s">
        <v>20626</v>
      </c>
      <c r="C18227" s="1" t="s">
        <v>35546</v>
      </c>
      <c r="D18227" s="4" t="s">
        <v>35546</v>
      </c>
      <c r="E18227" s="1"/>
      <c r="F18227" s="1"/>
      <c r="G18227" s="1"/>
      <c r="H18227" s="1"/>
      <c r="I18227" s="1"/>
      <c r="J18227" s="1"/>
      <c r="K18227" s="1"/>
      <c r="L18227" s="1"/>
      <c r="M18227" s="1"/>
      <c r="N18227" s="1"/>
      <c r="O18227" s="1"/>
      <c r="P18227" s="1"/>
      <c r="Q18227" s="1"/>
      <c r="R18227" s="1"/>
      <c r="S18227" s="1"/>
      <c r="T18227" s="1"/>
      <c r="U18227" s="1"/>
      <c r="V18227" s="1"/>
      <c r="W18227" s="1"/>
      <c r="X18227" s="1"/>
      <c r="Y18227" s="1"/>
      <c r="Z18227" s="1"/>
      <c r="AA18227" s="1"/>
    </row>
    <row r="18228" spans="1:36">
      <c r="A18228" s="1" t="s">
        <v>32787</v>
      </c>
      <c r="B18228" s="1" t="s">
        <v>32783</v>
      </c>
      <c r="C18228" s="1" t="s">
        <v>35546</v>
      </c>
      <c r="D18228" s="4" t="s">
        <v>35546</v>
      </c>
      <c r="E18228" s="1"/>
      <c r="F18228" s="1"/>
      <c r="G18228" s="1"/>
      <c r="H18228" s="1"/>
      <c r="I18228" s="1"/>
      <c r="J18228" s="1"/>
      <c r="K18228" s="1"/>
      <c r="L18228" s="1"/>
      <c r="M18228" s="1"/>
      <c r="N18228" s="1"/>
      <c r="O18228" s="1"/>
      <c r="P18228" s="1"/>
      <c r="Q18228" s="1"/>
      <c r="R18228" s="1"/>
      <c r="S18228" s="1"/>
      <c r="T18228" s="1"/>
      <c r="U18228" s="1"/>
      <c r="V18228" s="1"/>
      <c r="W18228" s="1"/>
      <c r="X18228" s="1"/>
      <c r="Y18228" s="1"/>
      <c r="Z18228" s="1"/>
      <c r="AA18228" s="1"/>
    </row>
    <row r="18229" spans="1:36">
      <c r="A18229" s="1" t="s">
        <v>28944</v>
      </c>
      <c r="B18229" s="1" t="s">
        <v>28940</v>
      </c>
      <c r="C18229" s="1" t="s">
        <v>35546</v>
      </c>
      <c r="D18229" s="4" t="s">
        <v>35546</v>
      </c>
      <c r="E18229" s="1"/>
      <c r="F18229" s="1"/>
      <c r="G18229" s="1"/>
      <c r="H18229" s="1"/>
      <c r="I18229" s="1"/>
      <c r="J18229" s="1"/>
      <c r="K18229" s="1"/>
      <c r="L18229" s="1"/>
      <c r="M18229" s="1"/>
      <c r="N18229" s="1"/>
      <c r="O18229" s="1"/>
      <c r="P18229" s="1"/>
      <c r="Q18229" s="1"/>
      <c r="R18229" s="1"/>
      <c r="S18229" s="1"/>
      <c r="T18229" s="1"/>
      <c r="U18229" s="1"/>
      <c r="V18229" s="1"/>
      <c r="W18229" s="1"/>
      <c r="X18229" s="1"/>
      <c r="Y18229" s="1"/>
      <c r="Z18229" s="1"/>
      <c r="AA18229" s="1"/>
    </row>
    <row r="18230" spans="1:36">
      <c r="A18230" s="1" t="s">
        <v>3647</v>
      </c>
      <c r="B18230" s="1" t="s">
        <v>3648</v>
      </c>
      <c r="C18230" s="1" t="s">
        <v>35546</v>
      </c>
      <c r="D18230" s="4" t="s">
        <v>35546</v>
      </c>
      <c r="E18230" s="1"/>
      <c r="F18230" s="1"/>
      <c r="G18230" s="1"/>
      <c r="H18230" s="1"/>
      <c r="I18230" s="1"/>
      <c r="J18230" s="1"/>
      <c r="K18230" s="1"/>
      <c r="L18230" s="1"/>
      <c r="M18230" s="1"/>
      <c r="N18230" s="1"/>
      <c r="O18230" s="1"/>
      <c r="P18230" s="1"/>
      <c r="Q18230" s="1"/>
      <c r="R18230" s="1"/>
      <c r="S18230" s="1"/>
      <c r="T18230" s="1"/>
      <c r="U18230" s="1"/>
      <c r="V18230" s="1"/>
      <c r="W18230" s="1"/>
      <c r="X18230" s="1"/>
      <c r="Y18230" s="1"/>
      <c r="Z18230" s="1"/>
      <c r="AA18230" s="1"/>
    </row>
    <row r="18231" spans="1:36">
      <c r="A18231" s="1" t="s">
        <v>33039</v>
      </c>
      <c r="B18231" s="1" t="s">
        <v>33040</v>
      </c>
      <c r="C18231" s="1" t="s">
        <v>35546</v>
      </c>
      <c r="D18231" s="4" t="s">
        <v>35546</v>
      </c>
      <c r="E18231" s="1"/>
      <c r="F18231" s="1"/>
      <c r="G18231" s="1"/>
      <c r="H18231" s="1"/>
      <c r="I18231" s="1"/>
      <c r="J18231" s="1"/>
      <c r="K18231" s="1"/>
      <c r="L18231" s="1"/>
      <c r="M18231" s="1"/>
      <c r="N18231" s="1"/>
      <c r="O18231" s="1"/>
      <c r="P18231" s="1"/>
      <c r="Q18231" s="1"/>
      <c r="R18231" s="1"/>
      <c r="S18231" s="1"/>
      <c r="T18231" s="1"/>
      <c r="U18231" s="1"/>
      <c r="V18231" s="1"/>
      <c r="W18231" s="1"/>
      <c r="X18231" s="1"/>
      <c r="Y18231" s="1"/>
      <c r="Z18231" s="1"/>
      <c r="AA18231" s="1"/>
    </row>
    <row r="18232" spans="1:36">
      <c r="A18232" s="1" t="s">
        <v>33037</v>
      </c>
      <c r="B18232" s="1" t="s">
        <v>33036</v>
      </c>
      <c r="C18232" s="1" t="s">
        <v>35546</v>
      </c>
      <c r="D18232" s="4" t="s">
        <v>35546</v>
      </c>
      <c r="E18232" s="1"/>
      <c r="F18232" s="1"/>
      <c r="G18232" s="1"/>
      <c r="H18232" s="1"/>
      <c r="I18232" s="1"/>
      <c r="J18232" s="1"/>
      <c r="K18232" s="1"/>
      <c r="L18232" s="1"/>
      <c r="M18232" s="1"/>
      <c r="N18232" s="1"/>
      <c r="O18232" s="1"/>
      <c r="P18232" s="1"/>
      <c r="Q18232" s="1"/>
      <c r="R18232" s="1"/>
      <c r="S18232" s="1"/>
      <c r="T18232" s="1"/>
      <c r="U18232" s="1"/>
      <c r="V18232" s="1"/>
      <c r="W18232" s="1"/>
      <c r="X18232" s="1"/>
      <c r="Y18232" s="1"/>
      <c r="Z18232" s="1"/>
      <c r="AA18232" s="1"/>
      <c r="AB18232" s="1"/>
      <c r="AC18232" s="1"/>
      <c r="AD18232" s="1"/>
      <c r="AE18232" s="1"/>
      <c r="AF18232" s="1"/>
      <c r="AG18232" s="1"/>
      <c r="AH18232" s="1"/>
      <c r="AI18232" s="1"/>
      <c r="AJ18232" s="1"/>
    </row>
    <row r="18233" spans="1:36">
      <c r="A18233" s="1" t="s">
        <v>32124</v>
      </c>
      <c r="B18233" s="1" t="s">
        <v>32125</v>
      </c>
      <c r="C18233" s="1" t="s">
        <v>35546</v>
      </c>
      <c r="D18233" s="4" t="s">
        <v>35546</v>
      </c>
      <c r="E18233" s="1"/>
      <c r="F18233" s="1"/>
      <c r="G18233" s="1"/>
      <c r="H18233" s="1"/>
      <c r="I18233" s="1"/>
      <c r="J18233" s="1"/>
      <c r="K18233" s="1"/>
      <c r="L18233" s="1"/>
      <c r="M18233" s="1"/>
      <c r="N18233" s="1"/>
      <c r="O18233" s="1"/>
      <c r="P18233" s="1"/>
      <c r="Q18233" s="1"/>
      <c r="R18233" s="1"/>
      <c r="S18233" s="1"/>
      <c r="T18233" s="1"/>
      <c r="U18233" s="1"/>
      <c r="V18233" s="1"/>
      <c r="W18233" s="1"/>
      <c r="X18233" s="1"/>
      <c r="Y18233" s="1"/>
      <c r="Z18233" s="1"/>
      <c r="AA18233" s="1"/>
    </row>
    <row r="18234" spans="1:36">
      <c r="A18234" s="1" t="s">
        <v>20612</v>
      </c>
      <c r="B18234" s="1" t="s">
        <v>20611</v>
      </c>
      <c r="C18234" s="1" t="s">
        <v>35546</v>
      </c>
      <c r="D18234" s="4" t="s">
        <v>35546</v>
      </c>
      <c r="E18234" s="1"/>
      <c r="F18234" s="1"/>
      <c r="G18234" s="1"/>
      <c r="H18234" s="1"/>
      <c r="I18234" s="1"/>
      <c r="J18234" s="1"/>
      <c r="K18234" s="1"/>
      <c r="L18234" s="1"/>
      <c r="M18234" s="1"/>
      <c r="N18234" s="1"/>
      <c r="O18234" s="1"/>
      <c r="P18234" s="1"/>
      <c r="Q18234" s="1"/>
      <c r="R18234" s="1"/>
      <c r="S18234" s="1"/>
      <c r="T18234" s="1"/>
      <c r="U18234" s="1"/>
      <c r="V18234" s="1"/>
      <c r="W18234" s="1"/>
      <c r="X18234" s="1"/>
      <c r="Y18234" s="1"/>
      <c r="Z18234" s="1"/>
      <c r="AA18234" s="1"/>
    </row>
    <row r="18235" spans="1:36">
      <c r="A18235" s="1" t="s">
        <v>20616</v>
      </c>
      <c r="B18235" s="1" t="s">
        <v>20614</v>
      </c>
      <c r="C18235" s="1" t="s">
        <v>35546</v>
      </c>
      <c r="D18235" s="4" t="s">
        <v>35546</v>
      </c>
      <c r="E18235" s="1"/>
      <c r="F18235" s="1"/>
      <c r="G18235" s="1"/>
      <c r="H18235" s="1"/>
      <c r="I18235" s="1"/>
      <c r="J18235" s="1"/>
      <c r="K18235" s="1"/>
      <c r="L18235" s="1"/>
      <c r="M18235" s="1"/>
      <c r="N18235" s="1"/>
      <c r="O18235" s="1"/>
      <c r="P18235" s="1"/>
      <c r="Q18235" s="1"/>
      <c r="R18235" s="1"/>
      <c r="S18235" s="1"/>
      <c r="T18235" s="1"/>
      <c r="U18235" s="1"/>
      <c r="V18235" s="1"/>
      <c r="W18235" s="1"/>
      <c r="X18235" s="1"/>
      <c r="Y18235" s="1"/>
      <c r="Z18235" s="1"/>
      <c r="AA18235" s="1"/>
      <c r="AB18235" s="1"/>
      <c r="AC18235" s="1"/>
      <c r="AD18235" s="1"/>
      <c r="AE18235" s="1"/>
      <c r="AF18235" s="1"/>
      <c r="AG18235" s="1"/>
      <c r="AH18235" s="1"/>
      <c r="AI18235" s="1"/>
      <c r="AJ18235" s="1"/>
    </row>
    <row r="18236" spans="1:36">
      <c r="A18236" s="1" t="s">
        <v>20617</v>
      </c>
      <c r="B18236" s="1" t="s">
        <v>20461</v>
      </c>
      <c r="C18236" s="1" t="s">
        <v>35546</v>
      </c>
      <c r="D18236" s="4" t="s">
        <v>35546</v>
      </c>
      <c r="E18236" s="1"/>
      <c r="F18236" s="1"/>
      <c r="G18236" s="1"/>
      <c r="H18236" s="1"/>
      <c r="I18236" s="1"/>
      <c r="J18236" s="1"/>
      <c r="K18236" s="1"/>
      <c r="L18236" s="1"/>
      <c r="M18236" s="1"/>
      <c r="N18236" s="1"/>
      <c r="O18236" s="1"/>
      <c r="P18236" s="1"/>
      <c r="Q18236" s="1"/>
      <c r="R18236" s="1"/>
      <c r="S18236" s="1"/>
      <c r="T18236" s="1"/>
      <c r="U18236" s="1"/>
      <c r="V18236" s="1"/>
      <c r="W18236" s="1"/>
      <c r="X18236" s="1"/>
      <c r="Y18236" s="1"/>
      <c r="Z18236" s="1"/>
      <c r="AA18236" s="1"/>
    </row>
    <row r="18237" spans="1:36">
      <c r="A18237" s="1" t="s">
        <v>18284</v>
      </c>
      <c r="B18237" s="1" t="s">
        <v>18283</v>
      </c>
      <c r="C18237" s="1" t="s">
        <v>35546</v>
      </c>
      <c r="D18237" s="4" t="s">
        <v>35546</v>
      </c>
      <c r="E18237" s="1"/>
      <c r="F18237" s="1"/>
      <c r="G18237" s="1"/>
      <c r="H18237" s="1"/>
      <c r="I18237" s="1"/>
      <c r="J18237" s="1"/>
      <c r="K18237" s="1"/>
      <c r="L18237" s="1"/>
      <c r="M18237" s="1"/>
      <c r="N18237" s="1"/>
      <c r="O18237" s="1"/>
      <c r="P18237" s="1"/>
      <c r="Q18237" s="1"/>
      <c r="R18237" s="1"/>
      <c r="S18237" s="1"/>
      <c r="T18237" s="1"/>
      <c r="U18237" s="1"/>
      <c r="V18237" s="1"/>
      <c r="W18237" s="1"/>
      <c r="X18237" s="1"/>
      <c r="Y18237" s="1"/>
      <c r="Z18237" s="1"/>
      <c r="AA18237" s="1"/>
    </row>
    <row r="18238" spans="1:36">
      <c r="A18238" s="1" t="s">
        <v>18287</v>
      </c>
      <c r="B18238" s="1" t="s">
        <v>18286</v>
      </c>
      <c r="C18238" s="1" t="s">
        <v>35546</v>
      </c>
      <c r="D18238" s="4" t="s">
        <v>35546</v>
      </c>
      <c r="E18238" s="1"/>
      <c r="F18238" s="1"/>
      <c r="G18238" s="1"/>
      <c r="H18238" s="1"/>
      <c r="I18238" s="1"/>
      <c r="J18238" s="1"/>
      <c r="K18238" s="1"/>
      <c r="L18238" s="1"/>
      <c r="M18238" s="1"/>
      <c r="N18238" s="1"/>
      <c r="O18238" s="1"/>
      <c r="P18238" s="1"/>
      <c r="Q18238" s="1"/>
      <c r="R18238" s="1"/>
      <c r="S18238" s="1"/>
      <c r="T18238" s="1"/>
      <c r="U18238" s="1"/>
      <c r="V18238" s="1"/>
      <c r="W18238" s="1"/>
      <c r="X18238" s="1"/>
      <c r="Y18238" s="1"/>
      <c r="Z18238" s="1"/>
      <c r="AA18238" s="1"/>
    </row>
    <row r="18239" spans="1:36">
      <c r="A18239" s="1" t="s">
        <v>18131</v>
      </c>
      <c r="B18239" s="1" t="s">
        <v>18129</v>
      </c>
      <c r="C18239" s="1" t="s">
        <v>35546</v>
      </c>
      <c r="D18239" s="4" t="s">
        <v>35546</v>
      </c>
      <c r="E18239" s="1"/>
      <c r="F18239" s="1"/>
      <c r="G18239" s="1"/>
      <c r="H18239" s="1"/>
      <c r="I18239" s="1"/>
      <c r="J18239" s="1"/>
      <c r="K18239" s="1"/>
      <c r="L18239" s="1"/>
      <c r="M18239" s="1"/>
      <c r="N18239" s="1"/>
      <c r="O18239" s="1"/>
      <c r="P18239" s="1"/>
      <c r="Q18239" s="1"/>
      <c r="R18239" s="1"/>
      <c r="S18239" s="1"/>
      <c r="T18239" s="1"/>
      <c r="U18239" s="1"/>
      <c r="V18239" s="1"/>
      <c r="W18239" s="1"/>
      <c r="X18239" s="1"/>
      <c r="Y18239" s="1"/>
      <c r="Z18239" s="1"/>
      <c r="AA18239" s="1"/>
    </row>
    <row r="18240" spans="1:36">
      <c r="A18240" s="1" t="s">
        <v>17480</v>
      </c>
      <c r="B18240" s="1" t="s">
        <v>17317</v>
      </c>
      <c r="C18240" s="1" t="s">
        <v>35546</v>
      </c>
      <c r="D18240" s="4" t="s">
        <v>35546</v>
      </c>
      <c r="E18240" s="1"/>
      <c r="F18240" s="1"/>
      <c r="G18240" s="1"/>
      <c r="H18240" s="1"/>
      <c r="I18240" s="1"/>
      <c r="J18240" s="1"/>
      <c r="K18240" s="1"/>
      <c r="L18240" s="1"/>
      <c r="M18240" s="1"/>
      <c r="N18240" s="1"/>
      <c r="O18240" s="1"/>
      <c r="P18240" s="1"/>
      <c r="Q18240" s="1"/>
      <c r="R18240" s="1"/>
      <c r="S18240" s="1"/>
      <c r="T18240" s="1"/>
      <c r="U18240" s="1"/>
      <c r="V18240" s="1"/>
      <c r="W18240" s="1"/>
      <c r="X18240" s="1"/>
      <c r="Y18240" s="1"/>
      <c r="Z18240" s="1"/>
      <c r="AA18240" s="1"/>
    </row>
    <row r="18241" spans="1:27">
      <c r="A18241" s="1" t="s">
        <v>17480</v>
      </c>
      <c r="B18241" s="1" t="s">
        <v>17318</v>
      </c>
      <c r="C18241" s="1"/>
      <c r="D18241" s="4"/>
      <c r="E18241" s="1"/>
      <c r="F18241" s="1"/>
      <c r="G18241" s="1"/>
      <c r="H18241" s="1"/>
      <c r="I18241" s="1"/>
      <c r="J18241" s="1"/>
      <c r="K18241" s="1"/>
      <c r="L18241" s="1"/>
      <c r="M18241" s="1"/>
      <c r="N18241" s="1"/>
      <c r="O18241" s="1"/>
      <c r="P18241" s="1"/>
      <c r="Q18241" s="1"/>
      <c r="R18241" s="1"/>
      <c r="S18241" s="1"/>
      <c r="T18241" s="1"/>
      <c r="U18241" s="1"/>
      <c r="V18241" s="1"/>
      <c r="W18241" s="1"/>
      <c r="X18241" s="1"/>
      <c r="Y18241" s="1"/>
      <c r="Z18241" s="1"/>
      <c r="AA18241" s="1"/>
    </row>
    <row r="18242" spans="1:27">
      <c r="A18242" s="1" t="s">
        <v>16993</v>
      </c>
      <c r="B18242" s="1" t="s">
        <v>16992</v>
      </c>
      <c r="C18242" s="1" t="s">
        <v>35546</v>
      </c>
      <c r="D18242" s="4" t="s">
        <v>35546</v>
      </c>
      <c r="E18242" s="1"/>
      <c r="F18242" s="1"/>
      <c r="G18242" s="1"/>
      <c r="H18242" s="1"/>
      <c r="I18242" s="1"/>
      <c r="J18242" s="1"/>
      <c r="K18242" s="1"/>
      <c r="L18242" s="1"/>
      <c r="M18242" s="1"/>
      <c r="N18242" s="1"/>
      <c r="O18242" s="1"/>
      <c r="P18242" s="1"/>
      <c r="Q18242" s="1"/>
      <c r="R18242" s="1"/>
      <c r="S18242" s="1"/>
      <c r="T18242" s="1"/>
      <c r="U18242" s="1"/>
      <c r="V18242" s="1"/>
      <c r="W18242" s="1"/>
      <c r="X18242" s="1"/>
      <c r="Y18242" s="1"/>
      <c r="Z18242" s="1"/>
      <c r="AA18242" s="1"/>
    </row>
    <row r="18243" spans="1:27">
      <c r="A18243" s="1" t="s">
        <v>16125</v>
      </c>
      <c r="B18243" s="1" t="s">
        <v>16126</v>
      </c>
      <c r="C18243" s="1" t="s">
        <v>35546</v>
      </c>
      <c r="D18243" s="4" t="s">
        <v>35546</v>
      </c>
      <c r="E18243" s="1"/>
      <c r="F18243" s="1"/>
      <c r="G18243" s="1"/>
      <c r="H18243" s="1"/>
      <c r="I18243" s="1"/>
      <c r="J18243" s="1"/>
      <c r="K18243" s="1"/>
      <c r="L18243" s="1"/>
      <c r="M18243" s="1"/>
      <c r="N18243" s="1"/>
      <c r="O18243" s="1"/>
      <c r="P18243" s="1"/>
      <c r="Q18243" s="1"/>
      <c r="R18243" s="1"/>
      <c r="S18243" s="1"/>
      <c r="T18243" s="1"/>
      <c r="U18243" s="1"/>
      <c r="V18243" s="1"/>
      <c r="W18243" s="1"/>
      <c r="X18243" s="1"/>
      <c r="Y18243" s="1"/>
      <c r="Z18243" s="1"/>
      <c r="AA18243" s="1"/>
    </row>
    <row r="18244" spans="1:27">
      <c r="A18244" s="1" t="s">
        <v>11264</v>
      </c>
      <c r="B18244" s="1" t="s">
        <v>11263</v>
      </c>
      <c r="C18244" s="1" t="s">
        <v>35546</v>
      </c>
      <c r="D18244" s="4" t="s">
        <v>35546</v>
      </c>
      <c r="E18244" s="1"/>
      <c r="F18244" s="1"/>
      <c r="G18244" s="1"/>
      <c r="H18244" s="1"/>
      <c r="I18244" s="1"/>
      <c r="J18244" s="1"/>
      <c r="K18244" s="1"/>
      <c r="L18244" s="1"/>
      <c r="M18244" s="1"/>
      <c r="N18244" s="1"/>
      <c r="O18244" s="1"/>
      <c r="P18244" s="1"/>
      <c r="Q18244" s="1"/>
      <c r="R18244" s="1"/>
      <c r="S18244" s="1"/>
      <c r="T18244" s="1"/>
      <c r="U18244" s="1"/>
      <c r="V18244" s="1"/>
      <c r="W18244" s="1"/>
      <c r="X18244" s="1"/>
      <c r="Y18244" s="1"/>
      <c r="Z18244" s="1"/>
      <c r="AA18244" s="1"/>
    </row>
    <row r="18245" spans="1:27">
      <c r="A18245" s="1" t="s">
        <v>11041</v>
      </c>
      <c r="B18245" s="1" t="s">
        <v>11042</v>
      </c>
      <c r="C18245" s="1" t="s">
        <v>35546</v>
      </c>
      <c r="D18245" s="4" t="s">
        <v>35546</v>
      </c>
      <c r="E18245" s="1"/>
      <c r="F18245" s="1"/>
      <c r="G18245" s="1"/>
      <c r="H18245" s="1"/>
      <c r="I18245" s="1"/>
      <c r="J18245" s="1"/>
      <c r="K18245" s="1"/>
      <c r="L18245" s="1"/>
      <c r="M18245" s="1"/>
      <c r="N18245" s="1"/>
      <c r="O18245" s="1"/>
      <c r="P18245" s="1"/>
      <c r="Q18245" s="1"/>
      <c r="R18245" s="1"/>
      <c r="S18245" s="1"/>
      <c r="T18245" s="1"/>
      <c r="U18245" s="1"/>
      <c r="V18245" s="1"/>
      <c r="W18245" s="1"/>
      <c r="X18245" s="1"/>
      <c r="Y18245" s="1"/>
      <c r="Z18245" s="1"/>
      <c r="AA18245" s="1"/>
    </row>
    <row r="18246" spans="1:27">
      <c r="A18246" s="1" t="s">
        <v>4992</v>
      </c>
      <c r="B18246" s="1" t="s">
        <v>4993</v>
      </c>
      <c r="C18246" s="1" t="s">
        <v>35546</v>
      </c>
      <c r="D18246" s="4" t="s">
        <v>35546</v>
      </c>
      <c r="E18246" s="1"/>
      <c r="F18246" s="1"/>
      <c r="G18246" s="1"/>
      <c r="H18246" s="1"/>
      <c r="I18246" s="1"/>
      <c r="J18246" s="1"/>
      <c r="K18246" s="1"/>
      <c r="L18246" s="1"/>
      <c r="M18246" s="1"/>
      <c r="N18246" s="1"/>
      <c r="O18246" s="1"/>
      <c r="P18246" s="1"/>
      <c r="Q18246" s="1"/>
      <c r="R18246" s="1"/>
      <c r="S18246" s="1"/>
      <c r="T18246" s="1"/>
      <c r="U18246" s="1"/>
      <c r="V18246" s="1"/>
      <c r="W18246" s="1"/>
      <c r="X18246" s="1"/>
      <c r="Y18246" s="1"/>
      <c r="Z18246" s="1"/>
      <c r="AA18246" s="1"/>
    </row>
    <row r="18247" spans="1:27">
      <c r="A18247" s="1" t="s">
        <v>1456</v>
      </c>
      <c r="B18247" s="1" t="s">
        <v>1455</v>
      </c>
      <c r="C18247" s="1" t="s">
        <v>35546</v>
      </c>
      <c r="D18247" s="4" t="s">
        <v>35546</v>
      </c>
      <c r="E18247" s="1"/>
      <c r="F18247" s="1"/>
      <c r="G18247" s="1"/>
      <c r="H18247" s="1"/>
      <c r="I18247" s="1"/>
      <c r="J18247" s="1"/>
      <c r="K18247" s="1"/>
      <c r="L18247" s="1"/>
      <c r="M18247" s="1"/>
      <c r="N18247" s="1"/>
      <c r="O18247" s="1"/>
      <c r="P18247" s="1"/>
      <c r="Q18247" s="1"/>
      <c r="R18247" s="1"/>
      <c r="S18247" s="1"/>
      <c r="T18247" s="1"/>
      <c r="U18247" s="1"/>
      <c r="V18247" s="1"/>
      <c r="W18247" s="1"/>
      <c r="X18247" s="1"/>
      <c r="Y18247" s="1"/>
      <c r="Z18247" s="1"/>
      <c r="AA18247" s="1"/>
    </row>
    <row r="18248" spans="1:27">
      <c r="A18248" s="1" t="s">
        <v>29855</v>
      </c>
      <c r="B18248" s="1" t="s">
        <v>29856</v>
      </c>
      <c r="C18248" s="1" t="s">
        <v>35546</v>
      </c>
      <c r="D18248" s="4" t="s">
        <v>35546</v>
      </c>
      <c r="E18248" s="1"/>
      <c r="F18248" s="1"/>
      <c r="G18248" s="1"/>
      <c r="H18248" s="1"/>
      <c r="I18248" s="1"/>
      <c r="J18248" s="1"/>
      <c r="K18248" s="1"/>
      <c r="L18248" s="1"/>
      <c r="M18248" s="1"/>
      <c r="N18248" s="1"/>
      <c r="O18248" s="1"/>
      <c r="P18248" s="1"/>
      <c r="Q18248" s="1"/>
      <c r="R18248" s="1"/>
      <c r="S18248" s="1"/>
      <c r="T18248" s="1"/>
      <c r="U18248" s="1"/>
      <c r="V18248" s="1"/>
      <c r="W18248" s="1"/>
      <c r="X18248" s="1"/>
      <c r="Y18248" s="1"/>
      <c r="Z18248" s="1"/>
      <c r="AA18248" s="1"/>
    </row>
    <row r="18249" spans="1:27">
      <c r="A18249" s="1" t="s">
        <v>28313</v>
      </c>
      <c r="B18249" s="1" t="s">
        <v>28314</v>
      </c>
      <c r="C18249" s="1" t="s">
        <v>35546</v>
      </c>
      <c r="D18249" s="4" t="s">
        <v>35546</v>
      </c>
      <c r="E18249" s="1"/>
      <c r="F18249" s="1"/>
      <c r="G18249" s="1"/>
      <c r="H18249" s="1"/>
      <c r="I18249" s="1"/>
      <c r="J18249" s="1"/>
      <c r="K18249" s="1"/>
      <c r="L18249" s="1"/>
      <c r="M18249" s="1"/>
      <c r="N18249" s="1"/>
      <c r="O18249" s="1"/>
      <c r="P18249" s="1"/>
      <c r="Q18249" s="1"/>
      <c r="R18249" s="1"/>
      <c r="S18249" s="1"/>
      <c r="T18249" s="1"/>
      <c r="U18249" s="1"/>
      <c r="V18249" s="1"/>
      <c r="W18249" s="1"/>
      <c r="X18249" s="1"/>
      <c r="Y18249" s="1"/>
      <c r="Z18249" s="1"/>
      <c r="AA18249" s="1"/>
    </row>
    <row r="18250" spans="1:27">
      <c r="A18250" s="1" t="s">
        <v>24771</v>
      </c>
      <c r="B18250" s="1" t="s">
        <v>24770</v>
      </c>
      <c r="C18250" s="1" t="s">
        <v>35546</v>
      </c>
      <c r="D18250" s="4" t="s">
        <v>35546</v>
      </c>
      <c r="E18250" s="1"/>
      <c r="F18250" s="1"/>
      <c r="G18250" s="1"/>
      <c r="H18250" s="1"/>
      <c r="I18250" s="1"/>
      <c r="J18250" s="1"/>
      <c r="K18250" s="1"/>
      <c r="L18250" s="1"/>
      <c r="M18250" s="1"/>
      <c r="N18250" s="1"/>
      <c r="O18250" s="1"/>
      <c r="P18250" s="1"/>
      <c r="Q18250" s="1"/>
      <c r="R18250" s="1"/>
      <c r="S18250" s="1"/>
      <c r="T18250" s="1"/>
      <c r="U18250" s="1"/>
      <c r="V18250" s="1"/>
      <c r="W18250" s="1"/>
      <c r="X18250" s="1"/>
      <c r="Y18250" s="1"/>
      <c r="Z18250" s="1"/>
      <c r="AA18250" s="1"/>
    </row>
    <row r="18251" spans="1:27">
      <c r="A18251" s="1" t="s">
        <v>33682</v>
      </c>
      <c r="B18251" s="1" t="s">
        <v>33681</v>
      </c>
      <c r="C18251" s="1" t="s">
        <v>35546</v>
      </c>
      <c r="D18251" s="4" t="s">
        <v>35546</v>
      </c>
      <c r="E18251" s="1"/>
      <c r="F18251" s="1"/>
      <c r="G18251" s="1"/>
      <c r="H18251" s="1"/>
      <c r="I18251" s="1"/>
      <c r="J18251" s="1"/>
      <c r="K18251" s="1"/>
      <c r="L18251" s="1"/>
      <c r="M18251" s="1"/>
      <c r="N18251" s="1"/>
      <c r="O18251" s="1"/>
      <c r="P18251" s="1"/>
      <c r="Q18251" s="1"/>
      <c r="R18251" s="1"/>
      <c r="S18251" s="1"/>
      <c r="T18251" s="1"/>
      <c r="U18251" s="1"/>
      <c r="V18251" s="1"/>
      <c r="W18251" s="1"/>
      <c r="X18251" s="1"/>
      <c r="Y18251" s="1"/>
      <c r="Z18251" s="1"/>
      <c r="AA18251" s="1"/>
    </row>
    <row r="18252" spans="1:27">
      <c r="A18252" s="1" t="s">
        <v>33015</v>
      </c>
      <c r="B18252" s="1" t="s">
        <v>33014</v>
      </c>
      <c r="C18252" s="1" t="s">
        <v>35546</v>
      </c>
      <c r="D18252" s="4" t="s">
        <v>35546</v>
      </c>
      <c r="E18252" s="1"/>
      <c r="F18252" s="1"/>
      <c r="G18252" s="1"/>
      <c r="H18252" s="1"/>
      <c r="I18252" s="1"/>
      <c r="J18252" s="1"/>
      <c r="K18252" s="1"/>
      <c r="L18252" s="1"/>
      <c r="M18252" s="1"/>
      <c r="N18252" s="1"/>
      <c r="O18252" s="1"/>
      <c r="P18252" s="1"/>
      <c r="Q18252" s="1"/>
      <c r="R18252" s="1"/>
      <c r="S18252" s="1"/>
      <c r="T18252" s="1"/>
      <c r="U18252" s="1"/>
      <c r="V18252" s="1"/>
      <c r="W18252" s="1"/>
      <c r="X18252" s="1"/>
      <c r="Y18252" s="1"/>
      <c r="Z18252" s="1"/>
      <c r="AA18252" s="1"/>
    </row>
    <row r="18253" spans="1:27">
      <c r="A18253" s="1" t="s">
        <v>31168</v>
      </c>
      <c r="B18253" s="1" t="s">
        <v>31167</v>
      </c>
      <c r="C18253" s="1" t="s">
        <v>35546</v>
      </c>
      <c r="D18253" s="4" t="s">
        <v>35546</v>
      </c>
      <c r="E18253" s="1"/>
      <c r="F18253" s="1"/>
      <c r="G18253" s="1"/>
      <c r="H18253" s="1"/>
      <c r="I18253" s="1"/>
      <c r="J18253" s="1"/>
      <c r="K18253" s="1"/>
      <c r="L18253" s="1"/>
      <c r="M18253" s="1"/>
      <c r="N18253" s="1"/>
      <c r="O18253" s="1"/>
      <c r="P18253" s="1"/>
      <c r="Q18253" s="1"/>
      <c r="R18253" s="1"/>
      <c r="S18253" s="1"/>
      <c r="T18253" s="1"/>
      <c r="U18253" s="1"/>
      <c r="V18253" s="1"/>
      <c r="W18253" s="1"/>
      <c r="X18253" s="1"/>
      <c r="Y18253" s="1"/>
      <c r="Z18253" s="1"/>
      <c r="AA18253" s="1"/>
    </row>
    <row r="18254" spans="1:27">
      <c r="A18254" s="1" t="s">
        <v>28678</v>
      </c>
      <c r="B18254" s="1" t="s">
        <v>28677</v>
      </c>
      <c r="C18254" s="1" t="s">
        <v>35546</v>
      </c>
      <c r="D18254" s="4" t="s">
        <v>35546</v>
      </c>
      <c r="E18254" s="1"/>
      <c r="F18254" s="1"/>
      <c r="G18254" s="1"/>
      <c r="H18254" s="1"/>
      <c r="I18254" s="1"/>
      <c r="J18254" s="1"/>
      <c r="K18254" s="1"/>
      <c r="L18254" s="1"/>
      <c r="M18254" s="1"/>
      <c r="N18254" s="1"/>
      <c r="O18254" s="1"/>
      <c r="P18254" s="1"/>
      <c r="Q18254" s="1"/>
      <c r="R18254" s="1"/>
      <c r="S18254" s="1"/>
      <c r="T18254" s="1"/>
      <c r="U18254" s="1"/>
      <c r="V18254" s="1"/>
      <c r="W18254" s="1"/>
      <c r="X18254" s="1"/>
      <c r="Y18254" s="1"/>
      <c r="Z18254" s="1"/>
      <c r="AA18254" s="1"/>
    </row>
    <row r="18255" spans="1:27">
      <c r="A18255" s="1" t="s">
        <v>27901</v>
      </c>
      <c r="B18255" s="1" t="s">
        <v>27900</v>
      </c>
      <c r="C18255" s="1" t="s">
        <v>35546</v>
      </c>
      <c r="D18255" s="4" t="s">
        <v>35546</v>
      </c>
      <c r="E18255" s="1"/>
      <c r="F18255" s="1"/>
      <c r="G18255" s="1"/>
      <c r="H18255" s="1"/>
      <c r="I18255" s="1"/>
      <c r="J18255" s="1"/>
      <c r="K18255" s="1"/>
      <c r="L18255" s="1"/>
      <c r="M18255" s="1"/>
      <c r="N18255" s="1"/>
      <c r="O18255" s="1"/>
      <c r="P18255" s="1"/>
      <c r="Q18255" s="1"/>
      <c r="R18255" s="1"/>
      <c r="S18255" s="1"/>
      <c r="T18255" s="1"/>
      <c r="U18255" s="1"/>
      <c r="V18255" s="1"/>
      <c r="W18255" s="1"/>
      <c r="X18255" s="1"/>
      <c r="Y18255" s="1"/>
      <c r="Z18255" s="1"/>
      <c r="AA18255" s="1"/>
    </row>
    <row r="18256" spans="1:27">
      <c r="A18256" s="1" t="s">
        <v>27699</v>
      </c>
      <c r="B18256" s="1" t="s">
        <v>27698</v>
      </c>
      <c r="C18256" s="1" t="s">
        <v>35546</v>
      </c>
      <c r="D18256" s="4" t="s">
        <v>35546</v>
      </c>
      <c r="E18256" s="1"/>
      <c r="F18256" s="1"/>
      <c r="G18256" s="1"/>
      <c r="H18256" s="1"/>
      <c r="I18256" s="1"/>
      <c r="J18256" s="1"/>
      <c r="K18256" s="1"/>
      <c r="L18256" s="1"/>
      <c r="M18256" s="1"/>
      <c r="N18256" s="1"/>
      <c r="O18256" s="1"/>
      <c r="P18256" s="1"/>
      <c r="Q18256" s="1"/>
      <c r="R18256" s="1"/>
      <c r="S18256" s="1"/>
      <c r="T18256" s="1"/>
      <c r="U18256" s="1"/>
      <c r="V18256" s="1"/>
      <c r="W18256" s="1"/>
      <c r="X18256" s="1"/>
      <c r="Y18256" s="1"/>
      <c r="Z18256" s="1"/>
      <c r="AA18256" s="1"/>
    </row>
    <row r="18257" spans="1:27">
      <c r="A18257" s="1" t="s">
        <v>24621</v>
      </c>
      <c r="B18257" s="1" t="s">
        <v>24620</v>
      </c>
      <c r="C18257" s="1" t="s">
        <v>35546</v>
      </c>
      <c r="D18257" s="4" t="s">
        <v>35546</v>
      </c>
      <c r="E18257" s="1"/>
      <c r="F18257" s="1"/>
      <c r="G18257" s="1"/>
      <c r="H18257" s="1"/>
      <c r="I18257" s="1"/>
      <c r="J18257" s="1"/>
      <c r="K18257" s="1"/>
      <c r="L18257" s="1"/>
      <c r="M18257" s="1"/>
      <c r="N18257" s="1"/>
      <c r="O18257" s="1"/>
      <c r="P18257" s="1"/>
      <c r="Q18257" s="1"/>
      <c r="R18257" s="1"/>
      <c r="S18257" s="1"/>
      <c r="T18257" s="1"/>
      <c r="U18257" s="1"/>
      <c r="V18257" s="1"/>
      <c r="W18257" s="1"/>
      <c r="X18257" s="1"/>
      <c r="Y18257" s="1"/>
      <c r="Z18257" s="1"/>
      <c r="AA18257" s="1"/>
    </row>
    <row r="18258" spans="1:27">
      <c r="A18258" s="1" t="s">
        <v>28774</v>
      </c>
      <c r="B18258" s="1" t="s">
        <v>28773</v>
      </c>
      <c r="C18258" s="1" t="s">
        <v>35546</v>
      </c>
      <c r="D18258" s="4" t="s">
        <v>35546</v>
      </c>
      <c r="E18258" s="1"/>
      <c r="F18258" s="1"/>
      <c r="G18258" s="1"/>
      <c r="H18258" s="1"/>
      <c r="I18258" s="1"/>
      <c r="J18258" s="1"/>
      <c r="K18258" s="1"/>
      <c r="L18258" s="1"/>
      <c r="M18258" s="1"/>
      <c r="N18258" s="1"/>
      <c r="O18258" s="1"/>
      <c r="P18258" s="1"/>
      <c r="Q18258" s="1"/>
      <c r="R18258" s="1"/>
      <c r="S18258" s="1"/>
      <c r="T18258" s="1"/>
      <c r="U18258" s="1"/>
      <c r="V18258" s="1"/>
      <c r="W18258" s="1"/>
      <c r="X18258" s="1"/>
      <c r="Y18258" s="1"/>
      <c r="Z18258" s="1"/>
      <c r="AA18258" s="1"/>
    </row>
    <row r="18259" spans="1:27">
      <c r="A18259" s="1" t="s">
        <v>5198</v>
      </c>
      <c r="B18259" s="1" t="s">
        <v>5197</v>
      </c>
      <c r="C18259" s="1" t="s">
        <v>35546</v>
      </c>
      <c r="D18259" s="4" t="s">
        <v>35546</v>
      </c>
      <c r="E18259" s="1"/>
      <c r="F18259" s="1"/>
      <c r="G18259" s="1"/>
      <c r="H18259" s="1"/>
      <c r="I18259" s="1"/>
      <c r="J18259" s="1"/>
      <c r="K18259" s="1"/>
      <c r="L18259" s="1"/>
      <c r="M18259" s="1"/>
      <c r="N18259" s="1"/>
      <c r="O18259" s="1"/>
      <c r="P18259" s="1"/>
      <c r="Q18259" s="1"/>
      <c r="R18259" s="1"/>
      <c r="S18259" s="1"/>
      <c r="T18259" s="1"/>
      <c r="U18259" s="1"/>
      <c r="V18259" s="1"/>
      <c r="W18259" s="1"/>
      <c r="X18259" s="1"/>
      <c r="Y18259" s="1"/>
      <c r="Z18259" s="1"/>
      <c r="AA18259" s="1"/>
    </row>
    <row r="18260" spans="1:27">
      <c r="A18260" s="1" t="s">
        <v>25764</v>
      </c>
      <c r="B18260" s="1" t="s">
        <v>25763</v>
      </c>
      <c r="C18260" s="1" t="s">
        <v>35546</v>
      </c>
      <c r="D18260" s="4" t="s">
        <v>35546</v>
      </c>
      <c r="E18260" s="1"/>
      <c r="F18260" s="1"/>
      <c r="G18260" s="1"/>
      <c r="H18260" s="1"/>
      <c r="I18260" s="1"/>
      <c r="J18260" s="1"/>
      <c r="K18260" s="1"/>
      <c r="L18260" s="1"/>
      <c r="M18260" s="1"/>
      <c r="N18260" s="1"/>
      <c r="O18260" s="1"/>
      <c r="P18260" s="1"/>
      <c r="Q18260" s="1"/>
      <c r="R18260" s="1"/>
      <c r="S18260" s="1"/>
      <c r="T18260" s="1"/>
      <c r="U18260" s="1"/>
      <c r="V18260" s="1"/>
      <c r="W18260" s="1"/>
      <c r="X18260" s="1"/>
      <c r="Y18260" s="1"/>
      <c r="Z18260" s="1"/>
      <c r="AA18260" s="1"/>
    </row>
    <row r="18261" spans="1:27">
      <c r="A18261" s="1" t="s">
        <v>24056</v>
      </c>
      <c r="B18261" s="1" t="s">
        <v>24055</v>
      </c>
      <c r="C18261" s="1" t="s">
        <v>35546</v>
      </c>
      <c r="D18261" s="4" t="s">
        <v>35546</v>
      </c>
      <c r="E18261" s="1"/>
      <c r="F18261" s="1"/>
      <c r="G18261" s="1"/>
      <c r="H18261" s="1"/>
      <c r="I18261" s="1"/>
      <c r="J18261" s="1"/>
      <c r="K18261" s="1"/>
      <c r="L18261" s="1"/>
      <c r="M18261" s="1"/>
      <c r="N18261" s="1"/>
      <c r="O18261" s="1"/>
      <c r="P18261" s="1"/>
      <c r="Q18261" s="1"/>
      <c r="R18261" s="1"/>
      <c r="S18261" s="1"/>
      <c r="T18261" s="1"/>
      <c r="U18261" s="1"/>
      <c r="V18261" s="1"/>
      <c r="W18261" s="1"/>
      <c r="X18261" s="1"/>
      <c r="Y18261" s="1"/>
      <c r="Z18261" s="1"/>
      <c r="AA18261" s="1"/>
    </row>
    <row r="18262" spans="1:27">
      <c r="A18262" s="1" t="s">
        <v>22308</v>
      </c>
      <c r="B18262" s="1" t="s">
        <v>22307</v>
      </c>
      <c r="C18262" s="1" t="s">
        <v>35546</v>
      </c>
      <c r="D18262" s="4" t="s">
        <v>35546</v>
      </c>
      <c r="E18262" s="1"/>
      <c r="F18262" s="1"/>
      <c r="G18262" s="1"/>
      <c r="H18262" s="1"/>
      <c r="I18262" s="1"/>
      <c r="J18262" s="1"/>
      <c r="K18262" s="1"/>
      <c r="L18262" s="1"/>
      <c r="M18262" s="1"/>
      <c r="N18262" s="1"/>
      <c r="O18262" s="1"/>
      <c r="P18262" s="1"/>
      <c r="Q18262" s="1"/>
      <c r="R18262" s="1"/>
      <c r="S18262" s="1"/>
      <c r="T18262" s="1"/>
      <c r="U18262" s="1"/>
      <c r="V18262" s="1"/>
      <c r="W18262" s="1"/>
      <c r="X18262" s="1"/>
      <c r="Y18262" s="1"/>
      <c r="Z18262" s="1"/>
      <c r="AA18262" s="1"/>
    </row>
    <row r="18263" spans="1:27">
      <c r="A18263" s="1" t="s">
        <v>8615</v>
      </c>
      <c r="B18263" s="1" t="s">
        <v>8614</v>
      </c>
      <c r="C18263" s="1" t="s">
        <v>35546</v>
      </c>
      <c r="D18263" s="4" t="s">
        <v>35546</v>
      </c>
      <c r="E18263" s="1"/>
      <c r="F18263" s="1"/>
      <c r="G18263" s="1"/>
      <c r="H18263" s="1"/>
      <c r="I18263" s="1"/>
      <c r="J18263" s="1"/>
      <c r="K18263" s="1"/>
      <c r="L18263" s="1"/>
      <c r="M18263" s="1"/>
      <c r="N18263" s="1"/>
      <c r="O18263" s="1"/>
      <c r="P18263" s="1"/>
      <c r="Q18263" s="1"/>
      <c r="R18263" s="1"/>
      <c r="S18263" s="1"/>
      <c r="T18263" s="1"/>
      <c r="U18263" s="1"/>
      <c r="V18263" s="1"/>
      <c r="W18263" s="1"/>
      <c r="X18263" s="1"/>
      <c r="Y18263" s="1"/>
      <c r="Z18263" s="1"/>
      <c r="AA18263" s="1"/>
    </row>
    <row r="18264" spans="1:27">
      <c r="A18264" s="1" t="s">
        <v>23238</v>
      </c>
      <c r="B18264" s="1" t="s">
        <v>23237</v>
      </c>
      <c r="C18264" s="1" t="s">
        <v>35546</v>
      </c>
      <c r="D18264" s="4" t="s">
        <v>35546</v>
      </c>
      <c r="E18264" s="1"/>
      <c r="F18264" s="1"/>
      <c r="G18264" s="1"/>
      <c r="H18264" s="1"/>
      <c r="I18264" s="1"/>
      <c r="J18264" s="1"/>
      <c r="K18264" s="1"/>
      <c r="L18264" s="1"/>
      <c r="M18264" s="1"/>
      <c r="N18264" s="1"/>
      <c r="O18264" s="1"/>
      <c r="P18264" s="1"/>
      <c r="Q18264" s="1"/>
      <c r="R18264" s="1"/>
      <c r="S18264" s="1"/>
      <c r="T18264" s="1"/>
      <c r="U18264" s="1"/>
      <c r="V18264" s="1"/>
      <c r="W18264" s="1"/>
      <c r="X18264" s="1"/>
      <c r="Y18264" s="1"/>
      <c r="Z18264" s="1"/>
      <c r="AA18264" s="1"/>
    </row>
    <row r="18265" spans="1:27">
      <c r="A18265" s="1" t="s">
        <v>18956</v>
      </c>
      <c r="B18265" s="1" t="s">
        <v>18955</v>
      </c>
      <c r="C18265" s="1" t="s">
        <v>35546</v>
      </c>
      <c r="D18265" s="4" t="s">
        <v>35546</v>
      </c>
      <c r="E18265" s="1"/>
      <c r="F18265" s="1"/>
      <c r="G18265" s="1"/>
      <c r="H18265" s="1"/>
      <c r="I18265" s="1"/>
      <c r="J18265" s="1"/>
      <c r="K18265" s="1"/>
      <c r="L18265" s="1"/>
      <c r="M18265" s="1"/>
      <c r="N18265" s="1"/>
      <c r="O18265" s="1"/>
      <c r="P18265" s="1"/>
      <c r="Q18265" s="1"/>
      <c r="R18265" s="1"/>
      <c r="S18265" s="1"/>
      <c r="T18265" s="1"/>
      <c r="U18265" s="1"/>
      <c r="V18265" s="1"/>
      <c r="W18265" s="1"/>
      <c r="X18265" s="1"/>
      <c r="Y18265" s="1"/>
      <c r="Z18265" s="1"/>
      <c r="AA18265" s="1"/>
    </row>
    <row r="18266" spans="1:27">
      <c r="A18266" s="1" t="s">
        <v>17077</v>
      </c>
      <c r="B18266" s="1" t="s">
        <v>17076</v>
      </c>
      <c r="C18266" s="1" t="s">
        <v>35546</v>
      </c>
      <c r="D18266" s="4" t="s">
        <v>35546</v>
      </c>
      <c r="E18266" s="1"/>
      <c r="F18266" s="1"/>
      <c r="G18266" s="1"/>
      <c r="H18266" s="1"/>
      <c r="I18266" s="1"/>
      <c r="J18266" s="1"/>
      <c r="K18266" s="1"/>
      <c r="L18266" s="1"/>
      <c r="M18266" s="1"/>
      <c r="N18266" s="1"/>
      <c r="O18266" s="1"/>
      <c r="P18266" s="1"/>
      <c r="Q18266" s="1"/>
      <c r="R18266" s="1"/>
      <c r="S18266" s="1"/>
      <c r="T18266" s="1"/>
      <c r="U18266" s="1"/>
      <c r="V18266" s="1"/>
      <c r="W18266" s="1"/>
      <c r="X18266" s="1"/>
      <c r="Y18266" s="1"/>
      <c r="Z18266" s="1"/>
      <c r="AA18266" s="1"/>
    </row>
    <row r="18267" spans="1:27">
      <c r="A18267" s="1" t="s">
        <v>17149</v>
      </c>
      <c r="B18267" s="1" t="s">
        <v>17148</v>
      </c>
      <c r="C18267" s="1" t="s">
        <v>35546</v>
      </c>
      <c r="D18267" s="4" t="s">
        <v>35546</v>
      </c>
      <c r="E18267" s="1"/>
      <c r="F18267" s="1"/>
      <c r="G18267" s="1"/>
      <c r="H18267" s="1"/>
      <c r="I18267" s="1"/>
      <c r="J18267" s="1"/>
      <c r="K18267" s="1"/>
      <c r="L18267" s="1"/>
      <c r="M18267" s="1"/>
      <c r="N18267" s="1"/>
      <c r="O18267" s="1"/>
      <c r="P18267" s="1"/>
      <c r="Q18267" s="1"/>
      <c r="R18267" s="1"/>
      <c r="S18267" s="1"/>
      <c r="T18267" s="1"/>
      <c r="U18267" s="1"/>
      <c r="V18267" s="1"/>
      <c r="W18267" s="1"/>
      <c r="X18267" s="1"/>
      <c r="Y18267" s="1"/>
      <c r="Z18267" s="1"/>
      <c r="AA18267" s="1"/>
    </row>
    <row r="18268" spans="1:27">
      <c r="A18268" s="1" t="s">
        <v>15031</v>
      </c>
      <c r="B18268" s="1" t="s">
        <v>15188</v>
      </c>
      <c r="C18268" s="1" t="s">
        <v>35546</v>
      </c>
      <c r="D18268" s="4" t="s">
        <v>35546</v>
      </c>
      <c r="E18268" s="1"/>
      <c r="F18268" s="1"/>
      <c r="G18268" s="1"/>
      <c r="H18268" s="1"/>
      <c r="I18268" s="1"/>
      <c r="J18268" s="1"/>
      <c r="K18268" s="1"/>
      <c r="L18268" s="1"/>
      <c r="M18268" s="1"/>
      <c r="N18268" s="1"/>
      <c r="O18268" s="1"/>
      <c r="P18268" s="1"/>
      <c r="Q18268" s="1"/>
      <c r="R18268" s="1"/>
      <c r="S18268" s="1"/>
      <c r="T18268" s="1"/>
      <c r="U18268" s="1"/>
      <c r="V18268" s="1"/>
      <c r="W18268" s="1"/>
      <c r="X18268" s="1"/>
      <c r="Y18268" s="1"/>
      <c r="Z18268" s="1"/>
      <c r="AA18268" s="1"/>
    </row>
    <row r="18269" spans="1:27">
      <c r="A18269" s="1" t="s">
        <v>12827</v>
      </c>
      <c r="B18269" s="1" t="s">
        <v>12826</v>
      </c>
      <c r="C18269" s="1" t="s">
        <v>35546</v>
      </c>
      <c r="D18269" s="4" t="s">
        <v>35546</v>
      </c>
      <c r="E18269" s="1"/>
      <c r="F18269" s="1"/>
      <c r="G18269" s="1"/>
      <c r="H18269" s="1"/>
      <c r="I18269" s="1"/>
      <c r="J18269" s="1"/>
      <c r="K18269" s="1"/>
      <c r="L18269" s="1"/>
      <c r="M18269" s="1"/>
      <c r="N18269" s="1"/>
      <c r="O18269" s="1"/>
      <c r="P18269" s="1"/>
      <c r="Q18269" s="1"/>
      <c r="R18269" s="1"/>
      <c r="S18269" s="1"/>
      <c r="T18269" s="1"/>
      <c r="U18269" s="1"/>
      <c r="V18269" s="1"/>
      <c r="W18269" s="1"/>
      <c r="X18269" s="1"/>
      <c r="Y18269" s="1"/>
      <c r="Z18269" s="1"/>
      <c r="AA18269" s="1"/>
    </row>
    <row r="18270" spans="1:27">
      <c r="A18270" s="1" t="s">
        <v>2896</v>
      </c>
      <c r="B18270" s="1" t="s">
        <v>2895</v>
      </c>
      <c r="C18270" s="1" t="s">
        <v>35546</v>
      </c>
      <c r="D18270" s="4" t="s">
        <v>35546</v>
      </c>
      <c r="E18270" s="1"/>
      <c r="F18270" s="1"/>
      <c r="G18270" s="1"/>
      <c r="H18270" s="1"/>
      <c r="I18270" s="1"/>
      <c r="J18270" s="1"/>
      <c r="K18270" s="1"/>
      <c r="L18270" s="1"/>
      <c r="M18270" s="1"/>
      <c r="N18270" s="1"/>
      <c r="O18270" s="1"/>
      <c r="P18270" s="1"/>
      <c r="Q18270" s="1"/>
      <c r="R18270" s="1"/>
      <c r="S18270" s="1"/>
      <c r="T18270" s="1"/>
      <c r="U18270" s="1"/>
      <c r="V18270" s="1"/>
      <c r="W18270" s="1"/>
      <c r="X18270" s="1"/>
      <c r="Y18270" s="1"/>
      <c r="Z18270" s="1"/>
      <c r="AA18270" s="1"/>
    </row>
    <row r="18271" spans="1:27">
      <c r="A18271" s="1" t="s">
        <v>1516</v>
      </c>
      <c r="B18271" s="1" t="s">
        <v>1515</v>
      </c>
      <c r="C18271" s="1" t="s">
        <v>35546</v>
      </c>
      <c r="D18271" s="4" t="s">
        <v>35546</v>
      </c>
      <c r="E18271" s="1"/>
      <c r="F18271" s="1"/>
      <c r="G18271" s="1"/>
      <c r="H18271" s="1"/>
      <c r="I18271" s="1"/>
      <c r="J18271" s="1"/>
      <c r="K18271" s="1"/>
      <c r="L18271" s="1"/>
      <c r="M18271" s="1"/>
      <c r="N18271" s="1"/>
      <c r="O18271" s="1"/>
      <c r="P18271" s="1"/>
      <c r="Q18271" s="1"/>
      <c r="R18271" s="1"/>
      <c r="S18271" s="1"/>
      <c r="T18271" s="1"/>
      <c r="U18271" s="1"/>
      <c r="V18271" s="1"/>
      <c r="W18271" s="1"/>
      <c r="X18271" s="1"/>
      <c r="Y18271" s="1"/>
      <c r="Z18271" s="1"/>
      <c r="AA18271" s="1"/>
    </row>
    <row r="18272" spans="1:27">
      <c r="A18272" s="1" t="s">
        <v>13205</v>
      </c>
      <c r="B18272" s="1" t="s">
        <v>13204</v>
      </c>
      <c r="C18272" s="1" t="s">
        <v>35546</v>
      </c>
      <c r="D18272" s="4" t="s">
        <v>35546</v>
      </c>
      <c r="E18272" s="1"/>
      <c r="F18272" s="1"/>
      <c r="G18272" s="1"/>
      <c r="H18272" s="1"/>
      <c r="I18272" s="1"/>
      <c r="J18272" s="1"/>
      <c r="K18272" s="1"/>
      <c r="L18272" s="1"/>
      <c r="M18272" s="1"/>
      <c r="N18272" s="1"/>
      <c r="O18272" s="1"/>
      <c r="P18272" s="1"/>
      <c r="Q18272" s="1"/>
      <c r="R18272" s="1"/>
      <c r="S18272" s="1"/>
      <c r="T18272" s="1"/>
      <c r="U18272" s="1"/>
      <c r="V18272" s="1"/>
      <c r="W18272" s="1"/>
      <c r="X18272" s="1"/>
      <c r="Y18272" s="1"/>
      <c r="Z18272" s="1"/>
      <c r="AA18272" s="1"/>
    </row>
    <row r="18273" spans="1:36">
      <c r="A18273" s="1" t="s">
        <v>11895</v>
      </c>
      <c r="B18273" s="1" t="s">
        <v>11894</v>
      </c>
      <c r="C18273" s="1"/>
      <c r="D18273" s="4"/>
      <c r="E18273" s="1"/>
      <c r="F18273" s="1"/>
      <c r="G18273" s="1"/>
      <c r="H18273" s="1"/>
      <c r="I18273" s="1"/>
      <c r="J18273" s="1"/>
      <c r="K18273" s="1"/>
      <c r="L18273" s="1"/>
      <c r="M18273" s="1"/>
      <c r="N18273" s="1"/>
      <c r="O18273" s="1"/>
      <c r="P18273" s="1"/>
      <c r="Q18273" s="1"/>
      <c r="R18273" s="1"/>
      <c r="S18273" s="1"/>
      <c r="T18273" s="1"/>
      <c r="U18273" s="1"/>
      <c r="V18273" s="1"/>
      <c r="W18273" s="1"/>
      <c r="X18273" s="1"/>
      <c r="Y18273" s="1"/>
      <c r="Z18273" s="1"/>
      <c r="AA18273" s="1"/>
    </row>
    <row r="18274" spans="1:36">
      <c r="A18274" s="1" t="s">
        <v>11602</v>
      </c>
      <c r="B18274" s="1" t="s">
        <v>11603</v>
      </c>
      <c r="C18274" s="1" t="s">
        <v>35546</v>
      </c>
      <c r="D18274" s="4" t="s">
        <v>35546</v>
      </c>
      <c r="E18274" s="1"/>
      <c r="F18274" s="1"/>
      <c r="G18274" s="1"/>
      <c r="H18274" s="1"/>
      <c r="I18274" s="1"/>
      <c r="J18274" s="1"/>
      <c r="K18274" s="1"/>
      <c r="L18274" s="1"/>
      <c r="M18274" s="1"/>
      <c r="N18274" s="1"/>
      <c r="O18274" s="1"/>
      <c r="P18274" s="1"/>
      <c r="Q18274" s="1"/>
      <c r="R18274" s="1"/>
      <c r="S18274" s="1"/>
      <c r="T18274" s="1"/>
      <c r="U18274" s="1"/>
      <c r="V18274" s="1"/>
      <c r="W18274" s="1"/>
      <c r="X18274" s="1"/>
      <c r="Y18274" s="1"/>
      <c r="Z18274" s="1"/>
      <c r="AA18274" s="1"/>
    </row>
    <row r="18275" spans="1:36">
      <c r="A18275" s="1" t="s">
        <v>33038</v>
      </c>
      <c r="B18275" s="1" t="s">
        <v>33036</v>
      </c>
      <c r="C18275" s="1" t="s">
        <v>35546</v>
      </c>
      <c r="D18275" s="4" t="s">
        <v>35546</v>
      </c>
      <c r="E18275" s="1"/>
      <c r="F18275" s="1"/>
      <c r="G18275" s="1"/>
      <c r="H18275" s="1"/>
      <c r="I18275" s="1"/>
      <c r="J18275" s="1"/>
      <c r="K18275" s="1"/>
      <c r="L18275" s="1"/>
      <c r="M18275" s="1"/>
      <c r="N18275" s="1"/>
      <c r="O18275" s="1"/>
      <c r="P18275" s="1"/>
      <c r="Q18275" s="1"/>
      <c r="R18275" s="1"/>
      <c r="S18275" s="1"/>
      <c r="T18275" s="1"/>
      <c r="U18275" s="1"/>
      <c r="V18275" s="1"/>
      <c r="W18275" s="1"/>
      <c r="X18275" s="1"/>
      <c r="Y18275" s="1"/>
      <c r="Z18275" s="1"/>
      <c r="AA18275" s="1"/>
      <c r="AB18275" s="1"/>
      <c r="AC18275" s="1"/>
      <c r="AD18275" s="1"/>
      <c r="AE18275" s="1"/>
      <c r="AF18275" s="1"/>
      <c r="AG18275" s="1"/>
      <c r="AH18275" s="1"/>
      <c r="AI18275" s="1"/>
      <c r="AJ18275" s="1"/>
    </row>
    <row r="18276" spans="1:36">
      <c r="A18276" s="1" t="s">
        <v>30897</v>
      </c>
      <c r="B18276" s="1" t="s">
        <v>30898</v>
      </c>
      <c r="C18276" s="1" t="s">
        <v>35546</v>
      </c>
      <c r="D18276" s="4" t="s">
        <v>35546</v>
      </c>
      <c r="E18276" s="1"/>
      <c r="F18276" s="1"/>
      <c r="G18276" s="1"/>
      <c r="H18276" s="1"/>
      <c r="I18276" s="1"/>
      <c r="J18276" s="1"/>
      <c r="K18276" s="1"/>
      <c r="L18276" s="1"/>
      <c r="M18276" s="1"/>
      <c r="N18276" s="1"/>
      <c r="O18276" s="1"/>
      <c r="P18276" s="1"/>
      <c r="Q18276" s="1"/>
      <c r="R18276" s="1"/>
      <c r="S18276" s="1"/>
      <c r="T18276" s="1"/>
      <c r="U18276" s="1"/>
      <c r="V18276" s="1"/>
      <c r="W18276" s="1"/>
      <c r="X18276" s="1"/>
      <c r="Y18276" s="1"/>
      <c r="Z18276" s="1"/>
      <c r="AA18276" s="1"/>
    </row>
    <row r="18277" spans="1:36">
      <c r="A18277" s="1" t="s">
        <v>28004</v>
      </c>
      <c r="B18277" s="1" t="s">
        <v>28005</v>
      </c>
      <c r="C18277" s="1" t="s">
        <v>35546</v>
      </c>
      <c r="D18277" s="4" t="s">
        <v>35546</v>
      </c>
      <c r="E18277" s="1"/>
      <c r="F18277" s="1"/>
      <c r="G18277" s="1"/>
      <c r="H18277" s="1"/>
      <c r="I18277" s="1"/>
      <c r="J18277" s="1"/>
      <c r="K18277" s="1"/>
      <c r="L18277" s="1"/>
      <c r="M18277" s="1"/>
      <c r="N18277" s="1"/>
      <c r="O18277" s="1"/>
      <c r="P18277" s="1"/>
      <c r="Q18277" s="1"/>
      <c r="R18277" s="1"/>
      <c r="S18277" s="1"/>
      <c r="T18277" s="1"/>
      <c r="U18277" s="1"/>
      <c r="V18277" s="1"/>
      <c r="W18277" s="1"/>
      <c r="X18277" s="1"/>
      <c r="Y18277" s="1"/>
      <c r="Z18277" s="1"/>
      <c r="AA18277" s="1"/>
    </row>
    <row r="18278" spans="1:36">
      <c r="A18278" s="1" t="s">
        <v>11604</v>
      </c>
      <c r="B18278" s="1" t="s">
        <v>11605</v>
      </c>
      <c r="C18278" s="1" t="s">
        <v>35546</v>
      </c>
      <c r="D18278" s="4" t="s">
        <v>35546</v>
      </c>
      <c r="E18278" s="1"/>
      <c r="F18278" s="1"/>
      <c r="G18278" s="1"/>
      <c r="H18278" s="1"/>
      <c r="I18278" s="1"/>
      <c r="J18278" s="1"/>
      <c r="K18278" s="1"/>
      <c r="L18278" s="1"/>
      <c r="M18278" s="1"/>
      <c r="N18278" s="1"/>
      <c r="O18278" s="1"/>
      <c r="P18278" s="1"/>
      <c r="Q18278" s="1"/>
      <c r="R18278" s="1"/>
      <c r="S18278" s="1"/>
      <c r="T18278" s="1"/>
      <c r="U18278" s="1"/>
      <c r="V18278" s="1"/>
      <c r="W18278" s="1"/>
      <c r="X18278" s="1"/>
      <c r="Y18278" s="1"/>
      <c r="Z18278" s="1"/>
      <c r="AA18278" s="1"/>
    </row>
    <row r="18279" spans="1:36">
      <c r="A18279" s="1" t="s">
        <v>31595</v>
      </c>
      <c r="B18279" s="1" t="s">
        <v>31593</v>
      </c>
      <c r="C18279" s="1" t="s">
        <v>35546</v>
      </c>
      <c r="D18279" s="4" t="s">
        <v>35546</v>
      </c>
      <c r="E18279" s="1"/>
      <c r="F18279" s="1"/>
      <c r="G18279" s="1"/>
      <c r="H18279" s="1"/>
      <c r="I18279" s="1"/>
      <c r="J18279" s="1"/>
      <c r="K18279" s="1"/>
      <c r="L18279" s="1"/>
      <c r="M18279" s="1"/>
      <c r="N18279" s="1"/>
      <c r="O18279" s="1"/>
      <c r="P18279" s="1"/>
      <c r="Q18279" s="1"/>
      <c r="R18279" s="1"/>
      <c r="S18279" s="1"/>
      <c r="T18279" s="1"/>
      <c r="U18279" s="1"/>
      <c r="V18279" s="1"/>
      <c r="W18279" s="1"/>
      <c r="X18279" s="1"/>
      <c r="Y18279" s="1"/>
      <c r="Z18279" s="1"/>
      <c r="AA18279" s="1"/>
    </row>
    <row r="18280" spans="1:36">
      <c r="A18280" s="1" t="s">
        <v>31605</v>
      </c>
      <c r="B18280" s="1" t="s">
        <v>31603</v>
      </c>
      <c r="C18280" s="1" t="s">
        <v>35546</v>
      </c>
      <c r="D18280" s="4" t="s">
        <v>35546</v>
      </c>
      <c r="E18280" s="1"/>
      <c r="F18280" s="1"/>
      <c r="G18280" s="1"/>
      <c r="H18280" s="1"/>
      <c r="I18280" s="1"/>
      <c r="J18280" s="1"/>
      <c r="K18280" s="1"/>
      <c r="L18280" s="1"/>
      <c r="M18280" s="1"/>
      <c r="N18280" s="1"/>
      <c r="O18280" s="1"/>
      <c r="P18280" s="1"/>
      <c r="Q18280" s="1"/>
      <c r="R18280" s="1"/>
      <c r="S18280" s="1"/>
      <c r="T18280" s="1"/>
      <c r="U18280" s="1"/>
      <c r="V18280" s="1"/>
      <c r="W18280" s="1"/>
      <c r="X18280" s="1"/>
      <c r="Y18280" s="1"/>
      <c r="Z18280" s="1"/>
      <c r="AA18280" s="1"/>
    </row>
    <row r="18281" spans="1:36">
      <c r="A18281" s="1" t="s">
        <v>31630</v>
      </c>
      <c r="B18281" s="1" t="s">
        <v>31628</v>
      </c>
      <c r="C18281" s="1" t="s">
        <v>35546</v>
      </c>
      <c r="D18281" s="4" t="s">
        <v>35546</v>
      </c>
      <c r="E18281" s="1"/>
      <c r="F18281" s="1"/>
      <c r="G18281" s="1"/>
      <c r="H18281" s="1"/>
      <c r="I18281" s="1"/>
      <c r="J18281" s="1"/>
      <c r="K18281" s="1"/>
      <c r="L18281" s="1"/>
      <c r="M18281" s="1"/>
      <c r="N18281" s="1"/>
      <c r="O18281" s="1"/>
      <c r="P18281" s="1"/>
      <c r="Q18281" s="1"/>
      <c r="R18281" s="1"/>
      <c r="S18281" s="1"/>
      <c r="T18281" s="1"/>
      <c r="U18281" s="1"/>
      <c r="V18281" s="1"/>
      <c r="W18281" s="1"/>
      <c r="X18281" s="1"/>
      <c r="Y18281" s="1"/>
      <c r="Z18281" s="1"/>
      <c r="AA18281" s="1"/>
    </row>
    <row r="18282" spans="1:36">
      <c r="A18282" s="1" t="s">
        <v>31640</v>
      </c>
      <c r="B18282" s="1" t="s">
        <v>31639</v>
      </c>
      <c r="C18282" s="1" t="s">
        <v>35546</v>
      </c>
      <c r="D18282" s="4" t="s">
        <v>35546</v>
      </c>
      <c r="E18282" s="1"/>
      <c r="F18282" s="1"/>
      <c r="G18282" s="1"/>
      <c r="H18282" s="1"/>
      <c r="I18282" s="1"/>
      <c r="J18282" s="1"/>
      <c r="K18282" s="1"/>
      <c r="L18282" s="1"/>
      <c r="M18282" s="1"/>
      <c r="N18282" s="1"/>
      <c r="O18282" s="1"/>
      <c r="P18282" s="1"/>
      <c r="Q18282" s="1"/>
      <c r="R18282" s="1"/>
      <c r="S18282" s="1"/>
      <c r="T18282" s="1"/>
      <c r="U18282" s="1"/>
      <c r="V18282" s="1"/>
      <c r="W18282" s="1"/>
      <c r="X18282" s="1"/>
      <c r="Y18282" s="1"/>
      <c r="Z18282" s="1"/>
      <c r="AA18282" s="1"/>
    </row>
    <row r="18283" spans="1:36">
      <c r="A18283" s="1" t="s">
        <v>30440</v>
      </c>
      <c r="B18283" s="1" t="s">
        <v>30441</v>
      </c>
      <c r="C18283" s="1" t="s">
        <v>35546</v>
      </c>
      <c r="D18283" s="4" t="s">
        <v>35546</v>
      </c>
      <c r="E18283" s="1"/>
      <c r="F18283" s="1"/>
      <c r="G18283" s="1"/>
      <c r="H18283" s="1"/>
      <c r="I18283" s="1"/>
      <c r="J18283" s="1"/>
      <c r="K18283" s="1"/>
      <c r="L18283" s="1"/>
      <c r="M18283" s="1"/>
      <c r="N18283" s="1"/>
      <c r="O18283" s="1"/>
      <c r="P18283" s="1"/>
      <c r="Q18283" s="1"/>
      <c r="R18283" s="1"/>
      <c r="S18283" s="1"/>
      <c r="T18283" s="1"/>
      <c r="U18283" s="1"/>
      <c r="V18283" s="1"/>
      <c r="W18283" s="1"/>
      <c r="X18283" s="1"/>
      <c r="Y18283" s="1"/>
      <c r="Z18283" s="1"/>
      <c r="AA18283" s="1"/>
    </row>
    <row r="18284" spans="1:36">
      <c r="A18284" s="1" t="s">
        <v>23804</v>
      </c>
      <c r="B18284" s="1" t="s">
        <v>23805</v>
      </c>
      <c r="C18284" s="1" t="s">
        <v>35546</v>
      </c>
      <c r="D18284" s="4" t="s">
        <v>35546</v>
      </c>
      <c r="E18284" s="1"/>
      <c r="F18284" s="1"/>
      <c r="G18284" s="1"/>
      <c r="H18284" s="1"/>
      <c r="I18284" s="1"/>
      <c r="J18284" s="1"/>
      <c r="K18284" s="1"/>
      <c r="L18284" s="1"/>
      <c r="M18284" s="1"/>
      <c r="N18284" s="1"/>
      <c r="O18284" s="1"/>
      <c r="P18284" s="1"/>
      <c r="Q18284" s="1"/>
      <c r="R18284" s="1"/>
      <c r="S18284" s="1"/>
      <c r="T18284" s="1"/>
      <c r="U18284" s="1"/>
      <c r="V18284" s="1"/>
      <c r="W18284" s="1"/>
      <c r="X18284" s="1"/>
      <c r="Y18284" s="1"/>
      <c r="Z18284" s="1"/>
      <c r="AA18284" s="1"/>
    </row>
    <row r="18285" spans="1:36">
      <c r="A18285" s="1" t="s">
        <v>30442</v>
      </c>
      <c r="B18285" s="1" t="s">
        <v>30441</v>
      </c>
      <c r="C18285" s="1"/>
      <c r="D18285" s="4"/>
      <c r="E18285" s="1"/>
      <c r="F18285" s="1"/>
      <c r="G18285" s="1"/>
      <c r="H18285" s="1"/>
      <c r="I18285" s="1"/>
      <c r="J18285" s="1"/>
      <c r="K18285" s="1"/>
      <c r="L18285" s="1"/>
      <c r="M18285" s="1"/>
      <c r="N18285" s="1"/>
      <c r="O18285" s="1"/>
      <c r="P18285" s="1"/>
      <c r="Q18285" s="1"/>
      <c r="R18285" s="1"/>
      <c r="S18285" s="1"/>
      <c r="T18285" s="1"/>
      <c r="U18285" s="1"/>
      <c r="V18285" s="1"/>
      <c r="W18285" s="1"/>
      <c r="X18285" s="1"/>
      <c r="Y18285" s="1"/>
      <c r="Z18285" s="1"/>
      <c r="AA18285" s="1"/>
    </row>
    <row r="18286" spans="1:36">
      <c r="A18286" s="1" t="s">
        <v>4214</v>
      </c>
      <c r="B18286" s="1" t="s">
        <v>4215</v>
      </c>
      <c r="C18286" s="1"/>
      <c r="D18286" s="4"/>
      <c r="E18286" s="1"/>
      <c r="F18286" s="1"/>
      <c r="G18286" s="1"/>
      <c r="H18286" s="1"/>
      <c r="I18286" s="1"/>
      <c r="J18286" s="1"/>
      <c r="K18286" s="1"/>
      <c r="L18286" s="1"/>
      <c r="M18286" s="1"/>
      <c r="N18286" s="1"/>
      <c r="O18286" s="1"/>
      <c r="P18286" s="1"/>
      <c r="Q18286" s="1"/>
      <c r="R18286" s="1"/>
      <c r="S18286" s="1"/>
      <c r="T18286" s="1"/>
      <c r="U18286" s="1"/>
      <c r="V18286" s="1"/>
      <c r="W18286" s="1"/>
      <c r="X18286" s="1"/>
      <c r="Y18286" s="1"/>
      <c r="Z18286" s="1"/>
      <c r="AA18286" s="1"/>
    </row>
    <row r="18287" spans="1:36">
      <c r="A18287" s="1" t="s">
        <v>18047</v>
      </c>
      <c r="B18287" s="1" t="s">
        <v>18045</v>
      </c>
      <c r="C18287" s="1" t="s">
        <v>35546</v>
      </c>
      <c r="D18287" s="4" t="s">
        <v>35546</v>
      </c>
      <c r="E18287" s="1"/>
      <c r="F18287" s="1"/>
      <c r="G18287" s="1"/>
      <c r="H18287" s="1"/>
      <c r="I18287" s="1"/>
      <c r="J18287" s="1"/>
      <c r="K18287" s="1"/>
      <c r="L18287" s="1"/>
      <c r="M18287" s="1"/>
      <c r="N18287" s="1"/>
      <c r="O18287" s="1"/>
      <c r="P18287" s="1"/>
      <c r="Q18287" s="1"/>
      <c r="R18287" s="1"/>
      <c r="S18287" s="1"/>
      <c r="T18287" s="1"/>
      <c r="U18287" s="1"/>
      <c r="V18287" s="1"/>
      <c r="W18287" s="1"/>
      <c r="X18287" s="1"/>
      <c r="Y18287" s="1"/>
      <c r="Z18287" s="1"/>
      <c r="AA18287" s="1"/>
    </row>
    <row r="18288" spans="1:36">
      <c r="A18288" s="1" t="s">
        <v>31596</v>
      </c>
      <c r="B18288" s="1" t="s">
        <v>31593</v>
      </c>
      <c r="C18288" s="1"/>
      <c r="D18288" s="4"/>
      <c r="E18288" s="1"/>
      <c r="F18288" s="1"/>
      <c r="G18288" s="1"/>
      <c r="H18288" s="1"/>
      <c r="I18288" s="1"/>
      <c r="J18288" s="1"/>
      <c r="K18288" s="1"/>
      <c r="L18288" s="1"/>
      <c r="M18288" s="1"/>
      <c r="N18288" s="1"/>
      <c r="O18288" s="1"/>
      <c r="P18288" s="1"/>
      <c r="Q18288" s="1"/>
      <c r="R18288" s="1"/>
      <c r="S18288" s="1"/>
      <c r="T18288" s="1"/>
      <c r="U18288" s="1"/>
      <c r="V18288" s="1"/>
      <c r="W18288" s="1"/>
      <c r="X18288" s="1"/>
      <c r="Y18288" s="1"/>
      <c r="Z18288" s="1"/>
      <c r="AA18288" s="1"/>
    </row>
    <row r="18289" spans="1:27">
      <c r="A18289" s="1" t="s">
        <v>31606</v>
      </c>
      <c r="B18289" s="1" t="s">
        <v>31603</v>
      </c>
      <c r="C18289" s="1"/>
      <c r="D18289" s="4"/>
      <c r="E18289" s="1"/>
      <c r="F18289" s="1"/>
      <c r="G18289" s="1"/>
      <c r="H18289" s="1"/>
      <c r="I18289" s="1"/>
      <c r="J18289" s="1"/>
      <c r="K18289" s="1"/>
      <c r="L18289" s="1"/>
      <c r="M18289" s="1"/>
      <c r="N18289" s="1"/>
      <c r="O18289" s="1"/>
      <c r="P18289" s="1"/>
      <c r="Q18289" s="1"/>
      <c r="R18289" s="1"/>
      <c r="S18289" s="1"/>
      <c r="T18289" s="1"/>
      <c r="U18289" s="1"/>
      <c r="V18289" s="1"/>
      <c r="W18289" s="1"/>
      <c r="X18289" s="1"/>
      <c r="Y18289" s="1"/>
      <c r="Z18289" s="1"/>
      <c r="AA18289" s="1"/>
    </row>
    <row r="18290" spans="1:27">
      <c r="A18290" s="1" t="s">
        <v>31631</v>
      </c>
      <c r="B18290" s="1" t="s">
        <v>31628</v>
      </c>
      <c r="C18290" s="1"/>
      <c r="D18290" s="4"/>
      <c r="E18290" s="1"/>
      <c r="F18290" s="1"/>
      <c r="G18290" s="1"/>
      <c r="H18290" s="1"/>
      <c r="I18290" s="1"/>
      <c r="J18290" s="1"/>
      <c r="K18290" s="1"/>
      <c r="L18290" s="1"/>
      <c r="M18290" s="1"/>
      <c r="N18290" s="1"/>
      <c r="O18290" s="1"/>
      <c r="P18290" s="1"/>
      <c r="Q18290" s="1"/>
      <c r="R18290" s="1"/>
      <c r="S18290" s="1"/>
      <c r="T18290" s="1"/>
      <c r="U18290" s="1"/>
      <c r="V18290" s="1"/>
      <c r="W18290" s="1"/>
      <c r="X18290" s="1"/>
      <c r="Y18290" s="1"/>
      <c r="Z18290" s="1"/>
      <c r="AA18290" s="1"/>
    </row>
    <row r="18291" spans="1:27">
      <c r="A18291" s="1" t="s">
        <v>10532</v>
      </c>
      <c r="B18291" s="1" t="s">
        <v>10531</v>
      </c>
      <c r="C18291" s="1"/>
      <c r="D18291" s="4"/>
      <c r="E18291" s="1"/>
      <c r="F18291" s="1"/>
      <c r="G18291" s="1"/>
      <c r="H18291" s="1"/>
      <c r="I18291" s="1"/>
      <c r="J18291" s="1"/>
      <c r="K18291" s="1"/>
      <c r="L18291" s="1"/>
      <c r="M18291" s="1"/>
      <c r="N18291" s="1"/>
      <c r="O18291" s="1"/>
      <c r="P18291" s="1"/>
      <c r="Q18291" s="1"/>
      <c r="R18291" s="1"/>
      <c r="S18291" s="1"/>
      <c r="T18291" s="1"/>
      <c r="U18291" s="1"/>
      <c r="V18291" s="1"/>
      <c r="W18291" s="1"/>
      <c r="X18291" s="1"/>
      <c r="Y18291" s="1"/>
      <c r="Z18291" s="1"/>
      <c r="AA18291" s="1"/>
    </row>
    <row r="18292" spans="1:27">
      <c r="A18292" s="1" t="s">
        <v>31467</v>
      </c>
      <c r="B18292" s="1" t="s">
        <v>31639</v>
      </c>
      <c r="C18292" s="1"/>
      <c r="D18292" s="4"/>
      <c r="E18292" s="1"/>
      <c r="F18292" s="1"/>
      <c r="G18292" s="1"/>
      <c r="H18292" s="1"/>
      <c r="I18292" s="1"/>
      <c r="J18292" s="1"/>
      <c r="K18292" s="1"/>
      <c r="L18292" s="1"/>
      <c r="M18292" s="1"/>
      <c r="N18292" s="1"/>
      <c r="O18292" s="1"/>
      <c r="P18292" s="1"/>
      <c r="Q18292" s="1"/>
      <c r="R18292" s="1"/>
      <c r="S18292" s="1"/>
      <c r="T18292" s="1"/>
      <c r="U18292" s="1"/>
      <c r="V18292" s="1"/>
      <c r="W18292" s="1"/>
      <c r="X18292" s="1"/>
      <c r="Y18292" s="1"/>
      <c r="Z18292" s="1"/>
      <c r="AA18292" s="1"/>
    </row>
    <row r="18293" spans="1:27">
      <c r="A18293" s="1" t="s">
        <v>3703</v>
      </c>
      <c r="B18293" s="1" t="s">
        <v>3701</v>
      </c>
      <c r="C18293" s="1"/>
      <c r="D18293" s="4"/>
      <c r="E18293" s="1"/>
      <c r="F18293" s="1"/>
      <c r="G18293" s="1"/>
      <c r="H18293" s="1"/>
      <c r="I18293" s="1"/>
      <c r="J18293" s="1"/>
      <c r="K18293" s="1"/>
      <c r="L18293" s="1"/>
      <c r="M18293" s="1"/>
      <c r="N18293" s="1"/>
      <c r="O18293" s="1"/>
      <c r="P18293" s="1"/>
      <c r="Q18293" s="1"/>
      <c r="R18293" s="1"/>
      <c r="S18293" s="1"/>
      <c r="T18293" s="1"/>
      <c r="U18293" s="1"/>
      <c r="V18293" s="1"/>
      <c r="W18293" s="1"/>
      <c r="X18293" s="1"/>
      <c r="Y18293" s="1"/>
      <c r="Z18293" s="1"/>
      <c r="AA18293" s="1"/>
    </row>
    <row r="18294" spans="1:27">
      <c r="A18294" s="1" t="s">
        <v>4216</v>
      </c>
      <c r="B18294" s="1" t="s">
        <v>4215</v>
      </c>
      <c r="C18294" s="1" t="s">
        <v>35546</v>
      </c>
      <c r="D18294" s="4" t="s">
        <v>35546</v>
      </c>
      <c r="E18294" s="1"/>
      <c r="F18294" s="1"/>
      <c r="G18294" s="1"/>
      <c r="H18294" s="1"/>
      <c r="I18294" s="1"/>
      <c r="J18294" s="1"/>
      <c r="K18294" s="1"/>
      <c r="L18294" s="1"/>
      <c r="M18294" s="1"/>
      <c r="N18294" s="1"/>
      <c r="O18294" s="1"/>
      <c r="P18294" s="1"/>
      <c r="Q18294" s="1"/>
      <c r="R18294" s="1"/>
      <c r="S18294" s="1"/>
      <c r="T18294" s="1"/>
      <c r="U18294" s="1"/>
      <c r="V18294" s="1"/>
      <c r="W18294" s="1"/>
      <c r="X18294" s="1"/>
      <c r="Y18294" s="1"/>
      <c r="Z18294" s="1"/>
      <c r="AA18294" s="1"/>
    </row>
    <row r="18295" spans="1:27">
      <c r="A18295" s="1" t="s">
        <v>3704</v>
      </c>
      <c r="B18295" s="1" t="s">
        <v>3701</v>
      </c>
      <c r="C18295" s="1" t="s">
        <v>35546</v>
      </c>
      <c r="D18295" s="4" t="s">
        <v>35546</v>
      </c>
      <c r="E18295" s="1"/>
      <c r="F18295" s="1"/>
      <c r="G18295" s="1"/>
      <c r="H18295" s="1"/>
      <c r="I18295" s="1"/>
      <c r="J18295" s="1"/>
      <c r="K18295" s="1"/>
      <c r="L18295" s="1"/>
      <c r="M18295" s="1"/>
      <c r="N18295" s="1"/>
      <c r="O18295" s="1"/>
      <c r="P18295" s="1"/>
      <c r="Q18295" s="1"/>
      <c r="R18295" s="1"/>
      <c r="S18295" s="1"/>
      <c r="T18295" s="1"/>
      <c r="U18295" s="1"/>
      <c r="V18295" s="1"/>
      <c r="W18295" s="1"/>
      <c r="X18295" s="1"/>
      <c r="Y18295" s="1"/>
      <c r="Z18295" s="1"/>
      <c r="AA18295" s="1"/>
    </row>
    <row r="18296" spans="1:27">
      <c r="A18296" s="1" t="s">
        <v>11618</v>
      </c>
      <c r="B18296" s="1" t="s">
        <v>11619</v>
      </c>
      <c r="C18296" s="1" t="s">
        <v>35546</v>
      </c>
      <c r="D18296" s="4" t="s">
        <v>35546</v>
      </c>
      <c r="E18296" s="1"/>
      <c r="F18296" s="1"/>
      <c r="G18296" s="1"/>
      <c r="H18296" s="1"/>
      <c r="I18296" s="1"/>
      <c r="J18296" s="1"/>
      <c r="K18296" s="1"/>
      <c r="L18296" s="1"/>
      <c r="M18296" s="1"/>
      <c r="N18296" s="1"/>
      <c r="O18296" s="1"/>
      <c r="P18296" s="1"/>
      <c r="Q18296" s="1"/>
      <c r="R18296" s="1"/>
      <c r="S18296" s="1"/>
      <c r="T18296" s="1"/>
      <c r="U18296" s="1"/>
      <c r="V18296" s="1"/>
      <c r="W18296" s="1"/>
      <c r="X18296" s="1"/>
      <c r="Y18296" s="1"/>
      <c r="Z18296" s="1"/>
      <c r="AA18296" s="1"/>
    </row>
    <row r="18297" spans="1:27">
      <c r="A18297" s="1" t="s">
        <v>32852</v>
      </c>
      <c r="B18297" s="1" t="s">
        <v>32851</v>
      </c>
      <c r="C18297" s="1" t="s">
        <v>35546</v>
      </c>
      <c r="D18297" s="4" t="s">
        <v>35546</v>
      </c>
      <c r="E18297" s="1"/>
      <c r="F18297" s="1"/>
      <c r="G18297" s="1"/>
      <c r="H18297" s="1"/>
      <c r="I18297" s="1"/>
      <c r="J18297" s="1"/>
      <c r="K18297" s="1"/>
      <c r="L18297" s="1"/>
      <c r="M18297" s="1"/>
      <c r="N18297" s="1"/>
      <c r="O18297" s="1"/>
      <c r="P18297" s="1"/>
      <c r="Q18297" s="1"/>
      <c r="R18297" s="1"/>
      <c r="S18297" s="1"/>
      <c r="T18297" s="1"/>
      <c r="U18297" s="1"/>
      <c r="V18297" s="1"/>
      <c r="W18297" s="1"/>
      <c r="X18297" s="1"/>
      <c r="Y18297" s="1"/>
      <c r="Z18297" s="1"/>
      <c r="AA18297" s="1"/>
    </row>
    <row r="18298" spans="1:27">
      <c r="A18298" s="1" t="s">
        <v>31521</v>
      </c>
      <c r="B18298" s="1" t="s">
        <v>31522</v>
      </c>
      <c r="C18298" s="1" t="s">
        <v>35546</v>
      </c>
      <c r="D18298" s="4" t="s">
        <v>35546</v>
      </c>
      <c r="E18298" s="1"/>
      <c r="F18298" s="1"/>
      <c r="G18298" s="1"/>
      <c r="H18298" s="1"/>
      <c r="I18298" s="1"/>
      <c r="J18298" s="1"/>
      <c r="K18298" s="1"/>
      <c r="L18298" s="1"/>
      <c r="M18298" s="1"/>
      <c r="N18298" s="1"/>
      <c r="O18298" s="1"/>
      <c r="P18298" s="1"/>
      <c r="Q18298" s="1"/>
      <c r="R18298" s="1"/>
      <c r="S18298" s="1"/>
      <c r="T18298" s="1"/>
      <c r="U18298" s="1"/>
      <c r="V18298" s="1"/>
      <c r="W18298" s="1"/>
      <c r="X18298" s="1"/>
      <c r="Y18298" s="1"/>
      <c r="Z18298" s="1"/>
      <c r="AA18298" s="1"/>
    </row>
    <row r="18299" spans="1:27">
      <c r="A18299" s="1" t="s">
        <v>22800</v>
      </c>
      <c r="B18299" s="1" t="s">
        <v>22801</v>
      </c>
      <c r="C18299" s="1"/>
      <c r="D18299" s="4"/>
      <c r="E18299" s="1"/>
      <c r="F18299" s="1"/>
      <c r="G18299" s="1"/>
      <c r="H18299" s="1"/>
      <c r="I18299" s="1"/>
      <c r="J18299" s="1"/>
      <c r="K18299" s="1"/>
      <c r="L18299" s="1"/>
      <c r="M18299" s="1"/>
      <c r="N18299" s="1"/>
      <c r="O18299" s="1"/>
      <c r="P18299" s="1"/>
      <c r="Q18299" s="1"/>
      <c r="R18299" s="1"/>
      <c r="S18299" s="1"/>
      <c r="T18299" s="1"/>
      <c r="U18299" s="1"/>
      <c r="V18299" s="1"/>
      <c r="W18299" s="1"/>
      <c r="X18299" s="1"/>
      <c r="Y18299" s="1"/>
      <c r="Z18299" s="1"/>
      <c r="AA18299" s="1"/>
    </row>
    <row r="18300" spans="1:27">
      <c r="A18300" s="1" t="s">
        <v>535</v>
      </c>
      <c r="B18300" s="1" t="s">
        <v>536</v>
      </c>
      <c r="C18300" s="1" t="s">
        <v>35546</v>
      </c>
      <c r="D18300" s="4" t="s">
        <v>35546</v>
      </c>
      <c r="E18300" s="1"/>
      <c r="F18300" s="1"/>
      <c r="G18300" s="1"/>
      <c r="H18300" s="1"/>
      <c r="I18300" s="1"/>
      <c r="J18300" s="1"/>
      <c r="K18300" s="1"/>
      <c r="L18300" s="1"/>
      <c r="M18300" s="1"/>
      <c r="N18300" s="1"/>
      <c r="O18300" s="1"/>
      <c r="P18300" s="1"/>
      <c r="Q18300" s="1"/>
      <c r="R18300" s="1"/>
      <c r="S18300" s="1"/>
      <c r="T18300" s="1"/>
      <c r="U18300" s="1"/>
      <c r="V18300" s="1"/>
      <c r="W18300" s="1"/>
      <c r="X18300" s="1"/>
      <c r="Y18300" s="1"/>
      <c r="Z18300" s="1"/>
      <c r="AA18300" s="1"/>
    </row>
    <row r="18301" spans="1:27">
      <c r="A18301" s="1" t="s">
        <v>9995</v>
      </c>
      <c r="B18301" s="1" t="s">
        <v>9996</v>
      </c>
      <c r="C18301" s="1" t="s">
        <v>35546</v>
      </c>
      <c r="D18301" s="4" t="s">
        <v>35546</v>
      </c>
      <c r="E18301" s="1"/>
      <c r="F18301" s="1"/>
      <c r="G18301" s="1"/>
      <c r="H18301" s="1"/>
      <c r="I18301" s="1"/>
      <c r="J18301" s="1"/>
      <c r="K18301" s="1"/>
      <c r="L18301" s="1"/>
      <c r="M18301" s="1"/>
      <c r="N18301" s="1"/>
      <c r="O18301" s="1"/>
      <c r="P18301" s="1"/>
      <c r="Q18301" s="1"/>
      <c r="R18301" s="1"/>
      <c r="S18301" s="1"/>
      <c r="T18301" s="1"/>
      <c r="U18301" s="1"/>
      <c r="V18301" s="1"/>
      <c r="W18301" s="1"/>
      <c r="X18301" s="1"/>
      <c r="Y18301" s="1"/>
      <c r="Z18301" s="1"/>
      <c r="AA18301" s="1"/>
    </row>
    <row r="18302" spans="1:27">
      <c r="A18302" s="1" t="s">
        <v>3641</v>
      </c>
      <c r="B18302" s="1" t="s">
        <v>3640</v>
      </c>
      <c r="C18302" s="1"/>
      <c r="D18302" s="4"/>
      <c r="E18302" s="1"/>
      <c r="F18302" s="1"/>
      <c r="G18302" s="1"/>
      <c r="H18302" s="1"/>
      <c r="I18302" s="1"/>
      <c r="J18302" s="1"/>
      <c r="K18302" s="1"/>
      <c r="L18302" s="1"/>
      <c r="M18302" s="1"/>
      <c r="N18302" s="1"/>
      <c r="O18302" s="1"/>
      <c r="P18302" s="1"/>
      <c r="Q18302" s="1"/>
      <c r="R18302" s="1"/>
      <c r="S18302" s="1"/>
      <c r="T18302" s="1"/>
      <c r="U18302" s="1"/>
      <c r="V18302" s="1"/>
      <c r="W18302" s="1"/>
      <c r="X18302" s="1"/>
      <c r="Y18302" s="1"/>
      <c r="Z18302" s="1"/>
      <c r="AA18302" s="1"/>
    </row>
    <row r="18303" spans="1:27">
      <c r="A18303" s="1" t="s">
        <v>21331</v>
      </c>
      <c r="B18303" s="1" t="s">
        <v>21330</v>
      </c>
      <c r="C18303" s="1"/>
      <c r="D18303" s="4"/>
      <c r="E18303" s="1"/>
      <c r="F18303" s="1"/>
      <c r="G18303" s="1"/>
      <c r="H18303" s="1"/>
      <c r="I18303" s="1"/>
      <c r="J18303" s="1"/>
      <c r="K18303" s="1"/>
      <c r="L18303" s="1"/>
      <c r="M18303" s="1"/>
      <c r="N18303" s="1"/>
      <c r="O18303" s="1"/>
      <c r="P18303" s="1"/>
      <c r="Q18303" s="1"/>
      <c r="R18303" s="1"/>
      <c r="S18303" s="1"/>
      <c r="T18303" s="1"/>
      <c r="U18303" s="1"/>
      <c r="V18303" s="1"/>
      <c r="W18303" s="1"/>
      <c r="X18303" s="1"/>
      <c r="Y18303" s="1"/>
      <c r="Z18303" s="1"/>
      <c r="AA18303" s="1"/>
    </row>
    <row r="18304" spans="1:27">
      <c r="A18304" s="1" t="s">
        <v>15420</v>
      </c>
      <c r="B18304" s="1" t="s">
        <v>15418</v>
      </c>
      <c r="C18304" s="1"/>
      <c r="D18304" s="4"/>
      <c r="E18304" s="1"/>
      <c r="F18304" s="1"/>
      <c r="G18304" s="1"/>
      <c r="H18304" s="1"/>
      <c r="I18304" s="1"/>
      <c r="J18304" s="1"/>
      <c r="K18304" s="1"/>
      <c r="L18304" s="1"/>
      <c r="M18304" s="1"/>
      <c r="N18304" s="1"/>
      <c r="O18304" s="1"/>
      <c r="P18304" s="1"/>
      <c r="Q18304" s="1"/>
      <c r="R18304" s="1"/>
      <c r="S18304" s="1"/>
      <c r="T18304" s="1"/>
      <c r="U18304" s="1"/>
      <c r="V18304" s="1"/>
      <c r="W18304" s="1"/>
      <c r="X18304" s="1"/>
      <c r="Y18304" s="1"/>
      <c r="Z18304" s="1"/>
      <c r="AA18304" s="1"/>
    </row>
    <row r="18305" spans="1:27">
      <c r="A18305" s="1" t="s">
        <v>3646</v>
      </c>
      <c r="B18305" s="1" t="s">
        <v>3645</v>
      </c>
      <c r="C18305" s="1"/>
      <c r="D18305" s="4"/>
      <c r="E18305" s="1"/>
      <c r="F18305" s="1"/>
      <c r="G18305" s="1"/>
      <c r="H18305" s="1"/>
      <c r="I18305" s="1"/>
      <c r="J18305" s="1"/>
      <c r="K18305" s="1"/>
      <c r="L18305" s="1"/>
      <c r="M18305" s="1"/>
      <c r="N18305" s="1"/>
      <c r="O18305" s="1"/>
      <c r="P18305" s="1"/>
      <c r="Q18305" s="1"/>
      <c r="R18305" s="1"/>
      <c r="S18305" s="1"/>
      <c r="T18305" s="1"/>
      <c r="U18305" s="1"/>
      <c r="V18305" s="1"/>
      <c r="W18305" s="1"/>
      <c r="X18305" s="1"/>
      <c r="Y18305" s="1"/>
      <c r="Z18305" s="1"/>
      <c r="AA18305" s="1"/>
    </row>
    <row r="18306" spans="1:27">
      <c r="A18306" s="1" t="s">
        <v>3649</v>
      </c>
      <c r="B18306" s="1" t="s">
        <v>3650</v>
      </c>
      <c r="C18306" s="1" t="s">
        <v>35546</v>
      </c>
      <c r="D18306" s="4" t="s">
        <v>35546</v>
      </c>
      <c r="E18306" s="1"/>
      <c r="F18306" s="1"/>
      <c r="G18306" s="1"/>
      <c r="H18306" s="1"/>
      <c r="I18306" s="1"/>
      <c r="J18306" s="1"/>
      <c r="K18306" s="1"/>
      <c r="L18306" s="1"/>
      <c r="M18306" s="1"/>
      <c r="N18306" s="1"/>
      <c r="O18306" s="1"/>
      <c r="P18306" s="1"/>
      <c r="Q18306" s="1"/>
      <c r="R18306" s="1"/>
      <c r="S18306" s="1"/>
      <c r="T18306" s="1"/>
      <c r="U18306" s="1"/>
      <c r="V18306" s="1"/>
      <c r="W18306" s="1"/>
      <c r="X18306" s="1"/>
      <c r="Y18306" s="1"/>
      <c r="Z18306" s="1"/>
      <c r="AA18306" s="1"/>
    </row>
    <row r="18307" spans="1:27">
      <c r="A18307" s="1" t="s">
        <v>11606</v>
      </c>
      <c r="B18307" s="1" t="s">
        <v>11605</v>
      </c>
      <c r="C18307" s="1" t="s">
        <v>35546</v>
      </c>
      <c r="D18307" s="4" t="s">
        <v>35546</v>
      </c>
      <c r="E18307" s="1"/>
      <c r="F18307" s="1"/>
      <c r="G18307" s="1"/>
      <c r="H18307" s="1"/>
      <c r="I18307" s="1"/>
      <c r="J18307" s="1"/>
      <c r="K18307" s="1"/>
      <c r="L18307" s="1"/>
      <c r="M18307" s="1"/>
      <c r="N18307" s="1"/>
      <c r="O18307" s="1"/>
      <c r="P18307" s="1"/>
      <c r="Q18307" s="1"/>
      <c r="R18307" s="1"/>
      <c r="S18307" s="1"/>
      <c r="T18307" s="1"/>
      <c r="U18307" s="1"/>
      <c r="V18307" s="1"/>
      <c r="W18307" s="1"/>
      <c r="X18307" s="1"/>
      <c r="Y18307" s="1"/>
      <c r="Z18307" s="1"/>
      <c r="AA18307" s="1"/>
    </row>
    <row r="18308" spans="1:27">
      <c r="A18308" s="1" t="s">
        <v>31597</v>
      </c>
      <c r="B18308" s="1" t="s">
        <v>31593</v>
      </c>
      <c r="C18308" s="1" t="s">
        <v>35546</v>
      </c>
      <c r="D18308" s="4" t="s">
        <v>35546</v>
      </c>
      <c r="E18308" s="1"/>
      <c r="F18308" s="1"/>
      <c r="G18308" s="1"/>
      <c r="H18308" s="1"/>
      <c r="I18308" s="1"/>
      <c r="J18308" s="1"/>
      <c r="K18308" s="1"/>
      <c r="L18308" s="1"/>
      <c r="M18308" s="1"/>
      <c r="N18308" s="1"/>
      <c r="O18308" s="1"/>
      <c r="P18308" s="1"/>
      <c r="Q18308" s="1"/>
      <c r="R18308" s="1"/>
      <c r="S18308" s="1"/>
      <c r="T18308" s="1"/>
      <c r="U18308" s="1"/>
      <c r="V18308" s="1"/>
      <c r="W18308" s="1"/>
      <c r="X18308" s="1"/>
      <c r="Y18308" s="1"/>
      <c r="Z18308" s="1"/>
      <c r="AA18308" s="1"/>
    </row>
    <row r="18309" spans="1:27">
      <c r="A18309" s="1" t="s">
        <v>31607</v>
      </c>
      <c r="B18309" s="1" t="s">
        <v>31603</v>
      </c>
      <c r="C18309" s="1" t="s">
        <v>35546</v>
      </c>
      <c r="D18309" s="4" t="s">
        <v>35546</v>
      </c>
      <c r="E18309" s="1"/>
      <c r="F18309" s="1"/>
      <c r="G18309" s="1"/>
      <c r="H18309" s="1"/>
      <c r="I18309" s="1"/>
      <c r="J18309" s="1"/>
      <c r="K18309" s="1"/>
      <c r="L18309" s="1"/>
      <c r="M18309" s="1"/>
      <c r="N18309" s="1"/>
      <c r="O18309" s="1"/>
      <c r="P18309" s="1"/>
      <c r="Q18309" s="1"/>
      <c r="R18309" s="1"/>
      <c r="S18309" s="1"/>
      <c r="T18309" s="1"/>
      <c r="U18309" s="1"/>
      <c r="V18309" s="1"/>
      <c r="W18309" s="1"/>
      <c r="X18309" s="1"/>
      <c r="Y18309" s="1"/>
      <c r="Z18309" s="1"/>
      <c r="AA18309" s="1"/>
    </row>
    <row r="18310" spans="1:27">
      <c r="A18310" s="1" t="s">
        <v>31632</v>
      </c>
      <c r="B18310" s="1" t="s">
        <v>31628</v>
      </c>
      <c r="C18310" s="1" t="s">
        <v>35546</v>
      </c>
      <c r="D18310" s="4" t="s">
        <v>35546</v>
      </c>
      <c r="E18310" s="1"/>
      <c r="F18310" s="1"/>
      <c r="G18310" s="1"/>
      <c r="H18310" s="1"/>
      <c r="I18310" s="1"/>
      <c r="J18310" s="1"/>
      <c r="K18310" s="1"/>
      <c r="L18310" s="1"/>
      <c r="M18310" s="1"/>
      <c r="N18310" s="1"/>
      <c r="O18310" s="1"/>
      <c r="P18310" s="1"/>
      <c r="Q18310" s="1"/>
      <c r="R18310" s="1"/>
      <c r="S18310" s="1"/>
      <c r="T18310" s="1"/>
      <c r="U18310" s="1"/>
      <c r="V18310" s="1"/>
      <c r="W18310" s="1"/>
      <c r="X18310" s="1"/>
      <c r="Y18310" s="1"/>
      <c r="Z18310" s="1"/>
      <c r="AA18310" s="1"/>
    </row>
    <row r="18311" spans="1:27">
      <c r="A18311" s="1" t="s">
        <v>31468</v>
      </c>
      <c r="B18311" s="1" t="s">
        <v>31639</v>
      </c>
      <c r="C18311" s="1" t="s">
        <v>35546</v>
      </c>
      <c r="D18311" s="4" t="s">
        <v>35546</v>
      </c>
      <c r="E18311" s="1"/>
      <c r="F18311" s="1"/>
      <c r="G18311" s="1"/>
      <c r="H18311" s="1"/>
      <c r="I18311" s="1"/>
      <c r="J18311" s="1"/>
      <c r="K18311" s="1"/>
      <c r="L18311" s="1"/>
      <c r="M18311" s="1"/>
      <c r="N18311" s="1"/>
      <c r="O18311" s="1"/>
      <c r="P18311" s="1"/>
      <c r="Q18311" s="1"/>
      <c r="R18311" s="1"/>
      <c r="S18311" s="1"/>
      <c r="T18311" s="1"/>
      <c r="U18311" s="1"/>
      <c r="V18311" s="1"/>
      <c r="W18311" s="1"/>
      <c r="X18311" s="1"/>
      <c r="Y18311" s="1"/>
      <c r="Z18311" s="1"/>
      <c r="AA18311" s="1"/>
    </row>
    <row r="18312" spans="1:27">
      <c r="A18312" s="1" t="s">
        <v>30443</v>
      </c>
      <c r="B18312" s="1" t="s">
        <v>30441</v>
      </c>
      <c r="C18312" s="1" t="s">
        <v>35546</v>
      </c>
      <c r="D18312" s="4" t="s">
        <v>35546</v>
      </c>
      <c r="E18312" s="1"/>
      <c r="F18312" s="1"/>
      <c r="G18312" s="1"/>
      <c r="H18312" s="1"/>
      <c r="I18312" s="1"/>
      <c r="J18312" s="1"/>
      <c r="K18312" s="1"/>
      <c r="L18312" s="1"/>
      <c r="M18312" s="1"/>
      <c r="N18312" s="1"/>
      <c r="O18312" s="1"/>
      <c r="P18312" s="1"/>
      <c r="Q18312" s="1"/>
      <c r="R18312" s="1"/>
      <c r="S18312" s="1"/>
      <c r="T18312" s="1"/>
      <c r="U18312" s="1"/>
      <c r="V18312" s="1"/>
      <c r="W18312" s="1"/>
      <c r="X18312" s="1"/>
      <c r="Y18312" s="1"/>
      <c r="Z18312" s="1"/>
      <c r="AA18312" s="1"/>
    </row>
    <row r="18313" spans="1:27">
      <c r="A18313" s="1" t="s">
        <v>23806</v>
      </c>
      <c r="B18313" s="1" t="s">
        <v>23805</v>
      </c>
      <c r="C18313" s="1" t="s">
        <v>35546</v>
      </c>
      <c r="D18313" s="4" t="s">
        <v>35546</v>
      </c>
      <c r="E18313" s="1"/>
      <c r="F18313" s="1"/>
      <c r="G18313" s="1"/>
      <c r="H18313" s="1"/>
      <c r="I18313" s="1"/>
      <c r="J18313" s="1"/>
      <c r="K18313" s="1"/>
      <c r="L18313" s="1"/>
      <c r="M18313" s="1"/>
      <c r="N18313" s="1"/>
      <c r="O18313" s="1"/>
      <c r="P18313" s="1"/>
      <c r="Q18313" s="1"/>
      <c r="R18313" s="1"/>
      <c r="S18313" s="1"/>
      <c r="T18313" s="1"/>
      <c r="U18313" s="1"/>
      <c r="V18313" s="1"/>
      <c r="W18313" s="1"/>
      <c r="X18313" s="1"/>
      <c r="Y18313" s="1"/>
      <c r="Z18313" s="1"/>
      <c r="AA18313" s="1"/>
    </row>
    <row r="18314" spans="1:27">
      <c r="A18314" s="1" t="s">
        <v>18048</v>
      </c>
      <c r="B18314" s="1" t="s">
        <v>18045</v>
      </c>
      <c r="C18314" s="1" t="s">
        <v>35546</v>
      </c>
      <c r="D18314" s="4" t="s">
        <v>35546</v>
      </c>
      <c r="E18314" s="1"/>
      <c r="F18314" s="1"/>
      <c r="G18314" s="1"/>
      <c r="H18314" s="1"/>
      <c r="I18314" s="1"/>
      <c r="J18314" s="1"/>
      <c r="K18314" s="1"/>
      <c r="L18314" s="1"/>
      <c r="M18314" s="1"/>
      <c r="N18314" s="1"/>
      <c r="O18314" s="1"/>
      <c r="P18314" s="1"/>
      <c r="Q18314" s="1"/>
      <c r="R18314" s="1"/>
      <c r="S18314" s="1"/>
      <c r="T18314" s="1"/>
      <c r="U18314" s="1"/>
      <c r="V18314" s="1"/>
      <c r="W18314" s="1"/>
      <c r="X18314" s="1"/>
      <c r="Y18314" s="1"/>
      <c r="Z18314" s="1"/>
      <c r="AA18314" s="1"/>
    </row>
    <row r="18315" spans="1:27">
      <c r="A18315" s="1" t="s">
        <v>4217</v>
      </c>
      <c r="B18315" s="1" t="s">
        <v>4215</v>
      </c>
      <c r="C18315" s="1" t="s">
        <v>35546</v>
      </c>
      <c r="D18315" s="4" t="s">
        <v>35546</v>
      </c>
      <c r="E18315" s="1"/>
      <c r="F18315" s="1"/>
      <c r="G18315" s="1"/>
      <c r="H18315" s="1"/>
      <c r="I18315" s="1"/>
      <c r="J18315" s="1"/>
      <c r="K18315" s="1"/>
      <c r="L18315" s="1"/>
      <c r="M18315" s="1"/>
      <c r="N18315" s="1"/>
      <c r="O18315" s="1"/>
      <c r="P18315" s="1"/>
      <c r="Q18315" s="1"/>
      <c r="R18315" s="1"/>
      <c r="S18315" s="1"/>
      <c r="T18315" s="1"/>
      <c r="U18315" s="1"/>
      <c r="V18315" s="1"/>
      <c r="W18315" s="1"/>
      <c r="X18315" s="1"/>
      <c r="Y18315" s="1"/>
      <c r="Z18315" s="1"/>
      <c r="AA18315" s="1"/>
    </row>
    <row r="18316" spans="1:27">
      <c r="A18316" s="1" t="s">
        <v>3705</v>
      </c>
      <c r="B18316" s="1" t="s">
        <v>3701</v>
      </c>
      <c r="C18316" s="1" t="s">
        <v>35546</v>
      </c>
      <c r="D18316" s="4" t="s">
        <v>35546</v>
      </c>
      <c r="E18316" s="1"/>
      <c r="F18316" s="1"/>
      <c r="G18316" s="1"/>
      <c r="H18316" s="1"/>
      <c r="I18316" s="1"/>
      <c r="J18316" s="1"/>
      <c r="K18316" s="1"/>
      <c r="L18316" s="1"/>
      <c r="M18316" s="1"/>
      <c r="N18316" s="1"/>
      <c r="O18316" s="1"/>
      <c r="P18316" s="1"/>
      <c r="Q18316" s="1"/>
      <c r="R18316" s="1"/>
      <c r="S18316" s="1"/>
      <c r="T18316" s="1"/>
      <c r="U18316" s="1"/>
      <c r="V18316" s="1"/>
      <c r="W18316" s="1"/>
      <c r="X18316" s="1"/>
      <c r="Y18316" s="1"/>
      <c r="Z18316" s="1"/>
      <c r="AA18316" s="1"/>
    </row>
    <row r="18317" spans="1:27">
      <c r="A18317" s="1" t="s">
        <v>11607</v>
      </c>
      <c r="B18317" s="1" t="s">
        <v>11605</v>
      </c>
      <c r="C18317" s="1"/>
      <c r="D18317" s="4"/>
      <c r="E18317" s="1"/>
      <c r="F18317" s="1"/>
      <c r="G18317" s="1"/>
      <c r="H18317" s="1"/>
      <c r="I18317" s="1"/>
      <c r="J18317" s="1"/>
      <c r="K18317" s="1"/>
      <c r="L18317" s="1"/>
      <c r="M18317" s="1"/>
      <c r="N18317" s="1"/>
      <c r="O18317" s="1"/>
      <c r="P18317" s="1"/>
      <c r="Q18317" s="1"/>
      <c r="R18317" s="1"/>
      <c r="S18317" s="1"/>
      <c r="T18317" s="1"/>
      <c r="U18317" s="1"/>
      <c r="V18317" s="1"/>
      <c r="W18317" s="1"/>
      <c r="X18317" s="1"/>
      <c r="Y18317" s="1"/>
      <c r="Z18317" s="1"/>
      <c r="AA18317" s="1"/>
    </row>
    <row r="18318" spans="1:27">
      <c r="A18318" s="1" t="s">
        <v>23807</v>
      </c>
      <c r="B18318" s="1" t="s">
        <v>23805</v>
      </c>
      <c r="C18318" s="1"/>
      <c r="D18318" s="4"/>
      <c r="E18318" s="1"/>
      <c r="F18318" s="1"/>
      <c r="G18318" s="1"/>
      <c r="H18318" s="1"/>
      <c r="I18318" s="1"/>
      <c r="J18318" s="1"/>
      <c r="K18318" s="1"/>
      <c r="L18318" s="1"/>
      <c r="M18318" s="1"/>
      <c r="N18318" s="1"/>
      <c r="O18318" s="1"/>
      <c r="P18318" s="1"/>
      <c r="Q18318" s="1"/>
      <c r="R18318" s="1"/>
      <c r="S18318" s="1"/>
      <c r="T18318" s="1"/>
      <c r="U18318" s="1"/>
      <c r="V18318" s="1"/>
      <c r="W18318" s="1"/>
      <c r="X18318" s="1"/>
      <c r="Y18318" s="1"/>
      <c r="Z18318" s="1"/>
      <c r="AA18318" s="1"/>
    </row>
    <row r="18319" spans="1:27">
      <c r="A18319" s="1" t="s">
        <v>30444</v>
      </c>
      <c r="B18319" s="1" t="s">
        <v>30441</v>
      </c>
      <c r="C18319" s="1"/>
      <c r="D18319" s="4"/>
      <c r="E18319" s="1"/>
      <c r="F18319" s="1"/>
      <c r="G18319" s="1"/>
      <c r="H18319" s="1"/>
      <c r="I18319" s="1"/>
      <c r="J18319" s="1"/>
      <c r="K18319" s="1"/>
      <c r="L18319" s="1"/>
      <c r="M18319" s="1"/>
      <c r="N18319" s="1"/>
      <c r="O18319" s="1"/>
      <c r="P18319" s="1"/>
      <c r="Q18319" s="1"/>
      <c r="R18319" s="1"/>
      <c r="S18319" s="1"/>
      <c r="T18319" s="1"/>
      <c r="U18319" s="1"/>
      <c r="V18319" s="1"/>
      <c r="W18319" s="1"/>
      <c r="X18319" s="1"/>
      <c r="Y18319" s="1"/>
      <c r="Z18319" s="1"/>
      <c r="AA18319" s="1"/>
    </row>
    <row r="18320" spans="1:27">
      <c r="A18320" s="1" t="s">
        <v>4218</v>
      </c>
      <c r="B18320" s="1" t="s">
        <v>4215</v>
      </c>
      <c r="C18320" s="1"/>
      <c r="D18320" s="4"/>
      <c r="E18320" s="1"/>
      <c r="F18320" s="1"/>
      <c r="G18320" s="1"/>
      <c r="H18320" s="1"/>
      <c r="I18320" s="1"/>
      <c r="J18320" s="1"/>
      <c r="K18320" s="1"/>
      <c r="L18320" s="1"/>
      <c r="M18320" s="1"/>
      <c r="N18320" s="1"/>
      <c r="O18320" s="1"/>
      <c r="P18320" s="1"/>
      <c r="Q18320" s="1"/>
      <c r="R18320" s="1"/>
      <c r="S18320" s="1"/>
      <c r="T18320" s="1"/>
      <c r="U18320" s="1"/>
      <c r="V18320" s="1"/>
      <c r="W18320" s="1"/>
      <c r="X18320" s="1"/>
      <c r="Y18320" s="1"/>
      <c r="Z18320" s="1"/>
      <c r="AA18320" s="1"/>
    </row>
    <row r="18321" spans="1:27">
      <c r="A18321" s="1" t="s">
        <v>18049</v>
      </c>
      <c r="B18321" s="1" t="s">
        <v>18045</v>
      </c>
      <c r="C18321" s="1"/>
      <c r="D18321" s="4"/>
      <c r="E18321" s="1"/>
      <c r="F18321" s="1"/>
      <c r="G18321" s="1"/>
      <c r="H18321" s="1"/>
      <c r="I18321" s="1"/>
      <c r="J18321" s="1"/>
      <c r="K18321" s="1"/>
      <c r="L18321" s="1"/>
      <c r="M18321" s="1"/>
      <c r="N18321" s="1"/>
      <c r="O18321" s="1"/>
      <c r="P18321" s="1"/>
      <c r="Q18321" s="1"/>
      <c r="R18321" s="1"/>
      <c r="S18321" s="1"/>
      <c r="T18321" s="1"/>
      <c r="U18321" s="1"/>
      <c r="V18321" s="1"/>
      <c r="W18321" s="1"/>
      <c r="X18321" s="1"/>
      <c r="Y18321" s="1"/>
      <c r="Z18321" s="1"/>
      <c r="AA18321" s="1"/>
    </row>
    <row r="18322" spans="1:27">
      <c r="A18322" s="1" t="s">
        <v>31598</v>
      </c>
      <c r="B18322" s="1" t="s">
        <v>31593</v>
      </c>
      <c r="C18322" s="1"/>
      <c r="D18322" s="4"/>
      <c r="E18322" s="1"/>
      <c r="F18322" s="1"/>
      <c r="G18322" s="1"/>
      <c r="H18322" s="1"/>
      <c r="I18322" s="1"/>
      <c r="J18322" s="1"/>
      <c r="K18322" s="1"/>
      <c r="L18322" s="1"/>
      <c r="M18322" s="1"/>
      <c r="N18322" s="1"/>
      <c r="O18322" s="1"/>
      <c r="P18322" s="1"/>
      <c r="Q18322" s="1"/>
      <c r="R18322" s="1"/>
      <c r="S18322" s="1"/>
      <c r="T18322" s="1"/>
      <c r="U18322" s="1"/>
      <c r="V18322" s="1"/>
      <c r="W18322" s="1"/>
      <c r="X18322" s="1"/>
      <c r="Y18322" s="1"/>
      <c r="Z18322" s="1"/>
      <c r="AA18322" s="1"/>
    </row>
    <row r="18323" spans="1:27">
      <c r="A18323" s="1" t="s">
        <v>31608</v>
      </c>
      <c r="B18323" s="1" t="s">
        <v>31603</v>
      </c>
      <c r="C18323" s="1"/>
      <c r="D18323" s="4"/>
      <c r="E18323" s="1"/>
      <c r="F18323" s="1"/>
      <c r="G18323" s="1"/>
      <c r="H18323" s="1"/>
      <c r="I18323" s="1"/>
      <c r="J18323" s="1"/>
      <c r="K18323" s="1"/>
      <c r="L18323" s="1"/>
      <c r="M18323" s="1"/>
      <c r="N18323" s="1"/>
      <c r="O18323" s="1"/>
      <c r="P18323" s="1"/>
      <c r="Q18323" s="1"/>
      <c r="R18323" s="1"/>
      <c r="S18323" s="1"/>
      <c r="T18323" s="1"/>
      <c r="U18323" s="1"/>
      <c r="V18323" s="1"/>
      <c r="W18323" s="1"/>
      <c r="X18323" s="1"/>
      <c r="Y18323" s="1"/>
      <c r="Z18323" s="1"/>
      <c r="AA18323" s="1"/>
    </row>
    <row r="18324" spans="1:27">
      <c r="A18324" s="1" t="s">
        <v>31633</v>
      </c>
      <c r="B18324" s="1" t="s">
        <v>31628</v>
      </c>
      <c r="C18324" s="1"/>
      <c r="D18324" s="4"/>
      <c r="E18324" s="1"/>
      <c r="F18324" s="1"/>
      <c r="G18324" s="1"/>
      <c r="H18324" s="1"/>
      <c r="I18324" s="1"/>
      <c r="J18324" s="1"/>
      <c r="K18324" s="1"/>
      <c r="L18324" s="1"/>
      <c r="M18324" s="1"/>
      <c r="N18324" s="1"/>
      <c r="O18324" s="1"/>
      <c r="P18324" s="1"/>
      <c r="Q18324" s="1"/>
      <c r="R18324" s="1"/>
      <c r="S18324" s="1"/>
      <c r="T18324" s="1"/>
      <c r="U18324" s="1"/>
      <c r="V18324" s="1"/>
      <c r="W18324" s="1"/>
      <c r="X18324" s="1"/>
      <c r="Y18324" s="1"/>
      <c r="Z18324" s="1"/>
      <c r="AA18324" s="1"/>
    </row>
    <row r="18325" spans="1:27">
      <c r="A18325" s="1" t="s">
        <v>10533</v>
      </c>
      <c r="B18325" s="1" t="s">
        <v>10531</v>
      </c>
      <c r="C18325" s="1"/>
      <c r="D18325" s="4"/>
      <c r="E18325" s="1"/>
      <c r="F18325" s="1"/>
      <c r="G18325" s="1"/>
      <c r="H18325" s="1"/>
      <c r="I18325" s="1"/>
      <c r="J18325" s="1"/>
      <c r="K18325" s="1"/>
      <c r="L18325" s="1"/>
      <c r="M18325" s="1"/>
      <c r="N18325" s="1"/>
      <c r="O18325" s="1"/>
      <c r="P18325" s="1"/>
      <c r="Q18325" s="1"/>
      <c r="R18325" s="1"/>
      <c r="S18325" s="1"/>
      <c r="T18325" s="1"/>
      <c r="U18325" s="1"/>
      <c r="V18325" s="1"/>
      <c r="W18325" s="1"/>
      <c r="X18325" s="1"/>
      <c r="Y18325" s="1"/>
      <c r="Z18325" s="1"/>
      <c r="AA18325" s="1"/>
    </row>
    <row r="18326" spans="1:27">
      <c r="A18326" s="1" t="s">
        <v>31469</v>
      </c>
      <c r="B18326" s="1" t="s">
        <v>31639</v>
      </c>
      <c r="C18326" s="1"/>
      <c r="D18326" s="4"/>
      <c r="E18326" s="1"/>
      <c r="F18326" s="1"/>
      <c r="G18326" s="1"/>
      <c r="H18326" s="1"/>
      <c r="I18326" s="1"/>
      <c r="J18326" s="1"/>
      <c r="K18326" s="1"/>
      <c r="L18326" s="1"/>
      <c r="M18326" s="1"/>
      <c r="N18326" s="1"/>
      <c r="O18326" s="1"/>
      <c r="P18326" s="1"/>
      <c r="Q18326" s="1"/>
      <c r="R18326" s="1"/>
      <c r="S18326" s="1"/>
      <c r="T18326" s="1"/>
      <c r="U18326" s="1"/>
      <c r="V18326" s="1"/>
      <c r="W18326" s="1"/>
      <c r="X18326" s="1"/>
      <c r="Y18326" s="1"/>
      <c r="Z18326" s="1"/>
      <c r="AA18326" s="1"/>
    </row>
    <row r="18327" spans="1:27">
      <c r="A18327" s="1" t="s">
        <v>3706</v>
      </c>
      <c r="B18327" s="1" t="s">
        <v>3701</v>
      </c>
      <c r="C18327" s="1"/>
      <c r="D18327" s="4"/>
      <c r="E18327" s="1"/>
      <c r="F18327" s="1"/>
      <c r="G18327" s="1"/>
      <c r="H18327" s="1"/>
      <c r="I18327" s="1"/>
      <c r="J18327" s="1"/>
      <c r="K18327" s="1"/>
      <c r="L18327" s="1"/>
      <c r="M18327" s="1"/>
      <c r="N18327" s="1"/>
      <c r="O18327" s="1"/>
      <c r="P18327" s="1"/>
      <c r="Q18327" s="1"/>
      <c r="R18327" s="1"/>
      <c r="S18327" s="1"/>
      <c r="T18327" s="1"/>
      <c r="U18327" s="1"/>
      <c r="V18327" s="1"/>
      <c r="W18327" s="1"/>
      <c r="X18327" s="1"/>
      <c r="Y18327" s="1"/>
      <c r="Z18327" s="1"/>
      <c r="AA18327" s="1"/>
    </row>
    <row r="18328" spans="1:27">
      <c r="A18328" s="1" t="s">
        <v>3503</v>
      </c>
      <c r="B18328" s="1" t="s">
        <v>3504</v>
      </c>
      <c r="C18328" s="1" t="s">
        <v>35546</v>
      </c>
      <c r="D18328" s="4" t="s">
        <v>35546</v>
      </c>
      <c r="E18328" s="1"/>
      <c r="F18328" s="1"/>
      <c r="G18328" s="1"/>
      <c r="H18328" s="1"/>
      <c r="I18328" s="1"/>
      <c r="J18328" s="1"/>
      <c r="K18328" s="1"/>
      <c r="L18328" s="1"/>
      <c r="M18328" s="1"/>
      <c r="N18328" s="1"/>
      <c r="O18328" s="1"/>
      <c r="P18328" s="1"/>
      <c r="Q18328" s="1"/>
      <c r="R18328" s="1"/>
      <c r="S18328" s="1"/>
      <c r="T18328" s="1"/>
      <c r="U18328" s="1"/>
      <c r="V18328" s="1"/>
      <c r="W18328" s="1"/>
      <c r="X18328" s="1"/>
      <c r="Y18328" s="1"/>
      <c r="Z18328" s="1"/>
      <c r="AA18328" s="1"/>
    </row>
    <row r="18329" spans="1:27">
      <c r="A18329" s="1" t="s">
        <v>3712</v>
      </c>
      <c r="B18329" s="1" t="s">
        <v>3713</v>
      </c>
      <c r="C18329" s="1" t="s">
        <v>35546</v>
      </c>
      <c r="D18329" s="4" t="s">
        <v>35546</v>
      </c>
      <c r="E18329" s="1"/>
      <c r="F18329" s="1"/>
      <c r="G18329" s="1"/>
      <c r="H18329" s="1"/>
      <c r="I18329" s="1"/>
      <c r="J18329" s="1"/>
      <c r="K18329" s="1"/>
      <c r="L18329" s="1"/>
      <c r="M18329" s="1"/>
      <c r="N18329" s="1"/>
      <c r="O18329" s="1"/>
      <c r="P18329" s="1"/>
      <c r="Q18329" s="1"/>
      <c r="R18329" s="1"/>
      <c r="S18329" s="1"/>
      <c r="T18329" s="1"/>
      <c r="U18329" s="1"/>
      <c r="V18329" s="1"/>
      <c r="W18329" s="1"/>
      <c r="X18329" s="1"/>
      <c r="Y18329" s="1"/>
      <c r="Z18329" s="1"/>
      <c r="AA18329" s="1"/>
    </row>
    <row r="18330" spans="1:27">
      <c r="A18330" s="1" t="s">
        <v>30484</v>
      </c>
      <c r="B18330" s="1" t="s">
        <v>30485</v>
      </c>
      <c r="C18330" s="1" t="s">
        <v>35546</v>
      </c>
      <c r="D18330" s="4" t="s">
        <v>35546</v>
      </c>
      <c r="E18330" s="1"/>
      <c r="F18330" s="1"/>
      <c r="G18330" s="1"/>
      <c r="H18330" s="1"/>
      <c r="I18330" s="1"/>
      <c r="J18330" s="1"/>
      <c r="K18330" s="1"/>
      <c r="L18330" s="1"/>
      <c r="M18330" s="1"/>
      <c r="N18330" s="1"/>
      <c r="O18330" s="1"/>
      <c r="P18330" s="1"/>
      <c r="Q18330" s="1"/>
      <c r="R18330" s="1"/>
      <c r="S18330" s="1"/>
      <c r="T18330" s="1"/>
      <c r="U18330" s="1"/>
      <c r="V18330" s="1"/>
      <c r="W18330" s="1"/>
      <c r="X18330" s="1"/>
      <c r="Y18330" s="1"/>
      <c r="Z18330" s="1"/>
      <c r="AA18330" s="1"/>
    </row>
    <row r="18331" spans="1:27">
      <c r="A18331" s="1" t="s">
        <v>2579</v>
      </c>
      <c r="B18331" s="1" t="s">
        <v>2580</v>
      </c>
      <c r="C18331" s="1" t="s">
        <v>35546</v>
      </c>
      <c r="D18331" s="4" t="s">
        <v>35546</v>
      </c>
      <c r="E18331" s="1"/>
      <c r="F18331" s="1"/>
      <c r="G18331" s="1"/>
      <c r="H18331" s="1"/>
      <c r="I18331" s="1"/>
      <c r="J18331" s="1"/>
      <c r="K18331" s="1"/>
      <c r="L18331" s="1"/>
      <c r="M18331" s="1"/>
      <c r="N18331" s="1"/>
      <c r="O18331" s="1"/>
      <c r="P18331" s="1"/>
      <c r="Q18331" s="1"/>
      <c r="R18331" s="1"/>
      <c r="S18331" s="1"/>
      <c r="T18331" s="1"/>
      <c r="U18331" s="1"/>
      <c r="V18331" s="1"/>
      <c r="W18331" s="1"/>
      <c r="X18331" s="1"/>
      <c r="Y18331" s="1"/>
      <c r="Z18331" s="1"/>
      <c r="AA18331" s="1"/>
    </row>
    <row r="18332" spans="1:27">
      <c r="A18332" s="1" t="s">
        <v>1076</v>
      </c>
      <c r="B18332" s="1" t="s">
        <v>1077</v>
      </c>
      <c r="C18332" s="1"/>
      <c r="D18332" s="4"/>
      <c r="E18332" s="1"/>
      <c r="F18332" s="1"/>
      <c r="G18332" s="1"/>
      <c r="H18332" s="1"/>
      <c r="I18332" s="1"/>
      <c r="J18332" s="1"/>
      <c r="K18332" s="1"/>
      <c r="L18332" s="1"/>
      <c r="M18332" s="1"/>
      <c r="N18332" s="1"/>
      <c r="O18332" s="1"/>
      <c r="P18332" s="1"/>
      <c r="Q18332" s="1"/>
      <c r="R18332" s="1"/>
      <c r="S18332" s="1"/>
      <c r="T18332" s="1"/>
      <c r="U18332" s="1"/>
      <c r="V18332" s="1"/>
      <c r="W18332" s="1"/>
      <c r="X18332" s="1"/>
      <c r="Y18332" s="1"/>
      <c r="Z18332" s="1"/>
      <c r="AA18332" s="1"/>
    </row>
    <row r="18333" spans="1:27">
      <c r="A18333" s="1" t="s">
        <v>3653</v>
      </c>
      <c r="B18333" s="1" t="s">
        <v>3654</v>
      </c>
      <c r="C18333" s="1" t="s">
        <v>35546</v>
      </c>
      <c r="D18333" s="4" t="s">
        <v>35546</v>
      </c>
      <c r="E18333" s="1"/>
      <c r="F18333" s="1"/>
      <c r="G18333" s="1"/>
      <c r="H18333" s="1"/>
      <c r="I18333" s="1"/>
      <c r="J18333" s="1"/>
      <c r="K18333" s="1"/>
      <c r="L18333" s="1"/>
      <c r="M18333" s="1"/>
      <c r="N18333" s="1"/>
      <c r="O18333" s="1"/>
      <c r="P18333" s="1"/>
      <c r="Q18333" s="1"/>
      <c r="R18333" s="1"/>
      <c r="S18333" s="1"/>
      <c r="T18333" s="1"/>
      <c r="U18333" s="1"/>
      <c r="V18333" s="1"/>
      <c r="W18333" s="1"/>
      <c r="X18333" s="1"/>
      <c r="Y18333" s="1"/>
      <c r="Z18333" s="1"/>
      <c r="AA18333" s="1"/>
    </row>
    <row r="18334" spans="1:27">
      <c r="A18334" s="1" t="s">
        <v>12186</v>
      </c>
      <c r="B18334" s="1" t="s">
        <v>12187</v>
      </c>
      <c r="C18334" s="1" t="s">
        <v>35546</v>
      </c>
      <c r="D18334" s="4" t="s">
        <v>35546</v>
      </c>
      <c r="E18334" s="1"/>
      <c r="F18334" s="1"/>
      <c r="G18334" s="1"/>
      <c r="H18334" s="1"/>
      <c r="I18334" s="1"/>
      <c r="J18334" s="1"/>
      <c r="K18334" s="1"/>
      <c r="L18334" s="1"/>
      <c r="M18334" s="1"/>
      <c r="N18334" s="1"/>
      <c r="O18334" s="1"/>
      <c r="P18334" s="1"/>
      <c r="Q18334" s="1"/>
      <c r="R18334" s="1"/>
      <c r="S18334" s="1"/>
      <c r="T18334" s="1"/>
      <c r="U18334" s="1"/>
      <c r="V18334" s="1"/>
      <c r="W18334" s="1"/>
      <c r="X18334" s="1"/>
      <c r="Y18334" s="1"/>
      <c r="Z18334" s="1"/>
      <c r="AA18334" s="1"/>
    </row>
    <row r="18335" spans="1:27">
      <c r="A18335" s="1" t="s">
        <v>3498</v>
      </c>
      <c r="B18335" s="1" t="s">
        <v>3499</v>
      </c>
      <c r="C18335" s="1" t="s">
        <v>35546</v>
      </c>
      <c r="D18335" s="4" t="s">
        <v>35546</v>
      </c>
      <c r="E18335" s="1"/>
      <c r="F18335" s="1"/>
      <c r="G18335" s="1"/>
      <c r="H18335" s="1"/>
      <c r="I18335" s="1"/>
      <c r="J18335" s="1"/>
      <c r="K18335" s="1"/>
      <c r="L18335" s="1"/>
      <c r="M18335" s="1"/>
      <c r="N18335" s="1"/>
      <c r="O18335" s="1"/>
      <c r="P18335" s="1"/>
      <c r="Q18335" s="1"/>
      <c r="R18335" s="1"/>
      <c r="S18335" s="1"/>
      <c r="T18335" s="1"/>
      <c r="U18335" s="1"/>
      <c r="V18335" s="1"/>
      <c r="W18335" s="1"/>
      <c r="X18335" s="1"/>
      <c r="Y18335" s="1"/>
      <c r="Z18335" s="1"/>
      <c r="AA18335" s="1"/>
    </row>
    <row r="18336" spans="1:27">
      <c r="A18336" s="1" t="s">
        <v>3655</v>
      </c>
      <c r="B18336" s="1" t="s">
        <v>3656</v>
      </c>
      <c r="C18336" s="1" t="s">
        <v>35546</v>
      </c>
      <c r="D18336" s="4" t="s">
        <v>35546</v>
      </c>
      <c r="E18336" s="1"/>
      <c r="F18336" s="1"/>
      <c r="G18336" s="1"/>
      <c r="H18336" s="1"/>
      <c r="I18336" s="1"/>
      <c r="J18336" s="1"/>
      <c r="K18336" s="1"/>
      <c r="L18336" s="1"/>
      <c r="M18336" s="1"/>
      <c r="N18336" s="1"/>
      <c r="O18336" s="1"/>
      <c r="P18336" s="1"/>
      <c r="Q18336" s="1"/>
      <c r="R18336" s="1"/>
      <c r="S18336" s="1"/>
      <c r="T18336" s="1"/>
      <c r="U18336" s="1"/>
      <c r="V18336" s="1"/>
      <c r="W18336" s="1"/>
      <c r="X18336" s="1"/>
      <c r="Y18336" s="1"/>
      <c r="Z18336" s="1"/>
      <c r="AA18336" s="1"/>
    </row>
    <row r="18337" spans="1:27">
      <c r="A18337" s="1" t="s">
        <v>3663</v>
      </c>
      <c r="B18337" s="1" t="s">
        <v>3497</v>
      </c>
      <c r="C18337" s="1" t="s">
        <v>35546</v>
      </c>
      <c r="D18337" s="4" t="s">
        <v>35546</v>
      </c>
      <c r="E18337" s="1"/>
      <c r="F18337" s="1"/>
      <c r="G18337" s="1"/>
      <c r="H18337" s="1"/>
      <c r="I18337" s="1"/>
      <c r="J18337" s="1"/>
      <c r="K18337" s="1"/>
      <c r="L18337" s="1"/>
      <c r="M18337" s="1"/>
      <c r="N18337" s="1"/>
      <c r="O18337" s="1"/>
      <c r="P18337" s="1"/>
      <c r="Q18337" s="1"/>
      <c r="R18337" s="1"/>
      <c r="S18337" s="1"/>
      <c r="T18337" s="1"/>
      <c r="U18337" s="1"/>
      <c r="V18337" s="1"/>
      <c r="W18337" s="1"/>
      <c r="X18337" s="1"/>
      <c r="Y18337" s="1"/>
      <c r="Z18337" s="1"/>
      <c r="AA18337" s="1"/>
    </row>
    <row r="18338" spans="1:27">
      <c r="A18338" s="1" t="s">
        <v>22181</v>
      </c>
      <c r="B18338" s="1" t="s">
        <v>22182</v>
      </c>
      <c r="C18338" s="1" t="s">
        <v>35546</v>
      </c>
      <c r="D18338" s="4" t="s">
        <v>35546</v>
      </c>
      <c r="E18338" s="1"/>
      <c r="F18338" s="1"/>
      <c r="G18338" s="1"/>
      <c r="H18338" s="1"/>
      <c r="I18338" s="1"/>
      <c r="J18338" s="1"/>
      <c r="K18338" s="1"/>
      <c r="L18338" s="1"/>
      <c r="M18338" s="1"/>
      <c r="N18338" s="1"/>
      <c r="O18338" s="1"/>
      <c r="P18338" s="1"/>
      <c r="Q18338" s="1"/>
      <c r="R18338" s="1"/>
      <c r="S18338" s="1"/>
      <c r="T18338" s="1"/>
      <c r="U18338" s="1"/>
      <c r="V18338" s="1"/>
      <c r="W18338" s="1"/>
      <c r="X18338" s="1"/>
      <c r="Y18338" s="1"/>
      <c r="Z18338" s="1"/>
      <c r="AA18338" s="1"/>
    </row>
    <row r="18339" spans="1:27">
      <c r="A18339" s="1" t="s">
        <v>3313</v>
      </c>
      <c r="B18339" s="1" t="s">
        <v>3314</v>
      </c>
      <c r="C18339" s="1" t="s">
        <v>35546</v>
      </c>
      <c r="D18339" s="4" t="s">
        <v>35546</v>
      </c>
      <c r="E18339" s="1"/>
      <c r="F18339" s="1"/>
      <c r="G18339" s="1"/>
      <c r="H18339" s="1"/>
      <c r="I18339" s="1"/>
      <c r="J18339" s="1"/>
      <c r="K18339" s="1"/>
      <c r="L18339" s="1"/>
      <c r="M18339" s="1"/>
      <c r="N18339" s="1"/>
      <c r="O18339" s="1"/>
      <c r="P18339" s="1"/>
      <c r="Q18339" s="1"/>
      <c r="R18339" s="1"/>
      <c r="S18339" s="1"/>
      <c r="T18339" s="1"/>
      <c r="U18339" s="1"/>
      <c r="V18339" s="1"/>
      <c r="W18339" s="1"/>
      <c r="X18339" s="1"/>
      <c r="Y18339" s="1"/>
      <c r="Z18339" s="1"/>
      <c r="AA18339" s="1"/>
    </row>
    <row r="18340" spans="1:27">
      <c r="A18340" s="1" t="s">
        <v>2782</v>
      </c>
      <c r="B18340" s="1" t="s">
        <v>2781</v>
      </c>
      <c r="C18340" s="1" t="s">
        <v>35546</v>
      </c>
      <c r="D18340" s="4" t="s">
        <v>35546</v>
      </c>
      <c r="E18340" s="1"/>
      <c r="F18340" s="1"/>
      <c r="G18340" s="1"/>
      <c r="H18340" s="1"/>
      <c r="I18340" s="1"/>
      <c r="J18340" s="1"/>
      <c r="K18340" s="1"/>
      <c r="L18340" s="1"/>
      <c r="M18340" s="1"/>
      <c r="N18340" s="1"/>
      <c r="O18340" s="1"/>
      <c r="P18340" s="1"/>
      <c r="Q18340" s="1"/>
      <c r="R18340" s="1"/>
      <c r="S18340" s="1"/>
      <c r="T18340" s="1"/>
      <c r="U18340" s="1"/>
      <c r="V18340" s="1"/>
      <c r="W18340" s="1"/>
      <c r="X18340" s="1"/>
      <c r="Y18340" s="1"/>
      <c r="Z18340" s="1"/>
      <c r="AA18340" s="1"/>
    </row>
    <row r="18341" spans="1:27">
      <c r="A18341" s="1" t="s">
        <v>2012</v>
      </c>
      <c r="B18341" s="1" t="s">
        <v>2013</v>
      </c>
      <c r="C18341" s="1" t="s">
        <v>35546</v>
      </c>
      <c r="D18341" s="4" t="s">
        <v>35546</v>
      </c>
      <c r="E18341" s="1"/>
      <c r="F18341" s="1"/>
      <c r="G18341" s="1"/>
      <c r="H18341" s="1"/>
      <c r="I18341" s="1"/>
      <c r="J18341" s="1"/>
      <c r="K18341" s="1"/>
      <c r="L18341" s="1"/>
      <c r="M18341" s="1"/>
      <c r="N18341" s="1"/>
      <c r="O18341" s="1"/>
      <c r="P18341" s="1"/>
      <c r="Q18341" s="1"/>
      <c r="R18341" s="1"/>
      <c r="S18341" s="1"/>
      <c r="T18341" s="1"/>
      <c r="U18341" s="1"/>
      <c r="V18341" s="1"/>
      <c r="W18341" s="1"/>
      <c r="X18341" s="1"/>
      <c r="Y18341" s="1"/>
      <c r="Z18341" s="1"/>
      <c r="AA18341" s="1"/>
    </row>
    <row r="18342" spans="1:27">
      <c r="A18342" s="1" t="s">
        <v>3512</v>
      </c>
      <c r="B18342" s="1" t="s">
        <v>3513</v>
      </c>
      <c r="C18342" s="1" t="s">
        <v>35546</v>
      </c>
      <c r="D18342" s="4" t="s">
        <v>35546</v>
      </c>
      <c r="E18342" s="1"/>
      <c r="F18342" s="1"/>
      <c r="G18342" s="1"/>
      <c r="H18342" s="1"/>
      <c r="I18342" s="1"/>
      <c r="J18342" s="1"/>
      <c r="K18342" s="1"/>
      <c r="L18342" s="1"/>
      <c r="M18342" s="1"/>
      <c r="N18342" s="1"/>
      <c r="O18342" s="1"/>
      <c r="P18342" s="1"/>
      <c r="Q18342" s="1"/>
      <c r="R18342" s="1"/>
      <c r="S18342" s="1"/>
      <c r="T18342" s="1"/>
      <c r="U18342" s="1"/>
      <c r="V18342" s="1"/>
      <c r="W18342" s="1"/>
      <c r="X18342" s="1"/>
      <c r="Y18342" s="1"/>
      <c r="Z18342" s="1"/>
      <c r="AA18342" s="1"/>
    </row>
    <row r="18343" spans="1:27">
      <c r="A18343" s="1" t="s">
        <v>28761</v>
      </c>
      <c r="B18343" s="1" t="s">
        <v>28762</v>
      </c>
      <c r="C18343" s="1" t="s">
        <v>35546</v>
      </c>
      <c r="D18343" s="4" t="s">
        <v>35546</v>
      </c>
      <c r="E18343" s="1"/>
      <c r="F18343" s="1"/>
      <c r="G18343" s="1"/>
      <c r="H18343" s="1"/>
      <c r="I18343" s="1"/>
      <c r="J18343" s="1"/>
      <c r="K18343" s="1"/>
      <c r="L18343" s="1"/>
      <c r="M18343" s="1"/>
      <c r="N18343" s="1"/>
      <c r="O18343" s="1"/>
      <c r="P18343" s="1"/>
      <c r="Q18343" s="1"/>
      <c r="R18343" s="1"/>
      <c r="S18343" s="1"/>
      <c r="T18343" s="1"/>
      <c r="U18343" s="1"/>
      <c r="V18343" s="1"/>
      <c r="W18343" s="1"/>
      <c r="X18343" s="1"/>
      <c r="Y18343" s="1"/>
      <c r="Z18343" s="1"/>
      <c r="AA18343" s="1"/>
    </row>
    <row r="18344" spans="1:27">
      <c r="A18344" s="1" t="s">
        <v>4898</v>
      </c>
      <c r="B18344" s="1" t="s">
        <v>4899</v>
      </c>
      <c r="C18344" s="1" t="s">
        <v>35546</v>
      </c>
      <c r="D18344" s="4" t="s">
        <v>35546</v>
      </c>
      <c r="E18344" s="1"/>
      <c r="F18344" s="1"/>
      <c r="G18344" s="1"/>
      <c r="H18344" s="1"/>
      <c r="I18344" s="1"/>
      <c r="J18344" s="1"/>
      <c r="K18344" s="1"/>
      <c r="L18344" s="1"/>
      <c r="M18344" s="1"/>
      <c r="N18344" s="1"/>
      <c r="O18344" s="1"/>
      <c r="P18344" s="1"/>
      <c r="Q18344" s="1"/>
      <c r="R18344" s="1"/>
      <c r="S18344" s="1"/>
      <c r="T18344" s="1"/>
      <c r="U18344" s="1"/>
      <c r="V18344" s="1"/>
      <c r="W18344" s="1"/>
      <c r="X18344" s="1"/>
      <c r="Y18344" s="1"/>
      <c r="Z18344" s="1"/>
      <c r="AA18344" s="1"/>
    </row>
    <row r="18345" spans="1:27">
      <c r="A18345" s="1" t="s">
        <v>3651</v>
      </c>
      <c r="B18345" s="1" t="s">
        <v>3652</v>
      </c>
      <c r="C18345" s="1" t="s">
        <v>35546</v>
      </c>
      <c r="D18345" s="4" t="s">
        <v>35546</v>
      </c>
      <c r="E18345" s="1"/>
      <c r="F18345" s="1"/>
      <c r="G18345" s="1"/>
      <c r="H18345" s="1"/>
      <c r="I18345" s="1"/>
      <c r="J18345" s="1"/>
      <c r="K18345" s="1"/>
      <c r="L18345" s="1"/>
      <c r="M18345" s="1"/>
      <c r="N18345" s="1"/>
      <c r="O18345" s="1"/>
      <c r="P18345" s="1"/>
      <c r="Q18345" s="1"/>
      <c r="R18345" s="1"/>
      <c r="S18345" s="1"/>
      <c r="T18345" s="1"/>
      <c r="U18345" s="1"/>
      <c r="V18345" s="1"/>
      <c r="W18345" s="1"/>
      <c r="X18345" s="1"/>
      <c r="Y18345" s="1"/>
      <c r="Z18345" s="1"/>
      <c r="AA18345" s="1"/>
    </row>
    <row r="18346" spans="1:27">
      <c r="A18346" s="1" t="s">
        <v>22637</v>
      </c>
      <c r="B18346" s="1" t="s">
        <v>22638</v>
      </c>
      <c r="C18346" s="1"/>
      <c r="D18346" s="4"/>
      <c r="E18346" s="1"/>
      <c r="F18346" s="1"/>
      <c r="G18346" s="1"/>
      <c r="H18346" s="1"/>
      <c r="I18346" s="1"/>
      <c r="J18346" s="1"/>
      <c r="K18346" s="1"/>
      <c r="L18346" s="1"/>
      <c r="M18346" s="1"/>
      <c r="N18346" s="1"/>
      <c r="O18346" s="1"/>
      <c r="P18346" s="1"/>
      <c r="Q18346" s="1"/>
      <c r="R18346" s="1"/>
      <c r="S18346" s="1"/>
      <c r="T18346" s="1"/>
      <c r="U18346" s="1"/>
      <c r="V18346" s="1"/>
      <c r="W18346" s="1"/>
      <c r="X18346" s="1"/>
      <c r="Y18346" s="1"/>
      <c r="Z18346" s="1"/>
      <c r="AA18346" s="1"/>
    </row>
    <row r="18347" spans="1:27">
      <c r="A18347" s="1" t="s">
        <v>13516</v>
      </c>
      <c r="B18347" s="1" t="s">
        <v>13517</v>
      </c>
      <c r="C18347" s="1"/>
      <c r="D18347" s="4"/>
      <c r="E18347" s="1"/>
      <c r="F18347" s="1"/>
      <c r="G18347" s="1"/>
      <c r="H18347" s="1"/>
      <c r="I18347" s="1"/>
      <c r="J18347" s="1"/>
      <c r="K18347" s="1"/>
      <c r="L18347" s="1"/>
      <c r="M18347" s="1"/>
      <c r="N18347" s="1"/>
      <c r="O18347" s="1"/>
      <c r="P18347" s="1"/>
      <c r="Q18347" s="1"/>
      <c r="R18347" s="1"/>
      <c r="S18347" s="1"/>
      <c r="T18347" s="1"/>
      <c r="U18347" s="1"/>
      <c r="V18347" s="1"/>
      <c r="W18347" s="1"/>
      <c r="X18347" s="1"/>
      <c r="Y18347" s="1"/>
      <c r="Z18347" s="1"/>
      <c r="AA18347" s="1"/>
    </row>
    <row r="18348" spans="1:27">
      <c r="A18348" s="1" t="s">
        <v>10384</v>
      </c>
      <c r="B18348" s="1" t="s">
        <v>10385</v>
      </c>
      <c r="C18348" s="1"/>
      <c r="D18348" s="4"/>
      <c r="E18348" s="1"/>
      <c r="F18348" s="1"/>
      <c r="G18348" s="1"/>
      <c r="H18348" s="1"/>
      <c r="I18348" s="1"/>
      <c r="J18348" s="1"/>
      <c r="K18348" s="1"/>
      <c r="L18348" s="1"/>
      <c r="M18348" s="1"/>
      <c r="N18348" s="1"/>
      <c r="O18348" s="1"/>
      <c r="P18348" s="1"/>
      <c r="Q18348" s="1"/>
      <c r="R18348" s="1"/>
      <c r="S18348" s="1"/>
      <c r="T18348" s="1"/>
      <c r="U18348" s="1"/>
      <c r="V18348" s="1"/>
      <c r="W18348" s="1"/>
      <c r="X18348" s="1"/>
      <c r="Y18348" s="1"/>
      <c r="Z18348" s="1"/>
      <c r="AA18348" s="1"/>
    </row>
    <row r="18349" spans="1:27">
      <c r="A18349" s="1" t="s">
        <v>1287</v>
      </c>
      <c r="B18349" s="1" t="s">
        <v>1450</v>
      </c>
      <c r="C18349" s="1" t="s">
        <v>35546</v>
      </c>
      <c r="D18349" s="4" t="s">
        <v>35546</v>
      </c>
      <c r="E18349" s="1"/>
      <c r="F18349" s="1"/>
      <c r="G18349" s="1"/>
      <c r="H18349" s="1"/>
      <c r="I18349" s="1"/>
      <c r="J18349" s="1"/>
      <c r="K18349" s="1"/>
      <c r="L18349" s="1"/>
      <c r="M18349" s="1"/>
      <c r="N18349" s="1"/>
      <c r="O18349" s="1"/>
      <c r="P18349" s="1"/>
      <c r="Q18349" s="1"/>
      <c r="R18349" s="1"/>
      <c r="S18349" s="1"/>
      <c r="T18349" s="1"/>
      <c r="U18349" s="1"/>
      <c r="V18349" s="1"/>
      <c r="W18349" s="1"/>
      <c r="X18349" s="1"/>
      <c r="Y18349" s="1"/>
      <c r="Z18349" s="1"/>
      <c r="AA18349" s="1"/>
    </row>
    <row r="18350" spans="1:27">
      <c r="A18350" s="1" t="s">
        <v>3534</v>
      </c>
      <c r="B18350" s="1" t="s">
        <v>3535</v>
      </c>
      <c r="C18350" s="1" t="s">
        <v>35546</v>
      </c>
      <c r="D18350" s="4" t="s">
        <v>35546</v>
      </c>
      <c r="E18350" s="1"/>
      <c r="F18350" s="1"/>
      <c r="G18350" s="1"/>
      <c r="H18350" s="1"/>
      <c r="I18350" s="1"/>
      <c r="J18350" s="1"/>
      <c r="K18350" s="1"/>
      <c r="L18350" s="1"/>
      <c r="M18350" s="1"/>
      <c r="N18350" s="1"/>
      <c r="O18350" s="1"/>
      <c r="P18350" s="1"/>
      <c r="Q18350" s="1"/>
      <c r="R18350" s="1"/>
      <c r="S18350" s="1"/>
      <c r="T18350" s="1"/>
      <c r="U18350" s="1"/>
      <c r="V18350" s="1"/>
      <c r="W18350" s="1"/>
      <c r="X18350" s="1"/>
      <c r="Y18350" s="1"/>
      <c r="Z18350" s="1"/>
      <c r="AA18350" s="1"/>
    </row>
    <row r="18351" spans="1:27">
      <c r="A18351" s="1" t="s">
        <v>2837</v>
      </c>
      <c r="B18351" s="1" t="s">
        <v>2838</v>
      </c>
      <c r="C18351" s="1" t="s">
        <v>35546</v>
      </c>
      <c r="D18351" s="4" t="s">
        <v>35546</v>
      </c>
      <c r="E18351" s="1"/>
      <c r="F18351" s="1"/>
      <c r="G18351" s="1"/>
      <c r="H18351" s="1"/>
      <c r="I18351" s="1"/>
      <c r="J18351" s="1"/>
      <c r="K18351" s="1"/>
      <c r="L18351" s="1"/>
      <c r="M18351" s="1"/>
      <c r="N18351" s="1"/>
      <c r="O18351" s="1"/>
      <c r="P18351" s="1"/>
      <c r="Q18351" s="1"/>
      <c r="R18351" s="1"/>
      <c r="S18351" s="1"/>
      <c r="T18351" s="1"/>
      <c r="U18351" s="1"/>
      <c r="V18351" s="1"/>
      <c r="W18351" s="1"/>
      <c r="X18351" s="1"/>
      <c r="Y18351" s="1"/>
      <c r="Z18351" s="1"/>
      <c r="AA18351" s="1"/>
    </row>
    <row r="18352" spans="1:27">
      <c r="A18352" s="1" t="s">
        <v>2485</v>
      </c>
      <c r="B18352" s="1" t="s">
        <v>2486</v>
      </c>
      <c r="C18352" s="1" t="s">
        <v>35546</v>
      </c>
      <c r="D18352" s="4" t="s">
        <v>35546</v>
      </c>
      <c r="E18352" s="1"/>
      <c r="F18352" s="1"/>
      <c r="G18352" s="1"/>
      <c r="H18352" s="1"/>
      <c r="I18352" s="1"/>
      <c r="J18352" s="1"/>
      <c r="K18352" s="1"/>
      <c r="L18352" s="1"/>
      <c r="M18352" s="1"/>
      <c r="N18352" s="1"/>
      <c r="O18352" s="1"/>
      <c r="P18352" s="1"/>
      <c r="Q18352" s="1"/>
      <c r="R18352" s="1"/>
      <c r="S18352" s="1"/>
      <c r="T18352" s="1"/>
      <c r="U18352" s="1"/>
      <c r="V18352" s="1"/>
      <c r="W18352" s="1"/>
      <c r="X18352" s="1"/>
      <c r="Y18352" s="1"/>
      <c r="Z18352" s="1"/>
      <c r="AA18352" s="1"/>
    </row>
    <row r="18353" spans="1:36">
      <c r="A18353" s="1" t="s">
        <v>2522</v>
      </c>
      <c r="B18353" s="1" t="s">
        <v>2523</v>
      </c>
      <c r="C18353" s="1" t="s">
        <v>35546</v>
      </c>
      <c r="D18353" s="4" t="s">
        <v>35546</v>
      </c>
      <c r="E18353" s="1"/>
      <c r="F18353" s="1"/>
      <c r="G18353" s="1"/>
      <c r="H18353" s="1"/>
      <c r="I18353" s="1"/>
      <c r="J18353" s="1"/>
      <c r="K18353" s="1"/>
      <c r="L18353" s="1"/>
      <c r="M18353" s="1"/>
      <c r="N18353" s="1"/>
      <c r="O18353" s="1"/>
      <c r="P18353" s="1"/>
      <c r="Q18353" s="1"/>
      <c r="R18353" s="1"/>
      <c r="S18353" s="1"/>
      <c r="T18353" s="1"/>
      <c r="U18353" s="1"/>
      <c r="V18353" s="1"/>
      <c r="W18353" s="1"/>
      <c r="X18353" s="1"/>
      <c r="Y18353" s="1"/>
      <c r="Z18353" s="1"/>
      <c r="AA18353" s="1"/>
      <c r="AB18353" s="1"/>
      <c r="AC18353" s="1"/>
      <c r="AD18353" s="1"/>
      <c r="AE18353" s="1"/>
      <c r="AF18353" s="1"/>
      <c r="AG18353" s="1"/>
      <c r="AH18353" s="1"/>
      <c r="AI18353" s="1"/>
      <c r="AJ18353" s="1"/>
    </row>
    <row r="18354" spans="1:36">
      <c r="A18354" s="1" t="s">
        <v>2195</v>
      </c>
      <c r="B18354" s="1" t="s">
        <v>2196</v>
      </c>
      <c r="C18354" s="1"/>
      <c r="D18354" s="4"/>
      <c r="E18354" s="1"/>
      <c r="F18354" s="1"/>
      <c r="G18354" s="1"/>
      <c r="H18354" s="1"/>
      <c r="I18354" s="1"/>
      <c r="J18354" s="1"/>
      <c r="K18354" s="1"/>
      <c r="L18354" s="1"/>
      <c r="M18354" s="1"/>
      <c r="N18354" s="1"/>
      <c r="O18354" s="1"/>
      <c r="P18354" s="1"/>
      <c r="Q18354" s="1"/>
      <c r="R18354" s="1"/>
      <c r="S18354" s="1"/>
      <c r="T18354" s="1"/>
      <c r="U18354" s="1"/>
      <c r="V18354" s="1"/>
      <c r="W18354" s="1"/>
      <c r="X18354" s="1"/>
      <c r="Y18354" s="1"/>
      <c r="Z18354" s="1"/>
      <c r="AA18354" s="1"/>
    </row>
    <row r="18355" spans="1:36">
      <c r="A18355" s="1" t="s">
        <v>2133</v>
      </c>
      <c r="B18355" s="1" t="s">
        <v>2134</v>
      </c>
      <c r="C18355" s="1" t="s">
        <v>35546</v>
      </c>
      <c r="D18355" s="4" t="s">
        <v>35546</v>
      </c>
      <c r="E18355" s="1"/>
      <c r="F18355" s="1"/>
      <c r="G18355" s="1"/>
      <c r="H18355" s="1"/>
      <c r="I18355" s="1"/>
      <c r="J18355" s="1"/>
      <c r="K18355" s="1"/>
      <c r="L18355" s="1"/>
      <c r="M18355" s="1"/>
      <c r="N18355" s="1"/>
      <c r="O18355" s="1"/>
      <c r="P18355" s="1"/>
      <c r="Q18355" s="1"/>
      <c r="R18355" s="1"/>
      <c r="S18355" s="1"/>
      <c r="T18355" s="1"/>
      <c r="U18355" s="1"/>
      <c r="V18355" s="1"/>
      <c r="W18355" s="1"/>
      <c r="X18355" s="1"/>
      <c r="Y18355" s="1"/>
      <c r="Z18355" s="1"/>
      <c r="AA18355" s="1"/>
    </row>
    <row r="18356" spans="1:36">
      <c r="A18356" s="1" t="s">
        <v>874</v>
      </c>
      <c r="B18356" s="1" t="s">
        <v>875</v>
      </c>
      <c r="C18356" s="1" t="s">
        <v>35546</v>
      </c>
      <c r="D18356" s="4" t="s">
        <v>35546</v>
      </c>
      <c r="E18356" s="1"/>
      <c r="F18356" s="1"/>
      <c r="G18356" s="1"/>
      <c r="H18356" s="1"/>
      <c r="I18356" s="1"/>
      <c r="J18356" s="1"/>
      <c r="K18356" s="1"/>
      <c r="L18356" s="1"/>
      <c r="M18356" s="1"/>
      <c r="N18356" s="1"/>
      <c r="O18356" s="1"/>
      <c r="P18356" s="1"/>
      <c r="Q18356" s="1"/>
      <c r="R18356" s="1"/>
      <c r="S18356" s="1"/>
      <c r="T18356" s="1"/>
      <c r="U18356" s="1"/>
      <c r="V18356" s="1"/>
      <c r="W18356" s="1"/>
      <c r="X18356" s="1"/>
      <c r="Y18356" s="1"/>
      <c r="Z18356" s="1"/>
      <c r="AA18356" s="1"/>
      <c r="AB18356" s="1"/>
      <c r="AC18356" s="1"/>
      <c r="AD18356" s="1"/>
      <c r="AE18356" s="1"/>
      <c r="AF18356" s="1"/>
      <c r="AG18356" s="1"/>
      <c r="AH18356" s="1"/>
      <c r="AI18356" s="1"/>
      <c r="AJ18356" s="1"/>
    </row>
    <row r="18357" spans="1:36">
      <c r="A18357" s="1" t="s">
        <v>876</v>
      </c>
      <c r="B18357" s="1" t="s">
        <v>877</v>
      </c>
      <c r="C18357" s="1" t="s">
        <v>35546</v>
      </c>
      <c r="D18357" s="4" t="s">
        <v>35546</v>
      </c>
      <c r="E18357" s="1"/>
      <c r="F18357" s="1"/>
      <c r="G18357" s="1"/>
      <c r="H18357" s="1"/>
      <c r="I18357" s="1"/>
      <c r="J18357" s="1"/>
      <c r="K18357" s="1"/>
      <c r="L18357" s="1"/>
      <c r="M18357" s="1"/>
      <c r="N18357" s="1"/>
      <c r="O18357" s="1"/>
      <c r="P18357" s="1"/>
      <c r="Q18357" s="1"/>
      <c r="R18357" s="1"/>
      <c r="S18357" s="1"/>
      <c r="T18357" s="1"/>
      <c r="U18357" s="1"/>
      <c r="V18357" s="1"/>
      <c r="W18357" s="1"/>
      <c r="X18357" s="1"/>
      <c r="Y18357" s="1"/>
      <c r="Z18357" s="1"/>
      <c r="AA18357" s="1"/>
    </row>
    <row r="18358" spans="1:36">
      <c r="A18358" s="1" t="s">
        <v>34</v>
      </c>
      <c r="B18358" s="1" t="s">
        <v>35</v>
      </c>
      <c r="C18358" s="1" t="s">
        <v>35546</v>
      </c>
      <c r="D18358" s="4" t="s">
        <v>35546</v>
      </c>
      <c r="E18358" s="1"/>
      <c r="F18358" s="1"/>
      <c r="G18358" s="1"/>
      <c r="H18358" s="1"/>
      <c r="I18358" s="1"/>
      <c r="J18358" s="1"/>
      <c r="K18358" s="1"/>
      <c r="L18358" s="1"/>
      <c r="M18358" s="1"/>
      <c r="N18358" s="1"/>
      <c r="O18358" s="1"/>
      <c r="P18358" s="1"/>
      <c r="Q18358" s="1"/>
      <c r="R18358" s="1"/>
      <c r="S18358" s="1"/>
      <c r="T18358" s="1"/>
      <c r="U18358" s="1"/>
      <c r="V18358" s="1"/>
      <c r="W18358" s="1"/>
      <c r="X18358" s="1"/>
      <c r="Y18358" s="1"/>
      <c r="Z18358" s="1"/>
      <c r="AA18358" s="1"/>
    </row>
    <row r="18359" spans="1:36">
      <c r="A18359" s="1" t="s">
        <v>36</v>
      </c>
      <c r="B18359" s="1" t="s">
        <v>216</v>
      </c>
      <c r="C18359" s="1" t="s">
        <v>35546</v>
      </c>
      <c r="D18359" s="4" t="s">
        <v>35546</v>
      </c>
      <c r="E18359" s="1"/>
      <c r="F18359" s="1"/>
      <c r="G18359" s="1"/>
      <c r="H18359" s="1"/>
      <c r="I18359" s="1"/>
      <c r="J18359" s="1"/>
      <c r="K18359" s="1"/>
      <c r="L18359" s="1"/>
      <c r="M18359" s="1"/>
      <c r="N18359" s="1"/>
      <c r="O18359" s="1"/>
      <c r="P18359" s="1"/>
      <c r="Q18359" s="1"/>
      <c r="R18359" s="1"/>
      <c r="S18359" s="1"/>
      <c r="T18359" s="1"/>
      <c r="U18359" s="1"/>
      <c r="V18359" s="1"/>
      <c r="W18359" s="1"/>
      <c r="X18359" s="1"/>
      <c r="Y18359" s="1"/>
      <c r="Z18359" s="1"/>
      <c r="AA18359" s="1"/>
    </row>
    <row r="18360" spans="1:36">
      <c r="A18360" s="1" t="s">
        <v>35278</v>
      </c>
      <c r="B18360" s="1" t="s">
        <v>35279</v>
      </c>
      <c r="C18360" s="1" t="s">
        <v>35546</v>
      </c>
      <c r="D18360" s="4" t="s">
        <v>35546</v>
      </c>
      <c r="E18360" s="1"/>
      <c r="F18360" s="1"/>
      <c r="G18360" s="1"/>
      <c r="H18360" s="1"/>
      <c r="I18360" s="1"/>
      <c r="J18360" s="1"/>
      <c r="K18360" s="1"/>
      <c r="L18360" s="1"/>
      <c r="M18360" s="1"/>
      <c r="N18360" s="1"/>
      <c r="O18360" s="1"/>
      <c r="P18360" s="1"/>
      <c r="Q18360" s="1"/>
      <c r="R18360" s="1"/>
      <c r="S18360" s="1"/>
      <c r="T18360" s="1"/>
      <c r="U18360" s="1"/>
      <c r="V18360" s="1"/>
      <c r="W18360" s="1"/>
      <c r="X18360" s="1"/>
      <c r="Y18360" s="1"/>
      <c r="Z18360" s="1"/>
      <c r="AA18360" s="1"/>
      <c r="AB18360" s="1"/>
      <c r="AC18360" s="1"/>
      <c r="AD18360" s="1"/>
      <c r="AE18360" s="1"/>
      <c r="AF18360" s="1"/>
      <c r="AG18360" s="1"/>
      <c r="AH18360" s="1"/>
      <c r="AI18360" s="1"/>
      <c r="AJ18360" s="1"/>
    </row>
    <row r="18361" spans="1:36">
      <c r="A18361" s="1" t="s">
        <v>34910</v>
      </c>
      <c r="B18361" s="1" t="s">
        <v>34911</v>
      </c>
      <c r="C18361" s="1" t="s">
        <v>35546</v>
      </c>
      <c r="D18361" s="4" t="s">
        <v>35546</v>
      </c>
      <c r="E18361" s="1"/>
      <c r="F18361" s="1"/>
      <c r="G18361" s="1"/>
      <c r="H18361" s="1"/>
      <c r="I18361" s="1"/>
      <c r="J18361" s="1"/>
      <c r="K18361" s="1"/>
      <c r="L18361" s="1"/>
      <c r="M18361" s="1"/>
      <c r="N18361" s="1"/>
      <c r="O18361" s="1"/>
      <c r="P18361" s="1"/>
      <c r="Q18361" s="1"/>
      <c r="R18361" s="1"/>
      <c r="S18361" s="1"/>
      <c r="T18361" s="1"/>
      <c r="U18361" s="1"/>
      <c r="V18361" s="1"/>
      <c r="W18361" s="1"/>
      <c r="X18361" s="1"/>
      <c r="Y18361" s="1"/>
      <c r="Z18361" s="1"/>
      <c r="AA18361" s="1"/>
      <c r="AB18361" s="1"/>
      <c r="AC18361" s="1"/>
      <c r="AD18361" s="1"/>
      <c r="AE18361" s="1"/>
      <c r="AF18361" s="1"/>
      <c r="AG18361" s="1"/>
      <c r="AH18361" s="1"/>
      <c r="AI18361" s="1"/>
      <c r="AJ18361" s="1"/>
    </row>
    <row r="18362" spans="1:36">
      <c r="A18362" s="1" t="s">
        <v>24899</v>
      </c>
      <c r="B18362" s="1" t="s">
        <v>24900</v>
      </c>
      <c r="C18362" s="1"/>
      <c r="D18362" s="4"/>
      <c r="E18362" s="1"/>
      <c r="F18362" s="1"/>
      <c r="G18362" s="1"/>
      <c r="H18362" s="1"/>
      <c r="I18362" s="1"/>
      <c r="J18362" s="1"/>
      <c r="K18362" s="1"/>
      <c r="L18362" s="1"/>
      <c r="M18362" s="1"/>
      <c r="N18362" s="1"/>
      <c r="O18362" s="1"/>
      <c r="P18362" s="1"/>
      <c r="Q18362" s="1"/>
      <c r="R18362" s="1"/>
      <c r="S18362" s="1"/>
      <c r="T18362" s="1"/>
      <c r="U18362" s="1"/>
      <c r="V18362" s="1"/>
      <c r="W18362" s="1"/>
      <c r="X18362" s="1"/>
      <c r="Y18362" s="1"/>
      <c r="Z18362" s="1"/>
      <c r="AA18362" s="1"/>
    </row>
    <row r="18363" spans="1:36">
      <c r="A18363" s="1" t="s">
        <v>23378</v>
      </c>
      <c r="B18363" s="1" t="s">
        <v>23379</v>
      </c>
      <c r="C18363" s="1" t="s">
        <v>35546</v>
      </c>
      <c r="D18363" s="4" t="s">
        <v>35546</v>
      </c>
      <c r="E18363" s="1"/>
      <c r="F18363" s="1"/>
      <c r="G18363" s="1"/>
      <c r="H18363" s="1"/>
      <c r="I18363" s="1"/>
      <c r="J18363" s="1"/>
      <c r="K18363" s="1"/>
      <c r="L18363" s="1"/>
      <c r="M18363" s="1"/>
      <c r="N18363" s="1"/>
      <c r="O18363" s="1"/>
      <c r="P18363" s="1"/>
      <c r="Q18363" s="1"/>
      <c r="R18363" s="1"/>
      <c r="S18363" s="1"/>
      <c r="T18363" s="1"/>
      <c r="U18363" s="1"/>
      <c r="V18363" s="1"/>
      <c r="W18363" s="1"/>
      <c r="X18363" s="1"/>
      <c r="Y18363" s="1"/>
      <c r="Z18363" s="1"/>
      <c r="AA18363" s="1"/>
      <c r="AB18363" s="1"/>
      <c r="AC18363" s="1"/>
      <c r="AD18363" s="1"/>
      <c r="AE18363" s="1"/>
      <c r="AF18363" s="1"/>
      <c r="AG18363" s="1"/>
      <c r="AH18363" s="1"/>
      <c r="AI18363" s="1"/>
      <c r="AJ18363" s="1"/>
    </row>
    <row r="18364" spans="1:36">
      <c r="A18364" s="1" t="s">
        <v>11691</v>
      </c>
      <c r="B18364" s="1" t="s">
        <v>11692</v>
      </c>
      <c r="C18364" s="1" t="s">
        <v>35546</v>
      </c>
      <c r="D18364" s="4" t="s">
        <v>35546</v>
      </c>
      <c r="E18364" s="1"/>
      <c r="F18364" s="1"/>
      <c r="G18364" s="1"/>
      <c r="H18364" s="1"/>
      <c r="I18364" s="1"/>
      <c r="J18364" s="1"/>
      <c r="K18364" s="1"/>
      <c r="L18364" s="1"/>
      <c r="M18364" s="1"/>
      <c r="N18364" s="1"/>
      <c r="O18364" s="1"/>
      <c r="P18364" s="1"/>
      <c r="Q18364" s="1"/>
      <c r="R18364" s="1"/>
      <c r="S18364" s="1"/>
      <c r="T18364" s="1"/>
      <c r="U18364" s="1"/>
      <c r="V18364" s="1"/>
      <c r="W18364" s="1"/>
      <c r="X18364" s="1"/>
      <c r="Y18364" s="1"/>
      <c r="Z18364" s="1"/>
      <c r="AA18364" s="1"/>
    </row>
    <row r="18365" spans="1:36">
      <c r="A18365" s="1" t="s">
        <v>11694</v>
      </c>
      <c r="B18365" s="1" t="s">
        <v>11695</v>
      </c>
      <c r="C18365" s="1"/>
      <c r="D18365" s="4"/>
      <c r="E18365" s="1"/>
      <c r="F18365" s="1"/>
      <c r="G18365" s="1"/>
      <c r="H18365" s="1"/>
      <c r="I18365" s="1"/>
      <c r="J18365" s="1"/>
      <c r="K18365" s="1"/>
      <c r="L18365" s="1"/>
      <c r="M18365" s="1"/>
      <c r="N18365" s="1"/>
      <c r="O18365" s="1"/>
      <c r="P18365" s="1"/>
      <c r="Q18365" s="1"/>
      <c r="R18365" s="1"/>
      <c r="S18365" s="1"/>
      <c r="T18365" s="1"/>
      <c r="U18365" s="1"/>
      <c r="V18365" s="1"/>
      <c r="W18365" s="1"/>
      <c r="X18365" s="1"/>
      <c r="Y18365" s="1"/>
      <c r="Z18365" s="1"/>
      <c r="AA18365" s="1"/>
    </row>
    <row r="18366" spans="1:36">
      <c r="A18366" s="1" t="s">
        <v>5698</v>
      </c>
      <c r="B18366" s="1" t="s">
        <v>5699</v>
      </c>
      <c r="C18366" s="1"/>
      <c r="D18366" s="4"/>
      <c r="E18366" s="1"/>
      <c r="F18366" s="1"/>
      <c r="G18366" s="1"/>
      <c r="H18366" s="1"/>
      <c r="I18366" s="1"/>
      <c r="J18366" s="1"/>
      <c r="K18366" s="1"/>
      <c r="L18366" s="1"/>
      <c r="M18366" s="1"/>
      <c r="N18366" s="1"/>
      <c r="O18366" s="1"/>
      <c r="P18366" s="1"/>
      <c r="Q18366" s="1"/>
      <c r="R18366" s="1"/>
      <c r="S18366" s="1"/>
      <c r="T18366" s="1"/>
      <c r="U18366" s="1"/>
      <c r="V18366" s="1"/>
      <c r="W18366" s="1"/>
      <c r="X18366" s="1"/>
      <c r="Y18366" s="1"/>
      <c r="Z18366" s="1"/>
      <c r="AA18366" s="1"/>
    </row>
    <row r="18367" spans="1:36">
      <c r="A18367" s="1" t="s">
        <v>32907</v>
      </c>
      <c r="B18367" s="1" t="s">
        <v>32908</v>
      </c>
      <c r="C18367" s="1" t="s">
        <v>35546</v>
      </c>
      <c r="D18367" s="4" t="s">
        <v>35546</v>
      </c>
      <c r="E18367" s="1"/>
      <c r="F18367" s="1"/>
      <c r="G18367" s="1"/>
      <c r="H18367" s="1"/>
      <c r="I18367" s="1"/>
      <c r="J18367" s="1"/>
      <c r="K18367" s="1"/>
      <c r="L18367" s="1"/>
      <c r="M18367" s="1"/>
      <c r="N18367" s="1"/>
      <c r="O18367" s="1"/>
      <c r="P18367" s="1"/>
      <c r="Q18367" s="1"/>
      <c r="R18367" s="1"/>
      <c r="S18367" s="1"/>
      <c r="T18367" s="1"/>
      <c r="U18367" s="1"/>
      <c r="V18367" s="1"/>
      <c r="W18367" s="1"/>
      <c r="X18367" s="1"/>
      <c r="Y18367" s="1"/>
      <c r="Z18367" s="1"/>
      <c r="AA18367" s="1"/>
    </row>
    <row r="18368" spans="1:36">
      <c r="A18368" s="1" t="s">
        <v>32909</v>
      </c>
      <c r="B18368" s="1" t="s">
        <v>32910</v>
      </c>
      <c r="C18368" s="1" t="s">
        <v>35546</v>
      </c>
      <c r="D18368" s="4" t="s">
        <v>35546</v>
      </c>
      <c r="E18368" s="1"/>
      <c r="F18368" s="1"/>
      <c r="G18368" s="1"/>
      <c r="H18368" s="1"/>
      <c r="I18368" s="1"/>
      <c r="J18368" s="1"/>
      <c r="K18368" s="1"/>
      <c r="L18368" s="1"/>
      <c r="M18368" s="1"/>
      <c r="N18368" s="1"/>
      <c r="O18368" s="1"/>
      <c r="P18368" s="1"/>
      <c r="Q18368" s="1"/>
      <c r="R18368" s="1"/>
      <c r="S18368" s="1"/>
      <c r="T18368" s="1"/>
      <c r="U18368" s="1"/>
      <c r="V18368" s="1"/>
      <c r="W18368" s="1"/>
      <c r="X18368" s="1"/>
      <c r="Y18368" s="1"/>
      <c r="Z18368" s="1"/>
      <c r="AA18368" s="1"/>
    </row>
    <row r="18369" spans="1:36">
      <c r="A18369" s="1" t="s">
        <v>34340</v>
      </c>
      <c r="B18369" s="1" t="s">
        <v>34339</v>
      </c>
      <c r="C18369" s="1"/>
      <c r="D18369" s="4"/>
      <c r="E18369" s="1"/>
      <c r="F18369" s="1"/>
      <c r="G18369" s="1"/>
      <c r="H18369" s="1"/>
      <c r="I18369" s="1"/>
      <c r="J18369" s="1"/>
      <c r="K18369" s="1"/>
      <c r="L18369" s="1"/>
      <c r="M18369" s="1"/>
      <c r="N18369" s="1"/>
      <c r="O18369" s="1"/>
      <c r="P18369" s="1"/>
      <c r="Q18369" s="1"/>
      <c r="R18369" s="1"/>
      <c r="S18369" s="1"/>
      <c r="T18369" s="1"/>
      <c r="U18369" s="1"/>
      <c r="V18369" s="1"/>
      <c r="W18369" s="1"/>
      <c r="X18369" s="1"/>
      <c r="Y18369" s="1"/>
      <c r="Z18369" s="1"/>
      <c r="AA18369" s="1"/>
    </row>
    <row r="18370" spans="1:36">
      <c r="A18370" s="1" t="s">
        <v>32911</v>
      </c>
      <c r="B18370" s="1" t="s">
        <v>32912</v>
      </c>
      <c r="C18370" s="1" t="s">
        <v>35546</v>
      </c>
      <c r="D18370" s="4" t="s">
        <v>35546</v>
      </c>
      <c r="E18370" s="1"/>
      <c r="F18370" s="1"/>
      <c r="G18370" s="1"/>
      <c r="H18370" s="1"/>
      <c r="I18370" s="1"/>
      <c r="J18370" s="1"/>
      <c r="K18370" s="1"/>
      <c r="L18370" s="1"/>
      <c r="M18370" s="1"/>
      <c r="N18370" s="1"/>
      <c r="O18370" s="1"/>
      <c r="P18370" s="1"/>
      <c r="Q18370" s="1"/>
      <c r="R18370" s="1"/>
      <c r="S18370" s="1"/>
      <c r="T18370" s="1"/>
      <c r="U18370" s="1"/>
      <c r="V18370" s="1"/>
      <c r="W18370" s="1"/>
      <c r="X18370" s="1"/>
      <c r="Y18370" s="1"/>
      <c r="Z18370" s="1"/>
      <c r="AA18370" s="1"/>
    </row>
    <row r="18371" spans="1:36">
      <c r="A18371" s="1" t="s">
        <v>32913</v>
      </c>
      <c r="B18371" s="1" t="s">
        <v>32914</v>
      </c>
      <c r="C18371" s="1" t="s">
        <v>35546</v>
      </c>
      <c r="D18371" s="4" t="s">
        <v>35546</v>
      </c>
      <c r="E18371" s="1"/>
      <c r="F18371" s="1"/>
      <c r="G18371" s="1"/>
      <c r="H18371" s="1"/>
      <c r="I18371" s="1"/>
      <c r="J18371" s="1"/>
      <c r="K18371" s="1"/>
      <c r="L18371" s="1"/>
      <c r="M18371" s="1"/>
      <c r="N18371" s="1"/>
      <c r="O18371" s="1"/>
      <c r="P18371" s="1"/>
      <c r="Q18371" s="1"/>
      <c r="R18371" s="1"/>
      <c r="S18371" s="1"/>
      <c r="T18371" s="1"/>
      <c r="U18371" s="1"/>
      <c r="V18371" s="1"/>
      <c r="W18371" s="1"/>
      <c r="X18371" s="1"/>
      <c r="Y18371" s="1"/>
      <c r="Z18371" s="1"/>
      <c r="AA18371" s="1"/>
    </row>
    <row r="18372" spans="1:36">
      <c r="A18372" s="1" t="s">
        <v>32915</v>
      </c>
      <c r="B18372" s="1" t="s">
        <v>32916</v>
      </c>
      <c r="C18372" s="1" t="s">
        <v>35546</v>
      </c>
      <c r="D18372" s="4" t="s">
        <v>35546</v>
      </c>
      <c r="E18372" s="1"/>
      <c r="F18372" s="1"/>
      <c r="G18372" s="1"/>
      <c r="H18372" s="1"/>
      <c r="I18372" s="1"/>
      <c r="J18372" s="1"/>
      <c r="K18372" s="1"/>
      <c r="L18372" s="1"/>
      <c r="M18372" s="1"/>
      <c r="N18372" s="1"/>
      <c r="O18372" s="1"/>
      <c r="P18372" s="1"/>
      <c r="Q18372" s="1"/>
      <c r="R18372" s="1"/>
      <c r="S18372" s="1"/>
      <c r="T18372" s="1"/>
      <c r="U18372" s="1"/>
      <c r="V18372" s="1"/>
      <c r="W18372" s="1"/>
      <c r="X18372" s="1"/>
      <c r="Y18372" s="1"/>
      <c r="Z18372" s="1"/>
      <c r="AA18372" s="1"/>
      <c r="AB18372" s="1"/>
      <c r="AC18372" s="1"/>
      <c r="AD18372" s="1"/>
      <c r="AE18372" s="1"/>
      <c r="AF18372" s="1"/>
      <c r="AG18372" s="1"/>
      <c r="AH18372" s="1"/>
      <c r="AI18372" s="1"/>
      <c r="AJ18372" s="1"/>
    </row>
    <row r="18373" spans="1:36">
      <c r="A18373" s="1" t="s">
        <v>20763</v>
      </c>
      <c r="B18373" s="1" t="s">
        <v>20764</v>
      </c>
      <c r="C18373" s="1" t="s">
        <v>35546</v>
      </c>
      <c r="D18373" s="4" t="s">
        <v>35546</v>
      </c>
      <c r="E18373" s="1"/>
      <c r="F18373" s="1"/>
      <c r="G18373" s="1"/>
      <c r="H18373" s="1"/>
      <c r="I18373" s="1"/>
      <c r="J18373" s="1"/>
      <c r="K18373" s="1"/>
      <c r="L18373" s="1"/>
      <c r="M18373" s="1"/>
      <c r="N18373" s="1"/>
      <c r="O18373" s="1"/>
      <c r="P18373" s="1"/>
      <c r="Q18373" s="1"/>
      <c r="R18373" s="1"/>
      <c r="S18373" s="1"/>
      <c r="T18373" s="1"/>
      <c r="U18373" s="1"/>
      <c r="V18373" s="1"/>
      <c r="W18373" s="1"/>
      <c r="X18373" s="1"/>
      <c r="Y18373" s="1"/>
      <c r="Z18373" s="1"/>
      <c r="AA18373" s="1"/>
      <c r="AB18373" s="1"/>
      <c r="AC18373" s="1"/>
      <c r="AD18373" s="1"/>
      <c r="AE18373" s="1"/>
      <c r="AF18373" s="1"/>
      <c r="AG18373" s="1"/>
      <c r="AH18373" s="1"/>
      <c r="AI18373" s="1"/>
      <c r="AJ18373" s="1"/>
    </row>
    <row r="18374" spans="1:36">
      <c r="A18374" s="1" t="s">
        <v>30476</v>
      </c>
      <c r="B18374" s="1" t="s">
        <v>30477</v>
      </c>
      <c r="C18374" s="1"/>
      <c r="D18374" s="4" t="s">
        <v>35546</v>
      </c>
      <c r="E18374" s="1"/>
      <c r="F18374" s="1"/>
      <c r="G18374" s="1"/>
      <c r="H18374" s="1"/>
      <c r="I18374" s="1"/>
      <c r="J18374" s="1"/>
      <c r="K18374" s="1"/>
      <c r="L18374" s="1"/>
      <c r="M18374" s="1"/>
      <c r="N18374" s="1"/>
      <c r="O18374" s="1"/>
      <c r="P18374" s="1"/>
      <c r="Q18374" s="1"/>
      <c r="R18374" s="1"/>
      <c r="S18374" s="1"/>
      <c r="T18374" s="1"/>
      <c r="U18374" s="1"/>
      <c r="V18374" s="1"/>
      <c r="W18374" s="1"/>
      <c r="X18374" s="1"/>
      <c r="Y18374" s="1"/>
      <c r="Z18374" s="1"/>
      <c r="AA18374" s="1"/>
      <c r="AB18374" s="1"/>
      <c r="AC18374" s="1"/>
      <c r="AD18374" s="1"/>
      <c r="AE18374" s="1"/>
      <c r="AF18374" s="1"/>
      <c r="AG18374" s="1"/>
      <c r="AH18374" s="1"/>
      <c r="AI18374" s="1"/>
      <c r="AJ18374" s="1"/>
    </row>
    <row r="18375" spans="1:36">
      <c r="A18375" s="1" t="s">
        <v>11741</v>
      </c>
      <c r="B18375" s="1" t="s">
        <v>11742</v>
      </c>
      <c r="C18375" s="1"/>
      <c r="D18375" s="4"/>
      <c r="E18375" s="1"/>
      <c r="F18375" s="1"/>
      <c r="G18375" s="1"/>
      <c r="H18375" s="1"/>
      <c r="I18375" s="1"/>
      <c r="J18375" s="1"/>
      <c r="K18375" s="1"/>
      <c r="L18375" s="1"/>
      <c r="M18375" s="1"/>
      <c r="N18375" s="1"/>
      <c r="O18375" s="1"/>
      <c r="P18375" s="1"/>
      <c r="Q18375" s="1"/>
      <c r="R18375" s="1"/>
      <c r="S18375" s="1"/>
      <c r="T18375" s="1"/>
      <c r="U18375" s="1"/>
      <c r="V18375" s="1"/>
      <c r="W18375" s="1"/>
      <c r="X18375" s="1"/>
      <c r="Y18375" s="1"/>
      <c r="Z18375" s="1"/>
      <c r="AA18375" s="1"/>
    </row>
    <row r="18376" spans="1:36">
      <c r="A18376" s="1" t="s">
        <v>9997</v>
      </c>
      <c r="B18376" s="1" t="s">
        <v>9998</v>
      </c>
      <c r="C18376" s="1"/>
      <c r="D18376" s="4"/>
      <c r="E18376" s="1"/>
      <c r="F18376" s="1"/>
      <c r="G18376" s="1"/>
      <c r="H18376" s="1"/>
      <c r="I18376" s="1"/>
      <c r="J18376" s="1"/>
      <c r="K18376" s="1"/>
      <c r="L18376" s="1"/>
      <c r="M18376" s="1"/>
      <c r="N18376" s="1"/>
      <c r="O18376" s="1"/>
      <c r="P18376" s="1"/>
      <c r="Q18376" s="1"/>
      <c r="R18376" s="1"/>
      <c r="S18376" s="1"/>
      <c r="T18376" s="1"/>
      <c r="U18376" s="1"/>
      <c r="V18376" s="1"/>
      <c r="W18376" s="1"/>
      <c r="X18376" s="1"/>
      <c r="Y18376" s="1"/>
      <c r="Z18376" s="1"/>
      <c r="AA18376" s="1"/>
    </row>
    <row r="18377" spans="1:36">
      <c r="A18377" s="1" t="s">
        <v>32490</v>
      </c>
      <c r="B18377" s="1" t="s">
        <v>32491</v>
      </c>
      <c r="C18377" s="1" t="s">
        <v>35546</v>
      </c>
      <c r="D18377" s="4" t="s">
        <v>35546</v>
      </c>
      <c r="E18377" s="1"/>
      <c r="F18377" s="1"/>
      <c r="G18377" s="1"/>
      <c r="H18377" s="1"/>
      <c r="I18377" s="1"/>
      <c r="J18377" s="1"/>
      <c r="K18377" s="1"/>
      <c r="L18377" s="1"/>
      <c r="M18377" s="1"/>
      <c r="N18377" s="1"/>
      <c r="O18377" s="1"/>
      <c r="P18377" s="1"/>
      <c r="Q18377" s="1"/>
      <c r="R18377" s="1"/>
      <c r="S18377" s="1"/>
      <c r="T18377" s="1"/>
      <c r="U18377" s="1"/>
      <c r="V18377" s="1"/>
      <c r="W18377" s="1"/>
      <c r="X18377" s="1"/>
      <c r="Y18377" s="1"/>
      <c r="Z18377" s="1"/>
      <c r="AA18377" s="1"/>
      <c r="AB18377" s="1"/>
      <c r="AC18377" s="1"/>
      <c r="AD18377" s="1"/>
      <c r="AE18377" s="1"/>
      <c r="AF18377" s="1"/>
      <c r="AG18377" s="1"/>
      <c r="AH18377" s="1"/>
      <c r="AI18377" s="1"/>
      <c r="AJ18377" s="1"/>
    </row>
    <row r="18378" spans="1:36">
      <c r="A18378" s="1" t="s">
        <v>35280</v>
      </c>
      <c r="B18378" s="1" t="s">
        <v>35281</v>
      </c>
      <c r="C18378" s="1" t="s">
        <v>35546</v>
      </c>
      <c r="D18378" s="4" t="s">
        <v>35546</v>
      </c>
      <c r="E18378" s="1"/>
      <c r="F18378" s="1"/>
      <c r="G18378" s="1"/>
      <c r="H18378" s="1"/>
      <c r="I18378" s="1"/>
      <c r="J18378" s="1"/>
      <c r="K18378" s="1"/>
      <c r="L18378" s="1"/>
      <c r="M18378" s="1"/>
      <c r="N18378" s="1"/>
      <c r="O18378" s="1"/>
      <c r="P18378" s="1"/>
      <c r="Q18378" s="1"/>
      <c r="R18378" s="1"/>
      <c r="S18378" s="1"/>
      <c r="T18378" s="1"/>
      <c r="U18378" s="1"/>
      <c r="V18378" s="1"/>
      <c r="W18378" s="1"/>
      <c r="X18378" s="1"/>
      <c r="Y18378" s="1"/>
      <c r="Z18378" s="1"/>
      <c r="AA18378" s="1"/>
    </row>
    <row r="18379" spans="1:36">
      <c r="A18379" s="1" t="s">
        <v>34770</v>
      </c>
      <c r="B18379" s="1" t="s">
        <v>34771</v>
      </c>
      <c r="C18379" s="1" t="s">
        <v>35546</v>
      </c>
      <c r="D18379" s="4" t="s">
        <v>35546</v>
      </c>
      <c r="E18379" s="1"/>
      <c r="F18379" s="1"/>
      <c r="G18379" s="1"/>
      <c r="H18379" s="1"/>
      <c r="I18379" s="1"/>
      <c r="J18379" s="1"/>
      <c r="K18379" s="1"/>
      <c r="L18379" s="1"/>
      <c r="M18379" s="1"/>
      <c r="N18379" s="1"/>
      <c r="O18379" s="1"/>
      <c r="P18379" s="1"/>
      <c r="Q18379" s="1"/>
      <c r="R18379" s="1"/>
      <c r="S18379" s="1"/>
      <c r="T18379" s="1"/>
      <c r="U18379" s="1"/>
      <c r="V18379" s="1"/>
      <c r="W18379" s="1"/>
      <c r="X18379" s="1"/>
      <c r="Y18379" s="1"/>
      <c r="Z18379" s="1"/>
      <c r="AA18379" s="1"/>
      <c r="AB18379" s="1"/>
      <c r="AC18379" s="1"/>
      <c r="AD18379" s="1"/>
      <c r="AE18379" s="1"/>
      <c r="AF18379" s="1"/>
      <c r="AG18379" s="1"/>
      <c r="AH18379" s="1"/>
      <c r="AI18379" s="1"/>
      <c r="AJ18379" s="1"/>
    </row>
    <row r="18380" spans="1:36">
      <c r="A18380" s="1" t="s">
        <v>1587</v>
      </c>
      <c r="B18380" s="1" t="s">
        <v>1588</v>
      </c>
      <c r="C18380" s="1"/>
      <c r="D18380" s="4" t="s">
        <v>35546</v>
      </c>
      <c r="E18380" s="1"/>
      <c r="F18380" s="1"/>
      <c r="G18380" s="1"/>
      <c r="H18380" s="1"/>
      <c r="I18380" s="1"/>
      <c r="J18380" s="1"/>
      <c r="K18380" s="1"/>
      <c r="L18380" s="1"/>
      <c r="M18380" s="1"/>
      <c r="N18380" s="1"/>
      <c r="O18380" s="1"/>
      <c r="P18380" s="1"/>
      <c r="Q18380" s="1"/>
      <c r="R18380" s="1"/>
      <c r="S18380" s="1"/>
      <c r="T18380" s="1"/>
      <c r="U18380" s="1"/>
      <c r="V18380" s="1"/>
      <c r="W18380" s="1"/>
      <c r="X18380" s="1"/>
      <c r="Y18380" s="1"/>
      <c r="Z18380" s="1"/>
      <c r="AA18380" s="1"/>
      <c r="AB18380" s="1"/>
      <c r="AC18380" s="1"/>
      <c r="AD18380" s="1"/>
      <c r="AE18380" s="1"/>
      <c r="AF18380" s="1"/>
      <c r="AG18380" s="1"/>
      <c r="AH18380" s="1"/>
      <c r="AI18380" s="1"/>
      <c r="AJ18380" s="1"/>
    </row>
    <row r="18381" spans="1:36">
      <c r="A18381" s="1" t="s">
        <v>32329</v>
      </c>
      <c r="B18381" s="1" t="s">
        <v>32330</v>
      </c>
      <c r="C18381" s="1" t="s">
        <v>35546</v>
      </c>
      <c r="D18381" s="4" t="s">
        <v>35546</v>
      </c>
      <c r="E18381" s="1"/>
      <c r="F18381" s="1"/>
      <c r="G18381" s="1"/>
      <c r="H18381" s="1"/>
      <c r="I18381" s="1"/>
      <c r="J18381" s="1"/>
      <c r="K18381" s="1"/>
      <c r="L18381" s="1"/>
      <c r="M18381" s="1"/>
      <c r="N18381" s="1"/>
      <c r="O18381" s="1"/>
      <c r="P18381" s="1"/>
      <c r="Q18381" s="1"/>
      <c r="R18381" s="1"/>
      <c r="S18381" s="1"/>
      <c r="T18381" s="1"/>
      <c r="U18381" s="1"/>
      <c r="V18381" s="1"/>
      <c r="W18381" s="1"/>
      <c r="X18381" s="1"/>
      <c r="Y18381" s="1"/>
      <c r="Z18381" s="1"/>
      <c r="AA18381" s="1"/>
    </row>
    <row r="18382" spans="1:36">
      <c r="A18382" s="1" t="s">
        <v>33700</v>
      </c>
      <c r="B18382" s="1" t="s">
        <v>33701</v>
      </c>
      <c r="C18382" s="1" t="s">
        <v>35546</v>
      </c>
      <c r="D18382" s="4" t="s">
        <v>35546</v>
      </c>
      <c r="E18382" s="1"/>
      <c r="F18382" s="1"/>
      <c r="G18382" s="1"/>
      <c r="H18382" s="1"/>
      <c r="I18382" s="1"/>
      <c r="J18382" s="1"/>
      <c r="K18382" s="1"/>
      <c r="L18382" s="1"/>
      <c r="M18382" s="1"/>
      <c r="N18382" s="1"/>
      <c r="O18382" s="1"/>
      <c r="P18382" s="1"/>
      <c r="Q18382" s="1"/>
      <c r="R18382" s="1"/>
      <c r="S18382" s="1"/>
      <c r="T18382" s="1"/>
      <c r="U18382" s="1"/>
      <c r="V18382" s="1"/>
      <c r="W18382" s="1"/>
      <c r="X18382" s="1"/>
      <c r="Y18382" s="1"/>
      <c r="Z18382" s="1"/>
      <c r="AA18382" s="1"/>
    </row>
    <row r="18383" spans="1:36">
      <c r="A18383" s="1" t="s">
        <v>25558</v>
      </c>
      <c r="B18383" s="1" t="s">
        <v>25559</v>
      </c>
      <c r="C18383" s="1" t="s">
        <v>35546</v>
      </c>
      <c r="D18383" s="4" t="s">
        <v>35546</v>
      </c>
      <c r="E18383" s="1"/>
      <c r="F18383" s="1"/>
      <c r="G18383" s="1"/>
      <c r="H18383" s="1"/>
      <c r="I18383" s="1"/>
      <c r="J18383" s="1"/>
      <c r="K18383" s="1"/>
      <c r="L18383" s="1"/>
      <c r="M18383" s="1"/>
      <c r="N18383" s="1"/>
      <c r="O18383" s="1"/>
      <c r="P18383" s="1"/>
      <c r="Q18383" s="1"/>
      <c r="R18383" s="1"/>
      <c r="S18383" s="1"/>
      <c r="T18383" s="1"/>
      <c r="U18383" s="1"/>
      <c r="V18383" s="1"/>
      <c r="W18383" s="1"/>
      <c r="X18383" s="1"/>
      <c r="Y18383" s="1"/>
      <c r="Z18383" s="1"/>
      <c r="AA18383" s="1"/>
    </row>
    <row r="18384" spans="1:36">
      <c r="A18384" s="1" t="s">
        <v>733</v>
      </c>
      <c r="B18384" s="1" t="s">
        <v>734</v>
      </c>
      <c r="C18384" s="1" t="s">
        <v>35546</v>
      </c>
      <c r="D18384" s="4" t="s">
        <v>35546</v>
      </c>
      <c r="E18384" s="1"/>
      <c r="F18384" s="1"/>
      <c r="G18384" s="1"/>
      <c r="H18384" s="1"/>
      <c r="I18384" s="1"/>
      <c r="J18384" s="1"/>
      <c r="K18384" s="1"/>
      <c r="L18384" s="1"/>
      <c r="M18384" s="1"/>
      <c r="N18384" s="1"/>
      <c r="O18384" s="1"/>
      <c r="P18384" s="1"/>
      <c r="Q18384" s="1"/>
      <c r="R18384" s="1"/>
      <c r="S18384" s="1"/>
      <c r="T18384" s="1"/>
      <c r="U18384" s="1"/>
      <c r="V18384" s="1"/>
      <c r="W18384" s="1"/>
      <c r="X18384" s="1"/>
      <c r="Y18384" s="1"/>
      <c r="Z18384" s="1"/>
      <c r="AA18384" s="1"/>
    </row>
    <row r="18385" spans="1:36">
      <c r="A18385" s="1" t="s">
        <v>33702</v>
      </c>
      <c r="B18385" s="1" t="s">
        <v>33703</v>
      </c>
      <c r="C18385" s="1"/>
      <c r="D18385" s="4"/>
      <c r="E18385" s="1"/>
      <c r="F18385" s="1"/>
      <c r="G18385" s="1"/>
      <c r="H18385" s="1"/>
      <c r="I18385" s="1"/>
      <c r="J18385" s="1"/>
      <c r="K18385" s="1"/>
      <c r="L18385" s="1"/>
      <c r="M18385" s="1"/>
      <c r="N18385" s="1"/>
      <c r="O18385" s="1"/>
      <c r="P18385" s="1"/>
      <c r="Q18385" s="1"/>
      <c r="R18385" s="1"/>
      <c r="S18385" s="1"/>
      <c r="T18385" s="1"/>
      <c r="U18385" s="1"/>
      <c r="V18385" s="1"/>
      <c r="W18385" s="1"/>
      <c r="X18385" s="1"/>
      <c r="Y18385" s="1"/>
      <c r="Z18385" s="1"/>
      <c r="AA18385" s="1"/>
    </row>
    <row r="18386" spans="1:36">
      <c r="A18386" s="1" t="s">
        <v>33711</v>
      </c>
      <c r="B18386" s="1" t="s">
        <v>33712</v>
      </c>
      <c r="C18386" s="1"/>
      <c r="D18386" s="4"/>
      <c r="E18386" s="1"/>
      <c r="F18386" s="1"/>
      <c r="G18386" s="1"/>
      <c r="H18386" s="1"/>
      <c r="I18386" s="1"/>
      <c r="J18386" s="1"/>
      <c r="K18386" s="1"/>
      <c r="L18386" s="1"/>
      <c r="M18386" s="1"/>
      <c r="N18386" s="1"/>
      <c r="O18386" s="1"/>
      <c r="P18386" s="1"/>
      <c r="Q18386" s="1"/>
      <c r="R18386" s="1"/>
      <c r="S18386" s="1"/>
      <c r="T18386" s="1"/>
      <c r="U18386" s="1"/>
      <c r="V18386" s="1"/>
      <c r="W18386" s="1"/>
      <c r="X18386" s="1"/>
      <c r="Y18386" s="1"/>
      <c r="Z18386" s="1"/>
      <c r="AA18386" s="1"/>
    </row>
    <row r="18387" spans="1:36">
      <c r="A18387" s="1" t="s">
        <v>33713</v>
      </c>
      <c r="B18387" s="1" t="s">
        <v>33712</v>
      </c>
      <c r="C18387" s="1" t="s">
        <v>35546</v>
      </c>
      <c r="D18387" s="4" t="s">
        <v>35546</v>
      </c>
      <c r="E18387" s="1"/>
      <c r="F18387" s="1"/>
      <c r="G18387" s="1"/>
      <c r="H18387" s="1"/>
      <c r="I18387" s="1"/>
      <c r="J18387" s="1"/>
      <c r="K18387" s="1"/>
      <c r="L18387" s="1"/>
      <c r="M18387" s="1"/>
      <c r="N18387" s="1"/>
      <c r="O18387" s="1"/>
      <c r="P18387" s="1"/>
      <c r="Q18387" s="1"/>
      <c r="R18387" s="1"/>
      <c r="S18387" s="1"/>
      <c r="T18387" s="1"/>
      <c r="U18387" s="1"/>
      <c r="V18387" s="1"/>
      <c r="W18387" s="1"/>
      <c r="X18387" s="1"/>
      <c r="Y18387" s="1"/>
      <c r="Z18387" s="1"/>
      <c r="AA18387" s="1"/>
    </row>
    <row r="18388" spans="1:36">
      <c r="A18388" s="1" t="s">
        <v>33284</v>
      </c>
      <c r="B18388" s="1" t="s">
        <v>33285</v>
      </c>
      <c r="C18388" s="1" t="s">
        <v>35546</v>
      </c>
      <c r="D18388" s="4" t="s">
        <v>35546</v>
      </c>
      <c r="E18388" s="1"/>
      <c r="F18388" s="1"/>
      <c r="G18388" s="1"/>
      <c r="H18388" s="1"/>
      <c r="I18388" s="1"/>
      <c r="J18388" s="1"/>
      <c r="K18388" s="1"/>
      <c r="L18388" s="1"/>
      <c r="M18388" s="1"/>
      <c r="N18388" s="1"/>
      <c r="O18388" s="1"/>
      <c r="P18388" s="1"/>
      <c r="Q18388" s="1"/>
      <c r="R18388" s="1"/>
      <c r="S18388" s="1"/>
      <c r="T18388" s="1"/>
      <c r="U18388" s="1"/>
      <c r="V18388" s="1"/>
      <c r="W18388" s="1"/>
      <c r="X18388" s="1"/>
      <c r="Y18388" s="1"/>
      <c r="Z18388" s="1"/>
      <c r="AA18388" s="1"/>
      <c r="AB18388" s="1"/>
      <c r="AC18388" s="1"/>
      <c r="AD18388" s="1"/>
      <c r="AE18388" s="1"/>
      <c r="AF18388" s="1"/>
      <c r="AG18388" s="1"/>
      <c r="AH18388" s="1"/>
      <c r="AI18388" s="1"/>
      <c r="AJ18388" s="1"/>
    </row>
    <row r="18389" spans="1:36">
      <c r="A18389" s="1" t="s">
        <v>21049</v>
      </c>
      <c r="B18389" s="1" t="s">
        <v>21050</v>
      </c>
      <c r="C18389" s="1" t="s">
        <v>35546</v>
      </c>
      <c r="D18389" s="4" t="s">
        <v>35546</v>
      </c>
      <c r="E18389" s="1"/>
      <c r="F18389" s="1"/>
      <c r="G18389" s="1"/>
      <c r="H18389" s="1"/>
      <c r="I18389" s="1"/>
      <c r="J18389" s="1"/>
      <c r="K18389" s="1"/>
      <c r="L18389" s="1"/>
      <c r="M18389" s="1"/>
      <c r="N18389" s="1"/>
      <c r="O18389" s="1"/>
      <c r="P18389" s="1"/>
      <c r="Q18389" s="1"/>
      <c r="R18389" s="1"/>
      <c r="S18389" s="1"/>
      <c r="T18389" s="1"/>
      <c r="U18389" s="1"/>
      <c r="V18389" s="1"/>
      <c r="W18389" s="1"/>
      <c r="X18389" s="1"/>
      <c r="Y18389" s="1"/>
      <c r="Z18389" s="1"/>
      <c r="AA18389" s="1"/>
    </row>
    <row r="18390" spans="1:36">
      <c r="A18390" s="1" t="s">
        <v>19672</v>
      </c>
      <c r="B18390" s="1" t="s">
        <v>19497</v>
      </c>
      <c r="C18390" s="1"/>
      <c r="D18390" s="4"/>
      <c r="E18390" s="1"/>
      <c r="F18390" s="1"/>
      <c r="G18390" s="1"/>
      <c r="H18390" s="1"/>
      <c r="I18390" s="1"/>
      <c r="J18390" s="1"/>
      <c r="K18390" s="1"/>
      <c r="L18390" s="1"/>
      <c r="M18390" s="1"/>
      <c r="N18390" s="1"/>
      <c r="O18390" s="1"/>
      <c r="P18390" s="1"/>
      <c r="Q18390" s="1"/>
      <c r="R18390" s="1"/>
      <c r="S18390" s="1"/>
      <c r="T18390" s="1"/>
      <c r="U18390" s="1"/>
      <c r="V18390" s="1"/>
      <c r="W18390" s="1"/>
      <c r="X18390" s="1"/>
      <c r="Y18390" s="1"/>
      <c r="Z18390" s="1"/>
      <c r="AA18390" s="1"/>
    </row>
    <row r="18391" spans="1:36">
      <c r="A18391" s="1" t="s">
        <v>8673</v>
      </c>
      <c r="B18391" s="1" t="s">
        <v>8674</v>
      </c>
      <c r="C18391" s="1" t="s">
        <v>35546</v>
      </c>
      <c r="D18391" s="4" t="s">
        <v>35546</v>
      </c>
      <c r="E18391" s="1"/>
      <c r="F18391" s="1"/>
      <c r="G18391" s="1"/>
      <c r="H18391" s="1"/>
      <c r="I18391" s="1"/>
      <c r="J18391" s="1"/>
      <c r="K18391" s="1"/>
      <c r="L18391" s="1"/>
      <c r="M18391" s="1"/>
      <c r="N18391" s="1"/>
      <c r="O18391" s="1"/>
      <c r="P18391" s="1"/>
      <c r="Q18391" s="1"/>
      <c r="R18391" s="1"/>
      <c r="S18391" s="1"/>
      <c r="T18391" s="1"/>
      <c r="U18391" s="1"/>
      <c r="V18391" s="1"/>
      <c r="W18391" s="1"/>
      <c r="X18391" s="1"/>
      <c r="Y18391" s="1"/>
      <c r="Z18391" s="1"/>
      <c r="AA18391" s="1"/>
    </row>
    <row r="18392" spans="1:36">
      <c r="A18392" s="1" t="s">
        <v>28497</v>
      </c>
      <c r="B18392" s="1" t="s">
        <v>28498</v>
      </c>
      <c r="C18392" s="1" t="s">
        <v>35546</v>
      </c>
      <c r="D18392" s="4" t="s">
        <v>35546</v>
      </c>
      <c r="E18392" s="1"/>
      <c r="F18392" s="1"/>
      <c r="G18392" s="1"/>
      <c r="H18392" s="1"/>
      <c r="I18392" s="1"/>
      <c r="J18392" s="1"/>
      <c r="K18392" s="1"/>
      <c r="L18392" s="1"/>
      <c r="M18392" s="1"/>
      <c r="N18392" s="1"/>
      <c r="O18392" s="1"/>
      <c r="P18392" s="1"/>
      <c r="Q18392" s="1"/>
      <c r="R18392" s="1"/>
      <c r="S18392" s="1"/>
      <c r="T18392" s="1"/>
      <c r="U18392" s="1"/>
      <c r="V18392" s="1"/>
      <c r="W18392" s="1"/>
      <c r="X18392" s="1"/>
      <c r="Y18392" s="1"/>
      <c r="Z18392" s="1"/>
      <c r="AA18392" s="1"/>
    </row>
    <row r="18393" spans="1:36">
      <c r="A18393" s="1" t="s">
        <v>13011</v>
      </c>
      <c r="B18393" s="1" t="s">
        <v>13012</v>
      </c>
      <c r="C18393" s="1" t="s">
        <v>35546</v>
      </c>
      <c r="D18393" s="4" t="s">
        <v>35546</v>
      </c>
      <c r="E18393" s="1"/>
      <c r="F18393" s="1"/>
      <c r="G18393" s="1"/>
      <c r="H18393" s="1"/>
      <c r="I18393" s="1"/>
      <c r="J18393" s="1"/>
      <c r="K18393" s="1"/>
      <c r="L18393" s="1"/>
      <c r="M18393" s="1"/>
      <c r="N18393" s="1"/>
      <c r="O18393" s="1"/>
      <c r="P18393" s="1"/>
      <c r="Q18393" s="1"/>
      <c r="R18393" s="1"/>
      <c r="S18393" s="1"/>
      <c r="T18393" s="1"/>
      <c r="U18393" s="1"/>
      <c r="V18393" s="1"/>
      <c r="W18393" s="1"/>
      <c r="X18393" s="1"/>
      <c r="Y18393" s="1"/>
      <c r="Z18393" s="1"/>
      <c r="AA18393" s="1"/>
    </row>
    <row r="18394" spans="1:36">
      <c r="A18394" s="1" t="s">
        <v>8675</v>
      </c>
      <c r="B18394" s="1" t="s">
        <v>8674</v>
      </c>
      <c r="C18394" s="1" t="s">
        <v>35546</v>
      </c>
      <c r="D18394" s="4" t="s">
        <v>35546</v>
      </c>
      <c r="E18394" s="1"/>
      <c r="F18394" s="1"/>
      <c r="G18394" s="1"/>
      <c r="H18394" s="1"/>
      <c r="I18394" s="1"/>
      <c r="J18394" s="1"/>
      <c r="K18394" s="1"/>
      <c r="L18394" s="1"/>
      <c r="M18394" s="1"/>
      <c r="N18394" s="1"/>
      <c r="O18394" s="1"/>
      <c r="P18394" s="1"/>
      <c r="Q18394" s="1"/>
      <c r="R18394" s="1"/>
      <c r="S18394" s="1"/>
      <c r="T18394" s="1"/>
      <c r="U18394" s="1"/>
      <c r="V18394" s="1"/>
      <c r="W18394" s="1"/>
      <c r="X18394" s="1"/>
      <c r="Y18394" s="1"/>
      <c r="Z18394" s="1"/>
      <c r="AA18394" s="1"/>
    </row>
    <row r="18395" spans="1:36">
      <c r="A18395" s="1" t="s">
        <v>5476</v>
      </c>
      <c r="B18395" s="1" t="s">
        <v>5477</v>
      </c>
      <c r="C18395" s="1" t="s">
        <v>35546</v>
      </c>
      <c r="D18395" s="4" t="s">
        <v>35546</v>
      </c>
      <c r="E18395" s="1"/>
      <c r="F18395" s="1"/>
      <c r="G18395" s="1"/>
      <c r="H18395" s="1"/>
      <c r="I18395" s="1"/>
      <c r="J18395" s="1"/>
      <c r="K18395" s="1"/>
      <c r="L18395" s="1"/>
      <c r="M18395" s="1"/>
      <c r="N18395" s="1"/>
      <c r="O18395" s="1"/>
      <c r="P18395" s="1"/>
      <c r="Q18395" s="1"/>
      <c r="R18395" s="1"/>
      <c r="S18395" s="1"/>
      <c r="T18395" s="1"/>
      <c r="U18395" s="1"/>
      <c r="V18395" s="1"/>
      <c r="W18395" s="1"/>
      <c r="X18395" s="1"/>
      <c r="Y18395" s="1"/>
      <c r="Z18395" s="1"/>
      <c r="AA18395" s="1"/>
    </row>
    <row r="18396" spans="1:36">
      <c r="A18396" s="1" t="s">
        <v>28286</v>
      </c>
      <c r="B18396" s="1" t="s">
        <v>28287</v>
      </c>
      <c r="C18396" s="1" t="s">
        <v>35546</v>
      </c>
      <c r="D18396" s="4" t="s">
        <v>35546</v>
      </c>
      <c r="E18396" s="1"/>
      <c r="F18396" s="1"/>
      <c r="G18396" s="1"/>
      <c r="H18396" s="1"/>
      <c r="I18396" s="1"/>
      <c r="J18396" s="1"/>
      <c r="K18396" s="1"/>
      <c r="L18396" s="1"/>
      <c r="M18396" s="1"/>
      <c r="N18396" s="1"/>
      <c r="O18396" s="1"/>
      <c r="P18396" s="1"/>
      <c r="Q18396" s="1"/>
      <c r="R18396" s="1"/>
      <c r="S18396" s="1"/>
      <c r="T18396" s="1"/>
      <c r="U18396" s="1"/>
      <c r="V18396" s="1"/>
      <c r="W18396" s="1"/>
      <c r="X18396" s="1"/>
      <c r="Y18396" s="1"/>
      <c r="Z18396" s="1"/>
      <c r="AA18396" s="1"/>
    </row>
    <row r="18397" spans="1:36">
      <c r="A18397" s="1" t="s">
        <v>15368</v>
      </c>
      <c r="B18397" s="1" t="s">
        <v>15369</v>
      </c>
      <c r="C18397" s="1" t="s">
        <v>35546</v>
      </c>
      <c r="D18397" s="4" t="s">
        <v>35546</v>
      </c>
      <c r="E18397" s="1"/>
      <c r="F18397" s="1"/>
      <c r="G18397" s="1"/>
      <c r="H18397" s="1"/>
      <c r="I18397" s="1"/>
      <c r="J18397" s="1"/>
      <c r="K18397" s="1"/>
      <c r="L18397" s="1"/>
      <c r="M18397" s="1"/>
      <c r="N18397" s="1"/>
      <c r="O18397" s="1"/>
      <c r="P18397" s="1"/>
      <c r="Q18397" s="1"/>
      <c r="R18397" s="1"/>
      <c r="S18397" s="1"/>
      <c r="T18397" s="1"/>
      <c r="U18397" s="1"/>
      <c r="V18397" s="1"/>
      <c r="W18397" s="1"/>
      <c r="X18397" s="1"/>
      <c r="Y18397" s="1"/>
      <c r="Z18397" s="1"/>
      <c r="AA18397" s="1"/>
    </row>
    <row r="18398" spans="1:36">
      <c r="A18398" s="1" t="s">
        <v>11166</v>
      </c>
      <c r="B18398" s="1" t="s">
        <v>11167</v>
      </c>
      <c r="C18398" s="1" t="s">
        <v>35546</v>
      </c>
      <c r="D18398" s="4" t="s">
        <v>35546</v>
      </c>
      <c r="E18398" s="1"/>
      <c r="F18398" s="1"/>
      <c r="G18398" s="1"/>
      <c r="H18398" s="1"/>
      <c r="I18398" s="1"/>
      <c r="J18398" s="1"/>
      <c r="K18398" s="1"/>
      <c r="L18398" s="1"/>
      <c r="M18398" s="1"/>
      <c r="N18398" s="1"/>
      <c r="O18398" s="1"/>
      <c r="P18398" s="1"/>
      <c r="Q18398" s="1"/>
      <c r="R18398" s="1"/>
      <c r="S18398" s="1"/>
      <c r="T18398" s="1"/>
      <c r="U18398" s="1"/>
      <c r="V18398" s="1"/>
      <c r="W18398" s="1"/>
      <c r="X18398" s="1"/>
      <c r="Y18398" s="1"/>
      <c r="Z18398" s="1"/>
      <c r="AA18398" s="1"/>
    </row>
    <row r="18399" spans="1:36">
      <c r="A18399" s="1" t="s">
        <v>25120</v>
      </c>
      <c r="B18399" s="1" t="s">
        <v>25121</v>
      </c>
      <c r="C18399" s="1" t="s">
        <v>35546</v>
      </c>
      <c r="D18399" s="4" t="s">
        <v>35546</v>
      </c>
      <c r="E18399" s="1"/>
      <c r="F18399" s="1"/>
      <c r="G18399" s="1"/>
      <c r="H18399" s="1"/>
      <c r="I18399" s="1"/>
      <c r="J18399" s="1"/>
      <c r="K18399" s="1"/>
      <c r="L18399" s="1"/>
      <c r="M18399" s="1"/>
      <c r="N18399" s="1"/>
      <c r="O18399" s="1"/>
      <c r="P18399" s="1"/>
      <c r="Q18399" s="1"/>
      <c r="R18399" s="1"/>
      <c r="S18399" s="1"/>
      <c r="T18399" s="1"/>
      <c r="U18399" s="1"/>
      <c r="V18399" s="1"/>
      <c r="W18399" s="1"/>
      <c r="X18399" s="1"/>
      <c r="Y18399" s="1"/>
      <c r="Z18399" s="1"/>
      <c r="AA18399" s="1"/>
    </row>
    <row r="18400" spans="1:36">
      <c r="A18400" s="1" t="s">
        <v>24162</v>
      </c>
      <c r="B18400" s="1" t="s">
        <v>24163</v>
      </c>
      <c r="C18400" s="1" t="s">
        <v>35546</v>
      </c>
      <c r="D18400" s="4" t="s">
        <v>35546</v>
      </c>
      <c r="E18400" s="1"/>
      <c r="F18400" s="1"/>
      <c r="G18400" s="1"/>
      <c r="H18400" s="1"/>
      <c r="I18400" s="1"/>
      <c r="J18400" s="1"/>
      <c r="K18400" s="1"/>
      <c r="L18400" s="1"/>
      <c r="M18400" s="1"/>
      <c r="N18400" s="1"/>
      <c r="O18400" s="1"/>
      <c r="P18400" s="1"/>
      <c r="Q18400" s="1"/>
      <c r="R18400" s="1"/>
      <c r="S18400" s="1"/>
      <c r="T18400" s="1"/>
      <c r="U18400" s="1"/>
      <c r="V18400" s="1"/>
      <c r="W18400" s="1"/>
      <c r="X18400" s="1"/>
      <c r="Y18400" s="1"/>
      <c r="Z18400" s="1"/>
      <c r="AA18400" s="1"/>
    </row>
    <row r="18401" spans="1:36">
      <c r="A18401" s="1" t="s">
        <v>23391</v>
      </c>
      <c r="B18401" s="1" t="s">
        <v>23392</v>
      </c>
      <c r="C18401" s="1" t="s">
        <v>35546</v>
      </c>
      <c r="D18401" s="4" t="s">
        <v>35546</v>
      </c>
      <c r="E18401" s="1"/>
      <c r="F18401" s="1"/>
      <c r="G18401" s="1"/>
      <c r="H18401" s="1"/>
      <c r="I18401" s="1"/>
      <c r="J18401" s="1"/>
      <c r="K18401" s="1"/>
      <c r="L18401" s="1"/>
      <c r="M18401" s="1"/>
      <c r="N18401" s="1"/>
      <c r="O18401" s="1"/>
      <c r="P18401" s="1"/>
      <c r="Q18401" s="1"/>
      <c r="R18401" s="1"/>
      <c r="S18401" s="1"/>
      <c r="T18401" s="1"/>
      <c r="U18401" s="1"/>
      <c r="V18401" s="1"/>
      <c r="W18401" s="1"/>
      <c r="X18401" s="1"/>
      <c r="Y18401" s="1"/>
      <c r="Z18401" s="1"/>
      <c r="AA18401" s="1"/>
      <c r="AB18401" s="1"/>
      <c r="AC18401" s="1"/>
      <c r="AD18401" s="1"/>
      <c r="AE18401" s="1"/>
      <c r="AF18401" s="1"/>
      <c r="AG18401" s="1"/>
      <c r="AH18401" s="1"/>
      <c r="AI18401" s="1"/>
      <c r="AJ18401" s="1"/>
    </row>
    <row r="18402" spans="1:36">
      <c r="A18402" s="1" t="s">
        <v>30899</v>
      </c>
      <c r="B18402" s="1" t="s">
        <v>30900</v>
      </c>
      <c r="C18402" s="1" t="s">
        <v>35546</v>
      </c>
      <c r="D18402" s="4" t="s">
        <v>35546</v>
      </c>
      <c r="E18402" s="1"/>
      <c r="F18402" s="1"/>
      <c r="G18402" s="1"/>
      <c r="H18402" s="1"/>
      <c r="I18402" s="1"/>
      <c r="J18402" s="1"/>
      <c r="K18402" s="1"/>
      <c r="L18402" s="1"/>
      <c r="M18402" s="1"/>
      <c r="N18402" s="1"/>
      <c r="O18402" s="1"/>
      <c r="P18402" s="1"/>
      <c r="Q18402" s="1"/>
      <c r="R18402" s="1"/>
      <c r="S18402" s="1"/>
      <c r="T18402" s="1"/>
      <c r="U18402" s="1"/>
      <c r="V18402" s="1"/>
      <c r="W18402" s="1"/>
      <c r="X18402" s="1"/>
      <c r="Y18402" s="1"/>
      <c r="Z18402" s="1"/>
      <c r="AA18402" s="1"/>
    </row>
    <row r="18403" spans="1:36">
      <c r="A18403" s="1" t="s">
        <v>30518</v>
      </c>
      <c r="B18403" s="1" t="s">
        <v>30519</v>
      </c>
      <c r="C18403" s="1"/>
      <c r="D18403" s="4"/>
      <c r="E18403" s="1"/>
      <c r="F18403" s="1"/>
      <c r="G18403" s="1"/>
      <c r="H18403" s="1"/>
      <c r="I18403" s="1"/>
      <c r="J18403" s="1"/>
      <c r="K18403" s="1"/>
      <c r="L18403" s="1"/>
      <c r="M18403" s="1"/>
      <c r="N18403" s="1"/>
      <c r="O18403" s="1"/>
      <c r="P18403" s="1"/>
      <c r="Q18403" s="1"/>
      <c r="R18403" s="1"/>
      <c r="S18403" s="1"/>
      <c r="T18403" s="1"/>
      <c r="U18403" s="1"/>
      <c r="V18403" s="1"/>
      <c r="W18403" s="1"/>
      <c r="X18403" s="1"/>
      <c r="Y18403" s="1"/>
      <c r="Z18403" s="1"/>
      <c r="AA18403" s="1"/>
    </row>
    <row r="18404" spans="1:36">
      <c r="A18404" s="1" t="s">
        <v>28274</v>
      </c>
      <c r="B18404" s="1" t="s">
        <v>28273</v>
      </c>
      <c r="C18404" s="1"/>
      <c r="D18404" s="4"/>
      <c r="E18404" s="1"/>
      <c r="F18404" s="1"/>
      <c r="G18404" s="1"/>
      <c r="H18404" s="1"/>
      <c r="I18404" s="1"/>
      <c r="J18404" s="1"/>
      <c r="K18404" s="1"/>
      <c r="L18404" s="1"/>
      <c r="M18404" s="1"/>
      <c r="N18404" s="1"/>
      <c r="O18404" s="1"/>
      <c r="P18404" s="1"/>
      <c r="Q18404" s="1"/>
      <c r="R18404" s="1"/>
      <c r="S18404" s="1"/>
      <c r="T18404" s="1"/>
      <c r="U18404" s="1"/>
      <c r="V18404" s="1"/>
      <c r="W18404" s="1"/>
      <c r="X18404" s="1"/>
      <c r="Y18404" s="1"/>
      <c r="Z18404" s="1"/>
      <c r="AA18404" s="1"/>
    </row>
    <row r="18405" spans="1:36">
      <c r="A18405" s="1" t="s">
        <v>20151</v>
      </c>
      <c r="B18405" s="1" t="s">
        <v>20152</v>
      </c>
      <c r="C18405" s="1"/>
      <c r="D18405" s="4"/>
      <c r="E18405" s="1"/>
      <c r="F18405" s="1"/>
      <c r="G18405" s="1"/>
      <c r="H18405" s="1"/>
      <c r="I18405" s="1"/>
      <c r="J18405" s="1"/>
      <c r="K18405" s="1"/>
      <c r="L18405" s="1"/>
      <c r="M18405" s="1"/>
      <c r="N18405" s="1"/>
      <c r="O18405" s="1"/>
      <c r="P18405" s="1"/>
      <c r="Q18405" s="1"/>
      <c r="R18405" s="1"/>
      <c r="S18405" s="1"/>
      <c r="T18405" s="1"/>
      <c r="U18405" s="1"/>
      <c r="V18405" s="1"/>
      <c r="W18405" s="1"/>
      <c r="X18405" s="1"/>
      <c r="Y18405" s="1"/>
      <c r="Z18405" s="1"/>
      <c r="AA18405" s="1"/>
    </row>
    <row r="18406" spans="1:36">
      <c r="A18406" s="1" t="s">
        <v>22526</v>
      </c>
      <c r="B18406" s="1" t="s">
        <v>22682</v>
      </c>
      <c r="C18406" s="1" t="s">
        <v>35546</v>
      </c>
      <c r="D18406" s="4" t="s">
        <v>35546</v>
      </c>
      <c r="E18406" s="1"/>
      <c r="F18406" s="1"/>
      <c r="G18406" s="1"/>
      <c r="H18406" s="1"/>
      <c r="I18406" s="1"/>
      <c r="J18406" s="1"/>
      <c r="K18406" s="1"/>
      <c r="L18406" s="1"/>
      <c r="M18406" s="1"/>
      <c r="N18406" s="1"/>
      <c r="O18406" s="1"/>
      <c r="P18406" s="1"/>
      <c r="Q18406" s="1"/>
      <c r="R18406" s="1"/>
      <c r="S18406" s="1"/>
      <c r="T18406" s="1"/>
      <c r="U18406" s="1"/>
      <c r="V18406" s="1"/>
      <c r="W18406" s="1"/>
      <c r="X18406" s="1"/>
      <c r="Y18406" s="1"/>
      <c r="Z18406" s="1"/>
      <c r="AA18406" s="1"/>
    </row>
    <row r="18407" spans="1:36">
      <c r="A18407" s="1" t="s">
        <v>19597</v>
      </c>
      <c r="B18407" s="1" t="s">
        <v>19598</v>
      </c>
      <c r="C18407" s="1" t="s">
        <v>35546</v>
      </c>
      <c r="D18407" s="4" t="s">
        <v>35546</v>
      </c>
      <c r="E18407" s="1"/>
      <c r="F18407" s="1"/>
      <c r="G18407" s="1"/>
      <c r="H18407" s="1"/>
      <c r="I18407" s="1"/>
      <c r="J18407" s="1"/>
      <c r="K18407" s="1"/>
      <c r="L18407" s="1"/>
      <c r="M18407" s="1"/>
      <c r="N18407" s="1"/>
      <c r="O18407" s="1"/>
      <c r="P18407" s="1"/>
      <c r="Q18407" s="1"/>
      <c r="R18407" s="1"/>
      <c r="S18407" s="1"/>
      <c r="T18407" s="1"/>
      <c r="U18407" s="1"/>
      <c r="V18407" s="1"/>
      <c r="W18407" s="1"/>
      <c r="X18407" s="1"/>
      <c r="Y18407" s="1"/>
      <c r="Z18407" s="1"/>
      <c r="AA18407" s="1"/>
    </row>
    <row r="18408" spans="1:36">
      <c r="A18408" s="1" t="s">
        <v>18776</v>
      </c>
      <c r="B18408" s="1" t="s">
        <v>18777</v>
      </c>
      <c r="C18408" s="1" t="s">
        <v>35546</v>
      </c>
      <c r="D18408" s="4" t="s">
        <v>35546</v>
      </c>
      <c r="E18408" s="1"/>
      <c r="F18408" s="1"/>
      <c r="G18408" s="1"/>
      <c r="H18408" s="1"/>
      <c r="I18408" s="1"/>
      <c r="J18408" s="1"/>
      <c r="K18408" s="1"/>
      <c r="L18408" s="1"/>
      <c r="M18408" s="1"/>
      <c r="N18408" s="1"/>
      <c r="O18408" s="1"/>
      <c r="P18408" s="1"/>
      <c r="Q18408" s="1"/>
      <c r="R18408" s="1"/>
      <c r="S18408" s="1"/>
      <c r="T18408" s="1"/>
      <c r="U18408" s="1"/>
      <c r="V18408" s="1"/>
      <c r="W18408" s="1"/>
      <c r="X18408" s="1"/>
      <c r="Y18408" s="1"/>
      <c r="Z18408" s="1"/>
      <c r="AA18408" s="1"/>
    </row>
    <row r="18409" spans="1:36">
      <c r="A18409" s="1" t="s">
        <v>17330</v>
      </c>
      <c r="B18409" s="1" t="s">
        <v>17331</v>
      </c>
      <c r="C18409" s="1"/>
      <c r="D18409" s="4"/>
      <c r="E18409" s="1"/>
      <c r="F18409" s="1"/>
      <c r="G18409" s="1"/>
      <c r="H18409" s="1"/>
      <c r="I18409" s="1"/>
      <c r="J18409" s="1"/>
      <c r="K18409" s="1"/>
      <c r="L18409" s="1"/>
      <c r="M18409" s="1"/>
      <c r="N18409" s="1"/>
      <c r="O18409" s="1"/>
      <c r="P18409" s="1"/>
      <c r="Q18409" s="1"/>
      <c r="R18409" s="1"/>
      <c r="S18409" s="1"/>
      <c r="T18409" s="1"/>
      <c r="U18409" s="1"/>
      <c r="V18409" s="1"/>
      <c r="W18409" s="1"/>
      <c r="X18409" s="1"/>
      <c r="Y18409" s="1"/>
      <c r="Z18409" s="1"/>
      <c r="AA18409" s="1"/>
    </row>
    <row r="18410" spans="1:36">
      <c r="A18410" s="1" t="s">
        <v>3374</v>
      </c>
      <c r="B18410" s="1" t="s">
        <v>3375</v>
      </c>
      <c r="C18410" s="1"/>
      <c r="D18410" s="4"/>
      <c r="E18410" s="1"/>
      <c r="F18410" s="1"/>
      <c r="G18410" s="1"/>
      <c r="H18410" s="1"/>
      <c r="I18410" s="1"/>
      <c r="J18410" s="1"/>
      <c r="K18410" s="1"/>
      <c r="L18410" s="1"/>
      <c r="M18410" s="1"/>
      <c r="N18410" s="1"/>
      <c r="O18410" s="1"/>
      <c r="P18410" s="1"/>
      <c r="Q18410" s="1"/>
      <c r="R18410" s="1"/>
      <c r="S18410" s="1"/>
      <c r="T18410" s="1"/>
      <c r="U18410" s="1"/>
      <c r="V18410" s="1"/>
      <c r="W18410" s="1"/>
      <c r="X18410" s="1"/>
      <c r="Y18410" s="1"/>
      <c r="Z18410" s="1"/>
      <c r="AA18410" s="1"/>
    </row>
    <row r="18411" spans="1:36">
      <c r="A18411" s="1" t="s">
        <v>29827</v>
      </c>
      <c r="B18411" s="1" t="s">
        <v>29828</v>
      </c>
      <c r="C18411" s="1"/>
      <c r="D18411" s="4"/>
      <c r="E18411" s="1"/>
      <c r="F18411" s="1"/>
      <c r="G18411" s="1"/>
      <c r="H18411" s="1"/>
      <c r="I18411" s="1"/>
      <c r="J18411" s="1"/>
      <c r="K18411" s="1"/>
      <c r="L18411" s="1"/>
      <c r="M18411" s="1"/>
      <c r="N18411" s="1"/>
      <c r="O18411" s="1"/>
      <c r="P18411" s="1"/>
      <c r="Q18411" s="1"/>
      <c r="R18411" s="1"/>
      <c r="S18411" s="1"/>
      <c r="T18411" s="1"/>
      <c r="U18411" s="1"/>
      <c r="V18411" s="1"/>
      <c r="W18411" s="1"/>
      <c r="X18411" s="1"/>
      <c r="Y18411" s="1"/>
      <c r="Z18411" s="1"/>
      <c r="AA18411" s="1"/>
    </row>
    <row r="18412" spans="1:36">
      <c r="A18412" s="1" t="s">
        <v>24164</v>
      </c>
      <c r="B18412" s="1" t="s">
        <v>24163</v>
      </c>
      <c r="C18412" s="1"/>
      <c r="D18412" s="4"/>
      <c r="E18412" s="1"/>
      <c r="F18412" s="1"/>
      <c r="G18412" s="1"/>
      <c r="H18412" s="1"/>
      <c r="I18412" s="1"/>
      <c r="J18412" s="1"/>
      <c r="K18412" s="1"/>
      <c r="L18412" s="1"/>
      <c r="M18412" s="1"/>
      <c r="N18412" s="1"/>
      <c r="O18412" s="1"/>
      <c r="P18412" s="1"/>
      <c r="Q18412" s="1"/>
      <c r="R18412" s="1"/>
      <c r="S18412" s="1"/>
      <c r="T18412" s="1"/>
      <c r="U18412" s="1"/>
      <c r="V18412" s="1"/>
      <c r="W18412" s="1"/>
      <c r="X18412" s="1"/>
      <c r="Y18412" s="1"/>
      <c r="Z18412" s="1"/>
      <c r="AA18412" s="1"/>
    </row>
    <row r="18413" spans="1:36">
      <c r="A18413" s="1" t="s">
        <v>9933</v>
      </c>
      <c r="B18413" s="1" t="s">
        <v>9934</v>
      </c>
      <c r="C18413" s="1"/>
      <c r="D18413" s="4"/>
      <c r="E18413" s="1"/>
      <c r="F18413" s="1"/>
      <c r="G18413" s="1"/>
      <c r="H18413" s="1"/>
      <c r="I18413" s="1"/>
      <c r="J18413" s="1"/>
      <c r="K18413" s="1"/>
      <c r="L18413" s="1"/>
      <c r="M18413" s="1"/>
      <c r="N18413" s="1"/>
      <c r="O18413" s="1"/>
      <c r="P18413" s="1"/>
      <c r="Q18413" s="1"/>
      <c r="R18413" s="1"/>
      <c r="S18413" s="1"/>
      <c r="T18413" s="1"/>
      <c r="U18413" s="1"/>
      <c r="V18413" s="1"/>
      <c r="W18413" s="1"/>
      <c r="X18413" s="1"/>
      <c r="Y18413" s="1"/>
      <c r="Z18413" s="1"/>
      <c r="AA18413" s="1"/>
    </row>
    <row r="18414" spans="1:36">
      <c r="A18414" s="1" t="s">
        <v>2558</v>
      </c>
      <c r="B18414" s="1" t="s">
        <v>2559</v>
      </c>
      <c r="C18414" s="1" t="s">
        <v>35546</v>
      </c>
      <c r="D18414" s="4" t="s">
        <v>35546</v>
      </c>
      <c r="E18414" s="1"/>
      <c r="F18414" s="1"/>
      <c r="G18414" s="1"/>
      <c r="H18414" s="1"/>
      <c r="I18414" s="1"/>
      <c r="J18414" s="1"/>
      <c r="K18414" s="1"/>
      <c r="L18414" s="1"/>
      <c r="M18414" s="1"/>
      <c r="N18414" s="1"/>
      <c r="O18414" s="1"/>
      <c r="P18414" s="1"/>
      <c r="Q18414" s="1"/>
      <c r="R18414" s="1"/>
      <c r="S18414" s="1"/>
      <c r="T18414" s="1"/>
      <c r="U18414" s="1"/>
      <c r="V18414" s="1"/>
      <c r="W18414" s="1"/>
      <c r="X18414" s="1"/>
      <c r="Y18414" s="1"/>
      <c r="Z18414" s="1"/>
      <c r="AA18414" s="1"/>
    </row>
    <row r="18415" spans="1:36">
      <c r="A18415" s="1" t="s">
        <v>32340</v>
      </c>
      <c r="B18415" s="1" t="s">
        <v>32341</v>
      </c>
      <c r="C18415" s="1" t="s">
        <v>35546</v>
      </c>
      <c r="D18415" s="4" t="s">
        <v>35546</v>
      </c>
      <c r="E18415" s="1"/>
      <c r="F18415" s="1"/>
      <c r="G18415" s="1"/>
      <c r="H18415" s="1"/>
      <c r="I18415" s="1"/>
      <c r="J18415" s="1"/>
      <c r="K18415" s="1"/>
      <c r="L18415" s="1"/>
      <c r="M18415" s="1"/>
      <c r="N18415" s="1"/>
      <c r="O18415" s="1"/>
      <c r="P18415" s="1"/>
      <c r="Q18415" s="1"/>
      <c r="R18415" s="1"/>
      <c r="S18415" s="1"/>
      <c r="T18415" s="1"/>
      <c r="U18415" s="1"/>
      <c r="V18415" s="1"/>
      <c r="W18415" s="1"/>
      <c r="X18415" s="1"/>
      <c r="Y18415" s="1"/>
      <c r="Z18415" s="1"/>
      <c r="AA18415" s="1"/>
      <c r="AB18415" s="1"/>
      <c r="AC18415" s="1"/>
      <c r="AD18415" s="1"/>
      <c r="AE18415" s="1"/>
      <c r="AF18415" s="1"/>
      <c r="AG18415" s="1"/>
      <c r="AH18415" s="1"/>
      <c r="AI18415" s="1"/>
      <c r="AJ18415" s="1"/>
    </row>
    <row r="18416" spans="1:36">
      <c r="A18416" s="1" t="s">
        <v>34731</v>
      </c>
      <c r="B18416" s="1" t="s">
        <v>34732</v>
      </c>
      <c r="C18416" s="1" t="s">
        <v>35546</v>
      </c>
      <c r="D18416" s="4" t="s">
        <v>35546</v>
      </c>
      <c r="E18416" s="1"/>
      <c r="F18416" s="1"/>
      <c r="G18416" s="1"/>
      <c r="H18416" s="1"/>
      <c r="I18416" s="1"/>
      <c r="J18416" s="1"/>
      <c r="K18416" s="1"/>
      <c r="L18416" s="1"/>
      <c r="M18416" s="1"/>
      <c r="N18416" s="1"/>
      <c r="O18416" s="1"/>
      <c r="P18416" s="1"/>
      <c r="Q18416" s="1"/>
      <c r="R18416" s="1"/>
      <c r="S18416" s="1"/>
      <c r="T18416" s="1"/>
      <c r="U18416" s="1"/>
      <c r="V18416" s="1"/>
      <c r="W18416" s="1"/>
      <c r="X18416" s="1"/>
      <c r="Y18416" s="1"/>
      <c r="Z18416" s="1"/>
      <c r="AA18416" s="1"/>
      <c r="AB18416" s="1"/>
      <c r="AC18416" s="1"/>
      <c r="AD18416" s="1"/>
      <c r="AE18416" s="1"/>
      <c r="AF18416" s="1"/>
      <c r="AG18416" s="1"/>
      <c r="AH18416" s="1"/>
      <c r="AI18416" s="1"/>
      <c r="AJ18416" s="1"/>
    </row>
    <row r="18417" spans="1:36">
      <c r="A18417" s="1" t="s">
        <v>34623</v>
      </c>
      <c r="B18417" s="1" t="s">
        <v>34624</v>
      </c>
      <c r="C18417" s="1" t="s">
        <v>35546</v>
      </c>
      <c r="D18417" s="4" t="s">
        <v>35546</v>
      </c>
      <c r="E18417" s="1"/>
      <c r="F18417" s="1"/>
      <c r="G18417" s="1"/>
      <c r="H18417" s="1"/>
      <c r="I18417" s="1"/>
      <c r="J18417" s="1"/>
      <c r="K18417" s="1"/>
      <c r="L18417" s="1"/>
      <c r="M18417" s="1"/>
      <c r="N18417" s="1"/>
      <c r="O18417" s="1"/>
      <c r="P18417" s="1"/>
      <c r="Q18417" s="1"/>
      <c r="R18417" s="1"/>
      <c r="S18417" s="1"/>
      <c r="T18417" s="1"/>
      <c r="U18417" s="1"/>
      <c r="V18417" s="1"/>
      <c r="W18417" s="1"/>
      <c r="X18417" s="1"/>
      <c r="Y18417" s="1"/>
      <c r="Z18417" s="1"/>
      <c r="AA18417" s="1"/>
      <c r="AB18417" s="1"/>
      <c r="AC18417" s="1"/>
      <c r="AD18417" s="1"/>
      <c r="AE18417" s="1"/>
      <c r="AF18417" s="1"/>
      <c r="AG18417" s="1"/>
      <c r="AH18417" s="1"/>
      <c r="AI18417" s="1"/>
      <c r="AJ18417" s="1"/>
    </row>
    <row r="18418" spans="1:36">
      <c r="A18418" s="1" t="s">
        <v>34463</v>
      </c>
      <c r="B18418" s="1" t="s">
        <v>34464</v>
      </c>
      <c r="C18418" s="1" t="s">
        <v>35546</v>
      </c>
      <c r="D18418" s="4" t="s">
        <v>35546</v>
      </c>
      <c r="E18418" s="1"/>
      <c r="F18418" s="1"/>
      <c r="G18418" s="1"/>
      <c r="H18418" s="1"/>
      <c r="I18418" s="1"/>
      <c r="J18418" s="1"/>
      <c r="K18418" s="1"/>
      <c r="L18418" s="1"/>
      <c r="M18418" s="1"/>
      <c r="N18418" s="1"/>
      <c r="O18418" s="1"/>
      <c r="P18418" s="1"/>
      <c r="Q18418" s="1"/>
      <c r="R18418" s="1"/>
      <c r="S18418" s="1"/>
      <c r="T18418" s="1"/>
      <c r="U18418" s="1"/>
      <c r="V18418" s="1"/>
      <c r="W18418" s="1"/>
      <c r="X18418" s="1"/>
      <c r="Y18418" s="1"/>
      <c r="Z18418" s="1"/>
      <c r="AA18418" s="1"/>
    </row>
    <row r="18419" spans="1:36">
      <c r="A18419" s="1" t="s">
        <v>31212</v>
      </c>
      <c r="B18419" s="1" t="s">
        <v>31213</v>
      </c>
      <c r="C18419" s="1"/>
      <c r="D18419" s="4" t="s">
        <v>35546</v>
      </c>
      <c r="E18419" s="1"/>
      <c r="F18419" s="1"/>
      <c r="G18419" s="1"/>
      <c r="H18419" s="1"/>
      <c r="I18419" s="1"/>
      <c r="J18419" s="1"/>
      <c r="K18419" s="1"/>
      <c r="L18419" s="1"/>
      <c r="M18419" s="1"/>
      <c r="N18419" s="1"/>
      <c r="O18419" s="1"/>
      <c r="P18419" s="1"/>
      <c r="Q18419" s="1"/>
      <c r="R18419" s="1"/>
      <c r="S18419" s="1"/>
      <c r="T18419" s="1"/>
      <c r="U18419" s="1"/>
      <c r="V18419" s="1"/>
      <c r="W18419" s="1"/>
      <c r="X18419" s="1"/>
      <c r="Y18419" s="1"/>
      <c r="Z18419" s="1"/>
      <c r="AA18419" s="1"/>
      <c r="AB18419" s="1"/>
      <c r="AC18419" s="1"/>
      <c r="AD18419" s="1"/>
      <c r="AE18419" s="1"/>
      <c r="AF18419" s="1"/>
      <c r="AG18419" s="1"/>
      <c r="AH18419" s="1"/>
      <c r="AI18419" s="1"/>
      <c r="AJ18419" s="1"/>
    </row>
    <row r="18420" spans="1:36">
      <c r="A18420" s="1" t="s">
        <v>30482</v>
      </c>
      <c r="B18420" s="1" t="s">
        <v>30480</v>
      </c>
      <c r="C18420" s="1" t="s">
        <v>35546</v>
      </c>
      <c r="D18420" s="4" t="s">
        <v>35546</v>
      </c>
      <c r="E18420" s="1"/>
      <c r="F18420" s="1"/>
      <c r="G18420" s="1"/>
      <c r="H18420" s="1"/>
      <c r="I18420" s="1"/>
      <c r="J18420" s="1"/>
      <c r="K18420" s="1"/>
      <c r="L18420" s="1"/>
      <c r="M18420" s="1"/>
      <c r="N18420" s="1"/>
      <c r="O18420" s="1"/>
      <c r="P18420" s="1"/>
      <c r="Q18420" s="1"/>
      <c r="R18420" s="1"/>
      <c r="S18420" s="1"/>
      <c r="T18420" s="1"/>
      <c r="U18420" s="1"/>
      <c r="V18420" s="1"/>
      <c r="W18420" s="1"/>
      <c r="X18420" s="1"/>
      <c r="Y18420" s="1"/>
      <c r="Z18420" s="1"/>
      <c r="AA18420" s="1"/>
      <c r="AB18420" s="1"/>
      <c r="AC18420" s="1"/>
      <c r="AD18420" s="1"/>
      <c r="AE18420" s="1"/>
      <c r="AF18420" s="1"/>
      <c r="AG18420" s="1"/>
      <c r="AH18420" s="1"/>
      <c r="AI18420" s="1"/>
      <c r="AJ18420" s="1"/>
    </row>
    <row r="18421" spans="1:36">
      <c r="A18421" s="1" t="s">
        <v>29737</v>
      </c>
      <c r="B18421" s="1" t="s">
        <v>29738</v>
      </c>
      <c r="C18421" s="1" t="s">
        <v>35546</v>
      </c>
      <c r="D18421" s="4" t="s">
        <v>35546</v>
      </c>
      <c r="E18421" s="1"/>
      <c r="F18421" s="1"/>
      <c r="G18421" s="1"/>
      <c r="H18421" s="1"/>
      <c r="I18421" s="1"/>
      <c r="J18421" s="1"/>
      <c r="K18421" s="1"/>
      <c r="L18421" s="1"/>
      <c r="M18421" s="1"/>
      <c r="N18421" s="1"/>
      <c r="O18421" s="1"/>
      <c r="P18421" s="1"/>
      <c r="Q18421" s="1"/>
      <c r="R18421" s="1"/>
      <c r="S18421" s="1"/>
      <c r="T18421" s="1"/>
      <c r="U18421" s="1"/>
      <c r="V18421" s="1"/>
      <c r="W18421" s="1"/>
      <c r="X18421" s="1"/>
      <c r="Y18421" s="1"/>
      <c r="Z18421" s="1"/>
      <c r="AA18421" s="1"/>
    </row>
    <row r="18422" spans="1:36">
      <c r="A18422" s="1" t="s">
        <v>28275</v>
      </c>
      <c r="B18422" s="1" t="s">
        <v>28273</v>
      </c>
      <c r="C18422" s="1" t="s">
        <v>35546</v>
      </c>
      <c r="D18422" s="4" t="s">
        <v>35546</v>
      </c>
      <c r="E18422" s="1"/>
      <c r="F18422" s="1"/>
      <c r="G18422" s="1"/>
      <c r="H18422" s="1"/>
      <c r="I18422" s="1"/>
      <c r="J18422" s="1"/>
      <c r="K18422" s="1"/>
      <c r="L18422" s="1"/>
      <c r="M18422" s="1"/>
      <c r="N18422" s="1"/>
      <c r="O18422" s="1"/>
      <c r="P18422" s="1"/>
      <c r="Q18422" s="1"/>
      <c r="R18422" s="1"/>
      <c r="S18422" s="1"/>
      <c r="T18422" s="1"/>
      <c r="U18422" s="1"/>
      <c r="V18422" s="1"/>
      <c r="W18422" s="1"/>
      <c r="X18422" s="1"/>
      <c r="Y18422" s="1"/>
      <c r="Z18422" s="1"/>
      <c r="AA18422" s="1"/>
    </row>
    <row r="18423" spans="1:36">
      <c r="A18423" s="1" t="s">
        <v>27326</v>
      </c>
      <c r="B18423" s="1" t="s">
        <v>27327</v>
      </c>
      <c r="C18423" s="1" t="s">
        <v>35546</v>
      </c>
      <c r="D18423" s="4" t="s">
        <v>35546</v>
      </c>
      <c r="E18423" s="1"/>
      <c r="F18423" s="1"/>
      <c r="G18423" s="1"/>
      <c r="H18423" s="1"/>
      <c r="I18423" s="1"/>
      <c r="J18423" s="1"/>
      <c r="K18423" s="1"/>
      <c r="L18423" s="1"/>
      <c r="M18423" s="1"/>
      <c r="N18423" s="1"/>
      <c r="O18423" s="1"/>
      <c r="P18423" s="1"/>
      <c r="Q18423" s="1"/>
      <c r="R18423" s="1"/>
      <c r="S18423" s="1"/>
      <c r="T18423" s="1"/>
      <c r="U18423" s="1"/>
      <c r="V18423" s="1"/>
      <c r="W18423" s="1"/>
      <c r="X18423" s="1"/>
      <c r="Y18423" s="1"/>
      <c r="Z18423" s="1"/>
      <c r="AA18423" s="1"/>
      <c r="AB18423" s="1"/>
      <c r="AC18423" s="1"/>
      <c r="AD18423" s="1"/>
      <c r="AE18423" s="1"/>
      <c r="AF18423" s="1"/>
      <c r="AG18423" s="1"/>
      <c r="AH18423" s="1"/>
      <c r="AI18423" s="1"/>
      <c r="AJ18423" s="1"/>
    </row>
    <row r="18424" spans="1:36">
      <c r="A18424" s="1" t="s">
        <v>26936</v>
      </c>
      <c r="B18424" s="1" t="s">
        <v>26937</v>
      </c>
      <c r="C18424" s="1" t="s">
        <v>35546</v>
      </c>
      <c r="D18424" s="4" t="s">
        <v>35546</v>
      </c>
      <c r="E18424" s="1"/>
      <c r="F18424" s="1"/>
      <c r="G18424" s="1"/>
      <c r="H18424" s="1"/>
      <c r="I18424" s="1"/>
      <c r="J18424" s="1"/>
      <c r="K18424" s="1"/>
      <c r="L18424" s="1"/>
      <c r="M18424" s="1"/>
      <c r="N18424" s="1"/>
      <c r="O18424" s="1"/>
      <c r="P18424" s="1"/>
      <c r="Q18424" s="1"/>
      <c r="R18424" s="1"/>
      <c r="S18424" s="1"/>
      <c r="T18424" s="1"/>
      <c r="U18424" s="1"/>
      <c r="V18424" s="1"/>
      <c r="W18424" s="1"/>
      <c r="X18424" s="1"/>
      <c r="Y18424" s="1"/>
      <c r="Z18424" s="1"/>
      <c r="AA18424" s="1"/>
    </row>
    <row r="18425" spans="1:36">
      <c r="A18425" s="1" t="s">
        <v>26940</v>
      </c>
      <c r="B18425" s="1" t="s">
        <v>26941</v>
      </c>
      <c r="C18425" s="1" t="s">
        <v>35546</v>
      </c>
      <c r="D18425" s="4" t="s">
        <v>35546</v>
      </c>
      <c r="E18425" s="1"/>
      <c r="F18425" s="1"/>
      <c r="G18425" s="1"/>
      <c r="H18425" s="1"/>
      <c r="I18425" s="1"/>
      <c r="J18425" s="1"/>
      <c r="K18425" s="1"/>
      <c r="L18425" s="1"/>
      <c r="M18425" s="1"/>
      <c r="N18425" s="1"/>
      <c r="O18425" s="1"/>
      <c r="P18425" s="1"/>
      <c r="Q18425" s="1"/>
      <c r="R18425" s="1"/>
      <c r="S18425" s="1"/>
      <c r="T18425" s="1"/>
      <c r="U18425" s="1"/>
      <c r="V18425" s="1"/>
      <c r="W18425" s="1"/>
      <c r="X18425" s="1"/>
      <c r="Y18425" s="1"/>
      <c r="Z18425" s="1"/>
      <c r="AA18425" s="1"/>
      <c r="AB18425" s="1"/>
      <c r="AC18425" s="1"/>
      <c r="AD18425" s="1"/>
      <c r="AE18425" s="1"/>
      <c r="AF18425" s="1"/>
      <c r="AG18425" s="1"/>
      <c r="AH18425" s="1"/>
      <c r="AI18425" s="1"/>
      <c r="AJ18425" s="1"/>
    </row>
    <row r="18426" spans="1:36">
      <c r="A18426" s="1" t="s">
        <v>24818</v>
      </c>
      <c r="B18426" s="1" t="s">
        <v>24817</v>
      </c>
      <c r="C18426" s="1" t="s">
        <v>35546</v>
      </c>
      <c r="D18426" s="4" t="s">
        <v>35546</v>
      </c>
      <c r="E18426" s="1"/>
      <c r="F18426" s="1"/>
      <c r="G18426" s="1"/>
      <c r="H18426" s="1"/>
      <c r="I18426" s="1"/>
      <c r="J18426" s="1"/>
      <c r="K18426" s="1"/>
      <c r="L18426" s="1"/>
      <c r="M18426" s="1"/>
      <c r="N18426" s="1"/>
      <c r="O18426" s="1"/>
      <c r="P18426" s="1"/>
      <c r="Q18426" s="1"/>
      <c r="R18426" s="1"/>
      <c r="S18426" s="1"/>
      <c r="T18426" s="1"/>
      <c r="U18426" s="1"/>
      <c r="V18426" s="1"/>
      <c r="W18426" s="1"/>
      <c r="X18426" s="1"/>
      <c r="Y18426" s="1"/>
      <c r="Z18426" s="1"/>
      <c r="AA18426" s="1"/>
    </row>
    <row r="18427" spans="1:36">
      <c r="A18427" s="1" t="s">
        <v>24431</v>
      </c>
      <c r="B18427" s="1" t="s">
        <v>24429</v>
      </c>
      <c r="C18427" s="1" t="s">
        <v>35546</v>
      </c>
      <c r="D18427" s="4" t="s">
        <v>35546</v>
      </c>
      <c r="E18427" s="1"/>
      <c r="F18427" s="1"/>
      <c r="G18427" s="1"/>
      <c r="H18427" s="1"/>
      <c r="I18427" s="1"/>
      <c r="J18427" s="1"/>
      <c r="K18427" s="1"/>
      <c r="L18427" s="1"/>
      <c r="M18427" s="1"/>
      <c r="N18427" s="1"/>
      <c r="O18427" s="1"/>
      <c r="P18427" s="1"/>
      <c r="Q18427" s="1"/>
      <c r="R18427" s="1"/>
      <c r="S18427" s="1"/>
      <c r="T18427" s="1"/>
      <c r="U18427" s="1"/>
      <c r="V18427" s="1"/>
      <c r="W18427" s="1"/>
      <c r="X18427" s="1"/>
      <c r="Y18427" s="1"/>
      <c r="Z18427" s="1"/>
      <c r="AA18427" s="1"/>
      <c r="AB18427" s="1"/>
      <c r="AC18427" s="1"/>
      <c r="AD18427" s="1"/>
      <c r="AE18427" s="1"/>
      <c r="AF18427" s="1"/>
      <c r="AG18427" s="1"/>
      <c r="AH18427" s="1"/>
      <c r="AI18427" s="1"/>
      <c r="AJ18427" s="1"/>
    </row>
    <row r="18428" spans="1:36">
      <c r="A18428" s="1" t="s">
        <v>26259</v>
      </c>
      <c r="B18428" s="1" t="s">
        <v>26257</v>
      </c>
      <c r="C18428" s="1" t="s">
        <v>35546</v>
      </c>
      <c r="D18428" s="4" t="s">
        <v>35546</v>
      </c>
      <c r="E18428" s="1"/>
      <c r="F18428" s="1"/>
      <c r="G18428" s="1"/>
      <c r="H18428" s="1"/>
      <c r="I18428" s="1"/>
      <c r="J18428" s="1"/>
      <c r="K18428" s="1"/>
      <c r="L18428" s="1"/>
      <c r="M18428" s="1"/>
      <c r="N18428" s="1"/>
      <c r="O18428" s="1"/>
      <c r="P18428" s="1"/>
      <c r="Q18428" s="1"/>
      <c r="R18428" s="1"/>
      <c r="S18428" s="1"/>
      <c r="T18428" s="1"/>
      <c r="U18428" s="1"/>
      <c r="V18428" s="1"/>
      <c r="W18428" s="1"/>
      <c r="X18428" s="1"/>
      <c r="Y18428" s="1"/>
      <c r="Z18428" s="1"/>
      <c r="AA18428" s="1"/>
    </row>
    <row r="18429" spans="1:36">
      <c r="A18429" s="1" t="s">
        <v>12249</v>
      </c>
      <c r="B18429" s="1" t="s">
        <v>12247</v>
      </c>
      <c r="C18429" s="1" t="s">
        <v>35546</v>
      </c>
      <c r="D18429" s="4" t="s">
        <v>35546</v>
      </c>
      <c r="E18429" s="1"/>
      <c r="F18429" s="1"/>
      <c r="G18429" s="1"/>
      <c r="H18429" s="1"/>
      <c r="I18429" s="1"/>
      <c r="J18429" s="1"/>
      <c r="K18429" s="1"/>
      <c r="L18429" s="1"/>
      <c r="M18429" s="1"/>
      <c r="N18429" s="1"/>
      <c r="O18429" s="1"/>
      <c r="P18429" s="1"/>
      <c r="Q18429" s="1"/>
      <c r="R18429" s="1"/>
      <c r="S18429" s="1"/>
      <c r="T18429" s="1"/>
      <c r="U18429" s="1"/>
      <c r="V18429" s="1"/>
      <c r="W18429" s="1"/>
      <c r="X18429" s="1"/>
      <c r="Y18429" s="1"/>
      <c r="Z18429" s="1"/>
      <c r="AA18429" s="1"/>
      <c r="AB18429" s="1"/>
      <c r="AC18429" s="1"/>
      <c r="AD18429" s="1"/>
      <c r="AE18429" s="1"/>
      <c r="AF18429" s="1"/>
      <c r="AG18429" s="1"/>
      <c r="AH18429" s="1"/>
      <c r="AI18429" s="1"/>
      <c r="AJ18429" s="1"/>
    </row>
    <row r="18430" spans="1:36">
      <c r="A18430" s="1" t="s">
        <v>20659</v>
      </c>
      <c r="B18430" s="1" t="s">
        <v>20656</v>
      </c>
      <c r="C18430" s="1" t="s">
        <v>35546</v>
      </c>
      <c r="D18430" s="4" t="s">
        <v>35546</v>
      </c>
      <c r="E18430" s="1"/>
      <c r="F18430" s="1"/>
      <c r="G18430" s="1"/>
      <c r="H18430" s="1"/>
      <c r="I18430" s="1"/>
      <c r="J18430" s="1"/>
      <c r="K18430" s="1"/>
      <c r="L18430" s="1"/>
      <c r="M18430" s="1"/>
      <c r="N18430" s="1"/>
      <c r="O18430" s="1"/>
      <c r="P18430" s="1"/>
      <c r="Q18430" s="1"/>
      <c r="R18430" s="1"/>
      <c r="S18430" s="1"/>
      <c r="T18430" s="1"/>
      <c r="U18430" s="1"/>
      <c r="V18430" s="1"/>
      <c r="W18430" s="1"/>
      <c r="X18430" s="1"/>
      <c r="Y18430" s="1"/>
      <c r="Z18430" s="1"/>
      <c r="AA18430" s="1"/>
    </row>
    <row r="18431" spans="1:36">
      <c r="A18431" s="1" t="s">
        <v>19520</v>
      </c>
      <c r="B18431" s="1" t="s">
        <v>19521</v>
      </c>
      <c r="C18431" s="1"/>
      <c r="D18431" s="4"/>
      <c r="E18431" s="1"/>
      <c r="F18431" s="1"/>
      <c r="G18431" s="1"/>
      <c r="H18431" s="1"/>
      <c r="I18431" s="1"/>
      <c r="J18431" s="1"/>
      <c r="K18431" s="1"/>
      <c r="L18431" s="1"/>
      <c r="M18431" s="1"/>
      <c r="N18431" s="1"/>
      <c r="O18431" s="1"/>
      <c r="P18431" s="1"/>
      <c r="Q18431" s="1"/>
      <c r="R18431" s="1"/>
      <c r="S18431" s="1"/>
      <c r="T18431" s="1"/>
      <c r="U18431" s="1"/>
      <c r="V18431" s="1"/>
      <c r="W18431" s="1"/>
      <c r="X18431" s="1"/>
      <c r="Y18431" s="1"/>
      <c r="Z18431" s="1"/>
      <c r="AA18431" s="1"/>
    </row>
    <row r="18432" spans="1:36">
      <c r="A18432" s="1" t="s">
        <v>15577</v>
      </c>
      <c r="B18432" s="1" t="s">
        <v>15578</v>
      </c>
      <c r="C18432" s="1" t="s">
        <v>35546</v>
      </c>
      <c r="D18432" s="4" t="s">
        <v>35546</v>
      </c>
      <c r="E18432" s="1"/>
      <c r="F18432" s="1"/>
      <c r="G18432" s="1"/>
      <c r="H18432" s="1"/>
      <c r="I18432" s="1"/>
      <c r="J18432" s="1"/>
      <c r="K18432" s="1"/>
      <c r="L18432" s="1"/>
      <c r="M18432" s="1"/>
      <c r="N18432" s="1"/>
      <c r="O18432" s="1"/>
      <c r="P18432" s="1"/>
      <c r="Q18432" s="1"/>
      <c r="R18432" s="1"/>
      <c r="S18432" s="1"/>
      <c r="T18432" s="1"/>
      <c r="U18432" s="1"/>
      <c r="V18432" s="1"/>
      <c r="W18432" s="1"/>
      <c r="X18432" s="1"/>
      <c r="Y18432" s="1"/>
      <c r="Z18432" s="1"/>
      <c r="AA18432" s="1"/>
    </row>
    <row r="18433" spans="1:36">
      <c r="A18433" s="1" t="s">
        <v>14864</v>
      </c>
      <c r="B18433" s="1" t="s">
        <v>14863</v>
      </c>
      <c r="C18433" s="1" t="s">
        <v>35546</v>
      </c>
      <c r="D18433" s="4" t="s">
        <v>35546</v>
      </c>
      <c r="E18433" s="1"/>
      <c r="F18433" s="1"/>
      <c r="G18433" s="1"/>
      <c r="H18433" s="1"/>
      <c r="I18433" s="1"/>
      <c r="J18433" s="1"/>
      <c r="K18433" s="1"/>
      <c r="L18433" s="1"/>
      <c r="M18433" s="1"/>
      <c r="N18433" s="1"/>
      <c r="O18433" s="1"/>
      <c r="P18433" s="1"/>
      <c r="Q18433" s="1"/>
      <c r="R18433" s="1"/>
      <c r="S18433" s="1"/>
      <c r="T18433" s="1"/>
      <c r="U18433" s="1"/>
      <c r="V18433" s="1"/>
      <c r="W18433" s="1"/>
      <c r="X18433" s="1"/>
      <c r="Y18433" s="1"/>
      <c r="Z18433" s="1"/>
      <c r="AA18433" s="1"/>
      <c r="AB18433" s="1"/>
      <c r="AC18433" s="1"/>
      <c r="AD18433" s="1"/>
      <c r="AE18433" s="1"/>
      <c r="AF18433" s="1"/>
      <c r="AG18433" s="1"/>
      <c r="AH18433" s="1"/>
      <c r="AI18433" s="1"/>
      <c r="AJ18433" s="1"/>
    </row>
    <row r="18434" spans="1:36">
      <c r="A18434" s="1" t="s">
        <v>34341</v>
      </c>
      <c r="B18434" s="1" t="s">
        <v>34339</v>
      </c>
      <c r="C18434" s="1"/>
      <c r="D18434" s="4"/>
      <c r="E18434" s="1"/>
      <c r="F18434" s="1"/>
      <c r="G18434" s="1"/>
      <c r="H18434" s="1"/>
      <c r="I18434" s="1"/>
      <c r="J18434" s="1"/>
      <c r="K18434" s="1"/>
      <c r="L18434" s="1"/>
      <c r="M18434" s="1"/>
      <c r="N18434" s="1"/>
      <c r="O18434" s="1"/>
      <c r="P18434" s="1"/>
      <c r="Q18434" s="1"/>
      <c r="R18434" s="1"/>
      <c r="S18434" s="1"/>
      <c r="T18434" s="1"/>
      <c r="U18434" s="1"/>
      <c r="V18434" s="1"/>
      <c r="W18434" s="1"/>
      <c r="X18434" s="1"/>
      <c r="Y18434" s="1"/>
      <c r="Z18434" s="1"/>
      <c r="AA18434" s="1"/>
    </row>
    <row r="18435" spans="1:36">
      <c r="A18435" s="1" t="s">
        <v>28603</v>
      </c>
      <c r="B18435" s="1" t="s">
        <v>28602</v>
      </c>
      <c r="C18435" s="1"/>
      <c r="D18435" s="4" t="s">
        <v>35546</v>
      </c>
      <c r="E18435" s="1"/>
      <c r="F18435" s="1"/>
      <c r="G18435" s="1"/>
      <c r="H18435" s="1"/>
      <c r="I18435" s="1"/>
      <c r="J18435" s="1"/>
      <c r="K18435" s="1"/>
      <c r="L18435" s="1"/>
      <c r="M18435" s="1"/>
      <c r="N18435" s="1"/>
      <c r="O18435" s="1"/>
      <c r="P18435" s="1"/>
      <c r="Q18435" s="1"/>
      <c r="R18435" s="1"/>
      <c r="S18435" s="1"/>
      <c r="T18435" s="1"/>
      <c r="U18435" s="1"/>
      <c r="V18435" s="1"/>
      <c r="W18435" s="1"/>
      <c r="X18435" s="1"/>
      <c r="Y18435" s="1"/>
      <c r="Z18435" s="1"/>
      <c r="AA18435" s="1"/>
      <c r="AB18435" s="1"/>
      <c r="AC18435" s="1"/>
      <c r="AD18435" s="1"/>
      <c r="AE18435" s="1"/>
      <c r="AF18435" s="1"/>
      <c r="AG18435" s="1"/>
      <c r="AH18435" s="1"/>
      <c r="AI18435" s="1"/>
      <c r="AJ18435" s="1"/>
    </row>
    <row r="18436" spans="1:36">
      <c r="A18436" s="1" t="s">
        <v>12176</v>
      </c>
      <c r="B18436" s="1" t="s">
        <v>12177</v>
      </c>
      <c r="C18436" s="1" t="s">
        <v>35546</v>
      </c>
      <c r="D18436" s="4" t="s">
        <v>35546</v>
      </c>
      <c r="E18436" s="1"/>
      <c r="F18436" s="1"/>
      <c r="G18436" s="1"/>
      <c r="H18436" s="1"/>
      <c r="I18436" s="1"/>
      <c r="J18436" s="1"/>
      <c r="K18436" s="1"/>
      <c r="L18436" s="1"/>
      <c r="M18436" s="1"/>
      <c r="N18436" s="1"/>
      <c r="O18436" s="1"/>
      <c r="P18436" s="1"/>
      <c r="Q18436" s="1"/>
      <c r="R18436" s="1"/>
      <c r="S18436" s="1"/>
      <c r="T18436" s="1"/>
      <c r="U18436" s="1"/>
      <c r="V18436" s="1"/>
      <c r="W18436" s="1"/>
      <c r="X18436" s="1"/>
      <c r="Y18436" s="1"/>
      <c r="Z18436" s="1"/>
      <c r="AA18436" s="1"/>
    </row>
    <row r="18437" spans="1:36">
      <c r="A18437" s="1" t="s">
        <v>4134</v>
      </c>
      <c r="B18437" s="1" t="s">
        <v>4135</v>
      </c>
      <c r="C18437" s="1" t="s">
        <v>35546</v>
      </c>
      <c r="D18437" s="4" t="s">
        <v>35546</v>
      </c>
      <c r="E18437" s="1"/>
      <c r="F18437" s="1"/>
      <c r="G18437" s="1"/>
      <c r="H18437" s="1"/>
      <c r="I18437" s="1"/>
      <c r="J18437" s="1"/>
      <c r="K18437" s="1"/>
      <c r="L18437" s="1"/>
      <c r="M18437" s="1"/>
      <c r="N18437" s="1"/>
      <c r="O18437" s="1"/>
      <c r="P18437" s="1"/>
      <c r="Q18437" s="1"/>
      <c r="R18437" s="1"/>
      <c r="S18437" s="1"/>
      <c r="T18437" s="1"/>
      <c r="U18437" s="1"/>
      <c r="V18437" s="1"/>
      <c r="W18437" s="1"/>
      <c r="X18437" s="1"/>
      <c r="Y18437" s="1"/>
      <c r="Z18437" s="1"/>
      <c r="AA18437" s="1"/>
    </row>
    <row r="18438" spans="1:36">
      <c r="A18438" s="1" t="s">
        <v>10740</v>
      </c>
      <c r="B18438" s="1" t="s">
        <v>10741</v>
      </c>
      <c r="C18438" s="1" t="s">
        <v>35546</v>
      </c>
      <c r="D18438" s="4" t="s">
        <v>35546</v>
      </c>
      <c r="E18438" s="1"/>
      <c r="F18438" s="1"/>
      <c r="G18438" s="1"/>
      <c r="H18438" s="1"/>
      <c r="I18438" s="1"/>
      <c r="J18438" s="1"/>
      <c r="K18438" s="1"/>
      <c r="L18438" s="1"/>
      <c r="M18438" s="1"/>
      <c r="N18438" s="1"/>
      <c r="O18438" s="1"/>
      <c r="P18438" s="1"/>
      <c r="Q18438" s="1"/>
      <c r="R18438" s="1"/>
      <c r="S18438" s="1"/>
      <c r="T18438" s="1"/>
      <c r="U18438" s="1"/>
      <c r="V18438" s="1"/>
      <c r="W18438" s="1"/>
      <c r="X18438" s="1"/>
      <c r="Y18438" s="1"/>
      <c r="Z18438" s="1"/>
      <c r="AA18438" s="1"/>
    </row>
    <row r="18439" spans="1:36">
      <c r="A18439" s="1" t="s">
        <v>9200</v>
      </c>
      <c r="B18439" s="1" t="s">
        <v>9198</v>
      </c>
      <c r="C18439" s="1"/>
      <c r="D18439" s="4"/>
      <c r="E18439" s="1"/>
      <c r="F18439" s="1"/>
      <c r="G18439" s="1"/>
      <c r="H18439" s="1"/>
      <c r="I18439" s="1"/>
      <c r="J18439" s="1"/>
      <c r="K18439" s="1"/>
      <c r="L18439" s="1"/>
      <c r="M18439" s="1"/>
      <c r="N18439" s="1"/>
      <c r="O18439" s="1"/>
      <c r="P18439" s="1"/>
      <c r="Q18439" s="1"/>
      <c r="R18439" s="1"/>
      <c r="S18439" s="1"/>
      <c r="T18439" s="1"/>
      <c r="U18439" s="1"/>
      <c r="V18439" s="1"/>
      <c r="W18439" s="1"/>
      <c r="X18439" s="1"/>
      <c r="Y18439" s="1"/>
      <c r="Z18439" s="1"/>
      <c r="AA18439" s="1"/>
    </row>
    <row r="18440" spans="1:36">
      <c r="A18440" s="1" t="s">
        <v>8430</v>
      </c>
      <c r="B18440" s="1" t="s">
        <v>8431</v>
      </c>
      <c r="C18440" s="1"/>
      <c r="D18440" s="4" t="s">
        <v>35546</v>
      </c>
      <c r="E18440" s="1"/>
      <c r="F18440" s="1"/>
      <c r="G18440" s="1"/>
      <c r="H18440" s="1"/>
      <c r="I18440" s="1"/>
      <c r="J18440" s="1"/>
      <c r="K18440" s="1"/>
      <c r="L18440" s="1"/>
      <c r="M18440" s="1"/>
      <c r="N18440" s="1"/>
      <c r="O18440" s="1"/>
      <c r="P18440" s="1"/>
      <c r="Q18440" s="1"/>
      <c r="R18440" s="1"/>
      <c r="S18440" s="1"/>
      <c r="T18440" s="1"/>
      <c r="U18440" s="1"/>
      <c r="V18440" s="1"/>
      <c r="W18440" s="1"/>
      <c r="X18440" s="1"/>
      <c r="Y18440" s="1"/>
      <c r="Z18440" s="1"/>
      <c r="AA18440" s="1"/>
      <c r="AB18440" s="1"/>
      <c r="AC18440" s="1"/>
      <c r="AD18440" s="1"/>
      <c r="AE18440" s="1"/>
      <c r="AF18440" s="1"/>
      <c r="AG18440" s="1"/>
      <c r="AH18440" s="1"/>
      <c r="AI18440" s="1"/>
      <c r="AJ18440" s="1"/>
    </row>
    <row r="18441" spans="1:36">
      <c r="A18441" s="1" t="s">
        <v>5983</v>
      </c>
      <c r="B18441" s="1" t="s">
        <v>5984</v>
      </c>
      <c r="C18441" s="1" t="s">
        <v>35546</v>
      </c>
      <c r="D18441" s="4" t="s">
        <v>35546</v>
      </c>
      <c r="E18441" s="1"/>
      <c r="F18441" s="1"/>
      <c r="G18441" s="1"/>
      <c r="H18441" s="1"/>
      <c r="I18441" s="1"/>
      <c r="J18441" s="1"/>
      <c r="K18441" s="1"/>
      <c r="L18441" s="1"/>
      <c r="M18441" s="1"/>
      <c r="N18441" s="1"/>
      <c r="O18441" s="1"/>
      <c r="P18441" s="1"/>
      <c r="Q18441" s="1"/>
      <c r="R18441" s="1"/>
      <c r="S18441" s="1"/>
      <c r="T18441" s="1"/>
      <c r="U18441" s="1"/>
      <c r="V18441" s="1"/>
      <c r="W18441" s="1"/>
      <c r="X18441" s="1"/>
      <c r="Y18441" s="1"/>
      <c r="Z18441" s="1"/>
      <c r="AA18441" s="1"/>
    </row>
    <row r="18442" spans="1:36">
      <c r="A18442" s="1" t="s">
        <v>5672</v>
      </c>
      <c r="B18442" s="1" t="s">
        <v>5673</v>
      </c>
      <c r="C18442" s="1" t="s">
        <v>35546</v>
      </c>
      <c r="D18442" s="4" t="s">
        <v>35546</v>
      </c>
      <c r="E18442" s="1"/>
      <c r="F18442" s="1"/>
      <c r="G18442" s="1"/>
      <c r="H18442" s="1"/>
      <c r="I18442" s="1"/>
      <c r="J18442" s="1"/>
      <c r="K18442" s="1"/>
      <c r="L18442" s="1"/>
      <c r="M18442" s="1"/>
      <c r="N18442" s="1"/>
      <c r="O18442" s="1"/>
      <c r="P18442" s="1"/>
      <c r="Q18442" s="1"/>
      <c r="R18442" s="1"/>
      <c r="S18442" s="1"/>
      <c r="T18442" s="1"/>
      <c r="U18442" s="1"/>
      <c r="V18442" s="1"/>
      <c r="W18442" s="1"/>
      <c r="X18442" s="1"/>
      <c r="Y18442" s="1"/>
      <c r="Z18442" s="1"/>
      <c r="AA18442" s="1"/>
      <c r="AB18442" s="1"/>
      <c r="AC18442" s="1"/>
      <c r="AD18442" s="1"/>
      <c r="AE18442" s="1"/>
      <c r="AF18442" s="1"/>
      <c r="AG18442" s="1"/>
      <c r="AH18442" s="1"/>
      <c r="AI18442" s="1"/>
      <c r="AJ18442" s="1"/>
    </row>
    <row r="18443" spans="1:36">
      <c r="A18443" s="1" t="s">
        <v>5817</v>
      </c>
      <c r="B18443" s="1" t="s">
        <v>5815</v>
      </c>
      <c r="C18443" s="1" t="s">
        <v>35546</v>
      </c>
      <c r="D18443" s="4" t="s">
        <v>35546</v>
      </c>
      <c r="E18443" s="1"/>
      <c r="F18443" s="1"/>
      <c r="G18443" s="1"/>
      <c r="H18443" s="1"/>
      <c r="I18443" s="1"/>
      <c r="J18443" s="1"/>
      <c r="K18443" s="1"/>
      <c r="L18443" s="1"/>
      <c r="M18443" s="1"/>
      <c r="N18443" s="1"/>
      <c r="O18443" s="1"/>
      <c r="P18443" s="1"/>
      <c r="Q18443" s="1"/>
      <c r="R18443" s="1"/>
      <c r="S18443" s="1"/>
      <c r="T18443" s="1"/>
      <c r="U18443" s="1"/>
      <c r="V18443" s="1"/>
      <c r="W18443" s="1"/>
      <c r="X18443" s="1"/>
      <c r="Y18443" s="1"/>
      <c r="Z18443" s="1"/>
      <c r="AA18443" s="1"/>
      <c r="AB18443" s="1"/>
      <c r="AC18443" s="1"/>
      <c r="AD18443" s="1"/>
      <c r="AE18443" s="1"/>
      <c r="AF18443" s="1"/>
      <c r="AG18443" s="1"/>
      <c r="AH18443" s="1"/>
      <c r="AI18443" s="1"/>
      <c r="AJ18443" s="1"/>
    </row>
    <row r="18444" spans="1:36">
      <c r="A18444" s="1" t="s">
        <v>3860</v>
      </c>
      <c r="B18444" s="1" t="s">
        <v>3861</v>
      </c>
      <c r="C18444" s="1" t="s">
        <v>35546</v>
      </c>
      <c r="D18444" s="4" t="s">
        <v>35546</v>
      </c>
      <c r="E18444" s="1"/>
      <c r="F18444" s="1"/>
      <c r="G18444" s="1"/>
      <c r="H18444" s="1"/>
      <c r="I18444" s="1"/>
      <c r="J18444" s="1"/>
      <c r="K18444" s="1"/>
      <c r="L18444" s="1"/>
      <c r="M18444" s="1"/>
      <c r="N18444" s="1"/>
      <c r="O18444" s="1"/>
      <c r="P18444" s="1"/>
      <c r="Q18444" s="1"/>
      <c r="R18444" s="1"/>
      <c r="S18444" s="1"/>
      <c r="T18444" s="1"/>
      <c r="U18444" s="1"/>
      <c r="V18444" s="1"/>
      <c r="W18444" s="1"/>
      <c r="X18444" s="1"/>
      <c r="Y18444" s="1"/>
      <c r="Z18444" s="1"/>
      <c r="AA18444" s="1"/>
      <c r="AB18444" s="1"/>
      <c r="AC18444" s="1"/>
      <c r="AD18444" s="1"/>
      <c r="AE18444" s="1"/>
      <c r="AF18444" s="1"/>
      <c r="AG18444" s="1"/>
      <c r="AH18444" s="1"/>
      <c r="AI18444" s="1"/>
      <c r="AJ18444" s="1"/>
    </row>
    <row r="18445" spans="1:36">
      <c r="A18445" s="1" t="s">
        <v>3858</v>
      </c>
      <c r="B18445" s="1" t="s">
        <v>3859</v>
      </c>
      <c r="C18445" s="1"/>
      <c r="D18445" s="4" t="s">
        <v>35546</v>
      </c>
      <c r="E18445" s="1"/>
      <c r="F18445" s="1"/>
      <c r="G18445" s="1"/>
      <c r="H18445" s="1"/>
      <c r="I18445" s="1"/>
      <c r="J18445" s="1"/>
      <c r="K18445" s="1"/>
      <c r="L18445" s="1"/>
      <c r="M18445" s="1"/>
      <c r="N18445" s="1"/>
      <c r="O18445" s="1"/>
      <c r="P18445" s="1"/>
      <c r="Q18445" s="1"/>
      <c r="R18445" s="1"/>
      <c r="S18445" s="1"/>
      <c r="T18445" s="1"/>
      <c r="U18445" s="1"/>
      <c r="V18445" s="1"/>
      <c r="W18445" s="1"/>
      <c r="X18445" s="1"/>
      <c r="Y18445" s="1"/>
      <c r="Z18445" s="1"/>
      <c r="AA18445" s="1"/>
      <c r="AB18445" s="1"/>
      <c r="AC18445" s="1"/>
      <c r="AD18445" s="1"/>
      <c r="AE18445" s="1"/>
      <c r="AF18445" s="1"/>
      <c r="AG18445" s="1"/>
      <c r="AH18445" s="1"/>
      <c r="AI18445" s="1"/>
      <c r="AJ18445" s="1"/>
    </row>
    <row r="18446" spans="1:36">
      <c r="A18446" s="1" t="s">
        <v>3864</v>
      </c>
      <c r="B18446" s="1" t="s">
        <v>3863</v>
      </c>
      <c r="C18446" s="1" t="s">
        <v>35546</v>
      </c>
      <c r="D18446" s="4" t="s">
        <v>35546</v>
      </c>
      <c r="E18446" s="1"/>
      <c r="F18446" s="1"/>
      <c r="G18446" s="1"/>
      <c r="H18446" s="1"/>
      <c r="I18446" s="1"/>
      <c r="J18446" s="1"/>
      <c r="K18446" s="1"/>
      <c r="L18446" s="1"/>
      <c r="M18446" s="1"/>
      <c r="N18446" s="1"/>
      <c r="O18446" s="1"/>
      <c r="P18446" s="1"/>
      <c r="Q18446" s="1"/>
      <c r="R18446" s="1"/>
      <c r="S18446" s="1"/>
      <c r="T18446" s="1"/>
      <c r="U18446" s="1"/>
      <c r="V18446" s="1"/>
      <c r="W18446" s="1"/>
      <c r="X18446" s="1"/>
      <c r="Y18446" s="1"/>
      <c r="Z18446" s="1"/>
      <c r="AA18446" s="1"/>
    </row>
    <row r="18447" spans="1:36">
      <c r="A18447" s="1" t="s">
        <v>3865</v>
      </c>
      <c r="B18447" s="1" t="s">
        <v>3866</v>
      </c>
      <c r="C18447" s="1" t="s">
        <v>35546</v>
      </c>
      <c r="D18447" s="4" t="s">
        <v>35546</v>
      </c>
      <c r="E18447" s="1"/>
      <c r="F18447" s="1"/>
      <c r="G18447" s="1"/>
      <c r="H18447" s="1"/>
      <c r="I18447" s="1"/>
      <c r="J18447" s="1"/>
      <c r="K18447" s="1"/>
      <c r="L18447" s="1"/>
      <c r="M18447" s="1"/>
      <c r="N18447" s="1"/>
      <c r="O18447" s="1"/>
      <c r="P18447" s="1"/>
      <c r="Q18447" s="1"/>
      <c r="R18447" s="1"/>
      <c r="S18447" s="1"/>
      <c r="T18447" s="1"/>
      <c r="U18447" s="1"/>
      <c r="V18447" s="1"/>
      <c r="W18447" s="1"/>
      <c r="X18447" s="1"/>
      <c r="Y18447" s="1"/>
      <c r="Z18447" s="1"/>
      <c r="AA18447" s="1"/>
      <c r="AB18447" s="1"/>
      <c r="AC18447" s="1"/>
      <c r="AD18447" s="1"/>
      <c r="AE18447" s="1"/>
      <c r="AF18447" s="1"/>
      <c r="AG18447" s="1"/>
      <c r="AH18447" s="1"/>
      <c r="AI18447" s="1"/>
      <c r="AJ18447" s="1"/>
    </row>
    <row r="18448" spans="1:36">
      <c r="A18448" s="1" t="s">
        <v>3840</v>
      </c>
      <c r="B18448" s="1" t="s">
        <v>3841</v>
      </c>
      <c r="C18448" s="1" t="s">
        <v>35546</v>
      </c>
      <c r="D18448" s="4" t="s">
        <v>35546</v>
      </c>
      <c r="E18448" s="1"/>
      <c r="F18448" s="1"/>
      <c r="G18448" s="1"/>
      <c r="H18448" s="1"/>
      <c r="I18448" s="1"/>
      <c r="J18448" s="1"/>
      <c r="K18448" s="1"/>
      <c r="L18448" s="1"/>
      <c r="M18448" s="1"/>
      <c r="N18448" s="1"/>
      <c r="O18448" s="1"/>
      <c r="P18448" s="1"/>
      <c r="Q18448" s="1"/>
      <c r="R18448" s="1"/>
      <c r="S18448" s="1"/>
      <c r="T18448" s="1"/>
      <c r="U18448" s="1"/>
      <c r="V18448" s="1"/>
      <c r="W18448" s="1"/>
      <c r="X18448" s="1"/>
      <c r="Y18448" s="1"/>
      <c r="Z18448" s="1"/>
      <c r="AA18448" s="1"/>
      <c r="AB18448" s="1"/>
      <c r="AC18448" s="1"/>
      <c r="AD18448" s="1"/>
      <c r="AE18448" s="1"/>
      <c r="AF18448" s="1"/>
      <c r="AG18448" s="1"/>
      <c r="AH18448" s="1"/>
      <c r="AI18448" s="1"/>
      <c r="AJ18448" s="1"/>
    </row>
    <row r="18449" spans="1:36">
      <c r="A18449" s="1" t="s">
        <v>28604</v>
      </c>
      <c r="B18449" s="1" t="s">
        <v>28602</v>
      </c>
      <c r="C18449" s="1"/>
      <c r="D18449" s="4" t="s">
        <v>35546</v>
      </c>
      <c r="E18449" s="1"/>
      <c r="F18449" s="1"/>
      <c r="G18449" s="1"/>
      <c r="H18449" s="1"/>
      <c r="I18449" s="1"/>
      <c r="J18449" s="1"/>
      <c r="K18449" s="1"/>
      <c r="L18449" s="1"/>
      <c r="M18449" s="1"/>
      <c r="N18449" s="1"/>
      <c r="O18449" s="1"/>
      <c r="P18449" s="1"/>
      <c r="Q18449" s="1"/>
      <c r="R18449" s="1"/>
      <c r="S18449" s="1"/>
      <c r="T18449" s="1"/>
      <c r="U18449" s="1"/>
      <c r="V18449" s="1"/>
      <c r="W18449" s="1"/>
      <c r="X18449" s="1"/>
      <c r="Y18449" s="1"/>
      <c r="Z18449" s="1"/>
      <c r="AA18449" s="1"/>
      <c r="AB18449" s="1"/>
      <c r="AC18449" s="1"/>
      <c r="AD18449" s="1"/>
      <c r="AE18449" s="1"/>
      <c r="AF18449" s="1"/>
      <c r="AG18449" s="1"/>
      <c r="AH18449" s="1"/>
      <c r="AI18449" s="1"/>
      <c r="AJ18449" s="1"/>
    </row>
    <row r="18450" spans="1:36">
      <c r="A18450" s="1" t="s">
        <v>547</v>
      </c>
      <c r="B18450" s="1" t="s">
        <v>548</v>
      </c>
      <c r="C18450" s="1" t="s">
        <v>35546</v>
      </c>
      <c r="D18450" s="4" t="s">
        <v>35546</v>
      </c>
      <c r="E18450" s="1"/>
      <c r="F18450" s="1"/>
      <c r="G18450" s="1"/>
      <c r="H18450" s="1"/>
      <c r="I18450" s="1"/>
      <c r="J18450" s="1"/>
      <c r="K18450" s="1"/>
      <c r="L18450" s="1"/>
      <c r="M18450" s="1"/>
      <c r="N18450" s="1"/>
      <c r="O18450" s="1"/>
      <c r="P18450" s="1"/>
      <c r="Q18450" s="1"/>
      <c r="R18450" s="1"/>
      <c r="S18450" s="1"/>
      <c r="T18450" s="1"/>
      <c r="U18450" s="1"/>
      <c r="V18450" s="1"/>
      <c r="W18450" s="1"/>
      <c r="X18450" s="1"/>
      <c r="Y18450" s="1"/>
      <c r="Z18450" s="1"/>
      <c r="AA18450" s="1"/>
    </row>
    <row r="18451" spans="1:36">
      <c r="A18451" s="1" t="s">
        <v>29709</v>
      </c>
      <c r="B18451" s="1" t="s">
        <v>29710</v>
      </c>
      <c r="C18451" s="1" t="s">
        <v>35546</v>
      </c>
      <c r="D18451" s="4" t="s">
        <v>35546</v>
      </c>
      <c r="E18451" s="1"/>
      <c r="F18451" s="1"/>
      <c r="G18451" s="1"/>
      <c r="H18451" s="1"/>
      <c r="I18451" s="1"/>
      <c r="J18451" s="1"/>
      <c r="K18451" s="1"/>
      <c r="L18451" s="1"/>
      <c r="M18451" s="1"/>
      <c r="N18451" s="1"/>
      <c r="O18451" s="1"/>
      <c r="P18451" s="1"/>
      <c r="Q18451" s="1"/>
      <c r="R18451" s="1"/>
      <c r="S18451" s="1"/>
      <c r="T18451" s="1"/>
      <c r="U18451" s="1"/>
      <c r="V18451" s="1"/>
      <c r="W18451" s="1"/>
      <c r="X18451" s="1"/>
      <c r="Y18451" s="1"/>
      <c r="Z18451" s="1"/>
      <c r="AA18451" s="1"/>
      <c r="AB18451" s="1"/>
      <c r="AC18451" s="1"/>
      <c r="AD18451" s="1"/>
      <c r="AE18451" s="1"/>
      <c r="AF18451" s="1"/>
      <c r="AG18451" s="1"/>
      <c r="AH18451" s="1"/>
      <c r="AI18451" s="1"/>
      <c r="AJ18451" s="1"/>
    </row>
    <row r="18452" spans="1:36">
      <c r="A18452" s="1" t="s">
        <v>18326</v>
      </c>
      <c r="B18452" s="1" t="s">
        <v>18327</v>
      </c>
      <c r="C18452" s="1" t="s">
        <v>35546</v>
      </c>
      <c r="D18452" s="4" t="s">
        <v>35546</v>
      </c>
      <c r="E18452" s="1"/>
      <c r="F18452" s="1"/>
      <c r="G18452" s="1"/>
      <c r="H18452" s="1"/>
      <c r="I18452" s="1"/>
      <c r="J18452" s="1"/>
      <c r="K18452" s="1"/>
      <c r="L18452" s="1"/>
      <c r="M18452" s="1"/>
      <c r="N18452" s="1"/>
      <c r="O18452" s="1"/>
      <c r="P18452" s="1"/>
      <c r="Q18452" s="1"/>
      <c r="R18452" s="1"/>
      <c r="S18452" s="1"/>
      <c r="T18452" s="1"/>
      <c r="U18452" s="1"/>
      <c r="V18452" s="1"/>
      <c r="W18452" s="1"/>
      <c r="X18452" s="1"/>
      <c r="Y18452" s="1"/>
      <c r="Z18452" s="1"/>
      <c r="AA18452" s="1"/>
      <c r="AB18452" s="1"/>
      <c r="AC18452" s="1"/>
      <c r="AD18452" s="1"/>
      <c r="AE18452" s="1"/>
      <c r="AF18452" s="1"/>
      <c r="AG18452" s="1"/>
      <c r="AH18452" s="1"/>
      <c r="AI18452" s="1"/>
      <c r="AJ18452" s="1"/>
    </row>
    <row r="18453" spans="1:36">
      <c r="A18453" s="1" t="s">
        <v>8432</v>
      </c>
      <c r="B18453" s="1" t="s">
        <v>8431</v>
      </c>
      <c r="C18453" s="1"/>
      <c r="D18453" s="4" t="s">
        <v>35546</v>
      </c>
      <c r="E18453" s="1"/>
      <c r="F18453" s="1"/>
      <c r="G18453" s="1"/>
      <c r="H18453" s="1"/>
      <c r="I18453" s="1"/>
      <c r="J18453" s="1"/>
      <c r="K18453" s="1"/>
      <c r="L18453" s="1"/>
      <c r="M18453" s="1"/>
      <c r="N18453" s="1"/>
      <c r="O18453" s="1"/>
      <c r="P18453" s="1"/>
      <c r="Q18453" s="1"/>
      <c r="R18453" s="1"/>
      <c r="S18453" s="1"/>
      <c r="T18453" s="1"/>
      <c r="U18453" s="1"/>
      <c r="V18453" s="1"/>
      <c r="W18453" s="1"/>
      <c r="X18453" s="1"/>
      <c r="Y18453" s="1"/>
      <c r="Z18453" s="1"/>
      <c r="AA18453" s="1"/>
      <c r="AB18453" s="1"/>
      <c r="AC18453" s="1"/>
      <c r="AD18453" s="1"/>
      <c r="AE18453" s="1"/>
      <c r="AF18453" s="1"/>
      <c r="AG18453" s="1"/>
      <c r="AH18453" s="1"/>
      <c r="AI18453" s="1"/>
      <c r="AJ18453" s="1"/>
    </row>
    <row r="18454" spans="1:36">
      <c r="A18454" s="1" t="s">
        <v>28960</v>
      </c>
      <c r="B18454" s="1" t="s">
        <v>28961</v>
      </c>
      <c r="C18454" s="1" t="s">
        <v>35546</v>
      </c>
      <c r="D18454" s="4" t="s">
        <v>35546</v>
      </c>
      <c r="E18454" s="1"/>
      <c r="F18454" s="1"/>
      <c r="G18454" s="1"/>
      <c r="H18454" s="1"/>
      <c r="I18454" s="1"/>
      <c r="J18454" s="1"/>
      <c r="K18454" s="1"/>
      <c r="L18454" s="1"/>
      <c r="M18454" s="1"/>
      <c r="N18454" s="1"/>
      <c r="O18454" s="1"/>
      <c r="P18454" s="1"/>
      <c r="Q18454" s="1"/>
      <c r="R18454" s="1"/>
      <c r="S18454" s="1"/>
      <c r="T18454" s="1"/>
      <c r="U18454" s="1"/>
      <c r="V18454" s="1"/>
      <c r="W18454" s="1"/>
      <c r="X18454" s="1"/>
      <c r="Y18454" s="1"/>
      <c r="Z18454" s="1"/>
      <c r="AA18454" s="1"/>
    </row>
    <row r="18455" spans="1:36">
      <c r="A18455" s="1" t="s">
        <v>28736</v>
      </c>
      <c r="B18455" s="1" t="s">
        <v>28737</v>
      </c>
      <c r="C18455" s="1" t="s">
        <v>35546</v>
      </c>
      <c r="D18455" s="4" t="s">
        <v>35546</v>
      </c>
      <c r="E18455" s="1"/>
      <c r="F18455" s="1"/>
      <c r="G18455" s="1"/>
      <c r="H18455" s="1"/>
      <c r="I18455" s="1"/>
      <c r="J18455" s="1"/>
      <c r="K18455" s="1"/>
      <c r="L18455" s="1"/>
      <c r="M18455" s="1"/>
      <c r="N18455" s="1"/>
      <c r="O18455" s="1"/>
      <c r="P18455" s="1"/>
      <c r="Q18455" s="1"/>
      <c r="R18455" s="1"/>
      <c r="S18455" s="1"/>
      <c r="T18455" s="1"/>
      <c r="U18455" s="1"/>
      <c r="V18455" s="1"/>
      <c r="W18455" s="1"/>
      <c r="X18455" s="1"/>
      <c r="Y18455" s="1"/>
      <c r="Z18455" s="1"/>
      <c r="AA18455" s="1"/>
      <c r="AB18455" s="1"/>
      <c r="AC18455" s="1"/>
      <c r="AD18455" s="1"/>
      <c r="AE18455" s="1"/>
      <c r="AF18455" s="1"/>
      <c r="AG18455" s="1"/>
      <c r="AH18455" s="1"/>
      <c r="AI18455" s="1"/>
      <c r="AJ18455" s="1"/>
    </row>
    <row r="18456" spans="1:36">
      <c r="A18456" s="1" t="s">
        <v>28740</v>
      </c>
      <c r="B18456" s="1" t="s">
        <v>28741</v>
      </c>
      <c r="C18456" s="1" t="s">
        <v>35546</v>
      </c>
      <c r="D18456" s="4" t="s">
        <v>35546</v>
      </c>
      <c r="E18456" s="1"/>
      <c r="F18456" s="1"/>
      <c r="G18456" s="1"/>
      <c r="H18456" s="1"/>
      <c r="I18456" s="1"/>
      <c r="J18456" s="1"/>
      <c r="K18456" s="1"/>
      <c r="L18456" s="1"/>
      <c r="M18456" s="1"/>
      <c r="N18456" s="1"/>
      <c r="O18456" s="1"/>
      <c r="P18456" s="1"/>
      <c r="Q18456" s="1"/>
      <c r="R18456" s="1"/>
      <c r="S18456" s="1"/>
      <c r="T18456" s="1"/>
      <c r="U18456" s="1"/>
      <c r="V18456" s="1"/>
      <c r="W18456" s="1"/>
      <c r="X18456" s="1"/>
      <c r="Y18456" s="1"/>
      <c r="Z18456" s="1"/>
      <c r="AA18456" s="1"/>
    </row>
    <row r="18457" spans="1:36">
      <c r="A18457" s="1" t="s">
        <v>26497</v>
      </c>
      <c r="B18457" s="1" t="s">
        <v>26498</v>
      </c>
      <c r="C18457" s="1" t="s">
        <v>35546</v>
      </c>
      <c r="D18457" s="4" t="s">
        <v>35546</v>
      </c>
      <c r="E18457" s="1"/>
      <c r="F18457" s="1"/>
      <c r="G18457" s="1"/>
      <c r="H18457" s="1"/>
      <c r="I18457" s="1"/>
      <c r="J18457" s="1"/>
      <c r="K18457" s="1"/>
      <c r="L18457" s="1"/>
      <c r="M18457" s="1"/>
      <c r="N18457" s="1"/>
      <c r="O18457" s="1"/>
      <c r="P18457" s="1"/>
      <c r="Q18457" s="1"/>
      <c r="R18457" s="1"/>
      <c r="S18457" s="1"/>
      <c r="T18457" s="1"/>
      <c r="U18457" s="1"/>
      <c r="V18457" s="1"/>
      <c r="W18457" s="1"/>
      <c r="X18457" s="1"/>
      <c r="Y18457" s="1"/>
      <c r="Z18457" s="1"/>
      <c r="AA18457" s="1"/>
    </row>
    <row r="18458" spans="1:36">
      <c r="A18458" s="1" t="s">
        <v>15440</v>
      </c>
      <c r="B18458" s="1" t="s">
        <v>15441</v>
      </c>
      <c r="C18458" s="1" t="s">
        <v>35546</v>
      </c>
      <c r="D18458" s="4" t="s">
        <v>35546</v>
      </c>
      <c r="E18458" s="1"/>
      <c r="F18458" s="1"/>
      <c r="G18458" s="1"/>
      <c r="H18458" s="1"/>
      <c r="I18458" s="1"/>
      <c r="J18458" s="1"/>
      <c r="K18458" s="1"/>
      <c r="L18458" s="1"/>
      <c r="M18458" s="1"/>
      <c r="N18458" s="1"/>
      <c r="O18458" s="1"/>
      <c r="P18458" s="1"/>
      <c r="Q18458" s="1"/>
      <c r="R18458" s="1"/>
      <c r="S18458" s="1"/>
      <c r="T18458" s="1"/>
      <c r="U18458" s="1"/>
      <c r="V18458" s="1"/>
      <c r="W18458" s="1"/>
      <c r="X18458" s="1"/>
      <c r="Y18458" s="1"/>
      <c r="Z18458" s="1"/>
      <c r="AA18458" s="1"/>
    </row>
    <row r="18459" spans="1:36">
      <c r="A18459" s="1" t="s">
        <v>10654</v>
      </c>
      <c r="B18459" s="1" t="s">
        <v>10655</v>
      </c>
      <c r="C18459" s="1" t="s">
        <v>35546</v>
      </c>
      <c r="D18459" s="4" t="s">
        <v>35546</v>
      </c>
      <c r="E18459" s="1"/>
      <c r="F18459" s="1"/>
      <c r="G18459" s="1"/>
      <c r="H18459" s="1"/>
      <c r="I18459" s="1"/>
      <c r="J18459" s="1"/>
      <c r="K18459" s="1"/>
      <c r="L18459" s="1"/>
      <c r="M18459" s="1"/>
      <c r="N18459" s="1"/>
      <c r="O18459" s="1"/>
      <c r="P18459" s="1"/>
      <c r="Q18459" s="1"/>
      <c r="R18459" s="1"/>
      <c r="S18459" s="1"/>
      <c r="T18459" s="1"/>
      <c r="U18459" s="1"/>
      <c r="V18459" s="1"/>
      <c r="W18459" s="1"/>
      <c r="X18459" s="1"/>
      <c r="Y18459" s="1"/>
      <c r="Z18459" s="1"/>
      <c r="AA18459" s="1"/>
    </row>
    <row r="18460" spans="1:36">
      <c r="A18460" s="1" t="s">
        <v>2016</v>
      </c>
      <c r="B18460" s="1" t="s">
        <v>2017</v>
      </c>
      <c r="C18460" s="1" t="s">
        <v>35546</v>
      </c>
      <c r="D18460" s="4" t="s">
        <v>35546</v>
      </c>
      <c r="E18460" s="1"/>
      <c r="F18460" s="1"/>
      <c r="G18460" s="1"/>
      <c r="H18460" s="1"/>
      <c r="I18460" s="1"/>
      <c r="J18460" s="1"/>
      <c r="K18460" s="1"/>
      <c r="L18460" s="1"/>
      <c r="M18460" s="1"/>
      <c r="N18460" s="1"/>
      <c r="O18460" s="1"/>
      <c r="P18460" s="1"/>
      <c r="Q18460" s="1"/>
      <c r="R18460" s="1"/>
      <c r="S18460" s="1"/>
      <c r="T18460" s="1"/>
      <c r="U18460" s="1"/>
      <c r="V18460" s="1"/>
      <c r="W18460" s="1"/>
      <c r="X18460" s="1"/>
      <c r="Y18460" s="1"/>
      <c r="Z18460" s="1"/>
      <c r="AA18460" s="1"/>
    </row>
    <row r="18461" spans="1:36">
      <c r="A18461" s="1" t="s">
        <v>25783</v>
      </c>
      <c r="B18461" s="1" t="s">
        <v>25784</v>
      </c>
      <c r="C18461" s="1" t="s">
        <v>35546</v>
      </c>
      <c r="D18461" s="4" t="s">
        <v>35546</v>
      </c>
      <c r="E18461" s="1"/>
      <c r="F18461" s="1"/>
      <c r="G18461" s="1"/>
      <c r="H18461" s="1"/>
      <c r="I18461" s="1"/>
      <c r="J18461" s="1"/>
      <c r="K18461" s="1"/>
      <c r="L18461" s="1"/>
      <c r="M18461" s="1"/>
      <c r="N18461" s="1"/>
      <c r="O18461" s="1"/>
      <c r="P18461" s="1"/>
      <c r="Q18461" s="1"/>
      <c r="R18461" s="1"/>
      <c r="S18461" s="1"/>
      <c r="T18461" s="1"/>
      <c r="U18461" s="1"/>
      <c r="V18461" s="1"/>
      <c r="W18461" s="1"/>
      <c r="X18461" s="1"/>
      <c r="Y18461" s="1"/>
      <c r="Z18461" s="1"/>
      <c r="AA18461" s="1"/>
    </row>
    <row r="18462" spans="1:36">
      <c r="A18462" s="1" t="s">
        <v>386</v>
      </c>
      <c r="B18462" s="1" t="s">
        <v>387</v>
      </c>
      <c r="C18462" s="1" t="s">
        <v>35546</v>
      </c>
      <c r="D18462" s="4" t="s">
        <v>35546</v>
      </c>
      <c r="E18462" s="1"/>
      <c r="F18462" s="1"/>
      <c r="G18462" s="1"/>
      <c r="H18462" s="1"/>
      <c r="I18462" s="1"/>
      <c r="J18462" s="1"/>
      <c r="K18462" s="1"/>
      <c r="L18462" s="1"/>
      <c r="M18462" s="1"/>
      <c r="N18462" s="1"/>
      <c r="O18462" s="1"/>
      <c r="P18462" s="1"/>
      <c r="Q18462" s="1"/>
      <c r="R18462" s="1"/>
      <c r="S18462" s="1"/>
      <c r="T18462" s="1"/>
      <c r="U18462" s="1"/>
      <c r="V18462" s="1"/>
      <c r="W18462" s="1"/>
      <c r="X18462" s="1"/>
      <c r="Y18462" s="1"/>
      <c r="Z18462" s="1"/>
      <c r="AA18462" s="1"/>
    </row>
    <row r="18463" spans="1:36">
      <c r="A18463" s="1" t="s">
        <v>25780</v>
      </c>
      <c r="B18463" s="1" t="s">
        <v>25781</v>
      </c>
      <c r="C18463" s="1" t="s">
        <v>35546</v>
      </c>
      <c r="D18463" s="4" t="s">
        <v>35546</v>
      </c>
      <c r="E18463" s="1"/>
      <c r="F18463" s="1"/>
      <c r="G18463" s="1"/>
      <c r="H18463" s="1"/>
      <c r="I18463" s="1"/>
      <c r="J18463" s="1"/>
      <c r="K18463" s="1"/>
      <c r="L18463" s="1"/>
      <c r="M18463" s="1"/>
      <c r="N18463" s="1"/>
      <c r="O18463" s="1"/>
      <c r="P18463" s="1"/>
      <c r="Q18463" s="1"/>
      <c r="R18463" s="1"/>
      <c r="S18463" s="1"/>
      <c r="T18463" s="1"/>
      <c r="U18463" s="1"/>
      <c r="V18463" s="1"/>
      <c r="W18463" s="1"/>
      <c r="X18463" s="1"/>
      <c r="Y18463" s="1"/>
      <c r="Z18463" s="1"/>
      <c r="AA18463" s="1"/>
    </row>
    <row r="18464" spans="1:36">
      <c r="A18464" s="1" t="s">
        <v>18414</v>
      </c>
      <c r="B18464" s="1" t="s">
        <v>18415</v>
      </c>
      <c r="C18464" s="1" t="s">
        <v>35546</v>
      </c>
      <c r="D18464" s="4" t="s">
        <v>35546</v>
      </c>
      <c r="E18464" s="1"/>
      <c r="F18464" s="1"/>
      <c r="G18464" s="1"/>
      <c r="H18464" s="1"/>
      <c r="I18464" s="1"/>
      <c r="J18464" s="1"/>
      <c r="K18464" s="1"/>
      <c r="L18464" s="1"/>
      <c r="M18464" s="1"/>
      <c r="N18464" s="1"/>
      <c r="O18464" s="1"/>
      <c r="P18464" s="1"/>
      <c r="Q18464" s="1"/>
      <c r="R18464" s="1"/>
      <c r="S18464" s="1"/>
      <c r="T18464" s="1"/>
      <c r="U18464" s="1"/>
      <c r="V18464" s="1"/>
      <c r="W18464" s="1"/>
      <c r="X18464" s="1"/>
      <c r="Y18464" s="1"/>
      <c r="Z18464" s="1"/>
      <c r="AA18464" s="1"/>
    </row>
    <row r="18465" spans="1:36">
      <c r="A18465" s="1" t="s">
        <v>18416</v>
      </c>
      <c r="B18465" s="1" t="s">
        <v>18417</v>
      </c>
      <c r="C18465" s="1" t="s">
        <v>35546</v>
      </c>
      <c r="D18465" s="4" t="s">
        <v>35546</v>
      </c>
      <c r="E18465" s="1"/>
      <c r="F18465" s="1"/>
      <c r="G18465" s="1"/>
      <c r="H18465" s="1"/>
      <c r="I18465" s="1"/>
      <c r="J18465" s="1"/>
      <c r="K18465" s="1"/>
      <c r="L18465" s="1"/>
      <c r="M18465" s="1"/>
      <c r="N18465" s="1"/>
      <c r="O18465" s="1"/>
      <c r="P18465" s="1"/>
      <c r="Q18465" s="1"/>
      <c r="R18465" s="1"/>
      <c r="S18465" s="1"/>
      <c r="T18465" s="1"/>
      <c r="U18465" s="1"/>
      <c r="V18465" s="1"/>
      <c r="W18465" s="1"/>
      <c r="X18465" s="1"/>
      <c r="Y18465" s="1"/>
      <c r="Z18465" s="1"/>
      <c r="AA18465" s="1"/>
    </row>
    <row r="18466" spans="1:36">
      <c r="A18466" s="1" t="s">
        <v>18017</v>
      </c>
      <c r="B18466" s="1" t="s">
        <v>18018</v>
      </c>
      <c r="C18466" s="1" t="s">
        <v>35546</v>
      </c>
      <c r="D18466" s="4" t="s">
        <v>35546</v>
      </c>
      <c r="E18466" s="1"/>
      <c r="F18466" s="1"/>
      <c r="G18466" s="1"/>
      <c r="H18466" s="1"/>
      <c r="I18466" s="1"/>
      <c r="J18466" s="1"/>
      <c r="K18466" s="1"/>
      <c r="L18466" s="1"/>
      <c r="M18466" s="1"/>
      <c r="N18466" s="1"/>
      <c r="O18466" s="1"/>
      <c r="P18466" s="1"/>
      <c r="Q18466" s="1"/>
      <c r="R18466" s="1"/>
      <c r="S18466" s="1"/>
      <c r="T18466" s="1"/>
      <c r="U18466" s="1"/>
      <c r="V18466" s="1"/>
      <c r="W18466" s="1"/>
      <c r="X18466" s="1"/>
      <c r="Y18466" s="1"/>
      <c r="Z18466" s="1"/>
      <c r="AA18466" s="1"/>
    </row>
    <row r="18467" spans="1:36">
      <c r="A18467" s="1" t="s">
        <v>17236</v>
      </c>
      <c r="B18467" s="1" t="s">
        <v>17237</v>
      </c>
      <c r="C18467" s="1" t="s">
        <v>35546</v>
      </c>
      <c r="D18467" s="4" t="s">
        <v>35546</v>
      </c>
      <c r="E18467" s="1"/>
      <c r="F18467" s="1"/>
      <c r="G18467" s="1"/>
      <c r="H18467" s="1"/>
      <c r="I18467" s="1"/>
      <c r="J18467" s="1"/>
      <c r="K18467" s="1"/>
      <c r="L18467" s="1"/>
      <c r="M18467" s="1"/>
      <c r="N18467" s="1"/>
      <c r="O18467" s="1"/>
      <c r="P18467" s="1"/>
      <c r="Q18467" s="1"/>
      <c r="R18467" s="1"/>
      <c r="S18467" s="1"/>
      <c r="T18467" s="1"/>
      <c r="U18467" s="1"/>
      <c r="V18467" s="1"/>
      <c r="W18467" s="1"/>
      <c r="X18467" s="1"/>
      <c r="Y18467" s="1"/>
      <c r="Z18467" s="1"/>
      <c r="AA18467" s="1"/>
      <c r="AB18467" s="1"/>
      <c r="AC18467" s="1"/>
      <c r="AD18467" s="1"/>
      <c r="AE18467" s="1"/>
      <c r="AF18467" s="1"/>
      <c r="AG18467" s="1"/>
      <c r="AH18467" s="1"/>
      <c r="AI18467" s="1"/>
      <c r="AJ18467" s="1"/>
    </row>
    <row r="18468" spans="1:36">
      <c r="A18468" s="1" t="s">
        <v>16207</v>
      </c>
      <c r="B18468" s="1" t="s">
        <v>16208</v>
      </c>
      <c r="C18468" s="1"/>
      <c r="D18468" s="4" t="s">
        <v>35546</v>
      </c>
      <c r="E18468" s="1"/>
      <c r="F18468" s="1"/>
      <c r="G18468" s="1"/>
      <c r="H18468" s="1"/>
      <c r="I18468" s="1"/>
      <c r="J18468" s="1"/>
      <c r="K18468" s="1"/>
      <c r="L18468" s="1"/>
      <c r="M18468" s="1"/>
      <c r="N18468" s="1"/>
      <c r="O18468" s="1"/>
      <c r="P18468" s="1"/>
      <c r="Q18468" s="1"/>
      <c r="R18468" s="1"/>
      <c r="S18468" s="1"/>
      <c r="T18468" s="1"/>
      <c r="U18468" s="1"/>
      <c r="V18468" s="1"/>
      <c r="W18468" s="1"/>
      <c r="X18468" s="1"/>
      <c r="Y18468" s="1"/>
      <c r="Z18468" s="1"/>
      <c r="AA18468" s="1"/>
      <c r="AB18468" s="1"/>
      <c r="AC18468" s="1"/>
      <c r="AD18468" s="1"/>
      <c r="AE18468" s="1"/>
      <c r="AF18468" s="1"/>
      <c r="AG18468" s="1"/>
      <c r="AH18468" s="1"/>
      <c r="AI18468" s="1"/>
      <c r="AJ18468" s="1"/>
    </row>
    <row r="18469" spans="1:36">
      <c r="A18469" s="1" t="s">
        <v>13300</v>
      </c>
      <c r="B18469" s="1" t="s">
        <v>13299</v>
      </c>
      <c r="C18469" s="1" t="s">
        <v>35546</v>
      </c>
      <c r="D18469" s="4" t="s">
        <v>35546</v>
      </c>
      <c r="E18469" s="1"/>
      <c r="F18469" s="1"/>
      <c r="G18469" s="1"/>
      <c r="H18469" s="1"/>
      <c r="I18469" s="1"/>
      <c r="J18469" s="1"/>
      <c r="K18469" s="1"/>
      <c r="L18469" s="1"/>
      <c r="M18469" s="1"/>
      <c r="N18469" s="1"/>
      <c r="O18469" s="1"/>
      <c r="P18469" s="1"/>
      <c r="Q18469" s="1"/>
      <c r="R18469" s="1"/>
      <c r="S18469" s="1"/>
      <c r="T18469" s="1"/>
      <c r="U18469" s="1"/>
      <c r="V18469" s="1"/>
      <c r="W18469" s="1"/>
      <c r="X18469" s="1"/>
      <c r="Y18469" s="1"/>
      <c r="Z18469" s="1"/>
      <c r="AA18469" s="1"/>
    </row>
    <row r="18470" spans="1:36">
      <c r="A18470" s="1" t="s">
        <v>13258</v>
      </c>
      <c r="B18470" s="1" t="s">
        <v>13259</v>
      </c>
      <c r="C18470" s="1" t="s">
        <v>35546</v>
      </c>
      <c r="D18470" s="4" t="s">
        <v>35546</v>
      </c>
      <c r="E18470" s="1"/>
      <c r="F18470" s="1"/>
      <c r="G18470" s="1"/>
      <c r="H18470" s="1"/>
      <c r="I18470" s="1"/>
      <c r="J18470" s="1"/>
      <c r="K18470" s="1"/>
      <c r="L18470" s="1"/>
      <c r="M18470" s="1"/>
      <c r="N18470" s="1"/>
      <c r="O18470" s="1"/>
      <c r="P18470" s="1"/>
      <c r="Q18470" s="1"/>
      <c r="R18470" s="1"/>
      <c r="S18470" s="1"/>
      <c r="T18470" s="1"/>
      <c r="U18470" s="1"/>
      <c r="V18470" s="1"/>
      <c r="W18470" s="1"/>
      <c r="X18470" s="1"/>
      <c r="Y18470" s="1"/>
      <c r="Z18470" s="1"/>
      <c r="AA18470" s="1"/>
    </row>
    <row r="18471" spans="1:36">
      <c r="A18471" s="1" t="s">
        <v>12314</v>
      </c>
      <c r="B18471" s="1" t="s">
        <v>12315</v>
      </c>
      <c r="C18471" s="1" t="s">
        <v>35546</v>
      </c>
      <c r="D18471" s="4" t="s">
        <v>35546</v>
      </c>
      <c r="E18471" s="1"/>
      <c r="F18471" s="1"/>
      <c r="G18471" s="1"/>
      <c r="H18471" s="1"/>
      <c r="I18471" s="1"/>
      <c r="J18471" s="1"/>
      <c r="K18471" s="1"/>
      <c r="L18471" s="1"/>
      <c r="M18471" s="1"/>
      <c r="N18471" s="1"/>
      <c r="O18471" s="1"/>
      <c r="P18471" s="1"/>
      <c r="Q18471" s="1"/>
      <c r="R18471" s="1"/>
      <c r="S18471" s="1"/>
      <c r="T18471" s="1"/>
      <c r="U18471" s="1"/>
      <c r="V18471" s="1"/>
      <c r="W18471" s="1"/>
      <c r="X18471" s="1"/>
      <c r="Y18471" s="1"/>
      <c r="Z18471" s="1"/>
      <c r="AA18471" s="1"/>
      <c r="AB18471" s="1"/>
      <c r="AC18471" s="1"/>
      <c r="AD18471" s="1"/>
      <c r="AE18471" s="1"/>
      <c r="AF18471" s="1"/>
      <c r="AG18471" s="1"/>
      <c r="AH18471" s="1"/>
      <c r="AI18471" s="1"/>
      <c r="AJ18471" s="1"/>
    </row>
    <row r="18472" spans="1:36">
      <c r="A18472" s="1" t="s">
        <v>31614</v>
      </c>
      <c r="B18472" s="1" t="s">
        <v>31615</v>
      </c>
      <c r="C18472" s="1" t="s">
        <v>35546</v>
      </c>
      <c r="D18472" s="4" t="s">
        <v>35546</v>
      </c>
      <c r="E18472" s="1"/>
      <c r="F18472" s="1"/>
      <c r="G18472" s="1"/>
      <c r="H18472" s="1"/>
      <c r="I18472" s="1"/>
      <c r="J18472" s="1"/>
      <c r="K18472" s="1"/>
      <c r="L18472" s="1"/>
      <c r="M18472" s="1"/>
      <c r="N18472" s="1"/>
      <c r="O18472" s="1"/>
      <c r="P18472" s="1"/>
      <c r="Q18472" s="1"/>
      <c r="R18472" s="1"/>
      <c r="S18472" s="1"/>
      <c r="T18472" s="1"/>
      <c r="U18472" s="1"/>
      <c r="V18472" s="1"/>
      <c r="W18472" s="1"/>
      <c r="X18472" s="1"/>
      <c r="Y18472" s="1"/>
      <c r="Z18472" s="1"/>
      <c r="AA18472" s="1"/>
    </row>
    <row r="18473" spans="1:36">
      <c r="A18473" s="1" t="s">
        <v>28006</v>
      </c>
      <c r="B18473" s="1" t="s">
        <v>28007</v>
      </c>
      <c r="C18473" s="1" t="s">
        <v>35546</v>
      </c>
      <c r="D18473" s="4" t="s">
        <v>35546</v>
      </c>
      <c r="E18473" s="1"/>
      <c r="F18473" s="1"/>
      <c r="G18473" s="1"/>
      <c r="H18473" s="1"/>
      <c r="I18473" s="1"/>
      <c r="J18473" s="1"/>
      <c r="K18473" s="1"/>
      <c r="L18473" s="1"/>
      <c r="M18473" s="1"/>
      <c r="N18473" s="1"/>
      <c r="O18473" s="1"/>
      <c r="P18473" s="1"/>
      <c r="Q18473" s="1"/>
      <c r="R18473" s="1"/>
      <c r="S18473" s="1"/>
      <c r="T18473" s="1"/>
      <c r="U18473" s="1"/>
      <c r="V18473" s="1"/>
      <c r="W18473" s="1"/>
      <c r="X18473" s="1"/>
      <c r="Y18473" s="1"/>
      <c r="Z18473" s="1"/>
      <c r="AA18473" s="1"/>
    </row>
    <row r="18474" spans="1:36">
      <c r="A18474" s="1" t="s">
        <v>23612</v>
      </c>
      <c r="B18474" s="1" t="s">
        <v>23611</v>
      </c>
      <c r="C18474" s="1" t="s">
        <v>35546</v>
      </c>
      <c r="D18474" s="4" t="s">
        <v>35546</v>
      </c>
      <c r="E18474" s="1"/>
      <c r="F18474" s="1"/>
      <c r="G18474" s="1"/>
      <c r="H18474" s="1"/>
      <c r="I18474" s="1"/>
      <c r="J18474" s="1"/>
      <c r="K18474" s="1"/>
      <c r="L18474" s="1"/>
      <c r="M18474" s="1"/>
      <c r="N18474" s="1"/>
      <c r="O18474" s="1"/>
      <c r="P18474" s="1"/>
      <c r="Q18474" s="1"/>
      <c r="R18474" s="1"/>
      <c r="S18474" s="1"/>
      <c r="T18474" s="1"/>
      <c r="U18474" s="1"/>
      <c r="V18474" s="1"/>
      <c r="W18474" s="1"/>
      <c r="X18474" s="1"/>
      <c r="Y18474" s="1"/>
      <c r="Z18474" s="1"/>
      <c r="AA18474" s="1"/>
    </row>
    <row r="18475" spans="1:36">
      <c r="A18475" s="1" t="s">
        <v>4786</v>
      </c>
      <c r="B18475" s="1" t="s">
        <v>4787</v>
      </c>
      <c r="C18475" s="1" t="s">
        <v>35546</v>
      </c>
      <c r="D18475" s="4" t="s">
        <v>35546</v>
      </c>
      <c r="E18475" s="1"/>
      <c r="F18475" s="1"/>
      <c r="G18475" s="1"/>
      <c r="H18475" s="1"/>
      <c r="I18475" s="1"/>
      <c r="J18475" s="1"/>
      <c r="K18475" s="1"/>
      <c r="L18475" s="1"/>
      <c r="M18475" s="1"/>
      <c r="N18475" s="1"/>
      <c r="O18475" s="1"/>
      <c r="P18475" s="1"/>
      <c r="Q18475" s="1"/>
      <c r="R18475" s="1"/>
      <c r="S18475" s="1"/>
      <c r="T18475" s="1"/>
      <c r="U18475" s="1"/>
      <c r="V18475" s="1"/>
      <c r="W18475" s="1"/>
      <c r="X18475" s="1"/>
      <c r="Y18475" s="1"/>
      <c r="Z18475" s="1"/>
      <c r="AA18475" s="1"/>
    </row>
    <row r="18476" spans="1:36">
      <c r="A18476" s="1" t="s">
        <v>17324</v>
      </c>
      <c r="B18476" s="1" t="s">
        <v>17325</v>
      </c>
      <c r="C18476" s="1" t="s">
        <v>35546</v>
      </c>
      <c r="D18476" s="4" t="s">
        <v>35546</v>
      </c>
      <c r="E18476" s="1"/>
      <c r="F18476" s="1"/>
      <c r="G18476" s="1"/>
      <c r="H18476" s="1"/>
      <c r="I18476" s="1"/>
      <c r="J18476" s="1"/>
      <c r="K18476" s="1"/>
      <c r="L18476" s="1"/>
      <c r="M18476" s="1"/>
      <c r="N18476" s="1"/>
      <c r="O18476" s="1"/>
      <c r="P18476" s="1"/>
      <c r="Q18476" s="1"/>
      <c r="R18476" s="1"/>
      <c r="S18476" s="1"/>
      <c r="T18476" s="1"/>
      <c r="U18476" s="1"/>
      <c r="V18476" s="1"/>
      <c r="W18476" s="1"/>
      <c r="X18476" s="1"/>
      <c r="Y18476" s="1"/>
      <c r="Z18476" s="1"/>
      <c r="AA18476" s="1"/>
    </row>
    <row r="18477" spans="1:36">
      <c r="A18477" s="1" t="s">
        <v>21623</v>
      </c>
      <c r="B18477" s="1" t="s">
        <v>21624</v>
      </c>
      <c r="C18477" s="1" t="s">
        <v>35546</v>
      </c>
      <c r="D18477" s="4" t="s">
        <v>35546</v>
      </c>
      <c r="E18477" s="1"/>
      <c r="F18477" s="1"/>
      <c r="G18477" s="1"/>
      <c r="H18477" s="1"/>
      <c r="I18477" s="1"/>
      <c r="J18477" s="1"/>
      <c r="K18477" s="1"/>
      <c r="L18477" s="1"/>
      <c r="M18477" s="1"/>
      <c r="N18477" s="1"/>
      <c r="O18477" s="1"/>
      <c r="P18477" s="1"/>
      <c r="Q18477" s="1"/>
      <c r="R18477" s="1"/>
      <c r="S18477" s="1"/>
      <c r="T18477" s="1"/>
      <c r="U18477" s="1"/>
      <c r="V18477" s="1"/>
      <c r="W18477" s="1"/>
      <c r="X18477" s="1"/>
      <c r="Y18477" s="1"/>
      <c r="Z18477" s="1"/>
      <c r="AA18477" s="1"/>
    </row>
    <row r="18478" spans="1:36">
      <c r="A18478" s="1" t="s">
        <v>16910</v>
      </c>
      <c r="B18478" s="1" t="s">
        <v>16911</v>
      </c>
      <c r="C18478" s="1" t="s">
        <v>35546</v>
      </c>
      <c r="D18478" s="4" t="s">
        <v>35546</v>
      </c>
      <c r="E18478" s="1"/>
      <c r="F18478" s="1"/>
      <c r="G18478" s="1"/>
      <c r="H18478" s="1"/>
      <c r="I18478" s="1"/>
      <c r="J18478" s="1"/>
      <c r="K18478" s="1"/>
      <c r="L18478" s="1"/>
      <c r="M18478" s="1"/>
      <c r="N18478" s="1"/>
      <c r="O18478" s="1"/>
      <c r="P18478" s="1"/>
      <c r="Q18478" s="1"/>
      <c r="R18478" s="1"/>
      <c r="S18478" s="1"/>
      <c r="T18478" s="1"/>
      <c r="U18478" s="1"/>
      <c r="V18478" s="1"/>
      <c r="W18478" s="1"/>
      <c r="X18478" s="1"/>
      <c r="Y18478" s="1"/>
      <c r="Z18478" s="1"/>
      <c r="AA18478" s="1"/>
    </row>
    <row r="18479" spans="1:36">
      <c r="A18479" s="1" t="s">
        <v>15351</v>
      </c>
      <c r="B18479" s="1" t="s">
        <v>15514</v>
      </c>
      <c r="C18479" s="1" t="s">
        <v>35546</v>
      </c>
      <c r="D18479" s="4" t="s">
        <v>35546</v>
      </c>
      <c r="E18479" s="1"/>
      <c r="F18479" s="1"/>
      <c r="G18479" s="1"/>
      <c r="H18479" s="1"/>
      <c r="I18479" s="1"/>
      <c r="J18479" s="1"/>
      <c r="K18479" s="1"/>
      <c r="L18479" s="1"/>
      <c r="M18479" s="1"/>
      <c r="N18479" s="1"/>
      <c r="O18479" s="1"/>
      <c r="P18479" s="1"/>
      <c r="Q18479" s="1"/>
      <c r="R18479" s="1"/>
      <c r="S18479" s="1"/>
      <c r="T18479" s="1"/>
      <c r="U18479" s="1"/>
      <c r="V18479" s="1"/>
      <c r="W18479" s="1"/>
      <c r="X18479" s="1"/>
      <c r="Y18479" s="1"/>
      <c r="Z18479" s="1"/>
      <c r="AA18479" s="1"/>
    </row>
    <row r="18480" spans="1:36">
      <c r="A18480" s="1" t="s">
        <v>5209</v>
      </c>
      <c r="B18480" s="1" t="s">
        <v>5206</v>
      </c>
      <c r="C18480" s="1" t="s">
        <v>35546</v>
      </c>
      <c r="D18480" s="4" t="s">
        <v>35546</v>
      </c>
      <c r="E18480" s="1"/>
      <c r="F18480" s="1"/>
      <c r="G18480" s="1"/>
      <c r="H18480" s="1"/>
      <c r="I18480" s="1"/>
      <c r="J18480" s="1"/>
      <c r="K18480" s="1"/>
      <c r="L18480" s="1"/>
      <c r="M18480" s="1"/>
      <c r="N18480" s="1"/>
      <c r="O18480" s="1"/>
      <c r="P18480" s="1"/>
      <c r="Q18480" s="1"/>
      <c r="R18480" s="1"/>
      <c r="S18480" s="1"/>
      <c r="T18480" s="1"/>
      <c r="U18480" s="1"/>
      <c r="V18480" s="1"/>
      <c r="W18480" s="1"/>
      <c r="X18480" s="1"/>
      <c r="Y18480" s="1"/>
      <c r="Z18480" s="1"/>
      <c r="AA18480" s="1"/>
    </row>
    <row r="18481" spans="1:36">
      <c r="A18481" s="1" t="s">
        <v>9993</v>
      </c>
      <c r="B18481" s="1" t="s">
        <v>9994</v>
      </c>
      <c r="C18481" s="1" t="s">
        <v>35546</v>
      </c>
      <c r="D18481" s="4" t="s">
        <v>35546</v>
      </c>
      <c r="E18481" s="1"/>
      <c r="F18481" s="1"/>
      <c r="G18481" s="1"/>
      <c r="H18481" s="1"/>
      <c r="I18481" s="1"/>
      <c r="J18481" s="1"/>
      <c r="K18481" s="1"/>
      <c r="L18481" s="1"/>
      <c r="M18481" s="1"/>
      <c r="N18481" s="1"/>
      <c r="O18481" s="1"/>
      <c r="P18481" s="1"/>
      <c r="Q18481" s="1"/>
      <c r="R18481" s="1"/>
      <c r="S18481" s="1"/>
      <c r="T18481" s="1"/>
      <c r="U18481" s="1"/>
      <c r="V18481" s="1"/>
      <c r="W18481" s="1"/>
      <c r="X18481" s="1"/>
      <c r="Y18481" s="1"/>
      <c r="Z18481" s="1"/>
      <c r="AA18481" s="1"/>
    </row>
    <row r="18482" spans="1:36">
      <c r="A18482" s="1" t="s">
        <v>3254</v>
      </c>
      <c r="B18482" s="1" t="s">
        <v>3097</v>
      </c>
      <c r="C18482" s="1"/>
      <c r="D18482" s="4" t="s">
        <v>35546</v>
      </c>
      <c r="E18482" s="1"/>
      <c r="F18482" s="1"/>
      <c r="G18482" s="1"/>
      <c r="H18482" s="1"/>
      <c r="I18482" s="1"/>
      <c r="J18482" s="1"/>
      <c r="K18482" s="1"/>
      <c r="L18482" s="1"/>
      <c r="M18482" s="1"/>
      <c r="N18482" s="1"/>
      <c r="O18482" s="1"/>
      <c r="P18482" s="1"/>
      <c r="Q18482" s="1"/>
      <c r="R18482" s="1"/>
      <c r="S18482" s="1"/>
      <c r="T18482" s="1"/>
      <c r="U18482" s="1"/>
      <c r="V18482" s="1"/>
      <c r="W18482" s="1"/>
      <c r="X18482" s="1"/>
      <c r="Y18482" s="1"/>
      <c r="Z18482" s="1"/>
      <c r="AA18482" s="1"/>
      <c r="AB18482" s="1"/>
      <c r="AC18482" s="1"/>
      <c r="AD18482" s="1"/>
      <c r="AE18482" s="1"/>
      <c r="AF18482" s="1"/>
      <c r="AG18482" s="1"/>
      <c r="AH18482" s="1"/>
      <c r="AI18482" s="1"/>
      <c r="AJ18482" s="1"/>
    </row>
    <row r="18483" spans="1:36">
      <c r="A18483" s="1" t="s">
        <v>8535</v>
      </c>
      <c r="B18483" s="1" t="s">
        <v>8536</v>
      </c>
      <c r="C18483" s="1" t="s">
        <v>35546</v>
      </c>
      <c r="D18483" s="4" t="s">
        <v>35546</v>
      </c>
      <c r="E18483" s="1"/>
      <c r="F18483" s="1"/>
      <c r="G18483" s="1"/>
      <c r="H18483" s="1"/>
      <c r="I18483" s="1"/>
      <c r="J18483" s="1"/>
      <c r="K18483" s="1"/>
      <c r="L18483" s="1"/>
      <c r="M18483" s="1"/>
      <c r="N18483" s="1"/>
      <c r="O18483" s="1"/>
      <c r="P18483" s="1"/>
      <c r="Q18483" s="1"/>
      <c r="R18483" s="1"/>
      <c r="S18483" s="1"/>
      <c r="T18483" s="1"/>
      <c r="U18483" s="1"/>
      <c r="V18483" s="1"/>
      <c r="W18483" s="1"/>
      <c r="X18483" s="1"/>
      <c r="Y18483" s="1"/>
      <c r="Z18483" s="1"/>
      <c r="AA18483" s="1"/>
    </row>
    <row r="18484" spans="1:36">
      <c r="A18484" s="1" t="s">
        <v>935</v>
      </c>
      <c r="B18484" s="1" t="s">
        <v>936</v>
      </c>
      <c r="C18484" s="1" t="s">
        <v>35546</v>
      </c>
      <c r="D18484" s="4" t="s">
        <v>35546</v>
      </c>
      <c r="E18484" s="1"/>
      <c r="F18484" s="1"/>
      <c r="G18484" s="1"/>
      <c r="H18484" s="1"/>
      <c r="I18484" s="1"/>
      <c r="J18484" s="1"/>
      <c r="K18484" s="1"/>
      <c r="L18484" s="1"/>
      <c r="M18484" s="1"/>
      <c r="N18484" s="1"/>
      <c r="O18484" s="1"/>
      <c r="P18484" s="1"/>
      <c r="Q18484" s="1"/>
      <c r="R18484" s="1"/>
      <c r="S18484" s="1"/>
      <c r="T18484" s="1"/>
      <c r="U18484" s="1"/>
      <c r="V18484" s="1"/>
      <c r="W18484" s="1"/>
      <c r="X18484" s="1"/>
      <c r="Y18484" s="1"/>
      <c r="Z18484" s="1"/>
      <c r="AA18484" s="1"/>
    </row>
    <row r="18485" spans="1:36">
      <c r="A18485" s="1" t="s">
        <v>4583</v>
      </c>
      <c r="B18485" s="1" t="s">
        <v>4584</v>
      </c>
      <c r="C18485" s="1" t="s">
        <v>35546</v>
      </c>
      <c r="D18485" s="4" t="s">
        <v>35546</v>
      </c>
      <c r="E18485" s="1"/>
      <c r="F18485" s="1"/>
      <c r="G18485" s="1"/>
      <c r="H18485" s="1"/>
      <c r="I18485" s="1"/>
      <c r="J18485" s="1"/>
      <c r="K18485" s="1"/>
      <c r="L18485" s="1"/>
      <c r="M18485" s="1"/>
      <c r="N18485" s="1"/>
      <c r="O18485" s="1"/>
      <c r="P18485" s="1"/>
      <c r="Q18485" s="1"/>
      <c r="R18485" s="1"/>
      <c r="S18485" s="1"/>
      <c r="T18485" s="1"/>
      <c r="U18485" s="1"/>
      <c r="V18485" s="1"/>
      <c r="W18485" s="1"/>
      <c r="X18485" s="1"/>
      <c r="Y18485" s="1"/>
      <c r="Z18485" s="1"/>
      <c r="AA18485" s="1"/>
      <c r="AB18485" s="1"/>
      <c r="AC18485" s="1"/>
      <c r="AD18485" s="1"/>
      <c r="AE18485" s="1"/>
      <c r="AF18485" s="1"/>
      <c r="AG18485" s="1"/>
      <c r="AH18485" s="1"/>
      <c r="AI18485" s="1"/>
      <c r="AJ18485" s="1"/>
    </row>
    <row r="18486" spans="1:36">
      <c r="A18486" s="1" t="s">
        <v>4598</v>
      </c>
      <c r="B18486" s="1" t="s">
        <v>4599</v>
      </c>
      <c r="C18486" s="1" t="s">
        <v>35546</v>
      </c>
      <c r="D18486" s="4" t="s">
        <v>35546</v>
      </c>
      <c r="E18486" s="1"/>
      <c r="F18486" s="1"/>
      <c r="G18486" s="1"/>
      <c r="H18486" s="1"/>
      <c r="I18486" s="1"/>
      <c r="J18486" s="1"/>
      <c r="K18486" s="1"/>
      <c r="L18486" s="1"/>
      <c r="M18486" s="1"/>
      <c r="N18486" s="1"/>
      <c r="O18486" s="1"/>
      <c r="P18486" s="1"/>
      <c r="Q18486" s="1"/>
      <c r="R18486" s="1"/>
      <c r="S18486" s="1"/>
      <c r="T18486" s="1"/>
      <c r="U18486" s="1"/>
      <c r="V18486" s="1"/>
      <c r="W18486" s="1"/>
      <c r="X18486" s="1"/>
      <c r="Y18486" s="1"/>
      <c r="Z18486" s="1"/>
      <c r="AA18486" s="1"/>
    </row>
    <row r="18487" spans="1:36">
      <c r="A18487" s="1" t="s">
        <v>28495</v>
      </c>
      <c r="B18487" s="1" t="s">
        <v>28496</v>
      </c>
      <c r="C18487" s="1"/>
      <c r="D18487" s="4"/>
      <c r="E18487" s="1"/>
      <c r="F18487" s="1"/>
      <c r="G18487" s="1"/>
      <c r="H18487" s="1"/>
      <c r="I18487" s="1"/>
      <c r="J18487" s="1"/>
      <c r="K18487" s="1"/>
      <c r="L18487" s="1"/>
      <c r="M18487" s="1"/>
      <c r="N18487" s="1"/>
      <c r="O18487" s="1"/>
      <c r="P18487" s="1"/>
      <c r="Q18487" s="1"/>
      <c r="R18487" s="1"/>
      <c r="S18487" s="1"/>
      <c r="T18487" s="1"/>
      <c r="U18487" s="1"/>
      <c r="V18487" s="1"/>
      <c r="W18487" s="1"/>
      <c r="X18487" s="1"/>
      <c r="Y18487" s="1"/>
      <c r="Z18487" s="1"/>
      <c r="AA18487" s="1"/>
    </row>
    <row r="18488" spans="1:36">
      <c r="A18488" s="1" t="s">
        <v>27928</v>
      </c>
      <c r="B18488" s="1" t="s">
        <v>27929</v>
      </c>
      <c r="C18488" s="1"/>
      <c r="D18488" s="4"/>
      <c r="E18488" s="1"/>
      <c r="F18488" s="1"/>
      <c r="G18488" s="1"/>
      <c r="H18488" s="1"/>
      <c r="I18488" s="1"/>
      <c r="J18488" s="1"/>
      <c r="K18488" s="1"/>
      <c r="L18488" s="1"/>
      <c r="M18488" s="1"/>
      <c r="N18488" s="1"/>
      <c r="O18488" s="1"/>
      <c r="P18488" s="1"/>
      <c r="Q18488" s="1"/>
      <c r="R18488" s="1"/>
      <c r="S18488" s="1"/>
      <c r="T18488" s="1"/>
      <c r="U18488" s="1"/>
      <c r="V18488" s="1"/>
      <c r="W18488" s="1"/>
      <c r="X18488" s="1"/>
      <c r="Y18488" s="1"/>
      <c r="Z18488" s="1"/>
      <c r="AA18488" s="1"/>
    </row>
    <row r="18489" spans="1:36">
      <c r="A18489" s="1" t="s">
        <v>25876</v>
      </c>
      <c r="B18489" s="1" t="s">
        <v>25877</v>
      </c>
      <c r="C18489" s="1"/>
      <c r="D18489" s="4"/>
      <c r="E18489" s="1"/>
      <c r="F18489" s="1"/>
      <c r="G18489" s="1"/>
      <c r="H18489" s="1"/>
      <c r="I18489" s="1"/>
      <c r="J18489" s="1"/>
      <c r="K18489" s="1"/>
      <c r="L18489" s="1"/>
      <c r="M18489" s="1"/>
      <c r="N18489" s="1"/>
      <c r="O18489" s="1"/>
      <c r="P18489" s="1"/>
      <c r="Q18489" s="1"/>
      <c r="R18489" s="1"/>
      <c r="S18489" s="1"/>
      <c r="T18489" s="1"/>
      <c r="U18489" s="1"/>
      <c r="V18489" s="1"/>
      <c r="W18489" s="1"/>
      <c r="X18489" s="1"/>
      <c r="Y18489" s="1"/>
      <c r="Z18489" s="1"/>
      <c r="AA18489" s="1"/>
    </row>
    <row r="18490" spans="1:36">
      <c r="A18490" s="1" t="s">
        <v>27464</v>
      </c>
      <c r="B18490" s="1" t="s">
        <v>27465</v>
      </c>
      <c r="C18490" s="1"/>
      <c r="D18490" s="4"/>
      <c r="E18490" s="1"/>
      <c r="F18490" s="1"/>
      <c r="G18490" s="1"/>
      <c r="H18490" s="1"/>
      <c r="I18490" s="1"/>
      <c r="J18490" s="1"/>
      <c r="K18490" s="1"/>
      <c r="L18490" s="1"/>
      <c r="M18490" s="1"/>
      <c r="N18490" s="1"/>
      <c r="O18490" s="1"/>
      <c r="P18490" s="1"/>
      <c r="Q18490" s="1"/>
      <c r="R18490" s="1"/>
      <c r="S18490" s="1"/>
      <c r="T18490" s="1"/>
      <c r="U18490" s="1"/>
      <c r="V18490" s="1"/>
      <c r="W18490" s="1"/>
      <c r="X18490" s="1"/>
      <c r="Y18490" s="1"/>
      <c r="Z18490" s="1"/>
      <c r="AA18490" s="1"/>
    </row>
    <row r="18491" spans="1:36">
      <c r="A18491" s="1" t="s">
        <v>25878</v>
      </c>
      <c r="B18491" s="1" t="s">
        <v>25877</v>
      </c>
      <c r="C18491" s="1"/>
      <c r="D18491" s="4"/>
      <c r="E18491" s="1"/>
      <c r="F18491" s="1"/>
      <c r="G18491" s="1"/>
      <c r="H18491" s="1"/>
      <c r="I18491" s="1"/>
      <c r="J18491" s="1"/>
      <c r="K18491" s="1"/>
      <c r="L18491" s="1"/>
      <c r="M18491" s="1"/>
      <c r="N18491" s="1"/>
      <c r="O18491" s="1"/>
      <c r="P18491" s="1"/>
      <c r="Q18491" s="1"/>
      <c r="R18491" s="1"/>
      <c r="S18491" s="1"/>
      <c r="T18491" s="1"/>
      <c r="U18491" s="1"/>
      <c r="V18491" s="1"/>
      <c r="W18491" s="1"/>
      <c r="X18491" s="1"/>
      <c r="Y18491" s="1"/>
      <c r="Z18491" s="1"/>
      <c r="AA18491" s="1"/>
    </row>
    <row r="18492" spans="1:36">
      <c r="A18492" s="1" t="s">
        <v>26042</v>
      </c>
      <c r="B18492" s="1" t="s">
        <v>26043</v>
      </c>
      <c r="C18492" s="1" t="s">
        <v>35546</v>
      </c>
      <c r="D18492" s="4" t="s">
        <v>35546</v>
      </c>
      <c r="E18492" s="1"/>
      <c r="F18492" s="1"/>
      <c r="G18492" s="1"/>
      <c r="H18492" s="1"/>
      <c r="I18492" s="1"/>
      <c r="J18492" s="1"/>
      <c r="K18492" s="1"/>
      <c r="L18492" s="1"/>
      <c r="M18492" s="1"/>
      <c r="N18492" s="1"/>
      <c r="O18492" s="1"/>
      <c r="P18492" s="1"/>
      <c r="Q18492" s="1"/>
      <c r="R18492" s="1"/>
      <c r="S18492" s="1"/>
      <c r="T18492" s="1"/>
      <c r="U18492" s="1"/>
      <c r="V18492" s="1"/>
      <c r="W18492" s="1"/>
      <c r="X18492" s="1"/>
      <c r="Y18492" s="1"/>
      <c r="Z18492" s="1"/>
      <c r="AA18492" s="1"/>
      <c r="AB18492" s="1"/>
      <c r="AC18492" s="1"/>
      <c r="AD18492" s="1"/>
      <c r="AE18492" s="1"/>
      <c r="AF18492" s="1"/>
      <c r="AG18492" s="1"/>
      <c r="AH18492" s="1"/>
      <c r="AI18492" s="1"/>
      <c r="AJ18492" s="1"/>
    </row>
    <row r="18493" spans="1:36">
      <c r="A18493" s="1" t="s">
        <v>34438</v>
      </c>
      <c r="B18493" s="1" t="s">
        <v>34439</v>
      </c>
      <c r="C18493" s="1"/>
      <c r="D18493" s="4" t="s">
        <v>35546</v>
      </c>
      <c r="E18493" s="1"/>
      <c r="F18493" s="1"/>
      <c r="G18493" s="1"/>
      <c r="H18493" s="1"/>
      <c r="I18493" s="1"/>
      <c r="J18493" s="1"/>
      <c r="K18493" s="1"/>
      <c r="L18493" s="1"/>
      <c r="M18493" s="1"/>
      <c r="N18493" s="1"/>
      <c r="O18493" s="1"/>
      <c r="P18493" s="1"/>
      <c r="Q18493" s="1"/>
      <c r="R18493" s="1"/>
      <c r="S18493" s="1"/>
      <c r="T18493" s="1"/>
      <c r="U18493" s="1"/>
      <c r="V18493" s="1"/>
      <c r="W18493" s="1"/>
      <c r="X18493" s="1"/>
      <c r="Y18493" s="1"/>
      <c r="Z18493" s="1"/>
      <c r="AA18493" s="1"/>
      <c r="AB18493" s="1"/>
      <c r="AC18493" s="1"/>
      <c r="AD18493" s="1"/>
      <c r="AE18493" s="1"/>
      <c r="AF18493" s="1"/>
      <c r="AG18493" s="1"/>
      <c r="AH18493" s="1"/>
      <c r="AI18493" s="1"/>
      <c r="AJ18493" s="1"/>
    </row>
    <row r="18494" spans="1:36">
      <c r="A18494" s="1" t="s">
        <v>34449</v>
      </c>
      <c r="B18494" s="1" t="s">
        <v>34450</v>
      </c>
      <c r="C18494" s="1" t="s">
        <v>35546</v>
      </c>
      <c r="D18494" s="4" t="s">
        <v>35546</v>
      </c>
      <c r="E18494" s="1"/>
      <c r="F18494" s="1"/>
      <c r="G18494" s="1"/>
      <c r="H18494" s="1"/>
      <c r="I18494" s="1"/>
      <c r="J18494" s="1"/>
      <c r="K18494" s="1"/>
      <c r="L18494" s="1"/>
      <c r="M18494" s="1"/>
      <c r="N18494" s="1"/>
      <c r="O18494" s="1"/>
      <c r="P18494" s="1"/>
      <c r="Q18494" s="1"/>
      <c r="R18494" s="1"/>
      <c r="S18494" s="1"/>
      <c r="T18494" s="1"/>
      <c r="U18494" s="1"/>
      <c r="V18494" s="1"/>
      <c r="W18494" s="1"/>
      <c r="X18494" s="1"/>
      <c r="Y18494" s="1"/>
      <c r="Z18494" s="1"/>
      <c r="AA18494" s="1"/>
      <c r="AB18494" s="1"/>
      <c r="AC18494" s="1"/>
      <c r="AD18494" s="1"/>
      <c r="AE18494" s="1"/>
      <c r="AF18494" s="1"/>
      <c r="AG18494" s="1"/>
      <c r="AH18494" s="1"/>
      <c r="AI18494" s="1"/>
      <c r="AJ18494" s="1"/>
    </row>
    <row r="18495" spans="1:36">
      <c r="A18495" s="1" t="s">
        <v>32290</v>
      </c>
      <c r="B18495" s="1" t="s">
        <v>32289</v>
      </c>
      <c r="C18495" s="1"/>
      <c r="D18495" s="4" t="s">
        <v>35546</v>
      </c>
      <c r="E18495" s="1"/>
      <c r="F18495" s="1"/>
      <c r="G18495" s="1"/>
      <c r="H18495" s="1"/>
      <c r="I18495" s="1"/>
      <c r="J18495" s="1"/>
      <c r="K18495" s="1"/>
      <c r="L18495" s="1"/>
      <c r="M18495" s="1"/>
      <c r="N18495" s="1"/>
      <c r="O18495" s="1"/>
      <c r="P18495" s="1"/>
      <c r="Q18495" s="1"/>
      <c r="R18495" s="1"/>
      <c r="S18495" s="1"/>
      <c r="T18495" s="1"/>
      <c r="U18495" s="1"/>
      <c r="V18495" s="1"/>
      <c r="W18495" s="1"/>
      <c r="X18495" s="1"/>
      <c r="Y18495" s="1"/>
      <c r="Z18495" s="1"/>
      <c r="AA18495" s="1"/>
      <c r="AB18495" s="1"/>
      <c r="AC18495" s="1"/>
      <c r="AD18495" s="1"/>
      <c r="AE18495" s="1"/>
      <c r="AF18495" s="1"/>
      <c r="AG18495" s="1"/>
      <c r="AH18495" s="1"/>
      <c r="AI18495" s="1"/>
      <c r="AJ18495" s="1"/>
    </row>
    <row r="18496" spans="1:36">
      <c r="A18496" s="1" t="s">
        <v>34451</v>
      </c>
      <c r="B18496" s="1" t="s">
        <v>34452</v>
      </c>
      <c r="C18496" s="1"/>
      <c r="D18496" s="4" t="s">
        <v>35546</v>
      </c>
      <c r="E18496" s="1"/>
      <c r="F18496" s="1"/>
      <c r="G18496" s="1"/>
      <c r="H18496" s="1"/>
      <c r="I18496" s="1"/>
      <c r="J18496" s="1"/>
      <c r="K18496" s="1"/>
      <c r="L18496" s="1"/>
      <c r="M18496" s="1"/>
      <c r="N18496" s="1"/>
      <c r="O18496" s="1"/>
      <c r="P18496" s="1"/>
      <c r="Q18496" s="1"/>
      <c r="R18496" s="1"/>
      <c r="S18496" s="1"/>
      <c r="T18496" s="1"/>
      <c r="U18496" s="1"/>
      <c r="V18496" s="1"/>
      <c r="W18496" s="1"/>
      <c r="X18496" s="1"/>
      <c r="Y18496" s="1"/>
      <c r="Z18496" s="1"/>
      <c r="AA18496" s="1"/>
      <c r="AB18496" s="1"/>
      <c r="AC18496" s="1"/>
      <c r="AD18496" s="1"/>
      <c r="AE18496" s="1"/>
      <c r="AF18496" s="1"/>
      <c r="AG18496" s="1"/>
      <c r="AH18496" s="1"/>
      <c r="AI18496" s="1"/>
      <c r="AJ18496" s="1"/>
    </row>
    <row r="18497" spans="1:36">
      <c r="A18497" s="1" t="s">
        <v>1589</v>
      </c>
      <c r="B18497" s="1" t="s">
        <v>1588</v>
      </c>
      <c r="C18497" s="1"/>
      <c r="D18497" s="4" t="s">
        <v>35546</v>
      </c>
      <c r="E18497" s="1"/>
      <c r="F18497" s="1"/>
      <c r="G18497" s="1"/>
      <c r="H18497" s="1"/>
      <c r="I18497" s="1"/>
      <c r="J18497" s="1"/>
      <c r="K18497" s="1"/>
      <c r="L18497" s="1"/>
      <c r="M18497" s="1"/>
      <c r="N18497" s="1"/>
      <c r="O18497" s="1"/>
      <c r="P18497" s="1"/>
      <c r="Q18497" s="1"/>
      <c r="R18497" s="1"/>
      <c r="S18497" s="1"/>
      <c r="T18497" s="1"/>
      <c r="U18497" s="1"/>
      <c r="V18497" s="1"/>
      <c r="W18497" s="1"/>
      <c r="X18497" s="1"/>
      <c r="Y18497" s="1"/>
      <c r="Z18497" s="1"/>
      <c r="AA18497" s="1"/>
      <c r="AB18497" s="1"/>
      <c r="AC18497" s="1"/>
      <c r="AD18497" s="1"/>
      <c r="AE18497" s="1"/>
      <c r="AF18497" s="1"/>
      <c r="AG18497" s="1"/>
      <c r="AH18497" s="1"/>
      <c r="AI18497" s="1"/>
      <c r="AJ18497" s="1"/>
    </row>
    <row r="18498" spans="1:36">
      <c r="A18498" s="1" t="s">
        <v>25884</v>
      </c>
      <c r="B18498" s="1" t="s">
        <v>25885</v>
      </c>
      <c r="C18498" s="1"/>
      <c r="D18498" s="4"/>
      <c r="E18498" s="1"/>
      <c r="F18498" s="1"/>
      <c r="G18498" s="1"/>
      <c r="H18498" s="1"/>
      <c r="I18498" s="1"/>
      <c r="J18498" s="1"/>
      <c r="K18498" s="1"/>
      <c r="L18498" s="1"/>
      <c r="M18498" s="1"/>
      <c r="N18498" s="1"/>
      <c r="O18498" s="1"/>
      <c r="P18498" s="1"/>
      <c r="Q18498" s="1"/>
      <c r="R18498" s="1"/>
      <c r="S18498" s="1"/>
      <c r="T18498" s="1"/>
      <c r="U18498" s="1"/>
      <c r="V18498" s="1"/>
      <c r="W18498" s="1"/>
      <c r="X18498" s="1"/>
      <c r="Y18498" s="1"/>
      <c r="Z18498" s="1"/>
      <c r="AA18498" s="1"/>
    </row>
    <row r="18499" spans="1:36">
      <c r="A18499" s="1" t="s">
        <v>24165</v>
      </c>
      <c r="B18499" s="1" t="s">
        <v>24163</v>
      </c>
      <c r="C18499" s="1" t="s">
        <v>35546</v>
      </c>
      <c r="D18499" s="4" t="s">
        <v>35546</v>
      </c>
      <c r="E18499" s="1"/>
      <c r="F18499" s="1"/>
      <c r="G18499" s="1"/>
      <c r="H18499" s="1"/>
      <c r="I18499" s="1"/>
      <c r="J18499" s="1"/>
      <c r="K18499" s="1"/>
      <c r="L18499" s="1"/>
      <c r="M18499" s="1"/>
      <c r="N18499" s="1"/>
      <c r="O18499" s="1"/>
      <c r="P18499" s="1"/>
      <c r="Q18499" s="1"/>
      <c r="R18499" s="1"/>
      <c r="S18499" s="1"/>
      <c r="T18499" s="1"/>
      <c r="U18499" s="1"/>
      <c r="V18499" s="1"/>
      <c r="W18499" s="1"/>
      <c r="X18499" s="1"/>
      <c r="Y18499" s="1"/>
      <c r="Z18499" s="1"/>
      <c r="AA18499" s="1"/>
    </row>
    <row r="18500" spans="1:36">
      <c r="A18500" s="1" t="s">
        <v>23791</v>
      </c>
      <c r="B18500" s="1" t="s">
        <v>23792</v>
      </c>
      <c r="C18500" s="1" t="s">
        <v>35546</v>
      </c>
      <c r="D18500" s="4" t="s">
        <v>35546</v>
      </c>
      <c r="E18500" s="1"/>
      <c r="F18500" s="1"/>
      <c r="G18500" s="1"/>
      <c r="H18500" s="1"/>
      <c r="I18500" s="1"/>
      <c r="J18500" s="1"/>
      <c r="K18500" s="1"/>
      <c r="L18500" s="1"/>
      <c r="M18500" s="1"/>
      <c r="N18500" s="1"/>
      <c r="O18500" s="1"/>
      <c r="P18500" s="1"/>
      <c r="Q18500" s="1"/>
      <c r="R18500" s="1"/>
      <c r="S18500" s="1"/>
      <c r="T18500" s="1"/>
      <c r="U18500" s="1"/>
      <c r="V18500" s="1"/>
      <c r="W18500" s="1"/>
      <c r="X18500" s="1"/>
      <c r="Y18500" s="1"/>
      <c r="Z18500" s="1"/>
      <c r="AA18500" s="1"/>
    </row>
    <row r="18501" spans="1:36">
      <c r="A18501" s="1" t="s">
        <v>23393</v>
      </c>
      <c r="B18501" s="1" t="s">
        <v>23392</v>
      </c>
      <c r="C18501" s="1" t="s">
        <v>35546</v>
      </c>
      <c r="D18501" s="4" t="s">
        <v>35546</v>
      </c>
      <c r="E18501" s="1"/>
      <c r="F18501" s="1"/>
      <c r="G18501" s="1"/>
      <c r="H18501" s="1"/>
      <c r="I18501" s="1"/>
      <c r="J18501" s="1"/>
      <c r="K18501" s="1"/>
      <c r="L18501" s="1"/>
      <c r="M18501" s="1"/>
      <c r="N18501" s="1"/>
      <c r="O18501" s="1"/>
      <c r="P18501" s="1"/>
      <c r="Q18501" s="1"/>
      <c r="R18501" s="1"/>
      <c r="S18501" s="1"/>
      <c r="T18501" s="1"/>
      <c r="U18501" s="1"/>
      <c r="V18501" s="1"/>
      <c r="W18501" s="1"/>
      <c r="X18501" s="1"/>
      <c r="Y18501" s="1"/>
      <c r="Z18501" s="1"/>
      <c r="AA18501" s="1"/>
      <c r="AB18501" s="1"/>
      <c r="AC18501" s="1"/>
      <c r="AD18501" s="1"/>
      <c r="AE18501" s="1"/>
      <c r="AF18501" s="1"/>
      <c r="AG18501" s="1"/>
      <c r="AH18501" s="1"/>
      <c r="AI18501" s="1"/>
      <c r="AJ18501" s="1"/>
    </row>
    <row r="18502" spans="1:36">
      <c r="A18502" s="1" t="s">
        <v>31497</v>
      </c>
      <c r="B18502" s="1" t="s">
        <v>31496</v>
      </c>
      <c r="C18502" s="1"/>
      <c r="D18502" s="4" t="s">
        <v>35546</v>
      </c>
      <c r="E18502" s="1"/>
      <c r="F18502" s="1"/>
      <c r="G18502" s="1"/>
      <c r="H18502" s="1"/>
      <c r="I18502" s="1"/>
      <c r="J18502" s="1"/>
      <c r="K18502" s="1"/>
      <c r="L18502" s="1"/>
      <c r="M18502" s="1"/>
      <c r="N18502" s="1"/>
      <c r="O18502" s="1"/>
      <c r="P18502" s="1"/>
      <c r="Q18502" s="1"/>
      <c r="R18502" s="1"/>
      <c r="S18502" s="1"/>
      <c r="T18502" s="1"/>
      <c r="U18502" s="1"/>
      <c r="V18502" s="1"/>
      <c r="W18502" s="1"/>
      <c r="X18502" s="1"/>
      <c r="Y18502" s="1"/>
      <c r="Z18502" s="1"/>
      <c r="AA18502" s="1"/>
      <c r="AB18502" s="1"/>
      <c r="AC18502" s="1"/>
      <c r="AD18502" s="1"/>
      <c r="AE18502" s="1"/>
      <c r="AF18502" s="1"/>
      <c r="AG18502" s="1"/>
      <c r="AH18502" s="1"/>
      <c r="AI18502" s="1"/>
      <c r="AJ18502" s="1"/>
    </row>
    <row r="18503" spans="1:36">
      <c r="A18503" s="1" t="s">
        <v>31377</v>
      </c>
      <c r="B18503" s="1" t="s">
        <v>31378</v>
      </c>
      <c r="C18503" s="1"/>
      <c r="D18503" s="4" t="s">
        <v>35546</v>
      </c>
      <c r="E18503" s="1"/>
      <c r="F18503" s="1"/>
      <c r="G18503" s="1"/>
      <c r="H18503" s="1"/>
      <c r="I18503" s="1"/>
      <c r="J18503" s="1"/>
      <c r="K18503" s="1"/>
      <c r="L18503" s="1"/>
      <c r="M18503" s="1"/>
      <c r="N18503" s="1"/>
      <c r="O18503" s="1"/>
      <c r="P18503" s="1"/>
      <c r="Q18503" s="1"/>
      <c r="R18503" s="1"/>
      <c r="S18503" s="1"/>
      <c r="T18503" s="1"/>
      <c r="U18503" s="1"/>
      <c r="V18503" s="1"/>
      <c r="W18503" s="1"/>
      <c r="X18503" s="1"/>
      <c r="Y18503" s="1"/>
      <c r="Z18503" s="1"/>
      <c r="AA18503" s="1"/>
      <c r="AB18503" s="1"/>
      <c r="AC18503" s="1"/>
      <c r="AD18503" s="1"/>
      <c r="AE18503" s="1"/>
      <c r="AF18503" s="1"/>
      <c r="AG18503" s="1"/>
      <c r="AH18503" s="1"/>
      <c r="AI18503" s="1"/>
      <c r="AJ18503" s="1"/>
    </row>
    <row r="18504" spans="1:36">
      <c r="A18504" s="1" t="s">
        <v>31229</v>
      </c>
      <c r="B18504" s="1" t="s">
        <v>31230</v>
      </c>
      <c r="C18504" s="1"/>
      <c r="D18504" s="4"/>
      <c r="E18504" s="1"/>
      <c r="F18504" s="1"/>
      <c r="G18504" s="1"/>
      <c r="H18504" s="1"/>
      <c r="I18504" s="1"/>
      <c r="J18504" s="1"/>
      <c r="K18504" s="1"/>
      <c r="L18504" s="1"/>
      <c r="M18504" s="1"/>
      <c r="N18504" s="1"/>
      <c r="O18504" s="1"/>
      <c r="P18504" s="1"/>
      <c r="Q18504" s="1"/>
      <c r="R18504" s="1"/>
      <c r="S18504" s="1"/>
      <c r="T18504" s="1"/>
      <c r="U18504" s="1"/>
      <c r="V18504" s="1"/>
      <c r="W18504" s="1"/>
      <c r="X18504" s="1"/>
      <c r="Y18504" s="1"/>
      <c r="Z18504" s="1"/>
      <c r="AA18504" s="1"/>
    </row>
    <row r="18505" spans="1:36">
      <c r="A18505" s="1" t="s">
        <v>30520</v>
      </c>
      <c r="B18505" s="1" t="s">
        <v>30519</v>
      </c>
      <c r="C18505" s="1"/>
      <c r="D18505" s="4"/>
      <c r="E18505" s="1"/>
      <c r="F18505" s="1"/>
      <c r="G18505" s="1"/>
      <c r="H18505" s="1"/>
      <c r="I18505" s="1"/>
      <c r="J18505" s="1"/>
      <c r="K18505" s="1"/>
      <c r="L18505" s="1"/>
      <c r="M18505" s="1"/>
      <c r="N18505" s="1"/>
      <c r="O18505" s="1"/>
      <c r="P18505" s="1"/>
      <c r="Q18505" s="1"/>
      <c r="R18505" s="1"/>
      <c r="S18505" s="1"/>
      <c r="T18505" s="1"/>
      <c r="U18505" s="1"/>
      <c r="V18505" s="1"/>
      <c r="W18505" s="1"/>
      <c r="X18505" s="1"/>
      <c r="Y18505" s="1"/>
      <c r="Z18505" s="1"/>
      <c r="AA18505" s="1"/>
    </row>
    <row r="18506" spans="1:36">
      <c r="A18506" s="1" t="s">
        <v>23496</v>
      </c>
      <c r="B18506" s="1" t="s">
        <v>23495</v>
      </c>
      <c r="C18506" s="1" t="s">
        <v>35546</v>
      </c>
      <c r="D18506" s="4" t="s">
        <v>35546</v>
      </c>
      <c r="E18506" s="1"/>
      <c r="F18506" s="1"/>
      <c r="G18506" s="1"/>
      <c r="H18506" s="1"/>
      <c r="I18506" s="1"/>
      <c r="J18506" s="1"/>
      <c r="K18506" s="1"/>
      <c r="L18506" s="1"/>
      <c r="M18506" s="1"/>
      <c r="N18506" s="1"/>
      <c r="O18506" s="1"/>
      <c r="P18506" s="1"/>
      <c r="Q18506" s="1"/>
      <c r="R18506" s="1"/>
      <c r="S18506" s="1"/>
      <c r="T18506" s="1"/>
      <c r="U18506" s="1"/>
      <c r="V18506" s="1"/>
      <c r="W18506" s="1"/>
      <c r="X18506" s="1"/>
      <c r="Y18506" s="1"/>
      <c r="Z18506" s="1"/>
      <c r="AA18506" s="1"/>
      <c r="AB18506" s="1"/>
      <c r="AC18506" s="1"/>
      <c r="AD18506" s="1"/>
      <c r="AE18506" s="1"/>
      <c r="AF18506" s="1"/>
      <c r="AG18506" s="1"/>
      <c r="AH18506" s="1"/>
      <c r="AI18506" s="1"/>
      <c r="AJ18506" s="1"/>
    </row>
    <row r="18507" spans="1:36">
      <c r="A18507" s="1" t="s">
        <v>22925</v>
      </c>
      <c r="B18507" s="1" t="s">
        <v>22926</v>
      </c>
      <c r="C18507" s="1" t="s">
        <v>35546</v>
      </c>
      <c r="D18507" s="4" t="s">
        <v>35546</v>
      </c>
      <c r="E18507" s="1"/>
      <c r="F18507" s="1"/>
      <c r="G18507" s="1"/>
      <c r="H18507" s="1"/>
      <c r="I18507" s="1"/>
      <c r="J18507" s="1"/>
      <c r="K18507" s="1"/>
      <c r="L18507" s="1"/>
      <c r="M18507" s="1"/>
      <c r="N18507" s="1"/>
      <c r="O18507" s="1"/>
      <c r="P18507" s="1"/>
      <c r="Q18507" s="1"/>
      <c r="R18507" s="1"/>
      <c r="S18507" s="1"/>
      <c r="T18507" s="1"/>
      <c r="U18507" s="1"/>
      <c r="V18507" s="1"/>
      <c r="W18507" s="1"/>
      <c r="X18507" s="1"/>
      <c r="Y18507" s="1"/>
      <c r="Z18507" s="1"/>
      <c r="AA18507" s="1"/>
    </row>
    <row r="18508" spans="1:36">
      <c r="A18508" s="1" t="s">
        <v>22930</v>
      </c>
      <c r="B18508" s="1" t="s">
        <v>22759</v>
      </c>
      <c r="C18508" s="1" t="s">
        <v>35546</v>
      </c>
      <c r="D18508" s="4" t="s">
        <v>35546</v>
      </c>
      <c r="E18508" s="1"/>
      <c r="F18508" s="1"/>
      <c r="G18508" s="1"/>
      <c r="H18508" s="1"/>
      <c r="I18508" s="1"/>
      <c r="J18508" s="1"/>
      <c r="K18508" s="1"/>
      <c r="L18508" s="1"/>
      <c r="M18508" s="1"/>
      <c r="N18508" s="1"/>
      <c r="O18508" s="1"/>
      <c r="P18508" s="1"/>
      <c r="Q18508" s="1"/>
      <c r="R18508" s="1"/>
      <c r="S18508" s="1"/>
      <c r="T18508" s="1"/>
      <c r="U18508" s="1"/>
      <c r="V18508" s="1"/>
      <c r="W18508" s="1"/>
      <c r="X18508" s="1"/>
      <c r="Y18508" s="1"/>
      <c r="Z18508" s="1"/>
      <c r="AA18508" s="1"/>
    </row>
    <row r="18509" spans="1:36">
      <c r="A18509" s="1" t="s">
        <v>20153</v>
      </c>
      <c r="B18509" s="1" t="s">
        <v>20152</v>
      </c>
      <c r="C18509" s="1"/>
      <c r="D18509" s="4"/>
      <c r="E18509" s="1"/>
      <c r="F18509" s="1"/>
      <c r="G18509" s="1"/>
      <c r="H18509" s="1"/>
      <c r="I18509" s="1"/>
      <c r="J18509" s="1"/>
      <c r="K18509" s="1"/>
      <c r="L18509" s="1"/>
      <c r="M18509" s="1"/>
      <c r="N18509" s="1"/>
      <c r="O18509" s="1"/>
      <c r="P18509" s="1"/>
      <c r="Q18509" s="1"/>
      <c r="R18509" s="1"/>
      <c r="S18509" s="1"/>
      <c r="T18509" s="1"/>
      <c r="U18509" s="1"/>
      <c r="V18509" s="1"/>
      <c r="W18509" s="1"/>
      <c r="X18509" s="1"/>
      <c r="Y18509" s="1"/>
      <c r="Z18509" s="1"/>
      <c r="AA18509" s="1"/>
    </row>
    <row r="18510" spans="1:36">
      <c r="A18510" s="1" t="s">
        <v>20924</v>
      </c>
      <c r="B18510" s="1" t="s">
        <v>20925</v>
      </c>
      <c r="C18510" s="1" t="s">
        <v>35546</v>
      </c>
      <c r="D18510" s="4" t="s">
        <v>35546</v>
      </c>
      <c r="E18510" s="1"/>
      <c r="F18510" s="1"/>
      <c r="G18510" s="1"/>
      <c r="H18510" s="1"/>
      <c r="I18510" s="1"/>
      <c r="J18510" s="1"/>
      <c r="K18510" s="1"/>
      <c r="L18510" s="1"/>
      <c r="M18510" s="1"/>
      <c r="N18510" s="1"/>
      <c r="O18510" s="1"/>
      <c r="P18510" s="1"/>
      <c r="Q18510" s="1"/>
      <c r="R18510" s="1"/>
      <c r="S18510" s="1"/>
      <c r="T18510" s="1"/>
      <c r="U18510" s="1"/>
      <c r="V18510" s="1"/>
      <c r="W18510" s="1"/>
      <c r="X18510" s="1"/>
      <c r="Y18510" s="1"/>
      <c r="Z18510" s="1"/>
      <c r="AA18510" s="1"/>
      <c r="AB18510" s="1"/>
      <c r="AC18510" s="1"/>
      <c r="AD18510" s="1"/>
      <c r="AE18510" s="1"/>
      <c r="AF18510" s="1"/>
      <c r="AG18510" s="1"/>
      <c r="AH18510" s="1"/>
      <c r="AI18510" s="1"/>
      <c r="AJ18510" s="1"/>
    </row>
    <row r="18511" spans="1:36">
      <c r="A18511" s="1" t="s">
        <v>23165</v>
      </c>
      <c r="B18511" s="1" t="s">
        <v>23166</v>
      </c>
      <c r="C18511" s="1" t="s">
        <v>35546</v>
      </c>
      <c r="D18511" s="4" t="s">
        <v>35546</v>
      </c>
      <c r="E18511" s="1"/>
      <c r="F18511" s="1"/>
      <c r="G18511" s="1"/>
      <c r="H18511" s="1"/>
      <c r="I18511" s="1"/>
      <c r="J18511" s="1"/>
      <c r="K18511" s="1"/>
      <c r="L18511" s="1"/>
      <c r="M18511" s="1"/>
      <c r="N18511" s="1"/>
      <c r="O18511" s="1"/>
      <c r="P18511" s="1"/>
      <c r="Q18511" s="1"/>
      <c r="R18511" s="1"/>
      <c r="S18511" s="1"/>
      <c r="T18511" s="1"/>
      <c r="U18511" s="1"/>
      <c r="V18511" s="1"/>
      <c r="W18511" s="1"/>
      <c r="X18511" s="1"/>
      <c r="Y18511" s="1"/>
      <c r="Z18511" s="1"/>
      <c r="AA18511" s="1"/>
    </row>
    <row r="18512" spans="1:36">
      <c r="A18512" s="1" t="s">
        <v>22927</v>
      </c>
      <c r="B18512" s="1" t="s">
        <v>22926</v>
      </c>
      <c r="C18512" s="1" t="s">
        <v>35546</v>
      </c>
      <c r="D18512" s="4" t="s">
        <v>35546</v>
      </c>
      <c r="E18512" s="1"/>
      <c r="F18512" s="1"/>
      <c r="G18512" s="1"/>
      <c r="H18512" s="1"/>
      <c r="I18512" s="1"/>
      <c r="J18512" s="1"/>
      <c r="K18512" s="1"/>
      <c r="L18512" s="1"/>
      <c r="M18512" s="1"/>
      <c r="N18512" s="1"/>
      <c r="O18512" s="1"/>
      <c r="P18512" s="1"/>
      <c r="Q18512" s="1"/>
      <c r="R18512" s="1"/>
      <c r="S18512" s="1"/>
      <c r="T18512" s="1"/>
      <c r="U18512" s="1"/>
      <c r="V18512" s="1"/>
      <c r="W18512" s="1"/>
      <c r="X18512" s="1"/>
      <c r="Y18512" s="1"/>
      <c r="Z18512" s="1"/>
      <c r="AA18512" s="1"/>
    </row>
    <row r="18513" spans="1:36">
      <c r="A18513" s="1" t="s">
        <v>13268</v>
      </c>
      <c r="B18513" s="1" t="s">
        <v>13269</v>
      </c>
      <c r="C18513" s="1" t="s">
        <v>35546</v>
      </c>
      <c r="D18513" s="4" t="s">
        <v>35546</v>
      </c>
      <c r="E18513" s="1"/>
      <c r="F18513" s="1"/>
      <c r="G18513" s="1"/>
      <c r="H18513" s="1"/>
      <c r="I18513" s="1"/>
      <c r="J18513" s="1"/>
      <c r="K18513" s="1"/>
      <c r="L18513" s="1"/>
      <c r="M18513" s="1"/>
      <c r="N18513" s="1"/>
      <c r="O18513" s="1"/>
      <c r="P18513" s="1"/>
      <c r="Q18513" s="1"/>
      <c r="R18513" s="1"/>
      <c r="S18513" s="1"/>
      <c r="T18513" s="1"/>
      <c r="U18513" s="1"/>
      <c r="V18513" s="1"/>
      <c r="W18513" s="1"/>
      <c r="X18513" s="1"/>
      <c r="Y18513" s="1"/>
      <c r="Z18513" s="1"/>
      <c r="AA18513" s="1"/>
    </row>
    <row r="18514" spans="1:36">
      <c r="A18514" s="1" t="s">
        <v>4803</v>
      </c>
      <c r="B18514" s="1" t="s">
        <v>4804</v>
      </c>
      <c r="C18514" s="1" t="s">
        <v>35546</v>
      </c>
      <c r="D18514" s="4" t="s">
        <v>35546</v>
      </c>
      <c r="E18514" s="1"/>
      <c r="F18514" s="1"/>
      <c r="G18514" s="1"/>
      <c r="H18514" s="1"/>
      <c r="I18514" s="1"/>
      <c r="J18514" s="1"/>
      <c r="K18514" s="1"/>
      <c r="L18514" s="1"/>
      <c r="M18514" s="1"/>
      <c r="N18514" s="1"/>
      <c r="O18514" s="1"/>
      <c r="P18514" s="1"/>
      <c r="Q18514" s="1"/>
      <c r="R18514" s="1"/>
      <c r="S18514" s="1"/>
      <c r="T18514" s="1"/>
      <c r="U18514" s="1"/>
      <c r="V18514" s="1"/>
      <c r="W18514" s="1"/>
      <c r="X18514" s="1"/>
      <c r="Y18514" s="1"/>
      <c r="Z18514" s="1"/>
      <c r="AA18514" s="1"/>
      <c r="AB18514" s="1"/>
      <c r="AC18514" s="1"/>
      <c r="AD18514" s="1"/>
      <c r="AE18514" s="1"/>
      <c r="AF18514" s="1"/>
      <c r="AG18514" s="1"/>
      <c r="AH18514" s="1"/>
      <c r="AI18514" s="1"/>
      <c r="AJ18514" s="1"/>
    </row>
    <row r="18515" spans="1:36">
      <c r="A18515" s="1" t="s">
        <v>15395</v>
      </c>
      <c r="B18515" s="1" t="s">
        <v>15396</v>
      </c>
      <c r="C18515" s="1" t="s">
        <v>35546</v>
      </c>
      <c r="D18515" s="4" t="s">
        <v>35546</v>
      </c>
      <c r="E18515" s="1"/>
      <c r="F18515" s="1"/>
      <c r="G18515" s="1"/>
      <c r="H18515" s="1"/>
      <c r="I18515" s="1"/>
      <c r="J18515" s="1"/>
      <c r="K18515" s="1"/>
      <c r="L18515" s="1"/>
      <c r="M18515" s="1"/>
      <c r="N18515" s="1"/>
      <c r="O18515" s="1"/>
      <c r="P18515" s="1"/>
      <c r="Q18515" s="1"/>
      <c r="R18515" s="1"/>
      <c r="S18515" s="1"/>
      <c r="T18515" s="1"/>
      <c r="U18515" s="1"/>
      <c r="V18515" s="1"/>
      <c r="W18515" s="1"/>
      <c r="X18515" s="1"/>
      <c r="Y18515" s="1"/>
      <c r="Z18515" s="1"/>
      <c r="AA18515" s="1"/>
    </row>
    <row r="18516" spans="1:36">
      <c r="A18516" s="1" t="s">
        <v>2710</v>
      </c>
      <c r="B18516" s="1" t="s">
        <v>2711</v>
      </c>
      <c r="C18516" s="1" t="s">
        <v>35546</v>
      </c>
      <c r="D18516" s="4" t="s">
        <v>35546</v>
      </c>
      <c r="E18516" s="1"/>
      <c r="F18516" s="1"/>
      <c r="G18516" s="1"/>
      <c r="H18516" s="1"/>
      <c r="I18516" s="1"/>
      <c r="J18516" s="1"/>
      <c r="K18516" s="1"/>
      <c r="L18516" s="1"/>
      <c r="M18516" s="1"/>
      <c r="N18516" s="1"/>
      <c r="O18516" s="1"/>
      <c r="P18516" s="1"/>
      <c r="Q18516" s="1"/>
      <c r="R18516" s="1"/>
      <c r="S18516" s="1"/>
      <c r="T18516" s="1"/>
      <c r="U18516" s="1"/>
      <c r="V18516" s="1"/>
      <c r="W18516" s="1"/>
      <c r="X18516" s="1"/>
      <c r="Y18516" s="1"/>
      <c r="Z18516" s="1"/>
      <c r="AA18516" s="1"/>
    </row>
    <row r="18517" spans="1:36">
      <c r="A18517" s="1" t="s">
        <v>20699</v>
      </c>
      <c r="B18517" s="1" t="s">
        <v>20700</v>
      </c>
      <c r="C18517" s="1" t="s">
        <v>35546</v>
      </c>
      <c r="D18517" s="4" t="s">
        <v>35546</v>
      </c>
      <c r="E18517" s="1"/>
      <c r="F18517" s="1"/>
      <c r="G18517" s="1"/>
      <c r="H18517" s="1"/>
      <c r="I18517" s="1"/>
      <c r="J18517" s="1"/>
      <c r="K18517" s="1"/>
      <c r="L18517" s="1"/>
      <c r="M18517" s="1"/>
      <c r="N18517" s="1"/>
      <c r="O18517" s="1"/>
      <c r="P18517" s="1"/>
      <c r="Q18517" s="1"/>
      <c r="R18517" s="1"/>
      <c r="S18517" s="1"/>
      <c r="T18517" s="1"/>
      <c r="U18517" s="1"/>
      <c r="V18517" s="1"/>
      <c r="W18517" s="1"/>
      <c r="X18517" s="1"/>
      <c r="Y18517" s="1"/>
      <c r="Z18517" s="1"/>
      <c r="AA18517" s="1"/>
    </row>
    <row r="18518" spans="1:36">
      <c r="A18518" s="1" t="s">
        <v>20754</v>
      </c>
      <c r="B18518" s="1" t="s">
        <v>20755</v>
      </c>
      <c r="C18518" s="1" t="s">
        <v>35546</v>
      </c>
      <c r="D18518" s="4" t="s">
        <v>35546</v>
      </c>
      <c r="E18518" s="1"/>
      <c r="F18518" s="1"/>
      <c r="G18518" s="1"/>
      <c r="H18518" s="1"/>
      <c r="I18518" s="1"/>
      <c r="J18518" s="1"/>
      <c r="K18518" s="1"/>
      <c r="L18518" s="1"/>
      <c r="M18518" s="1"/>
      <c r="N18518" s="1"/>
      <c r="O18518" s="1"/>
      <c r="P18518" s="1"/>
      <c r="Q18518" s="1"/>
      <c r="R18518" s="1"/>
      <c r="S18518" s="1"/>
      <c r="T18518" s="1"/>
      <c r="U18518" s="1"/>
      <c r="V18518" s="1"/>
      <c r="W18518" s="1"/>
      <c r="X18518" s="1"/>
      <c r="Y18518" s="1"/>
      <c r="Z18518" s="1"/>
      <c r="AA18518" s="1"/>
      <c r="AB18518" s="1"/>
      <c r="AC18518" s="1"/>
      <c r="AD18518" s="1"/>
      <c r="AE18518" s="1"/>
      <c r="AF18518" s="1"/>
      <c r="AG18518" s="1"/>
      <c r="AH18518" s="1"/>
      <c r="AI18518" s="1"/>
      <c r="AJ18518" s="1"/>
    </row>
    <row r="18519" spans="1:36">
      <c r="A18519" s="1" t="s">
        <v>10642</v>
      </c>
      <c r="B18519" s="1" t="s">
        <v>10643</v>
      </c>
      <c r="C18519" s="1" t="s">
        <v>35546</v>
      </c>
      <c r="D18519" s="4" t="s">
        <v>35546</v>
      </c>
      <c r="E18519" s="1"/>
      <c r="F18519" s="1"/>
      <c r="G18519" s="1"/>
      <c r="H18519" s="1"/>
      <c r="I18519" s="1"/>
      <c r="J18519" s="1"/>
      <c r="K18519" s="1"/>
      <c r="L18519" s="1"/>
      <c r="M18519" s="1"/>
      <c r="N18519" s="1"/>
      <c r="O18519" s="1"/>
      <c r="P18519" s="1"/>
      <c r="Q18519" s="1"/>
      <c r="R18519" s="1"/>
      <c r="S18519" s="1"/>
      <c r="T18519" s="1"/>
      <c r="U18519" s="1"/>
      <c r="V18519" s="1"/>
      <c r="W18519" s="1"/>
      <c r="X18519" s="1"/>
      <c r="Y18519" s="1"/>
      <c r="Z18519" s="1"/>
      <c r="AA18519" s="1"/>
      <c r="AB18519" s="1"/>
      <c r="AC18519" s="1"/>
      <c r="AD18519" s="1"/>
      <c r="AE18519" s="1"/>
      <c r="AF18519" s="1"/>
      <c r="AG18519" s="1"/>
      <c r="AH18519" s="1"/>
      <c r="AI18519" s="1"/>
      <c r="AJ18519" s="1"/>
    </row>
    <row r="18520" spans="1:36">
      <c r="A18520" s="1" t="s">
        <v>15206</v>
      </c>
      <c r="B18520" s="1" t="s">
        <v>15207</v>
      </c>
      <c r="C18520" s="1" t="s">
        <v>35546</v>
      </c>
      <c r="D18520" s="4" t="s">
        <v>35546</v>
      </c>
      <c r="E18520" s="1"/>
      <c r="F18520" s="1"/>
      <c r="G18520" s="1"/>
      <c r="H18520" s="1"/>
      <c r="I18520" s="1"/>
      <c r="J18520" s="1"/>
      <c r="K18520" s="1"/>
      <c r="L18520" s="1"/>
      <c r="M18520" s="1"/>
      <c r="N18520" s="1"/>
      <c r="O18520" s="1"/>
      <c r="P18520" s="1"/>
      <c r="Q18520" s="1"/>
      <c r="R18520" s="1"/>
      <c r="S18520" s="1"/>
      <c r="T18520" s="1"/>
      <c r="U18520" s="1"/>
      <c r="V18520" s="1"/>
      <c r="W18520" s="1"/>
      <c r="X18520" s="1"/>
      <c r="Y18520" s="1"/>
      <c r="Z18520" s="1"/>
      <c r="AA18520" s="1"/>
      <c r="AB18520" s="1"/>
      <c r="AC18520" s="1"/>
      <c r="AD18520" s="1"/>
      <c r="AE18520" s="1"/>
      <c r="AF18520" s="1"/>
      <c r="AG18520" s="1"/>
      <c r="AH18520" s="1"/>
      <c r="AI18520" s="1"/>
      <c r="AJ18520" s="1"/>
    </row>
    <row r="18521" spans="1:36">
      <c r="A18521" s="1" t="s">
        <v>12402</v>
      </c>
      <c r="B18521" s="1" t="s">
        <v>12403</v>
      </c>
      <c r="C18521" s="1"/>
      <c r="D18521" s="4"/>
      <c r="E18521" s="1"/>
      <c r="F18521" s="1"/>
      <c r="G18521" s="1"/>
      <c r="H18521" s="1"/>
      <c r="I18521" s="1"/>
      <c r="J18521" s="1"/>
      <c r="K18521" s="1"/>
      <c r="L18521" s="1"/>
      <c r="M18521" s="1"/>
      <c r="N18521" s="1"/>
      <c r="O18521" s="1"/>
      <c r="P18521" s="1"/>
      <c r="Q18521" s="1"/>
      <c r="R18521" s="1"/>
      <c r="S18521" s="1"/>
      <c r="T18521" s="1"/>
      <c r="U18521" s="1"/>
      <c r="V18521" s="1"/>
      <c r="W18521" s="1"/>
      <c r="X18521" s="1"/>
      <c r="Y18521" s="1"/>
      <c r="Z18521" s="1"/>
      <c r="AA18521" s="1"/>
    </row>
    <row r="18522" spans="1:36">
      <c r="A18522" s="1" t="s">
        <v>10647</v>
      </c>
      <c r="B18522" s="1" t="s">
        <v>10648</v>
      </c>
      <c r="C18522" s="1"/>
      <c r="D18522" s="4"/>
      <c r="E18522" s="1"/>
      <c r="F18522" s="1"/>
      <c r="G18522" s="1"/>
      <c r="H18522" s="1"/>
      <c r="I18522" s="1"/>
      <c r="J18522" s="1"/>
      <c r="K18522" s="1"/>
      <c r="L18522" s="1"/>
      <c r="M18522" s="1"/>
      <c r="N18522" s="1"/>
      <c r="O18522" s="1"/>
      <c r="P18522" s="1"/>
      <c r="Q18522" s="1"/>
      <c r="R18522" s="1"/>
      <c r="S18522" s="1"/>
      <c r="T18522" s="1"/>
      <c r="U18522" s="1"/>
      <c r="V18522" s="1"/>
      <c r="W18522" s="1"/>
      <c r="X18522" s="1"/>
      <c r="Y18522" s="1"/>
      <c r="Z18522" s="1"/>
      <c r="AA18522" s="1"/>
    </row>
    <row r="18523" spans="1:36">
      <c r="A18523" s="1" t="s">
        <v>5835</v>
      </c>
      <c r="B18523" s="1" t="s">
        <v>5834</v>
      </c>
      <c r="C18523" s="1" t="s">
        <v>35546</v>
      </c>
      <c r="D18523" s="4" t="s">
        <v>35546</v>
      </c>
      <c r="E18523" s="1"/>
      <c r="F18523" s="1"/>
      <c r="G18523" s="1"/>
      <c r="H18523" s="1"/>
      <c r="I18523" s="1"/>
      <c r="J18523" s="1"/>
      <c r="K18523" s="1"/>
      <c r="L18523" s="1"/>
      <c r="M18523" s="1"/>
      <c r="N18523" s="1"/>
      <c r="O18523" s="1"/>
      <c r="P18523" s="1"/>
      <c r="Q18523" s="1"/>
      <c r="R18523" s="1"/>
      <c r="S18523" s="1"/>
      <c r="T18523" s="1"/>
      <c r="U18523" s="1"/>
      <c r="V18523" s="1"/>
      <c r="W18523" s="1"/>
      <c r="X18523" s="1"/>
      <c r="Y18523" s="1"/>
      <c r="Z18523" s="1"/>
      <c r="AA18523" s="1"/>
    </row>
    <row r="18524" spans="1:36">
      <c r="A18524" s="1" t="s">
        <v>31241</v>
      </c>
      <c r="B18524" s="1" t="s">
        <v>31240</v>
      </c>
      <c r="C18524" s="1" t="s">
        <v>35546</v>
      </c>
      <c r="D18524" s="4" t="s">
        <v>35546</v>
      </c>
      <c r="E18524" s="1"/>
      <c r="F18524" s="1"/>
      <c r="G18524" s="1"/>
      <c r="H18524" s="1"/>
      <c r="I18524" s="1"/>
      <c r="J18524" s="1"/>
      <c r="K18524" s="1"/>
      <c r="L18524" s="1"/>
      <c r="M18524" s="1"/>
      <c r="N18524" s="1"/>
      <c r="O18524" s="1"/>
      <c r="P18524" s="1"/>
      <c r="Q18524" s="1"/>
      <c r="R18524" s="1"/>
      <c r="S18524" s="1"/>
      <c r="T18524" s="1"/>
      <c r="U18524" s="1"/>
      <c r="V18524" s="1"/>
      <c r="W18524" s="1"/>
      <c r="X18524" s="1"/>
      <c r="Y18524" s="1"/>
      <c r="Z18524" s="1"/>
      <c r="AA18524" s="1"/>
    </row>
    <row r="18525" spans="1:36">
      <c r="A18525" s="1" t="s">
        <v>4732</v>
      </c>
      <c r="B18525" s="1" t="s">
        <v>4733</v>
      </c>
      <c r="C18525" s="1"/>
      <c r="D18525" s="4"/>
      <c r="E18525" s="1"/>
      <c r="F18525" s="1"/>
      <c r="G18525" s="1"/>
      <c r="H18525" s="1"/>
      <c r="I18525" s="1"/>
      <c r="J18525" s="1"/>
      <c r="K18525" s="1"/>
      <c r="L18525" s="1"/>
      <c r="M18525" s="1"/>
      <c r="N18525" s="1"/>
      <c r="O18525" s="1"/>
      <c r="P18525" s="1"/>
      <c r="Q18525" s="1"/>
      <c r="R18525" s="1"/>
      <c r="S18525" s="1"/>
      <c r="T18525" s="1"/>
      <c r="U18525" s="1"/>
      <c r="V18525" s="1"/>
      <c r="W18525" s="1"/>
      <c r="X18525" s="1"/>
      <c r="Y18525" s="1"/>
      <c r="Z18525" s="1"/>
      <c r="AA18525" s="1"/>
    </row>
    <row r="18526" spans="1:36">
      <c r="A18526" s="1" t="s">
        <v>2645</v>
      </c>
      <c r="B18526" s="1" t="s">
        <v>2646</v>
      </c>
      <c r="C18526" s="1"/>
      <c r="D18526" s="4" t="s">
        <v>35546</v>
      </c>
      <c r="E18526" s="1"/>
      <c r="F18526" s="1"/>
      <c r="G18526" s="1"/>
      <c r="H18526" s="1"/>
      <c r="I18526" s="1"/>
      <c r="J18526" s="1"/>
      <c r="K18526" s="1"/>
      <c r="L18526" s="1"/>
      <c r="M18526" s="1"/>
      <c r="N18526" s="1"/>
      <c r="O18526" s="1"/>
      <c r="P18526" s="1"/>
      <c r="Q18526" s="1"/>
      <c r="R18526" s="1"/>
      <c r="S18526" s="1"/>
      <c r="T18526" s="1"/>
      <c r="U18526" s="1"/>
      <c r="V18526" s="1"/>
      <c r="W18526" s="1"/>
      <c r="X18526" s="1"/>
      <c r="Y18526" s="1"/>
      <c r="Z18526" s="1"/>
      <c r="AA18526" s="1"/>
      <c r="AB18526" s="1"/>
      <c r="AC18526" s="1"/>
      <c r="AD18526" s="1"/>
      <c r="AE18526" s="1"/>
      <c r="AF18526" s="1"/>
      <c r="AG18526" s="1"/>
      <c r="AH18526" s="1"/>
      <c r="AI18526" s="1"/>
      <c r="AJ18526" s="1"/>
    </row>
    <row r="18527" spans="1:36">
      <c r="A18527" s="1" t="s">
        <v>4806</v>
      </c>
      <c r="B18527" s="1" t="s">
        <v>4807</v>
      </c>
      <c r="C18527" s="1"/>
      <c r="D18527" s="4" t="s">
        <v>35546</v>
      </c>
      <c r="E18527" s="1"/>
      <c r="F18527" s="1"/>
      <c r="G18527" s="1"/>
      <c r="H18527" s="1"/>
      <c r="I18527" s="1"/>
      <c r="J18527" s="1"/>
      <c r="K18527" s="1"/>
      <c r="L18527" s="1"/>
      <c r="M18527" s="1"/>
      <c r="N18527" s="1"/>
      <c r="O18527" s="1"/>
      <c r="P18527" s="1"/>
      <c r="Q18527" s="1"/>
      <c r="R18527" s="1"/>
      <c r="S18527" s="1"/>
      <c r="T18527" s="1"/>
      <c r="U18527" s="1"/>
      <c r="V18527" s="1"/>
      <c r="W18527" s="1"/>
      <c r="X18527" s="1"/>
      <c r="Y18527" s="1"/>
      <c r="Z18527" s="1"/>
      <c r="AA18527" s="1"/>
      <c r="AB18527" s="1"/>
      <c r="AC18527" s="1"/>
      <c r="AD18527" s="1"/>
      <c r="AE18527" s="1"/>
      <c r="AF18527" s="1"/>
      <c r="AG18527" s="1"/>
      <c r="AH18527" s="1"/>
      <c r="AI18527" s="1"/>
      <c r="AJ18527" s="1"/>
    </row>
    <row r="18528" spans="1:36">
      <c r="A18528" s="1" t="s">
        <v>1225</v>
      </c>
      <c r="B18528" s="1" t="s">
        <v>1226</v>
      </c>
      <c r="C18528" s="1"/>
      <c r="D18528" s="4"/>
      <c r="E18528" s="1"/>
      <c r="F18528" s="1"/>
      <c r="G18528" s="1"/>
      <c r="H18528" s="1"/>
      <c r="I18528" s="1"/>
      <c r="J18528" s="1"/>
      <c r="K18528" s="1"/>
      <c r="L18528" s="1"/>
      <c r="M18528" s="1"/>
      <c r="N18528" s="1"/>
      <c r="O18528" s="1"/>
      <c r="P18528" s="1"/>
      <c r="Q18528" s="1"/>
      <c r="R18528" s="1"/>
      <c r="S18528" s="1"/>
      <c r="T18528" s="1"/>
      <c r="U18528" s="1"/>
      <c r="V18528" s="1"/>
      <c r="W18528" s="1"/>
      <c r="X18528" s="1"/>
      <c r="Y18528" s="1"/>
      <c r="Z18528" s="1"/>
      <c r="AA18528" s="1"/>
    </row>
    <row r="18529" spans="1:36">
      <c r="A18529" s="1" t="s">
        <v>2164</v>
      </c>
      <c r="B18529" s="1" t="s">
        <v>2165</v>
      </c>
      <c r="C18529" s="1" t="s">
        <v>35546</v>
      </c>
      <c r="D18529" s="4" t="s">
        <v>35546</v>
      </c>
      <c r="E18529" s="1"/>
      <c r="F18529" s="1"/>
      <c r="G18529" s="1"/>
      <c r="H18529" s="1"/>
      <c r="I18529" s="1"/>
      <c r="J18529" s="1"/>
      <c r="K18529" s="1"/>
      <c r="L18529" s="1"/>
      <c r="M18529" s="1"/>
      <c r="N18529" s="1"/>
      <c r="O18529" s="1"/>
      <c r="P18529" s="1"/>
      <c r="Q18529" s="1"/>
      <c r="R18529" s="1"/>
      <c r="S18529" s="1"/>
      <c r="T18529" s="1"/>
      <c r="U18529" s="1"/>
      <c r="V18529" s="1"/>
      <c r="W18529" s="1"/>
      <c r="X18529" s="1"/>
      <c r="Y18529" s="1"/>
      <c r="Z18529" s="1"/>
      <c r="AA18529" s="1"/>
    </row>
    <row r="18530" spans="1:36">
      <c r="A18530" s="1" t="s">
        <v>1304</v>
      </c>
      <c r="B18530" s="1" t="s">
        <v>1305</v>
      </c>
      <c r="C18530" s="1"/>
      <c r="D18530" s="4"/>
      <c r="E18530" s="1"/>
      <c r="F18530" s="1"/>
      <c r="G18530" s="1"/>
      <c r="H18530" s="1"/>
      <c r="I18530" s="1"/>
      <c r="J18530" s="1"/>
      <c r="K18530" s="1"/>
      <c r="L18530" s="1"/>
      <c r="M18530" s="1"/>
      <c r="N18530" s="1"/>
      <c r="O18530" s="1"/>
      <c r="P18530" s="1"/>
      <c r="Q18530" s="1"/>
      <c r="R18530" s="1"/>
      <c r="S18530" s="1"/>
      <c r="T18530" s="1"/>
      <c r="U18530" s="1"/>
      <c r="V18530" s="1"/>
      <c r="W18530" s="1"/>
      <c r="X18530" s="1"/>
      <c r="Y18530" s="1"/>
      <c r="Z18530" s="1"/>
      <c r="AA18530" s="1"/>
    </row>
    <row r="18531" spans="1:36">
      <c r="A18531" s="1" t="s">
        <v>18899</v>
      </c>
      <c r="B18531" s="1" t="s">
        <v>18900</v>
      </c>
      <c r="C18531" s="1" t="s">
        <v>35546</v>
      </c>
      <c r="D18531" s="4" t="s">
        <v>35546</v>
      </c>
      <c r="E18531" s="1"/>
      <c r="F18531" s="1"/>
      <c r="G18531" s="1"/>
      <c r="H18531" s="1"/>
      <c r="I18531" s="1"/>
      <c r="J18531" s="1"/>
      <c r="K18531" s="1"/>
      <c r="L18531" s="1"/>
      <c r="M18531" s="1"/>
      <c r="N18531" s="1"/>
      <c r="O18531" s="1"/>
      <c r="P18531" s="1"/>
      <c r="Q18531" s="1"/>
      <c r="R18531" s="1"/>
      <c r="S18531" s="1"/>
      <c r="T18531" s="1"/>
      <c r="U18531" s="1"/>
      <c r="V18531" s="1"/>
      <c r="W18531" s="1"/>
      <c r="X18531" s="1"/>
      <c r="Y18531" s="1"/>
      <c r="Z18531" s="1"/>
      <c r="AA18531" s="1"/>
    </row>
    <row r="18532" spans="1:36">
      <c r="A18532" s="1" t="s">
        <v>18765</v>
      </c>
      <c r="B18532" s="1" t="s">
        <v>18766</v>
      </c>
      <c r="C18532" s="1" t="s">
        <v>35546</v>
      </c>
      <c r="D18532" s="4" t="s">
        <v>35546</v>
      </c>
      <c r="E18532" s="1"/>
      <c r="F18532" s="1"/>
      <c r="G18532" s="1"/>
      <c r="H18532" s="1"/>
      <c r="I18532" s="1"/>
      <c r="J18532" s="1"/>
      <c r="K18532" s="1"/>
      <c r="L18532" s="1"/>
      <c r="M18532" s="1"/>
      <c r="N18532" s="1"/>
      <c r="O18532" s="1"/>
      <c r="P18532" s="1"/>
      <c r="Q18532" s="1"/>
      <c r="R18532" s="1"/>
      <c r="S18532" s="1"/>
      <c r="T18532" s="1"/>
      <c r="U18532" s="1"/>
      <c r="V18532" s="1"/>
      <c r="W18532" s="1"/>
      <c r="X18532" s="1"/>
      <c r="Y18532" s="1"/>
      <c r="Z18532" s="1"/>
      <c r="AA18532" s="1"/>
    </row>
    <row r="18533" spans="1:36">
      <c r="A18533" s="1" t="s">
        <v>18552</v>
      </c>
      <c r="B18533" s="1" t="s">
        <v>18553</v>
      </c>
      <c r="C18533" s="1" t="s">
        <v>35546</v>
      </c>
      <c r="D18533" s="4" t="s">
        <v>35546</v>
      </c>
      <c r="E18533" s="1"/>
      <c r="F18533" s="1"/>
      <c r="G18533" s="1"/>
      <c r="H18533" s="1"/>
      <c r="I18533" s="1"/>
      <c r="J18533" s="1"/>
      <c r="K18533" s="1"/>
      <c r="L18533" s="1"/>
      <c r="M18533" s="1"/>
      <c r="N18533" s="1"/>
      <c r="O18533" s="1"/>
      <c r="P18533" s="1"/>
      <c r="Q18533" s="1"/>
      <c r="R18533" s="1"/>
      <c r="S18533" s="1"/>
      <c r="T18533" s="1"/>
      <c r="U18533" s="1"/>
      <c r="V18533" s="1"/>
      <c r="W18533" s="1"/>
      <c r="X18533" s="1"/>
      <c r="Y18533" s="1"/>
      <c r="Z18533" s="1"/>
      <c r="AA18533" s="1"/>
      <c r="AB18533" s="1"/>
      <c r="AC18533" s="1"/>
      <c r="AD18533" s="1"/>
      <c r="AE18533" s="1"/>
      <c r="AF18533" s="1"/>
      <c r="AG18533" s="1"/>
      <c r="AH18533" s="1"/>
      <c r="AI18533" s="1"/>
      <c r="AJ18533" s="1"/>
    </row>
    <row r="18534" spans="1:36">
      <c r="A18534" s="1" t="s">
        <v>28661</v>
      </c>
      <c r="B18534" s="1" t="s">
        <v>28662</v>
      </c>
      <c r="C18534" s="1" t="s">
        <v>35546</v>
      </c>
      <c r="D18534" s="4" t="s">
        <v>35546</v>
      </c>
      <c r="E18534" s="1"/>
      <c r="F18534" s="1"/>
      <c r="G18534" s="1"/>
      <c r="H18534" s="1"/>
      <c r="I18534" s="1"/>
      <c r="J18534" s="1"/>
      <c r="K18534" s="1"/>
      <c r="L18534" s="1"/>
      <c r="M18534" s="1"/>
      <c r="N18534" s="1"/>
      <c r="O18534" s="1"/>
      <c r="P18534" s="1"/>
      <c r="Q18534" s="1"/>
      <c r="R18534" s="1"/>
      <c r="S18534" s="1"/>
      <c r="T18534" s="1"/>
      <c r="U18534" s="1"/>
      <c r="V18534" s="1"/>
      <c r="W18534" s="1"/>
      <c r="X18534" s="1"/>
      <c r="Y18534" s="1"/>
      <c r="Z18534" s="1"/>
      <c r="AA18534" s="1"/>
    </row>
    <row r="18535" spans="1:36">
      <c r="A18535" s="1" t="s">
        <v>32327</v>
      </c>
      <c r="B18535" s="1" t="s">
        <v>32328</v>
      </c>
      <c r="C18535" s="1" t="s">
        <v>35546</v>
      </c>
      <c r="D18535" s="4" t="s">
        <v>35546</v>
      </c>
      <c r="E18535" s="1"/>
      <c r="F18535" s="1"/>
      <c r="G18535" s="1"/>
      <c r="H18535" s="1"/>
      <c r="I18535" s="1"/>
      <c r="J18535" s="1"/>
      <c r="K18535" s="1"/>
      <c r="L18535" s="1"/>
      <c r="M18535" s="1"/>
      <c r="N18535" s="1"/>
      <c r="O18535" s="1"/>
      <c r="P18535" s="1"/>
      <c r="Q18535" s="1"/>
      <c r="R18535" s="1"/>
      <c r="S18535" s="1"/>
      <c r="T18535" s="1"/>
      <c r="U18535" s="1"/>
      <c r="V18535" s="1"/>
      <c r="W18535" s="1"/>
      <c r="X18535" s="1"/>
      <c r="Y18535" s="1"/>
      <c r="Z18535" s="1"/>
      <c r="AA18535" s="1"/>
      <c r="AB18535" s="1"/>
      <c r="AC18535" s="1"/>
      <c r="AD18535" s="1"/>
      <c r="AE18535" s="1"/>
      <c r="AF18535" s="1"/>
      <c r="AG18535" s="1"/>
      <c r="AH18535" s="1"/>
      <c r="AI18535" s="1"/>
      <c r="AJ18535" s="1"/>
    </row>
    <row r="18536" spans="1:36">
      <c r="A18536" s="1" t="s">
        <v>18418</v>
      </c>
      <c r="B18536" s="1" t="s">
        <v>18417</v>
      </c>
      <c r="C18536" s="1" t="s">
        <v>35546</v>
      </c>
      <c r="D18536" s="4" t="s">
        <v>35546</v>
      </c>
      <c r="E18536" s="1"/>
      <c r="F18536" s="1"/>
      <c r="G18536" s="1"/>
      <c r="H18536" s="1"/>
      <c r="I18536" s="1"/>
      <c r="J18536" s="1"/>
      <c r="K18536" s="1"/>
      <c r="L18536" s="1"/>
      <c r="M18536" s="1"/>
      <c r="N18536" s="1"/>
      <c r="O18536" s="1"/>
      <c r="P18536" s="1"/>
      <c r="Q18536" s="1"/>
      <c r="R18536" s="1"/>
      <c r="S18536" s="1"/>
      <c r="T18536" s="1"/>
      <c r="U18536" s="1"/>
      <c r="V18536" s="1"/>
      <c r="W18536" s="1"/>
      <c r="X18536" s="1"/>
      <c r="Y18536" s="1"/>
      <c r="Z18536" s="1"/>
      <c r="AA18536" s="1"/>
    </row>
    <row r="18537" spans="1:36">
      <c r="A18537" s="1" t="s">
        <v>18316</v>
      </c>
      <c r="B18537" s="1" t="s">
        <v>18317</v>
      </c>
      <c r="C18537" s="1" t="s">
        <v>35546</v>
      </c>
      <c r="D18537" s="4" t="s">
        <v>35546</v>
      </c>
      <c r="E18537" s="1"/>
      <c r="F18537" s="1"/>
      <c r="G18537" s="1"/>
      <c r="H18537" s="1"/>
      <c r="I18537" s="1"/>
      <c r="J18537" s="1"/>
      <c r="K18537" s="1"/>
      <c r="L18537" s="1"/>
      <c r="M18537" s="1"/>
      <c r="N18537" s="1"/>
      <c r="O18537" s="1"/>
      <c r="P18537" s="1"/>
      <c r="Q18537" s="1"/>
      <c r="R18537" s="1"/>
      <c r="S18537" s="1"/>
      <c r="T18537" s="1"/>
      <c r="U18537" s="1"/>
      <c r="V18537" s="1"/>
      <c r="W18537" s="1"/>
      <c r="X18537" s="1"/>
      <c r="Y18537" s="1"/>
      <c r="Z18537" s="1"/>
      <c r="AA18537" s="1"/>
    </row>
    <row r="18538" spans="1:36">
      <c r="A18538" s="1" t="s">
        <v>8586</v>
      </c>
      <c r="B18538" s="1" t="s">
        <v>8587</v>
      </c>
      <c r="C18538" s="1" t="s">
        <v>35546</v>
      </c>
      <c r="D18538" s="4" t="s">
        <v>35546</v>
      </c>
      <c r="E18538" s="1"/>
      <c r="F18538" s="1"/>
      <c r="G18538" s="1"/>
      <c r="H18538" s="1"/>
      <c r="I18538" s="1"/>
      <c r="J18538" s="1"/>
      <c r="K18538" s="1"/>
      <c r="L18538" s="1"/>
      <c r="M18538" s="1"/>
      <c r="N18538" s="1"/>
      <c r="O18538" s="1"/>
      <c r="P18538" s="1"/>
      <c r="Q18538" s="1"/>
      <c r="R18538" s="1"/>
      <c r="S18538" s="1"/>
      <c r="T18538" s="1"/>
      <c r="U18538" s="1"/>
      <c r="V18538" s="1"/>
      <c r="W18538" s="1"/>
      <c r="X18538" s="1"/>
      <c r="Y18538" s="1"/>
      <c r="Z18538" s="1"/>
      <c r="AA18538" s="1"/>
    </row>
    <row r="18539" spans="1:36">
      <c r="A18539" s="1" t="s">
        <v>7402</v>
      </c>
      <c r="B18539" s="1" t="s">
        <v>7403</v>
      </c>
      <c r="C18539" s="1" t="s">
        <v>35546</v>
      </c>
      <c r="D18539" s="4" t="s">
        <v>35546</v>
      </c>
      <c r="E18539" s="1"/>
      <c r="F18539" s="1"/>
      <c r="G18539" s="1"/>
      <c r="H18539" s="1"/>
      <c r="I18539" s="1"/>
      <c r="J18539" s="1"/>
      <c r="K18539" s="1"/>
      <c r="L18539" s="1"/>
      <c r="M18539" s="1"/>
      <c r="N18539" s="1"/>
      <c r="O18539" s="1"/>
      <c r="P18539" s="1"/>
      <c r="Q18539" s="1"/>
      <c r="R18539" s="1"/>
      <c r="S18539" s="1"/>
      <c r="T18539" s="1"/>
      <c r="U18539" s="1"/>
      <c r="V18539" s="1"/>
      <c r="W18539" s="1"/>
      <c r="X18539" s="1"/>
      <c r="Y18539" s="1"/>
      <c r="Z18539" s="1"/>
      <c r="AA18539" s="1"/>
    </row>
    <row r="18540" spans="1:36">
      <c r="A18540" s="1" t="s">
        <v>15397</v>
      </c>
      <c r="B18540" s="1" t="s">
        <v>15396</v>
      </c>
      <c r="C18540" s="1"/>
      <c r="D18540" s="4"/>
      <c r="E18540" s="1"/>
      <c r="F18540" s="1"/>
      <c r="G18540" s="1"/>
      <c r="H18540" s="1"/>
      <c r="I18540" s="1"/>
      <c r="J18540" s="1"/>
      <c r="K18540" s="1"/>
      <c r="L18540" s="1"/>
      <c r="M18540" s="1"/>
      <c r="N18540" s="1"/>
      <c r="O18540" s="1"/>
      <c r="P18540" s="1"/>
      <c r="Q18540" s="1"/>
      <c r="R18540" s="1"/>
      <c r="S18540" s="1"/>
      <c r="T18540" s="1"/>
      <c r="U18540" s="1"/>
      <c r="V18540" s="1"/>
      <c r="W18540" s="1"/>
      <c r="X18540" s="1"/>
      <c r="Y18540" s="1"/>
      <c r="Z18540" s="1"/>
      <c r="AA18540" s="1"/>
    </row>
    <row r="18541" spans="1:36">
      <c r="A18541" s="1" t="s">
        <v>13872</v>
      </c>
      <c r="B18541" s="1" t="s">
        <v>13873</v>
      </c>
      <c r="C18541" s="1" t="s">
        <v>35546</v>
      </c>
      <c r="D18541" s="4" t="s">
        <v>35546</v>
      </c>
      <c r="E18541" s="1"/>
      <c r="F18541" s="1"/>
      <c r="G18541" s="1"/>
      <c r="H18541" s="1"/>
      <c r="I18541" s="1"/>
      <c r="J18541" s="1"/>
      <c r="K18541" s="1"/>
      <c r="L18541" s="1"/>
      <c r="M18541" s="1"/>
      <c r="N18541" s="1"/>
      <c r="O18541" s="1"/>
      <c r="P18541" s="1"/>
      <c r="Q18541" s="1"/>
      <c r="R18541" s="1"/>
      <c r="S18541" s="1"/>
      <c r="T18541" s="1"/>
      <c r="U18541" s="1"/>
      <c r="V18541" s="1"/>
      <c r="W18541" s="1"/>
      <c r="X18541" s="1"/>
      <c r="Y18541" s="1"/>
      <c r="Z18541" s="1"/>
      <c r="AA18541" s="1"/>
      <c r="AB18541" s="1"/>
      <c r="AC18541" s="1"/>
      <c r="AD18541" s="1"/>
      <c r="AE18541" s="1"/>
      <c r="AF18541" s="1"/>
      <c r="AG18541" s="1"/>
      <c r="AH18541" s="1"/>
      <c r="AI18541" s="1"/>
      <c r="AJ18541" s="1"/>
    </row>
    <row r="18542" spans="1:36">
      <c r="A18542" s="1" t="s">
        <v>22683</v>
      </c>
      <c r="B18542" s="1" t="s">
        <v>22682</v>
      </c>
      <c r="C18542" s="1" t="s">
        <v>35546</v>
      </c>
      <c r="D18542" s="4" t="s">
        <v>35546</v>
      </c>
      <c r="E18542" s="1"/>
      <c r="F18542" s="1"/>
      <c r="G18542" s="1"/>
      <c r="H18542" s="1"/>
      <c r="I18542" s="1"/>
      <c r="J18542" s="1"/>
      <c r="K18542" s="1"/>
      <c r="L18542" s="1"/>
      <c r="M18542" s="1"/>
      <c r="N18542" s="1"/>
      <c r="O18542" s="1"/>
      <c r="P18542" s="1"/>
      <c r="Q18542" s="1"/>
      <c r="R18542" s="1"/>
      <c r="S18542" s="1"/>
      <c r="T18542" s="1"/>
      <c r="U18542" s="1"/>
      <c r="V18542" s="1"/>
      <c r="W18542" s="1"/>
      <c r="X18542" s="1"/>
      <c r="Y18542" s="1"/>
      <c r="Z18542" s="1"/>
      <c r="AA18542" s="1"/>
    </row>
    <row r="18543" spans="1:36">
      <c r="A18543" s="1" t="s">
        <v>18778</v>
      </c>
      <c r="B18543" s="1" t="s">
        <v>18777</v>
      </c>
      <c r="C18543" s="1" t="s">
        <v>35546</v>
      </c>
      <c r="D18543" s="4" t="s">
        <v>35546</v>
      </c>
      <c r="E18543" s="1"/>
      <c r="F18543" s="1"/>
      <c r="G18543" s="1"/>
      <c r="H18543" s="1"/>
      <c r="I18543" s="1"/>
      <c r="J18543" s="1"/>
      <c r="K18543" s="1"/>
      <c r="L18543" s="1"/>
      <c r="M18543" s="1"/>
      <c r="N18543" s="1"/>
      <c r="O18543" s="1"/>
      <c r="P18543" s="1"/>
      <c r="Q18543" s="1"/>
      <c r="R18543" s="1"/>
      <c r="S18543" s="1"/>
      <c r="T18543" s="1"/>
      <c r="U18543" s="1"/>
      <c r="V18543" s="1"/>
      <c r="W18543" s="1"/>
      <c r="X18543" s="1"/>
      <c r="Y18543" s="1"/>
      <c r="Z18543" s="1"/>
      <c r="AA18543" s="1"/>
    </row>
    <row r="18544" spans="1:36">
      <c r="A18544" s="1" t="s">
        <v>19715</v>
      </c>
      <c r="B18544" s="1" t="s">
        <v>19716</v>
      </c>
      <c r="C18544" s="1"/>
      <c r="D18544" s="4" t="s">
        <v>35546</v>
      </c>
      <c r="E18544" s="1"/>
      <c r="F18544" s="1"/>
      <c r="G18544" s="1"/>
      <c r="H18544" s="1"/>
      <c r="I18544" s="1"/>
      <c r="J18544" s="1"/>
      <c r="K18544" s="1"/>
      <c r="L18544" s="1"/>
      <c r="M18544" s="1"/>
      <c r="N18544" s="1"/>
      <c r="O18544" s="1"/>
      <c r="P18544" s="1"/>
      <c r="Q18544" s="1"/>
      <c r="R18544" s="1"/>
      <c r="S18544" s="1"/>
      <c r="T18544" s="1"/>
      <c r="U18544" s="1"/>
      <c r="V18544" s="1"/>
      <c r="W18544" s="1"/>
      <c r="X18544" s="1"/>
      <c r="Y18544" s="1"/>
      <c r="Z18544" s="1"/>
      <c r="AA18544" s="1"/>
      <c r="AB18544" s="1"/>
      <c r="AC18544" s="1"/>
      <c r="AD18544" s="1"/>
      <c r="AE18544" s="1"/>
      <c r="AF18544" s="1"/>
      <c r="AG18544" s="1"/>
      <c r="AH18544" s="1"/>
      <c r="AI18544" s="1"/>
      <c r="AJ18544" s="1"/>
    </row>
    <row r="18545" spans="1:36">
      <c r="A18545" s="1" t="s">
        <v>10148</v>
      </c>
      <c r="B18545" s="1" t="s">
        <v>10149</v>
      </c>
      <c r="C18545" s="1" t="s">
        <v>35546</v>
      </c>
      <c r="D18545" s="4" t="s">
        <v>35546</v>
      </c>
      <c r="E18545" s="1"/>
      <c r="F18545" s="1"/>
      <c r="G18545" s="1"/>
      <c r="H18545" s="1"/>
      <c r="I18545" s="1"/>
      <c r="J18545" s="1"/>
      <c r="K18545" s="1"/>
      <c r="L18545" s="1"/>
      <c r="M18545" s="1"/>
      <c r="N18545" s="1"/>
      <c r="O18545" s="1"/>
      <c r="P18545" s="1"/>
      <c r="Q18545" s="1"/>
      <c r="R18545" s="1"/>
      <c r="S18545" s="1"/>
      <c r="T18545" s="1"/>
      <c r="U18545" s="1"/>
      <c r="V18545" s="1"/>
      <c r="W18545" s="1"/>
      <c r="X18545" s="1"/>
      <c r="Y18545" s="1"/>
      <c r="Z18545" s="1"/>
      <c r="AA18545" s="1"/>
      <c r="AB18545" s="1"/>
      <c r="AC18545" s="1"/>
      <c r="AD18545" s="1"/>
      <c r="AE18545" s="1"/>
      <c r="AF18545" s="1"/>
      <c r="AG18545" s="1"/>
      <c r="AH18545" s="1"/>
      <c r="AI18545" s="1"/>
      <c r="AJ18545" s="1"/>
    </row>
    <row r="18546" spans="1:36">
      <c r="A18546" s="1" t="s">
        <v>6847</v>
      </c>
      <c r="B18546" s="1" t="s">
        <v>6848</v>
      </c>
      <c r="C18546" s="1" t="s">
        <v>35546</v>
      </c>
      <c r="D18546" s="4" t="s">
        <v>35546</v>
      </c>
      <c r="E18546" s="1"/>
      <c r="F18546" s="1"/>
      <c r="G18546" s="1"/>
      <c r="H18546" s="1"/>
      <c r="I18546" s="1"/>
      <c r="J18546" s="1"/>
      <c r="K18546" s="1"/>
      <c r="L18546" s="1"/>
      <c r="M18546" s="1"/>
      <c r="N18546" s="1"/>
      <c r="O18546" s="1"/>
      <c r="P18546" s="1"/>
      <c r="Q18546" s="1"/>
      <c r="R18546" s="1"/>
      <c r="S18546" s="1"/>
      <c r="T18546" s="1"/>
      <c r="U18546" s="1"/>
      <c r="V18546" s="1"/>
      <c r="W18546" s="1"/>
      <c r="X18546" s="1"/>
      <c r="Y18546" s="1"/>
      <c r="Z18546" s="1"/>
      <c r="AA18546" s="1"/>
    </row>
    <row r="18547" spans="1:36">
      <c r="A18547" s="1" t="s">
        <v>28362</v>
      </c>
      <c r="B18547" s="1" t="s">
        <v>28363</v>
      </c>
      <c r="C18547" s="1" t="s">
        <v>35546</v>
      </c>
      <c r="D18547" s="4" t="s">
        <v>35546</v>
      </c>
      <c r="E18547" s="1"/>
      <c r="F18547" s="1"/>
      <c r="G18547" s="1"/>
      <c r="H18547" s="1"/>
      <c r="I18547" s="1"/>
      <c r="J18547" s="1"/>
      <c r="K18547" s="1"/>
      <c r="L18547" s="1"/>
      <c r="M18547" s="1"/>
      <c r="N18547" s="1"/>
      <c r="O18547" s="1"/>
      <c r="P18547" s="1"/>
      <c r="Q18547" s="1"/>
      <c r="R18547" s="1"/>
      <c r="S18547" s="1"/>
      <c r="T18547" s="1"/>
      <c r="U18547" s="1"/>
      <c r="V18547" s="1"/>
      <c r="W18547" s="1"/>
      <c r="X18547" s="1"/>
      <c r="Y18547" s="1"/>
      <c r="Z18547" s="1"/>
      <c r="AA18547" s="1"/>
    </row>
    <row r="18548" spans="1:36">
      <c r="A18548" s="1" t="s">
        <v>6351</v>
      </c>
      <c r="B18548" s="1" t="s">
        <v>6352</v>
      </c>
      <c r="C18548" s="1" t="s">
        <v>35546</v>
      </c>
      <c r="D18548" s="4" t="s">
        <v>35546</v>
      </c>
      <c r="E18548" s="1"/>
      <c r="F18548" s="1"/>
      <c r="G18548" s="1"/>
      <c r="H18548" s="1"/>
      <c r="I18548" s="1"/>
      <c r="J18548" s="1"/>
      <c r="K18548" s="1"/>
      <c r="L18548" s="1"/>
      <c r="M18548" s="1"/>
      <c r="N18548" s="1"/>
      <c r="O18548" s="1"/>
      <c r="P18548" s="1"/>
      <c r="Q18548" s="1"/>
      <c r="R18548" s="1"/>
      <c r="S18548" s="1"/>
      <c r="T18548" s="1"/>
      <c r="U18548" s="1"/>
      <c r="V18548" s="1"/>
      <c r="W18548" s="1"/>
      <c r="X18548" s="1"/>
      <c r="Y18548" s="1"/>
      <c r="Z18548" s="1"/>
      <c r="AA18548" s="1"/>
      <c r="AB18548" s="1"/>
      <c r="AC18548" s="1"/>
      <c r="AD18548" s="1"/>
      <c r="AE18548" s="1"/>
      <c r="AF18548" s="1"/>
      <c r="AG18548" s="1"/>
      <c r="AH18548" s="1"/>
      <c r="AI18548" s="1"/>
      <c r="AJ18548" s="1"/>
    </row>
    <row r="18549" spans="1:36">
      <c r="A18549" s="1" t="s">
        <v>19696</v>
      </c>
      <c r="B18549" s="1" t="s">
        <v>19697</v>
      </c>
      <c r="C18549" s="1"/>
      <c r="D18549" s="4"/>
      <c r="E18549" s="1"/>
      <c r="F18549" s="1"/>
      <c r="G18549" s="1"/>
      <c r="H18549" s="1"/>
      <c r="I18549" s="1"/>
      <c r="J18549" s="1"/>
      <c r="K18549" s="1"/>
      <c r="L18549" s="1"/>
      <c r="M18549" s="1"/>
      <c r="N18549" s="1"/>
      <c r="O18549" s="1"/>
      <c r="P18549" s="1"/>
      <c r="Q18549" s="1"/>
      <c r="R18549" s="1"/>
      <c r="S18549" s="1"/>
      <c r="T18549" s="1"/>
      <c r="U18549" s="1"/>
      <c r="V18549" s="1"/>
      <c r="W18549" s="1"/>
      <c r="X18549" s="1"/>
      <c r="Y18549" s="1"/>
      <c r="Z18549" s="1"/>
      <c r="AA18549" s="1"/>
    </row>
    <row r="18550" spans="1:36">
      <c r="A18550" s="1" t="s">
        <v>6353</v>
      </c>
      <c r="B18550" s="1" t="s">
        <v>6354</v>
      </c>
      <c r="C18550" s="1" t="s">
        <v>35546</v>
      </c>
      <c r="D18550" s="4" t="s">
        <v>35546</v>
      </c>
      <c r="E18550" s="1"/>
      <c r="F18550" s="1"/>
      <c r="G18550" s="1"/>
      <c r="H18550" s="1"/>
      <c r="I18550" s="1"/>
      <c r="J18550" s="1"/>
      <c r="K18550" s="1"/>
      <c r="L18550" s="1"/>
      <c r="M18550" s="1"/>
      <c r="N18550" s="1"/>
      <c r="O18550" s="1"/>
      <c r="P18550" s="1"/>
      <c r="Q18550" s="1"/>
      <c r="R18550" s="1"/>
      <c r="S18550" s="1"/>
      <c r="T18550" s="1"/>
      <c r="U18550" s="1"/>
      <c r="V18550" s="1"/>
      <c r="W18550" s="1"/>
      <c r="X18550" s="1"/>
      <c r="Y18550" s="1"/>
      <c r="Z18550" s="1"/>
      <c r="AA18550" s="1"/>
      <c r="AB18550" s="1"/>
      <c r="AC18550" s="1"/>
      <c r="AD18550" s="1"/>
      <c r="AE18550" s="1"/>
      <c r="AF18550" s="1"/>
      <c r="AG18550" s="1"/>
      <c r="AH18550" s="1"/>
      <c r="AI18550" s="1"/>
      <c r="AJ18550" s="1"/>
    </row>
    <row r="18551" spans="1:36">
      <c r="A18551" s="1" t="s">
        <v>22393</v>
      </c>
      <c r="B18551" s="1" t="s">
        <v>22394</v>
      </c>
      <c r="C18551" s="1" t="s">
        <v>35546</v>
      </c>
      <c r="D18551" s="4" t="s">
        <v>35546</v>
      </c>
      <c r="E18551" s="1"/>
      <c r="F18551" s="1"/>
      <c r="G18551" s="1"/>
      <c r="H18551" s="1"/>
      <c r="I18551" s="1"/>
      <c r="J18551" s="1"/>
      <c r="K18551" s="1"/>
      <c r="L18551" s="1"/>
      <c r="M18551" s="1"/>
      <c r="N18551" s="1"/>
      <c r="O18551" s="1"/>
      <c r="P18551" s="1"/>
      <c r="Q18551" s="1"/>
      <c r="R18551" s="1"/>
      <c r="S18551" s="1"/>
      <c r="T18551" s="1"/>
      <c r="U18551" s="1"/>
      <c r="V18551" s="1"/>
      <c r="W18551" s="1"/>
      <c r="X18551" s="1"/>
      <c r="Y18551" s="1"/>
      <c r="Z18551" s="1"/>
      <c r="AA18551" s="1"/>
      <c r="AB18551" s="1"/>
      <c r="AC18551" s="1"/>
      <c r="AD18551" s="1"/>
      <c r="AE18551" s="1"/>
      <c r="AF18551" s="1"/>
      <c r="AG18551" s="1"/>
      <c r="AH18551" s="1"/>
      <c r="AI18551" s="1"/>
      <c r="AJ18551" s="1"/>
    </row>
    <row r="18552" spans="1:36">
      <c r="A18552" s="1" t="s">
        <v>5822</v>
      </c>
      <c r="B18552" s="1" t="s">
        <v>5823</v>
      </c>
      <c r="C18552" s="1" t="s">
        <v>35546</v>
      </c>
      <c r="D18552" s="4" t="s">
        <v>35546</v>
      </c>
      <c r="E18552" s="1"/>
      <c r="F18552" s="1"/>
      <c r="G18552" s="1"/>
      <c r="H18552" s="1"/>
      <c r="I18552" s="1"/>
      <c r="J18552" s="1"/>
      <c r="K18552" s="1"/>
      <c r="L18552" s="1"/>
      <c r="M18552" s="1"/>
      <c r="N18552" s="1"/>
      <c r="O18552" s="1"/>
      <c r="P18552" s="1"/>
      <c r="Q18552" s="1"/>
      <c r="R18552" s="1"/>
      <c r="S18552" s="1"/>
      <c r="T18552" s="1"/>
      <c r="U18552" s="1"/>
      <c r="V18552" s="1"/>
      <c r="W18552" s="1"/>
      <c r="X18552" s="1"/>
      <c r="Y18552" s="1"/>
      <c r="Z18552" s="1"/>
      <c r="AA18552" s="1"/>
    </row>
    <row r="18553" spans="1:36">
      <c r="A18553" s="1" t="s">
        <v>5311</v>
      </c>
      <c r="B18553" s="1" t="s">
        <v>5475</v>
      </c>
      <c r="C18553" s="1" t="s">
        <v>35546</v>
      </c>
      <c r="D18553" s="4" t="s">
        <v>35546</v>
      </c>
      <c r="E18553" s="1"/>
      <c r="F18553" s="1"/>
      <c r="G18553" s="1"/>
      <c r="H18553" s="1"/>
      <c r="I18553" s="1"/>
      <c r="J18553" s="1"/>
      <c r="K18553" s="1"/>
      <c r="L18553" s="1"/>
      <c r="M18553" s="1"/>
      <c r="N18553" s="1"/>
      <c r="O18553" s="1"/>
      <c r="P18553" s="1"/>
      <c r="Q18553" s="1"/>
      <c r="R18553" s="1"/>
      <c r="S18553" s="1"/>
      <c r="T18553" s="1"/>
      <c r="U18553" s="1"/>
      <c r="V18553" s="1"/>
      <c r="W18553" s="1"/>
      <c r="X18553" s="1"/>
      <c r="Y18553" s="1"/>
      <c r="Z18553" s="1"/>
      <c r="AA18553" s="1"/>
      <c r="AB18553" s="1"/>
      <c r="AC18553" s="1"/>
      <c r="AD18553" s="1"/>
      <c r="AE18553" s="1"/>
      <c r="AF18553" s="1"/>
      <c r="AG18553" s="1"/>
      <c r="AH18553" s="1"/>
      <c r="AI18553" s="1"/>
      <c r="AJ18553" s="1"/>
    </row>
    <row r="18554" spans="1:36">
      <c r="A18554" s="1" t="s">
        <v>28841</v>
      </c>
      <c r="B18554" s="1" t="s">
        <v>28842</v>
      </c>
      <c r="C18554" s="1" t="s">
        <v>35546</v>
      </c>
      <c r="D18554" s="4" t="s">
        <v>35546</v>
      </c>
      <c r="E18554" s="1"/>
      <c r="F18554" s="1"/>
      <c r="G18554" s="1"/>
      <c r="H18554" s="1"/>
      <c r="I18554" s="1"/>
      <c r="J18554" s="1"/>
      <c r="K18554" s="1"/>
      <c r="L18554" s="1"/>
      <c r="M18554" s="1"/>
      <c r="N18554" s="1"/>
      <c r="O18554" s="1"/>
      <c r="P18554" s="1"/>
      <c r="Q18554" s="1"/>
      <c r="R18554" s="1"/>
      <c r="S18554" s="1"/>
      <c r="T18554" s="1"/>
      <c r="U18554" s="1"/>
      <c r="V18554" s="1"/>
      <c r="W18554" s="1"/>
      <c r="X18554" s="1"/>
      <c r="Y18554" s="1"/>
      <c r="Z18554" s="1"/>
      <c r="AA18554" s="1"/>
    </row>
    <row r="18555" spans="1:36">
      <c r="A18555" s="1" t="s">
        <v>28847</v>
      </c>
      <c r="B18555" s="1" t="s">
        <v>28846</v>
      </c>
      <c r="C18555" s="1" t="s">
        <v>35546</v>
      </c>
      <c r="D18555" s="4" t="s">
        <v>35546</v>
      </c>
      <c r="E18555" s="1"/>
      <c r="F18555" s="1"/>
      <c r="G18555" s="1"/>
      <c r="H18555" s="1"/>
      <c r="I18555" s="1"/>
      <c r="J18555" s="1"/>
      <c r="K18555" s="1"/>
      <c r="L18555" s="1"/>
      <c r="M18555" s="1"/>
      <c r="N18555" s="1"/>
      <c r="O18555" s="1"/>
      <c r="P18555" s="1"/>
      <c r="Q18555" s="1"/>
      <c r="R18555" s="1"/>
      <c r="S18555" s="1"/>
      <c r="T18555" s="1"/>
      <c r="U18555" s="1"/>
      <c r="V18555" s="1"/>
      <c r="W18555" s="1"/>
      <c r="X18555" s="1"/>
      <c r="Y18555" s="1"/>
      <c r="Z18555" s="1"/>
      <c r="AA18555" s="1"/>
    </row>
    <row r="18556" spans="1:36">
      <c r="A18556" s="1" t="s">
        <v>28014</v>
      </c>
      <c r="B18556" s="1" t="s">
        <v>28015</v>
      </c>
      <c r="C18556" s="1" t="s">
        <v>35546</v>
      </c>
      <c r="D18556" s="4" t="s">
        <v>35546</v>
      </c>
      <c r="E18556" s="1"/>
      <c r="F18556" s="1"/>
      <c r="G18556" s="1"/>
      <c r="H18556" s="1"/>
      <c r="I18556" s="1"/>
      <c r="J18556" s="1"/>
      <c r="K18556" s="1"/>
      <c r="L18556" s="1"/>
      <c r="M18556" s="1"/>
      <c r="N18556" s="1"/>
      <c r="O18556" s="1"/>
      <c r="P18556" s="1"/>
      <c r="Q18556" s="1"/>
      <c r="R18556" s="1"/>
      <c r="S18556" s="1"/>
      <c r="T18556" s="1"/>
      <c r="U18556" s="1"/>
      <c r="V18556" s="1"/>
      <c r="W18556" s="1"/>
      <c r="X18556" s="1"/>
      <c r="Y18556" s="1"/>
      <c r="Z18556" s="1"/>
      <c r="AA18556" s="1"/>
    </row>
    <row r="18557" spans="1:36">
      <c r="A18557" s="1" t="s">
        <v>23822</v>
      </c>
      <c r="B18557" s="1" t="s">
        <v>23823</v>
      </c>
      <c r="C18557" s="1" t="s">
        <v>35546</v>
      </c>
      <c r="D18557" s="4" t="s">
        <v>35546</v>
      </c>
      <c r="E18557" s="1"/>
      <c r="F18557" s="1"/>
      <c r="G18557" s="1"/>
      <c r="H18557" s="1"/>
      <c r="I18557" s="1"/>
      <c r="J18557" s="1"/>
      <c r="K18557" s="1"/>
      <c r="L18557" s="1"/>
      <c r="M18557" s="1"/>
      <c r="N18557" s="1"/>
      <c r="O18557" s="1"/>
      <c r="P18557" s="1"/>
      <c r="Q18557" s="1"/>
      <c r="R18557" s="1"/>
      <c r="S18557" s="1"/>
      <c r="T18557" s="1"/>
      <c r="U18557" s="1"/>
      <c r="V18557" s="1"/>
      <c r="W18557" s="1"/>
      <c r="X18557" s="1"/>
      <c r="Y18557" s="1"/>
      <c r="Z18557" s="1"/>
      <c r="AA18557" s="1"/>
    </row>
    <row r="18558" spans="1:36">
      <c r="A18558" s="1" t="s">
        <v>19698</v>
      </c>
      <c r="B18558" s="1" t="s">
        <v>19697</v>
      </c>
      <c r="C18558" s="1"/>
      <c r="D18558" s="4"/>
      <c r="E18558" s="1"/>
      <c r="F18558" s="1"/>
      <c r="G18558" s="1"/>
      <c r="H18558" s="1"/>
      <c r="I18558" s="1"/>
      <c r="J18558" s="1"/>
      <c r="K18558" s="1"/>
      <c r="L18558" s="1"/>
      <c r="M18558" s="1"/>
      <c r="N18558" s="1"/>
      <c r="O18558" s="1"/>
      <c r="P18558" s="1"/>
      <c r="Q18558" s="1"/>
      <c r="R18558" s="1"/>
      <c r="S18558" s="1"/>
      <c r="T18558" s="1"/>
      <c r="U18558" s="1"/>
      <c r="V18558" s="1"/>
      <c r="W18558" s="1"/>
      <c r="X18558" s="1"/>
      <c r="Y18558" s="1"/>
      <c r="Z18558" s="1"/>
      <c r="AA18558" s="1"/>
    </row>
    <row r="18559" spans="1:36">
      <c r="A18559" s="1" t="s">
        <v>15334</v>
      </c>
      <c r="B18559" s="1" t="s">
        <v>15335</v>
      </c>
      <c r="C18559" s="1" t="s">
        <v>35546</v>
      </c>
      <c r="D18559" s="4" t="s">
        <v>35546</v>
      </c>
      <c r="E18559" s="1"/>
      <c r="F18559" s="1"/>
      <c r="G18559" s="1"/>
      <c r="H18559" s="1"/>
      <c r="I18559" s="1"/>
      <c r="J18559" s="1"/>
      <c r="K18559" s="1"/>
      <c r="L18559" s="1"/>
      <c r="M18559" s="1"/>
      <c r="N18559" s="1"/>
      <c r="O18559" s="1"/>
      <c r="P18559" s="1"/>
      <c r="Q18559" s="1"/>
      <c r="R18559" s="1"/>
      <c r="S18559" s="1"/>
      <c r="T18559" s="1"/>
      <c r="U18559" s="1"/>
      <c r="V18559" s="1"/>
      <c r="W18559" s="1"/>
      <c r="X18559" s="1"/>
      <c r="Y18559" s="1"/>
      <c r="Z18559" s="1"/>
      <c r="AA18559" s="1"/>
    </row>
    <row r="18560" spans="1:36">
      <c r="A18560" s="1" t="s">
        <v>8454</v>
      </c>
      <c r="B18560" s="1" t="s">
        <v>8455</v>
      </c>
      <c r="C18560" s="1" t="s">
        <v>35546</v>
      </c>
      <c r="D18560" s="4" t="s">
        <v>35546</v>
      </c>
      <c r="E18560" s="1"/>
      <c r="F18560" s="1"/>
      <c r="G18560" s="1"/>
      <c r="H18560" s="1"/>
      <c r="I18560" s="1"/>
      <c r="J18560" s="1"/>
      <c r="K18560" s="1"/>
      <c r="L18560" s="1"/>
      <c r="M18560" s="1"/>
      <c r="N18560" s="1"/>
      <c r="O18560" s="1"/>
      <c r="P18560" s="1"/>
      <c r="Q18560" s="1"/>
      <c r="R18560" s="1"/>
      <c r="S18560" s="1"/>
      <c r="T18560" s="1"/>
      <c r="U18560" s="1"/>
      <c r="V18560" s="1"/>
      <c r="W18560" s="1"/>
      <c r="X18560" s="1"/>
      <c r="Y18560" s="1"/>
      <c r="Z18560" s="1"/>
      <c r="AA18560" s="1"/>
    </row>
    <row r="18561" spans="1:36">
      <c r="A18561" s="1" t="s">
        <v>8454</v>
      </c>
      <c r="B18561" s="1" t="s">
        <v>5299</v>
      </c>
      <c r="C18561" s="1"/>
      <c r="D18561" s="4"/>
      <c r="E18561" s="1"/>
      <c r="F18561" s="1"/>
      <c r="G18561" s="1"/>
      <c r="H18561" s="1"/>
      <c r="I18561" s="1"/>
      <c r="J18561" s="1"/>
      <c r="K18561" s="1"/>
      <c r="L18561" s="1"/>
      <c r="M18561" s="1"/>
      <c r="N18561" s="1"/>
      <c r="O18561" s="1"/>
      <c r="P18561" s="1"/>
      <c r="Q18561" s="1"/>
      <c r="R18561" s="1"/>
      <c r="S18561" s="1"/>
      <c r="T18561" s="1"/>
      <c r="U18561" s="1"/>
      <c r="V18561" s="1"/>
      <c r="W18561" s="1"/>
      <c r="X18561" s="1"/>
      <c r="Y18561" s="1"/>
      <c r="Z18561" s="1"/>
      <c r="AA18561" s="1"/>
    </row>
    <row r="18562" spans="1:36">
      <c r="A18562" s="1" t="s">
        <v>6227</v>
      </c>
      <c r="B18562" s="1" t="s">
        <v>6228</v>
      </c>
      <c r="C18562" s="1" t="s">
        <v>35546</v>
      </c>
      <c r="D18562" s="4" t="s">
        <v>35546</v>
      </c>
      <c r="E18562" s="1"/>
      <c r="F18562" s="1"/>
      <c r="G18562" s="1"/>
      <c r="H18562" s="1"/>
      <c r="I18562" s="1"/>
      <c r="J18562" s="1"/>
      <c r="K18562" s="1"/>
      <c r="L18562" s="1"/>
      <c r="M18562" s="1"/>
      <c r="N18562" s="1"/>
      <c r="O18562" s="1"/>
      <c r="P18562" s="1"/>
      <c r="Q18562" s="1"/>
      <c r="R18562" s="1"/>
      <c r="S18562" s="1"/>
      <c r="T18562" s="1"/>
      <c r="U18562" s="1"/>
      <c r="V18562" s="1"/>
      <c r="W18562" s="1"/>
      <c r="X18562" s="1"/>
      <c r="Y18562" s="1"/>
      <c r="Z18562" s="1"/>
      <c r="AA18562" s="1"/>
      <c r="AB18562" s="1"/>
      <c r="AC18562" s="1"/>
      <c r="AD18562" s="1"/>
      <c r="AE18562" s="1"/>
      <c r="AF18562" s="1"/>
      <c r="AG18562" s="1"/>
      <c r="AH18562" s="1"/>
      <c r="AI18562" s="1"/>
      <c r="AJ18562" s="1"/>
    </row>
    <row r="18563" spans="1:36">
      <c r="A18563" s="1" t="s">
        <v>5306</v>
      </c>
      <c r="B18563" s="1" t="s">
        <v>5307</v>
      </c>
      <c r="C18563" s="1" t="s">
        <v>35546</v>
      </c>
      <c r="D18563" s="4" t="s">
        <v>35546</v>
      </c>
      <c r="E18563" s="1"/>
      <c r="F18563" s="1"/>
      <c r="G18563" s="1"/>
      <c r="H18563" s="1"/>
      <c r="I18563" s="1"/>
      <c r="J18563" s="1"/>
      <c r="K18563" s="1"/>
      <c r="L18563" s="1"/>
      <c r="M18563" s="1"/>
      <c r="N18563" s="1"/>
      <c r="O18563" s="1"/>
      <c r="P18563" s="1"/>
      <c r="Q18563" s="1"/>
      <c r="R18563" s="1"/>
      <c r="S18563" s="1"/>
      <c r="T18563" s="1"/>
      <c r="U18563" s="1"/>
      <c r="V18563" s="1"/>
      <c r="W18563" s="1"/>
      <c r="X18563" s="1"/>
      <c r="Y18563" s="1"/>
      <c r="Z18563" s="1"/>
      <c r="AA18563" s="1"/>
    </row>
    <row r="18564" spans="1:36">
      <c r="A18564" s="1" t="s">
        <v>5488</v>
      </c>
      <c r="B18564" s="1" t="s">
        <v>5489</v>
      </c>
      <c r="C18564" s="1" t="s">
        <v>35546</v>
      </c>
      <c r="D18564" s="4" t="s">
        <v>35546</v>
      </c>
      <c r="E18564" s="1"/>
      <c r="F18564" s="1"/>
      <c r="G18564" s="1"/>
      <c r="H18564" s="1"/>
      <c r="I18564" s="1"/>
      <c r="J18564" s="1"/>
      <c r="K18564" s="1"/>
      <c r="L18564" s="1"/>
      <c r="M18564" s="1"/>
      <c r="N18564" s="1"/>
      <c r="O18564" s="1"/>
      <c r="P18564" s="1"/>
      <c r="Q18564" s="1"/>
      <c r="R18564" s="1"/>
      <c r="S18564" s="1"/>
      <c r="T18564" s="1"/>
      <c r="U18564" s="1"/>
      <c r="V18564" s="1"/>
      <c r="W18564" s="1"/>
      <c r="X18564" s="1"/>
      <c r="Y18564" s="1"/>
      <c r="Z18564" s="1"/>
      <c r="AA18564" s="1"/>
    </row>
    <row r="18565" spans="1:36">
      <c r="A18565" s="1" t="s">
        <v>5501</v>
      </c>
      <c r="B18565" s="1" t="s">
        <v>5502</v>
      </c>
      <c r="C18565" s="1" t="s">
        <v>35546</v>
      </c>
      <c r="D18565" s="4" t="s">
        <v>35546</v>
      </c>
      <c r="E18565" s="1"/>
      <c r="F18565" s="1"/>
      <c r="G18565" s="1"/>
      <c r="H18565" s="1"/>
      <c r="I18565" s="1"/>
      <c r="J18565" s="1"/>
      <c r="K18565" s="1"/>
      <c r="L18565" s="1"/>
      <c r="M18565" s="1"/>
      <c r="N18565" s="1"/>
      <c r="O18565" s="1"/>
      <c r="P18565" s="1"/>
      <c r="Q18565" s="1"/>
      <c r="R18565" s="1"/>
      <c r="S18565" s="1"/>
      <c r="T18565" s="1"/>
      <c r="U18565" s="1"/>
      <c r="V18565" s="1"/>
      <c r="W18565" s="1"/>
      <c r="X18565" s="1"/>
      <c r="Y18565" s="1"/>
      <c r="Z18565" s="1"/>
      <c r="AA18565" s="1"/>
      <c r="AB18565" s="1"/>
      <c r="AC18565" s="1"/>
      <c r="AD18565" s="1"/>
      <c r="AE18565" s="1"/>
      <c r="AF18565" s="1"/>
      <c r="AG18565" s="1"/>
      <c r="AH18565" s="1"/>
      <c r="AI18565" s="1"/>
      <c r="AJ18565" s="1"/>
    </row>
    <row r="18566" spans="1:36">
      <c r="A18566" s="1" t="s">
        <v>31978</v>
      </c>
      <c r="B18566" s="1" t="s">
        <v>31979</v>
      </c>
      <c r="C18566" s="1" t="s">
        <v>35546</v>
      </c>
      <c r="D18566" s="4" t="s">
        <v>35546</v>
      </c>
      <c r="E18566" s="1"/>
      <c r="F18566" s="1"/>
      <c r="G18566" s="1"/>
      <c r="H18566" s="1"/>
      <c r="I18566" s="1"/>
      <c r="J18566" s="1"/>
      <c r="K18566" s="1"/>
      <c r="L18566" s="1"/>
      <c r="M18566" s="1"/>
      <c r="N18566" s="1"/>
      <c r="O18566" s="1"/>
      <c r="P18566" s="1"/>
      <c r="Q18566" s="1"/>
      <c r="R18566" s="1"/>
      <c r="S18566" s="1"/>
      <c r="T18566" s="1"/>
      <c r="U18566" s="1"/>
      <c r="V18566" s="1"/>
      <c r="W18566" s="1"/>
      <c r="X18566" s="1"/>
      <c r="Y18566" s="1"/>
      <c r="Z18566" s="1"/>
      <c r="AA18566" s="1"/>
    </row>
    <row r="18567" spans="1:36">
      <c r="A18567" s="1" t="s">
        <v>19982</v>
      </c>
      <c r="B18567" s="1" t="s">
        <v>19983</v>
      </c>
      <c r="C18567" s="1" t="s">
        <v>35546</v>
      </c>
      <c r="D18567" s="4" t="s">
        <v>35546</v>
      </c>
      <c r="E18567" s="1"/>
      <c r="F18567" s="1"/>
      <c r="G18567" s="1"/>
      <c r="H18567" s="1"/>
      <c r="I18567" s="1"/>
      <c r="J18567" s="1"/>
      <c r="K18567" s="1"/>
      <c r="L18567" s="1"/>
      <c r="M18567" s="1"/>
      <c r="N18567" s="1"/>
      <c r="O18567" s="1"/>
      <c r="P18567" s="1"/>
      <c r="Q18567" s="1"/>
      <c r="R18567" s="1"/>
      <c r="S18567" s="1"/>
      <c r="T18567" s="1"/>
      <c r="U18567" s="1"/>
      <c r="V18567" s="1"/>
      <c r="W18567" s="1"/>
      <c r="X18567" s="1"/>
      <c r="Y18567" s="1"/>
      <c r="Z18567" s="1"/>
      <c r="AA18567" s="1"/>
    </row>
    <row r="18568" spans="1:36">
      <c r="A18568" s="1" t="s">
        <v>19613</v>
      </c>
      <c r="B18568" s="1" t="s">
        <v>19614</v>
      </c>
      <c r="C18568" s="1" t="s">
        <v>35546</v>
      </c>
      <c r="D18568" s="4" t="s">
        <v>35546</v>
      </c>
      <c r="E18568" s="1"/>
      <c r="F18568" s="1"/>
      <c r="G18568" s="1"/>
      <c r="H18568" s="1"/>
      <c r="I18568" s="1"/>
      <c r="J18568" s="1"/>
      <c r="K18568" s="1"/>
      <c r="L18568" s="1"/>
      <c r="M18568" s="1"/>
      <c r="N18568" s="1"/>
      <c r="O18568" s="1"/>
      <c r="P18568" s="1"/>
      <c r="Q18568" s="1"/>
      <c r="R18568" s="1"/>
      <c r="S18568" s="1"/>
      <c r="T18568" s="1"/>
      <c r="U18568" s="1"/>
      <c r="V18568" s="1"/>
      <c r="W18568" s="1"/>
      <c r="X18568" s="1"/>
      <c r="Y18568" s="1"/>
      <c r="Z18568" s="1"/>
      <c r="AA18568" s="1"/>
    </row>
    <row r="18569" spans="1:36">
      <c r="A18569" s="1" t="s">
        <v>19616</v>
      </c>
      <c r="B18569" s="1" t="s">
        <v>19617</v>
      </c>
      <c r="C18569" s="1" t="s">
        <v>35546</v>
      </c>
      <c r="D18569" s="4" t="s">
        <v>35546</v>
      </c>
      <c r="E18569" s="1"/>
      <c r="F18569" s="1"/>
      <c r="G18569" s="1"/>
      <c r="H18569" s="1"/>
      <c r="I18569" s="1"/>
      <c r="J18569" s="1"/>
      <c r="K18569" s="1"/>
      <c r="L18569" s="1"/>
      <c r="M18569" s="1"/>
      <c r="N18569" s="1"/>
      <c r="O18569" s="1"/>
      <c r="P18569" s="1"/>
      <c r="Q18569" s="1"/>
      <c r="R18569" s="1"/>
      <c r="S18569" s="1"/>
      <c r="T18569" s="1"/>
      <c r="U18569" s="1"/>
      <c r="V18569" s="1"/>
      <c r="W18569" s="1"/>
      <c r="X18569" s="1"/>
      <c r="Y18569" s="1"/>
      <c r="Z18569" s="1"/>
      <c r="AA18569" s="1"/>
    </row>
    <row r="18570" spans="1:36">
      <c r="A18570" s="1" t="s">
        <v>19619</v>
      </c>
      <c r="B18570" s="1" t="s">
        <v>19620</v>
      </c>
      <c r="C18570" s="1" t="s">
        <v>35546</v>
      </c>
      <c r="D18570" s="4" t="s">
        <v>35546</v>
      </c>
      <c r="E18570" s="1"/>
      <c r="F18570" s="1"/>
      <c r="G18570" s="1"/>
      <c r="H18570" s="1"/>
      <c r="I18570" s="1"/>
      <c r="J18570" s="1"/>
      <c r="K18570" s="1"/>
      <c r="L18570" s="1"/>
      <c r="M18570" s="1"/>
      <c r="N18570" s="1"/>
      <c r="O18570" s="1"/>
      <c r="P18570" s="1"/>
      <c r="Q18570" s="1"/>
      <c r="R18570" s="1"/>
      <c r="S18570" s="1"/>
      <c r="T18570" s="1"/>
      <c r="U18570" s="1"/>
      <c r="V18570" s="1"/>
      <c r="W18570" s="1"/>
      <c r="X18570" s="1"/>
      <c r="Y18570" s="1"/>
      <c r="Z18570" s="1"/>
      <c r="AA18570" s="1"/>
    </row>
    <row r="18571" spans="1:36">
      <c r="A18571" s="1" t="s">
        <v>2141</v>
      </c>
      <c r="B18571" s="1" t="s">
        <v>1984</v>
      </c>
      <c r="C18571" s="1"/>
      <c r="D18571" s="4"/>
      <c r="E18571" s="1"/>
      <c r="F18571" s="1"/>
      <c r="G18571" s="1"/>
      <c r="H18571" s="1"/>
      <c r="I18571" s="1"/>
      <c r="J18571" s="1"/>
      <c r="K18571" s="1"/>
      <c r="L18571" s="1"/>
      <c r="M18571" s="1"/>
      <c r="N18571" s="1"/>
      <c r="O18571" s="1"/>
      <c r="P18571" s="1"/>
      <c r="Q18571" s="1"/>
      <c r="R18571" s="1"/>
      <c r="S18571" s="1"/>
      <c r="T18571" s="1"/>
      <c r="U18571" s="1"/>
      <c r="V18571" s="1"/>
      <c r="W18571" s="1"/>
      <c r="X18571" s="1"/>
      <c r="Y18571" s="1"/>
      <c r="Z18571" s="1"/>
      <c r="AA18571" s="1"/>
    </row>
    <row r="18572" spans="1:36">
      <c r="A18572" s="1" t="s">
        <v>1442</v>
      </c>
      <c r="B18572" s="1" t="s">
        <v>1443</v>
      </c>
      <c r="C18572" s="1" t="s">
        <v>35546</v>
      </c>
      <c r="D18572" s="4" t="s">
        <v>35546</v>
      </c>
      <c r="E18572" s="1"/>
      <c r="F18572" s="1"/>
      <c r="G18572" s="1"/>
      <c r="H18572" s="1"/>
      <c r="I18572" s="1"/>
      <c r="J18572" s="1"/>
      <c r="K18572" s="1"/>
      <c r="L18572" s="1"/>
      <c r="M18572" s="1"/>
      <c r="N18572" s="1"/>
      <c r="O18572" s="1"/>
      <c r="P18572" s="1"/>
      <c r="Q18572" s="1"/>
      <c r="R18572" s="1"/>
      <c r="S18572" s="1"/>
      <c r="T18572" s="1"/>
      <c r="U18572" s="1"/>
      <c r="V18572" s="1"/>
      <c r="W18572" s="1"/>
      <c r="X18572" s="1"/>
      <c r="Y18572" s="1"/>
      <c r="Z18572" s="1"/>
      <c r="AA18572" s="1"/>
      <c r="AB18572" s="1"/>
      <c r="AC18572" s="1"/>
      <c r="AD18572" s="1"/>
      <c r="AE18572" s="1"/>
      <c r="AF18572" s="1"/>
      <c r="AG18572" s="1"/>
      <c r="AH18572" s="1"/>
      <c r="AI18572" s="1"/>
      <c r="AJ18572" s="1"/>
    </row>
    <row r="18573" spans="1:36">
      <c r="A18573" s="1" t="s">
        <v>4831</v>
      </c>
      <c r="B18573" s="1" t="s">
        <v>4832</v>
      </c>
      <c r="C18573" s="1" t="s">
        <v>35546</v>
      </c>
      <c r="D18573" s="4" t="s">
        <v>35546</v>
      </c>
      <c r="E18573" s="1"/>
      <c r="F18573" s="1"/>
      <c r="G18573" s="1"/>
      <c r="H18573" s="1"/>
      <c r="I18573" s="1"/>
      <c r="J18573" s="1"/>
      <c r="K18573" s="1"/>
      <c r="L18573" s="1"/>
      <c r="M18573" s="1"/>
      <c r="N18573" s="1"/>
      <c r="O18573" s="1"/>
      <c r="P18573" s="1"/>
      <c r="Q18573" s="1"/>
      <c r="R18573" s="1"/>
      <c r="S18573" s="1"/>
      <c r="T18573" s="1"/>
      <c r="U18573" s="1"/>
      <c r="V18573" s="1"/>
      <c r="W18573" s="1"/>
      <c r="X18573" s="1"/>
      <c r="Y18573" s="1"/>
      <c r="Z18573" s="1"/>
      <c r="AA18573" s="1"/>
      <c r="AB18573" s="1"/>
      <c r="AC18573" s="1"/>
      <c r="AD18573" s="1"/>
      <c r="AE18573" s="1"/>
      <c r="AF18573" s="1"/>
      <c r="AG18573" s="1"/>
      <c r="AH18573" s="1"/>
      <c r="AI18573" s="1"/>
      <c r="AJ18573" s="1"/>
    </row>
    <row r="18574" spans="1:36">
      <c r="A18574" s="1" t="s">
        <v>34625</v>
      </c>
      <c r="B18574" s="1" t="s">
        <v>34624</v>
      </c>
      <c r="C18574" s="1" t="s">
        <v>35546</v>
      </c>
      <c r="D18574" s="4" t="s">
        <v>35546</v>
      </c>
      <c r="E18574" s="1"/>
      <c r="F18574" s="1"/>
      <c r="G18574" s="1"/>
      <c r="H18574" s="1"/>
      <c r="I18574" s="1"/>
      <c r="J18574" s="1"/>
      <c r="K18574" s="1"/>
      <c r="L18574" s="1"/>
      <c r="M18574" s="1"/>
      <c r="N18574" s="1"/>
      <c r="O18574" s="1"/>
      <c r="P18574" s="1"/>
      <c r="Q18574" s="1"/>
      <c r="R18574" s="1"/>
      <c r="S18574" s="1"/>
      <c r="T18574" s="1"/>
      <c r="U18574" s="1"/>
      <c r="V18574" s="1"/>
      <c r="W18574" s="1"/>
      <c r="X18574" s="1"/>
      <c r="Y18574" s="1"/>
      <c r="Z18574" s="1"/>
      <c r="AA18574" s="1"/>
      <c r="AB18574" s="1"/>
      <c r="AC18574" s="1"/>
      <c r="AD18574" s="1"/>
      <c r="AE18574" s="1"/>
      <c r="AF18574" s="1"/>
      <c r="AG18574" s="1"/>
      <c r="AH18574" s="1"/>
      <c r="AI18574" s="1"/>
      <c r="AJ18574" s="1"/>
    </row>
    <row r="18575" spans="1:36">
      <c r="A18575" s="1" t="s">
        <v>34311</v>
      </c>
      <c r="B18575" s="1" t="s">
        <v>34312</v>
      </c>
      <c r="C18575" s="1" t="s">
        <v>35546</v>
      </c>
      <c r="D18575" s="4" t="s">
        <v>35546</v>
      </c>
      <c r="E18575" s="1"/>
      <c r="F18575" s="1"/>
      <c r="G18575" s="1"/>
      <c r="H18575" s="1"/>
      <c r="I18575" s="1"/>
      <c r="J18575" s="1"/>
      <c r="K18575" s="1"/>
      <c r="L18575" s="1"/>
      <c r="M18575" s="1"/>
      <c r="N18575" s="1"/>
      <c r="O18575" s="1"/>
      <c r="P18575" s="1"/>
      <c r="Q18575" s="1"/>
      <c r="R18575" s="1"/>
      <c r="S18575" s="1"/>
      <c r="T18575" s="1"/>
      <c r="U18575" s="1"/>
      <c r="V18575" s="1"/>
      <c r="W18575" s="1"/>
      <c r="X18575" s="1"/>
      <c r="Y18575" s="1"/>
      <c r="Z18575" s="1"/>
      <c r="AA18575" s="1"/>
    </row>
    <row r="18576" spans="1:36">
      <c r="A18576" s="1" t="s">
        <v>33603</v>
      </c>
      <c r="B18576" s="1" t="s">
        <v>33604</v>
      </c>
      <c r="C18576" s="1" t="s">
        <v>35546</v>
      </c>
      <c r="D18576" s="4" t="s">
        <v>35546</v>
      </c>
      <c r="E18576" s="1"/>
      <c r="F18576" s="1"/>
      <c r="G18576" s="1"/>
      <c r="H18576" s="1"/>
      <c r="I18576" s="1"/>
      <c r="J18576" s="1"/>
      <c r="K18576" s="1"/>
      <c r="L18576" s="1"/>
      <c r="M18576" s="1"/>
      <c r="N18576" s="1"/>
      <c r="O18576" s="1"/>
      <c r="P18576" s="1"/>
      <c r="Q18576" s="1"/>
      <c r="R18576" s="1"/>
      <c r="S18576" s="1"/>
      <c r="T18576" s="1"/>
      <c r="U18576" s="1"/>
      <c r="V18576" s="1"/>
      <c r="W18576" s="1"/>
      <c r="X18576" s="1"/>
      <c r="Y18576" s="1"/>
      <c r="Z18576" s="1"/>
      <c r="AA18576" s="1"/>
    </row>
    <row r="18577" spans="1:36">
      <c r="A18577" s="1" t="s">
        <v>29889</v>
      </c>
      <c r="B18577" s="1" t="s">
        <v>29890</v>
      </c>
      <c r="C18577" s="1" t="s">
        <v>35546</v>
      </c>
      <c r="D18577" s="4" t="s">
        <v>35546</v>
      </c>
      <c r="E18577" s="1"/>
      <c r="F18577" s="1"/>
      <c r="G18577" s="1"/>
      <c r="H18577" s="1"/>
      <c r="I18577" s="1"/>
      <c r="J18577" s="1"/>
      <c r="K18577" s="1"/>
      <c r="L18577" s="1"/>
      <c r="M18577" s="1"/>
      <c r="N18577" s="1"/>
      <c r="O18577" s="1"/>
      <c r="P18577" s="1"/>
      <c r="Q18577" s="1"/>
      <c r="R18577" s="1"/>
      <c r="S18577" s="1"/>
      <c r="T18577" s="1"/>
      <c r="U18577" s="1"/>
      <c r="V18577" s="1"/>
      <c r="W18577" s="1"/>
      <c r="X18577" s="1"/>
      <c r="Y18577" s="1"/>
      <c r="Z18577" s="1"/>
      <c r="AA18577" s="1"/>
    </row>
    <row r="18578" spans="1:36">
      <c r="A18578" s="1" t="s">
        <v>28609</v>
      </c>
      <c r="B18578" s="1" t="s">
        <v>28610</v>
      </c>
      <c r="C18578" s="1" t="s">
        <v>35546</v>
      </c>
      <c r="D18578" s="4" t="s">
        <v>35546</v>
      </c>
      <c r="E18578" s="1"/>
      <c r="F18578" s="1"/>
      <c r="G18578" s="1"/>
      <c r="H18578" s="1"/>
      <c r="I18578" s="1"/>
      <c r="J18578" s="1"/>
      <c r="K18578" s="1"/>
      <c r="L18578" s="1"/>
      <c r="M18578" s="1"/>
      <c r="N18578" s="1"/>
      <c r="O18578" s="1"/>
      <c r="P18578" s="1"/>
      <c r="Q18578" s="1"/>
      <c r="R18578" s="1"/>
      <c r="S18578" s="1"/>
      <c r="T18578" s="1"/>
      <c r="U18578" s="1"/>
      <c r="V18578" s="1"/>
      <c r="W18578" s="1"/>
      <c r="X18578" s="1"/>
      <c r="Y18578" s="1"/>
      <c r="Z18578" s="1"/>
      <c r="AA18578" s="1"/>
    </row>
    <row r="18579" spans="1:36">
      <c r="A18579" s="1" t="s">
        <v>28270</v>
      </c>
      <c r="B18579" s="1" t="s">
        <v>28271</v>
      </c>
      <c r="C18579" s="1" t="s">
        <v>35546</v>
      </c>
      <c r="D18579" s="4" t="s">
        <v>35546</v>
      </c>
      <c r="E18579" s="1"/>
      <c r="F18579" s="1"/>
      <c r="G18579" s="1"/>
      <c r="H18579" s="1"/>
      <c r="I18579" s="1"/>
      <c r="J18579" s="1"/>
      <c r="K18579" s="1"/>
      <c r="L18579" s="1"/>
      <c r="M18579" s="1"/>
      <c r="N18579" s="1"/>
      <c r="O18579" s="1"/>
      <c r="P18579" s="1"/>
      <c r="Q18579" s="1"/>
      <c r="R18579" s="1"/>
      <c r="S18579" s="1"/>
      <c r="T18579" s="1"/>
      <c r="U18579" s="1"/>
      <c r="V18579" s="1"/>
      <c r="W18579" s="1"/>
      <c r="X18579" s="1"/>
      <c r="Y18579" s="1"/>
      <c r="Z18579" s="1"/>
      <c r="AA18579" s="1"/>
    </row>
    <row r="18580" spans="1:36">
      <c r="A18580" s="1" t="s">
        <v>27565</v>
      </c>
      <c r="B18580" s="1" t="s">
        <v>27566</v>
      </c>
      <c r="C18580" s="1" t="s">
        <v>35546</v>
      </c>
      <c r="D18580" s="4" t="s">
        <v>35546</v>
      </c>
      <c r="E18580" s="1"/>
      <c r="F18580" s="1"/>
      <c r="G18580" s="1"/>
      <c r="H18580" s="1"/>
      <c r="I18580" s="1"/>
      <c r="J18580" s="1"/>
      <c r="K18580" s="1"/>
      <c r="L18580" s="1"/>
      <c r="M18580" s="1"/>
      <c r="N18580" s="1"/>
      <c r="O18580" s="1"/>
      <c r="P18580" s="1"/>
      <c r="Q18580" s="1"/>
      <c r="R18580" s="1"/>
      <c r="S18580" s="1"/>
      <c r="T18580" s="1"/>
      <c r="U18580" s="1"/>
      <c r="V18580" s="1"/>
      <c r="W18580" s="1"/>
      <c r="X18580" s="1"/>
      <c r="Y18580" s="1"/>
      <c r="Z18580" s="1"/>
      <c r="AA18580" s="1"/>
    </row>
    <row r="18581" spans="1:36">
      <c r="A18581" s="1" t="s">
        <v>27446</v>
      </c>
      <c r="B18581" s="1" t="s">
        <v>27447</v>
      </c>
      <c r="C18581" s="1" t="s">
        <v>35546</v>
      </c>
      <c r="D18581" s="4" t="s">
        <v>35546</v>
      </c>
      <c r="E18581" s="1"/>
      <c r="F18581" s="1"/>
      <c r="G18581" s="1"/>
      <c r="H18581" s="1"/>
      <c r="I18581" s="1"/>
      <c r="J18581" s="1"/>
      <c r="K18581" s="1"/>
      <c r="L18581" s="1"/>
      <c r="M18581" s="1"/>
      <c r="N18581" s="1"/>
      <c r="O18581" s="1"/>
      <c r="P18581" s="1"/>
      <c r="Q18581" s="1"/>
      <c r="R18581" s="1"/>
      <c r="S18581" s="1"/>
      <c r="T18581" s="1"/>
      <c r="U18581" s="1"/>
      <c r="V18581" s="1"/>
      <c r="W18581" s="1"/>
      <c r="X18581" s="1"/>
      <c r="Y18581" s="1"/>
      <c r="Z18581" s="1"/>
      <c r="AA18581" s="1"/>
    </row>
    <row r="18582" spans="1:36">
      <c r="A18582" s="1" t="s">
        <v>28714</v>
      </c>
      <c r="B18582" s="1" t="s">
        <v>28715</v>
      </c>
      <c r="C18582" s="1" t="s">
        <v>35546</v>
      </c>
      <c r="D18582" s="4" t="s">
        <v>35546</v>
      </c>
      <c r="E18582" s="1"/>
      <c r="F18582" s="1"/>
      <c r="G18582" s="1"/>
      <c r="H18582" s="1"/>
      <c r="I18582" s="1"/>
      <c r="J18582" s="1"/>
      <c r="K18582" s="1"/>
      <c r="L18582" s="1"/>
      <c r="M18582" s="1"/>
      <c r="N18582" s="1"/>
      <c r="O18582" s="1"/>
      <c r="P18582" s="1"/>
      <c r="Q18582" s="1"/>
      <c r="R18582" s="1"/>
      <c r="S18582" s="1"/>
      <c r="T18582" s="1"/>
      <c r="U18582" s="1"/>
      <c r="V18582" s="1"/>
      <c r="W18582" s="1"/>
      <c r="X18582" s="1"/>
      <c r="Y18582" s="1"/>
      <c r="Z18582" s="1"/>
      <c r="AA18582" s="1"/>
    </row>
    <row r="18583" spans="1:36">
      <c r="A18583" s="1" t="s">
        <v>23259</v>
      </c>
      <c r="B18583" s="1" t="s">
        <v>23260</v>
      </c>
      <c r="C18583" s="1" t="s">
        <v>35546</v>
      </c>
      <c r="D18583" s="4" t="s">
        <v>35546</v>
      </c>
      <c r="E18583" s="1"/>
      <c r="F18583" s="1"/>
      <c r="G18583" s="1"/>
      <c r="H18583" s="1"/>
      <c r="I18583" s="1"/>
      <c r="J18583" s="1"/>
      <c r="K18583" s="1"/>
      <c r="L18583" s="1"/>
      <c r="M18583" s="1"/>
      <c r="N18583" s="1"/>
      <c r="O18583" s="1"/>
      <c r="P18583" s="1"/>
      <c r="Q18583" s="1"/>
      <c r="R18583" s="1"/>
      <c r="S18583" s="1"/>
      <c r="T18583" s="1"/>
      <c r="U18583" s="1"/>
      <c r="V18583" s="1"/>
      <c r="W18583" s="1"/>
      <c r="X18583" s="1"/>
      <c r="Y18583" s="1"/>
      <c r="Z18583" s="1"/>
      <c r="AA18583" s="1"/>
    </row>
    <row r="18584" spans="1:36">
      <c r="A18584" s="1" t="s">
        <v>21488</v>
      </c>
      <c r="B18584" s="1" t="s">
        <v>21489</v>
      </c>
      <c r="C18584" s="1" t="s">
        <v>35546</v>
      </c>
      <c r="D18584" s="4" t="s">
        <v>35546</v>
      </c>
      <c r="E18584" s="1"/>
      <c r="F18584" s="1"/>
      <c r="G18584" s="1"/>
      <c r="H18584" s="1"/>
      <c r="I18584" s="1"/>
      <c r="J18584" s="1"/>
      <c r="K18584" s="1"/>
      <c r="L18584" s="1"/>
      <c r="M18584" s="1"/>
      <c r="N18584" s="1"/>
      <c r="O18584" s="1"/>
      <c r="P18584" s="1"/>
      <c r="Q18584" s="1"/>
      <c r="R18584" s="1"/>
      <c r="S18584" s="1"/>
      <c r="T18584" s="1"/>
      <c r="U18584" s="1"/>
      <c r="V18584" s="1"/>
      <c r="W18584" s="1"/>
      <c r="X18584" s="1"/>
      <c r="Y18584" s="1"/>
      <c r="Z18584" s="1"/>
      <c r="AA18584" s="1"/>
    </row>
    <row r="18585" spans="1:36">
      <c r="A18585" s="1" t="s">
        <v>20856</v>
      </c>
      <c r="B18585" s="1" t="s">
        <v>20857</v>
      </c>
      <c r="C18585" s="1"/>
      <c r="D18585" s="4"/>
      <c r="E18585" s="1"/>
      <c r="F18585" s="1"/>
      <c r="G18585" s="1"/>
      <c r="H18585" s="1"/>
      <c r="I18585" s="1"/>
      <c r="J18585" s="1"/>
      <c r="K18585" s="1"/>
      <c r="L18585" s="1"/>
      <c r="M18585" s="1"/>
      <c r="N18585" s="1"/>
      <c r="O18585" s="1"/>
      <c r="P18585" s="1"/>
      <c r="Q18585" s="1"/>
      <c r="R18585" s="1"/>
      <c r="S18585" s="1"/>
      <c r="T18585" s="1"/>
      <c r="U18585" s="1"/>
      <c r="V18585" s="1"/>
      <c r="W18585" s="1"/>
      <c r="X18585" s="1"/>
      <c r="Y18585" s="1"/>
      <c r="Z18585" s="1"/>
      <c r="AA18585" s="1"/>
    </row>
    <row r="18586" spans="1:36">
      <c r="A18586" s="1" t="s">
        <v>31214</v>
      </c>
      <c r="B18586" s="1" t="s">
        <v>31213</v>
      </c>
      <c r="C18586" s="1"/>
      <c r="D18586" s="4" t="s">
        <v>35546</v>
      </c>
      <c r="E18586" s="1"/>
      <c r="F18586" s="1"/>
      <c r="G18586" s="1"/>
      <c r="H18586" s="1"/>
      <c r="I18586" s="1"/>
      <c r="J18586" s="1"/>
      <c r="K18586" s="1"/>
      <c r="L18586" s="1"/>
      <c r="M18586" s="1"/>
      <c r="N18586" s="1"/>
      <c r="O18586" s="1"/>
      <c r="P18586" s="1"/>
      <c r="Q18586" s="1"/>
      <c r="R18586" s="1"/>
      <c r="S18586" s="1"/>
      <c r="T18586" s="1"/>
      <c r="U18586" s="1"/>
      <c r="V18586" s="1"/>
      <c r="W18586" s="1"/>
      <c r="X18586" s="1"/>
      <c r="Y18586" s="1"/>
      <c r="Z18586" s="1"/>
      <c r="AA18586" s="1"/>
      <c r="AB18586" s="1"/>
      <c r="AC18586" s="1"/>
      <c r="AD18586" s="1"/>
      <c r="AE18586" s="1"/>
      <c r="AF18586" s="1"/>
      <c r="AG18586" s="1"/>
      <c r="AH18586" s="1"/>
      <c r="AI18586" s="1"/>
      <c r="AJ18586" s="1"/>
    </row>
    <row r="18587" spans="1:36">
      <c r="A18587" s="1" t="s">
        <v>20510</v>
      </c>
      <c r="B18587" s="1" t="s">
        <v>20511</v>
      </c>
      <c r="C18587" s="1"/>
      <c r="D18587" s="4"/>
      <c r="E18587" s="1"/>
      <c r="F18587" s="1"/>
      <c r="G18587" s="1"/>
      <c r="H18587" s="1"/>
      <c r="I18587" s="1"/>
      <c r="J18587" s="1"/>
      <c r="K18587" s="1"/>
      <c r="L18587" s="1"/>
      <c r="M18587" s="1"/>
      <c r="N18587" s="1"/>
      <c r="O18587" s="1"/>
      <c r="P18587" s="1"/>
      <c r="Q18587" s="1"/>
      <c r="R18587" s="1"/>
      <c r="S18587" s="1"/>
      <c r="T18587" s="1"/>
      <c r="U18587" s="1"/>
      <c r="V18587" s="1"/>
      <c r="W18587" s="1"/>
      <c r="X18587" s="1"/>
      <c r="Y18587" s="1"/>
      <c r="Z18587" s="1"/>
      <c r="AA18587" s="1"/>
    </row>
    <row r="18588" spans="1:36">
      <c r="A18588" s="1" t="s">
        <v>20512</v>
      </c>
      <c r="B18588" s="1" t="s">
        <v>20513</v>
      </c>
      <c r="C18588" s="1" t="s">
        <v>35546</v>
      </c>
      <c r="D18588" s="4" t="s">
        <v>35546</v>
      </c>
      <c r="E18588" s="1"/>
      <c r="F18588" s="1"/>
      <c r="G18588" s="1"/>
      <c r="H18588" s="1"/>
      <c r="I18588" s="1"/>
      <c r="J18588" s="1"/>
      <c r="K18588" s="1"/>
      <c r="L18588" s="1"/>
      <c r="M18588" s="1"/>
      <c r="N18588" s="1"/>
      <c r="O18588" s="1"/>
      <c r="P18588" s="1"/>
      <c r="Q18588" s="1"/>
      <c r="R18588" s="1"/>
      <c r="S18588" s="1"/>
      <c r="T18588" s="1"/>
      <c r="U18588" s="1"/>
      <c r="V18588" s="1"/>
      <c r="W18588" s="1"/>
      <c r="X18588" s="1"/>
      <c r="Y18588" s="1"/>
      <c r="Z18588" s="1"/>
      <c r="AA18588" s="1"/>
    </row>
    <row r="18589" spans="1:36">
      <c r="A18589" s="1" t="s">
        <v>15411</v>
      </c>
      <c r="B18589" s="1" t="s">
        <v>15412</v>
      </c>
      <c r="C18589" s="1" t="s">
        <v>35546</v>
      </c>
      <c r="D18589" s="4" t="s">
        <v>35546</v>
      </c>
      <c r="E18589" s="1"/>
      <c r="F18589" s="1"/>
      <c r="G18589" s="1"/>
      <c r="H18589" s="1"/>
      <c r="I18589" s="1"/>
      <c r="J18589" s="1"/>
      <c r="K18589" s="1"/>
      <c r="L18589" s="1"/>
      <c r="M18589" s="1"/>
      <c r="N18589" s="1"/>
      <c r="O18589" s="1"/>
      <c r="P18589" s="1"/>
      <c r="Q18589" s="1"/>
      <c r="R18589" s="1"/>
      <c r="S18589" s="1"/>
      <c r="T18589" s="1"/>
      <c r="U18589" s="1"/>
      <c r="V18589" s="1"/>
      <c r="W18589" s="1"/>
      <c r="X18589" s="1"/>
      <c r="Y18589" s="1"/>
      <c r="Z18589" s="1"/>
      <c r="AA18589" s="1"/>
    </row>
    <row r="18590" spans="1:36">
      <c r="A18590" s="1" t="s">
        <v>15424</v>
      </c>
      <c r="B18590" s="1" t="s">
        <v>15425</v>
      </c>
      <c r="C18590" s="1" t="s">
        <v>35546</v>
      </c>
      <c r="D18590" s="4" t="s">
        <v>35546</v>
      </c>
      <c r="E18590" s="1"/>
      <c r="F18590" s="1"/>
      <c r="G18590" s="1"/>
      <c r="H18590" s="1"/>
      <c r="I18590" s="1"/>
      <c r="J18590" s="1"/>
      <c r="K18590" s="1"/>
      <c r="L18590" s="1"/>
      <c r="M18590" s="1"/>
      <c r="N18590" s="1"/>
      <c r="O18590" s="1"/>
      <c r="P18590" s="1"/>
      <c r="Q18590" s="1"/>
      <c r="R18590" s="1"/>
      <c r="S18590" s="1"/>
      <c r="T18590" s="1"/>
      <c r="U18590" s="1"/>
      <c r="V18590" s="1"/>
      <c r="W18590" s="1"/>
      <c r="X18590" s="1"/>
      <c r="Y18590" s="1"/>
      <c r="Z18590" s="1"/>
      <c r="AA18590" s="1"/>
    </row>
    <row r="18591" spans="1:36">
      <c r="A18591" s="1" t="s">
        <v>10272</v>
      </c>
      <c r="B18591" s="1" t="s">
        <v>10273</v>
      </c>
      <c r="C18591" s="1" t="s">
        <v>35546</v>
      </c>
      <c r="D18591" s="4" t="s">
        <v>35546</v>
      </c>
      <c r="E18591" s="1"/>
      <c r="F18591" s="1"/>
      <c r="G18591" s="1"/>
      <c r="H18591" s="1"/>
      <c r="I18591" s="1"/>
      <c r="J18591" s="1"/>
      <c r="K18591" s="1"/>
      <c r="L18591" s="1"/>
      <c r="M18591" s="1"/>
      <c r="N18591" s="1"/>
      <c r="O18591" s="1"/>
      <c r="P18591" s="1"/>
      <c r="Q18591" s="1"/>
      <c r="R18591" s="1"/>
      <c r="S18591" s="1"/>
      <c r="T18591" s="1"/>
      <c r="U18591" s="1"/>
      <c r="V18591" s="1"/>
      <c r="W18591" s="1"/>
      <c r="X18591" s="1"/>
      <c r="Y18591" s="1"/>
      <c r="Z18591" s="1"/>
      <c r="AA18591" s="1"/>
    </row>
    <row r="18592" spans="1:36">
      <c r="A18592" s="1" t="s">
        <v>8790</v>
      </c>
      <c r="B18592" s="1" t="s">
        <v>8791</v>
      </c>
      <c r="C18592" s="1"/>
      <c r="D18592" s="4"/>
      <c r="E18592" s="1"/>
      <c r="F18592" s="1"/>
      <c r="G18592" s="1"/>
      <c r="H18592" s="1"/>
      <c r="I18592" s="1"/>
      <c r="J18592" s="1"/>
      <c r="K18592" s="1"/>
      <c r="L18592" s="1"/>
      <c r="M18592" s="1"/>
      <c r="N18592" s="1"/>
      <c r="O18592" s="1"/>
      <c r="P18592" s="1"/>
      <c r="Q18592" s="1"/>
      <c r="R18592" s="1"/>
      <c r="S18592" s="1"/>
      <c r="T18592" s="1"/>
      <c r="U18592" s="1"/>
      <c r="V18592" s="1"/>
      <c r="W18592" s="1"/>
      <c r="X18592" s="1"/>
      <c r="Y18592" s="1"/>
      <c r="Z18592" s="1"/>
      <c r="AA18592" s="1"/>
    </row>
    <row r="18593" spans="1:27">
      <c r="A18593" s="1" t="s">
        <v>34601</v>
      </c>
      <c r="B18593" s="1" t="s">
        <v>34602</v>
      </c>
      <c r="C18593" s="1"/>
      <c r="D18593" s="4"/>
      <c r="E18593" s="1"/>
      <c r="F18593" s="1"/>
      <c r="G18593" s="1"/>
      <c r="H18593" s="1"/>
      <c r="I18593" s="1"/>
      <c r="J18593" s="1"/>
      <c r="K18593" s="1"/>
      <c r="L18593" s="1"/>
      <c r="M18593" s="1"/>
      <c r="N18593" s="1"/>
      <c r="O18593" s="1"/>
      <c r="P18593" s="1"/>
      <c r="Q18593" s="1"/>
      <c r="R18593" s="1"/>
      <c r="S18593" s="1"/>
      <c r="T18593" s="1"/>
      <c r="U18593" s="1"/>
      <c r="V18593" s="1"/>
      <c r="W18593" s="1"/>
      <c r="X18593" s="1"/>
      <c r="Y18593" s="1"/>
      <c r="Z18593" s="1"/>
      <c r="AA18593" s="1"/>
    </row>
    <row r="18594" spans="1:27">
      <c r="A18594" s="1" t="s">
        <v>19609</v>
      </c>
      <c r="B18594" s="1" t="s">
        <v>19610</v>
      </c>
      <c r="C18594" s="1"/>
      <c r="D18594" s="4"/>
      <c r="E18594" s="1"/>
      <c r="F18594" s="1"/>
      <c r="G18594" s="1"/>
      <c r="H18594" s="1"/>
      <c r="I18594" s="1"/>
      <c r="J18594" s="1"/>
      <c r="K18594" s="1"/>
      <c r="L18594" s="1"/>
      <c r="M18594" s="1"/>
      <c r="N18594" s="1"/>
      <c r="O18594" s="1"/>
      <c r="P18594" s="1"/>
      <c r="Q18594" s="1"/>
      <c r="R18594" s="1"/>
      <c r="S18594" s="1"/>
      <c r="T18594" s="1"/>
      <c r="U18594" s="1"/>
      <c r="V18594" s="1"/>
      <c r="W18594" s="1"/>
      <c r="X18594" s="1"/>
      <c r="Y18594" s="1"/>
      <c r="Z18594" s="1"/>
      <c r="AA18594" s="1"/>
    </row>
    <row r="18595" spans="1:27">
      <c r="A18595" s="1" t="s">
        <v>7597</v>
      </c>
      <c r="B18595" s="1" t="s">
        <v>7598</v>
      </c>
      <c r="C18595" s="1"/>
      <c r="D18595" s="4"/>
      <c r="E18595" s="1"/>
      <c r="F18595" s="1"/>
      <c r="G18595" s="1"/>
      <c r="H18595" s="1"/>
      <c r="I18595" s="1"/>
      <c r="J18595" s="1"/>
      <c r="K18595" s="1"/>
      <c r="L18595" s="1"/>
      <c r="M18595" s="1"/>
      <c r="N18595" s="1"/>
      <c r="O18595" s="1"/>
      <c r="P18595" s="1"/>
      <c r="Q18595" s="1"/>
      <c r="R18595" s="1"/>
      <c r="S18595" s="1"/>
      <c r="T18595" s="1"/>
      <c r="U18595" s="1"/>
      <c r="V18595" s="1"/>
      <c r="W18595" s="1"/>
      <c r="X18595" s="1"/>
      <c r="Y18595" s="1"/>
      <c r="Z18595" s="1"/>
      <c r="AA18595" s="1"/>
    </row>
    <row r="18596" spans="1:27">
      <c r="A18596" s="1" t="s">
        <v>5300</v>
      </c>
      <c r="B18596" s="1" t="s">
        <v>5301</v>
      </c>
      <c r="C18596" s="1"/>
      <c r="D18596" s="4"/>
      <c r="E18596" s="1"/>
      <c r="F18596" s="1"/>
      <c r="G18596" s="1"/>
      <c r="H18596" s="1"/>
      <c r="I18596" s="1"/>
      <c r="J18596" s="1"/>
      <c r="K18596" s="1"/>
      <c r="L18596" s="1"/>
      <c r="M18596" s="1"/>
      <c r="N18596" s="1"/>
      <c r="O18596" s="1"/>
      <c r="P18596" s="1"/>
      <c r="Q18596" s="1"/>
      <c r="R18596" s="1"/>
      <c r="S18596" s="1"/>
      <c r="T18596" s="1"/>
      <c r="U18596" s="1"/>
      <c r="V18596" s="1"/>
      <c r="W18596" s="1"/>
      <c r="X18596" s="1"/>
      <c r="Y18596" s="1"/>
      <c r="Z18596" s="1"/>
      <c r="AA18596" s="1"/>
    </row>
    <row r="18597" spans="1:27">
      <c r="A18597" s="1" t="s">
        <v>243</v>
      </c>
      <c r="B18597" s="1" t="s">
        <v>244</v>
      </c>
      <c r="C18597" s="1"/>
      <c r="D18597" s="4"/>
      <c r="E18597" s="1"/>
      <c r="F18597" s="1"/>
      <c r="G18597" s="1"/>
      <c r="H18597" s="1"/>
      <c r="I18597" s="1"/>
      <c r="J18597" s="1"/>
      <c r="K18597" s="1"/>
      <c r="L18597" s="1"/>
      <c r="M18597" s="1"/>
      <c r="N18597" s="1"/>
      <c r="O18597" s="1"/>
      <c r="P18597" s="1"/>
      <c r="Q18597" s="1"/>
      <c r="R18597" s="1"/>
      <c r="S18597" s="1"/>
      <c r="T18597" s="1"/>
      <c r="U18597" s="1"/>
      <c r="V18597" s="1"/>
      <c r="W18597" s="1"/>
      <c r="X18597" s="1"/>
      <c r="Y18597" s="1"/>
      <c r="Z18597" s="1"/>
      <c r="AA18597" s="1"/>
    </row>
    <row r="18598" spans="1:27">
      <c r="A18598" s="1" t="s">
        <v>8629</v>
      </c>
      <c r="B18598" s="1" t="s">
        <v>8630</v>
      </c>
      <c r="C18598" s="1" t="s">
        <v>35546</v>
      </c>
      <c r="D18598" s="4" t="s">
        <v>35546</v>
      </c>
      <c r="E18598" s="1"/>
      <c r="F18598" s="1"/>
      <c r="G18598" s="1"/>
      <c r="H18598" s="1"/>
      <c r="I18598" s="1"/>
      <c r="J18598" s="1"/>
      <c r="K18598" s="1"/>
      <c r="L18598" s="1"/>
      <c r="M18598" s="1"/>
      <c r="N18598" s="1"/>
      <c r="O18598" s="1"/>
      <c r="P18598" s="1"/>
      <c r="Q18598" s="1"/>
      <c r="R18598" s="1"/>
      <c r="S18598" s="1"/>
      <c r="T18598" s="1"/>
      <c r="U18598" s="1"/>
      <c r="V18598" s="1"/>
      <c r="W18598" s="1"/>
      <c r="X18598" s="1"/>
      <c r="Y18598" s="1"/>
      <c r="Z18598" s="1"/>
      <c r="AA18598" s="1"/>
    </row>
    <row r="18599" spans="1:27">
      <c r="A18599" s="1" t="s">
        <v>7023</v>
      </c>
      <c r="B18599" s="1" t="s">
        <v>7024</v>
      </c>
      <c r="C18599" s="1" t="s">
        <v>35546</v>
      </c>
      <c r="D18599" s="4" t="s">
        <v>35546</v>
      </c>
      <c r="E18599" s="1"/>
      <c r="F18599" s="1"/>
      <c r="G18599" s="1"/>
      <c r="H18599" s="1"/>
      <c r="I18599" s="1"/>
      <c r="J18599" s="1"/>
      <c r="K18599" s="1"/>
      <c r="L18599" s="1"/>
      <c r="M18599" s="1"/>
      <c r="N18599" s="1"/>
      <c r="O18599" s="1"/>
      <c r="P18599" s="1"/>
      <c r="Q18599" s="1"/>
      <c r="R18599" s="1"/>
      <c r="S18599" s="1"/>
      <c r="T18599" s="1"/>
      <c r="U18599" s="1"/>
      <c r="V18599" s="1"/>
      <c r="W18599" s="1"/>
      <c r="X18599" s="1"/>
      <c r="Y18599" s="1"/>
      <c r="Z18599" s="1"/>
      <c r="AA18599" s="1"/>
    </row>
    <row r="18600" spans="1:27">
      <c r="A18600" s="1" t="s">
        <v>6093</v>
      </c>
      <c r="B18600" s="1" t="s">
        <v>6094</v>
      </c>
      <c r="C18600" s="1" t="s">
        <v>35546</v>
      </c>
      <c r="D18600" s="4" t="s">
        <v>35546</v>
      </c>
      <c r="E18600" s="1"/>
      <c r="F18600" s="1"/>
      <c r="G18600" s="1"/>
      <c r="H18600" s="1"/>
      <c r="I18600" s="1"/>
      <c r="J18600" s="1"/>
      <c r="K18600" s="1"/>
      <c r="L18600" s="1"/>
      <c r="M18600" s="1"/>
      <c r="N18600" s="1"/>
      <c r="O18600" s="1"/>
      <c r="P18600" s="1"/>
      <c r="Q18600" s="1"/>
      <c r="R18600" s="1"/>
      <c r="S18600" s="1"/>
      <c r="T18600" s="1"/>
      <c r="U18600" s="1"/>
      <c r="V18600" s="1"/>
      <c r="W18600" s="1"/>
      <c r="X18600" s="1"/>
      <c r="Y18600" s="1"/>
      <c r="Z18600" s="1"/>
      <c r="AA18600" s="1"/>
    </row>
    <row r="18601" spans="1:27">
      <c r="A18601" s="1" t="s">
        <v>5829</v>
      </c>
      <c r="B18601" s="1" t="s">
        <v>5830</v>
      </c>
      <c r="C18601" s="1"/>
      <c r="D18601" s="4"/>
      <c r="E18601" s="1"/>
      <c r="F18601" s="1"/>
      <c r="G18601" s="1"/>
      <c r="H18601" s="1"/>
      <c r="I18601" s="1"/>
      <c r="J18601" s="1"/>
      <c r="K18601" s="1"/>
      <c r="L18601" s="1"/>
      <c r="M18601" s="1"/>
      <c r="N18601" s="1"/>
      <c r="O18601" s="1"/>
      <c r="P18601" s="1"/>
      <c r="Q18601" s="1"/>
      <c r="R18601" s="1"/>
      <c r="S18601" s="1"/>
      <c r="T18601" s="1"/>
      <c r="U18601" s="1"/>
      <c r="V18601" s="1"/>
      <c r="W18601" s="1"/>
      <c r="X18601" s="1"/>
      <c r="Y18601" s="1"/>
      <c r="Z18601" s="1"/>
      <c r="AA18601" s="1"/>
    </row>
    <row r="18602" spans="1:27">
      <c r="A18602" s="1" t="s">
        <v>5490</v>
      </c>
      <c r="B18602" s="1" t="s">
        <v>5489</v>
      </c>
      <c r="C18602" s="1"/>
      <c r="D18602" s="4"/>
      <c r="E18602" s="1"/>
      <c r="F18602" s="1"/>
      <c r="G18602" s="1"/>
      <c r="H18602" s="1"/>
      <c r="I18602" s="1"/>
      <c r="J18602" s="1"/>
      <c r="K18602" s="1"/>
      <c r="L18602" s="1"/>
      <c r="M18602" s="1"/>
      <c r="N18602" s="1"/>
      <c r="O18602" s="1"/>
      <c r="P18602" s="1"/>
      <c r="Q18602" s="1"/>
      <c r="R18602" s="1"/>
      <c r="S18602" s="1"/>
      <c r="T18602" s="1"/>
      <c r="U18602" s="1"/>
      <c r="V18602" s="1"/>
      <c r="W18602" s="1"/>
      <c r="X18602" s="1"/>
      <c r="Y18602" s="1"/>
      <c r="Z18602" s="1"/>
      <c r="AA18602" s="1"/>
    </row>
    <row r="18603" spans="1:27">
      <c r="A18603" s="1" t="s">
        <v>5143</v>
      </c>
      <c r="B18603" s="1" t="s">
        <v>5144</v>
      </c>
      <c r="C18603" s="1" t="s">
        <v>35546</v>
      </c>
      <c r="D18603" s="4" t="s">
        <v>35546</v>
      </c>
      <c r="E18603" s="1"/>
      <c r="F18603" s="1"/>
      <c r="G18603" s="1"/>
      <c r="H18603" s="1"/>
      <c r="I18603" s="1"/>
      <c r="J18603" s="1"/>
      <c r="K18603" s="1"/>
      <c r="L18603" s="1"/>
      <c r="M18603" s="1"/>
      <c r="N18603" s="1"/>
      <c r="O18603" s="1"/>
      <c r="P18603" s="1"/>
      <c r="Q18603" s="1"/>
      <c r="R18603" s="1"/>
      <c r="S18603" s="1"/>
      <c r="T18603" s="1"/>
      <c r="U18603" s="1"/>
      <c r="V18603" s="1"/>
      <c r="W18603" s="1"/>
      <c r="X18603" s="1"/>
      <c r="Y18603" s="1"/>
      <c r="Z18603" s="1"/>
      <c r="AA18603" s="1"/>
    </row>
    <row r="18604" spans="1:27">
      <c r="A18604" s="1" t="s">
        <v>4829</v>
      </c>
      <c r="B18604" s="1" t="s">
        <v>4830</v>
      </c>
      <c r="C18604" s="1" t="s">
        <v>35546</v>
      </c>
      <c r="D18604" s="4" t="s">
        <v>35546</v>
      </c>
      <c r="E18604" s="1"/>
      <c r="F18604" s="1"/>
      <c r="G18604" s="1"/>
      <c r="H18604" s="1"/>
      <c r="I18604" s="1"/>
      <c r="J18604" s="1"/>
      <c r="K18604" s="1"/>
      <c r="L18604" s="1"/>
      <c r="M18604" s="1"/>
      <c r="N18604" s="1"/>
      <c r="O18604" s="1"/>
      <c r="P18604" s="1"/>
      <c r="Q18604" s="1"/>
      <c r="R18604" s="1"/>
      <c r="S18604" s="1"/>
      <c r="T18604" s="1"/>
      <c r="U18604" s="1"/>
      <c r="V18604" s="1"/>
      <c r="W18604" s="1"/>
      <c r="X18604" s="1"/>
      <c r="Y18604" s="1"/>
      <c r="Z18604" s="1"/>
      <c r="AA18604" s="1"/>
    </row>
    <row r="18605" spans="1:27">
      <c r="A18605" s="1" t="s">
        <v>4835</v>
      </c>
      <c r="B18605" s="1" t="s">
        <v>4836</v>
      </c>
      <c r="C18605" s="1" t="s">
        <v>35546</v>
      </c>
      <c r="D18605" s="4" t="s">
        <v>35546</v>
      </c>
      <c r="E18605" s="1"/>
      <c r="F18605" s="1"/>
      <c r="G18605" s="1"/>
      <c r="H18605" s="1"/>
      <c r="I18605" s="1"/>
      <c r="J18605" s="1"/>
      <c r="K18605" s="1"/>
      <c r="L18605" s="1"/>
      <c r="M18605" s="1"/>
      <c r="N18605" s="1"/>
      <c r="O18605" s="1"/>
      <c r="P18605" s="1"/>
      <c r="Q18605" s="1"/>
      <c r="R18605" s="1"/>
      <c r="S18605" s="1"/>
      <c r="T18605" s="1"/>
      <c r="U18605" s="1"/>
      <c r="V18605" s="1"/>
      <c r="W18605" s="1"/>
      <c r="X18605" s="1"/>
      <c r="Y18605" s="1"/>
      <c r="Z18605" s="1"/>
      <c r="AA18605" s="1"/>
    </row>
    <row r="18606" spans="1:27">
      <c r="A18606" s="1" t="s">
        <v>4837</v>
      </c>
      <c r="B18606" s="1" t="s">
        <v>4838</v>
      </c>
      <c r="C18606" s="1" t="s">
        <v>35546</v>
      </c>
      <c r="D18606" s="4" t="s">
        <v>35546</v>
      </c>
      <c r="E18606" s="1"/>
      <c r="F18606" s="1"/>
      <c r="G18606" s="1"/>
      <c r="H18606" s="1"/>
      <c r="I18606" s="1"/>
      <c r="J18606" s="1"/>
      <c r="K18606" s="1"/>
      <c r="L18606" s="1"/>
      <c r="M18606" s="1"/>
      <c r="N18606" s="1"/>
      <c r="O18606" s="1"/>
      <c r="P18606" s="1"/>
      <c r="Q18606" s="1"/>
      <c r="R18606" s="1"/>
      <c r="S18606" s="1"/>
      <c r="T18606" s="1"/>
      <c r="U18606" s="1"/>
      <c r="V18606" s="1"/>
      <c r="W18606" s="1"/>
      <c r="X18606" s="1"/>
      <c r="Y18606" s="1"/>
      <c r="Z18606" s="1"/>
      <c r="AA18606" s="1"/>
    </row>
    <row r="18607" spans="1:27">
      <c r="A18607" s="1" t="s">
        <v>4839</v>
      </c>
      <c r="B18607" s="1" t="s">
        <v>4840</v>
      </c>
      <c r="C18607" s="1"/>
      <c r="D18607" s="4"/>
      <c r="E18607" s="1"/>
      <c r="F18607" s="1"/>
      <c r="G18607" s="1"/>
      <c r="H18607" s="1"/>
      <c r="I18607" s="1"/>
      <c r="J18607" s="1"/>
      <c r="K18607" s="1"/>
      <c r="L18607" s="1"/>
      <c r="M18607" s="1"/>
      <c r="N18607" s="1"/>
      <c r="O18607" s="1"/>
      <c r="P18607" s="1"/>
      <c r="Q18607" s="1"/>
      <c r="R18607" s="1"/>
      <c r="S18607" s="1"/>
      <c r="T18607" s="1"/>
      <c r="U18607" s="1"/>
      <c r="V18607" s="1"/>
      <c r="W18607" s="1"/>
      <c r="X18607" s="1"/>
      <c r="Y18607" s="1"/>
      <c r="Z18607" s="1"/>
      <c r="AA18607" s="1"/>
    </row>
    <row r="18608" spans="1:27">
      <c r="A18608" s="1" t="s">
        <v>34603</v>
      </c>
      <c r="B18608" s="1" t="s">
        <v>34602</v>
      </c>
      <c r="C18608" s="1"/>
      <c r="D18608" s="4"/>
      <c r="E18608" s="1"/>
      <c r="F18608" s="1"/>
      <c r="G18608" s="1"/>
      <c r="H18608" s="1"/>
      <c r="I18608" s="1"/>
      <c r="J18608" s="1"/>
      <c r="K18608" s="1"/>
      <c r="L18608" s="1"/>
      <c r="M18608" s="1"/>
      <c r="N18608" s="1"/>
      <c r="O18608" s="1"/>
      <c r="P18608" s="1"/>
      <c r="Q18608" s="1"/>
      <c r="R18608" s="1"/>
      <c r="S18608" s="1"/>
      <c r="T18608" s="1"/>
      <c r="U18608" s="1"/>
      <c r="V18608" s="1"/>
      <c r="W18608" s="1"/>
      <c r="X18608" s="1"/>
      <c r="Y18608" s="1"/>
      <c r="Z18608" s="1"/>
      <c r="AA18608" s="1"/>
    </row>
    <row r="18609" spans="1:36">
      <c r="A18609" s="1" t="s">
        <v>19611</v>
      </c>
      <c r="B18609" s="1" t="s">
        <v>19610</v>
      </c>
      <c r="C18609" s="1"/>
      <c r="D18609" s="4"/>
      <c r="E18609" s="1"/>
      <c r="F18609" s="1"/>
      <c r="G18609" s="1"/>
      <c r="H18609" s="1"/>
      <c r="I18609" s="1"/>
      <c r="J18609" s="1"/>
      <c r="K18609" s="1"/>
      <c r="L18609" s="1"/>
      <c r="M18609" s="1"/>
      <c r="N18609" s="1"/>
      <c r="O18609" s="1"/>
      <c r="P18609" s="1"/>
      <c r="Q18609" s="1"/>
      <c r="R18609" s="1"/>
      <c r="S18609" s="1"/>
      <c r="T18609" s="1"/>
      <c r="U18609" s="1"/>
      <c r="V18609" s="1"/>
      <c r="W18609" s="1"/>
      <c r="X18609" s="1"/>
      <c r="Y18609" s="1"/>
      <c r="Z18609" s="1"/>
      <c r="AA18609" s="1"/>
    </row>
    <row r="18610" spans="1:36">
      <c r="A18610" s="1" t="s">
        <v>7599</v>
      </c>
      <c r="B18610" s="1" t="s">
        <v>7598</v>
      </c>
      <c r="C18610" s="1"/>
      <c r="D18610" s="4"/>
      <c r="E18610" s="1"/>
      <c r="F18610" s="1"/>
      <c r="G18610" s="1"/>
      <c r="H18610" s="1"/>
      <c r="I18610" s="1"/>
      <c r="J18610" s="1"/>
      <c r="K18610" s="1"/>
      <c r="L18610" s="1"/>
      <c r="M18610" s="1"/>
      <c r="N18610" s="1"/>
      <c r="O18610" s="1"/>
      <c r="P18610" s="1"/>
      <c r="Q18610" s="1"/>
      <c r="R18610" s="1"/>
      <c r="S18610" s="1"/>
      <c r="T18610" s="1"/>
      <c r="U18610" s="1"/>
      <c r="V18610" s="1"/>
      <c r="W18610" s="1"/>
      <c r="X18610" s="1"/>
      <c r="Y18610" s="1"/>
      <c r="Z18610" s="1"/>
      <c r="AA18610" s="1"/>
    </row>
    <row r="18611" spans="1:36">
      <c r="A18611" s="1" t="s">
        <v>5302</v>
      </c>
      <c r="B18611" s="1" t="s">
        <v>5301</v>
      </c>
      <c r="C18611" s="1"/>
      <c r="D18611" s="4"/>
      <c r="E18611" s="1"/>
      <c r="F18611" s="1"/>
      <c r="G18611" s="1"/>
      <c r="H18611" s="1"/>
      <c r="I18611" s="1"/>
      <c r="J18611" s="1"/>
      <c r="K18611" s="1"/>
      <c r="L18611" s="1"/>
      <c r="M18611" s="1"/>
      <c r="N18611" s="1"/>
      <c r="O18611" s="1"/>
      <c r="P18611" s="1"/>
      <c r="Q18611" s="1"/>
      <c r="R18611" s="1"/>
      <c r="S18611" s="1"/>
      <c r="T18611" s="1"/>
      <c r="U18611" s="1"/>
      <c r="V18611" s="1"/>
      <c r="W18611" s="1"/>
      <c r="X18611" s="1"/>
      <c r="Y18611" s="1"/>
      <c r="Z18611" s="1"/>
      <c r="AA18611" s="1"/>
    </row>
    <row r="18612" spans="1:36">
      <c r="A18612" s="1" t="s">
        <v>245</v>
      </c>
      <c r="B18612" s="1" t="s">
        <v>244</v>
      </c>
      <c r="C18612" s="1"/>
      <c r="D18612" s="4"/>
      <c r="E18612" s="1"/>
      <c r="F18612" s="1"/>
      <c r="G18612" s="1"/>
      <c r="H18612" s="1"/>
      <c r="I18612" s="1"/>
      <c r="J18612" s="1"/>
      <c r="K18612" s="1"/>
      <c r="L18612" s="1"/>
      <c r="M18612" s="1"/>
      <c r="N18612" s="1"/>
      <c r="O18612" s="1"/>
      <c r="P18612" s="1"/>
      <c r="Q18612" s="1"/>
      <c r="R18612" s="1"/>
      <c r="S18612" s="1"/>
      <c r="T18612" s="1"/>
      <c r="U18612" s="1"/>
      <c r="V18612" s="1"/>
      <c r="W18612" s="1"/>
      <c r="X18612" s="1"/>
      <c r="Y18612" s="1"/>
      <c r="Z18612" s="1"/>
      <c r="AA18612" s="1"/>
    </row>
    <row r="18613" spans="1:36">
      <c r="A18613" s="1" t="s">
        <v>4841</v>
      </c>
      <c r="B18613" s="1" t="s">
        <v>4842</v>
      </c>
      <c r="C18613" s="1" t="s">
        <v>35546</v>
      </c>
      <c r="D18613" s="4" t="s">
        <v>35546</v>
      </c>
      <c r="E18613" s="1"/>
      <c r="F18613" s="1"/>
      <c r="G18613" s="1"/>
      <c r="H18613" s="1"/>
      <c r="I18613" s="1"/>
      <c r="J18613" s="1"/>
      <c r="K18613" s="1"/>
      <c r="L18613" s="1"/>
      <c r="M18613" s="1"/>
      <c r="N18613" s="1"/>
      <c r="O18613" s="1"/>
      <c r="P18613" s="1"/>
      <c r="Q18613" s="1"/>
      <c r="R18613" s="1"/>
      <c r="S18613" s="1"/>
      <c r="T18613" s="1"/>
      <c r="U18613" s="1"/>
      <c r="V18613" s="1"/>
      <c r="W18613" s="1"/>
      <c r="X18613" s="1"/>
      <c r="Y18613" s="1"/>
      <c r="Z18613" s="1"/>
      <c r="AA18613" s="1"/>
    </row>
    <row r="18614" spans="1:36">
      <c r="A18614" s="1" t="s">
        <v>4844</v>
      </c>
      <c r="B18614" s="1" t="s">
        <v>4845</v>
      </c>
      <c r="C18614" s="1" t="s">
        <v>35546</v>
      </c>
      <c r="D18614" s="4" t="s">
        <v>35546</v>
      </c>
      <c r="E18614" s="1"/>
      <c r="F18614" s="1"/>
      <c r="G18614" s="1"/>
      <c r="H18614" s="1"/>
      <c r="I18614" s="1"/>
      <c r="J18614" s="1"/>
      <c r="K18614" s="1"/>
      <c r="L18614" s="1"/>
      <c r="M18614" s="1"/>
      <c r="N18614" s="1"/>
      <c r="O18614" s="1"/>
      <c r="P18614" s="1"/>
      <c r="Q18614" s="1"/>
      <c r="R18614" s="1"/>
      <c r="S18614" s="1"/>
      <c r="T18614" s="1"/>
      <c r="U18614" s="1"/>
      <c r="V18614" s="1"/>
      <c r="W18614" s="1"/>
      <c r="X18614" s="1"/>
      <c r="Y18614" s="1"/>
      <c r="Z18614" s="1"/>
      <c r="AA18614" s="1"/>
    </row>
    <row r="18615" spans="1:36">
      <c r="A18615" s="1" t="s">
        <v>26113</v>
      </c>
      <c r="B18615" s="1" t="s">
        <v>26114</v>
      </c>
      <c r="C18615" s="1" t="s">
        <v>35546</v>
      </c>
      <c r="D18615" s="4" t="s">
        <v>35546</v>
      </c>
      <c r="E18615" s="1"/>
      <c r="F18615" s="1"/>
      <c r="G18615" s="1"/>
      <c r="H18615" s="1"/>
      <c r="I18615" s="1"/>
      <c r="J18615" s="1"/>
      <c r="K18615" s="1"/>
      <c r="L18615" s="1"/>
      <c r="M18615" s="1"/>
      <c r="N18615" s="1"/>
      <c r="O18615" s="1"/>
      <c r="P18615" s="1"/>
      <c r="Q18615" s="1"/>
      <c r="R18615" s="1"/>
      <c r="S18615" s="1"/>
      <c r="T18615" s="1"/>
      <c r="U18615" s="1"/>
      <c r="V18615" s="1"/>
      <c r="W18615" s="1"/>
      <c r="X18615" s="1"/>
      <c r="Y18615" s="1"/>
      <c r="Z18615" s="1"/>
      <c r="AA18615" s="1"/>
    </row>
    <row r="18616" spans="1:36">
      <c r="A18616" s="1" t="s">
        <v>4846</v>
      </c>
      <c r="B18616" s="1" t="s">
        <v>4847</v>
      </c>
      <c r="C18616" s="1" t="s">
        <v>35546</v>
      </c>
      <c r="D18616" s="4" t="s">
        <v>35546</v>
      </c>
      <c r="E18616" s="1"/>
      <c r="F18616" s="1"/>
      <c r="G18616" s="1"/>
      <c r="H18616" s="1"/>
      <c r="I18616" s="1"/>
      <c r="J18616" s="1"/>
      <c r="K18616" s="1"/>
      <c r="L18616" s="1"/>
      <c r="M18616" s="1"/>
      <c r="N18616" s="1"/>
      <c r="O18616" s="1"/>
      <c r="P18616" s="1"/>
      <c r="Q18616" s="1"/>
      <c r="R18616" s="1"/>
      <c r="S18616" s="1"/>
      <c r="T18616" s="1"/>
      <c r="U18616" s="1"/>
      <c r="V18616" s="1"/>
      <c r="W18616" s="1"/>
      <c r="X18616" s="1"/>
      <c r="Y18616" s="1"/>
      <c r="Z18616" s="1"/>
      <c r="AA18616" s="1"/>
    </row>
    <row r="18617" spans="1:36">
      <c r="A18617" s="1" t="s">
        <v>4848</v>
      </c>
      <c r="B18617" s="1" t="s">
        <v>4849</v>
      </c>
      <c r="C18617" s="1" t="s">
        <v>35546</v>
      </c>
      <c r="D18617" s="4" t="s">
        <v>35546</v>
      </c>
      <c r="E18617" s="1"/>
      <c r="F18617" s="1"/>
      <c r="G18617" s="1"/>
      <c r="H18617" s="1"/>
      <c r="I18617" s="1"/>
      <c r="J18617" s="1"/>
      <c r="K18617" s="1"/>
      <c r="L18617" s="1"/>
      <c r="M18617" s="1"/>
      <c r="N18617" s="1"/>
      <c r="O18617" s="1"/>
      <c r="P18617" s="1"/>
      <c r="Q18617" s="1"/>
      <c r="R18617" s="1"/>
      <c r="S18617" s="1"/>
      <c r="T18617" s="1"/>
      <c r="U18617" s="1"/>
      <c r="V18617" s="1"/>
      <c r="W18617" s="1"/>
      <c r="X18617" s="1"/>
      <c r="Y18617" s="1"/>
      <c r="Z18617" s="1"/>
      <c r="AA18617" s="1"/>
    </row>
    <row r="18618" spans="1:36">
      <c r="A18618" s="1" t="s">
        <v>4850</v>
      </c>
      <c r="B18618" s="1" t="s">
        <v>4851</v>
      </c>
      <c r="C18618" s="1" t="s">
        <v>35546</v>
      </c>
      <c r="D18618" s="4" t="s">
        <v>35546</v>
      </c>
      <c r="E18618" s="1"/>
      <c r="F18618" s="1"/>
      <c r="G18618" s="1"/>
      <c r="H18618" s="1"/>
      <c r="I18618" s="1"/>
      <c r="J18618" s="1"/>
      <c r="K18618" s="1"/>
      <c r="L18618" s="1"/>
      <c r="M18618" s="1"/>
      <c r="N18618" s="1"/>
      <c r="O18618" s="1"/>
      <c r="P18618" s="1"/>
      <c r="Q18618" s="1"/>
      <c r="R18618" s="1"/>
      <c r="S18618" s="1"/>
      <c r="T18618" s="1"/>
      <c r="U18618" s="1"/>
      <c r="V18618" s="1"/>
      <c r="W18618" s="1"/>
      <c r="X18618" s="1"/>
      <c r="Y18618" s="1"/>
      <c r="Z18618" s="1"/>
      <c r="AA18618" s="1"/>
      <c r="AB18618" s="1"/>
      <c r="AC18618" s="1"/>
      <c r="AD18618" s="1"/>
      <c r="AE18618" s="1"/>
      <c r="AF18618" s="1"/>
      <c r="AG18618" s="1"/>
      <c r="AH18618" s="1"/>
      <c r="AI18618" s="1"/>
      <c r="AJ18618" s="1"/>
    </row>
    <row r="18619" spans="1:36">
      <c r="A18619" s="1" t="s">
        <v>4854</v>
      </c>
      <c r="B18619" s="1" t="s">
        <v>4855</v>
      </c>
      <c r="C18619" s="1"/>
      <c r="D18619" s="4"/>
      <c r="E18619" s="1"/>
      <c r="F18619" s="1"/>
      <c r="G18619" s="1"/>
      <c r="H18619" s="1"/>
      <c r="I18619" s="1"/>
      <c r="J18619" s="1"/>
      <c r="K18619" s="1"/>
      <c r="L18619" s="1"/>
      <c r="M18619" s="1"/>
      <c r="N18619" s="1"/>
      <c r="O18619" s="1"/>
      <c r="P18619" s="1"/>
      <c r="Q18619" s="1"/>
      <c r="R18619" s="1"/>
      <c r="S18619" s="1"/>
      <c r="T18619" s="1"/>
      <c r="U18619" s="1"/>
      <c r="V18619" s="1"/>
      <c r="W18619" s="1"/>
      <c r="X18619" s="1"/>
      <c r="Y18619" s="1"/>
      <c r="Z18619" s="1"/>
      <c r="AA18619" s="1"/>
    </row>
    <row r="18620" spans="1:36">
      <c r="A18620" s="1" t="s">
        <v>4691</v>
      </c>
      <c r="B18620" s="1" t="s">
        <v>4692</v>
      </c>
      <c r="C18620" s="1"/>
      <c r="D18620" s="4"/>
      <c r="E18620" s="1"/>
      <c r="F18620" s="1"/>
      <c r="G18620" s="1"/>
      <c r="H18620" s="1"/>
      <c r="I18620" s="1"/>
      <c r="J18620" s="1"/>
      <c r="K18620" s="1"/>
      <c r="L18620" s="1"/>
      <c r="M18620" s="1"/>
      <c r="N18620" s="1"/>
      <c r="O18620" s="1"/>
      <c r="P18620" s="1"/>
      <c r="Q18620" s="1"/>
      <c r="R18620" s="1"/>
      <c r="S18620" s="1"/>
      <c r="T18620" s="1"/>
      <c r="U18620" s="1"/>
      <c r="V18620" s="1"/>
      <c r="W18620" s="1"/>
      <c r="X18620" s="1"/>
      <c r="Y18620" s="1"/>
      <c r="Z18620" s="1"/>
      <c r="AA18620" s="1"/>
    </row>
    <row r="18621" spans="1:36">
      <c r="A18621" s="1" t="s">
        <v>4694</v>
      </c>
      <c r="B18621" s="1" t="s">
        <v>4695</v>
      </c>
      <c r="C18621" s="1"/>
      <c r="D18621" s="4"/>
      <c r="E18621" s="1"/>
      <c r="F18621" s="1"/>
      <c r="G18621" s="1"/>
      <c r="H18621" s="1"/>
      <c r="I18621" s="1"/>
      <c r="J18621" s="1"/>
      <c r="K18621" s="1"/>
      <c r="L18621" s="1"/>
      <c r="M18621" s="1"/>
      <c r="N18621" s="1"/>
      <c r="O18621" s="1"/>
      <c r="P18621" s="1"/>
      <c r="Q18621" s="1"/>
      <c r="R18621" s="1"/>
      <c r="S18621" s="1"/>
      <c r="T18621" s="1"/>
      <c r="U18621" s="1"/>
      <c r="V18621" s="1"/>
      <c r="W18621" s="1"/>
      <c r="X18621" s="1"/>
      <c r="Y18621" s="1"/>
      <c r="Z18621" s="1"/>
      <c r="AA18621" s="1"/>
    </row>
    <row r="18622" spans="1:36">
      <c r="A18622" s="1" t="s">
        <v>4060</v>
      </c>
      <c r="B18622" s="1" t="s">
        <v>4061</v>
      </c>
      <c r="C18622" s="1" t="s">
        <v>35546</v>
      </c>
      <c r="D18622" s="4" t="s">
        <v>35546</v>
      </c>
      <c r="E18622" s="1"/>
      <c r="F18622" s="1"/>
      <c r="G18622" s="1"/>
      <c r="H18622" s="1"/>
      <c r="I18622" s="1"/>
      <c r="J18622" s="1"/>
      <c r="K18622" s="1"/>
      <c r="L18622" s="1"/>
      <c r="M18622" s="1"/>
      <c r="N18622" s="1"/>
      <c r="O18622" s="1"/>
      <c r="P18622" s="1"/>
      <c r="Q18622" s="1"/>
      <c r="R18622" s="1"/>
      <c r="S18622" s="1"/>
      <c r="T18622" s="1"/>
      <c r="U18622" s="1"/>
      <c r="V18622" s="1"/>
      <c r="W18622" s="1"/>
      <c r="X18622" s="1"/>
      <c r="Y18622" s="1"/>
      <c r="Z18622" s="1"/>
      <c r="AA18622" s="1"/>
    </row>
    <row r="18623" spans="1:36">
      <c r="A18623" s="1" t="s">
        <v>388</v>
      </c>
      <c r="B18623" s="1" t="s">
        <v>387</v>
      </c>
      <c r="C18623" s="1"/>
      <c r="D18623" s="4"/>
      <c r="E18623" s="1"/>
      <c r="F18623" s="1"/>
      <c r="G18623" s="1"/>
      <c r="H18623" s="1"/>
      <c r="I18623" s="1"/>
      <c r="J18623" s="1"/>
      <c r="K18623" s="1"/>
      <c r="L18623" s="1"/>
      <c r="M18623" s="1"/>
      <c r="N18623" s="1"/>
      <c r="O18623" s="1"/>
      <c r="P18623" s="1"/>
      <c r="Q18623" s="1"/>
      <c r="R18623" s="1"/>
      <c r="S18623" s="1"/>
      <c r="T18623" s="1"/>
      <c r="U18623" s="1"/>
      <c r="V18623" s="1"/>
      <c r="W18623" s="1"/>
      <c r="X18623" s="1"/>
      <c r="Y18623" s="1"/>
      <c r="Z18623" s="1"/>
      <c r="AA18623" s="1"/>
    </row>
    <row r="18624" spans="1:36">
      <c r="A18624" s="1" t="s">
        <v>4661</v>
      </c>
      <c r="B18624" s="1" t="s">
        <v>4662</v>
      </c>
      <c r="C18624" s="1" t="s">
        <v>35546</v>
      </c>
      <c r="D18624" s="4" t="s">
        <v>35546</v>
      </c>
      <c r="E18624" s="1"/>
      <c r="F18624" s="1"/>
      <c r="G18624" s="1"/>
      <c r="H18624" s="1"/>
      <c r="I18624" s="1"/>
      <c r="J18624" s="1"/>
      <c r="K18624" s="1"/>
      <c r="L18624" s="1"/>
      <c r="M18624" s="1"/>
      <c r="N18624" s="1"/>
      <c r="O18624" s="1"/>
      <c r="P18624" s="1"/>
      <c r="Q18624" s="1"/>
      <c r="R18624" s="1"/>
      <c r="S18624" s="1"/>
      <c r="T18624" s="1"/>
      <c r="U18624" s="1"/>
      <c r="V18624" s="1"/>
      <c r="W18624" s="1"/>
      <c r="X18624" s="1"/>
      <c r="Y18624" s="1"/>
      <c r="Z18624" s="1"/>
      <c r="AA18624" s="1"/>
    </row>
    <row r="18625" spans="1:36">
      <c r="A18625" s="1" t="s">
        <v>27806</v>
      </c>
      <c r="B18625" s="1" t="s">
        <v>27807</v>
      </c>
      <c r="C18625" s="1" t="s">
        <v>35546</v>
      </c>
      <c r="D18625" s="4" t="s">
        <v>35546</v>
      </c>
      <c r="E18625" s="1"/>
      <c r="F18625" s="1"/>
      <c r="G18625" s="1"/>
      <c r="H18625" s="1"/>
      <c r="I18625" s="1"/>
      <c r="J18625" s="1"/>
      <c r="K18625" s="1"/>
      <c r="L18625" s="1"/>
      <c r="M18625" s="1"/>
      <c r="N18625" s="1"/>
      <c r="O18625" s="1"/>
      <c r="P18625" s="1"/>
      <c r="Q18625" s="1"/>
      <c r="R18625" s="1"/>
      <c r="S18625" s="1"/>
      <c r="T18625" s="1"/>
      <c r="U18625" s="1"/>
      <c r="V18625" s="1"/>
      <c r="W18625" s="1"/>
      <c r="X18625" s="1"/>
      <c r="Y18625" s="1"/>
      <c r="Z18625" s="1"/>
      <c r="AA18625" s="1"/>
    </row>
    <row r="18626" spans="1:36">
      <c r="A18626" s="1" t="s">
        <v>11696</v>
      </c>
      <c r="B18626" s="1" t="s">
        <v>11695</v>
      </c>
      <c r="C18626" s="1"/>
      <c r="D18626" s="4"/>
      <c r="E18626" s="1"/>
      <c r="F18626" s="1"/>
      <c r="G18626" s="1"/>
      <c r="H18626" s="1"/>
      <c r="I18626" s="1"/>
      <c r="J18626" s="1"/>
      <c r="K18626" s="1"/>
      <c r="L18626" s="1"/>
      <c r="M18626" s="1"/>
      <c r="N18626" s="1"/>
      <c r="O18626" s="1"/>
      <c r="P18626" s="1"/>
      <c r="Q18626" s="1"/>
      <c r="R18626" s="1"/>
      <c r="S18626" s="1"/>
      <c r="T18626" s="1"/>
      <c r="U18626" s="1"/>
      <c r="V18626" s="1"/>
      <c r="W18626" s="1"/>
      <c r="X18626" s="1"/>
      <c r="Y18626" s="1"/>
      <c r="Z18626" s="1"/>
      <c r="AA18626" s="1"/>
    </row>
    <row r="18627" spans="1:36">
      <c r="A18627" s="1" t="s">
        <v>3376</v>
      </c>
      <c r="B18627" s="1" t="s">
        <v>3375</v>
      </c>
      <c r="C18627" s="1"/>
      <c r="D18627" s="4"/>
      <c r="E18627" s="1"/>
      <c r="F18627" s="1"/>
      <c r="G18627" s="1"/>
      <c r="H18627" s="1"/>
      <c r="I18627" s="1"/>
      <c r="J18627" s="1"/>
      <c r="K18627" s="1"/>
      <c r="L18627" s="1"/>
      <c r="M18627" s="1"/>
      <c r="N18627" s="1"/>
      <c r="O18627" s="1"/>
      <c r="P18627" s="1"/>
      <c r="Q18627" s="1"/>
      <c r="R18627" s="1"/>
      <c r="S18627" s="1"/>
      <c r="T18627" s="1"/>
      <c r="U18627" s="1"/>
      <c r="V18627" s="1"/>
      <c r="W18627" s="1"/>
      <c r="X18627" s="1"/>
      <c r="Y18627" s="1"/>
      <c r="Z18627" s="1"/>
      <c r="AA18627" s="1"/>
    </row>
    <row r="18628" spans="1:36">
      <c r="A18628" s="1" t="s">
        <v>29829</v>
      </c>
      <c r="B18628" s="1" t="s">
        <v>29828</v>
      </c>
      <c r="C18628" s="1"/>
      <c r="D18628" s="4"/>
      <c r="E18628" s="1"/>
      <c r="F18628" s="1"/>
      <c r="G18628" s="1"/>
      <c r="H18628" s="1"/>
      <c r="I18628" s="1"/>
      <c r="J18628" s="1"/>
      <c r="K18628" s="1"/>
      <c r="L18628" s="1"/>
      <c r="M18628" s="1"/>
      <c r="N18628" s="1"/>
      <c r="O18628" s="1"/>
      <c r="P18628" s="1"/>
      <c r="Q18628" s="1"/>
      <c r="R18628" s="1"/>
      <c r="S18628" s="1"/>
      <c r="T18628" s="1"/>
      <c r="U18628" s="1"/>
      <c r="V18628" s="1"/>
      <c r="W18628" s="1"/>
      <c r="X18628" s="1"/>
      <c r="Y18628" s="1"/>
      <c r="Z18628" s="1"/>
      <c r="AA18628" s="1"/>
    </row>
    <row r="18629" spans="1:36">
      <c r="A18629" s="1" t="s">
        <v>24166</v>
      </c>
      <c r="B18629" s="1" t="s">
        <v>24163</v>
      </c>
      <c r="C18629" s="1"/>
      <c r="D18629" s="4"/>
      <c r="E18629" s="1"/>
      <c r="F18629" s="1"/>
      <c r="G18629" s="1"/>
      <c r="H18629" s="1"/>
      <c r="I18629" s="1"/>
      <c r="J18629" s="1"/>
      <c r="K18629" s="1"/>
      <c r="L18629" s="1"/>
      <c r="M18629" s="1"/>
      <c r="N18629" s="1"/>
      <c r="O18629" s="1"/>
      <c r="P18629" s="1"/>
      <c r="Q18629" s="1"/>
      <c r="R18629" s="1"/>
      <c r="S18629" s="1"/>
      <c r="T18629" s="1"/>
      <c r="U18629" s="1"/>
      <c r="V18629" s="1"/>
      <c r="W18629" s="1"/>
      <c r="X18629" s="1"/>
      <c r="Y18629" s="1"/>
      <c r="Z18629" s="1"/>
      <c r="AA18629" s="1"/>
    </row>
    <row r="18630" spans="1:36">
      <c r="A18630" s="1" t="s">
        <v>9935</v>
      </c>
      <c r="B18630" s="1" t="s">
        <v>9934</v>
      </c>
      <c r="C18630" s="1"/>
      <c r="D18630" s="4"/>
      <c r="E18630" s="1"/>
      <c r="F18630" s="1"/>
      <c r="G18630" s="1"/>
      <c r="H18630" s="1"/>
      <c r="I18630" s="1"/>
      <c r="J18630" s="1"/>
      <c r="K18630" s="1"/>
      <c r="L18630" s="1"/>
      <c r="M18630" s="1"/>
      <c r="N18630" s="1"/>
      <c r="O18630" s="1"/>
      <c r="P18630" s="1"/>
      <c r="Q18630" s="1"/>
      <c r="R18630" s="1"/>
      <c r="S18630" s="1"/>
      <c r="T18630" s="1"/>
      <c r="U18630" s="1"/>
      <c r="V18630" s="1"/>
      <c r="W18630" s="1"/>
      <c r="X18630" s="1"/>
      <c r="Y18630" s="1"/>
      <c r="Z18630" s="1"/>
      <c r="AA18630" s="1"/>
    </row>
    <row r="18631" spans="1:36">
      <c r="A18631" s="1" t="s">
        <v>10150</v>
      </c>
      <c r="B18631" s="1" t="s">
        <v>10151</v>
      </c>
      <c r="C18631" s="1" t="s">
        <v>35546</v>
      </c>
      <c r="D18631" s="4" t="s">
        <v>35546</v>
      </c>
      <c r="E18631" s="1"/>
      <c r="F18631" s="1"/>
      <c r="G18631" s="1"/>
      <c r="H18631" s="1"/>
      <c r="I18631" s="1"/>
      <c r="J18631" s="1"/>
      <c r="K18631" s="1"/>
      <c r="L18631" s="1"/>
      <c r="M18631" s="1"/>
      <c r="N18631" s="1"/>
      <c r="O18631" s="1"/>
      <c r="P18631" s="1"/>
      <c r="Q18631" s="1"/>
      <c r="R18631" s="1"/>
      <c r="S18631" s="1"/>
      <c r="T18631" s="1"/>
      <c r="U18631" s="1"/>
      <c r="V18631" s="1"/>
      <c r="W18631" s="1"/>
      <c r="X18631" s="1"/>
      <c r="Y18631" s="1"/>
      <c r="Z18631" s="1"/>
      <c r="AA18631" s="1"/>
    </row>
    <row r="18632" spans="1:36">
      <c r="A18632" s="1" t="s">
        <v>4663</v>
      </c>
      <c r="B18632" s="1" t="s">
        <v>4664</v>
      </c>
      <c r="C18632" s="1"/>
      <c r="D18632" s="4"/>
      <c r="E18632" s="1"/>
      <c r="F18632" s="1"/>
      <c r="G18632" s="1"/>
      <c r="H18632" s="1"/>
      <c r="I18632" s="1"/>
      <c r="J18632" s="1"/>
      <c r="K18632" s="1"/>
      <c r="L18632" s="1"/>
      <c r="M18632" s="1"/>
      <c r="N18632" s="1"/>
      <c r="O18632" s="1"/>
      <c r="P18632" s="1"/>
      <c r="Q18632" s="1"/>
      <c r="R18632" s="1"/>
      <c r="S18632" s="1"/>
      <c r="T18632" s="1"/>
      <c r="U18632" s="1"/>
      <c r="V18632" s="1"/>
      <c r="W18632" s="1"/>
      <c r="X18632" s="1"/>
      <c r="Y18632" s="1"/>
      <c r="Z18632" s="1"/>
      <c r="AA18632" s="1"/>
    </row>
    <row r="18633" spans="1:36">
      <c r="A18633" s="1" t="s">
        <v>4669</v>
      </c>
      <c r="B18633" s="1" t="s">
        <v>4670</v>
      </c>
      <c r="C18633" s="1"/>
      <c r="D18633" s="4"/>
      <c r="E18633" s="1"/>
      <c r="F18633" s="1"/>
      <c r="G18633" s="1"/>
      <c r="H18633" s="1"/>
      <c r="I18633" s="1"/>
      <c r="J18633" s="1"/>
      <c r="K18633" s="1"/>
      <c r="L18633" s="1"/>
      <c r="M18633" s="1"/>
      <c r="N18633" s="1"/>
      <c r="O18633" s="1"/>
      <c r="P18633" s="1"/>
      <c r="Q18633" s="1"/>
      <c r="R18633" s="1"/>
      <c r="S18633" s="1"/>
      <c r="T18633" s="1"/>
      <c r="U18633" s="1"/>
      <c r="V18633" s="1"/>
      <c r="W18633" s="1"/>
      <c r="X18633" s="1"/>
      <c r="Y18633" s="1"/>
      <c r="Z18633" s="1"/>
      <c r="AA18633" s="1"/>
    </row>
    <row r="18634" spans="1:36">
      <c r="A18634" s="1" t="s">
        <v>4672</v>
      </c>
      <c r="B18634" s="1" t="s">
        <v>4673</v>
      </c>
      <c r="C18634" s="1"/>
      <c r="D18634" s="4"/>
      <c r="E18634" s="1"/>
      <c r="F18634" s="1"/>
      <c r="G18634" s="1"/>
      <c r="H18634" s="1"/>
      <c r="I18634" s="1"/>
      <c r="J18634" s="1"/>
      <c r="K18634" s="1"/>
      <c r="L18634" s="1"/>
      <c r="M18634" s="1"/>
      <c r="N18634" s="1"/>
      <c r="O18634" s="1"/>
      <c r="P18634" s="1"/>
      <c r="Q18634" s="1"/>
      <c r="R18634" s="1"/>
      <c r="S18634" s="1"/>
      <c r="T18634" s="1"/>
      <c r="U18634" s="1"/>
      <c r="V18634" s="1"/>
      <c r="W18634" s="1"/>
      <c r="X18634" s="1"/>
      <c r="Y18634" s="1"/>
      <c r="Z18634" s="1"/>
      <c r="AA18634" s="1"/>
    </row>
    <row r="18635" spans="1:36">
      <c r="A18635" s="1" t="s">
        <v>3226</v>
      </c>
      <c r="B18635" s="1" t="s">
        <v>3227</v>
      </c>
      <c r="C18635" s="1" t="s">
        <v>35546</v>
      </c>
      <c r="D18635" s="4" t="s">
        <v>35546</v>
      </c>
      <c r="E18635" s="1"/>
      <c r="F18635" s="1"/>
      <c r="G18635" s="1"/>
      <c r="H18635" s="1"/>
      <c r="I18635" s="1"/>
      <c r="J18635" s="1"/>
      <c r="K18635" s="1"/>
      <c r="L18635" s="1"/>
      <c r="M18635" s="1"/>
      <c r="N18635" s="1"/>
      <c r="O18635" s="1"/>
      <c r="P18635" s="1"/>
      <c r="Q18635" s="1"/>
      <c r="R18635" s="1"/>
      <c r="S18635" s="1"/>
      <c r="T18635" s="1"/>
      <c r="U18635" s="1"/>
      <c r="V18635" s="1"/>
      <c r="W18635" s="1"/>
      <c r="X18635" s="1"/>
      <c r="Y18635" s="1"/>
      <c r="Z18635" s="1"/>
      <c r="AA18635" s="1"/>
    </row>
    <row r="18636" spans="1:36">
      <c r="A18636" s="1" t="s">
        <v>4055</v>
      </c>
      <c r="B18636" s="1" t="s">
        <v>4056</v>
      </c>
      <c r="C18636" s="1" t="s">
        <v>35546</v>
      </c>
      <c r="D18636" s="4" t="s">
        <v>35546</v>
      </c>
      <c r="E18636" s="1"/>
      <c r="F18636" s="1"/>
      <c r="G18636" s="1"/>
      <c r="H18636" s="1"/>
      <c r="I18636" s="1"/>
      <c r="J18636" s="1"/>
      <c r="K18636" s="1"/>
      <c r="L18636" s="1"/>
      <c r="M18636" s="1"/>
      <c r="N18636" s="1"/>
      <c r="O18636" s="1"/>
      <c r="P18636" s="1"/>
      <c r="Q18636" s="1"/>
      <c r="R18636" s="1"/>
      <c r="S18636" s="1"/>
      <c r="T18636" s="1"/>
      <c r="U18636" s="1"/>
      <c r="V18636" s="1"/>
      <c r="W18636" s="1"/>
      <c r="X18636" s="1"/>
      <c r="Y18636" s="1"/>
      <c r="Z18636" s="1"/>
      <c r="AA18636" s="1"/>
    </row>
    <row r="18637" spans="1:36">
      <c r="A18637" s="1" t="s">
        <v>3679</v>
      </c>
      <c r="B18637" s="1" t="s">
        <v>3680</v>
      </c>
      <c r="C18637" s="1" t="s">
        <v>35546</v>
      </c>
      <c r="D18637" s="4" t="s">
        <v>35546</v>
      </c>
      <c r="E18637" s="1"/>
      <c r="F18637" s="1"/>
      <c r="G18637" s="1"/>
      <c r="H18637" s="1"/>
      <c r="I18637" s="1"/>
      <c r="J18637" s="1"/>
      <c r="K18637" s="1"/>
      <c r="L18637" s="1"/>
      <c r="M18637" s="1"/>
      <c r="N18637" s="1"/>
      <c r="O18637" s="1"/>
      <c r="P18637" s="1"/>
      <c r="Q18637" s="1"/>
      <c r="R18637" s="1"/>
      <c r="S18637" s="1"/>
      <c r="T18637" s="1"/>
      <c r="U18637" s="1"/>
      <c r="V18637" s="1"/>
      <c r="W18637" s="1"/>
      <c r="X18637" s="1"/>
      <c r="Y18637" s="1"/>
      <c r="Z18637" s="1"/>
      <c r="AA18637" s="1"/>
    </row>
    <row r="18638" spans="1:36">
      <c r="A18638" s="1" t="s">
        <v>2647</v>
      </c>
      <c r="B18638" s="1" t="s">
        <v>2646</v>
      </c>
      <c r="C18638" s="1" t="s">
        <v>35546</v>
      </c>
      <c r="D18638" s="4" t="s">
        <v>35546</v>
      </c>
      <c r="E18638" s="1"/>
      <c r="F18638" s="1"/>
      <c r="G18638" s="1"/>
      <c r="H18638" s="1"/>
      <c r="I18638" s="1"/>
      <c r="J18638" s="1"/>
      <c r="K18638" s="1"/>
      <c r="L18638" s="1"/>
      <c r="M18638" s="1"/>
      <c r="N18638" s="1"/>
      <c r="O18638" s="1"/>
      <c r="P18638" s="1"/>
      <c r="Q18638" s="1"/>
      <c r="R18638" s="1"/>
      <c r="S18638" s="1"/>
      <c r="T18638" s="1"/>
      <c r="U18638" s="1"/>
      <c r="V18638" s="1"/>
      <c r="W18638" s="1"/>
      <c r="X18638" s="1"/>
      <c r="Y18638" s="1"/>
      <c r="Z18638" s="1"/>
      <c r="AA18638" s="1"/>
      <c r="AB18638" s="1"/>
      <c r="AC18638" s="1"/>
      <c r="AD18638" s="1"/>
      <c r="AE18638" s="1"/>
      <c r="AF18638" s="1"/>
      <c r="AG18638" s="1"/>
      <c r="AH18638" s="1"/>
      <c r="AI18638" s="1"/>
      <c r="AJ18638" s="1"/>
    </row>
    <row r="18639" spans="1:36">
      <c r="A18639" s="1" t="s">
        <v>4808</v>
      </c>
      <c r="B18639" s="1" t="s">
        <v>4807</v>
      </c>
      <c r="C18639" s="1" t="s">
        <v>35546</v>
      </c>
      <c r="D18639" s="4" t="s">
        <v>35546</v>
      </c>
      <c r="E18639" s="1"/>
      <c r="F18639" s="1"/>
      <c r="G18639" s="1"/>
      <c r="H18639" s="1"/>
      <c r="I18639" s="1"/>
      <c r="J18639" s="1"/>
      <c r="K18639" s="1"/>
      <c r="L18639" s="1"/>
      <c r="M18639" s="1"/>
      <c r="N18639" s="1"/>
      <c r="O18639" s="1"/>
      <c r="P18639" s="1"/>
      <c r="Q18639" s="1"/>
      <c r="R18639" s="1"/>
      <c r="S18639" s="1"/>
      <c r="T18639" s="1"/>
      <c r="U18639" s="1"/>
      <c r="V18639" s="1"/>
      <c r="W18639" s="1"/>
      <c r="X18639" s="1"/>
      <c r="Y18639" s="1"/>
      <c r="Z18639" s="1"/>
      <c r="AA18639" s="1"/>
      <c r="AB18639" s="1"/>
      <c r="AC18639" s="1"/>
      <c r="AD18639" s="1"/>
      <c r="AE18639" s="1"/>
      <c r="AF18639" s="1"/>
      <c r="AG18639" s="1"/>
      <c r="AH18639" s="1"/>
      <c r="AI18639" s="1"/>
      <c r="AJ18639" s="1"/>
    </row>
    <row r="18640" spans="1:36">
      <c r="A18640" s="1" t="s">
        <v>2643</v>
      </c>
      <c r="B18640" s="1" t="s">
        <v>2644</v>
      </c>
      <c r="C18640" s="1"/>
      <c r="D18640" s="4" t="s">
        <v>35546</v>
      </c>
      <c r="E18640" s="1"/>
      <c r="F18640" s="1"/>
      <c r="G18640" s="1"/>
      <c r="H18640" s="1"/>
      <c r="I18640" s="1"/>
      <c r="J18640" s="1"/>
      <c r="K18640" s="1"/>
      <c r="L18640" s="1"/>
      <c r="M18640" s="1"/>
      <c r="N18640" s="1"/>
      <c r="O18640" s="1"/>
      <c r="P18640" s="1"/>
      <c r="Q18640" s="1"/>
      <c r="R18640" s="1"/>
      <c r="S18640" s="1"/>
      <c r="T18640" s="1"/>
      <c r="U18640" s="1"/>
      <c r="V18640" s="1"/>
      <c r="W18640" s="1"/>
      <c r="X18640" s="1"/>
      <c r="Y18640" s="1"/>
      <c r="Z18640" s="1"/>
      <c r="AA18640" s="1"/>
      <c r="AB18640" s="1"/>
      <c r="AC18640" s="1"/>
      <c r="AD18640" s="1"/>
      <c r="AE18640" s="1"/>
      <c r="AF18640" s="1"/>
      <c r="AG18640" s="1"/>
      <c r="AH18640" s="1"/>
      <c r="AI18640" s="1"/>
      <c r="AJ18640" s="1"/>
    </row>
    <row r="18641" spans="1:36">
      <c r="A18641" s="1" t="s">
        <v>4805</v>
      </c>
      <c r="B18641" s="1" t="s">
        <v>4804</v>
      </c>
      <c r="C18641" s="1"/>
      <c r="D18641" s="4" t="s">
        <v>35546</v>
      </c>
      <c r="E18641" s="1"/>
      <c r="F18641" s="1"/>
      <c r="G18641" s="1"/>
      <c r="H18641" s="1"/>
      <c r="I18641" s="1"/>
      <c r="J18641" s="1"/>
      <c r="K18641" s="1"/>
      <c r="L18641" s="1"/>
      <c r="M18641" s="1"/>
      <c r="N18641" s="1"/>
      <c r="O18641" s="1"/>
      <c r="P18641" s="1"/>
      <c r="Q18641" s="1"/>
      <c r="R18641" s="1"/>
      <c r="S18641" s="1"/>
      <c r="T18641" s="1"/>
      <c r="U18641" s="1"/>
      <c r="V18641" s="1"/>
      <c r="W18641" s="1"/>
      <c r="X18641" s="1"/>
      <c r="Y18641" s="1"/>
      <c r="Z18641" s="1"/>
      <c r="AA18641" s="1"/>
      <c r="AB18641" s="1"/>
      <c r="AC18641" s="1"/>
      <c r="AD18641" s="1"/>
      <c r="AE18641" s="1"/>
      <c r="AF18641" s="1"/>
      <c r="AG18641" s="1"/>
      <c r="AH18641" s="1"/>
      <c r="AI18641" s="1"/>
      <c r="AJ18641" s="1"/>
    </row>
    <row r="18642" spans="1:36">
      <c r="A18642" s="1" t="s">
        <v>1227</v>
      </c>
      <c r="B18642" s="1" t="s">
        <v>1226</v>
      </c>
      <c r="C18642" s="1"/>
      <c r="D18642" s="4"/>
      <c r="E18642" s="1"/>
      <c r="F18642" s="1"/>
      <c r="G18642" s="1"/>
      <c r="H18642" s="1"/>
      <c r="I18642" s="1"/>
      <c r="J18642" s="1"/>
      <c r="K18642" s="1"/>
      <c r="L18642" s="1"/>
      <c r="M18642" s="1"/>
      <c r="N18642" s="1"/>
      <c r="O18642" s="1"/>
      <c r="P18642" s="1"/>
      <c r="Q18642" s="1"/>
      <c r="R18642" s="1"/>
      <c r="S18642" s="1"/>
      <c r="T18642" s="1"/>
      <c r="U18642" s="1"/>
      <c r="V18642" s="1"/>
      <c r="W18642" s="1"/>
      <c r="X18642" s="1"/>
      <c r="Y18642" s="1"/>
      <c r="Z18642" s="1"/>
      <c r="AA18642" s="1"/>
    </row>
    <row r="18643" spans="1:36">
      <c r="A18643" s="1" t="s">
        <v>29739</v>
      </c>
      <c r="B18643" s="1" t="s">
        <v>29740</v>
      </c>
      <c r="C18643" s="1" t="s">
        <v>35546</v>
      </c>
      <c r="D18643" s="4" t="s">
        <v>35546</v>
      </c>
      <c r="E18643" s="1"/>
      <c r="F18643" s="1"/>
      <c r="G18643" s="1"/>
      <c r="H18643" s="1"/>
      <c r="I18643" s="1"/>
      <c r="J18643" s="1"/>
      <c r="K18643" s="1"/>
      <c r="L18643" s="1"/>
      <c r="M18643" s="1"/>
      <c r="N18643" s="1"/>
      <c r="O18643" s="1"/>
      <c r="P18643" s="1"/>
      <c r="Q18643" s="1"/>
      <c r="R18643" s="1"/>
      <c r="S18643" s="1"/>
      <c r="T18643" s="1"/>
      <c r="U18643" s="1"/>
      <c r="V18643" s="1"/>
      <c r="W18643" s="1"/>
      <c r="X18643" s="1"/>
      <c r="Y18643" s="1"/>
      <c r="Z18643" s="1"/>
      <c r="AA18643" s="1"/>
    </row>
    <row r="18644" spans="1:36">
      <c r="A18644" s="1" t="s">
        <v>2656</v>
      </c>
      <c r="B18644" s="1" t="s">
        <v>2657</v>
      </c>
      <c r="C18644" s="1" t="s">
        <v>35546</v>
      </c>
      <c r="D18644" s="4" t="s">
        <v>35546</v>
      </c>
      <c r="E18644" s="1"/>
      <c r="F18644" s="1"/>
      <c r="G18644" s="1"/>
      <c r="H18644" s="1"/>
      <c r="I18644" s="1"/>
      <c r="J18644" s="1"/>
      <c r="K18644" s="1"/>
      <c r="L18644" s="1"/>
      <c r="M18644" s="1"/>
      <c r="N18644" s="1"/>
      <c r="O18644" s="1"/>
      <c r="P18644" s="1"/>
      <c r="Q18644" s="1"/>
      <c r="R18644" s="1"/>
      <c r="S18644" s="1"/>
      <c r="T18644" s="1"/>
      <c r="U18644" s="1"/>
      <c r="V18644" s="1"/>
      <c r="W18644" s="1"/>
      <c r="X18644" s="1"/>
      <c r="Y18644" s="1"/>
      <c r="Z18644" s="1"/>
      <c r="AA18644" s="1"/>
    </row>
    <row r="18645" spans="1:36">
      <c r="A18645" s="1" t="s">
        <v>27427</v>
      </c>
      <c r="B18645" s="1" t="s">
        <v>27428</v>
      </c>
      <c r="C18645" s="1" t="s">
        <v>35546</v>
      </c>
      <c r="D18645" s="4" t="s">
        <v>35546</v>
      </c>
      <c r="E18645" s="1"/>
      <c r="F18645" s="1"/>
      <c r="G18645" s="1"/>
      <c r="H18645" s="1"/>
      <c r="I18645" s="1"/>
      <c r="J18645" s="1"/>
      <c r="K18645" s="1"/>
      <c r="L18645" s="1"/>
      <c r="M18645" s="1"/>
      <c r="N18645" s="1"/>
      <c r="O18645" s="1"/>
      <c r="P18645" s="1"/>
      <c r="Q18645" s="1"/>
      <c r="R18645" s="1"/>
      <c r="S18645" s="1"/>
      <c r="T18645" s="1"/>
      <c r="U18645" s="1"/>
      <c r="V18645" s="1"/>
      <c r="W18645" s="1"/>
      <c r="X18645" s="1"/>
      <c r="Y18645" s="1"/>
      <c r="Z18645" s="1"/>
      <c r="AA18645" s="1"/>
    </row>
    <row r="18646" spans="1:36">
      <c r="A18646" s="1" t="s">
        <v>35103</v>
      </c>
      <c r="B18646" s="1" t="s">
        <v>35104</v>
      </c>
      <c r="C18646" s="1" t="s">
        <v>35546</v>
      </c>
      <c r="D18646" s="4" t="s">
        <v>35546</v>
      </c>
      <c r="E18646" s="1"/>
      <c r="F18646" s="1"/>
      <c r="G18646" s="1"/>
      <c r="H18646" s="1"/>
      <c r="I18646" s="1"/>
      <c r="J18646" s="1"/>
      <c r="K18646" s="1"/>
      <c r="L18646" s="1"/>
      <c r="M18646" s="1"/>
      <c r="N18646" s="1"/>
      <c r="O18646" s="1"/>
      <c r="P18646" s="1"/>
      <c r="Q18646" s="1"/>
      <c r="R18646" s="1"/>
      <c r="S18646" s="1"/>
      <c r="T18646" s="1"/>
      <c r="U18646" s="1"/>
      <c r="V18646" s="1"/>
      <c r="W18646" s="1"/>
      <c r="X18646" s="1"/>
      <c r="Y18646" s="1"/>
      <c r="Z18646" s="1"/>
      <c r="AA18646" s="1"/>
    </row>
    <row r="18647" spans="1:36">
      <c r="A18647" s="1" t="s">
        <v>27212</v>
      </c>
      <c r="B18647" s="1" t="s">
        <v>27213</v>
      </c>
      <c r="C18647" s="1" t="s">
        <v>35546</v>
      </c>
      <c r="D18647" s="4" t="s">
        <v>35546</v>
      </c>
      <c r="E18647" s="1"/>
      <c r="F18647" s="1"/>
      <c r="G18647" s="1"/>
      <c r="H18647" s="1"/>
      <c r="I18647" s="1"/>
      <c r="J18647" s="1"/>
      <c r="K18647" s="1"/>
      <c r="L18647" s="1"/>
      <c r="M18647" s="1"/>
      <c r="N18647" s="1"/>
      <c r="O18647" s="1"/>
      <c r="P18647" s="1"/>
      <c r="Q18647" s="1"/>
      <c r="R18647" s="1"/>
      <c r="S18647" s="1"/>
      <c r="T18647" s="1"/>
      <c r="U18647" s="1"/>
      <c r="V18647" s="1"/>
      <c r="W18647" s="1"/>
      <c r="X18647" s="1"/>
      <c r="Y18647" s="1"/>
      <c r="Z18647" s="1"/>
      <c r="AA18647" s="1"/>
    </row>
    <row r="18648" spans="1:36">
      <c r="A18648" s="1" t="s">
        <v>26386</v>
      </c>
      <c r="B18648" s="1" t="s">
        <v>26387</v>
      </c>
      <c r="C18648" s="1" t="s">
        <v>35546</v>
      </c>
      <c r="D18648" s="4" t="s">
        <v>35546</v>
      </c>
      <c r="E18648" s="1"/>
      <c r="F18648" s="1"/>
      <c r="G18648" s="1"/>
      <c r="H18648" s="1"/>
      <c r="I18648" s="1"/>
      <c r="J18648" s="1"/>
      <c r="K18648" s="1"/>
      <c r="L18648" s="1"/>
      <c r="M18648" s="1"/>
      <c r="N18648" s="1"/>
      <c r="O18648" s="1"/>
      <c r="P18648" s="1"/>
      <c r="Q18648" s="1"/>
      <c r="R18648" s="1"/>
      <c r="S18648" s="1"/>
      <c r="T18648" s="1"/>
      <c r="U18648" s="1"/>
      <c r="V18648" s="1"/>
      <c r="W18648" s="1"/>
      <c r="X18648" s="1"/>
      <c r="Y18648" s="1"/>
      <c r="Z18648" s="1"/>
      <c r="AA18648" s="1"/>
    </row>
    <row r="18649" spans="1:36">
      <c r="A18649" s="1" t="s">
        <v>30363</v>
      </c>
      <c r="B18649" s="1" t="s">
        <v>30364</v>
      </c>
      <c r="C18649" s="1" t="s">
        <v>35546</v>
      </c>
      <c r="D18649" s="4" t="s">
        <v>35546</v>
      </c>
      <c r="E18649" s="1"/>
      <c r="F18649" s="1"/>
      <c r="G18649" s="1"/>
      <c r="H18649" s="1"/>
      <c r="I18649" s="1"/>
      <c r="J18649" s="1"/>
      <c r="K18649" s="1"/>
      <c r="L18649" s="1"/>
      <c r="M18649" s="1"/>
      <c r="N18649" s="1"/>
      <c r="O18649" s="1"/>
      <c r="P18649" s="1"/>
      <c r="Q18649" s="1"/>
      <c r="R18649" s="1"/>
      <c r="S18649" s="1"/>
      <c r="T18649" s="1"/>
      <c r="U18649" s="1"/>
      <c r="V18649" s="1"/>
      <c r="W18649" s="1"/>
      <c r="X18649" s="1"/>
      <c r="Y18649" s="1"/>
      <c r="Z18649" s="1"/>
      <c r="AA18649" s="1"/>
    </row>
    <row r="18650" spans="1:36">
      <c r="A18650" s="1" t="s">
        <v>6095</v>
      </c>
      <c r="B18650" s="1" t="s">
        <v>6094</v>
      </c>
      <c r="C18650" s="1" t="s">
        <v>35546</v>
      </c>
      <c r="D18650" s="4" t="s">
        <v>35546</v>
      </c>
      <c r="E18650" s="1"/>
      <c r="F18650" s="1"/>
      <c r="G18650" s="1"/>
      <c r="H18650" s="1"/>
      <c r="I18650" s="1"/>
      <c r="J18650" s="1"/>
      <c r="K18650" s="1"/>
      <c r="L18650" s="1"/>
      <c r="M18650" s="1"/>
      <c r="N18650" s="1"/>
      <c r="O18650" s="1"/>
      <c r="P18650" s="1"/>
      <c r="Q18650" s="1"/>
      <c r="R18650" s="1"/>
      <c r="S18650" s="1"/>
      <c r="T18650" s="1"/>
      <c r="U18650" s="1"/>
      <c r="V18650" s="1"/>
      <c r="W18650" s="1"/>
      <c r="X18650" s="1"/>
      <c r="Y18650" s="1"/>
      <c r="Z18650" s="1"/>
      <c r="AA18650" s="1"/>
    </row>
    <row r="18651" spans="1:36">
      <c r="A18651" s="1" t="s">
        <v>23448</v>
      </c>
      <c r="B18651" s="1" t="s">
        <v>23449</v>
      </c>
      <c r="C18651" s="1" t="s">
        <v>35546</v>
      </c>
      <c r="D18651" s="4" t="s">
        <v>35546</v>
      </c>
      <c r="E18651" s="1"/>
      <c r="F18651" s="1"/>
      <c r="G18651" s="1"/>
      <c r="H18651" s="1"/>
      <c r="I18651" s="1"/>
      <c r="J18651" s="1"/>
      <c r="K18651" s="1"/>
      <c r="L18651" s="1"/>
      <c r="M18651" s="1"/>
      <c r="N18651" s="1"/>
      <c r="O18651" s="1"/>
      <c r="P18651" s="1"/>
      <c r="Q18651" s="1"/>
      <c r="R18651" s="1"/>
      <c r="S18651" s="1"/>
      <c r="T18651" s="1"/>
      <c r="U18651" s="1"/>
      <c r="V18651" s="1"/>
      <c r="W18651" s="1"/>
      <c r="X18651" s="1"/>
      <c r="Y18651" s="1"/>
      <c r="Z18651" s="1"/>
      <c r="AA18651" s="1"/>
    </row>
    <row r="18652" spans="1:36">
      <c r="A18652" s="1" t="s">
        <v>20514</v>
      </c>
      <c r="B18652" s="1" t="s">
        <v>20515</v>
      </c>
      <c r="C18652" s="1" t="s">
        <v>35546</v>
      </c>
      <c r="D18652" s="4" t="s">
        <v>35546</v>
      </c>
      <c r="E18652" s="1"/>
      <c r="F18652" s="1"/>
      <c r="G18652" s="1"/>
      <c r="H18652" s="1"/>
      <c r="I18652" s="1"/>
      <c r="J18652" s="1"/>
      <c r="K18652" s="1"/>
      <c r="L18652" s="1"/>
      <c r="M18652" s="1"/>
      <c r="N18652" s="1"/>
      <c r="O18652" s="1"/>
      <c r="P18652" s="1"/>
      <c r="Q18652" s="1"/>
      <c r="R18652" s="1"/>
      <c r="S18652" s="1"/>
      <c r="T18652" s="1"/>
      <c r="U18652" s="1"/>
      <c r="V18652" s="1"/>
      <c r="W18652" s="1"/>
      <c r="X18652" s="1"/>
      <c r="Y18652" s="1"/>
      <c r="Z18652" s="1"/>
      <c r="AA18652" s="1"/>
    </row>
    <row r="18653" spans="1:36">
      <c r="A18653" s="1" t="s">
        <v>18859</v>
      </c>
      <c r="B18653" s="1" t="s">
        <v>18860</v>
      </c>
      <c r="C18653" s="1" t="s">
        <v>35546</v>
      </c>
      <c r="D18653" s="4" t="s">
        <v>35546</v>
      </c>
      <c r="E18653" s="1"/>
      <c r="F18653" s="1"/>
      <c r="G18653" s="1"/>
      <c r="H18653" s="1"/>
      <c r="I18653" s="1"/>
      <c r="J18653" s="1"/>
      <c r="K18653" s="1"/>
      <c r="L18653" s="1"/>
      <c r="M18653" s="1"/>
      <c r="N18653" s="1"/>
      <c r="O18653" s="1"/>
      <c r="P18653" s="1"/>
      <c r="Q18653" s="1"/>
      <c r="R18653" s="1"/>
      <c r="S18653" s="1"/>
      <c r="T18653" s="1"/>
      <c r="U18653" s="1"/>
      <c r="V18653" s="1"/>
      <c r="W18653" s="1"/>
      <c r="X18653" s="1"/>
      <c r="Y18653" s="1"/>
      <c r="Z18653" s="1"/>
      <c r="AA18653" s="1"/>
    </row>
    <row r="18654" spans="1:36">
      <c r="A18654" s="1" t="s">
        <v>22185</v>
      </c>
      <c r="B18654" s="1" t="s">
        <v>22186</v>
      </c>
      <c r="C18654" s="1" t="s">
        <v>35546</v>
      </c>
      <c r="D18654" s="4" t="s">
        <v>35546</v>
      </c>
      <c r="E18654" s="1"/>
      <c r="F18654" s="1"/>
      <c r="G18654" s="1"/>
      <c r="H18654" s="1"/>
      <c r="I18654" s="1"/>
      <c r="J18654" s="1"/>
      <c r="K18654" s="1"/>
      <c r="L18654" s="1"/>
      <c r="M18654" s="1"/>
      <c r="N18654" s="1"/>
      <c r="O18654" s="1"/>
      <c r="P18654" s="1"/>
      <c r="Q18654" s="1"/>
      <c r="R18654" s="1"/>
      <c r="S18654" s="1"/>
      <c r="T18654" s="1"/>
      <c r="U18654" s="1"/>
      <c r="V18654" s="1"/>
      <c r="W18654" s="1"/>
      <c r="X18654" s="1"/>
      <c r="Y18654" s="1"/>
      <c r="Z18654" s="1"/>
      <c r="AA18654" s="1"/>
    </row>
    <row r="18655" spans="1:36">
      <c r="A18655" s="1" t="s">
        <v>23261</v>
      </c>
      <c r="B18655" s="1" t="s">
        <v>23260</v>
      </c>
      <c r="C18655" s="1" t="s">
        <v>35546</v>
      </c>
      <c r="D18655" s="4" t="s">
        <v>35546</v>
      </c>
      <c r="E18655" s="1"/>
      <c r="F18655" s="1"/>
      <c r="G18655" s="1"/>
      <c r="H18655" s="1"/>
      <c r="I18655" s="1"/>
      <c r="J18655" s="1"/>
      <c r="K18655" s="1"/>
      <c r="L18655" s="1"/>
      <c r="M18655" s="1"/>
      <c r="N18655" s="1"/>
      <c r="O18655" s="1"/>
      <c r="P18655" s="1"/>
      <c r="Q18655" s="1"/>
      <c r="R18655" s="1"/>
      <c r="S18655" s="1"/>
      <c r="T18655" s="1"/>
      <c r="U18655" s="1"/>
      <c r="V18655" s="1"/>
      <c r="W18655" s="1"/>
      <c r="X18655" s="1"/>
      <c r="Y18655" s="1"/>
      <c r="Z18655" s="1"/>
      <c r="AA18655" s="1"/>
    </row>
    <row r="18656" spans="1:36">
      <c r="A18656" s="1" t="s">
        <v>15413</v>
      </c>
      <c r="B18656" s="1" t="s">
        <v>15412</v>
      </c>
      <c r="C18656" s="1" t="s">
        <v>35546</v>
      </c>
      <c r="D18656" s="4" t="s">
        <v>35546</v>
      </c>
      <c r="E18656" s="1"/>
      <c r="F18656" s="1"/>
      <c r="G18656" s="1"/>
      <c r="H18656" s="1"/>
      <c r="I18656" s="1"/>
      <c r="J18656" s="1"/>
      <c r="K18656" s="1"/>
      <c r="L18656" s="1"/>
      <c r="M18656" s="1"/>
      <c r="N18656" s="1"/>
      <c r="O18656" s="1"/>
      <c r="P18656" s="1"/>
      <c r="Q18656" s="1"/>
      <c r="R18656" s="1"/>
      <c r="S18656" s="1"/>
      <c r="T18656" s="1"/>
      <c r="U18656" s="1"/>
      <c r="V18656" s="1"/>
      <c r="W18656" s="1"/>
      <c r="X18656" s="1"/>
      <c r="Y18656" s="1"/>
      <c r="Z18656" s="1"/>
      <c r="AA18656" s="1"/>
    </row>
    <row r="18657" spans="1:36">
      <c r="A18657" s="1" t="s">
        <v>10366</v>
      </c>
      <c r="B18657" s="1" t="s">
        <v>10367</v>
      </c>
      <c r="C18657" s="1" t="s">
        <v>35546</v>
      </c>
      <c r="D18657" s="4" t="s">
        <v>35546</v>
      </c>
      <c r="E18657" s="1"/>
      <c r="F18657" s="1"/>
      <c r="G18657" s="1"/>
      <c r="H18657" s="1"/>
      <c r="I18657" s="1"/>
      <c r="J18657" s="1"/>
      <c r="K18657" s="1"/>
      <c r="L18657" s="1"/>
      <c r="M18657" s="1"/>
      <c r="N18657" s="1"/>
      <c r="O18657" s="1"/>
      <c r="P18657" s="1"/>
      <c r="Q18657" s="1"/>
      <c r="R18657" s="1"/>
      <c r="S18657" s="1"/>
      <c r="T18657" s="1"/>
      <c r="U18657" s="1"/>
      <c r="V18657" s="1"/>
      <c r="W18657" s="1"/>
      <c r="X18657" s="1"/>
      <c r="Y18657" s="1"/>
      <c r="Z18657" s="1"/>
      <c r="AA18657" s="1"/>
    </row>
    <row r="18658" spans="1:36">
      <c r="A18658" s="1" t="s">
        <v>8494</v>
      </c>
      <c r="B18658" s="1" t="s">
        <v>8495</v>
      </c>
      <c r="C18658" s="1" t="s">
        <v>35546</v>
      </c>
      <c r="D18658" s="4" t="s">
        <v>35546</v>
      </c>
      <c r="E18658" s="1"/>
      <c r="F18658" s="1"/>
      <c r="G18658" s="1"/>
      <c r="H18658" s="1"/>
      <c r="I18658" s="1"/>
      <c r="J18658" s="1"/>
      <c r="K18658" s="1"/>
      <c r="L18658" s="1"/>
      <c r="M18658" s="1"/>
      <c r="N18658" s="1"/>
      <c r="O18658" s="1"/>
      <c r="P18658" s="1"/>
      <c r="Q18658" s="1"/>
      <c r="R18658" s="1"/>
      <c r="S18658" s="1"/>
      <c r="T18658" s="1"/>
      <c r="U18658" s="1"/>
      <c r="V18658" s="1"/>
      <c r="W18658" s="1"/>
      <c r="X18658" s="1"/>
      <c r="Y18658" s="1"/>
      <c r="Z18658" s="1"/>
      <c r="AA18658" s="1"/>
    </row>
    <row r="18659" spans="1:36">
      <c r="A18659" s="1" t="s">
        <v>6096</v>
      </c>
      <c r="B18659" s="1" t="s">
        <v>6094</v>
      </c>
      <c r="C18659" s="1" t="s">
        <v>35546</v>
      </c>
      <c r="D18659" s="4" t="s">
        <v>35546</v>
      </c>
      <c r="E18659" s="1"/>
      <c r="F18659" s="1"/>
      <c r="G18659" s="1"/>
      <c r="H18659" s="1"/>
      <c r="I18659" s="1"/>
      <c r="J18659" s="1"/>
      <c r="K18659" s="1"/>
      <c r="L18659" s="1"/>
      <c r="M18659" s="1"/>
      <c r="N18659" s="1"/>
      <c r="O18659" s="1"/>
      <c r="P18659" s="1"/>
      <c r="Q18659" s="1"/>
      <c r="R18659" s="1"/>
      <c r="S18659" s="1"/>
      <c r="T18659" s="1"/>
      <c r="U18659" s="1"/>
      <c r="V18659" s="1"/>
      <c r="W18659" s="1"/>
      <c r="X18659" s="1"/>
      <c r="Y18659" s="1"/>
      <c r="Z18659" s="1"/>
      <c r="AA18659" s="1"/>
    </row>
    <row r="18660" spans="1:36">
      <c r="A18660" s="1" t="s">
        <v>7381</v>
      </c>
      <c r="B18660" s="1" t="s">
        <v>7382</v>
      </c>
      <c r="C18660" s="1" t="s">
        <v>35546</v>
      </c>
      <c r="D18660" s="4" t="s">
        <v>35546</v>
      </c>
      <c r="E18660" s="1"/>
      <c r="F18660" s="1"/>
      <c r="G18660" s="1"/>
      <c r="H18660" s="1"/>
      <c r="I18660" s="1"/>
      <c r="J18660" s="1"/>
      <c r="K18660" s="1"/>
      <c r="L18660" s="1"/>
      <c r="M18660" s="1"/>
      <c r="N18660" s="1"/>
      <c r="O18660" s="1"/>
      <c r="P18660" s="1"/>
      <c r="Q18660" s="1"/>
      <c r="R18660" s="1"/>
      <c r="S18660" s="1"/>
      <c r="T18660" s="1"/>
      <c r="U18660" s="1"/>
      <c r="V18660" s="1"/>
      <c r="W18660" s="1"/>
      <c r="X18660" s="1"/>
      <c r="Y18660" s="1"/>
      <c r="Z18660" s="1"/>
      <c r="AA18660" s="1"/>
    </row>
    <row r="18661" spans="1:36">
      <c r="A18661" s="1" t="s">
        <v>7149</v>
      </c>
      <c r="B18661" s="1" t="s">
        <v>7150</v>
      </c>
      <c r="C18661" s="1" t="s">
        <v>35546</v>
      </c>
      <c r="D18661" s="4" t="s">
        <v>35546</v>
      </c>
      <c r="E18661" s="1"/>
      <c r="F18661" s="1"/>
      <c r="G18661" s="1"/>
      <c r="H18661" s="1"/>
      <c r="I18661" s="1"/>
      <c r="J18661" s="1"/>
      <c r="K18661" s="1"/>
      <c r="L18661" s="1"/>
      <c r="M18661" s="1"/>
      <c r="N18661" s="1"/>
      <c r="O18661" s="1"/>
      <c r="P18661" s="1"/>
      <c r="Q18661" s="1"/>
      <c r="R18661" s="1"/>
      <c r="S18661" s="1"/>
      <c r="T18661" s="1"/>
      <c r="U18661" s="1"/>
      <c r="V18661" s="1"/>
      <c r="W18661" s="1"/>
      <c r="X18661" s="1"/>
      <c r="Y18661" s="1"/>
      <c r="Z18661" s="1"/>
      <c r="AA18661" s="1"/>
    </row>
    <row r="18662" spans="1:36">
      <c r="A18662" s="1" t="s">
        <v>6998</v>
      </c>
      <c r="B18662" s="1" t="s">
        <v>6999</v>
      </c>
      <c r="C18662" s="1" t="s">
        <v>35546</v>
      </c>
      <c r="D18662" s="4" t="s">
        <v>35546</v>
      </c>
      <c r="E18662" s="1"/>
      <c r="F18662" s="1"/>
      <c r="G18662" s="1"/>
      <c r="H18662" s="1"/>
      <c r="I18662" s="1"/>
      <c r="J18662" s="1"/>
      <c r="K18662" s="1"/>
      <c r="L18662" s="1"/>
      <c r="M18662" s="1"/>
      <c r="N18662" s="1"/>
      <c r="O18662" s="1"/>
      <c r="P18662" s="1"/>
      <c r="Q18662" s="1"/>
      <c r="R18662" s="1"/>
      <c r="S18662" s="1"/>
      <c r="T18662" s="1"/>
      <c r="U18662" s="1"/>
      <c r="V18662" s="1"/>
      <c r="W18662" s="1"/>
      <c r="X18662" s="1"/>
      <c r="Y18662" s="1"/>
      <c r="Z18662" s="1"/>
      <c r="AA18662" s="1"/>
    </row>
    <row r="18663" spans="1:36">
      <c r="A18663" s="1" t="s">
        <v>6998</v>
      </c>
      <c r="B18663" s="1" t="s">
        <v>7000</v>
      </c>
      <c r="C18663" s="1"/>
      <c r="D18663" s="4"/>
      <c r="E18663" s="1"/>
      <c r="F18663" s="1"/>
      <c r="G18663" s="1"/>
      <c r="H18663" s="1"/>
      <c r="I18663" s="1"/>
      <c r="J18663" s="1"/>
      <c r="K18663" s="1"/>
      <c r="L18663" s="1"/>
      <c r="M18663" s="1"/>
      <c r="N18663" s="1"/>
      <c r="O18663" s="1"/>
      <c r="P18663" s="1"/>
      <c r="Q18663" s="1"/>
      <c r="R18663" s="1"/>
      <c r="S18663" s="1"/>
      <c r="T18663" s="1"/>
      <c r="U18663" s="1"/>
      <c r="V18663" s="1"/>
      <c r="W18663" s="1"/>
      <c r="X18663" s="1"/>
      <c r="Y18663" s="1"/>
      <c r="Z18663" s="1"/>
      <c r="AA18663" s="1"/>
    </row>
    <row r="18664" spans="1:36">
      <c r="A18664" s="1" t="s">
        <v>6836</v>
      </c>
      <c r="B18664" s="1" t="s">
        <v>6837</v>
      </c>
      <c r="C18664" s="1" t="s">
        <v>35546</v>
      </c>
      <c r="D18664" s="4" t="s">
        <v>35546</v>
      </c>
      <c r="E18664" s="1"/>
      <c r="F18664" s="1"/>
      <c r="G18664" s="1"/>
      <c r="H18664" s="1"/>
      <c r="I18664" s="1"/>
      <c r="J18664" s="1"/>
      <c r="K18664" s="1"/>
      <c r="L18664" s="1"/>
      <c r="M18664" s="1"/>
      <c r="N18664" s="1"/>
      <c r="O18664" s="1"/>
      <c r="P18664" s="1"/>
      <c r="Q18664" s="1"/>
      <c r="R18664" s="1"/>
      <c r="S18664" s="1"/>
      <c r="T18664" s="1"/>
      <c r="U18664" s="1"/>
      <c r="V18664" s="1"/>
      <c r="W18664" s="1"/>
      <c r="X18664" s="1"/>
      <c r="Y18664" s="1"/>
      <c r="Z18664" s="1"/>
      <c r="AA18664" s="1"/>
    </row>
    <row r="18665" spans="1:36">
      <c r="A18665" s="1" t="s">
        <v>3952</v>
      </c>
      <c r="B18665" s="1" t="s">
        <v>3953</v>
      </c>
      <c r="C18665" s="1" t="s">
        <v>35546</v>
      </c>
      <c r="D18665" s="4" t="s">
        <v>35546</v>
      </c>
      <c r="E18665" s="1"/>
      <c r="F18665" s="1"/>
      <c r="G18665" s="1"/>
      <c r="H18665" s="1"/>
      <c r="I18665" s="1"/>
      <c r="J18665" s="1"/>
      <c r="K18665" s="1"/>
      <c r="L18665" s="1"/>
      <c r="M18665" s="1"/>
      <c r="N18665" s="1"/>
      <c r="O18665" s="1"/>
      <c r="P18665" s="1"/>
      <c r="Q18665" s="1"/>
      <c r="R18665" s="1"/>
      <c r="S18665" s="1"/>
      <c r="T18665" s="1"/>
      <c r="U18665" s="1"/>
      <c r="V18665" s="1"/>
      <c r="W18665" s="1"/>
      <c r="X18665" s="1"/>
      <c r="Y18665" s="1"/>
      <c r="Z18665" s="1"/>
      <c r="AA18665" s="1"/>
    </row>
    <row r="18666" spans="1:36">
      <c r="A18666" s="1" t="s">
        <v>25056</v>
      </c>
      <c r="B18666" s="1" t="s">
        <v>25057</v>
      </c>
      <c r="C18666" s="1" t="s">
        <v>35546</v>
      </c>
      <c r="D18666" s="4" t="s">
        <v>35546</v>
      </c>
      <c r="E18666" s="1"/>
      <c r="F18666" s="1"/>
      <c r="G18666" s="1"/>
      <c r="H18666" s="1"/>
      <c r="I18666" s="1"/>
      <c r="J18666" s="1"/>
      <c r="K18666" s="1"/>
      <c r="L18666" s="1"/>
      <c r="M18666" s="1"/>
      <c r="N18666" s="1"/>
      <c r="O18666" s="1"/>
      <c r="P18666" s="1"/>
      <c r="Q18666" s="1"/>
      <c r="R18666" s="1"/>
      <c r="S18666" s="1"/>
      <c r="T18666" s="1"/>
      <c r="U18666" s="1"/>
      <c r="V18666" s="1"/>
      <c r="W18666" s="1"/>
      <c r="X18666" s="1"/>
      <c r="Y18666" s="1"/>
      <c r="Z18666" s="1"/>
      <c r="AA18666" s="1"/>
      <c r="AB18666" s="1"/>
      <c r="AC18666" s="1"/>
      <c r="AD18666" s="1"/>
      <c r="AE18666" s="1"/>
      <c r="AF18666" s="1"/>
      <c r="AG18666" s="1"/>
      <c r="AH18666" s="1"/>
      <c r="AI18666" s="1"/>
      <c r="AJ18666" s="1"/>
    </row>
    <row r="18667" spans="1:36">
      <c r="A18667" s="1" t="s">
        <v>34556</v>
      </c>
      <c r="B18667" s="1" t="s">
        <v>34557</v>
      </c>
      <c r="C18667" s="1" t="s">
        <v>35546</v>
      </c>
      <c r="D18667" s="4" t="s">
        <v>35546</v>
      </c>
      <c r="E18667" s="1"/>
      <c r="F18667" s="1"/>
      <c r="G18667" s="1"/>
      <c r="H18667" s="1"/>
      <c r="I18667" s="1"/>
      <c r="J18667" s="1"/>
      <c r="K18667" s="1"/>
      <c r="L18667" s="1"/>
      <c r="M18667" s="1"/>
      <c r="N18667" s="1"/>
      <c r="O18667" s="1"/>
      <c r="P18667" s="1"/>
      <c r="Q18667" s="1"/>
      <c r="R18667" s="1"/>
      <c r="S18667" s="1"/>
      <c r="T18667" s="1"/>
      <c r="U18667" s="1"/>
      <c r="V18667" s="1"/>
      <c r="W18667" s="1"/>
      <c r="X18667" s="1"/>
      <c r="Y18667" s="1"/>
      <c r="Z18667" s="1"/>
      <c r="AA18667" s="1"/>
      <c r="AB18667" s="1"/>
      <c r="AC18667" s="1"/>
      <c r="AD18667" s="1"/>
      <c r="AE18667" s="1"/>
      <c r="AF18667" s="1"/>
      <c r="AG18667" s="1"/>
      <c r="AH18667" s="1"/>
      <c r="AI18667" s="1"/>
      <c r="AJ18667" s="1"/>
    </row>
    <row r="18668" spans="1:36">
      <c r="A18668" s="1" t="s">
        <v>17891</v>
      </c>
      <c r="B18668" s="1" t="s">
        <v>17892</v>
      </c>
      <c r="C18668" s="1" t="s">
        <v>35546</v>
      </c>
      <c r="D18668" s="4" t="s">
        <v>35546</v>
      </c>
      <c r="E18668" s="1"/>
      <c r="F18668" s="1"/>
      <c r="G18668" s="1"/>
      <c r="H18668" s="1"/>
      <c r="I18668" s="1"/>
      <c r="J18668" s="1"/>
      <c r="K18668" s="1"/>
      <c r="L18668" s="1"/>
      <c r="M18668" s="1"/>
      <c r="N18668" s="1"/>
      <c r="O18668" s="1"/>
      <c r="P18668" s="1"/>
      <c r="Q18668" s="1"/>
      <c r="R18668" s="1"/>
      <c r="S18668" s="1"/>
      <c r="T18668" s="1"/>
      <c r="U18668" s="1"/>
      <c r="V18668" s="1"/>
      <c r="W18668" s="1"/>
      <c r="X18668" s="1"/>
      <c r="Y18668" s="1"/>
      <c r="Z18668" s="1"/>
      <c r="AA18668" s="1"/>
      <c r="AB18668" s="1"/>
      <c r="AC18668" s="1"/>
      <c r="AD18668" s="1"/>
      <c r="AE18668" s="1"/>
      <c r="AF18668" s="1"/>
      <c r="AG18668" s="1"/>
      <c r="AH18668" s="1"/>
      <c r="AI18668" s="1"/>
      <c r="AJ18668" s="1"/>
    </row>
    <row r="18669" spans="1:36">
      <c r="A18669" s="1" t="s">
        <v>33880</v>
      </c>
      <c r="B18669" s="1" t="s">
        <v>33881</v>
      </c>
      <c r="C18669" s="1" t="s">
        <v>35546</v>
      </c>
      <c r="D18669" s="4" t="s">
        <v>35546</v>
      </c>
      <c r="E18669" s="1"/>
      <c r="F18669" s="1"/>
      <c r="G18669" s="1"/>
      <c r="H18669" s="1"/>
      <c r="I18669" s="1"/>
      <c r="J18669" s="1"/>
      <c r="K18669" s="1"/>
      <c r="L18669" s="1"/>
      <c r="M18669" s="1"/>
      <c r="N18669" s="1"/>
      <c r="O18669" s="1"/>
      <c r="P18669" s="1"/>
      <c r="Q18669" s="1"/>
      <c r="R18669" s="1"/>
      <c r="S18669" s="1"/>
      <c r="T18669" s="1"/>
      <c r="U18669" s="1"/>
      <c r="V18669" s="1"/>
      <c r="W18669" s="1"/>
      <c r="X18669" s="1"/>
      <c r="Y18669" s="1"/>
      <c r="Z18669" s="1"/>
      <c r="AA18669" s="1"/>
      <c r="AB18669" s="1"/>
      <c r="AC18669" s="1"/>
      <c r="AD18669" s="1"/>
      <c r="AE18669" s="1"/>
      <c r="AF18669" s="1"/>
      <c r="AG18669" s="1"/>
      <c r="AH18669" s="1"/>
      <c r="AI18669" s="1"/>
      <c r="AJ18669" s="1"/>
    </row>
    <row r="18670" spans="1:36">
      <c r="A18670" s="1" t="s">
        <v>7351</v>
      </c>
      <c r="B18670" s="1" t="s">
        <v>7352</v>
      </c>
      <c r="C18670" s="1" t="s">
        <v>35546</v>
      </c>
      <c r="D18670" s="4" t="s">
        <v>35546</v>
      </c>
      <c r="E18670" s="1"/>
      <c r="F18670" s="1"/>
      <c r="G18670" s="1"/>
      <c r="H18670" s="1"/>
      <c r="I18670" s="1"/>
      <c r="J18670" s="1"/>
      <c r="K18670" s="1"/>
      <c r="L18670" s="1"/>
      <c r="M18670" s="1"/>
      <c r="N18670" s="1"/>
      <c r="O18670" s="1"/>
      <c r="P18670" s="1"/>
      <c r="Q18670" s="1"/>
      <c r="R18670" s="1"/>
      <c r="S18670" s="1"/>
      <c r="T18670" s="1"/>
      <c r="U18670" s="1"/>
      <c r="V18670" s="1"/>
      <c r="W18670" s="1"/>
      <c r="X18670" s="1"/>
      <c r="Y18670" s="1"/>
      <c r="Z18670" s="1"/>
      <c r="AA18670" s="1"/>
    </row>
    <row r="18671" spans="1:36">
      <c r="A18671" s="1" t="s">
        <v>33471</v>
      </c>
      <c r="B18671" s="1" t="s">
        <v>33472</v>
      </c>
      <c r="C18671" s="1" t="s">
        <v>35546</v>
      </c>
      <c r="D18671" s="4" t="s">
        <v>35546</v>
      </c>
      <c r="E18671" s="1"/>
      <c r="F18671" s="1"/>
      <c r="G18671" s="1"/>
      <c r="H18671" s="1"/>
      <c r="I18671" s="1"/>
      <c r="J18671" s="1"/>
      <c r="K18671" s="1"/>
      <c r="L18671" s="1"/>
      <c r="M18671" s="1"/>
      <c r="N18671" s="1"/>
      <c r="O18671" s="1"/>
      <c r="P18671" s="1"/>
      <c r="Q18671" s="1"/>
      <c r="R18671" s="1"/>
      <c r="S18671" s="1"/>
      <c r="T18671" s="1"/>
      <c r="U18671" s="1"/>
      <c r="V18671" s="1"/>
      <c r="W18671" s="1"/>
      <c r="X18671" s="1"/>
      <c r="Y18671" s="1"/>
      <c r="Z18671" s="1"/>
      <c r="AA18671" s="1"/>
      <c r="AB18671" s="1"/>
      <c r="AC18671" s="1"/>
      <c r="AD18671" s="1"/>
      <c r="AE18671" s="1"/>
      <c r="AF18671" s="1"/>
      <c r="AG18671" s="1"/>
      <c r="AH18671" s="1"/>
      <c r="AI18671" s="1"/>
      <c r="AJ18671" s="1"/>
    </row>
    <row r="18672" spans="1:36">
      <c r="A18672" s="1" t="s">
        <v>33475</v>
      </c>
      <c r="B18672" s="1" t="s">
        <v>33476</v>
      </c>
      <c r="C18672" s="1" t="s">
        <v>35546</v>
      </c>
      <c r="D18672" s="4" t="s">
        <v>35546</v>
      </c>
      <c r="E18672" s="1"/>
      <c r="F18672" s="1"/>
      <c r="G18672" s="1"/>
      <c r="H18672" s="1"/>
      <c r="I18672" s="1"/>
      <c r="J18672" s="1"/>
      <c r="K18672" s="1"/>
      <c r="L18672" s="1"/>
      <c r="M18672" s="1"/>
      <c r="N18672" s="1"/>
      <c r="O18672" s="1"/>
      <c r="P18672" s="1"/>
      <c r="Q18672" s="1"/>
      <c r="R18672" s="1"/>
      <c r="S18672" s="1"/>
      <c r="T18672" s="1"/>
      <c r="U18672" s="1"/>
      <c r="V18672" s="1"/>
      <c r="W18672" s="1"/>
      <c r="X18672" s="1"/>
      <c r="Y18672" s="1"/>
      <c r="Z18672" s="1"/>
      <c r="AA18672" s="1"/>
    </row>
    <row r="18673" spans="1:36">
      <c r="A18673" s="1" t="s">
        <v>17398</v>
      </c>
      <c r="B18673" s="1" t="s">
        <v>17399</v>
      </c>
      <c r="C18673" s="1" t="s">
        <v>35546</v>
      </c>
      <c r="D18673" s="4" t="s">
        <v>35546</v>
      </c>
      <c r="E18673" s="1"/>
      <c r="F18673" s="1"/>
      <c r="G18673" s="1"/>
      <c r="H18673" s="1"/>
      <c r="I18673" s="1"/>
      <c r="J18673" s="1"/>
      <c r="K18673" s="1"/>
      <c r="L18673" s="1"/>
      <c r="M18673" s="1"/>
      <c r="N18673" s="1"/>
      <c r="O18673" s="1"/>
      <c r="P18673" s="1"/>
      <c r="Q18673" s="1"/>
      <c r="R18673" s="1"/>
      <c r="S18673" s="1"/>
      <c r="T18673" s="1"/>
      <c r="U18673" s="1"/>
      <c r="V18673" s="1"/>
      <c r="W18673" s="1"/>
      <c r="X18673" s="1"/>
      <c r="Y18673" s="1"/>
      <c r="Z18673" s="1"/>
      <c r="AA18673" s="1"/>
    </row>
    <row r="18674" spans="1:36">
      <c r="A18674" s="1" t="s">
        <v>30478</v>
      </c>
      <c r="B18674" s="1" t="s">
        <v>30477</v>
      </c>
      <c r="C18674" s="1"/>
      <c r="D18674" s="4" t="s">
        <v>35546</v>
      </c>
      <c r="E18674" s="1"/>
      <c r="F18674" s="1"/>
      <c r="G18674" s="1"/>
      <c r="H18674" s="1"/>
      <c r="I18674" s="1"/>
      <c r="J18674" s="1"/>
      <c r="K18674" s="1"/>
      <c r="L18674" s="1"/>
      <c r="M18674" s="1"/>
      <c r="N18674" s="1"/>
      <c r="O18674" s="1"/>
      <c r="P18674" s="1"/>
      <c r="Q18674" s="1"/>
      <c r="R18674" s="1"/>
      <c r="S18674" s="1"/>
      <c r="T18674" s="1"/>
      <c r="U18674" s="1"/>
      <c r="V18674" s="1"/>
      <c r="W18674" s="1"/>
      <c r="X18674" s="1"/>
      <c r="Y18674" s="1"/>
      <c r="Z18674" s="1"/>
      <c r="AA18674" s="1"/>
      <c r="AB18674" s="1"/>
      <c r="AC18674" s="1"/>
      <c r="AD18674" s="1"/>
      <c r="AE18674" s="1"/>
      <c r="AF18674" s="1"/>
      <c r="AG18674" s="1"/>
      <c r="AH18674" s="1"/>
      <c r="AI18674" s="1"/>
      <c r="AJ18674" s="1"/>
    </row>
    <row r="18675" spans="1:36">
      <c r="A18675" s="1" t="s">
        <v>27398</v>
      </c>
      <c r="B18675" s="1" t="s">
        <v>27399</v>
      </c>
      <c r="C18675" s="1" t="s">
        <v>35546</v>
      </c>
      <c r="D18675" s="4" t="s">
        <v>35546</v>
      </c>
      <c r="E18675" s="1"/>
      <c r="F18675" s="1"/>
      <c r="G18675" s="1"/>
      <c r="H18675" s="1"/>
      <c r="I18675" s="1"/>
      <c r="J18675" s="1"/>
      <c r="K18675" s="1"/>
      <c r="L18675" s="1"/>
      <c r="M18675" s="1"/>
      <c r="N18675" s="1"/>
      <c r="O18675" s="1"/>
      <c r="P18675" s="1"/>
      <c r="Q18675" s="1"/>
      <c r="R18675" s="1"/>
      <c r="S18675" s="1"/>
      <c r="T18675" s="1"/>
      <c r="U18675" s="1"/>
      <c r="V18675" s="1"/>
      <c r="W18675" s="1"/>
      <c r="X18675" s="1"/>
      <c r="Y18675" s="1"/>
      <c r="Z18675" s="1"/>
      <c r="AA18675" s="1"/>
      <c r="AB18675" s="1"/>
      <c r="AC18675" s="1"/>
      <c r="AD18675" s="1"/>
      <c r="AE18675" s="1"/>
      <c r="AF18675" s="1"/>
      <c r="AG18675" s="1"/>
      <c r="AH18675" s="1"/>
      <c r="AI18675" s="1"/>
      <c r="AJ18675" s="1"/>
    </row>
    <row r="18676" spans="1:36">
      <c r="A18676" s="1" t="s">
        <v>10386</v>
      </c>
      <c r="B18676" s="1" t="s">
        <v>10387</v>
      </c>
      <c r="C18676" s="1"/>
      <c r="D18676" s="4" t="s">
        <v>35546</v>
      </c>
      <c r="E18676" s="1"/>
      <c r="F18676" s="1"/>
      <c r="G18676" s="1"/>
      <c r="H18676" s="1"/>
      <c r="I18676" s="1"/>
      <c r="J18676" s="1"/>
      <c r="K18676" s="1"/>
      <c r="L18676" s="1"/>
      <c r="M18676" s="1"/>
      <c r="N18676" s="1"/>
      <c r="O18676" s="1"/>
      <c r="P18676" s="1"/>
      <c r="Q18676" s="1"/>
      <c r="R18676" s="1"/>
      <c r="S18676" s="1"/>
      <c r="T18676" s="1"/>
      <c r="U18676" s="1"/>
      <c r="V18676" s="1"/>
      <c r="W18676" s="1"/>
      <c r="X18676" s="1"/>
      <c r="Y18676" s="1"/>
      <c r="Z18676" s="1"/>
      <c r="AA18676" s="1"/>
      <c r="AB18676" s="1"/>
      <c r="AC18676" s="1"/>
      <c r="AD18676" s="1"/>
      <c r="AE18676" s="1"/>
      <c r="AF18676" s="1"/>
      <c r="AG18676" s="1"/>
      <c r="AH18676" s="1"/>
      <c r="AI18676" s="1"/>
      <c r="AJ18676" s="1"/>
    </row>
    <row r="18677" spans="1:36">
      <c r="A18677" s="1" t="s">
        <v>33370</v>
      </c>
      <c r="B18677" s="1" t="s">
        <v>33371</v>
      </c>
      <c r="C18677" s="1"/>
      <c r="D18677" s="4" t="s">
        <v>35546</v>
      </c>
      <c r="E18677" s="1"/>
      <c r="F18677" s="1"/>
      <c r="G18677" s="1"/>
      <c r="H18677" s="1"/>
      <c r="I18677" s="1"/>
      <c r="J18677" s="1"/>
      <c r="K18677" s="1"/>
      <c r="L18677" s="1"/>
      <c r="M18677" s="1"/>
      <c r="N18677" s="1"/>
      <c r="O18677" s="1"/>
      <c r="P18677" s="1"/>
      <c r="Q18677" s="1"/>
      <c r="R18677" s="1"/>
      <c r="S18677" s="1"/>
      <c r="T18677" s="1"/>
      <c r="U18677" s="1"/>
      <c r="V18677" s="1"/>
      <c r="W18677" s="1"/>
      <c r="X18677" s="1"/>
      <c r="Y18677" s="1"/>
      <c r="Z18677" s="1"/>
      <c r="AA18677" s="1"/>
      <c r="AB18677" s="1"/>
      <c r="AC18677" s="1"/>
      <c r="AD18677" s="1"/>
      <c r="AE18677" s="1"/>
      <c r="AF18677" s="1"/>
      <c r="AG18677" s="1"/>
      <c r="AH18677" s="1"/>
      <c r="AI18677" s="1"/>
      <c r="AJ18677" s="1"/>
    </row>
    <row r="18678" spans="1:36">
      <c r="A18678" s="1" t="s">
        <v>32364</v>
      </c>
      <c r="B18678" s="1" t="s">
        <v>32365</v>
      </c>
      <c r="C18678" s="1" t="s">
        <v>35546</v>
      </c>
      <c r="D18678" s="4" t="s">
        <v>35546</v>
      </c>
      <c r="E18678" s="1"/>
      <c r="F18678" s="1"/>
      <c r="G18678" s="1"/>
      <c r="H18678" s="1"/>
      <c r="I18678" s="1"/>
      <c r="J18678" s="1"/>
      <c r="K18678" s="1"/>
      <c r="L18678" s="1"/>
      <c r="M18678" s="1"/>
      <c r="N18678" s="1"/>
      <c r="O18678" s="1"/>
      <c r="P18678" s="1"/>
      <c r="Q18678" s="1"/>
      <c r="R18678" s="1"/>
      <c r="S18678" s="1"/>
      <c r="T18678" s="1"/>
      <c r="U18678" s="1"/>
      <c r="V18678" s="1"/>
      <c r="W18678" s="1"/>
      <c r="X18678" s="1"/>
      <c r="Y18678" s="1"/>
      <c r="Z18678" s="1"/>
      <c r="AA18678" s="1"/>
      <c r="AB18678" s="1"/>
      <c r="AC18678" s="1"/>
      <c r="AD18678" s="1"/>
      <c r="AE18678" s="1"/>
      <c r="AF18678" s="1"/>
      <c r="AG18678" s="1"/>
      <c r="AH18678" s="1"/>
      <c r="AI18678" s="1"/>
      <c r="AJ18678" s="1"/>
    </row>
    <row r="18679" spans="1:36">
      <c r="A18679" s="1" t="s">
        <v>21047</v>
      </c>
      <c r="B18679" s="1" t="s">
        <v>21048</v>
      </c>
      <c r="C18679" s="1" t="s">
        <v>35546</v>
      </c>
      <c r="D18679" s="4" t="s">
        <v>35546</v>
      </c>
      <c r="E18679" s="1"/>
      <c r="F18679" s="1"/>
      <c r="G18679" s="1"/>
      <c r="H18679" s="1"/>
      <c r="I18679" s="1"/>
      <c r="J18679" s="1"/>
      <c r="K18679" s="1"/>
      <c r="L18679" s="1"/>
      <c r="M18679" s="1"/>
      <c r="N18679" s="1"/>
      <c r="O18679" s="1"/>
      <c r="P18679" s="1"/>
      <c r="Q18679" s="1"/>
      <c r="R18679" s="1"/>
      <c r="S18679" s="1"/>
      <c r="T18679" s="1"/>
      <c r="U18679" s="1"/>
      <c r="V18679" s="1"/>
      <c r="W18679" s="1"/>
      <c r="X18679" s="1"/>
      <c r="Y18679" s="1"/>
      <c r="Z18679" s="1"/>
      <c r="AA18679" s="1"/>
      <c r="AB18679" s="1"/>
      <c r="AC18679" s="1"/>
      <c r="AD18679" s="1"/>
      <c r="AE18679" s="1"/>
      <c r="AF18679" s="1"/>
      <c r="AG18679" s="1"/>
      <c r="AH18679" s="1"/>
      <c r="AI18679" s="1"/>
      <c r="AJ18679" s="1"/>
    </row>
    <row r="18680" spans="1:36">
      <c r="A18680" s="1" t="s">
        <v>31485</v>
      </c>
      <c r="B18680" s="1" t="s">
        <v>31486</v>
      </c>
      <c r="C18680" s="1" t="s">
        <v>35546</v>
      </c>
      <c r="D18680" s="4" t="s">
        <v>35546</v>
      </c>
      <c r="E18680" s="1"/>
      <c r="F18680" s="1"/>
      <c r="G18680" s="1"/>
      <c r="H18680" s="1"/>
      <c r="I18680" s="1"/>
      <c r="J18680" s="1"/>
      <c r="K18680" s="1"/>
      <c r="L18680" s="1"/>
      <c r="M18680" s="1"/>
      <c r="N18680" s="1"/>
      <c r="O18680" s="1"/>
      <c r="P18680" s="1"/>
      <c r="Q18680" s="1"/>
      <c r="R18680" s="1"/>
      <c r="S18680" s="1"/>
      <c r="T18680" s="1"/>
      <c r="U18680" s="1"/>
      <c r="V18680" s="1"/>
      <c r="W18680" s="1"/>
      <c r="X18680" s="1"/>
      <c r="Y18680" s="1"/>
      <c r="Z18680" s="1"/>
      <c r="AA18680" s="1"/>
    </row>
    <row r="18681" spans="1:36">
      <c r="A18681" s="1" t="s">
        <v>28012</v>
      </c>
      <c r="B18681" s="1" t="s">
        <v>28013</v>
      </c>
      <c r="C18681" s="1"/>
      <c r="D18681" s="4"/>
      <c r="E18681" s="1"/>
      <c r="F18681" s="1"/>
      <c r="G18681" s="1"/>
      <c r="H18681" s="1"/>
      <c r="I18681" s="1"/>
      <c r="J18681" s="1"/>
      <c r="K18681" s="1"/>
      <c r="L18681" s="1"/>
      <c r="M18681" s="1"/>
      <c r="N18681" s="1"/>
      <c r="O18681" s="1"/>
      <c r="P18681" s="1"/>
      <c r="Q18681" s="1"/>
      <c r="R18681" s="1"/>
      <c r="S18681" s="1"/>
      <c r="T18681" s="1"/>
      <c r="U18681" s="1"/>
      <c r="V18681" s="1"/>
      <c r="W18681" s="1"/>
      <c r="X18681" s="1"/>
      <c r="Y18681" s="1"/>
      <c r="Z18681" s="1"/>
      <c r="AA18681" s="1"/>
    </row>
    <row r="18682" spans="1:36">
      <c r="A18682" s="1" t="s">
        <v>23959</v>
      </c>
      <c r="B18682" s="1" t="s">
        <v>23960</v>
      </c>
      <c r="C18682" s="1" t="s">
        <v>35546</v>
      </c>
      <c r="D18682" s="4" t="s">
        <v>35546</v>
      </c>
      <c r="E18682" s="1"/>
      <c r="F18682" s="1"/>
      <c r="G18682" s="1"/>
      <c r="H18682" s="1"/>
      <c r="I18682" s="1"/>
      <c r="J18682" s="1"/>
      <c r="K18682" s="1"/>
      <c r="L18682" s="1"/>
      <c r="M18682" s="1"/>
      <c r="N18682" s="1"/>
      <c r="O18682" s="1"/>
      <c r="P18682" s="1"/>
      <c r="Q18682" s="1"/>
      <c r="R18682" s="1"/>
      <c r="S18682" s="1"/>
      <c r="T18682" s="1"/>
      <c r="U18682" s="1"/>
      <c r="V18682" s="1"/>
      <c r="W18682" s="1"/>
      <c r="X18682" s="1"/>
      <c r="Y18682" s="1"/>
      <c r="Z18682" s="1"/>
      <c r="AA18682" s="1"/>
    </row>
    <row r="18683" spans="1:36">
      <c r="A18683" s="1" t="s">
        <v>23794</v>
      </c>
      <c r="B18683" s="1" t="s">
        <v>23795</v>
      </c>
      <c r="C18683" s="1" t="s">
        <v>35546</v>
      </c>
      <c r="D18683" s="4" t="s">
        <v>35546</v>
      </c>
      <c r="E18683" s="1"/>
      <c r="F18683" s="1"/>
      <c r="G18683" s="1"/>
      <c r="H18683" s="1"/>
      <c r="I18683" s="1"/>
      <c r="J18683" s="1"/>
      <c r="K18683" s="1"/>
      <c r="L18683" s="1"/>
      <c r="M18683" s="1"/>
      <c r="N18683" s="1"/>
      <c r="O18683" s="1"/>
      <c r="P18683" s="1"/>
      <c r="Q18683" s="1"/>
      <c r="R18683" s="1"/>
      <c r="S18683" s="1"/>
      <c r="T18683" s="1"/>
      <c r="U18683" s="1"/>
      <c r="V18683" s="1"/>
      <c r="W18683" s="1"/>
      <c r="X18683" s="1"/>
      <c r="Y18683" s="1"/>
      <c r="Z18683" s="1"/>
      <c r="AA18683" s="1"/>
    </row>
    <row r="18684" spans="1:36">
      <c r="A18684" s="1" t="s">
        <v>23530</v>
      </c>
      <c r="B18684" s="1" t="s">
        <v>23531</v>
      </c>
      <c r="C18684" s="1" t="s">
        <v>35546</v>
      </c>
      <c r="D18684" s="4" t="s">
        <v>35546</v>
      </c>
      <c r="E18684" s="1"/>
      <c r="F18684" s="1"/>
      <c r="G18684" s="1"/>
      <c r="H18684" s="1"/>
      <c r="I18684" s="1"/>
      <c r="J18684" s="1"/>
      <c r="K18684" s="1"/>
      <c r="L18684" s="1"/>
      <c r="M18684" s="1"/>
      <c r="N18684" s="1"/>
      <c r="O18684" s="1"/>
      <c r="P18684" s="1"/>
      <c r="Q18684" s="1"/>
      <c r="R18684" s="1"/>
      <c r="S18684" s="1"/>
      <c r="T18684" s="1"/>
      <c r="U18684" s="1"/>
      <c r="V18684" s="1"/>
      <c r="W18684" s="1"/>
      <c r="X18684" s="1"/>
      <c r="Y18684" s="1"/>
      <c r="Z18684" s="1"/>
      <c r="AA18684" s="1"/>
      <c r="AB18684" s="1"/>
      <c r="AC18684" s="1"/>
      <c r="AD18684" s="1"/>
      <c r="AE18684" s="1"/>
      <c r="AF18684" s="1"/>
      <c r="AG18684" s="1"/>
      <c r="AH18684" s="1"/>
      <c r="AI18684" s="1"/>
      <c r="AJ18684" s="1"/>
    </row>
    <row r="18685" spans="1:36">
      <c r="A18685" s="1" t="s">
        <v>27400</v>
      </c>
      <c r="B18685" s="1" t="s">
        <v>27399</v>
      </c>
      <c r="C18685" s="1" t="s">
        <v>35546</v>
      </c>
      <c r="D18685" s="4" t="s">
        <v>35546</v>
      </c>
      <c r="E18685" s="1"/>
      <c r="F18685" s="1"/>
      <c r="G18685" s="1"/>
      <c r="H18685" s="1"/>
      <c r="I18685" s="1"/>
      <c r="J18685" s="1"/>
      <c r="K18685" s="1"/>
      <c r="L18685" s="1"/>
      <c r="M18685" s="1"/>
      <c r="N18685" s="1"/>
      <c r="O18685" s="1"/>
      <c r="P18685" s="1"/>
      <c r="Q18685" s="1"/>
      <c r="R18685" s="1"/>
      <c r="S18685" s="1"/>
      <c r="T18685" s="1"/>
      <c r="U18685" s="1"/>
      <c r="V18685" s="1"/>
      <c r="W18685" s="1"/>
      <c r="X18685" s="1"/>
      <c r="Y18685" s="1"/>
      <c r="Z18685" s="1"/>
      <c r="AA18685" s="1"/>
      <c r="AB18685" s="1"/>
      <c r="AC18685" s="1"/>
      <c r="AD18685" s="1"/>
      <c r="AE18685" s="1"/>
      <c r="AF18685" s="1"/>
      <c r="AG18685" s="1"/>
      <c r="AH18685" s="1"/>
      <c r="AI18685" s="1"/>
      <c r="AJ18685" s="1"/>
    </row>
    <row r="18686" spans="1:36">
      <c r="A18686" s="1" t="s">
        <v>10917</v>
      </c>
      <c r="B18686" s="1" t="s">
        <v>11087</v>
      </c>
      <c r="C18686" s="1" t="s">
        <v>35546</v>
      </c>
      <c r="D18686" s="4" t="s">
        <v>35546</v>
      </c>
      <c r="E18686" s="1"/>
      <c r="F18686" s="1"/>
      <c r="G18686" s="1"/>
      <c r="H18686" s="1"/>
      <c r="I18686" s="1"/>
      <c r="J18686" s="1"/>
      <c r="K18686" s="1"/>
      <c r="L18686" s="1"/>
      <c r="M18686" s="1"/>
      <c r="N18686" s="1"/>
      <c r="O18686" s="1"/>
      <c r="P18686" s="1"/>
      <c r="Q18686" s="1"/>
      <c r="R18686" s="1"/>
      <c r="S18686" s="1"/>
      <c r="T18686" s="1"/>
      <c r="U18686" s="1"/>
      <c r="V18686" s="1"/>
      <c r="W18686" s="1"/>
      <c r="X18686" s="1"/>
      <c r="Y18686" s="1"/>
      <c r="Z18686" s="1"/>
      <c r="AA18686" s="1"/>
    </row>
    <row r="18687" spans="1:36">
      <c r="A18687" s="1" t="s">
        <v>22839</v>
      </c>
      <c r="B18687" s="1" t="s">
        <v>22840</v>
      </c>
      <c r="C18687" s="1"/>
      <c r="D18687" s="4"/>
      <c r="E18687" s="1"/>
      <c r="F18687" s="1"/>
      <c r="G18687" s="1"/>
      <c r="H18687" s="1"/>
      <c r="I18687" s="1"/>
      <c r="J18687" s="1"/>
      <c r="K18687" s="1"/>
      <c r="L18687" s="1"/>
      <c r="M18687" s="1"/>
      <c r="N18687" s="1"/>
      <c r="O18687" s="1"/>
      <c r="P18687" s="1"/>
      <c r="Q18687" s="1"/>
      <c r="R18687" s="1"/>
      <c r="S18687" s="1"/>
      <c r="T18687" s="1"/>
      <c r="U18687" s="1"/>
      <c r="V18687" s="1"/>
      <c r="W18687" s="1"/>
      <c r="X18687" s="1"/>
      <c r="Y18687" s="1"/>
      <c r="Z18687" s="1"/>
      <c r="AA18687" s="1"/>
    </row>
    <row r="18688" spans="1:36">
      <c r="A18688" s="1" t="s">
        <v>22584</v>
      </c>
      <c r="B18688" s="1" t="s">
        <v>22585</v>
      </c>
      <c r="C18688" s="1" t="s">
        <v>35546</v>
      </c>
      <c r="D18688" s="4" t="s">
        <v>35546</v>
      </c>
      <c r="E18688" s="1"/>
      <c r="F18688" s="1"/>
      <c r="G18688" s="1"/>
      <c r="H18688" s="1"/>
      <c r="I18688" s="1"/>
      <c r="J18688" s="1"/>
      <c r="K18688" s="1"/>
      <c r="L18688" s="1"/>
      <c r="M18688" s="1"/>
      <c r="N18688" s="1"/>
      <c r="O18688" s="1"/>
      <c r="P18688" s="1"/>
      <c r="Q18688" s="1"/>
      <c r="R18688" s="1"/>
      <c r="S18688" s="1"/>
      <c r="T18688" s="1"/>
      <c r="U18688" s="1"/>
      <c r="V18688" s="1"/>
      <c r="W18688" s="1"/>
      <c r="X18688" s="1"/>
      <c r="Y18688" s="1"/>
      <c r="Z18688" s="1"/>
      <c r="AA18688" s="1"/>
    </row>
    <row r="18689" spans="1:36">
      <c r="A18689" s="1" t="s">
        <v>20905</v>
      </c>
      <c r="B18689" s="1" t="s">
        <v>20906</v>
      </c>
      <c r="C18689" s="1" t="s">
        <v>35546</v>
      </c>
      <c r="D18689" s="4" t="s">
        <v>35546</v>
      </c>
      <c r="E18689" s="1"/>
      <c r="F18689" s="1"/>
      <c r="G18689" s="1"/>
      <c r="H18689" s="1"/>
      <c r="I18689" s="1"/>
      <c r="J18689" s="1"/>
      <c r="K18689" s="1"/>
      <c r="L18689" s="1"/>
      <c r="M18689" s="1"/>
      <c r="N18689" s="1"/>
      <c r="O18689" s="1"/>
      <c r="P18689" s="1"/>
      <c r="Q18689" s="1"/>
      <c r="R18689" s="1"/>
      <c r="S18689" s="1"/>
      <c r="T18689" s="1"/>
      <c r="U18689" s="1"/>
      <c r="V18689" s="1"/>
      <c r="W18689" s="1"/>
      <c r="X18689" s="1"/>
      <c r="Y18689" s="1"/>
      <c r="Z18689" s="1"/>
      <c r="AA18689" s="1"/>
      <c r="AB18689" s="1"/>
      <c r="AC18689" s="1"/>
      <c r="AD18689" s="1"/>
      <c r="AE18689" s="1"/>
      <c r="AF18689" s="1"/>
      <c r="AG18689" s="1"/>
      <c r="AH18689" s="1"/>
      <c r="AI18689" s="1"/>
      <c r="AJ18689" s="1"/>
    </row>
    <row r="18690" spans="1:36">
      <c r="A18690" s="1" t="s">
        <v>5371</v>
      </c>
      <c r="B18690" s="1" t="s">
        <v>5372</v>
      </c>
      <c r="C18690" s="1" t="s">
        <v>35546</v>
      </c>
      <c r="D18690" s="4" t="s">
        <v>35546</v>
      </c>
      <c r="E18690" s="1"/>
      <c r="F18690" s="1"/>
      <c r="G18690" s="1"/>
      <c r="H18690" s="1"/>
      <c r="I18690" s="1"/>
      <c r="J18690" s="1"/>
      <c r="K18690" s="1"/>
      <c r="L18690" s="1"/>
      <c r="M18690" s="1"/>
      <c r="N18690" s="1"/>
      <c r="O18690" s="1"/>
      <c r="P18690" s="1"/>
      <c r="Q18690" s="1"/>
      <c r="R18690" s="1"/>
      <c r="S18690" s="1"/>
      <c r="T18690" s="1"/>
      <c r="U18690" s="1"/>
      <c r="V18690" s="1"/>
      <c r="W18690" s="1"/>
      <c r="X18690" s="1"/>
      <c r="Y18690" s="1"/>
      <c r="Z18690" s="1"/>
      <c r="AA18690" s="1"/>
      <c r="AB18690" s="1"/>
      <c r="AC18690" s="1"/>
      <c r="AD18690" s="1"/>
      <c r="AE18690" s="1"/>
      <c r="AF18690" s="1"/>
      <c r="AG18690" s="1"/>
      <c r="AH18690" s="1"/>
      <c r="AI18690" s="1"/>
      <c r="AJ18690" s="1"/>
    </row>
    <row r="18691" spans="1:36">
      <c r="A18691" s="1" t="s">
        <v>20854</v>
      </c>
      <c r="B18691" s="1" t="s">
        <v>20855</v>
      </c>
      <c r="C18691" s="1" t="s">
        <v>35546</v>
      </c>
      <c r="D18691" s="4" t="s">
        <v>35546</v>
      </c>
      <c r="E18691" s="1"/>
      <c r="F18691" s="1"/>
      <c r="G18691" s="1"/>
      <c r="H18691" s="1"/>
      <c r="I18691" s="1"/>
      <c r="J18691" s="1"/>
      <c r="K18691" s="1"/>
      <c r="L18691" s="1"/>
      <c r="M18691" s="1"/>
      <c r="N18691" s="1"/>
      <c r="O18691" s="1"/>
      <c r="P18691" s="1"/>
      <c r="Q18691" s="1"/>
      <c r="R18691" s="1"/>
      <c r="S18691" s="1"/>
      <c r="T18691" s="1"/>
      <c r="U18691" s="1"/>
      <c r="V18691" s="1"/>
      <c r="W18691" s="1"/>
      <c r="X18691" s="1"/>
      <c r="Y18691" s="1"/>
      <c r="Z18691" s="1"/>
      <c r="AA18691" s="1"/>
    </row>
    <row r="18692" spans="1:36">
      <c r="A18692" s="1" t="s">
        <v>20881</v>
      </c>
      <c r="B18692" s="1" t="s">
        <v>20882</v>
      </c>
      <c r="C18692" s="1" t="s">
        <v>35546</v>
      </c>
      <c r="D18692" s="4" t="s">
        <v>35546</v>
      </c>
      <c r="E18692" s="1"/>
      <c r="F18692" s="1"/>
      <c r="G18692" s="1"/>
      <c r="H18692" s="1"/>
      <c r="I18692" s="1"/>
      <c r="J18692" s="1"/>
      <c r="K18692" s="1"/>
      <c r="L18692" s="1"/>
      <c r="M18692" s="1"/>
      <c r="N18692" s="1"/>
      <c r="O18692" s="1"/>
      <c r="P18692" s="1"/>
      <c r="Q18692" s="1"/>
      <c r="R18692" s="1"/>
      <c r="S18692" s="1"/>
      <c r="T18692" s="1"/>
      <c r="U18692" s="1"/>
      <c r="V18692" s="1"/>
      <c r="W18692" s="1"/>
      <c r="X18692" s="1"/>
      <c r="Y18692" s="1"/>
      <c r="Z18692" s="1"/>
      <c r="AA18692" s="1"/>
    </row>
    <row r="18693" spans="1:36">
      <c r="A18693" s="1" t="s">
        <v>19628</v>
      </c>
      <c r="B18693" s="1" t="s">
        <v>19629</v>
      </c>
      <c r="C18693" s="1"/>
      <c r="D18693" s="4"/>
      <c r="E18693" s="1"/>
      <c r="F18693" s="1"/>
      <c r="G18693" s="1"/>
      <c r="H18693" s="1"/>
      <c r="I18693" s="1"/>
      <c r="J18693" s="1"/>
      <c r="K18693" s="1"/>
      <c r="L18693" s="1"/>
      <c r="M18693" s="1"/>
      <c r="N18693" s="1"/>
      <c r="O18693" s="1"/>
      <c r="P18693" s="1"/>
      <c r="Q18693" s="1"/>
      <c r="R18693" s="1"/>
      <c r="S18693" s="1"/>
      <c r="T18693" s="1"/>
      <c r="U18693" s="1"/>
      <c r="V18693" s="1"/>
      <c r="W18693" s="1"/>
      <c r="X18693" s="1"/>
      <c r="Y18693" s="1"/>
      <c r="Z18693" s="1"/>
      <c r="AA18693" s="1"/>
    </row>
    <row r="18694" spans="1:36">
      <c r="A18694" s="1" t="s">
        <v>19499</v>
      </c>
      <c r="B18694" s="1" t="s">
        <v>19500</v>
      </c>
      <c r="C18694" s="1" t="s">
        <v>35546</v>
      </c>
      <c r="D18694" s="4" t="s">
        <v>35546</v>
      </c>
      <c r="E18694" s="1"/>
      <c r="F18694" s="1"/>
      <c r="G18694" s="1"/>
      <c r="H18694" s="1"/>
      <c r="I18694" s="1"/>
      <c r="J18694" s="1"/>
      <c r="K18694" s="1"/>
      <c r="L18694" s="1"/>
      <c r="M18694" s="1"/>
      <c r="N18694" s="1"/>
      <c r="O18694" s="1"/>
      <c r="P18694" s="1"/>
      <c r="Q18694" s="1"/>
      <c r="R18694" s="1"/>
      <c r="S18694" s="1"/>
      <c r="T18694" s="1"/>
      <c r="U18694" s="1"/>
      <c r="V18694" s="1"/>
      <c r="W18694" s="1"/>
      <c r="X18694" s="1"/>
      <c r="Y18694" s="1"/>
      <c r="Z18694" s="1"/>
      <c r="AA18694" s="1"/>
      <c r="AB18694" s="1"/>
      <c r="AC18694" s="1"/>
      <c r="AD18694" s="1"/>
      <c r="AE18694" s="1"/>
      <c r="AF18694" s="1"/>
      <c r="AG18694" s="1"/>
      <c r="AH18694" s="1"/>
      <c r="AI18694" s="1"/>
      <c r="AJ18694" s="1"/>
    </row>
    <row r="18695" spans="1:36">
      <c r="A18695" s="1" t="s">
        <v>17674</v>
      </c>
      <c r="B18695" s="1" t="s">
        <v>17675</v>
      </c>
      <c r="C18695" s="1" t="s">
        <v>35546</v>
      </c>
      <c r="D18695" s="4" t="s">
        <v>35546</v>
      </c>
      <c r="E18695" s="1"/>
      <c r="F18695" s="1"/>
      <c r="G18695" s="1"/>
      <c r="H18695" s="1"/>
      <c r="I18695" s="1"/>
      <c r="J18695" s="1"/>
      <c r="K18695" s="1"/>
      <c r="L18695" s="1"/>
      <c r="M18695" s="1"/>
      <c r="N18695" s="1"/>
      <c r="O18695" s="1"/>
      <c r="P18695" s="1"/>
      <c r="Q18695" s="1"/>
      <c r="R18695" s="1"/>
      <c r="S18695" s="1"/>
      <c r="T18695" s="1"/>
      <c r="U18695" s="1"/>
      <c r="V18695" s="1"/>
      <c r="W18695" s="1"/>
      <c r="X18695" s="1"/>
      <c r="Y18695" s="1"/>
      <c r="Z18695" s="1"/>
      <c r="AA18695" s="1"/>
    </row>
    <row r="18696" spans="1:36">
      <c r="A18696" s="1" t="s">
        <v>16912</v>
      </c>
      <c r="B18696" s="1" t="s">
        <v>16911</v>
      </c>
      <c r="C18696" s="1" t="s">
        <v>35546</v>
      </c>
      <c r="D18696" s="4" t="s">
        <v>35546</v>
      </c>
      <c r="E18696" s="1"/>
      <c r="F18696" s="1"/>
      <c r="G18696" s="1"/>
      <c r="H18696" s="1"/>
      <c r="I18696" s="1"/>
      <c r="J18696" s="1"/>
      <c r="K18696" s="1"/>
      <c r="L18696" s="1"/>
      <c r="M18696" s="1"/>
      <c r="N18696" s="1"/>
      <c r="O18696" s="1"/>
      <c r="P18696" s="1"/>
      <c r="Q18696" s="1"/>
      <c r="R18696" s="1"/>
      <c r="S18696" s="1"/>
      <c r="T18696" s="1"/>
      <c r="U18696" s="1"/>
      <c r="V18696" s="1"/>
      <c r="W18696" s="1"/>
      <c r="X18696" s="1"/>
      <c r="Y18696" s="1"/>
      <c r="Z18696" s="1"/>
      <c r="AA18696" s="1"/>
    </row>
    <row r="18697" spans="1:36">
      <c r="A18697" s="1" t="s">
        <v>15993</v>
      </c>
      <c r="B18697" s="1" t="s">
        <v>15994</v>
      </c>
      <c r="C18697" s="1" t="s">
        <v>35546</v>
      </c>
      <c r="D18697" s="4" t="s">
        <v>35546</v>
      </c>
      <c r="E18697" s="1"/>
      <c r="F18697" s="1"/>
      <c r="G18697" s="1"/>
      <c r="H18697" s="1"/>
      <c r="I18697" s="1"/>
      <c r="J18697" s="1"/>
      <c r="K18697" s="1"/>
      <c r="L18697" s="1"/>
      <c r="M18697" s="1"/>
      <c r="N18697" s="1"/>
      <c r="O18697" s="1"/>
      <c r="P18697" s="1"/>
      <c r="Q18697" s="1"/>
      <c r="R18697" s="1"/>
      <c r="S18697" s="1"/>
      <c r="T18697" s="1"/>
      <c r="U18697" s="1"/>
      <c r="V18697" s="1"/>
      <c r="W18697" s="1"/>
      <c r="X18697" s="1"/>
      <c r="Y18697" s="1"/>
      <c r="Z18697" s="1"/>
      <c r="AA18697" s="1"/>
      <c r="AB18697" s="1"/>
      <c r="AC18697" s="1"/>
      <c r="AD18697" s="1"/>
      <c r="AE18697" s="1"/>
      <c r="AF18697" s="1"/>
      <c r="AG18697" s="1"/>
      <c r="AH18697" s="1"/>
      <c r="AI18697" s="1"/>
      <c r="AJ18697" s="1"/>
    </row>
    <row r="18698" spans="1:36">
      <c r="A18698" s="1" t="s">
        <v>16036</v>
      </c>
      <c r="B18698" s="1" t="s">
        <v>16037</v>
      </c>
      <c r="C18698" s="1" t="s">
        <v>35546</v>
      </c>
      <c r="D18698" s="4" t="s">
        <v>35546</v>
      </c>
      <c r="E18698" s="1"/>
      <c r="F18698" s="1"/>
      <c r="G18698" s="1"/>
      <c r="H18698" s="1"/>
      <c r="I18698" s="1"/>
      <c r="J18698" s="1"/>
      <c r="K18698" s="1"/>
      <c r="L18698" s="1"/>
      <c r="M18698" s="1"/>
      <c r="N18698" s="1"/>
      <c r="O18698" s="1"/>
      <c r="P18698" s="1"/>
      <c r="Q18698" s="1"/>
      <c r="R18698" s="1"/>
      <c r="S18698" s="1"/>
      <c r="T18698" s="1"/>
      <c r="U18698" s="1"/>
      <c r="V18698" s="1"/>
      <c r="W18698" s="1"/>
      <c r="X18698" s="1"/>
      <c r="Y18698" s="1"/>
      <c r="Z18698" s="1"/>
      <c r="AA18698" s="1"/>
    </row>
    <row r="18699" spans="1:36">
      <c r="A18699" s="1" t="s">
        <v>9588</v>
      </c>
      <c r="B18699" s="1" t="s">
        <v>9589</v>
      </c>
      <c r="C18699" s="1" t="s">
        <v>35546</v>
      </c>
      <c r="D18699" s="4" t="s">
        <v>35546</v>
      </c>
      <c r="E18699" s="1"/>
      <c r="F18699" s="1"/>
      <c r="G18699" s="1"/>
      <c r="H18699" s="1"/>
      <c r="I18699" s="1"/>
      <c r="J18699" s="1"/>
      <c r="K18699" s="1"/>
      <c r="L18699" s="1"/>
      <c r="M18699" s="1"/>
      <c r="N18699" s="1"/>
      <c r="O18699" s="1"/>
      <c r="P18699" s="1"/>
      <c r="Q18699" s="1"/>
      <c r="R18699" s="1"/>
      <c r="S18699" s="1"/>
      <c r="T18699" s="1"/>
      <c r="U18699" s="1"/>
      <c r="V18699" s="1"/>
      <c r="W18699" s="1"/>
      <c r="X18699" s="1"/>
      <c r="Y18699" s="1"/>
      <c r="Z18699" s="1"/>
      <c r="AA18699" s="1"/>
    </row>
    <row r="18700" spans="1:36">
      <c r="A18700" s="1" t="s">
        <v>19518</v>
      </c>
      <c r="B18700" s="1" t="s">
        <v>19519</v>
      </c>
      <c r="C18700" s="1" t="s">
        <v>35546</v>
      </c>
      <c r="D18700" s="4" t="s">
        <v>35546</v>
      </c>
      <c r="E18700" s="1"/>
      <c r="F18700" s="1"/>
      <c r="G18700" s="1"/>
      <c r="H18700" s="1"/>
      <c r="I18700" s="1"/>
      <c r="J18700" s="1"/>
      <c r="K18700" s="1"/>
      <c r="L18700" s="1"/>
      <c r="M18700" s="1"/>
      <c r="N18700" s="1"/>
      <c r="O18700" s="1"/>
      <c r="P18700" s="1"/>
      <c r="Q18700" s="1"/>
      <c r="R18700" s="1"/>
      <c r="S18700" s="1"/>
      <c r="T18700" s="1"/>
      <c r="U18700" s="1"/>
      <c r="V18700" s="1"/>
      <c r="W18700" s="1"/>
      <c r="X18700" s="1"/>
      <c r="Y18700" s="1"/>
      <c r="Z18700" s="1"/>
      <c r="AA18700" s="1"/>
    </row>
    <row r="18701" spans="1:36">
      <c r="A18701" s="1" t="s">
        <v>19522</v>
      </c>
      <c r="B18701" s="1" t="s">
        <v>19523</v>
      </c>
      <c r="C18701" s="1" t="s">
        <v>35546</v>
      </c>
      <c r="D18701" s="4" t="s">
        <v>35546</v>
      </c>
      <c r="E18701" s="1"/>
      <c r="F18701" s="1"/>
      <c r="G18701" s="1"/>
      <c r="H18701" s="1"/>
      <c r="I18701" s="1"/>
      <c r="J18701" s="1"/>
      <c r="K18701" s="1"/>
      <c r="L18701" s="1"/>
      <c r="M18701" s="1"/>
      <c r="N18701" s="1"/>
      <c r="O18701" s="1"/>
      <c r="P18701" s="1"/>
      <c r="Q18701" s="1"/>
      <c r="R18701" s="1"/>
      <c r="S18701" s="1"/>
      <c r="T18701" s="1"/>
      <c r="U18701" s="1"/>
      <c r="V18701" s="1"/>
      <c r="W18701" s="1"/>
      <c r="X18701" s="1"/>
      <c r="Y18701" s="1"/>
      <c r="Z18701" s="1"/>
      <c r="AA18701" s="1"/>
    </row>
    <row r="18702" spans="1:36">
      <c r="A18702" s="1" t="s">
        <v>34772</v>
      </c>
      <c r="B18702" s="1" t="s">
        <v>34773</v>
      </c>
      <c r="C18702" s="1" t="s">
        <v>35546</v>
      </c>
      <c r="D18702" s="4" t="s">
        <v>35546</v>
      </c>
      <c r="E18702" s="1"/>
      <c r="F18702" s="1"/>
      <c r="G18702" s="1"/>
      <c r="H18702" s="1"/>
      <c r="I18702" s="1"/>
      <c r="J18702" s="1"/>
      <c r="K18702" s="1"/>
      <c r="L18702" s="1"/>
      <c r="M18702" s="1"/>
      <c r="N18702" s="1"/>
      <c r="O18702" s="1"/>
      <c r="P18702" s="1"/>
      <c r="Q18702" s="1"/>
      <c r="R18702" s="1"/>
      <c r="S18702" s="1"/>
      <c r="T18702" s="1"/>
      <c r="U18702" s="1"/>
      <c r="V18702" s="1"/>
      <c r="W18702" s="1"/>
      <c r="X18702" s="1"/>
      <c r="Y18702" s="1"/>
      <c r="Z18702" s="1"/>
      <c r="AA18702" s="1"/>
      <c r="AB18702" s="1"/>
      <c r="AC18702" s="1"/>
      <c r="AD18702" s="1"/>
      <c r="AE18702" s="1"/>
      <c r="AF18702" s="1"/>
      <c r="AG18702" s="1"/>
      <c r="AH18702" s="1"/>
      <c r="AI18702" s="1"/>
      <c r="AJ18702" s="1"/>
    </row>
    <row r="18703" spans="1:36">
      <c r="A18703" s="1" t="s">
        <v>29714</v>
      </c>
      <c r="B18703" s="1" t="s">
        <v>29715</v>
      </c>
      <c r="C18703" s="1" t="s">
        <v>35546</v>
      </c>
      <c r="D18703" s="4" t="s">
        <v>35546</v>
      </c>
      <c r="E18703" s="1"/>
      <c r="F18703" s="1"/>
      <c r="G18703" s="1"/>
      <c r="H18703" s="1"/>
      <c r="I18703" s="1"/>
      <c r="J18703" s="1"/>
      <c r="K18703" s="1"/>
      <c r="L18703" s="1"/>
      <c r="M18703" s="1"/>
      <c r="N18703" s="1"/>
      <c r="O18703" s="1"/>
      <c r="P18703" s="1"/>
      <c r="Q18703" s="1"/>
      <c r="R18703" s="1"/>
      <c r="S18703" s="1"/>
      <c r="T18703" s="1"/>
      <c r="U18703" s="1"/>
      <c r="V18703" s="1"/>
      <c r="W18703" s="1"/>
      <c r="X18703" s="1"/>
      <c r="Y18703" s="1"/>
      <c r="Z18703" s="1"/>
      <c r="AA18703" s="1"/>
      <c r="AB18703" s="1"/>
      <c r="AC18703" s="1"/>
      <c r="AD18703" s="1"/>
      <c r="AE18703" s="1"/>
      <c r="AF18703" s="1"/>
      <c r="AG18703" s="1"/>
      <c r="AH18703" s="1"/>
      <c r="AI18703" s="1"/>
      <c r="AJ18703" s="1"/>
    </row>
    <row r="18704" spans="1:36">
      <c r="A18704" s="1" t="s">
        <v>17238</v>
      </c>
      <c r="B18704" s="1" t="s">
        <v>17239</v>
      </c>
      <c r="C18704" s="1" t="s">
        <v>35546</v>
      </c>
      <c r="D18704" s="4" t="s">
        <v>35546</v>
      </c>
      <c r="E18704" s="1"/>
      <c r="F18704" s="1"/>
      <c r="G18704" s="1"/>
      <c r="H18704" s="1"/>
      <c r="I18704" s="1"/>
      <c r="J18704" s="1"/>
      <c r="K18704" s="1"/>
      <c r="L18704" s="1"/>
      <c r="M18704" s="1"/>
      <c r="N18704" s="1"/>
      <c r="O18704" s="1"/>
      <c r="P18704" s="1"/>
      <c r="Q18704" s="1"/>
      <c r="R18704" s="1"/>
      <c r="S18704" s="1"/>
      <c r="T18704" s="1"/>
      <c r="U18704" s="1"/>
      <c r="V18704" s="1"/>
      <c r="W18704" s="1"/>
      <c r="X18704" s="1"/>
      <c r="Y18704" s="1"/>
      <c r="Z18704" s="1"/>
      <c r="AA18704" s="1"/>
      <c r="AB18704" s="1"/>
      <c r="AC18704" s="1"/>
      <c r="AD18704" s="1"/>
      <c r="AE18704" s="1"/>
      <c r="AF18704" s="1"/>
      <c r="AG18704" s="1"/>
      <c r="AH18704" s="1"/>
      <c r="AI18704" s="1"/>
      <c r="AJ18704" s="1"/>
    </row>
    <row r="18705" spans="1:36">
      <c r="A18705" s="1" t="s">
        <v>29724</v>
      </c>
      <c r="B18705" s="1" t="s">
        <v>29725</v>
      </c>
      <c r="C18705" s="1" t="s">
        <v>35546</v>
      </c>
      <c r="D18705" s="4" t="s">
        <v>35546</v>
      </c>
      <c r="E18705" s="1"/>
      <c r="F18705" s="1"/>
      <c r="G18705" s="1"/>
      <c r="H18705" s="1"/>
      <c r="I18705" s="1"/>
      <c r="J18705" s="1"/>
      <c r="K18705" s="1"/>
      <c r="L18705" s="1"/>
      <c r="M18705" s="1"/>
      <c r="N18705" s="1"/>
      <c r="O18705" s="1"/>
      <c r="P18705" s="1"/>
      <c r="Q18705" s="1"/>
      <c r="R18705" s="1"/>
      <c r="S18705" s="1"/>
      <c r="T18705" s="1"/>
      <c r="U18705" s="1"/>
      <c r="V18705" s="1"/>
      <c r="W18705" s="1"/>
      <c r="X18705" s="1"/>
      <c r="Y18705" s="1"/>
      <c r="Z18705" s="1"/>
      <c r="AA18705" s="1"/>
    </row>
    <row r="18706" spans="1:36">
      <c r="A18706" s="1" t="s">
        <v>28008</v>
      </c>
      <c r="B18706" s="1" t="s">
        <v>28007</v>
      </c>
      <c r="C18706" s="1" t="s">
        <v>35546</v>
      </c>
      <c r="D18706" s="4" t="s">
        <v>35546</v>
      </c>
      <c r="E18706" s="1"/>
      <c r="F18706" s="1"/>
      <c r="G18706" s="1"/>
      <c r="H18706" s="1"/>
      <c r="I18706" s="1"/>
      <c r="J18706" s="1"/>
      <c r="K18706" s="1"/>
      <c r="L18706" s="1"/>
      <c r="M18706" s="1"/>
      <c r="N18706" s="1"/>
      <c r="O18706" s="1"/>
      <c r="P18706" s="1"/>
      <c r="Q18706" s="1"/>
      <c r="R18706" s="1"/>
      <c r="S18706" s="1"/>
      <c r="T18706" s="1"/>
      <c r="U18706" s="1"/>
      <c r="V18706" s="1"/>
      <c r="W18706" s="1"/>
      <c r="X18706" s="1"/>
      <c r="Y18706" s="1"/>
      <c r="Z18706" s="1"/>
      <c r="AA18706" s="1"/>
    </row>
    <row r="18707" spans="1:36">
      <c r="A18707" s="1" t="s">
        <v>14857</v>
      </c>
      <c r="B18707" s="1" t="s">
        <v>14858</v>
      </c>
      <c r="C18707" s="1" t="s">
        <v>35546</v>
      </c>
      <c r="D18707" s="4" t="s">
        <v>35546</v>
      </c>
      <c r="E18707" s="1"/>
      <c r="F18707" s="1"/>
      <c r="G18707" s="1"/>
      <c r="H18707" s="1"/>
      <c r="I18707" s="1"/>
      <c r="J18707" s="1"/>
      <c r="K18707" s="1"/>
      <c r="L18707" s="1"/>
      <c r="M18707" s="1"/>
      <c r="N18707" s="1"/>
      <c r="O18707" s="1"/>
      <c r="P18707" s="1"/>
      <c r="Q18707" s="1"/>
      <c r="R18707" s="1"/>
      <c r="S18707" s="1"/>
      <c r="T18707" s="1"/>
      <c r="U18707" s="1"/>
      <c r="V18707" s="1"/>
      <c r="W18707" s="1"/>
      <c r="X18707" s="1"/>
      <c r="Y18707" s="1"/>
      <c r="Z18707" s="1"/>
      <c r="AA18707" s="1"/>
      <c r="AB18707" s="1"/>
      <c r="AC18707" s="1"/>
      <c r="AD18707" s="1"/>
      <c r="AE18707" s="1"/>
      <c r="AF18707" s="1"/>
      <c r="AG18707" s="1"/>
      <c r="AH18707" s="1"/>
      <c r="AI18707" s="1"/>
      <c r="AJ18707" s="1"/>
    </row>
    <row r="18708" spans="1:36">
      <c r="A18708" s="1" t="s">
        <v>14027</v>
      </c>
      <c r="B18708" s="1" t="s">
        <v>14028</v>
      </c>
      <c r="C18708" s="1" t="s">
        <v>35546</v>
      </c>
      <c r="D18708" s="4" t="s">
        <v>35546</v>
      </c>
      <c r="E18708" s="1"/>
      <c r="F18708" s="1"/>
      <c r="G18708" s="1"/>
      <c r="H18708" s="1"/>
      <c r="I18708" s="1"/>
      <c r="J18708" s="1"/>
      <c r="K18708" s="1"/>
      <c r="L18708" s="1"/>
      <c r="M18708" s="1"/>
      <c r="N18708" s="1"/>
      <c r="O18708" s="1"/>
      <c r="P18708" s="1"/>
      <c r="Q18708" s="1"/>
      <c r="R18708" s="1"/>
      <c r="S18708" s="1"/>
      <c r="T18708" s="1"/>
      <c r="U18708" s="1"/>
      <c r="V18708" s="1"/>
      <c r="W18708" s="1"/>
      <c r="X18708" s="1"/>
      <c r="Y18708" s="1"/>
      <c r="Z18708" s="1"/>
      <c r="AA18708" s="1"/>
      <c r="AB18708" s="1"/>
      <c r="AC18708" s="1"/>
      <c r="AD18708" s="1"/>
      <c r="AE18708" s="1"/>
      <c r="AF18708" s="1"/>
      <c r="AG18708" s="1"/>
      <c r="AH18708" s="1"/>
      <c r="AI18708" s="1"/>
      <c r="AJ18708" s="1"/>
    </row>
    <row r="18709" spans="1:36">
      <c r="A18709" s="1" t="s">
        <v>35308</v>
      </c>
      <c r="B18709" s="1" t="s">
        <v>35309</v>
      </c>
      <c r="C18709" s="1" t="s">
        <v>35546</v>
      </c>
      <c r="D18709" s="4" t="s">
        <v>35546</v>
      </c>
      <c r="E18709" s="1"/>
      <c r="F18709" s="1"/>
      <c r="G18709" s="1"/>
      <c r="H18709" s="1"/>
      <c r="I18709" s="1"/>
      <c r="J18709" s="1"/>
      <c r="K18709" s="1"/>
      <c r="L18709" s="1"/>
      <c r="M18709" s="1"/>
      <c r="N18709" s="1"/>
      <c r="O18709" s="1"/>
      <c r="P18709" s="1"/>
      <c r="Q18709" s="1"/>
      <c r="R18709" s="1"/>
      <c r="S18709" s="1"/>
      <c r="T18709" s="1"/>
      <c r="U18709" s="1"/>
      <c r="V18709" s="1"/>
      <c r="W18709" s="1"/>
      <c r="X18709" s="1"/>
      <c r="Y18709" s="1"/>
      <c r="Z18709" s="1"/>
      <c r="AA18709" s="1"/>
      <c r="AB18709" s="1"/>
      <c r="AC18709" s="1"/>
      <c r="AD18709" s="1"/>
      <c r="AE18709" s="1"/>
      <c r="AF18709" s="1"/>
      <c r="AG18709" s="1"/>
      <c r="AH18709" s="1"/>
      <c r="AI18709" s="1"/>
      <c r="AJ18709" s="1"/>
    </row>
    <row r="18710" spans="1:36">
      <c r="A18710" s="1" t="s">
        <v>33088</v>
      </c>
      <c r="B18710" s="1" t="s">
        <v>33089</v>
      </c>
      <c r="C18710" s="1" t="s">
        <v>35546</v>
      </c>
      <c r="D18710" s="4" t="s">
        <v>35546</v>
      </c>
      <c r="E18710" s="1"/>
      <c r="F18710" s="1"/>
      <c r="G18710" s="1"/>
      <c r="H18710" s="1"/>
      <c r="I18710" s="1"/>
      <c r="J18710" s="1"/>
      <c r="K18710" s="1"/>
      <c r="L18710" s="1"/>
      <c r="M18710" s="1"/>
      <c r="N18710" s="1"/>
      <c r="O18710" s="1"/>
      <c r="P18710" s="1"/>
      <c r="Q18710" s="1"/>
      <c r="R18710" s="1"/>
      <c r="S18710" s="1"/>
      <c r="T18710" s="1"/>
      <c r="U18710" s="1"/>
      <c r="V18710" s="1"/>
      <c r="W18710" s="1"/>
      <c r="X18710" s="1"/>
      <c r="Y18710" s="1"/>
      <c r="Z18710" s="1"/>
      <c r="AA18710" s="1"/>
    </row>
    <row r="18711" spans="1:36">
      <c r="A18711" s="1" t="s">
        <v>28553</v>
      </c>
      <c r="B18711" s="1" t="s">
        <v>28554</v>
      </c>
      <c r="C18711" s="1" t="s">
        <v>35546</v>
      </c>
      <c r="D18711" s="4" t="s">
        <v>35546</v>
      </c>
      <c r="E18711" s="1"/>
      <c r="F18711" s="1"/>
      <c r="G18711" s="1"/>
      <c r="H18711" s="1"/>
      <c r="I18711" s="1"/>
      <c r="J18711" s="1"/>
      <c r="K18711" s="1"/>
      <c r="L18711" s="1"/>
      <c r="M18711" s="1"/>
      <c r="N18711" s="1"/>
      <c r="O18711" s="1"/>
      <c r="P18711" s="1"/>
      <c r="Q18711" s="1"/>
      <c r="R18711" s="1"/>
      <c r="S18711" s="1"/>
      <c r="T18711" s="1"/>
      <c r="U18711" s="1"/>
      <c r="V18711" s="1"/>
      <c r="W18711" s="1"/>
      <c r="X18711" s="1"/>
      <c r="Y18711" s="1"/>
      <c r="Z18711" s="1"/>
      <c r="AA18711" s="1"/>
    </row>
    <row r="18712" spans="1:36">
      <c r="A18712" s="1" t="s">
        <v>25874</v>
      </c>
      <c r="B18712" s="1" t="s">
        <v>25875</v>
      </c>
      <c r="C18712" s="1" t="s">
        <v>35546</v>
      </c>
      <c r="D18712" s="4" t="s">
        <v>35546</v>
      </c>
      <c r="E18712" s="1"/>
      <c r="F18712" s="1"/>
      <c r="G18712" s="1"/>
      <c r="H18712" s="1"/>
      <c r="I18712" s="1"/>
      <c r="J18712" s="1"/>
      <c r="K18712" s="1"/>
      <c r="L18712" s="1"/>
      <c r="M18712" s="1"/>
      <c r="N18712" s="1"/>
      <c r="O18712" s="1"/>
      <c r="P18712" s="1"/>
      <c r="Q18712" s="1"/>
      <c r="R18712" s="1"/>
      <c r="S18712" s="1"/>
      <c r="T18712" s="1"/>
      <c r="U18712" s="1"/>
      <c r="V18712" s="1"/>
      <c r="W18712" s="1"/>
      <c r="X18712" s="1"/>
      <c r="Y18712" s="1"/>
      <c r="Z18712" s="1"/>
      <c r="AA18712" s="1"/>
    </row>
    <row r="18713" spans="1:36">
      <c r="A18713" s="1" t="s">
        <v>28082</v>
      </c>
      <c r="B18713" s="1" t="s">
        <v>28083</v>
      </c>
      <c r="C18713" s="1"/>
      <c r="D18713" s="4"/>
      <c r="E18713" s="1"/>
      <c r="F18713" s="1"/>
      <c r="G18713" s="1"/>
      <c r="H18713" s="1"/>
      <c r="I18713" s="1"/>
      <c r="J18713" s="1"/>
      <c r="K18713" s="1"/>
      <c r="L18713" s="1"/>
      <c r="M18713" s="1"/>
      <c r="N18713" s="1"/>
      <c r="O18713" s="1"/>
      <c r="P18713" s="1"/>
      <c r="Q18713" s="1"/>
      <c r="R18713" s="1"/>
      <c r="S18713" s="1"/>
      <c r="T18713" s="1"/>
      <c r="U18713" s="1"/>
      <c r="V18713" s="1"/>
      <c r="W18713" s="1"/>
      <c r="X18713" s="1"/>
      <c r="Y18713" s="1"/>
      <c r="Z18713" s="1"/>
      <c r="AA18713" s="1"/>
    </row>
    <row r="18714" spans="1:36">
      <c r="A18714" s="1" t="s">
        <v>19544</v>
      </c>
      <c r="B18714" s="1" t="s">
        <v>19545</v>
      </c>
      <c r="C18714" s="1" t="s">
        <v>35546</v>
      </c>
      <c r="D18714" s="4" t="s">
        <v>35546</v>
      </c>
      <c r="E18714" s="1"/>
      <c r="F18714" s="1"/>
      <c r="G18714" s="1"/>
      <c r="H18714" s="1"/>
      <c r="I18714" s="1"/>
      <c r="J18714" s="1"/>
      <c r="K18714" s="1"/>
      <c r="L18714" s="1"/>
      <c r="M18714" s="1"/>
      <c r="N18714" s="1"/>
      <c r="O18714" s="1"/>
      <c r="P18714" s="1"/>
      <c r="Q18714" s="1"/>
      <c r="R18714" s="1"/>
      <c r="S18714" s="1"/>
      <c r="T18714" s="1"/>
      <c r="U18714" s="1"/>
      <c r="V18714" s="1"/>
      <c r="W18714" s="1"/>
      <c r="X18714" s="1"/>
      <c r="Y18714" s="1"/>
      <c r="Z18714" s="1"/>
      <c r="AA18714" s="1"/>
    </row>
    <row r="18715" spans="1:36">
      <c r="A18715" s="1" t="s">
        <v>3043</v>
      </c>
      <c r="B18715" s="1" t="s">
        <v>3044</v>
      </c>
      <c r="C18715" s="1" t="s">
        <v>35546</v>
      </c>
      <c r="D18715" s="4" t="s">
        <v>35546</v>
      </c>
      <c r="E18715" s="1"/>
      <c r="F18715" s="1"/>
      <c r="G18715" s="1"/>
      <c r="H18715" s="1"/>
      <c r="I18715" s="1"/>
      <c r="J18715" s="1"/>
      <c r="K18715" s="1"/>
      <c r="L18715" s="1"/>
      <c r="M18715" s="1"/>
      <c r="N18715" s="1"/>
      <c r="O18715" s="1"/>
      <c r="P18715" s="1"/>
      <c r="Q18715" s="1"/>
      <c r="R18715" s="1"/>
      <c r="S18715" s="1"/>
      <c r="T18715" s="1"/>
      <c r="U18715" s="1"/>
      <c r="V18715" s="1"/>
      <c r="W18715" s="1"/>
      <c r="X18715" s="1"/>
      <c r="Y18715" s="1"/>
      <c r="Z18715" s="1"/>
      <c r="AA18715" s="1"/>
    </row>
    <row r="18716" spans="1:36">
      <c r="A18716" s="1" t="s">
        <v>23793</v>
      </c>
      <c r="B18716" s="1" t="s">
        <v>23792</v>
      </c>
      <c r="C18716" s="1" t="s">
        <v>35546</v>
      </c>
      <c r="D18716" s="4" t="s">
        <v>35546</v>
      </c>
      <c r="E18716" s="1"/>
      <c r="F18716" s="1"/>
      <c r="G18716" s="1"/>
      <c r="H18716" s="1"/>
      <c r="I18716" s="1"/>
      <c r="J18716" s="1"/>
      <c r="K18716" s="1"/>
      <c r="L18716" s="1"/>
      <c r="M18716" s="1"/>
      <c r="N18716" s="1"/>
      <c r="O18716" s="1"/>
      <c r="P18716" s="1"/>
      <c r="Q18716" s="1"/>
      <c r="R18716" s="1"/>
      <c r="S18716" s="1"/>
      <c r="T18716" s="1"/>
      <c r="U18716" s="1"/>
      <c r="V18716" s="1"/>
      <c r="W18716" s="1"/>
      <c r="X18716" s="1"/>
      <c r="Y18716" s="1"/>
      <c r="Z18716" s="1"/>
      <c r="AA18716" s="1"/>
    </row>
    <row r="18717" spans="1:36">
      <c r="A18717" s="1" t="s">
        <v>22923</v>
      </c>
      <c r="B18717" s="1" t="s">
        <v>22924</v>
      </c>
      <c r="C18717" s="1" t="s">
        <v>35546</v>
      </c>
      <c r="D18717" s="4" t="s">
        <v>35546</v>
      </c>
      <c r="E18717" s="1"/>
      <c r="F18717" s="1"/>
      <c r="G18717" s="1"/>
      <c r="H18717" s="1"/>
      <c r="I18717" s="1"/>
      <c r="J18717" s="1"/>
      <c r="K18717" s="1"/>
      <c r="L18717" s="1"/>
      <c r="M18717" s="1"/>
      <c r="N18717" s="1"/>
      <c r="O18717" s="1"/>
      <c r="P18717" s="1"/>
      <c r="Q18717" s="1"/>
      <c r="R18717" s="1"/>
      <c r="S18717" s="1"/>
      <c r="T18717" s="1"/>
      <c r="U18717" s="1"/>
      <c r="V18717" s="1"/>
      <c r="W18717" s="1"/>
      <c r="X18717" s="1"/>
      <c r="Y18717" s="1"/>
      <c r="Z18717" s="1"/>
      <c r="AA18717" s="1"/>
    </row>
    <row r="18718" spans="1:36">
      <c r="A18718" s="1" t="s">
        <v>21296</v>
      </c>
      <c r="B18718" s="1" t="s">
        <v>21297</v>
      </c>
      <c r="C18718" s="1" t="s">
        <v>35546</v>
      </c>
      <c r="D18718" s="4" t="s">
        <v>35546</v>
      </c>
      <c r="E18718" s="1"/>
      <c r="F18718" s="1"/>
      <c r="G18718" s="1"/>
      <c r="H18718" s="1"/>
      <c r="I18718" s="1"/>
      <c r="J18718" s="1"/>
      <c r="K18718" s="1"/>
      <c r="L18718" s="1"/>
      <c r="M18718" s="1"/>
      <c r="N18718" s="1"/>
      <c r="O18718" s="1"/>
      <c r="P18718" s="1"/>
      <c r="Q18718" s="1"/>
      <c r="R18718" s="1"/>
      <c r="S18718" s="1"/>
      <c r="T18718" s="1"/>
      <c r="U18718" s="1"/>
      <c r="V18718" s="1"/>
      <c r="W18718" s="1"/>
      <c r="X18718" s="1"/>
      <c r="Y18718" s="1"/>
      <c r="Z18718" s="1"/>
      <c r="AA18718" s="1"/>
      <c r="AB18718" s="1"/>
      <c r="AC18718" s="1"/>
      <c r="AD18718" s="1"/>
      <c r="AE18718" s="1"/>
      <c r="AF18718" s="1"/>
      <c r="AG18718" s="1"/>
      <c r="AH18718" s="1"/>
      <c r="AI18718" s="1"/>
      <c r="AJ18718" s="1"/>
    </row>
    <row r="18719" spans="1:36">
      <c r="A18719" s="1" t="s">
        <v>20840</v>
      </c>
      <c r="B18719" s="1" t="s">
        <v>20841</v>
      </c>
      <c r="C18719" s="1" t="s">
        <v>35546</v>
      </c>
      <c r="D18719" s="4" t="s">
        <v>35546</v>
      </c>
      <c r="E18719" s="1"/>
      <c r="F18719" s="1"/>
      <c r="G18719" s="1"/>
      <c r="H18719" s="1"/>
      <c r="I18719" s="1"/>
      <c r="J18719" s="1"/>
      <c r="K18719" s="1"/>
      <c r="L18719" s="1"/>
      <c r="M18719" s="1"/>
      <c r="N18719" s="1"/>
      <c r="O18719" s="1"/>
      <c r="P18719" s="1"/>
      <c r="Q18719" s="1"/>
      <c r="R18719" s="1"/>
      <c r="S18719" s="1"/>
      <c r="T18719" s="1"/>
      <c r="U18719" s="1"/>
      <c r="V18719" s="1"/>
      <c r="W18719" s="1"/>
      <c r="X18719" s="1"/>
      <c r="Y18719" s="1"/>
      <c r="Z18719" s="1"/>
      <c r="AA18719" s="1"/>
    </row>
    <row r="18720" spans="1:36">
      <c r="A18720" s="1" t="s">
        <v>18270</v>
      </c>
      <c r="B18720" s="1" t="s">
        <v>18271</v>
      </c>
      <c r="C18720" s="1" t="s">
        <v>35546</v>
      </c>
      <c r="D18720" s="4" t="s">
        <v>35546</v>
      </c>
      <c r="E18720" s="1"/>
      <c r="F18720" s="1"/>
      <c r="G18720" s="1"/>
      <c r="H18720" s="1"/>
      <c r="I18720" s="1"/>
      <c r="J18720" s="1"/>
      <c r="K18720" s="1"/>
      <c r="L18720" s="1"/>
      <c r="M18720" s="1"/>
      <c r="N18720" s="1"/>
      <c r="O18720" s="1"/>
      <c r="P18720" s="1"/>
      <c r="Q18720" s="1"/>
      <c r="R18720" s="1"/>
      <c r="S18720" s="1"/>
      <c r="T18720" s="1"/>
      <c r="U18720" s="1"/>
      <c r="V18720" s="1"/>
      <c r="W18720" s="1"/>
      <c r="X18720" s="1"/>
      <c r="Y18720" s="1"/>
      <c r="Z18720" s="1"/>
      <c r="AA18720" s="1"/>
    </row>
    <row r="18721" spans="1:36">
      <c r="A18721" s="1" t="s">
        <v>18164</v>
      </c>
      <c r="B18721" s="1" t="s">
        <v>18165</v>
      </c>
      <c r="C18721" s="1" t="s">
        <v>35546</v>
      </c>
      <c r="D18721" s="4" t="s">
        <v>35546</v>
      </c>
      <c r="E18721" s="1"/>
      <c r="F18721" s="1"/>
      <c r="G18721" s="1"/>
      <c r="H18721" s="1"/>
      <c r="I18721" s="1"/>
      <c r="J18721" s="1"/>
      <c r="K18721" s="1"/>
      <c r="L18721" s="1"/>
      <c r="M18721" s="1"/>
      <c r="N18721" s="1"/>
      <c r="O18721" s="1"/>
      <c r="P18721" s="1"/>
      <c r="Q18721" s="1"/>
      <c r="R18721" s="1"/>
      <c r="S18721" s="1"/>
      <c r="T18721" s="1"/>
      <c r="U18721" s="1"/>
      <c r="V18721" s="1"/>
      <c r="W18721" s="1"/>
      <c r="X18721" s="1"/>
      <c r="Y18721" s="1"/>
      <c r="Z18721" s="1"/>
      <c r="AA18721" s="1"/>
      <c r="AB18721" s="1"/>
      <c r="AC18721" s="1"/>
      <c r="AD18721" s="1"/>
      <c r="AE18721" s="1"/>
      <c r="AF18721" s="1"/>
      <c r="AG18721" s="1"/>
      <c r="AH18721" s="1"/>
      <c r="AI18721" s="1"/>
      <c r="AJ18721" s="1"/>
    </row>
    <row r="18722" spans="1:36">
      <c r="A18722" s="1" t="s">
        <v>8933</v>
      </c>
      <c r="B18722" s="1" t="s">
        <v>8934</v>
      </c>
      <c r="C18722" s="1" t="s">
        <v>35546</v>
      </c>
      <c r="D18722" s="4" t="s">
        <v>35546</v>
      </c>
      <c r="E18722" s="1"/>
      <c r="F18722" s="1"/>
      <c r="G18722" s="1"/>
      <c r="H18722" s="1"/>
      <c r="I18722" s="1"/>
      <c r="J18722" s="1"/>
      <c r="K18722" s="1"/>
      <c r="L18722" s="1"/>
      <c r="M18722" s="1"/>
      <c r="N18722" s="1"/>
      <c r="O18722" s="1"/>
      <c r="P18722" s="1"/>
      <c r="Q18722" s="1"/>
      <c r="R18722" s="1"/>
      <c r="S18722" s="1"/>
      <c r="T18722" s="1"/>
      <c r="U18722" s="1"/>
      <c r="V18722" s="1"/>
      <c r="W18722" s="1"/>
      <c r="X18722" s="1"/>
      <c r="Y18722" s="1"/>
      <c r="Z18722" s="1"/>
      <c r="AA18722" s="1"/>
    </row>
    <row r="18723" spans="1:36">
      <c r="A18723" s="1" t="s">
        <v>409</v>
      </c>
      <c r="B18723" s="1" t="s">
        <v>410</v>
      </c>
      <c r="C18723" s="1" t="s">
        <v>35546</v>
      </c>
      <c r="D18723" s="4" t="s">
        <v>35546</v>
      </c>
      <c r="E18723" s="1"/>
      <c r="F18723" s="1"/>
      <c r="G18723" s="1"/>
      <c r="H18723" s="1"/>
      <c r="I18723" s="1"/>
      <c r="J18723" s="1"/>
      <c r="K18723" s="1"/>
      <c r="L18723" s="1"/>
      <c r="M18723" s="1"/>
      <c r="N18723" s="1"/>
      <c r="O18723" s="1"/>
      <c r="P18723" s="1"/>
      <c r="Q18723" s="1"/>
      <c r="R18723" s="1"/>
      <c r="S18723" s="1"/>
      <c r="T18723" s="1"/>
      <c r="U18723" s="1"/>
      <c r="V18723" s="1"/>
      <c r="W18723" s="1"/>
      <c r="X18723" s="1"/>
      <c r="Y18723" s="1"/>
      <c r="Z18723" s="1"/>
      <c r="AA18723" s="1"/>
    </row>
    <row r="18724" spans="1:36">
      <c r="A18724" s="1" t="s">
        <v>12931</v>
      </c>
      <c r="B18724" s="1" t="s">
        <v>12929</v>
      </c>
      <c r="C18724" s="1" t="s">
        <v>35546</v>
      </c>
      <c r="D18724" s="4" t="s">
        <v>35546</v>
      </c>
      <c r="E18724" s="1"/>
      <c r="F18724" s="1"/>
      <c r="G18724" s="1"/>
      <c r="H18724" s="1"/>
      <c r="I18724" s="1"/>
      <c r="J18724" s="1"/>
      <c r="K18724" s="1"/>
      <c r="L18724" s="1"/>
      <c r="M18724" s="1"/>
      <c r="N18724" s="1"/>
      <c r="O18724" s="1"/>
      <c r="P18724" s="1"/>
      <c r="Q18724" s="1"/>
      <c r="R18724" s="1"/>
      <c r="S18724" s="1"/>
      <c r="T18724" s="1"/>
      <c r="U18724" s="1"/>
      <c r="V18724" s="1"/>
      <c r="W18724" s="1"/>
      <c r="X18724" s="1"/>
      <c r="Y18724" s="1"/>
      <c r="Z18724" s="1"/>
      <c r="AA18724" s="1"/>
      <c r="AB18724" s="1"/>
      <c r="AC18724" s="1"/>
      <c r="AD18724" s="1"/>
      <c r="AE18724" s="1"/>
      <c r="AF18724" s="1"/>
      <c r="AG18724" s="1"/>
      <c r="AH18724" s="1"/>
      <c r="AI18724" s="1"/>
      <c r="AJ18724" s="1"/>
    </row>
    <row r="18725" spans="1:36">
      <c r="A18725" s="1" t="s">
        <v>33694</v>
      </c>
      <c r="B18725" s="1" t="s">
        <v>33692</v>
      </c>
      <c r="C18725" s="1"/>
      <c r="D18725" s="4" t="s">
        <v>35546</v>
      </c>
      <c r="E18725" s="1"/>
      <c r="F18725" s="1"/>
      <c r="G18725" s="1"/>
      <c r="H18725" s="1"/>
      <c r="I18725" s="1"/>
      <c r="J18725" s="1"/>
      <c r="K18725" s="1"/>
      <c r="L18725" s="1"/>
      <c r="M18725" s="1"/>
      <c r="N18725" s="1"/>
      <c r="O18725" s="1"/>
      <c r="P18725" s="1"/>
      <c r="Q18725" s="1"/>
      <c r="R18725" s="1"/>
      <c r="S18725" s="1"/>
      <c r="T18725" s="1"/>
      <c r="U18725" s="1"/>
      <c r="V18725" s="1"/>
      <c r="W18725" s="1"/>
      <c r="X18725" s="1"/>
      <c r="Y18725" s="1"/>
      <c r="Z18725" s="1"/>
      <c r="AA18725" s="1"/>
      <c r="AB18725" s="1"/>
      <c r="AC18725" s="1"/>
      <c r="AD18725" s="1"/>
      <c r="AE18725" s="1"/>
      <c r="AF18725" s="1"/>
      <c r="AG18725" s="1"/>
      <c r="AH18725" s="1"/>
      <c r="AI18725" s="1"/>
      <c r="AJ18725" s="1"/>
    </row>
    <row r="18726" spans="1:36">
      <c r="A18726" s="1" t="s">
        <v>33296</v>
      </c>
      <c r="B18726" s="1" t="s">
        <v>33293</v>
      </c>
      <c r="C18726" s="1" t="s">
        <v>35546</v>
      </c>
      <c r="D18726" s="4" t="s">
        <v>35546</v>
      </c>
      <c r="E18726" s="1"/>
      <c r="F18726" s="1"/>
      <c r="G18726" s="1"/>
      <c r="H18726" s="1"/>
      <c r="I18726" s="1"/>
      <c r="J18726" s="1"/>
      <c r="K18726" s="1"/>
      <c r="L18726" s="1"/>
      <c r="M18726" s="1"/>
      <c r="N18726" s="1"/>
      <c r="O18726" s="1"/>
      <c r="P18726" s="1"/>
      <c r="Q18726" s="1"/>
      <c r="R18726" s="1"/>
      <c r="S18726" s="1"/>
      <c r="T18726" s="1"/>
      <c r="U18726" s="1"/>
      <c r="V18726" s="1"/>
      <c r="W18726" s="1"/>
      <c r="X18726" s="1"/>
      <c r="Y18726" s="1"/>
      <c r="Z18726" s="1"/>
      <c r="AA18726" s="1"/>
      <c r="AB18726" s="1"/>
      <c r="AC18726" s="1"/>
      <c r="AD18726" s="1"/>
      <c r="AE18726" s="1"/>
      <c r="AF18726" s="1"/>
      <c r="AG18726" s="1"/>
      <c r="AH18726" s="1"/>
      <c r="AI18726" s="1"/>
      <c r="AJ18726" s="1"/>
    </row>
    <row r="18727" spans="1:36">
      <c r="A18727" s="1" t="s">
        <v>34213</v>
      </c>
      <c r="B18727" s="1" t="s">
        <v>34373</v>
      </c>
      <c r="C18727" s="1" t="s">
        <v>35546</v>
      </c>
      <c r="D18727" s="4" t="s">
        <v>35546</v>
      </c>
      <c r="E18727" s="1"/>
      <c r="F18727" s="1"/>
      <c r="G18727" s="1"/>
      <c r="H18727" s="1"/>
      <c r="I18727" s="1"/>
      <c r="J18727" s="1"/>
      <c r="K18727" s="1"/>
      <c r="L18727" s="1"/>
      <c r="M18727" s="1"/>
      <c r="N18727" s="1"/>
      <c r="O18727" s="1"/>
      <c r="P18727" s="1"/>
      <c r="Q18727" s="1"/>
      <c r="R18727" s="1"/>
      <c r="S18727" s="1"/>
      <c r="T18727" s="1"/>
      <c r="U18727" s="1"/>
      <c r="V18727" s="1"/>
      <c r="W18727" s="1"/>
      <c r="X18727" s="1"/>
      <c r="Y18727" s="1"/>
      <c r="Z18727" s="1"/>
      <c r="AA18727" s="1"/>
    </row>
    <row r="18728" spans="1:36">
      <c r="A18728" s="1" t="s">
        <v>22513</v>
      </c>
      <c r="B18728" s="1" t="s">
        <v>22509</v>
      </c>
      <c r="C18728" s="1" t="s">
        <v>35546</v>
      </c>
      <c r="D18728" s="4" t="s">
        <v>35546</v>
      </c>
      <c r="E18728" s="1"/>
      <c r="F18728" s="1"/>
      <c r="G18728" s="1"/>
      <c r="H18728" s="1"/>
      <c r="I18728" s="1"/>
      <c r="J18728" s="1"/>
      <c r="K18728" s="1"/>
      <c r="L18728" s="1"/>
      <c r="M18728" s="1"/>
      <c r="N18728" s="1"/>
      <c r="O18728" s="1"/>
      <c r="P18728" s="1"/>
      <c r="Q18728" s="1"/>
      <c r="R18728" s="1"/>
      <c r="S18728" s="1"/>
      <c r="T18728" s="1"/>
      <c r="U18728" s="1"/>
      <c r="V18728" s="1"/>
      <c r="W18728" s="1"/>
      <c r="X18728" s="1"/>
      <c r="Y18728" s="1"/>
      <c r="Z18728" s="1"/>
      <c r="AA18728" s="1"/>
    </row>
    <row r="18729" spans="1:36">
      <c r="A18729" s="1" t="s">
        <v>30483</v>
      </c>
      <c r="B18729" s="1" t="s">
        <v>30480</v>
      </c>
      <c r="C18729" s="1" t="s">
        <v>35546</v>
      </c>
      <c r="D18729" s="4" t="s">
        <v>35546</v>
      </c>
      <c r="E18729" s="1"/>
      <c r="F18729" s="1"/>
      <c r="G18729" s="1"/>
      <c r="H18729" s="1"/>
      <c r="I18729" s="1"/>
      <c r="J18729" s="1"/>
      <c r="K18729" s="1"/>
      <c r="L18729" s="1"/>
      <c r="M18729" s="1"/>
      <c r="N18729" s="1"/>
      <c r="O18729" s="1"/>
      <c r="P18729" s="1"/>
      <c r="Q18729" s="1"/>
      <c r="R18729" s="1"/>
      <c r="S18729" s="1"/>
      <c r="T18729" s="1"/>
      <c r="U18729" s="1"/>
      <c r="V18729" s="1"/>
      <c r="W18729" s="1"/>
      <c r="X18729" s="1"/>
      <c r="Y18729" s="1"/>
      <c r="Z18729" s="1"/>
      <c r="AA18729" s="1"/>
      <c r="AB18729" s="1"/>
      <c r="AC18729" s="1"/>
      <c r="AD18729" s="1"/>
      <c r="AE18729" s="1"/>
      <c r="AF18729" s="1"/>
      <c r="AG18729" s="1"/>
      <c r="AH18729" s="1"/>
      <c r="AI18729" s="1"/>
      <c r="AJ18729" s="1"/>
    </row>
    <row r="18730" spans="1:36">
      <c r="A18730" s="1" t="s">
        <v>28391</v>
      </c>
      <c r="B18730" s="1" t="s">
        <v>28556</v>
      </c>
      <c r="C18730" s="1" t="s">
        <v>35546</v>
      </c>
      <c r="D18730" s="4" t="s">
        <v>35546</v>
      </c>
      <c r="E18730" s="1"/>
      <c r="F18730" s="1"/>
      <c r="G18730" s="1"/>
      <c r="H18730" s="1"/>
      <c r="I18730" s="1"/>
      <c r="J18730" s="1"/>
      <c r="K18730" s="1"/>
      <c r="L18730" s="1"/>
      <c r="M18730" s="1"/>
      <c r="N18730" s="1"/>
      <c r="O18730" s="1"/>
      <c r="P18730" s="1"/>
      <c r="Q18730" s="1"/>
      <c r="R18730" s="1"/>
      <c r="S18730" s="1"/>
      <c r="T18730" s="1"/>
      <c r="U18730" s="1"/>
      <c r="V18730" s="1"/>
      <c r="W18730" s="1"/>
      <c r="X18730" s="1"/>
      <c r="Y18730" s="1"/>
      <c r="Z18730" s="1"/>
      <c r="AA18730" s="1"/>
      <c r="AB18730" s="1"/>
      <c r="AC18730" s="1"/>
      <c r="AD18730" s="1"/>
      <c r="AE18730" s="1"/>
      <c r="AF18730" s="1"/>
      <c r="AG18730" s="1"/>
      <c r="AH18730" s="1"/>
      <c r="AI18730" s="1"/>
      <c r="AJ18730" s="1"/>
    </row>
    <row r="18731" spans="1:36">
      <c r="A18731" s="1" t="s">
        <v>27300</v>
      </c>
      <c r="B18731" s="1" t="s">
        <v>27298</v>
      </c>
      <c r="C18731" s="1" t="s">
        <v>35546</v>
      </c>
      <c r="D18731" s="4" t="s">
        <v>35546</v>
      </c>
      <c r="E18731" s="1"/>
      <c r="F18731" s="1"/>
      <c r="G18731" s="1"/>
      <c r="H18731" s="1"/>
      <c r="I18731" s="1"/>
      <c r="J18731" s="1"/>
      <c r="K18731" s="1"/>
      <c r="L18731" s="1"/>
      <c r="M18731" s="1"/>
      <c r="N18731" s="1"/>
      <c r="O18731" s="1"/>
      <c r="P18731" s="1"/>
      <c r="Q18731" s="1"/>
      <c r="R18731" s="1"/>
      <c r="S18731" s="1"/>
      <c r="T18731" s="1"/>
      <c r="U18731" s="1"/>
      <c r="V18731" s="1"/>
      <c r="W18731" s="1"/>
      <c r="X18731" s="1"/>
      <c r="Y18731" s="1"/>
      <c r="Z18731" s="1"/>
      <c r="AA18731" s="1"/>
      <c r="AB18731" s="1"/>
      <c r="AC18731" s="1"/>
      <c r="AD18731" s="1"/>
      <c r="AE18731" s="1"/>
      <c r="AF18731" s="1"/>
      <c r="AG18731" s="1"/>
      <c r="AH18731" s="1"/>
      <c r="AI18731" s="1"/>
      <c r="AJ18731" s="1"/>
    </row>
    <row r="18732" spans="1:36">
      <c r="A18732" s="1" t="s">
        <v>25036</v>
      </c>
      <c r="B18732" s="1" t="s">
        <v>25033</v>
      </c>
      <c r="C18732" s="1"/>
      <c r="D18732" s="4"/>
      <c r="E18732" s="1"/>
      <c r="F18732" s="1"/>
      <c r="G18732" s="1"/>
      <c r="H18732" s="1"/>
      <c r="I18732" s="1"/>
      <c r="J18732" s="1"/>
      <c r="K18732" s="1"/>
      <c r="L18732" s="1"/>
      <c r="M18732" s="1"/>
      <c r="N18732" s="1"/>
      <c r="O18732" s="1"/>
      <c r="P18732" s="1"/>
      <c r="Q18732" s="1"/>
      <c r="R18732" s="1"/>
      <c r="S18732" s="1"/>
      <c r="T18732" s="1"/>
      <c r="U18732" s="1"/>
      <c r="V18732" s="1"/>
      <c r="W18732" s="1"/>
      <c r="X18732" s="1"/>
      <c r="Y18732" s="1"/>
      <c r="Z18732" s="1"/>
      <c r="AA18732" s="1"/>
    </row>
    <row r="18733" spans="1:36">
      <c r="A18733" s="1" t="s">
        <v>28310</v>
      </c>
      <c r="B18733" s="1" t="s">
        <v>28473</v>
      </c>
      <c r="C18733" s="1" t="s">
        <v>35546</v>
      </c>
      <c r="D18733" s="4" t="s">
        <v>35546</v>
      </c>
      <c r="E18733" s="1"/>
      <c r="F18733" s="1"/>
      <c r="G18733" s="1"/>
      <c r="H18733" s="1"/>
      <c r="I18733" s="1"/>
      <c r="J18733" s="1"/>
      <c r="K18733" s="1"/>
      <c r="L18733" s="1"/>
      <c r="M18733" s="1"/>
      <c r="N18733" s="1"/>
      <c r="O18733" s="1"/>
      <c r="P18733" s="1"/>
      <c r="Q18733" s="1"/>
      <c r="R18733" s="1"/>
      <c r="S18733" s="1"/>
      <c r="T18733" s="1"/>
      <c r="U18733" s="1"/>
      <c r="V18733" s="1"/>
      <c r="W18733" s="1"/>
      <c r="X18733" s="1"/>
      <c r="Y18733" s="1"/>
      <c r="Z18733" s="1"/>
      <c r="AA18733" s="1"/>
      <c r="AB18733" s="1"/>
      <c r="AC18733" s="1"/>
      <c r="AD18733" s="1"/>
      <c r="AE18733" s="1"/>
      <c r="AF18733" s="1"/>
      <c r="AG18733" s="1"/>
      <c r="AH18733" s="1"/>
      <c r="AI18733" s="1"/>
      <c r="AJ18733" s="1"/>
    </row>
    <row r="18734" spans="1:36">
      <c r="A18734" s="1" t="s">
        <v>16767</v>
      </c>
      <c r="B18734" s="1" t="s">
        <v>16765</v>
      </c>
      <c r="C18734" s="1" t="s">
        <v>35546</v>
      </c>
      <c r="D18734" s="4" t="s">
        <v>35546</v>
      </c>
      <c r="E18734" s="1"/>
      <c r="F18734" s="1"/>
      <c r="G18734" s="1"/>
      <c r="H18734" s="1"/>
      <c r="I18734" s="1"/>
      <c r="J18734" s="1"/>
      <c r="K18734" s="1"/>
      <c r="L18734" s="1"/>
      <c r="M18734" s="1"/>
      <c r="N18734" s="1"/>
      <c r="O18734" s="1"/>
      <c r="P18734" s="1"/>
      <c r="Q18734" s="1"/>
      <c r="R18734" s="1"/>
      <c r="S18734" s="1"/>
      <c r="T18734" s="1"/>
      <c r="U18734" s="1"/>
      <c r="V18734" s="1"/>
      <c r="W18734" s="1"/>
      <c r="X18734" s="1"/>
      <c r="Y18734" s="1"/>
      <c r="Z18734" s="1"/>
      <c r="AA18734" s="1"/>
    </row>
    <row r="18735" spans="1:36">
      <c r="A18735" s="1" t="s">
        <v>14873</v>
      </c>
      <c r="B18735" s="1" t="s">
        <v>14871</v>
      </c>
      <c r="C18735" s="1" t="s">
        <v>35546</v>
      </c>
      <c r="D18735" s="4" t="s">
        <v>35546</v>
      </c>
      <c r="E18735" s="1"/>
      <c r="F18735" s="1"/>
      <c r="G18735" s="1"/>
      <c r="H18735" s="1"/>
      <c r="I18735" s="1"/>
      <c r="J18735" s="1"/>
      <c r="K18735" s="1"/>
      <c r="L18735" s="1"/>
      <c r="M18735" s="1"/>
      <c r="N18735" s="1"/>
      <c r="O18735" s="1"/>
      <c r="P18735" s="1"/>
      <c r="Q18735" s="1"/>
      <c r="R18735" s="1"/>
      <c r="S18735" s="1"/>
      <c r="T18735" s="1"/>
      <c r="U18735" s="1"/>
      <c r="V18735" s="1"/>
      <c r="W18735" s="1"/>
      <c r="X18735" s="1"/>
      <c r="Y18735" s="1"/>
      <c r="Z18735" s="1"/>
      <c r="AA18735" s="1"/>
      <c r="AB18735" s="1"/>
      <c r="AC18735" s="1"/>
      <c r="AD18735" s="1"/>
      <c r="AE18735" s="1"/>
      <c r="AF18735" s="1"/>
      <c r="AG18735" s="1"/>
      <c r="AH18735" s="1"/>
      <c r="AI18735" s="1"/>
      <c r="AJ18735" s="1"/>
    </row>
    <row r="18736" spans="1:36">
      <c r="A18736" s="1" t="s">
        <v>34084</v>
      </c>
      <c r="B18736" s="1" t="s">
        <v>34082</v>
      </c>
      <c r="C18736" s="1" t="s">
        <v>35546</v>
      </c>
      <c r="D18736" s="4" t="s">
        <v>35546</v>
      </c>
      <c r="E18736" s="1"/>
      <c r="F18736" s="1"/>
      <c r="G18736" s="1"/>
      <c r="H18736" s="1"/>
      <c r="I18736" s="1"/>
      <c r="J18736" s="1"/>
      <c r="K18736" s="1"/>
      <c r="L18736" s="1"/>
      <c r="M18736" s="1"/>
      <c r="N18736" s="1"/>
      <c r="O18736" s="1"/>
      <c r="P18736" s="1"/>
      <c r="Q18736" s="1"/>
      <c r="R18736" s="1"/>
      <c r="S18736" s="1"/>
      <c r="T18736" s="1"/>
      <c r="U18736" s="1"/>
      <c r="V18736" s="1"/>
      <c r="W18736" s="1"/>
      <c r="X18736" s="1"/>
      <c r="Y18736" s="1"/>
      <c r="Z18736" s="1"/>
      <c r="AA18736" s="1"/>
      <c r="AB18736" s="1"/>
      <c r="AC18736" s="1"/>
      <c r="AD18736" s="1"/>
      <c r="AE18736" s="1"/>
      <c r="AF18736" s="1"/>
      <c r="AG18736" s="1"/>
      <c r="AH18736" s="1"/>
      <c r="AI18736" s="1"/>
      <c r="AJ18736" s="1"/>
    </row>
    <row r="18737" spans="1:36">
      <c r="A18737" s="1" t="s">
        <v>34090</v>
      </c>
      <c r="B18737" s="1" t="s">
        <v>34088</v>
      </c>
      <c r="C18737" s="1" t="s">
        <v>35546</v>
      </c>
      <c r="D18737" s="4" t="s">
        <v>35546</v>
      </c>
      <c r="E18737" s="1"/>
      <c r="F18737" s="1"/>
      <c r="G18737" s="1"/>
      <c r="H18737" s="1"/>
      <c r="I18737" s="1"/>
      <c r="J18737" s="1"/>
      <c r="K18737" s="1"/>
      <c r="L18737" s="1"/>
      <c r="M18737" s="1"/>
      <c r="N18737" s="1"/>
      <c r="O18737" s="1"/>
      <c r="P18737" s="1"/>
      <c r="Q18737" s="1"/>
      <c r="R18737" s="1"/>
      <c r="S18737" s="1"/>
      <c r="T18737" s="1"/>
      <c r="U18737" s="1"/>
      <c r="V18737" s="1"/>
      <c r="W18737" s="1"/>
      <c r="X18737" s="1"/>
      <c r="Y18737" s="1"/>
      <c r="Z18737" s="1"/>
      <c r="AA18737" s="1"/>
    </row>
    <row r="18738" spans="1:36">
      <c r="A18738" s="1" t="s">
        <v>34096</v>
      </c>
      <c r="B18738" s="1" t="s">
        <v>34094</v>
      </c>
      <c r="C18738" s="1" t="s">
        <v>35546</v>
      </c>
      <c r="D18738" s="4" t="s">
        <v>35546</v>
      </c>
      <c r="E18738" s="1"/>
      <c r="F18738" s="1"/>
      <c r="G18738" s="1"/>
      <c r="H18738" s="1"/>
      <c r="I18738" s="1"/>
      <c r="J18738" s="1"/>
      <c r="K18738" s="1"/>
      <c r="L18738" s="1"/>
      <c r="M18738" s="1"/>
      <c r="N18738" s="1"/>
      <c r="O18738" s="1"/>
      <c r="P18738" s="1"/>
      <c r="Q18738" s="1"/>
      <c r="R18738" s="1"/>
      <c r="S18738" s="1"/>
      <c r="T18738" s="1"/>
      <c r="U18738" s="1"/>
      <c r="V18738" s="1"/>
      <c r="W18738" s="1"/>
      <c r="X18738" s="1"/>
      <c r="Y18738" s="1"/>
      <c r="Z18738" s="1"/>
      <c r="AA18738" s="1"/>
    </row>
    <row r="18739" spans="1:36">
      <c r="A18739" s="1" t="s">
        <v>34103</v>
      </c>
      <c r="B18739" s="1" t="s">
        <v>34100</v>
      </c>
      <c r="C18739" s="1" t="s">
        <v>35546</v>
      </c>
      <c r="D18739" s="4" t="s">
        <v>35546</v>
      </c>
      <c r="E18739" s="1"/>
      <c r="F18739" s="1"/>
      <c r="G18739" s="1"/>
      <c r="H18739" s="1"/>
      <c r="I18739" s="1"/>
      <c r="J18739" s="1"/>
      <c r="K18739" s="1"/>
      <c r="L18739" s="1"/>
      <c r="M18739" s="1"/>
      <c r="N18739" s="1"/>
      <c r="O18739" s="1"/>
      <c r="P18739" s="1"/>
      <c r="Q18739" s="1"/>
      <c r="R18739" s="1"/>
      <c r="S18739" s="1"/>
      <c r="T18739" s="1"/>
      <c r="U18739" s="1"/>
      <c r="V18739" s="1"/>
      <c r="W18739" s="1"/>
      <c r="X18739" s="1"/>
      <c r="Y18739" s="1"/>
      <c r="Z18739" s="1"/>
      <c r="AA18739" s="1"/>
    </row>
    <row r="18740" spans="1:36">
      <c r="A18740" s="1" t="s">
        <v>17250</v>
      </c>
      <c r="B18740" s="1" t="s">
        <v>17243</v>
      </c>
      <c r="C18740" s="1" t="s">
        <v>35546</v>
      </c>
      <c r="D18740" s="4" t="s">
        <v>35546</v>
      </c>
      <c r="E18740" s="1"/>
      <c r="F18740" s="1"/>
      <c r="G18740" s="1"/>
      <c r="H18740" s="1"/>
      <c r="I18740" s="1"/>
      <c r="J18740" s="1"/>
      <c r="K18740" s="1"/>
      <c r="L18740" s="1"/>
      <c r="M18740" s="1"/>
      <c r="N18740" s="1"/>
      <c r="O18740" s="1"/>
      <c r="P18740" s="1"/>
      <c r="Q18740" s="1"/>
      <c r="R18740" s="1"/>
      <c r="S18740" s="1"/>
      <c r="T18740" s="1"/>
      <c r="U18740" s="1"/>
      <c r="V18740" s="1"/>
      <c r="W18740" s="1"/>
      <c r="X18740" s="1"/>
      <c r="Y18740" s="1"/>
      <c r="Z18740" s="1"/>
      <c r="AA18740" s="1"/>
    </row>
    <row r="18741" spans="1:36">
      <c r="A18741" s="1" t="s">
        <v>18151</v>
      </c>
      <c r="B18741" s="1" t="s">
        <v>18149</v>
      </c>
      <c r="C18741" s="1"/>
      <c r="D18741" s="4" t="s">
        <v>35546</v>
      </c>
      <c r="E18741" s="1"/>
      <c r="F18741" s="1"/>
      <c r="G18741" s="1"/>
      <c r="H18741" s="1"/>
      <c r="I18741" s="1"/>
      <c r="J18741" s="1"/>
      <c r="K18741" s="1"/>
      <c r="L18741" s="1"/>
      <c r="M18741" s="1"/>
      <c r="N18741" s="1"/>
      <c r="O18741" s="1"/>
      <c r="P18741" s="1"/>
      <c r="Q18741" s="1"/>
      <c r="R18741" s="1"/>
      <c r="S18741" s="1"/>
      <c r="T18741" s="1"/>
      <c r="U18741" s="1"/>
      <c r="V18741" s="1"/>
      <c r="W18741" s="1"/>
      <c r="X18741" s="1"/>
      <c r="Y18741" s="1"/>
      <c r="Z18741" s="1"/>
      <c r="AA18741" s="1"/>
      <c r="AB18741" s="1"/>
      <c r="AC18741" s="1"/>
      <c r="AD18741" s="1"/>
      <c r="AE18741" s="1"/>
      <c r="AF18741" s="1"/>
      <c r="AG18741" s="1"/>
      <c r="AH18741" s="1"/>
      <c r="AI18741" s="1"/>
      <c r="AJ18741" s="1"/>
    </row>
    <row r="18742" spans="1:36">
      <c r="A18742" s="1" t="s">
        <v>18151</v>
      </c>
      <c r="B18742" s="1" t="s">
        <v>14711</v>
      </c>
      <c r="C18742" s="1" t="s">
        <v>35546</v>
      </c>
      <c r="D18742" s="4" t="s">
        <v>35546</v>
      </c>
      <c r="E18742" s="1"/>
      <c r="F18742" s="1"/>
      <c r="G18742" s="1"/>
      <c r="H18742" s="1"/>
      <c r="I18742" s="1"/>
      <c r="J18742" s="1"/>
      <c r="K18742" s="1"/>
      <c r="L18742" s="1"/>
      <c r="M18742" s="1"/>
      <c r="N18742" s="1"/>
      <c r="O18742" s="1"/>
      <c r="P18742" s="1"/>
      <c r="Q18742" s="1"/>
      <c r="R18742" s="1"/>
      <c r="S18742" s="1"/>
      <c r="T18742" s="1"/>
      <c r="U18742" s="1"/>
      <c r="V18742" s="1"/>
      <c r="W18742" s="1"/>
      <c r="X18742" s="1"/>
      <c r="Y18742" s="1"/>
      <c r="Z18742" s="1"/>
      <c r="AA18742" s="1"/>
      <c r="AB18742" s="1"/>
      <c r="AC18742" s="1"/>
      <c r="AD18742" s="1"/>
      <c r="AE18742" s="1"/>
      <c r="AF18742" s="1"/>
      <c r="AG18742" s="1"/>
      <c r="AH18742" s="1"/>
      <c r="AI18742" s="1"/>
      <c r="AJ18742" s="1"/>
    </row>
    <row r="18743" spans="1:36">
      <c r="A18743" s="1" t="s">
        <v>10371</v>
      </c>
      <c r="B18743" s="1" t="s">
        <v>10369</v>
      </c>
      <c r="C18743" s="1" t="s">
        <v>35546</v>
      </c>
      <c r="D18743" s="4" t="s">
        <v>35546</v>
      </c>
      <c r="E18743" s="1"/>
      <c r="F18743" s="1"/>
      <c r="G18743" s="1"/>
      <c r="H18743" s="1"/>
      <c r="I18743" s="1"/>
      <c r="J18743" s="1"/>
      <c r="K18743" s="1"/>
      <c r="L18743" s="1"/>
      <c r="M18743" s="1"/>
      <c r="N18743" s="1"/>
      <c r="O18743" s="1"/>
      <c r="P18743" s="1"/>
      <c r="Q18743" s="1"/>
      <c r="R18743" s="1"/>
      <c r="S18743" s="1"/>
      <c r="T18743" s="1"/>
      <c r="U18743" s="1"/>
      <c r="V18743" s="1"/>
      <c r="W18743" s="1"/>
      <c r="X18743" s="1"/>
      <c r="Y18743" s="1"/>
      <c r="Z18743" s="1"/>
      <c r="AA18743" s="1"/>
      <c r="AB18743" s="1"/>
      <c r="AC18743" s="1"/>
      <c r="AD18743" s="1"/>
      <c r="AE18743" s="1"/>
      <c r="AF18743" s="1"/>
      <c r="AG18743" s="1"/>
      <c r="AH18743" s="1"/>
      <c r="AI18743" s="1"/>
      <c r="AJ18743" s="1"/>
    </row>
    <row r="18744" spans="1:36">
      <c r="A18744" s="1" t="s">
        <v>34462</v>
      </c>
      <c r="B18744" s="1" t="s">
        <v>34636</v>
      </c>
      <c r="C18744" s="1" t="s">
        <v>35546</v>
      </c>
      <c r="D18744" s="4" t="s">
        <v>35546</v>
      </c>
      <c r="E18744" s="1"/>
      <c r="F18744" s="1"/>
      <c r="G18744" s="1"/>
      <c r="H18744" s="1"/>
      <c r="I18744" s="1"/>
      <c r="J18744" s="1"/>
      <c r="K18744" s="1"/>
      <c r="L18744" s="1"/>
      <c r="M18744" s="1"/>
      <c r="N18744" s="1"/>
      <c r="O18744" s="1"/>
      <c r="P18744" s="1"/>
      <c r="Q18744" s="1"/>
      <c r="R18744" s="1"/>
      <c r="S18744" s="1"/>
      <c r="T18744" s="1"/>
      <c r="U18744" s="1"/>
      <c r="V18744" s="1"/>
      <c r="W18744" s="1"/>
      <c r="X18744" s="1"/>
      <c r="Y18744" s="1"/>
      <c r="Z18744" s="1"/>
      <c r="AA18744" s="1"/>
      <c r="AB18744" s="1"/>
      <c r="AC18744" s="1"/>
      <c r="AD18744" s="1"/>
      <c r="AE18744" s="1"/>
      <c r="AF18744" s="1"/>
      <c r="AG18744" s="1"/>
      <c r="AH18744" s="1"/>
      <c r="AI18744" s="1"/>
      <c r="AJ18744" s="1"/>
    </row>
    <row r="18745" spans="1:36">
      <c r="A18745" s="1" t="s">
        <v>21435</v>
      </c>
      <c r="B18745" s="1" t="s">
        <v>21600</v>
      </c>
      <c r="C18745" s="1" t="s">
        <v>35546</v>
      </c>
      <c r="D18745" s="4" t="s">
        <v>35546</v>
      </c>
      <c r="E18745" s="1"/>
      <c r="F18745" s="1"/>
      <c r="G18745" s="1"/>
      <c r="H18745" s="1"/>
      <c r="I18745" s="1"/>
      <c r="J18745" s="1"/>
      <c r="K18745" s="1"/>
      <c r="L18745" s="1"/>
      <c r="M18745" s="1"/>
      <c r="N18745" s="1"/>
      <c r="O18745" s="1"/>
      <c r="P18745" s="1"/>
      <c r="Q18745" s="1"/>
      <c r="R18745" s="1"/>
      <c r="S18745" s="1"/>
      <c r="T18745" s="1"/>
      <c r="U18745" s="1"/>
      <c r="V18745" s="1"/>
      <c r="W18745" s="1"/>
      <c r="X18745" s="1"/>
      <c r="Y18745" s="1"/>
      <c r="Z18745" s="1"/>
      <c r="AA18745" s="1"/>
    </row>
    <row r="18746" spans="1:36">
      <c r="A18746" s="1" t="s">
        <v>8404</v>
      </c>
      <c r="B18746" s="1" t="s">
        <v>8402</v>
      </c>
      <c r="C18746" s="1" t="s">
        <v>35546</v>
      </c>
      <c r="D18746" s="4" t="s">
        <v>35546</v>
      </c>
      <c r="E18746" s="1"/>
      <c r="F18746" s="1"/>
      <c r="G18746" s="1"/>
      <c r="H18746" s="1"/>
      <c r="I18746" s="1"/>
      <c r="J18746" s="1"/>
      <c r="K18746" s="1"/>
      <c r="L18746" s="1"/>
      <c r="M18746" s="1"/>
      <c r="N18746" s="1"/>
      <c r="O18746" s="1"/>
      <c r="P18746" s="1"/>
      <c r="Q18746" s="1"/>
      <c r="R18746" s="1"/>
      <c r="S18746" s="1"/>
      <c r="T18746" s="1"/>
      <c r="U18746" s="1"/>
      <c r="V18746" s="1"/>
      <c r="W18746" s="1"/>
      <c r="X18746" s="1"/>
      <c r="Y18746" s="1"/>
      <c r="Z18746" s="1"/>
      <c r="AA18746" s="1"/>
    </row>
    <row r="18747" spans="1:36">
      <c r="A18747" s="1" t="s">
        <v>34371</v>
      </c>
      <c r="B18747" s="1" t="s">
        <v>34366</v>
      </c>
      <c r="C18747" s="1"/>
      <c r="D18747" s="4"/>
      <c r="E18747" s="1"/>
      <c r="F18747" s="1"/>
      <c r="G18747" s="1"/>
      <c r="H18747" s="1"/>
      <c r="I18747" s="1"/>
      <c r="J18747" s="1"/>
      <c r="K18747" s="1"/>
      <c r="L18747" s="1"/>
      <c r="M18747" s="1"/>
      <c r="N18747" s="1"/>
      <c r="O18747" s="1"/>
      <c r="P18747" s="1"/>
      <c r="Q18747" s="1"/>
      <c r="R18747" s="1"/>
      <c r="S18747" s="1"/>
      <c r="T18747" s="1"/>
      <c r="U18747" s="1"/>
      <c r="V18747" s="1"/>
      <c r="W18747" s="1"/>
      <c r="X18747" s="1"/>
      <c r="Y18747" s="1"/>
      <c r="Z18747" s="1"/>
      <c r="AA18747" s="1"/>
    </row>
    <row r="18748" spans="1:36">
      <c r="A18748" s="1" t="s">
        <v>34407</v>
      </c>
      <c r="B18748" s="1" t="s">
        <v>34405</v>
      </c>
      <c r="C18748" s="1"/>
      <c r="D18748" s="4"/>
      <c r="E18748" s="1"/>
      <c r="F18748" s="1"/>
      <c r="G18748" s="1"/>
      <c r="H18748" s="1"/>
      <c r="I18748" s="1"/>
      <c r="J18748" s="1"/>
      <c r="K18748" s="1"/>
      <c r="L18748" s="1"/>
      <c r="M18748" s="1"/>
      <c r="N18748" s="1"/>
      <c r="O18748" s="1"/>
      <c r="P18748" s="1"/>
      <c r="Q18748" s="1"/>
      <c r="R18748" s="1"/>
      <c r="S18748" s="1"/>
      <c r="T18748" s="1"/>
      <c r="U18748" s="1"/>
      <c r="V18748" s="1"/>
      <c r="W18748" s="1"/>
      <c r="X18748" s="1"/>
      <c r="Y18748" s="1"/>
      <c r="Z18748" s="1"/>
      <c r="AA18748" s="1"/>
    </row>
    <row r="18749" spans="1:36">
      <c r="A18749" s="1" t="s">
        <v>32800</v>
      </c>
      <c r="B18749" s="1" t="s">
        <v>32796</v>
      </c>
      <c r="C18749" s="1" t="s">
        <v>35546</v>
      </c>
      <c r="D18749" s="4" t="s">
        <v>35546</v>
      </c>
      <c r="E18749" s="1"/>
      <c r="F18749" s="1"/>
      <c r="G18749" s="1"/>
      <c r="H18749" s="1"/>
      <c r="I18749" s="1"/>
      <c r="J18749" s="1"/>
      <c r="K18749" s="1"/>
      <c r="L18749" s="1"/>
      <c r="M18749" s="1"/>
      <c r="N18749" s="1"/>
      <c r="O18749" s="1"/>
      <c r="P18749" s="1"/>
      <c r="Q18749" s="1"/>
      <c r="R18749" s="1"/>
      <c r="S18749" s="1"/>
      <c r="T18749" s="1"/>
      <c r="U18749" s="1"/>
      <c r="V18749" s="1"/>
      <c r="W18749" s="1"/>
      <c r="X18749" s="1"/>
      <c r="Y18749" s="1"/>
      <c r="Z18749" s="1"/>
      <c r="AA18749" s="1"/>
      <c r="AB18749" s="1"/>
      <c r="AC18749" s="1"/>
      <c r="AD18749" s="1"/>
      <c r="AE18749" s="1"/>
      <c r="AF18749" s="1"/>
      <c r="AG18749" s="1"/>
      <c r="AH18749" s="1"/>
      <c r="AI18749" s="1"/>
      <c r="AJ18749" s="1"/>
    </row>
    <row r="18750" spans="1:36">
      <c r="A18750" s="1" t="s">
        <v>20959</v>
      </c>
      <c r="B18750" s="1" t="s">
        <v>20786</v>
      </c>
      <c r="C18750" s="1" t="s">
        <v>35546</v>
      </c>
      <c r="D18750" s="4" t="s">
        <v>35546</v>
      </c>
      <c r="E18750" s="1"/>
      <c r="F18750" s="1"/>
      <c r="G18750" s="1"/>
      <c r="H18750" s="1"/>
      <c r="I18750" s="1"/>
      <c r="J18750" s="1"/>
      <c r="K18750" s="1"/>
      <c r="L18750" s="1"/>
      <c r="M18750" s="1"/>
      <c r="N18750" s="1"/>
      <c r="O18750" s="1"/>
      <c r="P18750" s="1"/>
      <c r="Q18750" s="1"/>
      <c r="R18750" s="1"/>
      <c r="S18750" s="1"/>
      <c r="T18750" s="1"/>
      <c r="U18750" s="1"/>
      <c r="V18750" s="1"/>
      <c r="W18750" s="1"/>
      <c r="X18750" s="1"/>
      <c r="Y18750" s="1"/>
      <c r="Z18750" s="1"/>
      <c r="AA18750" s="1"/>
      <c r="AB18750" s="1"/>
      <c r="AC18750" s="1"/>
      <c r="AD18750" s="1"/>
      <c r="AE18750" s="1"/>
      <c r="AF18750" s="1"/>
      <c r="AG18750" s="1"/>
      <c r="AH18750" s="1"/>
      <c r="AI18750" s="1"/>
      <c r="AJ18750" s="1"/>
    </row>
    <row r="18751" spans="1:36">
      <c r="A18751" s="1" t="s">
        <v>18904</v>
      </c>
      <c r="B18751" s="1" t="s">
        <v>18902</v>
      </c>
      <c r="C18751" s="1" t="s">
        <v>35546</v>
      </c>
      <c r="D18751" s="4" t="s">
        <v>35546</v>
      </c>
      <c r="E18751" s="1"/>
      <c r="F18751" s="1"/>
      <c r="G18751" s="1"/>
      <c r="H18751" s="1"/>
      <c r="I18751" s="1"/>
      <c r="J18751" s="1"/>
      <c r="K18751" s="1"/>
      <c r="L18751" s="1"/>
      <c r="M18751" s="1"/>
      <c r="N18751" s="1"/>
      <c r="O18751" s="1"/>
      <c r="P18751" s="1"/>
      <c r="Q18751" s="1"/>
      <c r="R18751" s="1"/>
      <c r="S18751" s="1"/>
      <c r="T18751" s="1"/>
      <c r="U18751" s="1"/>
      <c r="V18751" s="1"/>
      <c r="W18751" s="1"/>
      <c r="X18751" s="1"/>
      <c r="Y18751" s="1"/>
      <c r="Z18751" s="1"/>
      <c r="AA18751" s="1"/>
      <c r="AB18751" s="1"/>
      <c r="AC18751" s="1"/>
      <c r="AD18751" s="1"/>
      <c r="AE18751" s="1"/>
      <c r="AF18751" s="1"/>
      <c r="AG18751" s="1"/>
      <c r="AH18751" s="1"/>
      <c r="AI18751" s="1"/>
      <c r="AJ18751" s="1"/>
    </row>
    <row r="18752" spans="1:36">
      <c r="A18752" s="1" t="s">
        <v>10053</v>
      </c>
      <c r="B18752" s="1" t="s">
        <v>10048</v>
      </c>
      <c r="C18752" s="1" t="s">
        <v>35546</v>
      </c>
      <c r="D18752" s="4" t="s">
        <v>35546</v>
      </c>
      <c r="E18752" s="1"/>
      <c r="F18752" s="1"/>
      <c r="G18752" s="1"/>
      <c r="H18752" s="1"/>
      <c r="I18752" s="1"/>
      <c r="J18752" s="1"/>
      <c r="K18752" s="1"/>
      <c r="L18752" s="1"/>
      <c r="M18752" s="1"/>
      <c r="N18752" s="1"/>
      <c r="O18752" s="1"/>
      <c r="P18752" s="1"/>
      <c r="Q18752" s="1"/>
      <c r="R18752" s="1"/>
      <c r="S18752" s="1"/>
      <c r="T18752" s="1"/>
      <c r="U18752" s="1"/>
      <c r="V18752" s="1"/>
      <c r="W18752" s="1"/>
      <c r="X18752" s="1"/>
      <c r="Y18752" s="1"/>
      <c r="Z18752" s="1"/>
      <c r="AA18752" s="1"/>
      <c r="AB18752" s="1"/>
      <c r="AC18752" s="1"/>
      <c r="AD18752" s="1"/>
      <c r="AE18752" s="1"/>
      <c r="AF18752" s="1"/>
      <c r="AG18752" s="1"/>
      <c r="AH18752" s="1"/>
      <c r="AI18752" s="1"/>
      <c r="AJ18752" s="1"/>
    </row>
    <row r="18753" spans="1:36">
      <c r="A18753" s="1" t="s">
        <v>9201</v>
      </c>
      <c r="B18753" s="1" t="s">
        <v>9198</v>
      </c>
      <c r="C18753" s="1"/>
      <c r="D18753" s="4"/>
      <c r="E18753" s="1"/>
      <c r="F18753" s="1"/>
      <c r="G18753" s="1"/>
      <c r="H18753" s="1"/>
      <c r="I18753" s="1"/>
      <c r="J18753" s="1"/>
      <c r="K18753" s="1"/>
      <c r="L18753" s="1"/>
      <c r="M18753" s="1"/>
      <c r="N18753" s="1"/>
      <c r="O18753" s="1"/>
      <c r="P18753" s="1"/>
      <c r="Q18753" s="1"/>
      <c r="R18753" s="1"/>
      <c r="S18753" s="1"/>
      <c r="T18753" s="1"/>
      <c r="U18753" s="1"/>
      <c r="V18753" s="1"/>
      <c r="W18753" s="1"/>
      <c r="X18753" s="1"/>
      <c r="Y18753" s="1"/>
      <c r="Z18753" s="1"/>
      <c r="AA18753" s="1"/>
    </row>
    <row r="18754" spans="1:36">
      <c r="A18754" s="1" t="s">
        <v>7852</v>
      </c>
      <c r="B18754" s="1" t="s">
        <v>7850</v>
      </c>
      <c r="C18754" s="1" t="s">
        <v>35546</v>
      </c>
      <c r="D18754" s="4" t="s">
        <v>35546</v>
      </c>
      <c r="E18754" s="1"/>
      <c r="F18754" s="1"/>
      <c r="G18754" s="1"/>
      <c r="H18754" s="1"/>
      <c r="I18754" s="1"/>
      <c r="J18754" s="1"/>
      <c r="K18754" s="1"/>
      <c r="L18754" s="1"/>
      <c r="M18754" s="1"/>
      <c r="N18754" s="1"/>
      <c r="O18754" s="1"/>
      <c r="P18754" s="1"/>
      <c r="Q18754" s="1"/>
      <c r="R18754" s="1"/>
      <c r="S18754" s="1"/>
      <c r="T18754" s="1"/>
      <c r="U18754" s="1"/>
      <c r="V18754" s="1"/>
      <c r="W18754" s="1"/>
      <c r="X18754" s="1"/>
      <c r="Y18754" s="1"/>
      <c r="Z18754" s="1"/>
      <c r="AA18754" s="1"/>
    </row>
    <row r="18755" spans="1:36">
      <c r="A18755" s="1" t="s">
        <v>33297</v>
      </c>
      <c r="B18755" s="1" t="s">
        <v>33293</v>
      </c>
      <c r="C18755" s="1" t="s">
        <v>35546</v>
      </c>
      <c r="D18755" s="4" t="s">
        <v>35546</v>
      </c>
      <c r="E18755" s="1"/>
      <c r="F18755" s="1"/>
      <c r="G18755" s="1"/>
      <c r="H18755" s="1"/>
      <c r="I18755" s="1"/>
      <c r="J18755" s="1"/>
      <c r="K18755" s="1"/>
      <c r="L18755" s="1"/>
      <c r="M18755" s="1"/>
      <c r="N18755" s="1"/>
      <c r="O18755" s="1"/>
      <c r="P18755" s="1"/>
      <c r="Q18755" s="1"/>
      <c r="R18755" s="1"/>
      <c r="S18755" s="1"/>
      <c r="T18755" s="1"/>
      <c r="U18755" s="1"/>
      <c r="V18755" s="1"/>
      <c r="W18755" s="1"/>
      <c r="X18755" s="1"/>
      <c r="Y18755" s="1"/>
      <c r="Z18755" s="1"/>
      <c r="AA18755" s="1"/>
      <c r="AB18755" s="1"/>
      <c r="AC18755" s="1"/>
      <c r="AD18755" s="1"/>
      <c r="AE18755" s="1"/>
      <c r="AF18755" s="1"/>
      <c r="AG18755" s="1"/>
      <c r="AH18755" s="1"/>
      <c r="AI18755" s="1"/>
      <c r="AJ18755" s="1"/>
    </row>
    <row r="18756" spans="1:36">
      <c r="A18756" s="1" t="s">
        <v>34214</v>
      </c>
      <c r="B18756" s="1" t="s">
        <v>34373</v>
      </c>
      <c r="C18756" s="1" t="s">
        <v>35546</v>
      </c>
      <c r="D18756" s="4" t="s">
        <v>35546</v>
      </c>
      <c r="E18756" s="1"/>
      <c r="F18756" s="1"/>
      <c r="G18756" s="1"/>
      <c r="H18756" s="1"/>
      <c r="I18756" s="1"/>
      <c r="J18756" s="1"/>
      <c r="K18756" s="1"/>
      <c r="L18756" s="1"/>
      <c r="M18756" s="1"/>
      <c r="N18756" s="1"/>
      <c r="O18756" s="1"/>
      <c r="P18756" s="1"/>
      <c r="Q18756" s="1"/>
      <c r="R18756" s="1"/>
      <c r="S18756" s="1"/>
      <c r="T18756" s="1"/>
      <c r="U18756" s="1"/>
      <c r="V18756" s="1"/>
      <c r="W18756" s="1"/>
      <c r="X18756" s="1"/>
      <c r="Y18756" s="1"/>
      <c r="Z18756" s="1"/>
      <c r="AA18756" s="1"/>
    </row>
    <row r="18757" spans="1:36">
      <c r="A18757" s="1" t="s">
        <v>33291</v>
      </c>
      <c r="B18757" s="1" t="s">
        <v>33289</v>
      </c>
      <c r="C18757" s="1" t="s">
        <v>35546</v>
      </c>
      <c r="D18757" s="4" t="s">
        <v>35546</v>
      </c>
      <c r="E18757" s="1"/>
      <c r="F18757" s="1"/>
      <c r="G18757" s="1"/>
      <c r="H18757" s="1"/>
      <c r="I18757" s="1"/>
      <c r="J18757" s="1"/>
      <c r="K18757" s="1"/>
      <c r="L18757" s="1"/>
      <c r="M18757" s="1"/>
      <c r="N18757" s="1"/>
      <c r="O18757" s="1"/>
      <c r="P18757" s="1"/>
      <c r="Q18757" s="1"/>
      <c r="R18757" s="1"/>
      <c r="S18757" s="1"/>
      <c r="T18757" s="1"/>
      <c r="U18757" s="1"/>
      <c r="V18757" s="1"/>
      <c r="W18757" s="1"/>
      <c r="X18757" s="1"/>
      <c r="Y18757" s="1"/>
      <c r="Z18757" s="1"/>
      <c r="AA18757" s="1"/>
      <c r="AB18757" s="1"/>
      <c r="AC18757" s="1"/>
      <c r="AD18757" s="1"/>
      <c r="AE18757" s="1"/>
      <c r="AF18757" s="1"/>
      <c r="AG18757" s="1"/>
      <c r="AH18757" s="1"/>
      <c r="AI18757" s="1"/>
      <c r="AJ18757" s="1"/>
    </row>
    <row r="18758" spans="1:36">
      <c r="A18758" s="1" t="s">
        <v>22514</v>
      </c>
      <c r="B18758" s="1" t="s">
        <v>22509</v>
      </c>
      <c r="C18758" s="1"/>
      <c r="D18758" s="4"/>
      <c r="E18758" s="1"/>
      <c r="F18758" s="1"/>
      <c r="G18758" s="1"/>
      <c r="H18758" s="1"/>
      <c r="I18758" s="1"/>
      <c r="J18758" s="1"/>
      <c r="K18758" s="1"/>
      <c r="L18758" s="1"/>
      <c r="M18758" s="1"/>
      <c r="N18758" s="1"/>
      <c r="O18758" s="1"/>
      <c r="P18758" s="1"/>
      <c r="Q18758" s="1"/>
      <c r="R18758" s="1"/>
      <c r="S18758" s="1"/>
      <c r="T18758" s="1"/>
      <c r="U18758" s="1"/>
      <c r="V18758" s="1"/>
      <c r="W18758" s="1"/>
      <c r="X18758" s="1"/>
      <c r="Y18758" s="1"/>
      <c r="Z18758" s="1"/>
      <c r="AA18758" s="1"/>
    </row>
    <row r="18759" spans="1:36">
      <c r="A18759" s="1" t="s">
        <v>7848</v>
      </c>
      <c r="B18759" s="1" t="s">
        <v>8019</v>
      </c>
      <c r="C18759" s="1" t="s">
        <v>35546</v>
      </c>
      <c r="D18759" s="4" t="s">
        <v>35546</v>
      </c>
      <c r="E18759" s="1"/>
      <c r="F18759" s="1"/>
      <c r="G18759" s="1"/>
      <c r="H18759" s="1"/>
      <c r="I18759" s="1"/>
      <c r="J18759" s="1"/>
      <c r="K18759" s="1"/>
      <c r="L18759" s="1"/>
      <c r="M18759" s="1"/>
      <c r="N18759" s="1"/>
      <c r="O18759" s="1"/>
      <c r="P18759" s="1"/>
      <c r="Q18759" s="1"/>
      <c r="R18759" s="1"/>
      <c r="S18759" s="1"/>
      <c r="T18759" s="1"/>
      <c r="U18759" s="1"/>
      <c r="V18759" s="1"/>
      <c r="W18759" s="1"/>
      <c r="X18759" s="1"/>
      <c r="Y18759" s="1"/>
      <c r="Z18759" s="1"/>
      <c r="AA18759" s="1"/>
      <c r="AB18759" s="1"/>
      <c r="AC18759" s="1"/>
      <c r="AD18759" s="1"/>
      <c r="AE18759" s="1"/>
      <c r="AF18759" s="1"/>
      <c r="AG18759" s="1"/>
      <c r="AH18759" s="1"/>
      <c r="AI18759" s="1"/>
      <c r="AJ18759" s="1"/>
    </row>
    <row r="18760" spans="1:36">
      <c r="A18760" s="1" t="s">
        <v>10152</v>
      </c>
      <c r="B18760" s="1" t="s">
        <v>10153</v>
      </c>
      <c r="C18760" s="1" t="s">
        <v>35546</v>
      </c>
      <c r="D18760" s="4" t="s">
        <v>35546</v>
      </c>
      <c r="E18760" s="1"/>
      <c r="F18760" s="1"/>
      <c r="G18760" s="1"/>
      <c r="H18760" s="1"/>
      <c r="I18760" s="1"/>
      <c r="J18760" s="1"/>
      <c r="K18760" s="1"/>
      <c r="L18760" s="1"/>
      <c r="M18760" s="1"/>
      <c r="N18760" s="1"/>
      <c r="O18760" s="1"/>
      <c r="P18760" s="1"/>
      <c r="Q18760" s="1"/>
      <c r="R18760" s="1"/>
      <c r="S18760" s="1"/>
      <c r="T18760" s="1"/>
      <c r="U18760" s="1"/>
      <c r="V18760" s="1"/>
      <c r="W18760" s="1"/>
      <c r="X18760" s="1"/>
      <c r="Y18760" s="1"/>
      <c r="Z18760" s="1"/>
      <c r="AA18760" s="1"/>
    </row>
    <row r="18761" spans="1:36">
      <c r="A18761" s="1" t="s">
        <v>33091</v>
      </c>
      <c r="B18761" s="1" t="s">
        <v>33092</v>
      </c>
      <c r="C18761" s="1" t="s">
        <v>35546</v>
      </c>
      <c r="D18761" s="4" t="s">
        <v>35546</v>
      </c>
      <c r="E18761" s="1"/>
      <c r="F18761" s="1"/>
      <c r="G18761" s="1"/>
      <c r="H18761" s="1"/>
      <c r="I18761" s="1"/>
      <c r="J18761" s="1"/>
      <c r="K18761" s="1"/>
      <c r="L18761" s="1"/>
      <c r="M18761" s="1"/>
      <c r="N18761" s="1"/>
      <c r="O18761" s="1"/>
      <c r="P18761" s="1"/>
      <c r="Q18761" s="1"/>
      <c r="R18761" s="1"/>
      <c r="S18761" s="1"/>
      <c r="T18761" s="1"/>
      <c r="U18761" s="1"/>
      <c r="V18761" s="1"/>
      <c r="W18761" s="1"/>
      <c r="X18761" s="1"/>
      <c r="Y18761" s="1"/>
      <c r="Z18761" s="1"/>
      <c r="AA18761" s="1"/>
    </row>
    <row r="18762" spans="1:36">
      <c r="A18762" s="1" t="s">
        <v>32645</v>
      </c>
      <c r="B18762" s="1" t="s">
        <v>32646</v>
      </c>
      <c r="C18762" s="1" t="s">
        <v>35546</v>
      </c>
      <c r="D18762" s="4" t="s">
        <v>35546</v>
      </c>
      <c r="E18762" s="1"/>
      <c r="F18762" s="1"/>
      <c r="G18762" s="1"/>
      <c r="H18762" s="1"/>
      <c r="I18762" s="1"/>
      <c r="J18762" s="1"/>
      <c r="K18762" s="1"/>
      <c r="L18762" s="1"/>
      <c r="M18762" s="1"/>
      <c r="N18762" s="1"/>
      <c r="O18762" s="1"/>
      <c r="P18762" s="1"/>
      <c r="Q18762" s="1"/>
      <c r="R18762" s="1"/>
      <c r="S18762" s="1"/>
      <c r="T18762" s="1"/>
      <c r="U18762" s="1"/>
      <c r="V18762" s="1"/>
      <c r="W18762" s="1"/>
      <c r="X18762" s="1"/>
      <c r="Y18762" s="1"/>
      <c r="Z18762" s="1"/>
      <c r="AA18762" s="1"/>
    </row>
    <row r="18763" spans="1:36">
      <c r="A18763" s="1" t="s">
        <v>29930</v>
      </c>
      <c r="B18763" s="1" t="s">
        <v>29931</v>
      </c>
      <c r="C18763" s="1" t="s">
        <v>35546</v>
      </c>
      <c r="D18763" s="4" t="s">
        <v>35546</v>
      </c>
      <c r="E18763" s="1"/>
      <c r="F18763" s="1"/>
      <c r="G18763" s="1"/>
      <c r="H18763" s="1"/>
      <c r="I18763" s="1"/>
      <c r="J18763" s="1"/>
      <c r="K18763" s="1"/>
      <c r="L18763" s="1"/>
      <c r="M18763" s="1"/>
      <c r="N18763" s="1"/>
      <c r="O18763" s="1"/>
      <c r="P18763" s="1"/>
      <c r="Q18763" s="1"/>
      <c r="R18763" s="1"/>
      <c r="S18763" s="1"/>
      <c r="T18763" s="1"/>
      <c r="U18763" s="1"/>
      <c r="V18763" s="1"/>
      <c r="W18763" s="1"/>
      <c r="X18763" s="1"/>
      <c r="Y18763" s="1"/>
      <c r="Z18763" s="1"/>
      <c r="AA18763" s="1"/>
    </row>
    <row r="18764" spans="1:36">
      <c r="A18764" s="1" t="s">
        <v>28084</v>
      </c>
      <c r="B18764" s="1" t="s">
        <v>28085</v>
      </c>
      <c r="C18764" s="1" t="s">
        <v>35546</v>
      </c>
      <c r="D18764" s="4" t="s">
        <v>35546</v>
      </c>
      <c r="E18764" s="1"/>
      <c r="F18764" s="1"/>
      <c r="G18764" s="1"/>
      <c r="H18764" s="1"/>
      <c r="I18764" s="1"/>
      <c r="J18764" s="1"/>
      <c r="K18764" s="1"/>
      <c r="L18764" s="1"/>
      <c r="M18764" s="1"/>
      <c r="N18764" s="1"/>
      <c r="O18764" s="1"/>
      <c r="P18764" s="1"/>
      <c r="Q18764" s="1"/>
      <c r="R18764" s="1"/>
      <c r="S18764" s="1"/>
      <c r="T18764" s="1"/>
      <c r="U18764" s="1"/>
      <c r="V18764" s="1"/>
      <c r="W18764" s="1"/>
      <c r="X18764" s="1"/>
      <c r="Y18764" s="1"/>
      <c r="Z18764" s="1"/>
      <c r="AA18764" s="1"/>
    </row>
    <row r="18765" spans="1:36">
      <c r="A18765" s="1" t="s">
        <v>28084</v>
      </c>
      <c r="B18765" s="1" t="s">
        <v>28087</v>
      </c>
      <c r="C18765" s="1"/>
      <c r="D18765" s="4"/>
      <c r="E18765" s="1"/>
      <c r="F18765" s="1"/>
      <c r="G18765" s="1"/>
      <c r="H18765" s="1"/>
      <c r="I18765" s="1"/>
      <c r="J18765" s="1"/>
      <c r="K18765" s="1"/>
      <c r="L18765" s="1"/>
      <c r="M18765" s="1"/>
      <c r="N18765" s="1"/>
      <c r="O18765" s="1"/>
      <c r="P18765" s="1"/>
      <c r="Q18765" s="1"/>
      <c r="R18765" s="1"/>
      <c r="S18765" s="1"/>
      <c r="T18765" s="1"/>
      <c r="U18765" s="1"/>
      <c r="V18765" s="1"/>
      <c r="W18765" s="1"/>
      <c r="X18765" s="1"/>
      <c r="Y18765" s="1"/>
      <c r="Z18765" s="1"/>
      <c r="AA18765" s="1"/>
    </row>
    <row r="18766" spans="1:36">
      <c r="A18766" s="1" t="s">
        <v>26929</v>
      </c>
      <c r="B18766" s="1" t="s">
        <v>26930</v>
      </c>
      <c r="C18766" s="1" t="s">
        <v>35546</v>
      </c>
      <c r="D18766" s="4" t="s">
        <v>35546</v>
      </c>
      <c r="E18766" s="1"/>
      <c r="F18766" s="1"/>
      <c r="G18766" s="1"/>
      <c r="H18766" s="1"/>
      <c r="I18766" s="1"/>
      <c r="J18766" s="1"/>
      <c r="K18766" s="1"/>
      <c r="L18766" s="1"/>
      <c r="M18766" s="1"/>
      <c r="N18766" s="1"/>
      <c r="O18766" s="1"/>
      <c r="P18766" s="1"/>
      <c r="Q18766" s="1"/>
      <c r="R18766" s="1"/>
      <c r="S18766" s="1"/>
      <c r="T18766" s="1"/>
      <c r="U18766" s="1"/>
      <c r="V18766" s="1"/>
      <c r="W18766" s="1"/>
      <c r="X18766" s="1"/>
      <c r="Y18766" s="1"/>
      <c r="Z18766" s="1"/>
      <c r="AA18766" s="1"/>
    </row>
    <row r="18767" spans="1:36">
      <c r="A18767" s="1" t="s">
        <v>25058</v>
      </c>
      <c r="B18767" s="1" t="s">
        <v>25059</v>
      </c>
      <c r="C18767" s="1" t="s">
        <v>35546</v>
      </c>
      <c r="D18767" s="4" t="s">
        <v>35546</v>
      </c>
      <c r="E18767" s="1"/>
      <c r="F18767" s="1"/>
      <c r="G18767" s="1"/>
      <c r="H18767" s="1"/>
      <c r="I18767" s="1"/>
      <c r="J18767" s="1"/>
      <c r="K18767" s="1"/>
      <c r="L18767" s="1"/>
      <c r="M18767" s="1"/>
      <c r="N18767" s="1"/>
      <c r="O18767" s="1"/>
      <c r="P18767" s="1"/>
      <c r="Q18767" s="1"/>
      <c r="R18767" s="1"/>
      <c r="S18767" s="1"/>
      <c r="T18767" s="1"/>
      <c r="U18767" s="1"/>
      <c r="V18767" s="1"/>
      <c r="W18767" s="1"/>
      <c r="X18767" s="1"/>
      <c r="Y18767" s="1"/>
      <c r="Z18767" s="1"/>
      <c r="AA18767" s="1"/>
    </row>
    <row r="18768" spans="1:36">
      <c r="A18768" s="1" t="s">
        <v>18469</v>
      </c>
      <c r="B18768" s="1" t="s">
        <v>18470</v>
      </c>
      <c r="C18768" s="1" t="s">
        <v>35546</v>
      </c>
      <c r="D18768" s="4" t="s">
        <v>35546</v>
      </c>
      <c r="E18768" s="1"/>
      <c r="F18768" s="1"/>
      <c r="G18768" s="1"/>
      <c r="H18768" s="1"/>
      <c r="I18768" s="1"/>
      <c r="J18768" s="1"/>
      <c r="K18768" s="1"/>
      <c r="L18768" s="1"/>
      <c r="M18768" s="1"/>
      <c r="N18768" s="1"/>
      <c r="O18768" s="1"/>
      <c r="P18768" s="1"/>
      <c r="Q18768" s="1"/>
      <c r="R18768" s="1"/>
      <c r="S18768" s="1"/>
      <c r="T18768" s="1"/>
      <c r="U18768" s="1"/>
      <c r="V18768" s="1"/>
      <c r="W18768" s="1"/>
      <c r="X18768" s="1"/>
      <c r="Y18768" s="1"/>
      <c r="Z18768" s="1"/>
      <c r="AA18768" s="1"/>
      <c r="AB18768" s="1"/>
      <c r="AC18768" s="1"/>
      <c r="AD18768" s="1"/>
      <c r="AE18768" s="1"/>
      <c r="AF18768" s="1"/>
      <c r="AG18768" s="1"/>
      <c r="AH18768" s="1"/>
      <c r="AI18768" s="1"/>
      <c r="AJ18768" s="1"/>
    </row>
    <row r="18769" spans="1:36">
      <c r="A18769" s="1" t="s">
        <v>18153</v>
      </c>
      <c r="B18769" s="1" t="s">
        <v>18154</v>
      </c>
      <c r="C18769" s="1" t="s">
        <v>35546</v>
      </c>
      <c r="D18769" s="4" t="s">
        <v>35546</v>
      </c>
      <c r="E18769" s="1"/>
      <c r="F18769" s="1"/>
      <c r="G18769" s="1"/>
      <c r="H18769" s="1"/>
      <c r="I18769" s="1"/>
      <c r="J18769" s="1"/>
      <c r="K18769" s="1"/>
      <c r="L18769" s="1"/>
      <c r="M18769" s="1"/>
      <c r="N18769" s="1"/>
      <c r="O18769" s="1"/>
      <c r="P18769" s="1"/>
      <c r="Q18769" s="1"/>
      <c r="R18769" s="1"/>
      <c r="S18769" s="1"/>
      <c r="T18769" s="1"/>
      <c r="U18769" s="1"/>
      <c r="V18769" s="1"/>
      <c r="W18769" s="1"/>
      <c r="X18769" s="1"/>
      <c r="Y18769" s="1"/>
      <c r="Z18769" s="1"/>
      <c r="AA18769" s="1"/>
    </row>
    <row r="18770" spans="1:36">
      <c r="A18770" s="1" t="s">
        <v>24902</v>
      </c>
      <c r="B18770" s="1" t="s">
        <v>25055</v>
      </c>
      <c r="C18770" s="1" t="s">
        <v>35546</v>
      </c>
      <c r="D18770" s="4" t="s">
        <v>35546</v>
      </c>
      <c r="E18770" s="1"/>
      <c r="F18770" s="1"/>
      <c r="G18770" s="1"/>
      <c r="H18770" s="1"/>
      <c r="I18770" s="1"/>
      <c r="J18770" s="1"/>
      <c r="K18770" s="1"/>
      <c r="L18770" s="1"/>
      <c r="M18770" s="1"/>
      <c r="N18770" s="1"/>
      <c r="O18770" s="1"/>
      <c r="P18770" s="1"/>
      <c r="Q18770" s="1"/>
      <c r="R18770" s="1"/>
      <c r="S18770" s="1"/>
      <c r="T18770" s="1"/>
      <c r="U18770" s="1"/>
      <c r="V18770" s="1"/>
      <c r="W18770" s="1"/>
      <c r="X18770" s="1"/>
      <c r="Y18770" s="1"/>
      <c r="Z18770" s="1"/>
      <c r="AA18770" s="1"/>
      <c r="AB18770" s="1"/>
      <c r="AC18770" s="1"/>
      <c r="AD18770" s="1"/>
      <c r="AE18770" s="1"/>
      <c r="AF18770" s="1"/>
      <c r="AG18770" s="1"/>
      <c r="AH18770" s="1"/>
      <c r="AI18770" s="1"/>
      <c r="AJ18770" s="1"/>
    </row>
    <row r="18771" spans="1:36">
      <c r="A18771" s="1" t="s">
        <v>24901</v>
      </c>
      <c r="B18771" s="1" t="s">
        <v>24900</v>
      </c>
      <c r="C18771" s="1"/>
      <c r="D18771" s="4"/>
      <c r="E18771" s="1"/>
      <c r="F18771" s="1"/>
      <c r="G18771" s="1"/>
      <c r="H18771" s="1"/>
      <c r="I18771" s="1"/>
      <c r="J18771" s="1"/>
      <c r="K18771" s="1"/>
      <c r="L18771" s="1"/>
      <c r="M18771" s="1"/>
      <c r="N18771" s="1"/>
      <c r="O18771" s="1"/>
      <c r="P18771" s="1"/>
      <c r="Q18771" s="1"/>
      <c r="R18771" s="1"/>
      <c r="S18771" s="1"/>
      <c r="T18771" s="1"/>
      <c r="U18771" s="1"/>
      <c r="V18771" s="1"/>
      <c r="W18771" s="1"/>
      <c r="X18771" s="1"/>
      <c r="Y18771" s="1"/>
      <c r="Z18771" s="1"/>
      <c r="AA18771" s="1"/>
    </row>
    <row r="18772" spans="1:36">
      <c r="A18772" s="1" t="s">
        <v>25060</v>
      </c>
      <c r="B18772" s="1" t="s">
        <v>25059</v>
      </c>
      <c r="C18772" s="1" t="s">
        <v>35546</v>
      </c>
      <c r="D18772" s="4" t="s">
        <v>35546</v>
      </c>
      <c r="E18772" s="1"/>
      <c r="F18772" s="1"/>
      <c r="G18772" s="1"/>
      <c r="H18772" s="1"/>
      <c r="I18772" s="1"/>
      <c r="J18772" s="1"/>
      <c r="K18772" s="1"/>
      <c r="L18772" s="1"/>
      <c r="M18772" s="1"/>
      <c r="N18772" s="1"/>
      <c r="O18772" s="1"/>
      <c r="P18772" s="1"/>
      <c r="Q18772" s="1"/>
      <c r="R18772" s="1"/>
      <c r="S18772" s="1"/>
      <c r="T18772" s="1"/>
      <c r="U18772" s="1"/>
      <c r="V18772" s="1"/>
      <c r="W18772" s="1"/>
      <c r="X18772" s="1"/>
      <c r="Y18772" s="1"/>
      <c r="Z18772" s="1"/>
      <c r="AA18772" s="1"/>
    </row>
    <row r="18773" spans="1:36">
      <c r="A18773" s="1" t="s">
        <v>14029</v>
      </c>
      <c r="B18773" s="1" t="s">
        <v>14028</v>
      </c>
      <c r="C18773" s="1" t="s">
        <v>35546</v>
      </c>
      <c r="D18773" s="4" t="s">
        <v>35546</v>
      </c>
      <c r="E18773" s="1"/>
      <c r="F18773" s="1"/>
      <c r="G18773" s="1"/>
      <c r="H18773" s="1"/>
      <c r="I18773" s="1"/>
      <c r="J18773" s="1"/>
      <c r="K18773" s="1"/>
      <c r="L18773" s="1"/>
      <c r="M18773" s="1"/>
      <c r="N18773" s="1"/>
      <c r="O18773" s="1"/>
      <c r="P18773" s="1"/>
      <c r="Q18773" s="1"/>
      <c r="R18773" s="1"/>
      <c r="S18773" s="1"/>
      <c r="T18773" s="1"/>
      <c r="U18773" s="1"/>
      <c r="V18773" s="1"/>
      <c r="W18773" s="1"/>
      <c r="X18773" s="1"/>
      <c r="Y18773" s="1"/>
      <c r="Z18773" s="1"/>
      <c r="AA18773" s="1"/>
      <c r="AB18773" s="1"/>
      <c r="AC18773" s="1"/>
      <c r="AD18773" s="1"/>
      <c r="AE18773" s="1"/>
      <c r="AF18773" s="1"/>
      <c r="AG18773" s="1"/>
      <c r="AH18773" s="1"/>
      <c r="AI18773" s="1"/>
      <c r="AJ18773" s="1"/>
    </row>
    <row r="18774" spans="1:36">
      <c r="A18774" s="1" t="s">
        <v>16933</v>
      </c>
      <c r="B18774" s="1" t="s">
        <v>16934</v>
      </c>
      <c r="C18774" s="1" t="s">
        <v>35546</v>
      </c>
      <c r="D18774" s="4" t="s">
        <v>35546</v>
      </c>
      <c r="E18774" s="1"/>
      <c r="F18774" s="1"/>
      <c r="G18774" s="1"/>
      <c r="H18774" s="1"/>
      <c r="I18774" s="1"/>
      <c r="J18774" s="1"/>
      <c r="K18774" s="1"/>
      <c r="L18774" s="1"/>
      <c r="M18774" s="1"/>
      <c r="N18774" s="1"/>
      <c r="O18774" s="1"/>
      <c r="P18774" s="1"/>
      <c r="Q18774" s="1"/>
      <c r="R18774" s="1"/>
      <c r="S18774" s="1"/>
      <c r="T18774" s="1"/>
      <c r="U18774" s="1"/>
      <c r="V18774" s="1"/>
      <c r="W18774" s="1"/>
      <c r="X18774" s="1"/>
      <c r="Y18774" s="1"/>
      <c r="Z18774" s="1"/>
      <c r="AA18774" s="1"/>
      <c r="AB18774" s="1"/>
      <c r="AC18774" s="1"/>
      <c r="AD18774" s="1"/>
      <c r="AE18774" s="1"/>
      <c r="AF18774" s="1"/>
      <c r="AG18774" s="1"/>
      <c r="AH18774" s="1"/>
      <c r="AI18774" s="1"/>
      <c r="AJ18774" s="1"/>
    </row>
    <row r="18775" spans="1:36">
      <c r="A18775" s="1" t="s">
        <v>15776</v>
      </c>
      <c r="B18775" s="1" t="s">
        <v>15777</v>
      </c>
      <c r="C18775" s="1" t="s">
        <v>35546</v>
      </c>
      <c r="D18775" s="4" t="s">
        <v>35546</v>
      </c>
      <c r="E18775" s="1"/>
      <c r="F18775" s="1"/>
      <c r="G18775" s="1"/>
      <c r="H18775" s="1"/>
      <c r="I18775" s="1"/>
      <c r="J18775" s="1"/>
      <c r="K18775" s="1"/>
      <c r="L18775" s="1"/>
      <c r="M18775" s="1"/>
      <c r="N18775" s="1"/>
      <c r="O18775" s="1"/>
      <c r="P18775" s="1"/>
      <c r="Q18775" s="1"/>
      <c r="R18775" s="1"/>
      <c r="S18775" s="1"/>
      <c r="T18775" s="1"/>
      <c r="U18775" s="1"/>
      <c r="V18775" s="1"/>
      <c r="W18775" s="1"/>
      <c r="X18775" s="1"/>
      <c r="Y18775" s="1"/>
      <c r="Z18775" s="1"/>
      <c r="AA18775" s="1"/>
    </row>
    <row r="18776" spans="1:36">
      <c r="A18776" s="1" t="s">
        <v>13254</v>
      </c>
      <c r="B18776" s="1" t="s">
        <v>13255</v>
      </c>
      <c r="C18776" s="1" t="s">
        <v>35546</v>
      </c>
      <c r="D18776" s="4" t="s">
        <v>35546</v>
      </c>
      <c r="E18776" s="1"/>
      <c r="F18776" s="1"/>
      <c r="G18776" s="1"/>
      <c r="H18776" s="1"/>
      <c r="I18776" s="1"/>
      <c r="J18776" s="1"/>
      <c r="K18776" s="1"/>
      <c r="L18776" s="1"/>
      <c r="M18776" s="1"/>
      <c r="N18776" s="1"/>
      <c r="O18776" s="1"/>
      <c r="P18776" s="1"/>
      <c r="Q18776" s="1"/>
      <c r="R18776" s="1"/>
      <c r="S18776" s="1"/>
      <c r="T18776" s="1"/>
      <c r="U18776" s="1"/>
      <c r="V18776" s="1"/>
      <c r="W18776" s="1"/>
      <c r="X18776" s="1"/>
      <c r="Y18776" s="1"/>
      <c r="Z18776" s="1"/>
      <c r="AA18776" s="1"/>
    </row>
    <row r="18777" spans="1:36">
      <c r="A18777" s="1" t="s">
        <v>9985</v>
      </c>
      <c r="B18777" s="1" t="s">
        <v>9986</v>
      </c>
      <c r="C18777" s="1" t="s">
        <v>35546</v>
      </c>
      <c r="D18777" s="4" t="s">
        <v>35546</v>
      </c>
      <c r="E18777" s="1"/>
      <c r="F18777" s="1"/>
      <c r="G18777" s="1"/>
      <c r="H18777" s="1"/>
      <c r="I18777" s="1"/>
      <c r="J18777" s="1"/>
      <c r="K18777" s="1"/>
      <c r="L18777" s="1"/>
      <c r="M18777" s="1"/>
      <c r="N18777" s="1"/>
      <c r="O18777" s="1"/>
      <c r="P18777" s="1"/>
      <c r="Q18777" s="1"/>
      <c r="R18777" s="1"/>
      <c r="S18777" s="1"/>
      <c r="T18777" s="1"/>
      <c r="U18777" s="1"/>
      <c r="V18777" s="1"/>
      <c r="W18777" s="1"/>
      <c r="X18777" s="1"/>
      <c r="Y18777" s="1"/>
      <c r="Z18777" s="1"/>
      <c r="AA18777" s="1"/>
    </row>
    <row r="18778" spans="1:36">
      <c r="A18778" s="1" t="s">
        <v>25352</v>
      </c>
      <c r="B18778" s="1" t="s">
        <v>25353</v>
      </c>
      <c r="C18778" s="1" t="s">
        <v>35546</v>
      </c>
      <c r="D18778" s="4" t="s">
        <v>35546</v>
      </c>
      <c r="E18778" s="1"/>
      <c r="F18778" s="1"/>
      <c r="G18778" s="1"/>
      <c r="H18778" s="1"/>
      <c r="I18778" s="1"/>
      <c r="J18778" s="1"/>
      <c r="K18778" s="1"/>
      <c r="L18778" s="1"/>
      <c r="M18778" s="1"/>
      <c r="N18778" s="1"/>
      <c r="O18778" s="1"/>
      <c r="P18778" s="1"/>
      <c r="Q18778" s="1"/>
      <c r="R18778" s="1"/>
      <c r="S18778" s="1"/>
      <c r="T18778" s="1"/>
      <c r="U18778" s="1"/>
      <c r="V18778" s="1"/>
      <c r="W18778" s="1"/>
      <c r="X18778" s="1"/>
      <c r="Y18778" s="1"/>
      <c r="Z18778" s="1"/>
      <c r="AA18778" s="1"/>
    </row>
    <row r="18779" spans="1:36">
      <c r="A18779" s="1" t="s">
        <v>7245</v>
      </c>
      <c r="B18779" s="1" t="s">
        <v>7246</v>
      </c>
      <c r="C18779" s="1" t="s">
        <v>35546</v>
      </c>
      <c r="D18779" s="4" t="s">
        <v>35546</v>
      </c>
      <c r="E18779" s="1"/>
      <c r="F18779" s="1"/>
      <c r="G18779" s="1"/>
      <c r="H18779" s="1"/>
      <c r="I18779" s="1"/>
      <c r="J18779" s="1"/>
      <c r="K18779" s="1"/>
      <c r="L18779" s="1"/>
      <c r="M18779" s="1"/>
      <c r="N18779" s="1"/>
      <c r="O18779" s="1"/>
      <c r="P18779" s="1"/>
      <c r="Q18779" s="1"/>
      <c r="R18779" s="1"/>
      <c r="S18779" s="1"/>
      <c r="T18779" s="1"/>
      <c r="U18779" s="1"/>
      <c r="V18779" s="1"/>
      <c r="W18779" s="1"/>
      <c r="X18779" s="1"/>
      <c r="Y18779" s="1"/>
      <c r="Z18779" s="1"/>
      <c r="AA18779" s="1"/>
    </row>
    <row r="18780" spans="1:36">
      <c r="A18780" s="1" t="s">
        <v>23834</v>
      </c>
      <c r="B18780" s="1" t="s">
        <v>23835</v>
      </c>
      <c r="C18780" s="1" t="s">
        <v>35546</v>
      </c>
      <c r="D18780" s="4" t="s">
        <v>35546</v>
      </c>
      <c r="E18780" s="1"/>
      <c r="F18780" s="1"/>
      <c r="G18780" s="1"/>
      <c r="H18780" s="1"/>
      <c r="I18780" s="1"/>
      <c r="J18780" s="1"/>
      <c r="K18780" s="1"/>
      <c r="L18780" s="1"/>
      <c r="M18780" s="1"/>
      <c r="N18780" s="1"/>
      <c r="O18780" s="1"/>
      <c r="P18780" s="1"/>
      <c r="Q18780" s="1"/>
      <c r="R18780" s="1"/>
      <c r="S18780" s="1"/>
      <c r="T18780" s="1"/>
      <c r="U18780" s="1"/>
      <c r="V18780" s="1"/>
      <c r="W18780" s="1"/>
      <c r="X18780" s="1"/>
      <c r="Y18780" s="1"/>
      <c r="Z18780" s="1"/>
      <c r="AA18780" s="1"/>
    </row>
    <row r="18781" spans="1:36">
      <c r="A18781" s="1" t="s">
        <v>18850</v>
      </c>
      <c r="B18781" s="1" t="s">
        <v>18851</v>
      </c>
      <c r="C18781" s="1" t="s">
        <v>35546</v>
      </c>
      <c r="D18781" s="4" t="s">
        <v>35546</v>
      </c>
      <c r="E18781" s="1"/>
      <c r="F18781" s="1"/>
      <c r="G18781" s="1"/>
      <c r="H18781" s="1"/>
      <c r="I18781" s="1"/>
      <c r="J18781" s="1"/>
      <c r="K18781" s="1"/>
      <c r="L18781" s="1"/>
      <c r="M18781" s="1"/>
      <c r="N18781" s="1"/>
      <c r="O18781" s="1"/>
      <c r="P18781" s="1"/>
      <c r="Q18781" s="1"/>
      <c r="R18781" s="1"/>
      <c r="S18781" s="1"/>
      <c r="T18781" s="1"/>
      <c r="U18781" s="1"/>
      <c r="V18781" s="1"/>
      <c r="W18781" s="1"/>
      <c r="X18781" s="1"/>
      <c r="Y18781" s="1"/>
      <c r="Z18781" s="1"/>
      <c r="AA18781" s="1"/>
    </row>
    <row r="18782" spans="1:36">
      <c r="A18782" s="1" t="s">
        <v>18861</v>
      </c>
      <c r="B18782" s="1" t="s">
        <v>18860</v>
      </c>
      <c r="C18782" s="1" t="s">
        <v>35546</v>
      </c>
      <c r="D18782" s="4" t="s">
        <v>35546</v>
      </c>
      <c r="E18782" s="1"/>
      <c r="F18782" s="1"/>
      <c r="G18782" s="1"/>
      <c r="H18782" s="1"/>
      <c r="I18782" s="1"/>
      <c r="J18782" s="1"/>
      <c r="K18782" s="1"/>
      <c r="L18782" s="1"/>
      <c r="M18782" s="1"/>
      <c r="N18782" s="1"/>
      <c r="O18782" s="1"/>
      <c r="P18782" s="1"/>
      <c r="Q18782" s="1"/>
      <c r="R18782" s="1"/>
      <c r="S18782" s="1"/>
      <c r="T18782" s="1"/>
      <c r="U18782" s="1"/>
      <c r="V18782" s="1"/>
      <c r="W18782" s="1"/>
      <c r="X18782" s="1"/>
      <c r="Y18782" s="1"/>
      <c r="Z18782" s="1"/>
      <c r="AA18782" s="1"/>
    </row>
    <row r="18783" spans="1:36">
      <c r="A18783" s="1" t="s">
        <v>22187</v>
      </c>
      <c r="B18783" s="1" t="s">
        <v>22186</v>
      </c>
      <c r="C18783" s="1" t="s">
        <v>35546</v>
      </c>
      <c r="D18783" s="4" t="s">
        <v>35546</v>
      </c>
      <c r="E18783" s="1"/>
      <c r="F18783" s="1"/>
      <c r="G18783" s="1"/>
      <c r="H18783" s="1"/>
      <c r="I18783" s="1"/>
      <c r="J18783" s="1"/>
      <c r="K18783" s="1"/>
      <c r="L18783" s="1"/>
      <c r="M18783" s="1"/>
      <c r="N18783" s="1"/>
      <c r="O18783" s="1"/>
      <c r="P18783" s="1"/>
      <c r="Q18783" s="1"/>
      <c r="R18783" s="1"/>
      <c r="S18783" s="1"/>
      <c r="T18783" s="1"/>
      <c r="U18783" s="1"/>
      <c r="V18783" s="1"/>
      <c r="W18783" s="1"/>
      <c r="X18783" s="1"/>
      <c r="Y18783" s="1"/>
      <c r="Z18783" s="1"/>
      <c r="AA18783" s="1"/>
    </row>
    <row r="18784" spans="1:36">
      <c r="A18784" s="1" t="s">
        <v>23262</v>
      </c>
      <c r="B18784" s="1" t="s">
        <v>23260</v>
      </c>
      <c r="C18784" s="1" t="s">
        <v>35546</v>
      </c>
      <c r="D18784" s="4" t="s">
        <v>35546</v>
      </c>
      <c r="E18784" s="1"/>
      <c r="F18784" s="1"/>
      <c r="G18784" s="1"/>
      <c r="H18784" s="1"/>
      <c r="I18784" s="1"/>
      <c r="J18784" s="1"/>
      <c r="K18784" s="1"/>
      <c r="L18784" s="1"/>
      <c r="M18784" s="1"/>
      <c r="N18784" s="1"/>
      <c r="O18784" s="1"/>
      <c r="P18784" s="1"/>
      <c r="Q18784" s="1"/>
      <c r="R18784" s="1"/>
      <c r="S18784" s="1"/>
      <c r="T18784" s="1"/>
      <c r="U18784" s="1"/>
      <c r="V18784" s="1"/>
      <c r="W18784" s="1"/>
      <c r="X18784" s="1"/>
      <c r="Y18784" s="1"/>
      <c r="Z18784" s="1"/>
      <c r="AA18784" s="1"/>
    </row>
    <row r="18785" spans="1:36">
      <c r="A18785" s="1" t="s">
        <v>15414</v>
      </c>
      <c r="B18785" s="1" t="s">
        <v>15412</v>
      </c>
      <c r="C18785" s="1" t="s">
        <v>35546</v>
      </c>
      <c r="D18785" s="4" t="s">
        <v>35546</v>
      </c>
      <c r="E18785" s="1"/>
      <c r="F18785" s="1"/>
      <c r="G18785" s="1"/>
      <c r="H18785" s="1"/>
      <c r="I18785" s="1"/>
      <c r="J18785" s="1"/>
      <c r="K18785" s="1"/>
      <c r="L18785" s="1"/>
      <c r="M18785" s="1"/>
      <c r="N18785" s="1"/>
      <c r="O18785" s="1"/>
      <c r="P18785" s="1"/>
      <c r="Q18785" s="1"/>
      <c r="R18785" s="1"/>
      <c r="S18785" s="1"/>
      <c r="T18785" s="1"/>
      <c r="U18785" s="1"/>
      <c r="V18785" s="1"/>
      <c r="W18785" s="1"/>
      <c r="X18785" s="1"/>
      <c r="Y18785" s="1"/>
      <c r="Z18785" s="1"/>
      <c r="AA18785" s="1"/>
    </row>
    <row r="18786" spans="1:36">
      <c r="A18786" s="1" t="s">
        <v>18862</v>
      </c>
      <c r="B18786" s="1" t="s">
        <v>18863</v>
      </c>
      <c r="C18786" s="1" t="s">
        <v>35546</v>
      </c>
      <c r="D18786" s="4" t="s">
        <v>35546</v>
      </c>
      <c r="E18786" s="1"/>
      <c r="F18786" s="1"/>
      <c r="G18786" s="1"/>
      <c r="H18786" s="1"/>
      <c r="I18786" s="1"/>
      <c r="J18786" s="1"/>
      <c r="K18786" s="1"/>
      <c r="L18786" s="1"/>
      <c r="M18786" s="1"/>
      <c r="N18786" s="1"/>
      <c r="O18786" s="1"/>
      <c r="P18786" s="1"/>
      <c r="Q18786" s="1"/>
      <c r="R18786" s="1"/>
      <c r="S18786" s="1"/>
      <c r="T18786" s="1"/>
      <c r="U18786" s="1"/>
      <c r="V18786" s="1"/>
      <c r="W18786" s="1"/>
      <c r="X18786" s="1"/>
      <c r="Y18786" s="1"/>
      <c r="Z18786" s="1"/>
      <c r="AA18786" s="1"/>
    </row>
    <row r="18787" spans="1:36">
      <c r="A18787" s="1" t="s">
        <v>18473</v>
      </c>
      <c r="B18787" s="1" t="s">
        <v>18474</v>
      </c>
      <c r="C18787" s="1" t="s">
        <v>35546</v>
      </c>
      <c r="D18787" s="4" t="s">
        <v>35546</v>
      </c>
      <c r="E18787" s="1"/>
      <c r="F18787" s="1"/>
      <c r="G18787" s="1"/>
      <c r="H18787" s="1"/>
      <c r="I18787" s="1"/>
      <c r="J18787" s="1"/>
      <c r="K18787" s="1"/>
      <c r="L18787" s="1"/>
      <c r="M18787" s="1"/>
      <c r="N18787" s="1"/>
      <c r="O18787" s="1"/>
      <c r="P18787" s="1"/>
      <c r="Q18787" s="1"/>
      <c r="R18787" s="1"/>
      <c r="S18787" s="1"/>
      <c r="T18787" s="1"/>
      <c r="U18787" s="1"/>
      <c r="V18787" s="1"/>
      <c r="W18787" s="1"/>
      <c r="X18787" s="1"/>
      <c r="Y18787" s="1"/>
      <c r="Z18787" s="1"/>
      <c r="AA18787" s="1"/>
    </row>
    <row r="18788" spans="1:36">
      <c r="A18788" s="1" t="s">
        <v>17817</v>
      </c>
      <c r="B18788" s="1" t="s">
        <v>17818</v>
      </c>
      <c r="C18788" s="1" t="s">
        <v>35546</v>
      </c>
      <c r="D18788" s="4" t="s">
        <v>35546</v>
      </c>
      <c r="E18788" s="1"/>
      <c r="F18788" s="1"/>
      <c r="G18788" s="1"/>
      <c r="H18788" s="1"/>
      <c r="I18788" s="1"/>
      <c r="J18788" s="1"/>
      <c r="K18788" s="1"/>
      <c r="L18788" s="1"/>
      <c r="M18788" s="1"/>
      <c r="N18788" s="1"/>
      <c r="O18788" s="1"/>
      <c r="P18788" s="1"/>
      <c r="Q18788" s="1"/>
      <c r="R18788" s="1"/>
      <c r="S18788" s="1"/>
      <c r="T18788" s="1"/>
      <c r="U18788" s="1"/>
      <c r="V18788" s="1"/>
      <c r="W18788" s="1"/>
      <c r="X18788" s="1"/>
      <c r="Y18788" s="1"/>
      <c r="Z18788" s="1"/>
      <c r="AA18788" s="1"/>
    </row>
    <row r="18789" spans="1:36">
      <c r="A18789" s="1" t="s">
        <v>13967</v>
      </c>
      <c r="B18789" s="1" t="s">
        <v>13968</v>
      </c>
      <c r="C18789" s="1" t="s">
        <v>35546</v>
      </c>
      <c r="D18789" s="4" t="s">
        <v>35546</v>
      </c>
      <c r="E18789" s="1"/>
      <c r="F18789" s="1"/>
      <c r="G18789" s="1"/>
      <c r="H18789" s="1"/>
      <c r="I18789" s="1"/>
      <c r="J18789" s="1"/>
      <c r="K18789" s="1"/>
      <c r="L18789" s="1"/>
      <c r="M18789" s="1"/>
      <c r="N18789" s="1"/>
      <c r="O18789" s="1"/>
      <c r="P18789" s="1"/>
      <c r="Q18789" s="1"/>
      <c r="R18789" s="1"/>
      <c r="S18789" s="1"/>
      <c r="T18789" s="1"/>
      <c r="U18789" s="1"/>
      <c r="V18789" s="1"/>
      <c r="W18789" s="1"/>
      <c r="X18789" s="1"/>
      <c r="Y18789" s="1"/>
      <c r="Z18789" s="1"/>
      <c r="AA18789" s="1"/>
    </row>
    <row r="18790" spans="1:36">
      <c r="A18790" s="1" t="s">
        <v>8064</v>
      </c>
      <c r="B18790" s="1" t="s">
        <v>8065</v>
      </c>
      <c r="C18790" s="1" t="s">
        <v>35546</v>
      </c>
      <c r="D18790" s="4" t="s">
        <v>35546</v>
      </c>
      <c r="E18790" s="1"/>
      <c r="F18790" s="1"/>
      <c r="G18790" s="1"/>
      <c r="H18790" s="1"/>
      <c r="I18790" s="1"/>
      <c r="J18790" s="1"/>
      <c r="K18790" s="1"/>
      <c r="L18790" s="1"/>
      <c r="M18790" s="1"/>
      <c r="N18790" s="1"/>
      <c r="O18790" s="1"/>
      <c r="P18790" s="1"/>
      <c r="Q18790" s="1"/>
      <c r="R18790" s="1"/>
      <c r="S18790" s="1"/>
      <c r="T18790" s="1"/>
      <c r="U18790" s="1"/>
      <c r="V18790" s="1"/>
      <c r="W18790" s="1"/>
      <c r="X18790" s="1"/>
      <c r="Y18790" s="1"/>
      <c r="Z18790" s="1"/>
      <c r="AA18790" s="1"/>
    </row>
    <row r="18791" spans="1:36">
      <c r="A18791" s="1" t="s">
        <v>22188</v>
      </c>
      <c r="B18791" s="1" t="s">
        <v>22186</v>
      </c>
      <c r="C18791" s="1" t="s">
        <v>35546</v>
      </c>
      <c r="D18791" s="4" t="s">
        <v>35546</v>
      </c>
      <c r="E18791" s="1"/>
      <c r="F18791" s="1"/>
      <c r="G18791" s="1"/>
      <c r="H18791" s="1"/>
      <c r="I18791" s="1"/>
      <c r="J18791" s="1"/>
      <c r="K18791" s="1"/>
      <c r="L18791" s="1"/>
      <c r="M18791" s="1"/>
      <c r="N18791" s="1"/>
      <c r="O18791" s="1"/>
      <c r="P18791" s="1"/>
      <c r="Q18791" s="1"/>
      <c r="R18791" s="1"/>
      <c r="S18791" s="1"/>
      <c r="T18791" s="1"/>
      <c r="U18791" s="1"/>
      <c r="V18791" s="1"/>
      <c r="W18791" s="1"/>
      <c r="X18791" s="1"/>
      <c r="Y18791" s="1"/>
      <c r="Z18791" s="1"/>
      <c r="AA18791" s="1"/>
    </row>
    <row r="18792" spans="1:36">
      <c r="A18792" s="1" t="s">
        <v>16877</v>
      </c>
      <c r="B18792" s="1" t="s">
        <v>16878</v>
      </c>
      <c r="C18792" s="1" t="s">
        <v>35546</v>
      </c>
      <c r="D18792" s="4" t="s">
        <v>35546</v>
      </c>
      <c r="E18792" s="1"/>
      <c r="F18792" s="1"/>
      <c r="G18792" s="1"/>
      <c r="H18792" s="1"/>
      <c r="I18792" s="1"/>
      <c r="J18792" s="1"/>
      <c r="K18792" s="1"/>
      <c r="L18792" s="1"/>
      <c r="M18792" s="1"/>
      <c r="N18792" s="1"/>
      <c r="O18792" s="1"/>
      <c r="P18792" s="1"/>
      <c r="Q18792" s="1"/>
      <c r="R18792" s="1"/>
      <c r="S18792" s="1"/>
      <c r="T18792" s="1"/>
      <c r="U18792" s="1"/>
      <c r="V18792" s="1"/>
      <c r="W18792" s="1"/>
      <c r="X18792" s="1"/>
      <c r="Y18792" s="1"/>
      <c r="Z18792" s="1"/>
      <c r="AA18792" s="1"/>
    </row>
    <row r="18793" spans="1:36">
      <c r="A18793" s="1" t="s">
        <v>11768</v>
      </c>
      <c r="B18793" s="1" t="s">
        <v>11769</v>
      </c>
      <c r="C18793" s="1" t="s">
        <v>35546</v>
      </c>
      <c r="D18793" s="4" t="s">
        <v>35546</v>
      </c>
      <c r="E18793" s="1"/>
      <c r="F18793" s="1"/>
      <c r="G18793" s="1"/>
      <c r="H18793" s="1"/>
      <c r="I18793" s="1"/>
      <c r="J18793" s="1"/>
      <c r="K18793" s="1"/>
      <c r="L18793" s="1"/>
      <c r="M18793" s="1"/>
      <c r="N18793" s="1"/>
      <c r="O18793" s="1"/>
      <c r="P18793" s="1"/>
      <c r="Q18793" s="1"/>
      <c r="R18793" s="1"/>
      <c r="S18793" s="1"/>
      <c r="T18793" s="1"/>
      <c r="U18793" s="1"/>
      <c r="V18793" s="1"/>
      <c r="W18793" s="1"/>
      <c r="X18793" s="1"/>
      <c r="Y18793" s="1"/>
      <c r="Z18793" s="1"/>
      <c r="AA18793" s="1"/>
    </row>
    <row r="18794" spans="1:36">
      <c r="A18794" s="1" t="s">
        <v>5639</v>
      </c>
      <c r="B18794" s="1" t="s">
        <v>5804</v>
      </c>
      <c r="C18794" s="1" t="s">
        <v>35546</v>
      </c>
      <c r="D18794" s="4" t="s">
        <v>35546</v>
      </c>
      <c r="E18794" s="1"/>
      <c r="F18794" s="1"/>
      <c r="G18794" s="1"/>
      <c r="H18794" s="1"/>
      <c r="I18794" s="1"/>
      <c r="J18794" s="1"/>
      <c r="K18794" s="1"/>
      <c r="L18794" s="1"/>
      <c r="M18794" s="1"/>
      <c r="N18794" s="1"/>
      <c r="O18794" s="1"/>
      <c r="P18794" s="1"/>
      <c r="Q18794" s="1"/>
      <c r="R18794" s="1"/>
      <c r="S18794" s="1"/>
      <c r="T18794" s="1"/>
      <c r="U18794" s="1"/>
      <c r="V18794" s="1"/>
      <c r="W18794" s="1"/>
      <c r="X18794" s="1"/>
      <c r="Y18794" s="1"/>
      <c r="Z18794" s="1"/>
      <c r="AA18794" s="1"/>
    </row>
    <row r="18795" spans="1:36">
      <c r="A18795" s="1" t="s">
        <v>31642</v>
      </c>
      <c r="B18795" s="1" t="s">
        <v>31643</v>
      </c>
      <c r="C18795" s="1"/>
      <c r="D18795" s="4"/>
      <c r="E18795" s="1"/>
      <c r="F18795" s="1"/>
      <c r="G18795" s="1"/>
      <c r="H18795" s="1"/>
      <c r="I18795" s="1"/>
      <c r="J18795" s="1"/>
      <c r="K18795" s="1"/>
      <c r="L18795" s="1"/>
      <c r="M18795" s="1"/>
      <c r="N18795" s="1"/>
      <c r="O18795" s="1"/>
      <c r="P18795" s="1"/>
      <c r="Q18795" s="1"/>
      <c r="R18795" s="1"/>
      <c r="S18795" s="1"/>
      <c r="T18795" s="1"/>
      <c r="U18795" s="1"/>
      <c r="V18795" s="1"/>
      <c r="W18795" s="1"/>
      <c r="X18795" s="1"/>
      <c r="Y18795" s="1"/>
      <c r="Z18795" s="1"/>
      <c r="AA18795" s="1"/>
    </row>
    <row r="18796" spans="1:36">
      <c r="A18796" s="1" t="s">
        <v>26829</v>
      </c>
      <c r="B18796" s="1" t="s">
        <v>26828</v>
      </c>
      <c r="C18796" s="1"/>
      <c r="D18796" s="4" t="s">
        <v>35546</v>
      </c>
      <c r="E18796" s="1"/>
      <c r="F18796" s="1"/>
      <c r="G18796" s="1"/>
      <c r="H18796" s="1"/>
      <c r="I18796" s="1"/>
      <c r="J18796" s="1"/>
      <c r="K18796" s="1"/>
      <c r="L18796" s="1"/>
      <c r="M18796" s="1"/>
      <c r="N18796" s="1"/>
      <c r="O18796" s="1"/>
      <c r="P18796" s="1"/>
      <c r="Q18796" s="1"/>
      <c r="R18796" s="1"/>
      <c r="S18796" s="1"/>
      <c r="T18796" s="1"/>
      <c r="U18796" s="1"/>
      <c r="V18796" s="1"/>
      <c r="W18796" s="1"/>
      <c r="X18796" s="1"/>
      <c r="Y18796" s="1"/>
      <c r="Z18796" s="1"/>
      <c r="AA18796" s="1"/>
      <c r="AB18796" s="1"/>
      <c r="AC18796" s="1"/>
      <c r="AD18796" s="1"/>
      <c r="AE18796" s="1"/>
      <c r="AF18796" s="1"/>
      <c r="AG18796" s="1"/>
      <c r="AH18796" s="1"/>
      <c r="AI18796" s="1"/>
      <c r="AJ18796" s="1"/>
    </row>
    <row r="18797" spans="1:36">
      <c r="A18797" s="1" t="s">
        <v>5635</v>
      </c>
      <c r="B18797" s="1" t="s">
        <v>5636</v>
      </c>
      <c r="C18797" s="1" t="s">
        <v>35546</v>
      </c>
      <c r="D18797" s="4" t="s">
        <v>35546</v>
      </c>
      <c r="E18797" s="1"/>
      <c r="F18797" s="1"/>
      <c r="G18797" s="1"/>
      <c r="H18797" s="1"/>
      <c r="I18797" s="1"/>
      <c r="J18797" s="1"/>
      <c r="K18797" s="1"/>
      <c r="L18797" s="1"/>
      <c r="M18797" s="1"/>
      <c r="N18797" s="1"/>
      <c r="O18797" s="1"/>
      <c r="P18797" s="1"/>
      <c r="Q18797" s="1"/>
      <c r="R18797" s="1"/>
      <c r="S18797" s="1"/>
      <c r="T18797" s="1"/>
      <c r="U18797" s="1"/>
      <c r="V18797" s="1"/>
      <c r="W18797" s="1"/>
      <c r="X18797" s="1"/>
      <c r="Y18797" s="1"/>
      <c r="Z18797" s="1"/>
      <c r="AA18797" s="1"/>
    </row>
    <row r="18798" spans="1:36">
      <c r="A18798" s="1" t="s">
        <v>5635</v>
      </c>
      <c r="B18798" s="1" t="s">
        <v>5828</v>
      </c>
      <c r="C18798" s="1"/>
      <c r="D18798" s="4"/>
      <c r="E18798" s="1"/>
      <c r="F18798" s="1"/>
      <c r="G18798" s="1"/>
      <c r="H18798" s="1"/>
      <c r="I18798" s="1"/>
      <c r="J18798" s="1"/>
      <c r="K18798" s="1"/>
      <c r="L18798" s="1"/>
      <c r="M18798" s="1"/>
      <c r="N18798" s="1"/>
      <c r="O18798" s="1"/>
      <c r="P18798" s="1"/>
      <c r="Q18798" s="1"/>
      <c r="R18798" s="1"/>
      <c r="S18798" s="1"/>
      <c r="T18798" s="1"/>
      <c r="U18798" s="1"/>
      <c r="V18798" s="1"/>
      <c r="W18798" s="1"/>
      <c r="X18798" s="1"/>
      <c r="Y18798" s="1"/>
      <c r="Z18798" s="1"/>
      <c r="AA18798" s="1"/>
    </row>
    <row r="18799" spans="1:36">
      <c r="A18799" s="1" t="s">
        <v>5805</v>
      </c>
      <c r="B18799" s="1" t="s">
        <v>5806</v>
      </c>
      <c r="C18799" s="1" t="s">
        <v>35546</v>
      </c>
      <c r="D18799" s="4" t="s">
        <v>35546</v>
      </c>
      <c r="E18799" s="1"/>
      <c r="F18799" s="1"/>
      <c r="G18799" s="1"/>
      <c r="H18799" s="1"/>
      <c r="I18799" s="1"/>
      <c r="J18799" s="1"/>
      <c r="K18799" s="1"/>
      <c r="L18799" s="1"/>
      <c r="M18799" s="1"/>
      <c r="N18799" s="1"/>
      <c r="O18799" s="1"/>
      <c r="P18799" s="1"/>
      <c r="Q18799" s="1"/>
      <c r="R18799" s="1"/>
      <c r="S18799" s="1"/>
      <c r="T18799" s="1"/>
      <c r="U18799" s="1"/>
      <c r="V18799" s="1"/>
      <c r="W18799" s="1"/>
      <c r="X18799" s="1"/>
      <c r="Y18799" s="1"/>
      <c r="Z18799" s="1"/>
      <c r="AA18799" s="1"/>
    </row>
    <row r="18800" spans="1:36">
      <c r="A18800" s="1" t="s">
        <v>5807</v>
      </c>
      <c r="B18800" s="1" t="s">
        <v>5808</v>
      </c>
      <c r="C18800" s="1" t="s">
        <v>35546</v>
      </c>
      <c r="D18800" s="4" t="s">
        <v>35546</v>
      </c>
      <c r="E18800" s="1"/>
      <c r="F18800" s="1"/>
      <c r="G18800" s="1"/>
      <c r="H18800" s="1"/>
      <c r="I18800" s="1"/>
      <c r="J18800" s="1"/>
      <c r="K18800" s="1"/>
      <c r="L18800" s="1"/>
      <c r="M18800" s="1"/>
      <c r="N18800" s="1"/>
      <c r="O18800" s="1"/>
      <c r="P18800" s="1"/>
      <c r="Q18800" s="1"/>
      <c r="R18800" s="1"/>
      <c r="S18800" s="1"/>
      <c r="T18800" s="1"/>
      <c r="U18800" s="1"/>
      <c r="V18800" s="1"/>
      <c r="W18800" s="1"/>
      <c r="X18800" s="1"/>
      <c r="Y18800" s="1"/>
      <c r="Z18800" s="1"/>
      <c r="AA18800" s="1"/>
      <c r="AB18800" s="1"/>
      <c r="AC18800" s="1"/>
      <c r="AD18800" s="1"/>
      <c r="AE18800" s="1"/>
      <c r="AF18800" s="1"/>
      <c r="AG18800" s="1"/>
      <c r="AH18800" s="1"/>
      <c r="AI18800" s="1"/>
      <c r="AJ18800" s="1"/>
    </row>
    <row r="18801" spans="1:36">
      <c r="A18801" s="1" t="s">
        <v>5700</v>
      </c>
      <c r="B18801" s="1" t="s">
        <v>5699</v>
      </c>
      <c r="C18801" s="1"/>
      <c r="D18801" s="4"/>
      <c r="E18801" s="1"/>
      <c r="F18801" s="1"/>
      <c r="G18801" s="1"/>
      <c r="H18801" s="1"/>
      <c r="I18801" s="1"/>
      <c r="J18801" s="1"/>
      <c r="K18801" s="1"/>
      <c r="L18801" s="1"/>
      <c r="M18801" s="1"/>
      <c r="N18801" s="1"/>
      <c r="O18801" s="1"/>
      <c r="P18801" s="1"/>
      <c r="Q18801" s="1"/>
      <c r="R18801" s="1"/>
      <c r="S18801" s="1"/>
      <c r="T18801" s="1"/>
      <c r="U18801" s="1"/>
      <c r="V18801" s="1"/>
      <c r="W18801" s="1"/>
      <c r="X18801" s="1"/>
      <c r="Y18801" s="1"/>
      <c r="Z18801" s="1"/>
      <c r="AA18801" s="1"/>
    </row>
    <row r="18802" spans="1:36">
      <c r="A18802" s="1" t="s">
        <v>3745</v>
      </c>
      <c r="B18802" s="1" t="s">
        <v>3746</v>
      </c>
      <c r="C18802" s="1" t="s">
        <v>35546</v>
      </c>
      <c r="D18802" s="4" t="s">
        <v>35546</v>
      </c>
      <c r="E18802" s="1"/>
      <c r="F18802" s="1"/>
      <c r="G18802" s="1"/>
      <c r="H18802" s="1"/>
      <c r="I18802" s="1"/>
      <c r="J18802" s="1"/>
      <c r="K18802" s="1"/>
      <c r="L18802" s="1"/>
      <c r="M18802" s="1"/>
      <c r="N18802" s="1"/>
      <c r="O18802" s="1"/>
      <c r="P18802" s="1"/>
      <c r="Q18802" s="1"/>
      <c r="R18802" s="1"/>
      <c r="S18802" s="1"/>
      <c r="T18802" s="1"/>
      <c r="U18802" s="1"/>
      <c r="V18802" s="1"/>
      <c r="W18802" s="1"/>
      <c r="X18802" s="1"/>
      <c r="Y18802" s="1"/>
      <c r="Z18802" s="1"/>
      <c r="AA18802" s="1"/>
    </row>
    <row r="18803" spans="1:36">
      <c r="A18803" s="1" t="s">
        <v>1774</v>
      </c>
      <c r="B18803" s="1" t="s">
        <v>1775</v>
      </c>
      <c r="C18803" s="1" t="s">
        <v>35546</v>
      </c>
      <c r="D18803" s="4" t="s">
        <v>35546</v>
      </c>
      <c r="E18803" s="1"/>
      <c r="F18803" s="1"/>
      <c r="G18803" s="1"/>
      <c r="H18803" s="1"/>
      <c r="I18803" s="1"/>
      <c r="J18803" s="1"/>
      <c r="K18803" s="1"/>
      <c r="L18803" s="1"/>
      <c r="M18803" s="1"/>
      <c r="N18803" s="1"/>
      <c r="O18803" s="1"/>
      <c r="P18803" s="1"/>
      <c r="Q18803" s="1"/>
      <c r="R18803" s="1"/>
      <c r="S18803" s="1"/>
      <c r="T18803" s="1"/>
      <c r="U18803" s="1"/>
      <c r="V18803" s="1"/>
      <c r="W18803" s="1"/>
      <c r="X18803" s="1"/>
      <c r="Y18803" s="1"/>
      <c r="Z18803" s="1"/>
      <c r="AA18803" s="1"/>
    </row>
    <row r="18804" spans="1:36">
      <c r="A18804" s="1" t="s">
        <v>1776</v>
      </c>
      <c r="B18804" s="1" t="s">
        <v>1777</v>
      </c>
      <c r="C18804" s="1"/>
      <c r="D18804" s="4"/>
      <c r="E18804" s="1"/>
      <c r="F18804" s="1"/>
      <c r="G18804" s="1"/>
      <c r="H18804" s="1"/>
      <c r="I18804" s="1"/>
      <c r="J18804" s="1"/>
      <c r="K18804" s="1"/>
      <c r="L18804" s="1"/>
      <c r="M18804" s="1"/>
      <c r="N18804" s="1"/>
      <c r="O18804" s="1"/>
      <c r="P18804" s="1"/>
      <c r="Q18804" s="1"/>
      <c r="R18804" s="1"/>
      <c r="S18804" s="1"/>
      <c r="T18804" s="1"/>
      <c r="U18804" s="1"/>
      <c r="V18804" s="1"/>
      <c r="W18804" s="1"/>
      <c r="X18804" s="1"/>
      <c r="Y18804" s="1"/>
      <c r="Z18804" s="1"/>
      <c r="AA18804" s="1"/>
    </row>
    <row r="18805" spans="1:36">
      <c r="A18805" s="1" t="s">
        <v>1778</v>
      </c>
      <c r="B18805" s="1" t="s">
        <v>1779</v>
      </c>
      <c r="C18805" s="1"/>
      <c r="D18805" s="4"/>
      <c r="E18805" s="1"/>
      <c r="F18805" s="1"/>
      <c r="G18805" s="1"/>
      <c r="H18805" s="1"/>
      <c r="I18805" s="1"/>
      <c r="J18805" s="1"/>
      <c r="K18805" s="1"/>
      <c r="L18805" s="1"/>
      <c r="M18805" s="1"/>
      <c r="N18805" s="1"/>
      <c r="O18805" s="1"/>
      <c r="P18805" s="1"/>
      <c r="Q18805" s="1"/>
      <c r="R18805" s="1"/>
      <c r="S18805" s="1"/>
      <c r="T18805" s="1"/>
      <c r="U18805" s="1"/>
      <c r="V18805" s="1"/>
      <c r="W18805" s="1"/>
      <c r="X18805" s="1"/>
      <c r="Y18805" s="1"/>
      <c r="Z18805" s="1"/>
      <c r="AA18805" s="1"/>
    </row>
    <row r="18806" spans="1:36">
      <c r="A18806" s="1" t="s">
        <v>1579</v>
      </c>
      <c r="B18806" s="1" t="s">
        <v>1580</v>
      </c>
      <c r="C18806" s="1" t="s">
        <v>35546</v>
      </c>
      <c r="D18806" s="4" t="s">
        <v>35546</v>
      </c>
      <c r="E18806" s="1"/>
      <c r="F18806" s="1"/>
      <c r="G18806" s="1"/>
      <c r="H18806" s="1"/>
      <c r="I18806" s="1"/>
      <c r="J18806" s="1"/>
      <c r="K18806" s="1"/>
      <c r="L18806" s="1"/>
      <c r="M18806" s="1"/>
      <c r="N18806" s="1"/>
      <c r="O18806" s="1"/>
      <c r="P18806" s="1"/>
      <c r="Q18806" s="1"/>
      <c r="R18806" s="1"/>
      <c r="S18806" s="1"/>
      <c r="T18806" s="1"/>
      <c r="U18806" s="1"/>
      <c r="V18806" s="1"/>
      <c r="W18806" s="1"/>
      <c r="X18806" s="1"/>
      <c r="Y18806" s="1"/>
      <c r="Z18806" s="1"/>
      <c r="AA18806" s="1"/>
    </row>
    <row r="18807" spans="1:36">
      <c r="A18807" s="1" t="s">
        <v>10382</v>
      </c>
      <c r="B18807" s="1" t="s">
        <v>10383</v>
      </c>
      <c r="C18807" s="1"/>
      <c r="D18807" s="4"/>
      <c r="E18807" s="1"/>
      <c r="F18807" s="1"/>
      <c r="G18807" s="1"/>
      <c r="H18807" s="1"/>
      <c r="I18807" s="1"/>
      <c r="J18807" s="1"/>
      <c r="K18807" s="1"/>
      <c r="L18807" s="1"/>
      <c r="M18807" s="1"/>
      <c r="N18807" s="1"/>
      <c r="O18807" s="1"/>
      <c r="P18807" s="1"/>
      <c r="Q18807" s="1"/>
      <c r="R18807" s="1"/>
      <c r="S18807" s="1"/>
      <c r="T18807" s="1"/>
      <c r="U18807" s="1"/>
      <c r="V18807" s="1"/>
      <c r="W18807" s="1"/>
      <c r="X18807" s="1"/>
      <c r="Y18807" s="1"/>
      <c r="Z18807" s="1"/>
      <c r="AA18807" s="1"/>
    </row>
    <row r="18808" spans="1:36">
      <c r="A18808" s="1" t="s">
        <v>3301</v>
      </c>
      <c r="B18808" s="1" t="s">
        <v>3302</v>
      </c>
      <c r="C18808" s="1" t="s">
        <v>35546</v>
      </c>
      <c r="D18808" s="4" t="s">
        <v>35546</v>
      </c>
      <c r="E18808" s="1"/>
      <c r="F18808" s="1"/>
      <c r="G18808" s="1"/>
      <c r="H18808" s="1"/>
      <c r="I18808" s="1"/>
      <c r="J18808" s="1"/>
      <c r="K18808" s="1"/>
      <c r="L18808" s="1"/>
      <c r="M18808" s="1"/>
      <c r="N18808" s="1"/>
      <c r="O18808" s="1"/>
      <c r="P18808" s="1"/>
      <c r="Q18808" s="1"/>
      <c r="R18808" s="1"/>
      <c r="S18808" s="1"/>
      <c r="T18808" s="1"/>
      <c r="U18808" s="1"/>
      <c r="V18808" s="1"/>
      <c r="W18808" s="1"/>
      <c r="X18808" s="1"/>
      <c r="Y18808" s="1"/>
      <c r="Z18808" s="1"/>
      <c r="AA18808" s="1"/>
    </row>
    <row r="18809" spans="1:36">
      <c r="A18809" s="1" t="s">
        <v>8011</v>
      </c>
      <c r="B18809" s="1" t="s">
        <v>8012</v>
      </c>
      <c r="C18809" s="1" t="s">
        <v>35546</v>
      </c>
      <c r="D18809" s="4" t="s">
        <v>35546</v>
      </c>
      <c r="E18809" s="1"/>
      <c r="F18809" s="1"/>
      <c r="G18809" s="1"/>
      <c r="H18809" s="1"/>
      <c r="I18809" s="1"/>
      <c r="J18809" s="1"/>
      <c r="K18809" s="1"/>
      <c r="L18809" s="1"/>
      <c r="M18809" s="1"/>
      <c r="N18809" s="1"/>
      <c r="O18809" s="1"/>
      <c r="P18809" s="1"/>
      <c r="Q18809" s="1"/>
      <c r="R18809" s="1"/>
      <c r="S18809" s="1"/>
      <c r="T18809" s="1"/>
      <c r="U18809" s="1"/>
      <c r="V18809" s="1"/>
      <c r="W18809" s="1"/>
      <c r="X18809" s="1"/>
      <c r="Y18809" s="1"/>
      <c r="Z18809" s="1"/>
      <c r="AA18809" s="1"/>
      <c r="AB18809" s="1"/>
      <c r="AC18809" s="1"/>
      <c r="AD18809" s="1"/>
      <c r="AE18809" s="1"/>
      <c r="AF18809" s="1"/>
      <c r="AG18809" s="1"/>
      <c r="AH18809" s="1"/>
      <c r="AI18809" s="1"/>
      <c r="AJ18809" s="1"/>
    </row>
    <row r="18810" spans="1:36">
      <c r="A18810" s="1" t="s">
        <v>26155</v>
      </c>
      <c r="B18810" s="1" t="s">
        <v>26156</v>
      </c>
      <c r="C18810" s="1" t="s">
        <v>35546</v>
      </c>
      <c r="D18810" s="4" t="s">
        <v>35546</v>
      </c>
      <c r="E18810" s="1"/>
      <c r="F18810" s="1"/>
      <c r="G18810" s="1"/>
      <c r="H18810" s="1"/>
      <c r="I18810" s="1"/>
      <c r="J18810" s="1"/>
      <c r="K18810" s="1"/>
      <c r="L18810" s="1"/>
      <c r="M18810" s="1"/>
      <c r="N18810" s="1"/>
      <c r="O18810" s="1"/>
      <c r="P18810" s="1"/>
      <c r="Q18810" s="1"/>
      <c r="R18810" s="1"/>
      <c r="S18810" s="1"/>
      <c r="T18810" s="1"/>
      <c r="U18810" s="1"/>
      <c r="V18810" s="1"/>
      <c r="W18810" s="1"/>
      <c r="X18810" s="1"/>
      <c r="Y18810" s="1"/>
      <c r="Z18810" s="1"/>
      <c r="AA18810" s="1"/>
    </row>
    <row r="18811" spans="1:36">
      <c r="A18811" s="1" t="s">
        <v>23590</v>
      </c>
      <c r="B18811" s="1" t="s">
        <v>23591</v>
      </c>
      <c r="C18811" s="1" t="s">
        <v>35546</v>
      </c>
      <c r="D18811" s="4" t="s">
        <v>35546</v>
      </c>
      <c r="E18811" s="1"/>
      <c r="F18811" s="1"/>
      <c r="G18811" s="1"/>
      <c r="H18811" s="1"/>
      <c r="I18811" s="1"/>
      <c r="J18811" s="1"/>
      <c r="K18811" s="1"/>
      <c r="L18811" s="1"/>
      <c r="M18811" s="1"/>
      <c r="N18811" s="1"/>
      <c r="O18811" s="1"/>
      <c r="P18811" s="1"/>
      <c r="Q18811" s="1"/>
      <c r="R18811" s="1"/>
      <c r="S18811" s="1"/>
      <c r="T18811" s="1"/>
      <c r="U18811" s="1"/>
      <c r="V18811" s="1"/>
      <c r="W18811" s="1"/>
      <c r="X18811" s="1"/>
      <c r="Y18811" s="1"/>
      <c r="Z18811" s="1"/>
      <c r="AA18811" s="1"/>
      <c r="AB18811" s="1"/>
      <c r="AC18811" s="1"/>
      <c r="AD18811" s="1"/>
      <c r="AE18811" s="1"/>
      <c r="AF18811" s="1"/>
      <c r="AG18811" s="1"/>
      <c r="AH18811" s="1"/>
      <c r="AI18811" s="1"/>
      <c r="AJ18811" s="1"/>
    </row>
    <row r="18812" spans="1:36">
      <c r="A18812" s="1" t="s">
        <v>34709</v>
      </c>
      <c r="B18812" s="1" t="s">
        <v>34710</v>
      </c>
      <c r="C18812" s="1" t="s">
        <v>35546</v>
      </c>
      <c r="D18812" s="4" t="s">
        <v>35546</v>
      </c>
      <c r="E18812" s="1"/>
      <c r="F18812" s="1"/>
      <c r="G18812" s="1"/>
      <c r="H18812" s="1"/>
      <c r="I18812" s="1"/>
      <c r="J18812" s="1"/>
      <c r="K18812" s="1"/>
      <c r="L18812" s="1"/>
      <c r="M18812" s="1"/>
      <c r="N18812" s="1"/>
      <c r="O18812" s="1"/>
      <c r="P18812" s="1"/>
      <c r="Q18812" s="1"/>
      <c r="R18812" s="1"/>
      <c r="S18812" s="1"/>
      <c r="T18812" s="1"/>
      <c r="U18812" s="1"/>
      <c r="V18812" s="1"/>
      <c r="W18812" s="1"/>
      <c r="X18812" s="1"/>
      <c r="Y18812" s="1"/>
      <c r="Z18812" s="1"/>
      <c r="AA18812" s="1"/>
    </row>
    <row r="18813" spans="1:36">
      <c r="A18813" s="1" t="s">
        <v>32141</v>
      </c>
      <c r="B18813" s="1" t="s">
        <v>32142</v>
      </c>
      <c r="C18813" s="1" t="s">
        <v>35546</v>
      </c>
      <c r="D18813" s="4" t="s">
        <v>35546</v>
      </c>
      <c r="E18813" s="1"/>
      <c r="F18813" s="1"/>
      <c r="G18813" s="1"/>
      <c r="H18813" s="1"/>
      <c r="I18813" s="1"/>
      <c r="J18813" s="1"/>
      <c r="K18813" s="1"/>
      <c r="L18813" s="1"/>
      <c r="M18813" s="1"/>
      <c r="N18813" s="1"/>
      <c r="O18813" s="1"/>
      <c r="P18813" s="1"/>
      <c r="Q18813" s="1"/>
      <c r="R18813" s="1"/>
      <c r="S18813" s="1"/>
      <c r="T18813" s="1"/>
      <c r="U18813" s="1"/>
      <c r="V18813" s="1"/>
      <c r="W18813" s="1"/>
      <c r="X18813" s="1"/>
      <c r="Y18813" s="1"/>
      <c r="Z18813" s="1"/>
      <c r="AA18813" s="1"/>
    </row>
    <row r="18814" spans="1:36">
      <c r="A18814" s="1" t="s">
        <v>23592</v>
      </c>
      <c r="B18814" s="1" t="s">
        <v>23593</v>
      </c>
      <c r="C18814" s="1" t="s">
        <v>35546</v>
      </c>
      <c r="D18814" s="4" t="s">
        <v>35546</v>
      </c>
      <c r="E18814" s="1"/>
      <c r="F18814" s="1"/>
      <c r="G18814" s="1"/>
      <c r="H18814" s="1"/>
      <c r="I18814" s="1"/>
      <c r="J18814" s="1"/>
      <c r="K18814" s="1"/>
      <c r="L18814" s="1"/>
      <c r="M18814" s="1"/>
      <c r="N18814" s="1"/>
      <c r="O18814" s="1"/>
      <c r="P18814" s="1"/>
      <c r="Q18814" s="1"/>
      <c r="R18814" s="1"/>
      <c r="S18814" s="1"/>
      <c r="T18814" s="1"/>
      <c r="U18814" s="1"/>
      <c r="V18814" s="1"/>
      <c r="W18814" s="1"/>
      <c r="X18814" s="1"/>
      <c r="Y18814" s="1"/>
      <c r="Z18814" s="1"/>
      <c r="AA18814" s="1"/>
    </row>
    <row r="18815" spans="1:36">
      <c r="A18815" s="1" t="s">
        <v>15398</v>
      </c>
      <c r="B18815" s="1" t="s">
        <v>15399</v>
      </c>
      <c r="C18815" s="1" t="s">
        <v>35546</v>
      </c>
      <c r="D18815" s="4" t="s">
        <v>35546</v>
      </c>
      <c r="E18815" s="1"/>
      <c r="F18815" s="1"/>
      <c r="G18815" s="1"/>
      <c r="H18815" s="1"/>
      <c r="I18815" s="1"/>
      <c r="J18815" s="1"/>
      <c r="K18815" s="1"/>
      <c r="L18815" s="1"/>
      <c r="M18815" s="1"/>
      <c r="N18815" s="1"/>
      <c r="O18815" s="1"/>
      <c r="P18815" s="1"/>
      <c r="Q18815" s="1"/>
      <c r="R18815" s="1"/>
      <c r="S18815" s="1"/>
      <c r="T18815" s="1"/>
      <c r="U18815" s="1"/>
      <c r="V18815" s="1"/>
      <c r="W18815" s="1"/>
      <c r="X18815" s="1"/>
      <c r="Y18815" s="1"/>
      <c r="Z18815" s="1"/>
      <c r="AA18815" s="1"/>
    </row>
    <row r="18816" spans="1:36">
      <c r="A18816" s="1" t="s">
        <v>26286</v>
      </c>
      <c r="B18816" s="1" t="s">
        <v>26287</v>
      </c>
      <c r="C18816" s="1" t="s">
        <v>35546</v>
      </c>
      <c r="D18816" s="4" t="s">
        <v>35546</v>
      </c>
      <c r="E18816" s="1"/>
      <c r="F18816" s="1"/>
      <c r="G18816" s="1"/>
      <c r="H18816" s="1"/>
      <c r="I18816" s="1"/>
      <c r="J18816" s="1"/>
      <c r="K18816" s="1"/>
      <c r="L18816" s="1"/>
      <c r="M18816" s="1"/>
      <c r="N18816" s="1"/>
      <c r="O18816" s="1"/>
      <c r="P18816" s="1"/>
      <c r="Q18816" s="1"/>
      <c r="R18816" s="1"/>
      <c r="S18816" s="1"/>
      <c r="T18816" s="1"/>
      <c r="U18816" s="1"/>
      <c r="V18816" s="1"/>
      <c r="W18816" s="1"/>
      <c r="X18816" s="1"/>
      <c r="Y18816" s="1"/>
      <c r="Z18816" s="1"/>
      <c r="AA18816" s="1"/>
    </row>
    <row r="18817" spans="1:36">
      <c r="A18817" s="1" t="s">
        <v>15406</v>
      </c>
      <c r="B18817" s="1" t="s">
        <v>15407</v>
      </c>
      <c r="C18817" s="1" t="s">
        <v>35546</v>
      </c>
      <c r="D18817" s="4" t="s">
        <v>35546</v>
      </c>
      <c r="E18817" s="1"/>
      <c r="F18817" s="1"/>
      <c r="G18817" s="1"/>
      <c r="H18817" s="1"/>
      <c r="I18817" s="1"/>
      <c r="J18817" s="1"/>
      <c r="K18817" s="1"/>
      <c r="L18817" s="1"/>
      <c r="M18817" s="1"/>
      <c r="N18817" s="1"/>
      <c r="O18817" s="1"/>
      <c r="P18817" s="1"/>
      <c r="Q18817" s="1"/>
      <c r="R18817" s="1"/>
      <c r="S18817" s="1"/>
      <c r="T18817" s="1"/>
      <c r="U18817" s="1"/>
      <c r="V18817" s="1"/>
      <c r="W18817" s="1"/>
      <c r="X18817" s="1"/>
      <c r="Y18817" s="1"/>
      <c r="Z18817" s="1"/>
      <c r="AA18817" s="1"/>
      <c r="AB18817" s="1"/>
      <c r="AC18817" s="1"/>
      <c r="AD18817" s="1"/>
      <c r="AE18817" s="1"/>
      <c r="AF18817" s="1"/>
      <c r="AG18817" s="1"/>
      <c r="AH18817" s="1"/>
      <c r="AI18817" s="1"/>
      <c r="AJ18817" s="1"/>
    </row>
    <row r="18818" spans="1:36">
      <c r="A18818" s="1" t="s">
        <v>5136</v>
      </c>
      <c r="B18818" s="1" t="s">
        <v>5137</v>
      </c>
      <c r="C18818" s="1" t="s">
        <v>35546</v>
      </c>
      <c r="D18818" s="4" t="s">
        <v>35546</v>
      </c>
      <c r="E18818" s="1"/>
      <c r="F18818" s="1"/>
      <c r="G18818" s="1"/>
      <c r="H18818" s="1"/>
      <c r="I18818" s="1"/>
      <c r="J18818" s="1"/>
      <c r="K18818" s="1"/>
      <c r="L18818" s="1"/>
      <c r="M18818" s="1"/>
      <c r="N18818" s="1"/>
      <c r="O18818" s="1"/>
      <c r="P18818" s="1"/>
      <c r="Q18818" s="1"/>
      <c r="R18818" s="1"/>
      <c r="S18818" s="1"/>
      <c r="T18818" s="1"/>
      <c r="U18818" s="1"/>
      <c r="V18818" s="1"/>
      <c r="W18818" s="1"/>
      <c r="X18818" s="1"/>
      <c r="Y18818" s="1"/>
      <c r="Z18818" s="1"/>
      <c r="AA18818" s="1"/>
    </row>
    <row r="18819" spans="1:36">
      <c r="A18819" s="1" t="s">
        <v>5133</v>
      </c>
      <c r="B18819" s="1" t="s">
        <v>5134</v>
      </c>
      <c r="C18819" s="1" t="s">
        <v>35546</v>
      </c>
      <c r="D18819" s="4" t="s">
        <v>35546</v>
      </c>
      <c r="E18819" s="1"/>
      <c r="F18819" s="1"/>
      <c r="G18819" s="1"/>
      <c r="H18819" s="1"/>
      <c r="I18819" s="1"/>
      <c r="J18819" s="1"/>
      <c r="K18819" s="1"/>
      <c r="L18819" s="1"/>
      <c r="M18819" s="1"/>
      <c r="N18819" s="1"/>
      <c r="O18819" s="1"/>
      <c r="P18819" s="1"/>
      <c r="Q18819" s="1"/>
      <c r="R18819" s="1"/>
      <c r="S18819" s="1"/>
      <c r="T18819" s="1"/>
      <c r="U18819" s="1"/>
      <c r="V18819" s="1"/>
      <c r="W18819" s="1"/>
      <c r="X18819" s="1"/>
      <c r="Y18819" s="1"/>
      <c r="Z18819" s="1"/>
      <c r="AA18819" s="1"/>
    </row>
    <row r="18820" spans="1:36">
      <c r="A18820" s="1" t="s">
        <v>255</v>
      </c>
      <c r="B18820" s="1" t="s">
        <v>256</v>
      </c>
      <c r="C18820" s="1" t="s">
        <v>35546</v>
      </c>
      <c r="D18820" s="4" t="s">
        <v>35546</v>
      </c>
      <c r="E18820" s="1"/>
      <c r="F18820" s="1"/>
      <c r="G18820" s="1"/>
      <c r="H18820" s="1"/>
      <c r="I18820" s="1"/>
      <c r="J18820" s="1"/>
      <c r="K18820" s="1"/>
      <c r="L18820" s="1"/>
      <c r="M18820" s="1"/>
      <c r="N18820" s="1"/>
      <c r="O18820" s="1"/>
      <c r="P18820" s="1"/>
      <c r="Q18820" s="1"/>
      <c r="R18820" s="1"/>
      <c r="S18820" s="1"/>
      <c r="T18820" s="1"/>
      <c r="U18820" s="1"/>
      <c r="V18820" s="1"/>
      <c r="W18820" s="1"/>
      <c r="X18820" s="1"/>
      <c r="Y18820" s="1"/>
      <c r="Z18820" s="1"/>
      <c r="AA18820" s="1"/>
    </row>
    <row r="18821" spans="1:36">
      <c r="A18821" s="1" t="s">
        <v>23597</v>
      </c>
      <c r="B18821" s="1" t="s">
        <v>23598</v>
      </c>
      <c r="C18821" s="1" t="s">
        <v>35546</v>
      </c>
      <c r="D18821" s="4" t="s">
        <v>35546</v>
      </c>
      <c r="E18821" s="1"/>
      <c r="F18821" s="1"/>
      <c r="G18821" s="1"/>
      <c r="H18821" s="1"/>
      <c r="I18821" s="1"/>
      <c r="J18821" s="1"/>
      <c r="K18821" s="1"/>
      <c r="L18821" s="1"/>
      <c r="M18821" s="1"/>
      <c r="N18821" s="1"/>
      <c r="O18821" s="1"/>
      <c r="P18821" s="1"/>
      <c r="Q18821" s="1"/>
      <c r="R18821" s="1"/>
      <c r="S18821" s="1"/>
      <c r="T18821" s="1"/>
      <c r="U18821" s="1"/>
      <c r="V18821" s="1"/>
      <c r="W18821" s="1"/>
      <c r="X18821" s="1"/>
      <c r="Y18821" s="1"/>
      <c r="Z18821" s="1"/>
      <c r="AA18821" s="1"/>
      <c r="AB18821" s="1"/>
      <c r="AC18821" s="1"/>
      <c r="AD18821" s="1"/>
      <c r="AE18821" s="1"/>
      <c r="AF18821" s="1"/>
      <c r="AG18821" s="1"/>
      <c r="AH18821" s="1"/>
      <c r="AI18821" s="1"/>
      <c r="AJ18821" s="1"/>
    </row>
    <row r="18822" spans="1:36">
      <c r="A18822" s="1" t="s">
        <v>23594</v>
      </c>
      <c r="B18822" s="1" t="s">
        <v>23595</v>
      </c>
      <c r="C18822" s="1" t="s">
        <v>35546</v>
      </c>
      <c r="D18822" s="4" t="s">
        <v>35546</v>
      </c>
      <c r="E18822" s="1"/>
      <c r="F18822" s="1"/>
      <c r="G18822" s="1"/>
      <c r="H18822" s="1"/>
      <c r="I18822" s="1"/>
      <c r="J18822" s="1"/>
      <c r="K18822" s="1"/>
      <c r="L18822" s="1"/>
      <c r="M18822" s="1"/>
      <c r="N18822" s="1"/>
      <c r="O18822" s="1"/>
      <c r="P18822" s="1"/>
      <c r="Q18822" s="1"/>
      <c r="R18822" s="1"/>
      <c r="S18822" s="1"/>
      <c r="T18822" s="1"/>
      <c r="U18822" s="1"/>
      <c r="V18822" s="1"/>
      <c r="W18822" s="1"/>
      <c r="X18822" s="1"/>
      <c r="Y18822" s="1"/>
      <c r="Z18822" s="1"/>
      <c r="AA18822" s="1"/>
      <c r="AB18822" s="1"/>
      <c r="AC18822" s="1"/>
      <c r="AD18822" s="1"/>
      <c r="AE18822" s="1"/>
      <c r="AF18822" s="1"/>
      <c r="AG18822" s="1"/>
      <c r="AH18822" s="1"/>
      <c r="AI18822" s="1"/>
      <c r="AJ18822" s="1"/>
    </row>
    <row r="18823" spans="1:36">
      <c r="A18823" s="1" t="s">
        <v>18180</v>
      </c>
      <c r="B18823" s="1" t="s">
        <v>18181</v>
      </c>
      <c r="C18823" s="1" t="s">
        <v>35546</v>
      </c>
      <c r="D18823" s="4" t="s">
        <v>35546</v>
      </c>
      <c r="E18823" s="1"/>
      <c r="F18823" s="1"/>
      <c r="G18823" s="1"/>
      <c r="H18823" s="1"/>
      <c r="I18823" s="1"/>
      <c r="J18823" s="1"/>
      <c r="K18823" s="1"/>
      <c r="L18823" s="1"/>
      <c r="M18823" s="1"/>
      <c r="N18823" s="1"/>
      <c r="O18823" s="1"/>
      <c r="P18823" s="1"/>
      <c r="Q18823" s="1"/>
      <c r="R18823" s="1"/>
      <c r="S18823" s="1"/>
      <c r="T18823" s="1"/>
      <c r="U18823" s="1"/>
      <c r="V18823" s="1"/>
      <c r="W18823" s="1"/>
      <c r="X18823" s="1"/>
      <c r="Y18823" s="1"/>
      <c r="Z18823" s="1"/>
      <c r="AA18823" s="1"/>
    </row>
    <row r="18824" spans="1:36">
      <c r="A18824" s="1" t="s">
        <v>15343</v>
      </c>
      <c r="B18824" s="1" t="s">
        <v>15344</v>
      </c>
      <c r="C18824" s="1" t="s">
        <v>35546</v>
      </c>
      <c r="D18824" s="4" t="s">
        <v>35546</v>
      </c>
      <c r="E18824" s="1"/>
      <c r="F18824" s="1"/>
      <c r="G18824" s="1"/>
      <c r="H18824" s="1"/>
      <c r="I18824" s="1"/>
      <c r="J18824" s="1"/>
      <c r="K18824" s="1"/>
      <c r="L18824" s="1"/>
      <c r="M18824" s="1"/>
      <c r="N18824" s="1"/>
      <c r="O18824" s="1"/>
      <c r="P18824" s="1"/>
      <c r="Q18824" s="1"/>
      <c r="R18824" s="1"/>
      <c r="S18824" s="1"/>
      <c r="T18824" s="1"/>
      <c r="U18824" s="1"/>
      <c r="V18824" s="1"/>
      <c r="W18824" s="1"/>
      <c r="X18824" s="1"/>
      <c r="Y18824" s="1"/>
      <c r="Z18824" s="1"/>
      <c r="AA18824" s="1"/>
      <c r="AB18824" s="1"/>
      <c r="AC18824" s="1"/>
      <c r="AD18824" s="1"/>
      <c r="AE18824" s="1"/>
      <c r="AF18824" s="1"/>
      <c r="AG18824" s="1"/>
      <c r="AH18824" s="1"/>
      <c r="AI18824" s="1"/>
      <c r="AJ18824" s="1"/>
    </row>
    <row r="18825" spans="1:36">
      <c r="A18825" s="1" t="s">
        <v>15201</v>
      </c>
      <c r="B18825" s="1" t="s">
        <v>15202</v>
      </c>
      <c r="C18825" s="1"/>
      <c r="D18825" s="4" t="s">
        <v>35546</v>
      </c>
      <c r="E18825" s="1"/>
      <c r="F18825" s="1"/>
      <c r="G18825" s="1"/>
      <c r="H18825" s="1"/>
      <c r="I18825" s="1"/>
      <c r="J18825" s="1"/>
      <c r="K18825" s="1"/>
      <c r="L18825" s="1"/>
      <c r="M18825" s="1"/>
      <c r="N18825" s="1"/>
      <c r="O18825" s="1"/>
      <c r="P18825" s="1"/>
      <c r="Q18825" s="1"/>
      <c r="R18825" s="1"/>
      <c r="S18825" s="1"/>
      <c r="T18825" s="1"/>
      <c r="U18825" s="1"/>
      <c r="V18825" s="1"/>
      <c r="W18825" s="1"/>
      <c r="X18825" s="1"/>
      <c r="Y18825" s="1"/>
      <c r="Z18825" s="1"/>
      <c r="AA18825" s="1"/>
      <c r="AB18825" s="1"/>
      <c r="AC18825" s="1"/>
      <c r="AD18825" s="1"/>
      <c r="AE18825" s="1"/>
      <c r="AF18825" s="1"/>
      <c r="AG18825" s="1"/>
      <c r="AH18825" s="1"/>
      <c r="AI18825" s="1"/>
      <c r="AJ18825" s="1"/>
    </row>
    <row r="18826" spans="1:36">
      <c r="A18826" s="1" t="s">
        <v>15366</v>
      </c>
      <c r="B18826" s="1" t="s">
        <v>15202</v>
      </c>
      <c r="C18826" s="1" t="s">
        <v>35546</v>
      </c>
      <c r="D18826" s="4" t="s">
        <v>35546</v>
      </c>
      <c r="E18826" s="1"/>
      <c r="F18826" s="1"/>
      <c r="G18826" s="1"/>
      <c r="H18826" s="1"/>
      <c r="I18826" s="1"/>
      <c r="J18826" s="1"/>
      <c r="K18826" s="1"/>
      <c r="L18826" s="1"/>
      <c r="M18826" s="1"/>
      <c r="N18826" s="1"/>
      <c r="O18826" s="1"/>
      <c r="P18826" s="1"/>
      <c r="Q18826" s="1"/>
      <c r="R18826" s="1"/>
      <c r="S18826" s="1"/>
      <c r="T18826" s="1"/>
      <c r="U18826" s="1"/>
      <c r="V18826" s="1"/>
      <c r="W18826" s="1"/>
      <c r="X18826" s="1"/>
      <c r="Y18826" s="1"/>
      <c r="Z18826" s="1"/>
      <c r="AA18826" s="1"/>
      <c r="AB18826" s="1"/>
      <c r="AC18826" s="1"/>
      <c r="AD18826" s="1"/>
      <c r="AE18826" s="1"/>
      <c r="AF18826" s="1"/>
      <c r="AG18826" s="1"/>
      <c r="AH18826" s="1"/>
      <c r="AI18826" s="1"/>
      <c r="AJ18826" s="1"/>
    </row>
    <row r="18827" spans="1:36">
      <c r="A18827" s="1" t="s">
        <v>15348</v>
      </c>
      <c r="B18827" s="1" t="s">
        <v>15349</v>
      </c>
      <c r="C18827" s="1" t="s">
        <v>35546</v>
      </c>
      <c r="D18827" s="4" t="s">
        <v>35546</v>
      </c>
      <c r="E18827" s="1"/>
      <c r="F18827" s="1"/>
      <c r="G18827" s="1"/>
      <c r="H18827" s="1"/>
      <c r="I18827" s="1"/>
      <c r="J18827" s="1"/>
      <c r="K18827" s="1"/>
      <c r="L18827" s="1"/>
      <c r="M18827" s="1"/>
      <c r="N18827" s="1"/>
      <c r="O18827" s="1"/>
      <c r="P18827" s="1"/>
      <c r="Q18827" s="1"/>
      <c r="R18827" s="1"/>
      <c r="S18827" s="1"/>
      <c r="T18827" s="1"/>
      <c r="U18827" s="1"/>
      <c r="V18827" s="1"/>
      <c r="W18827" s="1"/>
      <c r="X18827" s="1"/>
      <c r="Y18827" s="1"/>
      <c r="Z18827" s="1"/>
      <c r="AA18827" s="1"/>
    </row>
    <row r="18828" spans="1:36">
      <c r="A18828" s="1" t="s">
        <v>10814</v>
      </c>
      <c r="B18828" s="1" t="s">
        <v>10815</v>
      </c>
      <c r="C18828" s="1" t="s">
        <v>35546</v>
      </c>
      <c r="D18828" s="4" t="s">
        <v>35546</v>
      </c>
      <c r="E18828" s="1"/>
      <c r="F18828" s="1"/>
      <c r="G18828" s="1"/>
      <c r="H18828" s="1"/>
      <c r="I18828" s="1"/>
      <c r="J18828" s="1"/>
      <c r="K18828" s="1"/>
      <c r="L18828" s="1"/>
      <c r="M18828" s="1"/>
      <c r="N18828" s="1"/>
      <c r="O18828" s="1"/>
      <c r="P18828" s="1"/>
      <c r="Q18828" s="1"/>
      <c r="R18828" s="1"/>
      <c r="S18828" s="1"/>
      <c r="T18828" s="1"/>
      <c r="U18828" s="1"/>
      <c r="V18828" s="1"/>
      <c r="W18828" s="1"/>
      <c r="X18828" s="1"/>
      <c r="Y18828" s="1"/>
      <c r="Z18828" s="1"/>
      <c r="AA18828" s="1"/>
      <c r="AB18828" s="1"/>
      <c r="AC18828" s="1"/>
      <c r="AD18828" s="1"/>
      <c r="AE18828" s="1"/>
      <c r="AF18828" s="1"/>
      <c r="AG18828" s="1"/>
      <c r="AH18828" s="1"/>
      <c r="AI18828" s="1"/>
      <c r="AJ18828" s="1"/>
    </row>
    <row r="18829" spans="1:36">
      <c r="A18829" s="1" t="s">
        <v>23340</v>
      </c>
      <c r="B18829" s="1" t="s">
        <v>23341</v>
      </c>
      <c r="C18829" s="1" t="s">
        <v>35546</v>
      </c>
      <c r="D18829" s="4" t="s">
        <v>35546</v>
      </c>
      <c r="E18829" s="1"/>
      <c r="F18829" s="1"/>
      <c r="G18829" s="1"/>
      <c r="H18829" s="1"/>
      <c r="I18829" s="1"/>
      <c r="J18829" s="1"/>
      <c r="K18829" s="1"/>
      <c r="L18829" s="1"/>
      <c r="M18829" s="1"/>
      <c r="N18829" s="1"/>
      <c r="O18829" s="1"/>
      <c r="P18829" s="1"/>
      <c r="Q18829" s="1"/>
      <c r="R18829" s="1"/>
      <c r="S18829" s="1"/>
      <c r="T18829" s="1"/>
      <c r="U18829" s="1"/>
      <c r="V18829" s="1"/>
      <c r="W18829" s="1"/>
      <c r="X18829" s="1"/>
      <c r="Y18829" s="1"/>
      <c r="Z18829" s="1"/>
      <c r="AA18829" s="1"/>
      <c r="AB18829" s="1"/>
      <c r="AC18829" s="1"/>
      <c r="AD18829" s="1"/>
      <c r="AE18829" s="1"/>
      <c r="AF18829" s="1"/>
      <c r="AG18829" s="1"/>
      <c r="AH18829" s="1"/>
      <c r="AI18829" s="1"/>
      <c r="AJ18829" s="1"/>
    </row>
    <row r="18830" spans="1:36">
      <c r="A18830" s="1" t="s">
        <v>14008</v>
      </c>
      <c r="B18830" s="1" t="s">
        <v>14009</v>
      </c>
      <c r="C18830" s="1" t="s">
        <v>35546</v>
      </c>
      <c r="D18830" s="4" t="s">
        <v>35546</v>
      </c>
      <c r="E18830" s="1"/>
      <c r="F18830" s="1"/>
      <c r="G18830" s="1"/>
      <c r="H18830" s="1"/>
      <c r="I18830" s="1"/>
      <c r="J18830" s="1"/>
      <c r="K18830" s="1"/>
      <c r="L18830" s="1"/>
      <c r="M18830" s="1"/>
      <c r="N18830" s="1"/>
      <c r="O18830" s="1"/>
      <c r="P18830" s="1"/>
      <c r="Q18830" s="1"/>
      <c r="R18830" s="1"/>
      <c r="S18830" s="1"/>
      <c r="T18830" s="1"/>
      <c r="U18830" s="1"/>
      <c r="V18830" s="1"/>
      <c r="W18830" s="1"/>
      <c r="X18830" s="1"/>
      <c r="Y18830" s="1"/>
      <c r="Z18830" s="1"/>
      <c r="AA18830" s="1"/>
      <c r="AB18830" s="1"/>
      <c r="AC18830" s="1"/>
      <c r="AD18830" s="1"/>
      <c r="AE18830" s="1"/>
      <c r="AF18830" s="1"/>
      <c r="AG18830" s="1"/>
      <c r="AH18830" s="1"/>
      <c r="AI18830" s="1"/>
      <c r="AJ18830" s="1"/>
    </row>
    <row r="18831" spans="1:36">
      <c r="A18831" s="1" t="s">
        <v>15367</v>
      </c>
      <c r="B18831" s="1" t="s">
        <v>15202</v>
      </c>
      <c r="C18831" s="1"/>
      <c r="D18831" s="4" t="s">
        <v>35546</v>
      </c>
      <c r="E18831" s="1"/>
      <c r="F18831" s="1"/>
      <c r="G18831" s="1"/>
      <c r="H18831" s="1"/>
      <c r="I18831" s="1"/>
      <c r="J18831" s="1"/>
      <c r="K18831" s="1"/>
      <c r="L18831" s="1"/>
      <c r="M18831" s="1"/>
      <c r="N18831" s="1"/>
      <c r="O18831" s="1"/>
      <c r="P18831" s="1"/>
      <c r="Q18831" s="1"/>
      <c r="R18831" s="1"/>
      <c r="S18831" s="1"/>
      <c r="T18831" s="1"/>
      <c r="U18831" s="1"/>
      <c r="V18831" s="1"/>
      <c r="W18831" s="1"/>
      <c r="X18831" s="1"/>
      <c r="Y18831" s="1"/>
      <c r="Z18831" s="1"/>
      <c r="AA18831" s="1"/>
      <c r="AB18831" s="1"/>
      <c r="AC18831" s="1"/>
      <c r="AD18831" s="1"/>
      <c r="AE18831" s="1"/>
      <c r="AF18831" s="1"/>
      <c r="AG18831" s="1"/>
      <c r="AH18831" s="1"/>
      <c r="AI18831" s="1"/>
      <c r="AJ18831" s="1"/>
    </row>
    <row r="18832" spans="1:36">
      <c r="A18832" s="1" t="s">
        <v>10838</v>
      </c>
      <c r="B18832" s="1" t="s">
        <v>10839</v>
      </c>
      <c r="C18832" s="1" t="s">
        <v>35546</v>
      </c>
      <c r="D18832" s="4" t="s">
        <v>35546</v>
      </c>
      <c r="E18832" s="1"/>
      <c r="F18832" s="1"/>
      <c r="G18832" s="1"/>
      <c r="H18832" s="1"/>
      <c r="I18832" s="1"/>
      <c r="J18832" s="1"/>
      <c r="K18832" s="1"/>
      <c r="L18832" s="1"/>
      <c r="M18832" s="1"/>
      <c r="N18832" s="1"/>
      <c r="O18832" s="1"/>
      <c r="P18832" s="1"/>
      <c r="Q18832" s="1"/>
      <c r="R18832" s="1"/>
      <c r="S18832" s="1"/>
      <c r="T18832" s="1"/>
      <c r="U18832" s="1"/>
      <c r="V18832" s="1"/>
      <c r="W18832" s="1"/>
      <c r="X18832" s="1"/>
      <c r="Y18832" s="1"/>
      <c r="Z18832" s="1"/>
      <c r="AA18832" s="1"/>
      <c r="AB18832" s="1"/>
      <c r="AC18832" s="1"/>
      <c r="AD18832" s="1"/>
      <c r="AE18832" s="1"/>
      <c r="AF18832" s="1"/>
      <c r="AG18832" s="1"/>
      <c r="AH18832" s="1"/>
      <c r="AI18832" s="1"/>
      <c r="AJ18832" s="1"/>
    </row>
    <row r="18833" spans="1:36">
      <c r="A18833" s="1" t="s">
        <v>10620</v>
      </c>
      <c r="B18833" s="1" t="s">
        <v>10621</v>
      </c>
      <c r="C18833" s="1" t="s">
        <v>35546</v>
      </c>
      <c r="D18833" s="4" t="s">
        <v>35546</v>
      </c>
      <c r="E18833" s="1"/>
      <c r="F18833" s="1"/>
      <c r="G18833" s="1"/>
      <c r="H18833" s="1"/>
      <c r="I18833" s="1"/>
      <c r="J18833" s="1"/>
      <c r="K18833" s="1"/>
      <c r="L18833" s="1"/>
      <c r="M18833" s="1"/>
      <c r="N18833" s="1"/>
      <c r="O18833" s="1"/>
      <c r="P18833" s="1"/>
      <c r="Q18833" s="1"/>
      <c r="R18833" s="1"/>
      <c r="S18833" s="1"/>
      <c r="T18833" s="1"/>
      <c r="U18833" s="1"/>
      <c r="V18833" s="1"/>
      <c r="W18833" s="1"/>
      <c r="X18833" s="1"/>
      <c r="Y18833" s="1"/>
      <c r="Z18833" s="1"/>
      <c r="AA18833" s="1"/>
    </row>
    <row r="18834" spans="1:36">
      <c r="A18834" s="1" t="s">
        <v>10622</v>
      </c>
      <c r="B18834" s="1" t="s">
        <v>10623</v>
      </c>
      <c r="C18834" s="1" t="s">
        <v>35546</v>
      </c>
      <c r="D18834" s="4" t="s">
        <v>35546</v>
      </c>
      <c r="E18834" s="1"/>
      <c r="F18834" s="1"/>
      <c r="G18834" s="1"/>
      <c r="H18834" s="1"/>
      <c r="I18834" s="1"/>
      <c r="J18834" s="1"/>
      <c r="K18834" s="1"/>
      <c r="L18834" s="1"/>
      <c r="M18834" s="1"/>
      <c r="N18834" s="1"/>
      <c r="O18834" s="1"/>
      <c r="P18834" s="1"/>
      <c r="Q18834" s="1"/>
      <c r="R18834" s="1"/>
      <c r="S18834" s="1"/>
      <c r="T18834" s="1"/>
      <c r="U18834" s="1"/>
      <c r="V18834" s="1"/>
      <c r="W18834" s="1"/>
      <c r="X18834" s="1"/>
      <c r="Y18834" s="1"/>
      <c r="Z18834" s="1"/>
      <c r="AA18834" s="1"/>
    </row>
    <row r="18835" spans="1:36">
      <c r="A18835" s="1" t="s">
        <v>5321</v>
      </c>
      <c r="B18835" s="1" t="s">
        <v>5322</v>
      </c>
      <c r="C18835" s="1" t="s">
        <v>35546</v>
      </c>
      <c r="D18835" s="4" t="s">
        <v>35546</v>
      </c>
      <c r="E18835" s="1"/>
      <c r="F18835" s="1"/>
      <c r="G18835" s="1"/>
      <c r="H18835" s="1"/>
      <c r="I18835" s="1"/>
      <c r="J18835" s="1"/>
      <c r="K18835" s="1"/>
      <c r="L18835" s="1"/>
      <c r="M18835" s="1"/>
      <c r="N18835" s="1"/>
      <c r="O18835" s="1"/>
      <c r="P18835" s="1"/>
      <c r="Q18835" s="1"/>
      <c r="R18835" s="1"/>
      <c r="S18835" s="1"/>
      <c r="T18835" s="1"/>
      <c r="U18835" s="1"/>
      <c r="V18835" s="1"/>
      <c r="W18835" s="1"/>
      <c r="X18835" s="1"/>
      <c r="Y18835" s="1"/>
      <c r="Z18835" s="1"/>
      <c r="AA18835" s="1"/>
    </row>
    <row r="18836" spans="1:36">
      <c r="A18836" s="1" t="s">
        <v>21110</v>
      </c>
      <c r="B18836" s="1" t="s">
        <v>21111</v>
      </c>
      <c r="C18836" s="1"/>
      <c r="D18836" s="4"/>
      <c r="E18836" s="1"/>
      <c r="F18836" s="1"/>
      <c r="G18836" s="1"/>
      <c r="H18836" s="1"/>
      <c r="I18836" s="1"/>
      <c r="J18836" s="1"/>
      <c r="K18836" s="1"/>
      <c r="L18836" s="1"/>
      <c r="M18836" s="1"/>
      <c r="N18836" s="1"/>
      <c r="O18836" s="1"/>
      <c r="P18836" s="1"/>
      <c r="Q18836" s="1"/>
      <c r="R18836" s="1"/>
      <c r="S18836" s="1"/>
      <c r="T18836" s="1"/>
      <c r="U18836" s="1"/>
      <c r="V18836" s="1"/>
      <c r="W18836" s="1"/>
      <c r="X18836" s="1"/>
      <c r="Y18836" s="1"/>
      <c r="Z18836" s="1"/>
      <c r="AA18836" s="1"/>
    </row>
    <row r="18837" spans="1:36">
      <c r="A18837" s="1" t="s">
        <v>14501</v>
      </c>
      <c r="B18837" s="1" t="s">
        <v>14502</v>
      </c>
      <c r="C18837" s="1"/>
      <c r="D18837" s="4" t="s">
        <v>35546</v>
      </c>
      <c r="E18837" s="1"/>
      <c r="F18837" s="1"/>
      <c r="G18837" s="1"/>
      <c r="H18837" s="1"/>
      <c r="I18837" s="1"/>
      <c r="J18837" s="1"/>
      <c r="K18837" s="1"/>
      <c r="L18837" s="1"/>
      <c r="M18837" s="1"/>
      <c r="N18837" s="1"/>
      <c r="O18837" s="1"/>
      <c r="P18837" s="1"/>
      <c r="Q18837" s="1"/>
      <c r="R18837" s="1"/>
      <c r="S18837" s="1"/>
      <c r="T18837" s="1"/>
      <c r="U18837" s="1"/>
      <c r="V18837" s="1"/>
      <c r="W18837" s="1"/>
      <c r="X18837" s="1"/>
      <c r="Y18837" s="1"/>
      <c r="Z18837" s="1"/>
      <c r="AA18837" s="1"/>
      <c r="AB18837" s="1"/>
      <c r="AC18837" s="1"/>
      <c r="AD18837" s="1"/>
      <c r="AE18837" s="1"/>
      <c r="AF18837" s="1"/>
      <c r="AG18837" s="1"/>
      <c r="AH18837" s="1"/>
      <c r="AI18837" s="1"/>
      <c r="AJ18837" s="1"/>
    </row>
    <row r="18838" spans="1:36">
      <c r="A18838" s="1" t="s">
        <v>12348</v>
      </c>
      <c r="B18838" s="1" t="s">
        <v>12349</v>
      </c>
      <c r="C18838" s="1" t="s">
        <v>35546</v>
      </c>
      <c r="D18838" s="4" t="s">
        <v>35546</v>
      </c>
      <c r="E18838" s="1"/>
      <c r="F18838" s="1"/>
      <c r="G18838" s="1"/>
      <c r="H18838" s="1"/>
      <c r="I18838" s="1"/>
      <c r="J18838" s="1"/>
      <c r="K18838" s="1"/>
      <c r="L18838" s="1"/>
      <c r="M18838" s="1"/>
      <c r="N18838" s="1"/>
      <c r="O18838" s="1"/>
      <c r="P18838" s="1"/>
      <c r="Q18838" s="1"/>
      <c r="R18838" s="1"/>
      <c r="S18838" s="1"/>
      <c r="T18838" s="1"/>
      <c r="U18838" s="1"/>
      <c r="V18838" s="1"/>
      <c r="W18838" s="1"/>
      <c r="X18838" s="1"/>
      <c r="Y18838" s="1"/>
      <c r="Z18838" s="1"/>
      <c r="AA18838" s="1"/>
    </row>
    <row r="18839" spans="1:36">
      <c r="A18839" s="1" t="s">
        <v>12020</v>
      </c>
      <c r="B18839" s="1" t="s">
        <v>12021</v>
      </c>
      <c r="C18839" s="1" t="s">
        <v>35546</v>
      </c>
      <c r="D18839" s="4" t="s">
        <v>35546</v>
      </c>
      <c r="E18839" s="1"/>
      <c r="F18839" s="1"/>
      <c r="G18839" s="1"/>
      <c r="H18839" s="1"/>
      <c r="I18839" s="1"/>
      <c r="J18839" s="1"/>
      <c r="K18839" s="1"/>
      <c r="L18839" s="1"/>
      <c r="M18839" s="1"/>
      <c r="N18839" s="1"/>
      <c r="O18839" s="1"/>
      <c r="P18839" s="1"/>
      <c r="Q18839" s="1"/>
      <c r="R18839" s="1"/>
      <c r="S18839" s="1"/>
      <c r="T18839" s="1"/>
      <c r="U18839" s="1"/>
      <c r="V18839" s="1"/>
      <c r="W18839" s="1"/>
      <c r="X18839" s="1"/>
      <c r="Y18839" s="1"/>
      <c r="Z18839" s="1"/>
      <c r="AA18839" s="1"/>
    </row>
    <row r="18840" spans="1:36">
      <c r="A18840" s="1" t="s">
        <v>10840</v>
      </c>
      <c r="B18840" s="1" t="s">
        <v>10841</v>
      </c>
      <c r="C18840" s="1" t="s">
        <v>35546</v>
      </c>
      <c r="D18840" s="4" t="s">
        <v>35546</v>
      </c>
      <c r="E18840" s="1"/>
      <c r="F18840" s="1"/>
      <c r="G18840" s="1"/>
      <c r="H18840" s="1"/>
      <c r="I18840" s="1"/>
      <c r="J18840" s="1"/>
      <c r="K18840" s="1"/>
      <c r="L18840" s="1"/>
      <c r="M18840" s="1"/>
      <c r="N18840" s="1"/>
      <c r="O18840" s="1"/>
      <c r="P18840" s="1"/>
      <c r="Q18840" s="1"/>
      <c r="R18840" s="1"/>
      <c r="S18840" s="1"/>
      <c r="T18840" s="1"/>
      <c r="U18840" s="1"/>
      <c r="V18840" s="1"/>
      <c r="W18840" s="1"/>
      <c r="X18840" s="1"/>
      <c r="Y18840" s="1"/>
      <c r="Z18840" s="1"/>
      <c r="AA18840" s="1"/>
      <c r="AB18840" s="1"/>
      <c r="AC18840" s="1"/>
      <c r="AD18840" s="1"/>
      <c r="AE18840" s="1"/>
      <c r="AF18840" s="1"/>
      <c r="AG18840" s="1"/>
      <c r="AH18840" s="1"/>
      <c r="AI18840" s="1"/>
      <c r="AJ18840" s="1"/>
    </row>
    <row r="18841" spans="1:36">
      <c r="A18841" s="1" t="s">
        <v>23342</v>
      </c>
      <c r="B18841" s="1" t="s">
        <v>23343</v>
      </c>
      <c r="C18841" s="1" t="s">
        <v>35546</v>
      </c>
      <c r="D18841" s="4" t="s">
        <v>35546</v>
      </c>
      <c r="E18841" s="1"/>
      <c r="F18841" s="1"/>
      <c r="G18841" s="1"/>
      <c r="H18841" s="1"/>
      <c r="I18841" s="1"/>
      <c r="J18841" s="1"/>
      <c r="K18841" s="1"/>
      <c r="L18841" s="1"/>
      <c r="M18841" s="1"/>
      <c r="N18841" s="1"/>
      <c r="O18841" s="1"/>
      <c r="P18841" s="1"/>
      <c r="Q18841" s="1"/>
      <c r="R18841" s="1"/>
      <c r="S18841" s="1"/>
      <c r="T18841" s="1"/>
      <c r="U18841" s="1"/>
      <c r="V18841" s="1"/>
      <c r="W18841" s="1"/>
      <c r="X18841" s="1"/>
      <c r="Y18841" s="1"/>
      <c r="Z18841" s="1"/>
      <c r="AA18841" s="1"/>
      <c r="AB18841" s="1"/>
      <c r="AC18841" s="1"/>
      <c r="AD18841" s="1"/>
      <c r="AE18841" s="1"/>
      <c r="AF18841" s="1"/>
      <c r="AG18841" s="1"/>
      <c r="AH18841" s="1"/>
      <c r="AI18841" s="1"/>
      <c r="AJ18841" s="1"/>
    </row>
    <row r="18842" spans="1:36">
      <c r="A18842" s="1" t="s">
        <v>14010</v>
      </c>
      <c r="B18842" s="1" t="s">
        <v>14011</v>
      </c>
      <c r="C18842" s="1" t="s">
        <v>35546</v>
      </c>
      <c r="D18842" s="4" t="s">
        <v>35546</v>
      </c>
      <c r="E18842" s="1"/>
      <c r="F18842" s="1"/>
      <c r="G18842" s="1"/>
      <c r="H18842" s="1"/>
      <c r="I18842" s="1"/>
      <c r="J18842" s="1"/>
      <c r="K18842" s="1"/>
      <c r="L18842" s="1"/>
      <c r="M18842" s="1"/>
      <c r="N18842" s="1"/>
      <c r="O18842" s="1"/>
      <c r="P18842" s="1"/>
      <c r="Q18842" s="1"/>
      <c r="R18842" s="1"/>
      <c r="S18842" s="1"/>
      <c r="T18842" s="1"/>
      <c r="U18842" s="1"/>
      <c r="V18842" s="1"/>
      <c r="W18842" s="1"/>
      <c r="X18842" s="1"/>
      <c r="Y18842" s="1"/>
      <c r="Z18842" s="1"/>
      <c r="AA18842" s="1"/>
    </row>
    <row r="18843" spans="1:36">
      <c r="A18843" s="1" t="s">
        <v>5135</v>
      </c>
      <c r="B18843" s="1" t="s">
        <v>5134</v>
      </c>
      <c r="C18843" s="1" t="s">
        <v>35546</v>
      </c>
      <c r="D18843" s="4" t="s">
        <v>35546</v>
      </c>
      <c r="E18843" s="1"/>
      <c r="F18843" s="1"/>
      <c r="G18843" s="1"/>
      <c r="H18843" s="1"/>
      <c r="I18843" s="1"/>
      <c r="J18843" s="1"/>
      <c r="K18843" s="1"/>
      <c r="L18843" s="1"/>
      <c r="M18843" s="1"/>
      <c r="N18843" s="1"/>
      <c r="O18843" s="1"/>
      <c r="P18843" s="1"/>
      <c r="Q18843" s="1"/>
      <c r="R18843" s="1"/>
      <c r="S18843" s="1"/>
      <c r="T18843" s="1"/>
      <c r="U18843" s="1"/>
      <c r="V18843" s="1"/>
      <c r="W18843" s="1"/>
      <c r="X18843" s="1"/>
      <c r="Y18843" s="1"/>
      <c r="Z18843" s="1"/>
      <c r="AA18843" s="1"/>
    </row>
    <row r="18844" spans="1:36">
      <c r="A18844" s="1" t="s">
        <v>3681</v>
      </c>
      <c r="B18844" s="1" t="s">
        <v>3682</v>
      </c>
      <c r="C18844" s="1" t="s">
        <v>35546</v>
      </c>
      <c r="D18844" s="4" t="s">
        <v>35546</v>
      </c>
      <c r="E18844" s="1"/>
      <c r="F18844" s="1"/>
      <c r="G18844" s="1"/>
      <c r="H18844" s="1"/>
      <c r="I18844" s="1"/>
      <c r="J18844" s="1"/>
      <c r="K18844" s="1"/>
      <c r="L18844" s="1"/>
      <c r="M18844" s="1"/>
      <c r="N18844" s="1"/>
      <c r="O18844" s="1"/>
      <c r="P18844" s="1"/>
      <c r="Q18844" s="1"/>
      <c r="R18844" s="1"/>
      <c r="S18844" s="1"/>
      <c r="T18844" s="1"/>
      <c r="U18844" s="1"/>
      <c r="V18844" s="1"/>
      <c r="W18844" s="1"/>
      <c r="X18844" s="1"/>
      <c r="Y18844" s="1"/>
      <c r="Z18844" s="1"/>
      <c r="AA18844" s="1"/>
    </row>
    <row r="18845" spans="1:36">
      <c r="A18845" s="1" t="s">
        <v>5323</v>
      </c>
      <c r="B18845" s="1" t="s">
        <v>5324</v>
      </c>
      <c r="C18845" s="1" t="s">
        <v>35546</v>
      </c>
      <c r="D18845" s="4" t="s">
        <v>35546</v>
      </c>
      <c r="E18845" s="1"/>
      <c r="F18845" s="1"/>
      <c r="G18845" s="1"/>
      <c r="H18845" s="1"/>
      <c r="I18845" s="1"/>
      <c r="J18845" s="1"/>
      <c r="K18845" s="1"/>
      <c r="L18845" s="1"/>
      <c r="M18845" s="1"/>
      <c r="N18845" s="1"/>
      <c r="O18845" s="1"/>
      <c r="P18845" s="1"/>
      <c r="Q18845" s="1"/>
      <c r="R18845" s="1"/>
      <c r="S18845" s="1"/>
      <c r="T18845" s="1"/>
      <c r="U18845" s="1"/>
      <c r="V18845" s="1"/>
      <c r="W18845" s="1"/>
      <c r="X18845" s="1"/>
      <c r="Y18845" s="1"/>
      <c r="Z18845" s="1"/>
      <c r="AA18845" s="1"/>
    </row>
    <row r="18846" spans="1:36">
      <c r="A18846" s="1" t="s">
        <v>4256</v>
      </c>
      <c r="B18846" s="1" t="s">
        <v>4257</v>
      </c>
      <c r="C18846" s="1" t="s">
        <v>35546</v>
      </c>
      <c r="D18846" s="4" t="s">
        <v>35546</v>
      </c>
      <c r="E18846" s="1"/>
      <c r="F18846" s="1"/>
      <c r="G18846" s="1"/>
      <c r="H18846" s="1"/>
      <c r="I18846" s="1"/>
      <c r="J18846" s="1"/>
      <c r="K18846" s="1"/>
      <c r="L18846" s="1"/>
      <c r="M18846" s="1"/>
      <c r="N18846" s="1"/>
      <c r="O18846" s="1"/>
      <c r="P18846" s="1"/>
      <c r="Q18846" s="1"/>
      <c r="R18846" s="1"/>
      <c r="S18846" s="1"/>
      <c r="T18846" s="1"/>
      <c r="U18846" s="1"/>
      <c r="V18846" s="1"/>
      <c r="W18846" s="1"/>
      <c r="X18846" s="1"/>
      <c r="Y18846" s="1"/>
      <c r="Z18846" s="1"/>
      <c r="AA18846" s="1"/>
    </row>
    <row r="18847" spans="1:36">
      <c r="A18847" s="1" t="s">
        <v>5166</v>
      </c>
      <c r="B18847" s="1" t="s">
        <v>5167</v>
      </c>
      <c r="C18847" s="1" t="s">
        <v>35546</v>
      </c>
      <c r="D18847" s="4" t="s">
        <v>35546</v>
      </c>
      <c r="E18847" s="1"/>
      <c r="F18847" s="1"/>
      <c r="G18847" s="1"/>
      <c r="H18847" s="1"/>
      <c r="I18847" s="1"/>
      <c r="J18847" s="1"/>
      <c r="K18847" s="1"/>
      <c r="L18847" s="1"/>
      <c r="M18847" s="1"/>
      <c r="N18847" s="1"/>
      <c r="O18847" s="1"/>
      <c r="P18847" s="1"/>
      <c r="Q18847" s="1"/>
      <c r="R18847" s="1"/>
      <c r="S18847" s="1"/>
      <c r="T18847" s="1"/>
      <c r="U18847" s="1"/>
      <c r="V18847" s="1"/>
      <c r="W18847" s="1"/>
      <c r="X18847" s="1"/>
      <c r="Y18847" s="1"/>
      <c r="Z18847" s="1"/>
      <c r="AA18847" s="1"/>
    </row>
    <row r="18848" spans="1:36">
      <c r="A18848" s="1" t="s">
        <v>21053</v>
      </c>
      <c r="B18848" s="1" t="s">
        <v>21054</v>
      </c>
      <c r="C18848" s="1" t="s">
        <v>35546</v>
      </c>
      <c r="D18848" s="4" t="s">
        <v>35546</v>
      </c>
      <c r="E18848" s="1"/>
      <c r="F18848" s="1"/>
      <c r="G18848" s="1"/>
      <c r="H18848" s="1"/>
      <c r="I18848" s="1"/>
      <c r="J18848" s="1"/>
      <c r="K18848" s="1"/>
      <c r="L18848" s="1"/>
      <c r="M18848" s="1"/>
      <c r="N18848" s="1"/>
      <c r="O18848" s="1"/>
      <c r="P18848" s="1"/>
      <c r="Q18848" s="1"/>
      <c r="R18848" s="1"/>
      <c r="S18848" s="1"/>
      <c r="T18848" s="1"/>
      <c r="U18848" s="1"/>
      <c r="V18848" s="1"/>
      <c r="W18848" s="1"/>
      <c r="X18848" s="1"/>
      <c r="Y18848" s="1"/>
      <c r="Z18848" s="1"/>
      <c r="AA18848" s="1"/>
    </row>
    <row r="18849" spans="1:36">
      <c r="A18849" s="1" t="s">
        <v>28315</v>
      </c>
      <c r="B18849" s="1" t="s">
        <v>28316</v>
      </c>
      <c r="C18849" s="1" t="s">
        <v>35546</v>
      </c>
      <c r="D18849" s="4" t="s">
        <v>35546</v>
      </c>
      <c r="E18849" s="1"/>
      <c r="F18849" s="1"/>
      <c r="G18849" s="1"/>
      <c r="H18849" s="1"/>
      <c r="I18849" s="1"/>
      <c r="J18849" s="1"/>
      <c r="K18849" s="1"/>
      <c r="L18849" s="1"/>
      <c r="M18849" s="1"/>
      <c r="N18849" s="1"/>
      <c r="O18849" s="1"/>
      <c r="P18849" s="1"/>
      <c r="Q18849" s="1"/>
      <c r="R18849" s="1"/>
      <c r="S18849" s="1"/>
      <c r="T18849" s="1"/>
      <c r="U18849" s="1"/>
      <c r="V18849" s="1"/>
      <c r="W18849" s="1"/>
      <c r="X18849" s="1"/>
      <c r="Y18849" s="1"/>
      <c r="Z18849" s="1"/>
      <c r="AA18849" s="1"/>
    </row>
    <row r="18850" spans="1:36">
      <c r="A18850" s="1" t="s">
        <v>22892</v>
      </c>
      <c r="B18850" s="1" t="s">
        <v>22890</v>
      </c>
      <c r="C18850" s="1" t="s">
        <v>35546</v>
      </c>
      <c r="D18850" s="4" t="s">
        <v>35546</v>
      </c>
      <c r="E18850" s="1"/>
      <c r="F18850" s="1"/>
      <c r="G18850" s="1"/>
      <c r="H18850" s="1"/>
      <c r="I18850" s="1"/>
      <c r="J18850" s="1"/>
      <c r="K18850" s="1"/>
      <c r="L18850" s="1"/>
      <c r="M18850" s="1"/>
      <c r="N18850" s="1"/>
      <c r="O18850" s="1"/>
      <c r="P18850" s="1"/>
      <c r="Q18850" s="1"/>
      <c r="R18850" s="1"/>
      <c r="S18850" s="1"/>
      <c r="T18850" s="1"/>
      <c r="U18850" s="1"/>
      <c r="V18850" s="1"/>
      <c r="W18850" s="1"/>
      <c r="X18850" s="1"/>
      <c r="Y18850" s="1"/>
      <c r="Z18850" s="1"/>
      <c r="AA18850" s="1"/>
    </row>
    <row r="18851" spans="1:36">
      <c r="A18851" s="1" t="s">
        <v>26466</v>
      </c>
      <c r="B18851" s="1" t="s">
        <v>26467</v>
      </c>
      <c r="C18851" s="1"/>
      <c r="D18851" s="4"/>
      <c r="E18851" s="1"/>
      <c r="F18851" s="1"/>
      <c r="G18851" s="1"/>
      <c r="H18851" s="1"/>
      <c r="I18851" s="1"/>
      <c r="J18851" s="1"/>
      <c r="K18851" s="1"/>
      <c r="L18851" s="1"/>
      <c r="M18851" s="1"/>
      <c r="N18851" s="1"/>
      <c r="O18851" s="1"/>
      <c r="P18851" s="1"/>
      <c r="Q18851" s="1"/>
      <c r="R18851" s="1"/>
      <c r="S18851" s="1"/>
      <c r="T18851" s="1"/>
      <c r="U18851" s="1"/>
      <c r="V18851" s="1"/>
      <c r="W18851" s="1"/>
      <c r="X18851" s="1"/>
      <c r="Y18851" s="1"/>
      <c r="Z18851" s="1"/>
      <c r="AA18851" s="1"/>
    </row>
    <row r="18852" spans="1:36">
      <c r="A18852" s="1" t="s">
        <v>21055</v>
      </c>
      <c r="B18852" s="1" t="s">
        <v>21056</v>
      </c>
      <c r="C18852" s="1" t="s">
        <v>35546</v>
      </c>
      <c r="D18852" s="4" t="s">
        <v>35546</v>
      </c>
      <c r="E18852" s="1"/>
      <c r="F18852" s="1"/>
      <c r="G18852" s="1"/>
      <c r="H18852" s="1"/>
      <c r="I18852" s="1"/>
      <c r="J18852" s="1"/>
      <c r="K18852" s="1"/>
      <c r="L18852" s="1"/>
      <c r="M18852" s="1"/>
      <c r="N18852" s="1"/>
      <c r="O18852" s="1"/>
      <c r="P18852" s="1"/>
      <c r="Q18852" s="1"/>
      <c r="R18852" s="1"/>
      <c r="S18852" s="1"/>
      <c r="T18852" s="1"/>
      <c r="U18852" s="1"/>
      <c r="V18852" s="1"/>
      <c r="W18852" s="1"/>
      <c r="X18852" s="1"/>
      <c r="Y18852" s="1"/>
      <c r="Z18852" s="1"/>
      <c r="AA18852" s="1"/>
    </row>
    <row r="18853" spans="1:36">
      <c r="A18853" s="1" t="s">
        <v>10539</v>
      </c>
      <c r="B18853" s="1" t="s">
        <v>10540</v>
      </c>
      <c r="C18853" s="1" t="s">
        <v>35546</v>
      </c>
      <c r="D18853" s="4" t="s">
        <v>35546</v>
      </c>
      <c r="E18853" s="1"/>
      <c r="F18853" s="1"/>
      <c r="G18853" s="1"/>
      <c r="H18853" s="1"/>
      <c r="I18853" s="1"/>
      <c r="J18853" s="1"/>
      <c r="K18853" s="1"/>
      <c r="L18853" s="1"/>
      <c r="M18853" s="1"/>
      <c r="N18853" s="1"/>
      <c r="O18853" s="1"/>
      <c r="P18853" s="1"/>
      <c r="Q18853" s="1"/>
      <c r="R18853" s="1"/>
      <c r="S18853" s="1"/>
      <c r="T18853" s="1"/>
      <c r="U18853" s="1"/>
      <c r="V18853" s="1"/>
      <c r="W18853" s="1"/>
      <c r="X18853" s="1"/>
      <c r="Y18853" s="1"/>
      <c r="Z18853" s="1"/>
      <c r="AA18853" s="1"/>
    </row>
    <row r="18854" spans="1:36">
      <c r="A18854" s="1" t="s">
        <v>10541</v>
      </c>
      <c r="B18854" s="1" t="s">
        <v>10542</v>
      </c>
      <c r="C18854" s="1"/>
      <c r="D18854" s="4" t="s">
        <v>35546</v>
      </c>
      <c r="E18854" s="1"/>
      <c r="F18854" s="1"/>
      <c r="G18854" s="1"/>
      <c r="H18854" s="1"/>
      <c r="I18854" s="1"/>
      <c r="J18854" s="1"/>
      <c r="K18854" s="1"/>
      <c r="L18854" s="1"/>
      <c r="M18854" s="1"/>
      <c r="N18854" s="1"/>
      <c r="O18854" s="1"/>
      <c r="P18854" s="1"/>
      <c r="Q18854" s="1"/>
      <c r="R18854" s="1"/>
      <c r="S18854" s="1"/>
      <c r="T18854" s="1"/>
      <c r="U18854" s="1"/>
      <c r="V18854" s="1"/>
      <c r="W18854" s="1"/>
      <c r="X18854" s="1"/>
      <c r="Y18854" s="1"/>
      <c r="Z18854" s="1"/>
      <c r="AA18854" s="1"/>
      <c r="AB18854" s="1"/>
      <c r="AC18854" s="1"/>
      <c r="AD18854" s="1"/>
      <c r="AE18854" s="1"/>
      <c r="AF18854" s="1"/>
      <c r="AG18854" s="1"/>
      <c r="AH18854" s="1"/>
      <c r="AI18854" s="1"/>
      <c r="AJ18854" s="1"/>
    </row>
    <row r="18855" spans="1:36">
      <c r="A18855" s="1" t="s">
        <v>10543</v>
      </c>
      <c r="B18855" s="1" t="s">
        <v>10544</v>
      </c>
      <c r="C18855" s="1" t="s">
        <v>35546</v>
      </c>
      <c r="D18855" s="4" t="s">
        <v>35546</v>
      </c>
      <c r="E18855" s="1"/>
      <c r="F18855" s="1"/>
      <c r="G18855" s="1"/>
      <c r="H18855" s="1"/>
      <c r="I18855" s="1"/>
      <c r="J18855" s="1"/>
      <c r="K18855" s="1"/>
      <c r="L18855" s="1"/>
      <c r="M18855" s="1"/>
      <c r="N18855" s="1"/>
      <c r="O18855" s="1"/>
      <c r="P18855" s="1"/>
      <c r="Q18855" s="1"/>
      <c r="R18855" s="1"/>
      <c r="S18855" s="1"/>
      <c r="T18855" s="1"/>
      <c r="U18855" s="1"/>
      <c r="V18855" s="1"/>
      <c r="W18855" s="1"/>
      <c r="X18855" s="1"/>
      <c r="Y18855" s="1"/>
      <c r="Z18855" s="1"/>
      <c r="AA18855" s="1"/>
    </row>
    <row r="18856" spans="1:36">
      <c r="A18856" s="1" t="s">
        <v>10545</v>
      </c>
      <c r="B18856" s="1" t="s">
        <v>10546</v>
      </c>
      <c r="C18856" s="1" t="s">
        <v>35546</v>
      </c>
      <c r="D18856" s="4" t="s">
        <v>35546</v>
      </c>
      <c r="E18856" s="1"/>
      <c r="F18856" s="1"/>
      <c r="G18856" s="1"/>
      <c r="H18856" s="1"/>
      <c r="I18856" s="1"/>
      <c r="J18856" s="1"/>
      <c r="K18856" s="1"/>
      <c r="L18856" s="1"/>
      <c r="M18856" s="1"/>
      <c r="N18856" s="1"/>
      <c r="O18856" s="1"/>
      <c r="P18856" s="1"/>
      <c r="Q18856" s="1"/>
      <c r="R18856" s="1"/>
      <c r="S18856" s="1"/>
      <c r="T18856" s="1"/>
      <c r="U18856" s="1"/>
      <c r="V18856" s="1"/>
      <c r="W18856" s="1"/>
      <c r="X18856" s="1"/>
      <c r="Y18856" s="1"/>
      <c r="Z18856" s="1"/>
      <c r="AA18856" s="1"/>
    </row>
    <row r="18857" spans="1:36">
      <c r="A18857" s="1" t="s">
        <v>10547</v>
      </c>
      <c r="B18857" s="1" t="s">
        <v>10548</v>
      </c>
      <c r="C18857" s="1" t="s">
        <v>35546</v>
      </c>
      <c r="D18857" s="4" t="s">
        <v>35546</v>
      </c>
      <c r="E18857" s="1"/>
      <c r="F18857" s="1"/>
      <c r="G18857" s="1"/>
      <c r="H18857" s="1"/>
      <c r="I18857" s="1"/>
      <c r="J18857" s="1"/>
      <c r="K18857" s="1"/>
      <c r="L18857" s="1"/>
      <c r="M18857" s="1"/>
      <c r="N18857" s="1"/>
      <c r="O18857" s="1"/>
      <c r="P18857" s="1"/>
      <c r="Q18857" s="1"/>
      <c r="R18857" s="1"/>
      <c r="S18857" s="1"/>
      <c r="T18857" s="1"/>
      <c r="U18857" s="1"/>
      <c r="V18857" s="1"/>
      <c r="W18857" s="1"/>
      <c r="X18857" s="1"/>
      <c r="Y18857" s="1"/>
      <c r="Z18857" s="1"/>
      <c r="AA18857" s="1"/>
      <c r="AB18857" s="1"/>
      <c r="AC18857" s="1"/>
      <c r="AD18857" s="1"/>
      <c r="AE18857" s="1"/>
      <c r="AF18857" s="1"/>
      <c r="AG18857" s="1"/>
      <c r="AH18857" s="1"/>
      <c r="AI18857" s="1"/>
      <c r="AJ18857" s="1"/>
    </row>
    <row r="18858" spans="1:36">
      <c r="A18858" s="1" t="s">
        <v>6285</v>
      </c>
      <c r="B18858" s="1" t="s">
        <v>6286</v>
      </c>
      <c r="C18858" s="1" t="s">
        <v>35546</v>
      </c>
      <c r="D18858" s="4" t="s">
        <v>35546</v>
      </c>
      <c r="E18858" s="1"/>
      <c r="F18858" s="1"/>
      <c r="G18858" s="1"/>
      <c r="H18858" s="1"/>
      <c r="I18858" s="1"/>
      <c r="J18858" s="1"/>
      <c r="K18858" s="1"/>
      <c r="L18858" s="1"/>
      <c r="M18858" s="1"/>
      <c r="N18858" s="1"/>
      <c r="O18858" s="1"/>
      <c r="P18858" s="1"/>
      <c r="Q18858" s="1"/>
      <c r="R18858" s="1"/>
      <c r="S18858" s="1"/>
      <c r="T18858" s="1"/>
      <c r="U18858" s="1"/>
      <c r="V18858" s="1"/>
      <c r="W18858" s="1"/>
      <c r="X18858" s="1"/>
      <c r="Y18858" s="1"/>
      <c r="Z18858" s="1"/>
      <c r="AA18858" s="1"/>
    </row>
    <row r="18859" spans="1:36">
      <c r="A18859" s="1" t="s">
        <v>8631</v>
      </c>
      <c r="B18859" s="1" t="s">
        <v>8632</v>
      </c>
      <c r="C18859" s="1" t="s">
        <v>35546</v>
      </c>
      <c r="D18859" s="4" t="s">
        <v>35546</v>
      </c>
      <c r="E18859" s="1"/>
      <c r="F18859" s="1"/>
      <c r="G18859" s="1"/>
      <c r="H18859" s="1"/>
      <c r="I18859" s="1"/>
      <c r="J18859" s="1"/>
      <c r="K18859" s="1"/>
      <c r="L18859" s="1"/>
      <c r="M18859" s="1"/>
      <c r="N18859" s="1"/>
      <c r="O18859" s="1"/>
      <c r="P18859" s="1"/>
      <c r="Q18859" s="1"/>
      <c r="R18859" s="1"/>
      <c r="S18859" s="1"/>
      <c r="T18859" s="1"/>
      <c r="U18859" s="1"/>
      <c r="V18859" s="1"/>
      <c r="W18859" s="1"/>
      <c r="X18859" s="1"/>
      <c r="Y18859" s="1"/>
      <c r="Z18859" s="1"/>
      <c r="AA18859" s="1"/>
      <c r="AB18859" s="1"/>
      <c r="AC18859" s="1"/>
      <c r="AD18859" s="1"/>
      <c r="AE18859" s="1"/>
      <c r="AF18859" s="1"/>
      <c r="AG18859" s="1"/>
      <c r="AH18859" s="1"/>
      <c r="AI18859" s="1"/>
      <c r="AJ18859" s="1"/>
    </row>
    <row r="18860" spans="1:36">
      <c r="A18860" s="1" t="s">
        <v>12083</v>
      </c>
      <c r="B18860" s="1" t="s">
        <v>12084</v>
      </c>
      <c r="C18860" s="1" t="s">
        <v>35546</v>
      </c>
      <c r="D18860" s="4" t="s">
        <v>35546</v>
      </c>
      <c r="E18860" s="1"/>
      <c r="F18860" s="1"/>
      <c r="G18860" s="1"/>
      <c r="H18860" s="1"/>
      <c r="I18860" s="1"/>
      <c r="J18860" s="1"/>
      <c r="K18860" s="1"/>
      <c r="L18860" s="1"/>
      <c r="M18860" s="1"/>
      <c r="N18860" s="1"/>
      <c r="O18860" s="1"/>
      <c r="P18860" s="1"/>
      <c r="Q18860" s="1"/>
      <c r="R18860" s="1"/>
      <c r="S18860" s="1"/>
      <c r="T18860" s="1"/>
      <c r="U18860" s="1"/>
      <c r="V18860" s="1"/>
      <c r="W18860" s="1"/>
      <c r="X18860" s="1"/>
      <c r="Y18860" s="1"/>
      <c r="Z18860" s="1"/>
      <c r="AA18860" s="1"/>
      <c r="AB18860" s="1"/>
      <c r="AC18860" s="1"/>
      <c r="AD18860" s="1"/>
      <c r="AE18860" s="1"/>
      <c r="AF18860" s="1"/>
      <c r="AG18860" s="1"/>
      <c r="AH18860" s="1"/>
      <c r="AI18860" s="1"/>
      <c r="AJ18860" s="1"/>
    </row>
    <row r="18861" spans="1:36">
      <c r="A18861" s="1" t="s">
        <v>9633</v>
      </c>
      <c r="B18861" s="1" t="s">
        <v>9634</v>
      </c>
      <c r="C18861" s="1" t="s">
        <v>35546</v>
      </c>
      <c r="D18861" s="4" t="s">
        <v>35546</v>
      </c>
      <c r="E18861" s="1"/>
      <c r="F18861" s="1"/>
      <c r="G18861" s="1"/>
      <c r="H18861" s="1"/>
      <c r="I18861" s="1"/>
      <c r="J18861" s="1"/>
      <c r="K18861" s="1"/>
      <c r="L18861" s="1"/>
      <c r="M18861" s="1"/>
      <c r="N18861" s="1"/>
      <c r="O18861" s="1"/>
      <c r="P18861" s="1"/>
      <c r="Q18861" s="1"/>
      <c r="R18861" s="1"/>
      <c r="S18861" s="1"/>
      <c r="T18861" s="1"/>
      <c r="U18861" s="1"/>
      <c r="V18861" s="1"/>
      <c r="W18861" s="1"/>
      <c r="X18861" s="1"/>
      <c r="Y18861" s="1"/>
      <c r="Z18861" s="1"/>
      <c r="AA18861" s="1"/>
      <c r="AB18861" s="1"/>
      <c r="AC18861" s="1"/>
      <c r="AD18861" s="1"/>
      <c r="AE18861" s="1"/>
      <c r="AF18861" s="1"/>
      <c r="AG18861" s="1"/>
      <c r="AH18861" s="1"/>
      <c r="AI18861" s="1"/>
      <c r="AJ18861" s="1"/>
    </row>
    <row r="18862" spans="1:36">
      <c r="A18862" s="1" t="s">
        <v>5328</v>
      </c>
      <c r="B18862" s="1" t="s">
        <v>5329</v>
      </c>
      <c r="C18862" s="1" t="s">
        <v>35546</v>
      </c>
      <c r="D18862" s="4" t="s">
        <v>35546</v>
      </c>
      <c r="E18862" s="1"/>
      <c r="F18862" s="1"/>
      <c r="G18862" s="1"/>
      <c r="H18862" s="1"/>
      <c r="I18862" s="1"/>
      <c r="J18862" s="1"/>
      <c r="K18862" s="1"/>
      <c r="L18862" s="1"/>
      <c r="M18862" s="1"/>
      <c r="N18862" s="1"/>
      <c r="O18862" s="1"/>
      <c r="P18862" s="1"/>
      <c r="Q18862" s="1"/>
      <c r="R18862" s="1"/>
      <c r="S18862" s="1"/>
      <c r="T18862" s="1"/>
      <c r="U18862" s="1"/>
      <c r="V18862" s="1"/>
      <c r="W18862" s="1"/>
      <c r="X18862" s="1"/>
      <c r="Y18862" s="1"/>
      <c r="Z18862" s="1"/>
      <c r="AA18862" s="1"/>
    </row>
    <row r="18863" spans="1:36">
      <c r="A18863" s="1" t="s">
        <v>5705</v>
      </c>
      <c r="B18863" s="1" t="s">
        <v>5540</v>
      </c>
      <c r="C18863" s="1" t="s">
        <v>35546</v>
      </c>
      <c r="D18863" s="4" t="s">
        <v>35546</v>
      </c>
      <c r="E18863" s="1"/>
      <c r="F18863" s="1"/>
      <c r="G18863" s="1"/>
      <c r="H18863" s="1"/>
      <c r="I18863" s="1"/>
      <c r="J18863" s="1"/>
      <c r="K18863" s="1"/>
      <c r="L18863" s="1"/>
      <c r="M18863" s="1"/>
      <c r="N18863" s="1"/>
      <c r="O18863" s="1"/>
      <c r="P18863" s="1"/>
      <c r="Q18863" s="1"/>
      <c r="R18863" s="1"/>
      <c r="S18863" s="1"/>
      <c r="T18863" s="1"/>
      <c r="U18863" s="1"/>
      <c r="V18863" s="1"/>
      <c r="W18863" s="1"/>
      <c r="X18863" s="1"/>
      <c r="Y18863" s="1"/>
      <c r="Z18863" s="1"/>
      <c r="AA18863" s="1"/>
    </row>
    <row r="18864" spans="1:36">
      <c r="A18864" s="1" t="s">
        <v>4843</v>
      </c>
      <c r="B18864" s="1" t="s">
        <v>4842</v>
      </c>
      <c r="C18864" s="1" t="s">
        <v>35546</v>
      </c>
      <c r="D18864" s="4" t="s">
        <v>35546</v>
      </c>
      <c r="E18864" s="1"/>
      <c r="F18864" s="1"/>
      <c r="G18864" s="1"/>
      <c r="H18864" s="1"/>
      <c r="I18864" s="1"/>
      <c r="J18864" s="1"/>
      <c r="K18864" s="1"/>
      <c r="L18864" s="1"/>
      <c r="M18864" s="1"/>
      <c r="N18864" s="1"/>
      <c r="O18864" s="1"/>
      <c r="P18864" s="1"/>
      <c r="Q18864" s="1"/>
      <c r="R18864" s="1"/>
      <c r="S18864" s="1"/>
      <c r="T18864" s="1"/>
      <c r="U18864" s="1"/>
      <c r="V18864" s="1"/>
      <c r="W18864" s="1"/>
      <c r="X18864" s="1"/>
      <c r="Y18864" s="1"/>
      <c r="Z18864" s="1"/>
      <c r="AA18864" s="1"/>
    </row>
    <row r="18865" spans="1:36">
      <c r="A18865" s="1" t="s">
        <v>18057</v>
      </c>
      <c r="B18865" s="1" t="s">
        <v>18058</v>
      </c>
      <c r="C18865" s="1" t="s">
        <v>35546</v>
      </c>
      <c r="D18865" s="4" t="s">
        <v>35546</v>
      </c>
      <c r="E18865" s="1"/>
      <c r="F18865" s="1"/>
      <c r="G18865" s="1"/>
      <c r="H18865" s="1"/>
      <c r="I18865" s="1"/>
      <c r="J18865" s="1"/>
      <c r="K18865" s="1"/>
      <c r="L18865" s="1"/>
      <c r="M18865" s="1"/>
      <c r="N18865" s="1"/>
      <c r="O18865" s="1"/>
      <c r="P18865" s="1"/>
      <c r="Q18865" s="1"/>
      <c r="R18865" s="1"/>
      <c r="S18865" s="1"/>
      <c r="T18865" s="1"/>
      <c r="U18865" s="1"/>
      <c r="V18865" s="1"/>
      <c r="W18865" s="1"/>
      <c r="X18865" s="1"/>
      <c r="Y18865" s="1"/>
      <c r="Z18865" s="1"/>
      <c r="AA18865" s="1"/>
    </row>
    <row r="18866" spans="1:36">
      <c r="A18866" s="1" t="s">
        <v>18067</v>
      </c>
      <c r="B18866" s="1" t="s">
        <v>18068</v>
      </c>
      <c r="C18866" s="1" t="s">
        <v>35546</v>
      </c>
      <c r="D18866" s="4" t="s">
        <v>35546</v>
      </c>
      <c r="E18866" s="1"/>
      <c r="F18866" s="1"/>
      <c r="G18866" s="1"/>
      <c r="H18866" s="1"/>
      <c r="I18866" s="1"/>
      <c r="J18866" s="1"/>
      <c r="K18866" s="1"/>
      <c r="L18866" s="1"/>
      <c r="M18866" s="1"/>
      <c r="N18866" s="1"/>
      <c r="O18866" s="1"/>
      <c r="P18866" s="1"/>
      <c r="Q18866" s="1"/>
      <c r="R18866" s="1"/>
      <c r="S18866" s="1"/>
      <c r="T18866" s="1"/>
      <c r="U18866" s="1"/>
      <c r="V18866" s="1"/>
      <c r="W18866" s="1"/>
      <c r="X18866" s="1"/>
      <c r="Y18866" s="1"/>
      <c r="Z18866" s="1"/>
      <c r="AA18866" s="1"/>
      <c r="AB18866" s="1"/>
      <c r="AC18866" s="1"/>
      <c r="AD18866" s="1"/>
      <c r="AE18866" s="1"/>
      <c r="AF18866" s="1"/>
      <c r="AG18866" s="1"/>
      <c r="AH18866" s="1"/>
      <c r="AI18866" s="1"/>
      <c r="AJ18866" s="1"/>
    </row>
    <row r="18867" spans="1:36">
      <c r="A18867" s="1" t="s">
        <v>26499</v>
      </c>
      <c r="B18867" s="1" t="s">
        <v>26498</v>
      </c>
      <c r="C18867" s="1"/>
      <c r="D18867" s="4"/>
      <c r="E18867" s="1"/>
      <c r="F18867" s="1"/>
      <c r="G18867" s="1"/>
      <c r="H18867" s="1"/>
      <c r="I18867" s="1"/>
      <c r="J18867" s="1"/>
      <c r="K18867" s="1"/>
      <c r="L18867" s="1"/>
      <c r="M18867" s="1"/>
      <c r="N18867" s="1"/>
      <c r="O18867" s="1"/>
      <c r="P18867" s="1"/>
      <c r="Q18867" s="1"/>
      <c r="R18867" s="1"/>
      <c r="S18867" s="1"/>
      <c r="T18867" s="1"/>
      <c r="U18867" s="1"/>
      <c r="V18867" s="1"/>
      <c r="W18867" s="1"/>
      <c r="X18867" s="1"/>
      <c r="Y18867" s="1"/>
      <c r="Z18867" s="1"/>
      <c r="AA18867" s="1"/>
    </row>
    <row r="18868" spans="1:36">
      <c r="A18868" s="1" t="s">
        <v>2018</v>
      </c>
      <c r="B18868" s="1" t="s">
        <v>2017</v>
      </c>
      <c r="C18868" s="1"/>
      <c r="D18868" s="4"/>
      <c r="E18868" s="1"/>
      <c r="F18868" s="1"/>
      <c r="G18868" s="1"/>
      <c r="H18868" s="1"/>
      <c r="I18868" s="1"/>
      <c r="J18868" s="1"/>
      <c r="K18868" s="1"/>
      <c r="L18868" s="1"/>
      <c r="M18868" s="1"/>
      <c r="N18868" s="1"/>
      <c r="O18868" s="1"/>
      <c r="P18868" s="1"/>
      <c r="Q18868" s="1"/>
      <c r="R18868" s="1"/>
      <c r="S18868" s="1"/>
      <c r="T18868" s="1"/>
      <c r="U18868" s="1"/>
      <c r="V18868" s="1"/>
      <c r="W18868" s="1"/>
      <c r="X18868" s="1"/>
      <c r="Y18868" s="1"/>
      <c r="Z18868" s="1"/>
      <c r="AA18868" s="1"/>
    </row>
    <row r="18869" spans="1:36">
      <c r="A18869" s="1" t="s">
        <v>25785</v>
      </c>
      <c r="B18869" s="1" t="s">
        <v>25784</v>
      </c>
      <c r="C18869" s="1"/>
      <c r="D18869" s="4"/>
      <c r="E18869" s="1"/>
      <c r="F18869" s="1"/>
      <c r="G18869" s="1"/>
      <c r="H18869" s="1"/>
      <c r="I18869" s="1"/>
      <c r="J18869" s="1"/>
      <c r="K18869" s="1"/>
      <c r="L18869" s="1"/>
      <c r="M18869" s="1"/>
      <c r="N18869" s="1"/>
      <c r="O18869" s="1"/>
      <c r="P18869" s="1"/>
      <c r="Q18869" s="1"/>
      <c r="R18869" s="1"/>
      <c r="S18869" s="1"/>
      <c r="T18869" s="1"/>
      <c r="U18869" s="1"/>
      <c r="V18869" s="1"/>
      <c r="W18869" s="1"/>
      <c r="X18869" s="1"/>
      <c r="Y18869" s="1"/>
      <c r="Z18869" s="1"/>
      <c r="AA18869" s="1"/>
    </row>
    <row r="18870" spans="1:36">
      <c r="A18870" s="1" t="s">
        <v>26402</v>
      </c>
      <c r="B18870" s="1" t="s">
        <v>26403</v>
      </c>
      <c r="C18870" s="1" t="s">
        <v>35546</v>
      </c>
      <c r="D18870" s="4" t="s">
        <v>35546</v>
      </c>
      <c r="E18870" s="1"/>
      <c r="F18870" s="1"/>
      <c r="G18870" s="1"/>
      <c r="H18870" s="1"/>
      <c r="I18870" s="1"/>
      <c r="J18870" s="1"/>
      <c r="K18870" s="1"/>
      <c r="L18870" s="1"/>
      <c r="M18870" s="1"/>
      <c r="N18870" s="1"/>
      <c r="O18870" s="1"/>
      <c r="P18870" s="1"/>
      <c r="Q18870" s="1"/>
      <c r="R18870" s="1"/>
      <c r="S18870" s="1"/>
      <c r="T18870" s="1"/>
      <c r="U18870" s="1"/>
      <c r="V18870" s="1"/>
      <c r="W18870" s="1"/>
      <c r="X18870" s="1"/>
      <c r="Y18870" s="1"/>
      <c r="Z18870" s="1"/>
      <c r="AA18870" s="1"/>
    </row>
    <row r="18871" spans="1:36">
      <c r="A18871" s="1" t="s">
        <v>23596</v>
      </c>
      <c r="B18871" s="1" t="s">
        <v>23595</v>
      </c>
      <c r="C18871" s="1" t="s">
        <v>35546</v>
      </c>
      <c r="D18871" s="4" t="s">
        <v>35546</v>
      </c>
      <c r="E18871" s="1"/>
      <c r="F18871" s="1"/>
      <c r="G18871" s="1"/>
      <c r="H18871" s="1"/>
      <c r="I18871" s="1"/>
      <c r="J18871" s="1"/>
      <c r="K18871" s="1"/>
      <c r="L18871" s="1"/>
      <c r="M18871" s="1"/>
      <c r="N18871" s="1"/>
      <c r="O18871" s="1"/>
      <c r="P18871" s="1"/>
      <c r="Q18871" s="1"/>
      <c r="R18871" s="1"/>
      <c r="S18871" s="1"/>
      <c r="T18871" s="1"/>
      <c r="U18871" s="1"/>
      <c r="V18871" s="1"/>
      <c r="W18871" s="1"/>
      <c r="X18871" s="1"/>
      <c r="Y18871" s="1"/>
      <c r="Z18871" s="1"/>
      <c r="AA18871" s="1"/>
      <c r="AB18871" s="1"/>
      <c r="AC18871" s="1"/>
      <c r="AD18871" s="1"/>
      <c r="AE18871" s="1"/>
      <c r="AF18871" s="1"/>
      <c r="AG18871" s="1"/>
      <c r="AH18871" s="1"/>
      <c r="AI18871" s="1"/>
      <c r="AJ18871" s="1"/>
    </row>
    <row r="18872" spans="1:36">
      <c r="A18872" s="1" t="s">
        <v>22841</v>
      </c>
      <c r="B18872" s="1" t="s">
        <v>22840</v>
      </c>
      <c r="C18872" s="1"/>
      <c r="D18872" s="4"/>
      <c r="E18872" s="1"/>
      <c r="F18872" s="1"/>
      <c r="G18872" s="1"/>
      <c r="H18872" s="1"/>
      <c r="I18872" s="1"/>
      <c r="J18872" s="1"/>
      <c r="K18872" s="1"/>
      <c r="L18872" s="1"/>
      <c r="M18872" s="1"/>
      <c r="N18872" s="1"/>
      <c r="O18872" s="1"/>
      <c r="P18872" s="1"/>
      <c r="Q18872" s="1"/>
      <c r="R18872" s="1"/>
      <c r="S18872" s="1"/>
      <c r="T18872" s="1"/>
      <c r="U18872" s="1"/>
      <c r="V18872" s="1"/>
      <c r="W18872" s="1"/>
      <c r="X18872" s="1"/>
      <c r="Y18872" s="1"/>
      <c r="Z18872" s="1"/>
      <c r="AA18872" s="1"/>
    </row>
    <row r="18873" spans="1:36">
      <c r="A18873" s="1" t="s">
        <v>18182</v>
      </c>
      <c r="B18873" s="1" t="s">
        <v>18181</v>
      </c>
      <c r="C18873" s="1" t="s">
        <v>35546</v>
      </c>
      <c r="D18873" s="4" t="s">
        <v>35546</v>
      </c>
      <c r="E18873" s="1"/>
      <c r="F18873" s="1"/>
      <c r="G18873" s="1"/>
      <c r="H18873" s="1"/>
      <c r="I18873" s="1"/>
      <c r="J18873" s="1"/>
      <c r="K18873" s="1"/>
      <c r="L18873" s="1"/>
      <c r="M18873" s="1"/>
      <c r="N18873" s="1"/>
      <c r="O18873" s="1"/>
      <c r="P18873" s="1"/>
      <c r="Q18873" s="1"/>
      <c r="R18873" s="1"/>
      <c r="S18873" s="1"/>
      <c r="T18873" s="1"/>
      <c r="U18873" s="1"/>
      <c r="V18873" s="1"/>
      <c r="W18873" s="1"/>
      <c r="X18873" s="1"/>
      <c r="Y18873" s="1"/>
      <c r="Z18873" s="1"/>
      <c r="AA18873" s="1"/>
    </row>
    <row r="18874" spans="1:36">
      <c r="A18874" s="1" t="s">
        <v>18074</v>
      </c>
      <c r="B18874" s="1" t="s">
        <v>18075</v>
      </c>
      <c r="C18874" s="1" t="s">
        <v>35546</v>
      </c>
      <c r="D18874" s="4" t="s">
        <v>35546</v>
      </c>
      <c r="E18874" s="1"/>
      <c r="F18874" s="1"/>
      <c r="G18874" s="1"/>
      <c r="H18874" s="1"/>
      <c r="I18874" s="1"/>
      <c r="J18874" s="1"/>
      <c r="K18874" s="1"/>
      <c r="L18874" s="1"/>
      <c r="M18874" s="1"/>
      <c r="N18874" s="1"/>
      <c r="O18874" s="1"/>
      <c r="P18874" s="1"/>
      <c r="Q18874" s="1"/>
      <c r="R18874" s="1"/>
      <c r="S18874" s="1"/>
      <c r="T18874" s="1"/>
      <c r="U18874" s="1"/>
      <c r="V18874" s="1"/>
      <c r="W18874" s="1"/>
      <c r="X18874" s="1"/>
      <c r="Y18874" s="1"/>
      <c r="Z18874" s="1"/>
      <c r="AA18874" s="1"/>
    </row>
    <row r="18875" spans="1:36">
      <c r="A18875" s="1" t="s">
        <v>18019</v>
      </c>
      <c r="B18875" s="1" t="s">
        <v>18018</v>
      </c>
      <c r="C18875" s="1" t="s">
        <v>35546</v>
      </c>
      <c r="D18875" s="4" t="s">
        <v>35546</v>
      </c>
      <c r="E18875" s="1"/>
      <c r="F18875" s="1"/>
      <c r="G18875" s="1"/>
      <c r="H18875" s="1"/>
      <c r="I18875" s="1"/>
      <c r="J18875" s="1"/>
      <c r="K18875" s="1"/>
      <c r="L18875" s="1"/>
      <c r="M18875" s="1"/>
      <c r="N18875" s="1"/>
      <c r="O18875" s="1"/>
      <c r="P18875" s="1"/>
      <c r="Q18875" s="1"/>
      <c r="R18875" s="1"/>
      <c r="S18875" s="1"/>
      <c r="T18875" s="1"/>
      <c r="U18875" s="1"/>
      <c r="V18875" s="1"/>
      <c r="W18875" s="1"/>
      <c r="X18875" s="1"/>
      <c r="Y18875" s="1"/>
      <c r="Z18875" s="1"/>
      <c r="AA18875" s="1"/>
    </row>
    <row r="18876" spans="1:36">
      <c r="A18876" s="1" t="s">
        <v>9635</v>
      </c>
      <c r="B18876" s="1" t="s">
        <v>9636</v>
      </c>
      <c r="C18876" s="1" t="s">
        <v>35546</v>
      </c>
      <c r="D18876" s="4" t="s">
        <v>35546</v>
      </c>
      <c r="E18876" s="1"/>
      <c r="F18876" s="1"/>
      <c r="G18876" s="1"/>
      <c r="H18876" s="1"/>
      <c r="I18876" s="1"/>
      <c r="J18876" s="1"/>
      <c r="K18876" s="1"/>
      <c r="L18876" s="1"/>
      <c r="M18876" s="1"/>
      <c r="N18876" s="1"/>
      <c r="O18876" s="1"/>
      <c r="P18876" s="1"/>
      <c r="Q18876" s="1"/>
      <c r="R18876" s="1"/>
      <c r="S18876" s="1"/>
      <c r="T18876" s="1"/>
      <c r="U18876" s="1"/>
      <c r="V18876" s="1"/>
      <c r="W18876" s="1"/>
      <c r="X18876" s="1"/>
      <c r="Y18876" s="1"/>
      <c r="Z18876" s="1"/>
      <c r="AA18876" s="1"/>
    </row>
    <row r="18877" spans="1:36">
      <c r="A18877" s="1" t="s">
        <v>13260</v>
      </c>
      <c r="B18877" s="1" t="s">
        <v>13259</v>
      </c>
      <c r="C18877" s="1" t="s">
        <v>35546</v>
      </c>
      <c r="D18877" s="4" t="s">
        <v>35546</v>
      </c>
      <c r="E18877" s="1"/>
      <c r="F18877" s="1"/>
      <c r="G18877" s="1"/>
      <c r="H18877" s="1"/>
      <c r="I18877" s="1"/>
      <c r="J18877" s="1"/>
      <c r="K18877" s="1"/>
      <c r="L18877" s="1"/>
      <c r="M18877" s="1"/>
      <c r="N18877" s="1"/>
      <c r="O18877" s="1"/>
      <c r="P18877" s="1"/>
      <c r="Q18877" s="1"/>
      <c r="R18877" s="1"/>
      <c r="S18877" s="1"/>
      <c r="T18877" s="1"/>
      <c r="U18877" s="1"/>
      <c r="V18877" s="1"/>
      <c r="W18877" s="1"/>
      <c r="X18877" s="1"/>
      <c r="Y18877" s="1"/>
      <c r="Z18877" s="1"/>
      <c r="AA18877" s="1"/>
    </row>
    <row r="18878" spans="1:36">
      <c r="A18878" s="1" t="s">
        <v>8474</v>
      </c>
      <c r="B18878" s="1" t="s">
        <v>8475</v>
      </c>
      <c r="C18878" s="1" t="s">
        <v>35546</v>
      </c>
      <c r="D18878" s="4" t="s">
        <v>35546</v>
      </c>
      <c r="E18878" s="1"/>
      <c r="F18878" s="1"/>
      <c r="G18878" s="1"/>
      <c r="H18878" s="1"/>
      <c r="I18878" s="1"/>
      <c r="J18878" s="1"/>
      <c r="K18878" s="1"/>
      <c r="L18878" s="1"/>
      <c r="M18878" s="1"/>
      <c r="N18878" s="1"/>
      <c r="O18878" s="1"/>
      <c r="P18878" s="1"/>
      <c r="Q18878" s="1"/>
      <c r="R18878" s="1"/>
      <c r="S18878" s="1"/>
      <c r="T18878" s="1"/>
      <c r="U18878" s="1"/>
      <c r="V18878" s="1"/>
      <c r="W18878" s="1"/>
      <c r="X18878" s="1"/>
      <c r="Y18878" s="1"/>
      <c r="Z18878" s="1"/>
      <c r="AA18878" s="1"/>
    </row>
    <row r="18879" spans="1:36">
      <c r="A18879" s="1" t="s">
        <v>8476</v>
      </c>
      <c r="B18879" s="1" t="s">
        <v>8477</v>
      </c>
      <c r="C18879" s="1" t="s">
        <v>35546</v>
      </c>
      <c r="D18879" s="4" t="s">
        <v>35546</v>
      </c>
      <c r="E18879" s="1"/>
      <c r="F18879" s="1"/>
      <c r="G18879" s="1"/>
      <c r="H18879" s="1"/>
      <c r="I18879" s="1"/>
      <c r="J18879" s="1"/>
      <c r="K18879" s="1"/>
      <c r="L18879" s="1"/>
      <c r="M18879" s="1"/>
      <c r="N18879" s="1"/>
      <c r="O18879" s="1"/>
      <c r="P18879" s="1"/>
      <c r="Q18879" s="1"/>
      <c r="R18879" s="1"/>
      <c r="S18879" s="1"/>
      <c r="T18879" s="1"/>
      <c r="U18879" s="1"/>
      <c r="V18879" s="1"/>
      <c r="W18879" s="1"/>
      <c r="X18879" s="1"/>
      <c r="Y18879" s="1"/>
      <c r="Z18879" s="1"/>
      <c r="AA18879" s="1"/>
    </row>
    <row r="18880" spans="1:36">
      <c r="A18880" s="1" t="s">
        <v>27142</v>
      </c>
      <c r="B18880" s="1" t="s">
        <v>27143</v>
      </c>
      <c r="C18880" s="1" t="s">
        <v>35546</v>
      </c>
      <c r="D18880" s="4" t="s">
        <v>35546</v>
      </c>
      <c r="E18880" s="1"/>
      <c r="F18880" s="1"/>
      <c r="G18880" s="1"/>
      <c r="H18880" s="1"/>
      <c r="I18880" s="1"/>
      <c r="J18880" s="1"/>
      <c r="K18880" s="1"/>
      <c r="L18880" s="1"/>
      <c r="M18880" s="1"/>
      <c r="N18880" s="1"/>
      <c r="O18880" s="1"/>
      <c r="P18880" s="1"/>
      <c r="Q18880" s="1"/>
      <c r="R18880" s="1"/>
      <c r="S18880" s="1"/>
      <c r="T18880" s="1"/>
      <c r="U18880" s="1"/>
      <c r="V18880" s="1"/>
      <c r="W18880" s="1"/>
      <c r="X18880" s="1"/>
      <c r="Y18880" s="1"/>
      <c r="Z18880" s="1"/>
      <c r="AA18880" s="1"/>
    </row>
    <row r="18881" spans="1:36">
      <c r="A18881" s="1" t="s">
        <v>25782</v>
      </c>
      <c r="B18881" s="1" t="s">
        <v>25781</v>
      </c>
      <c r="C18881" s="1"/>
      <c r="D18881" s="4"/>
      <c r="E18881" s="1"/>
      <c r="F18881" s="1"/>
      <c r="G18881" s="1"/>
      <c r="H18881" s="1"/>
      <c r="I18881" s="1"/>
      <c r="J18881" s="1"/>
      <c r="K18881" s="1"/>
      <c r="L18881" s="1"/>
      <c r="M18881" s="1"/>
      <c r="N18881" s="1"/>
      <c r="O18881" s="1"/>
      <c r="P18881" s="1"/>
      <c r="Q18881" s="1"/>
      <c r="R18881" s="1"/>
      <c r="S18881" s="1"/>
      <c r="T18881" s="1"/>
      <c r="U18881" s="1"/>
      <c r="V18881" s="1"/>
      <c r="W18881" s="1"/>
      <c r="X18881" s="1"/>
      <c r="Y18881" s="1"/>
      <c r="Z18881" s="1"/>
      <c r="AA18881" s="1"/>
    </row>
    <row r="18882" spans="1:36">
      <c r="A18882" s="1" t="s">
        <v>12085</v>
      </c>
      <c r="B18882" s="1" t="s">
        <v>12086</v>
      </c>
      <c r="C18882" s="1" t="s">
        <v>35546</v>
      </c>
      <c r="D18882" s="4" t="s">
        <v>35546</v>
      </c>
      <c r="E18882" s="1"/>
      <c r="F18882" s="1"/>
      <c r="G18882" s="1"/>
      <c r="H18882" s="1"/>
      <c r="I18882" s="1"/>
      <c r="J18882" s="1"/>
      <c r="K18882" s="1"/>
      <c r="L18882" s="1"/>
      <c r="M18882" s="1"/>
      <c r="N18882" s="1"/>
      <c r="O18882" s="1"/>
      <c r="P18882" s="1"/>
      <c r="Q18882" s="1"/>
      <c r="R18882" s="1"/>
      <c r="S18882" s="1"/>
      <c r="T18882" s="1"/>
      <c r="U18882" s="1"/>
      <c r="V18882" s="1"/>
      <c r="W18882" s="1"/>
      <c r="X18882" s="1"/>
      <c r="Y18882" s="1"/>
      <c r="Z18882" s="1"/>
      <c r="AA18882" s="1"/>
      <c r="AB18882" s="1"/>
      <c r="AC18882" s="1"/>
      <c r="AD18882" s="1"/>
      <c r="AE18882" s="1"/>
      <c r="AF18882" s="1"/>
      <c r="AG18882" s="1"/>
      <c r="AH18882" s="1"/>
      <c r="AI18882" s="1"/>
      <c r="AJ18882" s="1"/>
    </row>
    <row r="18883" spans="1:36">
      <c r="A18883" s="1" t="s">
        <v>9637</v>
      </c>
      <c r="B18883" s="1" t="s">
        <v>9638</v>
      </c>
      <c r="C18883" s="1" t="s">
        <v>35546</v>
      </c>
      <c r="D18883" s="4" t="s">
        <v>35546</v>
      </c>
      <c r="E18883" s="1"/>
      <c r="F18883" s="1"/>
      <c r="G18883" s="1"/>
      <c r="H18883" s="1"/>
      <c r="I18883" s="1"/>
      <c r="J18883" s="1"/>
      <c r="K18883" s="1"/>
      <c r="L18883" s="1"/>
      <c r="M18883" s="1"/>
      <c r="N18883" s="1"/>
      <c r="O18883" s="1"/>
      <c r="P18883" s="1"/>
      <c r="Q18883" s="1"/>
      <c r="R18883" s="1"/>
      <c r="S18883" s="1"/>
      <c r="T18883" s="1"/>
      <c r="U18883" s="1"/>
      <c r="V18883" s="1"/>
      <c r="W18883" s="1"/>
      <c r="X18883" s="1"/>
      <c r="Y18883" s="1"/>
      <c r="Z18883" s="1"/>
      <c r="AA18883" s="1"/>
      <c r="AB18883" s="1"/>
      <c r="AC18883" s="1"/>
      <c r="AD18883" s="1"/>
      <c r="AE18883" s="1"/>
      <c r="AF18883" s="1"/>
      <c r="AG18883" s="1"/>
      <c r="AH18883" s="1"/>
      <c r="AI18883" s="1"/>
      <c r="AJ18883" s="1"/>
    </row>
    <row r="18884" spans="1:36">
      <c r="A18884" s="1" t="s">
        <v>6711</v>
      </c>
      <c r="B18884" s="1" t="s">
        <v>6712</v>
      </c>
      <c r="C18884" s="1" t="s">
        <v>35546</v>
      </c>
      <c r="D18884" s="4" t="s">
        <v>35546</v>
      </c>
      <c r="E18884" s="1"/>
      <c r="F18884" s="1"/>
      <c r="G18884" s="1"/>
      <c r="H18884" s="1"/>
      <c r="I18884" s="1"/>
      <c r="J18884" s="1"/>
      <c r="K18884" s="1"/>
      <c r="L18884" s="1"/>
      <c r="M18884" s="1"/>
      <c r="N18884" s="1"/>
      <c r="O18884" s="1"/>
      <c r="P18884" s="1"/>
      <c r="Q18884" s="1"/>
      <c r="R18884" s="1"/>
      <c r="S18884" s="1"/>
      <c r="T18884" s="1"/>
      <c r="U18884" s="1"/>
      <c r="V18884" s="1"/>
      <c r="W18884" s="1"/>
      <c r="X18884" s="1"/>
      <c r="Y18884" s="1"/>
      <c r="Z18884" s="1"/>
      <c r="AA18884" s="1"/>
    </row>
    <row r="18885" spans="1:36">
      <c r="A18885" s="1" t="s">
        <v>4693</v>
      </c>
      <c r="B18885" s="1" t="s">
        <v>4692</v>
      </c>
      <c r="C18885" s="1"/>
      <c r="D18885" s="4"/>
      <c r="E18885" s="1"/>
      <c r="F18885" s="1"/>
      <c r="G18885" s="1"/>
      <c r="H18885" s="1"/>
      <c r="I18885" s="1"/>
      <c r="J18885" s="1"/>
      <c r="K18885" s="1"/>
      <c r="L18885" s="1"/>
      <c r="M18885" s="1"/>
      <c r="N18885" s="1"/>
      <c r="O18885" s="1"/>
      <c r="P18885" s="1"/>
      <c r="Q18885" s="1"/>
      <c r="R18885" s="1"/>
      <c r="S18885" s="1"/>
      <c r="T18885" s="1"/>
      <c r="U18885" s="1"/>
      <c r="V18885" s="1"/>
      <c r="W18885" s="1"/>
      <c r="X18885" s="1"/>
      <c r="Y18885" s="1"/>
      <c r="Z18885" s="1"/>
      <c r="AA18885" s="1"/>
    </row>
    <row r="18886" spans="1:36">
      <c r="A18886" s="1" t="s">
        <v>2014</v>
      </c>
      <c r="B18886" s="1" t="s">
        <v>2015</v>
      </c>
      <c r="C18886" s="1" t="s">
        <v>35546</v>
      </c>
      <c r="D18886" s="4" t="s">
        <v>35546</v>
      </c>
      <c r="E18886" s="1"/>
      <c r="F18886" s="1"/>
      <c r="G18886" s="1"/>
      <c r="H18886" s="1"/>
      <c r="I18886" s="1"/>
      <c r="J18886" s="1"/>
      <c r="K18886" s="1"/>
      <c r="L18886" s="1"/>
      <c r="M18886" s="1"/>
      <c r="N18886" s="1"/>
      <c r="O18886" s="1"/>
      <c r="P18886" s="1"/>
      <c r="Q18886" s="1"/>
      <c r="R18886" s="1"/>
      <c r="S18886" s="1"/>
      <c r="T18886" s="1"/>
      <c r="U18886" s="1"/>
      <c r="V18886" s="1"/>
      <c r="W18886" s="1"/>
      <c r="X18886" s="1"/>
      <c r="Y18886" s="1"/>
      <c r="Z18886" s="1"/>
      <c r="AA18886" s="1"/>
    </row>
    <row r="18887" spans="1:36">
      <c r="A18887" s="1" t="s">
        <v>16509</v>
      </c>
      <c r="B18887" s="1" t="s">
        <v>16510</v>
      </c>
      <c r="C18887" s="1" t="s">
        <v>35546</v>
      </c>
      <c r="D18887" s="4" t="s">
        <v>35546</v>
      </c>
      <c r="E18887" s="1"/>
      <c r="F18887" s="1"/>
      <c r="G18887" s="1"/>
      <c r="H18887" s="1"/>
      <c r="I18887" s="1"/>
      <c r="J18887" s="1"/>
      <c r="K18887" s="1"/>
      <c r="L18887" s="1"/>
      <c r="M18887" s="1"/>
      <c r="N18887" s="1"/>
      <c r="O18887" s="1"/>
      <c r="P18887" s="1"/>
      <c r="Q18887" s="1"/>
      <c r="R18887" s="1"/>
      <c r="S18887" s="1"/>
      <c r="T18887" s="1"/>
      <c r="U18887" s="1"/>
      <c r="V18887" s="1"/>
      <c r="W18887" s="1"/>
      <c r="X18887" s="1"/>
      <c r="Y18887" s="1"/>
      <c r="Z18887" s="1"/>
      <c r="AA18887" s="1"/>
      <c r="AB18887" s="1"/>
      <c r="AC18887" s="1"/>
      <c r="AD18887" s="1"/>
      <c r="AE18887" s="1"/>
      <c r="AF18887" s="1"/>
      <c r="AG18887" s="1"/>
      <c r="AH18887" s="1"/>
      <c r="AI18887" s="1"/>
      <c r="AJ18887" s="1"/>
    </row>
    <row r="18888" spans="1:36">
      <c r="A18888" s="1" t="s">
        <v>20619</v>
      </c>
      <c r="B18888" s="1" t="s">
        <v>20620</v>
      </c>
      <c r="C18888" s="1"/>
      <c r="D18888" s="4"/>
      <c r="E18888" s="1"/>
      <c r="F18888" s="1"/>
      <c r="G18888" s="1"/>
      <c r="H18888" s="1"/>
      <c r="I18888" s="1"/>
      <c r="J18888" s="1"/>
      <c r="K18888" s="1"/>
      <c r="L18888" s="1"/>
      <c r="M18888" s="1"/>
      <c r="N18888" s="1"/>
      <c r="O18888" s="1"/>
      <c r="P18888" s="1"/>
      <c r="Q18888" s="1"/>
      <c r="R18888" s="1"/>
      <c r="S18888" s="1"/>
      <c r="T18888" s="1"/>
      <c r="U18888" s="1"/>
      <c r="V18888" s="1"/>
      <c r="W18888" s="1"/>
      <c r="X18888" s="1"/>
      <c r="Y18888" s="1"/>
      <c r="Z18888" s="1"/>
      <c r="AA18888" s="1"/>
    </row>
    <row r="18889" spans="1:36">
      <c r="A18889" s="1" t="s">
        <v>20777</v>
      </c>
      <c r="B18889" s="1" t="s">
        <v>20778</v>
      </c>
      <c r="C18889" s="1"/>
      <c r="D18889" s="4"/>
      <c r="E18889" s="1"/>
      <c r="F18889" s="1"/>
      <c r="G18889" s="1"/>
      <c r="H18889" s="1"/>
      <c r="I18889" s="1"/>
      <c r="J18889" s="1"/>
      <c r="K18889" s="1"/>
      <c r="L18889" s="1"/>
      <c r="M18889" s="1"/>
      <c r="N18889" s="1"/>
      <c r="O18889" s="1"/>
      <c r="P18889" s="1"/>
      <c r="Q18889" s="1"/>
      <c r="R18889" s="1"/>
      <c r="S18889" s="1"/>
      <c r="T18889" s="1"/>
      <c r="U18889" s="1"/>
      <c r="V18889" s="1"/>
      <c r="W18889" s="1"/>
      <c r="X18889" s="1"/>
      <c r="Y18889" s="1"/>
      <c r="Z18889" s="1"/>
      <c r="AA18889" s="1"/>
    </row>
    <row r="18890" spans="1:36">
      <c r="A18890" s="1" t="s">
        <v>16330</v>
      </c>
      <c r="B18890" s="1" t="s">
        <v>16331</v>
      </c>
      <c r="C18890" s="1" t="s">
        <v>35546</v>
      </c>
      <c r="D18890" s="4" t="s">
        <v>35546</v>
      </c>
      <c r="E18890" s="1"/>
      <c r="F18890" s="1"/>
      <c r="G18890" s="1"/>
      <c r="H18890" s="1"/>
      <c r="I18890" s="1"/>
      <c r="J18890" s="1"/>
      <c r="K18890" s="1"/>
      <c r="L18890" s="1"/>
      <c r="M18890" s="1"/>
      <c r="N18890" s="1"/>
      <c r="O18890" s="1"/>
      <c r="P18890" s="1"/>
      <c r="Q18890" s="1"/>
      <c r="R18890" s="1"/>
      <c r="S18890" s="1"/>
      <c r="T18890" s="1"/>
      <c r="U18890" s="1"/>
      <c r="V18890" s="1"/>
      <c r="W18890" s="1"/>
      <c r="X18890" s="1"/>
      <c r="Y18890" s="1"/>
      <c r="Z18890" s="1"/>
      <c r="AA18890" s="1"/>
    </row>
    <row r="18891" spans="1:36">
      <c r="A18891" s="1" t="s">
        <v>5773</v>
      </c>
      <c r="B18891" s="1" t="s">
        <v>5774</v>
      </c>
      <c r="C18891" s="1" t="s">
        <v>35546</v>
      </c>
      <c r="D18891" s="4" t="s">
        <v>35546</v>
      </c>
      <c r="E18891" s="1"/>
      <c r="F18891" s="1"/>
      <c r="G18891" s="1"/>
      <c r="H18891" s="1"/>
      <c r="I18891" s="1"/>
      <c r="J18891" s="1"/>
      <c r="K18891" s="1"/>
      <c r="L18891" s="1"/>
      <c r="M18891" s="1"/>
      <c r="N18891" s="1"/>
      <c r="O18891" s="1"/>
      <c r="P18891" s="1"/>
      <c r="Q18891" s="1"/>
      <c r="R18891" s="1"/>
      <c r="S18891" s="1"/>
      <c r="T18891" s="1"/>
      <c r="U18891" s="1"/>
      <c r="V18891" s="1"/>
      <c r="W18891" s="1"/>
      <c r="X18891" s="1"/>
      <c r="Y18891" s="1"/>
      <c r="Z18891" s="1"/>
      <c r="AA18891" s="1"/>
      <c r="AB18891" s="1"/>
      <c r="AC18891" s="1"/>
      <c r="AD18891" s="1"/>
      <c r="AE18891" s="1"/>
      <c r="AF18891" s="1"/>
      <c r="AG18891" s="1"/>
      <c r="AH18891" s="1"/>
      <c r="AI18891" s="1"/>
      <c r="AJ18891" s="1"/>
    </row>
    <row r="18892" spans="1:36">
      <c r="A18892" s="1" t="s">
        <v>14144</v>
      </c>
      <c r="B18892" s="1" t="s">
        <v>14145</v>
      </c>
      <c r="C18892" s="1" t="s">
        <v>35546</v>
      </c>
      <c r="D18892" s="4" t="s">
        <v>35546</v>
      </c>
      <c r="E18892" s="1"/>
      <c r="F18892" s="1"/>
      <c r="G18892" s="1"/>
      <c r="H18892" s="1"/>
      <c r="I18892" s="1"/>
      <c r="J18892" s="1"/>
      <c r="K18892" s="1"/>
      <c r="L18892" s="1"/>
      <c r="M18892" s="1"/>
      <c r="N18892" s="1"/>
      <c r="O18892" s="1"/>
      <c r="P18892" s="1"/>
      <c r="Q18892" s="1"/>
      <c r="R18892" s="1"/>
      <c r="S18892" s="1"/>
      <c r="T18892" s="1"/>
      <c r="U18892" s="1"/>
      <c r="V18892" s="1"/>
      <c r="W18892" s="1"/>
      <c r="X18892" s="1"/>
      <c r="Y18892" s="1"/>
      <c r="Z18892" s="1"/>
      <c r="AA18892" s="1"/>
    </row>
    <row r="18893" spans="1:36">
      <c r="A18893" s="1" t="s">
        <v>14146</v>
      </c>
      <c r="B18893" s="1" t="s">
        <v>14147</v>
      </c>
      <c r="C18893" s="1" t="s">
        <v>35546</v>
      </c>
      <c r="D18893" s="4" t="s">
        <v>35546</v>
      </c>
      <c r="E18893" s="1"/>
      <c r="F18893" s="1"/>
      <c r="G18893" s="1"/>
      <c r="H18893" s="1"/>
      <c r="I18893" s="1"/>
      <c r="J18893" s="1"/>
      <c r="K18893" s="1"/>
      <c r="L18893" s="1"/>
      <c r="M18893" s="1"/>
      <c r="N18893" s="1"/>
      <c r="O18893" s="1"/>
      <c r="P18893" s="1"/>
      <c r="Q18893" s="1"/>
      <c r="R18893" s="1"/>
      <c r="S18893" s="1"/>
      <c r="T18893" s="1"/>
      <c r="U18893" s="1"/>
      <c r="V18893" s="1"/>
      <c r="W18893" s="1"/>
      <c r="X18893" s="1"/>
      <c r="Y18893" s="1"/>
      <c r="Z18893" s="1"/>
      <c r="AA18893" s="1"/>
    </row>
    <row r="18894" spans="1:36">
      <c r="A18894" s="1" t="s">
        <v>28465</v>
      </c>
      <c r="B18894" s="1" t="s">
        <v>28466</v>
      </c>
      <c r="C18894" s="1" t="s">
        <v>35546</v>
      </c>
      <c r="D18894" s="4" t="s">
        <v>35546</v>
      </c>
      <c r="E18894" s="1"/>
      <c r="F18894" s="1"/>
      <c r="G18894" s="1"/>
      <c r="H18894" s="1"/>
      <c r="I18894" s="1"/>
      <c r="J18894" s="1"/>
      <c r="K18894" s="1"/>
      <c r="L18894" s="1"/>
      <c r="M18894" s="1"/>
      <c r="N18894" s="1"/>
      <c r="O18894" s="1"/>
      <c r="P18894" s="1"/>
      <c r="Q18894" s="1"/>
      <c r="R18894" s="1"/>
      <c r="S18894" s="1"/>
      <c r="T18894" s="1"/>
      <c r="U18894" s="1"/>
      <c r="V18894" s="1"/>
      <c r="W18894" s="1"/>
      <c r="X18894" s="1"/>
      <c r="Y18894" s="1"/>
      <c r="Z18894" s="1"/>
      <c r="AA18894" s="1"/>
    </row>
    <row r="18895" spans="1:36">
      <c r="A18895" s="1" t="s">
        <v>24110</v>
      </c>
      <c r="B18895" s="1" t="s">
        <v>24111</v>
      </c>
      <c r="C18895" s="1" t="s">
        <v>35546</v>
      </c>
      <c r="D18895" s="4" t="s">
        <v>35546</v>
      </c>
      <c r="E18895" s="1"/>
      <c r="F18895" s="1"/>
      <c r="G18895" s="1"/>
      <c r="H18895" s="1"/>
      <c r="I18895" s="1"/>
      <c r="J18895" s="1"/>
      <c r="K18895" s="1"/>
      <c r="L18895" s="1"/>
      <c r="M18895" s="1"/>
      <c r="N18895" s="1"/>
      <c r="O18895" s="1"/>
      <c r="P18895" s="1"/>
      <c r="Q18895" s="1"/>
      <c r="R18895" s="1"/>
      <c r="S18895" s="1"/>
      <c r="T18895" s="1"/>
      <c r="U18895" s="1"/>
      <c r="V18895" s="1"/>
      <c r="W18895" s="1"/>
      <c r="X18895" s="1"/>
      <c r="Y18895" s="1"/>
      <c r="Z18895" s="1"/>
      <c r="AA18895" s="1"/>
    </row>
    <row r="18896" spans="1:36">
      <c r="A18896" s="1" t="s">
        <v>13969</v>
      </c>
      <c r="B18896" s="1" t="s">
        <v>13968</v>
      </c>
      <c r="C18896" s="1" t="s">
        <v>35546</v>
      </c>
      <c r="D18896" s="4" t="s">
        <v>35546</v>
      </c>
      <c r="E18896" s="1"/>
      <c r="F18896" s="1"/>
      <c r="G18896" s="1"/>
      <c r="H18896" s="1"/>
      <c r="I18896" s="1"/>
      <c r="J18896" s="1"/>
      <c r="K18896" s="1"/>
      <c r="L18896" s="1"/>
      <c r="M18896" s="1"/>
      <c r="N18896" s="1"/>
      <c r="O18896" s="1"/>
      <c r="P18896" s="1"/>
      <c r="Q18896" s="1"/>
      <c r="R18896" s="1"/>
      <c r="S18896" s="1"/>
      <c r="T18896" s="1"/>
      <c r="U18896" s="1"/>
      <c r="V18896" s="1"/>
      <c r="W18896" s="1"/>
      <c r="X18896" s="1"/>
      <c r="Y18896" s="1"/>
      <c r="Z18896" s="1"/>
      <c r="AA18896" s="1"/>
    </row>
    <row r="18897" spans="1:27">
      <c r="A18897" s="1" t="s">
        <v>14142</v>
      </c>
      <c r="B18897" s="1" t="s">
        <v>14143</v>
      </c>
      <c r="C18897" s="1"/>
      <c r="D18897" s="4"/>
      <c r="E18897" s="1"/>
      <c r="F18897" s="1"/>
      <c r="G18897" s="1"/>
      <c r="H18897" s="1"/>
      <c r="I18897" s="1"/>
      <c r="J18897" s="1"/>
      <c r="K18897" s="1"/>
      <c r="L18897" s="1"/>
      <c r="M18897" s="1"/>
      <c r="N18897" s="1"/>
      <c r="O18897" s="1"/>
      <c r="P18897" s="1"/>
      <c r="Q18897" s="1"/>
      <c r="R18897" s="1"/>
      <c r="S18897" s="1"/>
      <c r="T18897" s="1"/>
      <c r="U18897" s="1"/>
      <c r="V18897" s="1"/>
      <c r="W18897" s="1"/>
      <c r="X18897" s="1"/>
      <c r="Y18897" s="1"/>
      <c r="Z18897" s="1"/>
      <c r="AA18897" s="1"/>
    </row>
    <row r="18898" spans="1:27">
      <c r="A18898" s="1" t="s">
        <v>4687</v>
      </c>
      <c r="B18898" s="1" t="s">
        <v>4688</v>
      </c>
      <c r="C18898" s="1"/>
      <c r="D18898" s="4"/>
      <c r="E18898" s="1"/>
      <c r="F18898" s="1"/>
      <c r="G18898" s="1"/>
      <c r="H18898" s="1"/>
      <c r="I18898" s="1"/>
      <c r="J18898" s="1"/>
      <c r="K18898" s="1"/>
      <c r="L18898" s="1"/>
      <c r="M18898" s="1"/>
      <c r="N18898" s="1"/>
      <c r="O18898" s="1"/>
      <c r="P18898" s="1"/>
      <c r="Q18898" s="1"/>
      <c r="R18898" s="1"/>
      <c r="S18898" s="1"/>
      <c r="T18898" s="1"/>
      <c r="U18898" s="1"/>
      <c r="V18898" s="1"/>
      <c r="W18898" s="1"/>
      <c r="X18898" s="1"/>
      <c r="Y18898" s="1"/>
      <c r="Z18898" s="1"/>
      <c r="AA18898" s="1"/>
    </row>
    <row r="18899" spans="1:27">
      <c r="A18899" s="1" t="s">
        <v>14140</v>
      </c>
      <c r="B18899" s="1" t="s">
        <v>14141</v>
      </c>
      <c r="C18899" s="1"/>
      <c r="D18899" s="4"/>
      <c r="E18899" s="1"/>
      <c r="F18899" s="1"/>
      <c r="G18899" s="1"/>
      <c r="H18899" s="1"/>
      <c r="I18899" s="1"/>
      <c r="J18899" s="1"/>
      <c r="K18899" s="1"/>
      <c r="L18899" s="1"/>
      <c r="M18899" s="1"/>
      <c r="N18899" s="1"/>
      <c r="O18899" s="1"/>
      <c r="P18899" s="1"/>
      <c r="Q18899" s="1"/>
      <c r="R18899" s="1"/>
      <c r="S18899" s="1"/>
      <c r="T18899" s="1"/>
      <c r="U18899" s="1"/>
      <c r="V18899" s="1"/>
      <c r="W18899" s="1"/>
      <c r="X18899" s="1"/>
      <c r="Y18899" s="1"/>
      <c r="Z18899" s="1"/>
      <c r="AA18899" s="1"/>
    </row>
    <row r="18900" spans="1:27">
      <c r="A18900" s="1" t="s">
        <v>697</v>
      </c>
      <c r="B18900" s="1" t="s">
        <v>698</v>
      </c>
      <c r="C18900" s="1" t="s">
        <v>35546</v>
      </c>
      <c r="D18900" s="4" t="s">
        <v>35546</v>
      </c>
      <c r="E18900" s="1"/>
      <c r="F18900" s="1"/>
      <c r="G18900" s="1"/>
      <c r="H18900" s="1"/>
      <c r="I18900" s="1"/>
      <c r="J18900" s="1"/>
      <c r="K18900" s="1"/>
      <c r="L18900" s="1"/>
      <c r="M18900" s="1"/>
      <c r="N18900" s="1"/>
      <c r="O18900" s="1"/>
      <c r="P18900" s="1"/>
      <c r="Q18900" s="1"/>
      <c r="R18900" s="1"/>
      <c r="S18900" s="1"/>
      <c r="T18900" s="1"/>
      <c r="U18900" s="1"/>
      <c r="V18900" s="1"/>
      <c r="W18900" s="1"/>
      <c r="X18900" s="1"/>
      <c r="Y18900" s="1"/>
      <c r="Z18900" s="1"/>
      <c r="AA18900" s="1"/>
    </row>
    <row r="18901" spans="1:27">
      <c r="A18901" s="1" t="s">
        <v>10626</v>
      </c>
      <c r="B18901" s="1" t="s">
        <v>10627</v>
      </c>
      <c r="C18901" s="1" t="s">
        <v>35546</v>
      </c>
      <c r="D18901" s="4" t="s">
        <v>35546</v>
      </c>
      <c r="E18901" s="1"/>
      <c r="F18901" s="1"/>
      <c r="G18901" s="1"/>
      <c r="H18901" s="1"/>
      <c r="I18901" s="1"/>
      <c r="J18901" s="1"/>
      <c r="K18901" s="1"/>
      <c r="L18901" s="1"/>
      <c r="M18901" s="1"/>
      <c r="N18901" s="1"/>
      <c r="O18901" s="1"/>
      <c r="P18901" s="1"/>
      <c r="Q18901" s="1"/>
      <c r="R18901" s="1"/>
      <c r="S18901" s="1"/>
      <c r="T18901" s="1"/>
      <c r="U18901" s="1"/>
      <c r="V18901" s="1"/>
      <c r="W18901" s="1"/>
      <c r="X18901" s="1"/>
      <c r="Y18901" s="1"/>
      <c r="Z18901" s="1"/>
      <c r="AA18901" s="1"/>
    </row>
    <row r="18902" spans="1:27">
      <c r="A18902" s="1" t="s">
        <v>8792</v>
      </c>
      <c r="B18902" s="1" t="s">
        <v>8791</v>
      </c>
      <c r="C18902" s="1" t="s">
        <v>35546</v>
      </c>
      <c r="D18902" s="4" t="s">
        <v>35546</v>
      </c>
      <c r="E18902" s="1"/>
      <c r="F18902" s="1"/>
      <c r="G18902" s="1"/>
      <c r="H18902" s="1"/>
      <c r="I18902" s="1"/>
      <c r="J18902" s="1"/>
      <c r="K18902" s="1"/>
      <c r="L18902" s="1"/>
      <c r="M18902" s="1"/>
      <c r="N18902" s="1"/>
      <c r="O18902" s="1"/>
      <c r="P18902" s="1"/>
      <c r="Q18902" s="1"/>
      <c r="R18902" s="1"/>
      <c r="S18902" s="1"/>
      <c r="T18902" s="1"/>
      <c r="U18902" s="1"/>
      <c r="V18902" s="1"/>
      <c r="W18902" s="1"/>
      <c r="X18902" s="1"/>
      <c r="Y18902" s="1"/>
      <c r="Z18902" s="1"/>
      <c r="AA18902" s="1"/>
    </row>
    <row r="18903" spans="1:27">
      <c r="A18903" s="1" t="s">
        <v>34604</v>
      </c>
      <c r="B18903" s="1" t="s">
        <v>34602</v>
      </c>
      <c r="C18903" s="1"/>
      <c r="D18903" s="4"/>
      <c r="E18903" s="1"/>
      <c r="F18903" s="1"/>
      <c r="G18903" s="1"/>
      <c r="H18903" s="1"/>
      <c r="I18903" s="1"/>
      <c r="J18903" s="1"/>
      <c r="K18903" s="1"/>
      <c r="L18903" s="1"/>
      <c r="M18903" s="1"/>
      <c r="N18903" s="1"/>
      <c r="O18903" s="1"/>
      <c r="P18903" s="1"/>
      <c r="Q18903" s="1"/>
      <c r="R18903" s="1"/>
      <c r="S18903" s="1"/>
      <c r="T18903" s="1"/>
      <c r="U18903" s="1"/>
      <c r="V18903" s="1"/>
      <c r="W18903" s="1"/>
      <c r="X18903" s="1"/>
      <c r="Y18903" s="1"/>
      <c r="Z18903" s="1"/>
      <c r="AA18903" s="1"/>
    </row>
    <row r="18904" spans="1:27">
      <c r="A18904" s="1" t="s">
        <v>19612</v>
      </c>
      <c r="B18904" s="1" t="s">
        <v>19610</v>
      </c>
      <c r="C18904" s="1"/>
      <c r="D18904" s="4"/>
      <c r="E18904" s="1"/>
      <c r="F18904" s="1"/>
      <c r="G18904" s="1"/>
      <c r="H18904" s="1"/>
      <c r="I18904" s="1"/>
      <c r="J18904" s="1"/>
      <c r="K18904" s="1"/>
      <c r="L18904" s="1"/>
      <c r="M18904" s="1"/>
      <c r="N18904" s="1"/>
      <c r="O18904" s="1"/>
      <c r="P18904" s="1"/>
      <c r="Q18904" s="1"/>
      <c r="R18904" s="1"/>
      <c r="S18904" s="1"/>
      <c r="T18904" s="1"/>
      <c r="U18904" s="1"/>
      <c r="V18904" s="1"/>
      <c r="W18904" s="1"/>
      <c r="X18904" s="1"/>
      <c r="Y18904" s="1"/>
      <c r="Z18904" s="1"/>
      <c r="AA18904" s="1"/>
    </row>
    <row r="18905" spans="1:27">
      <c r="A18905" s="1" t="s">
        <v>7600</v>
      </c>
      <c r="B18905" s="1" t="s">
        <v>7598</v>
      </c>
      <c r="C18905" s="1"/>
      <c r="D18905" s="4"/>
      <c r="E18905" s="1"/>
      <c r="F18905" s="1"/>
      <c r="G18905" s="1"/>
      <c r="H18905" s="1"/>
      <c r="I18905" s="1"/>
      <c r="J18905" s="1"/>
      <c r="K18905" s="1"/>
      <c r="L18905" s="1"/>
      <c r="M18905" s="1"/>
      <c r="N18905" s="1"/>
      <c r="O18905" s="1"/>
      <c r="P18905" s="1"/>
      <c r="Q18905" s="1"/>
      <c r="R18905" s="1"/>
      <c r="S18905" s="1"/>
      <c r="T18905" s="1"/>
      <c r="U18905" s="1"/>
      <c r="V18905" s="1"/>
      <c r="W18905" s="1"/>
      <c r="X18905" s="1"/>
      <c r="Y18905" s="1"/>
      <c r="Z18905" s="1"/>
      <c r="AA18905" s="1"/>
    </row>
    <row r="18906" spans="1:27">
      <c r="A18906" s="1" t="s">
        <v>5303</v>
      </c>
      <c r="B18906" s="1" t="s">
        <v>5301</v>
      </c>
      <c r="C18906" s="1"/>
      <c r="D18906" s="4"/>
      <c r="E18906" s="1"/>
      <c r="F18906" s="1"/>
      <c r="G18906" s="1"/>
      <c r="H18906" s="1"/>
      <c r="I18906" s="1"/>
      <c r="J18906" s="1"/>
      <c r="K18906" s="1"/>
      <c r="L18906" s="1"/>
      <c r="M18906" s="1"/>
      <c r="N18906" s="1"/>
      <c r="O18906" s="1"/>
      <c r="P18906" s="1"/>
      <c r="Q18906" s="1"/>
      <c r="R18906" s="1"/>
      <c r="S18906" s="1"/>
      <c r="T18906" s="1"/>
      <c r="U18906" s="1"/>
      <c r="V18906" s="1"/>
      <c r="W18906" s="1"/>
      <c r="X18906" s="1"/>
      <c r="Y18906" s="1"/>
      <c r="Z18906" s="1"/>
      <c r="AA18906" s="1"/>
    </row>
    <row r="18907" spans="1:27">
      <c r="A18907" s="1" t="s">
        <v>246</v>
      </c>
      <c r="B18907" s="1" t="s">
        <v>244</v>
      </c>
      <c r="C18907" s="1"/>
      <c r="D18907" s="4"/>
      <c r="E18907" s="1"/>
      <c r="F18907" s="1"/>
      <c r="G18907" s="1"/>
      <c r="H18907" s="1"/>
      <c r="I18907" s="1"/>
      <c r="J18907" s="1"/>
      <c r="K18907" s="1"/>
      <c r="L18907" s="1"/>
      <c r="M18907" s="1"/>
      <c r="N18907" s="1"/>
      <c r="O18907" s="1"/>
      <c r="P18907" s="1"/>
      <c r="Q18907" s="1"/>
      <c r="R18907" s="1"/>
      <c r="S18907" s="1"/>
      <c r="T18907" s="1"/>
      <c r="U18907" s="1"/>
      <c r="V18907" s="1"/>
      <c r="W18907" s="1"/>
      <c r="X18907" s="1"/>
      <c r="Y18907" s="1"/>
      <c r="Z18907" s="1"/>
      <c r="AA18907" s="1"/>
    </row>
    <row r="18908" spans="1:27">
      <c r="A18908" s="1" t="s">
        <v>8067</v>
      </c>
      <c r="B18908" s="1" t="s">
        <v>8068</v>
      </c>
      <c r="C18908" s="1" t="s">
        <v>35546</v>
      </c>
      <c r="D18908" s="4" t="s">
        <v>35546</v>
      </c>
      <c r="E18908" s="1"/>
      <c r="F18908" s="1"/>
      <c r="G18908" s="1"/>
      <c r="H18908" s="1"/>
      <c r="I18908" s="1"/>
      <c r="J18908" s="1"/>
      <c r="K18908" s="1"/>
      <c r="L18908" s="1"/>
      <c r="M18908" s="1"/>
      <c r="N18908" s="1"/>
      <c r="O18908" s="1"/>
      <c r="P18908" s="1"/>
      <c r="Q18908" s="1"/>
      <c r="R18908" s="1"/>
      <c r="S18908" s="1"/>
      <c r="T18908" s="1"/>
      <c r="U18908" s="1"/>
      <c r="V18908" s="1"/>
      <c r="W18908" s="1"/>
      <c r="X18908" s="1"/>
      <c r="Y18908" s="1"/>
      <c r="Z18908" s="1"/>
      <c r="AA18908" s="1"/>
    </row>
    <row r="18909" spans="1:27">
      <c r="A18909" s="1" t="s">
        <v>4856</v>
      </c>
      <c r="B18909" s="1" t="s">
        <v>4857</v>
      </c>
      <c r="C18909" s="1"/>
      <c r="D18909" s="4"/>
      <c r="E18909" s="1"/>
      <c r="F18909" s="1"/>
      <c r="G18909" s="1"/>
      <c r="H18909" s="1"/>
      <c r="I18909" s="1"/>
      <c r="J18909" s="1"/>
      <c r="K18909" s="1"/>
      <c r="L18909" s="1"/>
      <c r="M18909" s="1"/>
      <c r="N18909" s="1"/>
      <c r="O18909" s="1"/>
      <c r="P18909" s="1"/>
      <c r="Q18909" s="1"/>
      <c r="R18909" s="1"/>
      <c r="S18909" s="1"/>
      <c r="T18909" s="1"/>
      <c r="U18909" s="1"/>
      <c r="V18909" s="1"/>
      <c r="W18909" s="1"/>
      <c r="X18909" s="1"/>
      <c r="Y18909" s="1"/>
      <c r="Z18909" s="1"/>
      <c r="AA18909" s="1"/>
    </row>
    <row r="18910" spans="1:27">
      <c r="A18910" s="1" t="s">
        <v>4698</v>
      </c>
      <c r="B18910" s="1" t="s">
        <v>4699</v>
      </c>
      <c r="C18910" s="1" t="s">
        <v>35546</v>
      </c>
      <c r="D18910" s="4" t="s">
        <v>35546</v>
      </c>
      <c r="E18910" s="1"/>
      <c r="F18910" s="1"/>
      <c r="G18910" s="1"/>
      <c r="H18910" s="1"/>
      <c r="I18910" s="1"/>
      <c r="J18910" s="1"/>
      <c r="K18910" s="1"/>
      <c r="L18910" s="1"/>
      <c r="M18910" s="1"/>
      <c r="N18910" s="1"/>
      <c r="O18910" s="1"/>
      <c r="P18910" s="1"/>
      <c r="Q18910" s="1"/>
      <c r="R18910" s="1"/>
      <c r="S18910" s="1"/>
      <c r="T18910" s="1"/>
      <c r="U18910" s="1"/>
      <c r="V18910" s="1"/>
      <c r="W18910" s="1"/>
      <c r="X18910" s="1"/>
      <c r="Y18910" s="1"/>
      <c r="Z18910" s="1"/>
      <c r="AA18910" s="1"/>
    </row>
    <row r="18911" spans="1:27">
      <c r="A18911" s="1" t="s">
        <v>3303</v>
      </c>
      <c r="B18911" s="1" t="s">
        <v>3304</v>
      </c>
      <c r="C18911" s="1"/>
      <c r="D18911" s="4"/>
      <c r="E18911" s="1"/>
      <c r="F18911" s="1"/>
      <c r="G18911" s="1"/>
      <c r="H18911" s="1"/>
      <c r="I18911" s="1"/>
      <c r="J18911" s="1"/>
      <c r="K18911" s="1"/>
      <c r="L18911" s="1"/>
      <c r="M18911" s="1"/>
      <c r="N18911" s="1"/>
      <c r="O18911" s="1"/>
      <c r="P18911" s="1"/>
      <c r="Q18911" s="1"/>
      <c r="R18911" s="1"/>
      <c r="S18911" s="1"/>
      <c r="T18911" s="1"/>
      <c r="U18911" s="1"/>
      <c r="V18911" s="1"/>
      <c r="W18911" s="1"/>
      <c r="X18911" s="1"/>
      <c r="Y18911" s="1"/>
      <c r="Z18911" s="1"/>
      <c r="AA18911" s="1"/>
    </row>
    <row r="18912" spans="1:27">
      <c r="A18912" s="1" t="s">
        <v>35366</v>
      </c>
      <c r="B18912" s="1" t="s">
        <v>35367</v>
      </c>
      <c r="C18912" s="1" t="s">
        <v>35546</v>
      </c>
      <c r="D18912" s="4" t="s">
        <v>35546</v>
      </c>
      <c r="E18912" s="1"/>
      <c r="F18912" s="1"/>
      <c r="G18912" s="1"/>
      <c r="H18912" s="1"/>
      <c r="I18912" s="1"/>
      <c r="J18912" s="1"/>
      <c r="K18912" s="1"/>
      <c r="L18912" s="1"/>
      <c r="M18912" s="1"/>
      <c r="N18912" s="1"/>
      <c r="O18912" s="1"/>
      <c r="P18912" s="1"/>
      <c r="Q18912" s="1"/>
      <c r="R18912" s="1"/>
      <c r="S18912" s="1"/>
      <c r="T18912" s="1"/>
      <c r="U18912" s="1"/>
      <c r="V18912" s="1"/>
      <c r="W18912" s="1"/>
      <c r="X18912" s="1"/>
      <c r="Y18912" s="1"/>
      <c r="Z18912" s="1"/>
      <c r="AA18912" s="1"/>
    </row>
    <row r="18913" spans="1:36">
      <c r="A18913" s="1" t="s">
        <v>14859</v>
      </c>
      <c r="B18913" s="1" t="s">
        <v>14858</v>
      </c>
      <c r="C18913" s="1" t="s">
        <v>35546</v>
      </c>
      <c r="D18913" s="4" t="s">
        <v>35546</v>
      </c>
      <c r="E18913" s="1"/>
      <c r="F18913" s="1"/>
      <c r="G18913" s="1"/>
      <c r="H18913" s="1"/>
      <c r="I18913" s="1"/>
      <c r="J18913" s="1"/>
      <c r="K18913" s="1"/>
      <c r="L18913" s="1"/>
      <c r="M18913" s="1"/>
      <c r="N18913" s="1"/>
      <c r="O18913" s="1"/>
      <c r="P18913" s="1"/>
      <c r="Q18913" s="1"/>
      <c r="R18913" s="1"/>
      <c r="S18913" s="1"/>
      <c r="T18913" s="1"/>
      <c r="U18913" s="1"/>
      <c r="V18913" s="1"/>
      <c r="W18913" s="1"/>
      <c r="X18913" s="1"/>
      <c r="Y18913" s="1"/>
      <c r="Z18913" s="1"/>
      <c r="AA18913" s="1"/>
      <c r="AB18913" s="1"/>
      <c r="AC18913" s="1"/>
      <c r="AD18913" s="1"/>
      <c r="AE18913" s="1"/>
      <c r="AF18913" s="1"/>
      <c r="AG18913" s="1"/>
      <c r="AH18913" s="1"/>
      <c r="AI18913" s="1"/>
      <c r="AJ18913" s="1"/>
    </row>
    <row r="18914" spans="1:36">
      <c r="A18914" s="1" t="s">
        <v>14868</v>
      </c>
      <c r="B18914" s="1" t="s">
        <v>14869</v>
      </c>
      <c r="C18914" s="1" t="s">
        <v>35546</v>
      </c>
      <c r="D18914" s="4" t="s">
        <v>35546</v>
      </c>
      <c r="E18914" s="1"/>
      <c r="F18914" s="1"/>
      <c r="G18914" s="1"/>
      <c r="H18914" s="1"/>
      <c r="I18914" s="1"/>
      <c r="J18914" s="1"/>
      <c r="K18914" s="1"/>
      <c r="L18914" s="1"/>
      <c r="M18914" s="1"/>
      <c r="N18914" s="1"/>
      <c r="O18914" s="1"/>
      <c r="P18914" s="1"/>
      <c r="Q18914" s="1"/>
      <c r="R18914" s="1"/>
      <c r="S18914" s="1"/>
      <c r="T18914" s="1"/>
      <c r="U18914" s="1"/>
      <c r="V18914" s="1"/>
      <c r="W18914" s="1"/>
      <c r="X18914" s="1"/>
      <c r="Y18914" s="1"/>
      <c r="Z18914" s="1"/>
      <c r="AA18914" s="1"/>
      <c r="AB18914" s="1"/>
      <c r="AC18914" s="1"/>
      <c r="AD18914" s="1"/>
      <c r="AE18914" s="1"/>
      <c r="AF18914" s="1"/>
      <c r="AG18914" s="1"/>
      <c r="AH18914" s="1"/>
      <c r="AI18914" s="1"/>
      <c r="AJ18914" s="1"/>
    </row>
    <row r="18915" spans="1:36">
      <c r="A18915" s="1" t="s">
        <v>14707</v>
      </c>
      <c r="B18915" s="1" t="s">
        <v>14708</v>
      </c>
      <c r="C18915" s="1" t="s">
        <v>35546</v>
      </c>
      <c r="D18915" s="4" t="s">
        <v>35546</v>
      </c>
      <c r="E18915" s="1"/>
      <c r="F18915" s="1"/>
      <c r="G18915" s="1"/>
      <c r="H18915" s="1"/>
      <c r="I18915" s="1"/>
      <c r="J18915" s="1"/>
      <c r="K18915" s="1"/>
      <c r="L18915" s="1"/>
      <c r="M18915" s="1"/>
      <c r="N18915" s="1"/>
      <c r="O18915" s="1"/>
      <c r="P18915" s="1"/>
      <c r="Q18915" s="1"/>
      <c r="R18915" s="1"/>
      <c r="S18915" s="1"/>
      <c r="T18915" s="1"/>
      <c r="U18915" s="1"/>
      <c r="V18915" s="1"/>
      <c r="W18915" s="1"/>
      <c r="X18915" s="1"/>
      <c r="Y18915" s="1"/>
      <c r="Z18915" s="1"/>
      <c r="AA18915" s="1"/>
    </row>
    <row r="18916" spans="1:36">
      <c r="A18916" s="1" t="s">
        <v>33407</v>
      </c>
      <c r="B18916" s="1" t="s">
        <v>33408</v>
      </c>
      <c r="C18916" s="1"/>
      <c r="D18916" s="4"/>
      <c r="E18916" s="1"/>
      <c r="F18916" s="1"/>
      <c r="G18916" s="1"/>
      <c r="H18916" s="1"/>
      <c r="I18916" s="1"/>
      <c r="J18916" s="1"/>
      <c r="K18916" s="1"/>
      <c r="L18916" s="1"/>
      <c r="M18916" s="1"/>
      <c r="N18916" s="1"/>
      <c r="O18916" s="1"/>
      <c r="P18916" s="1"/>
      <c r="Q18916" s="1"/>
      <c r="R18916" s="1"/>
      <c r="S18916" s="1"/>
      <c r="T18916" s="1"/>
      <c r="U18916" s="1"/>
      <c r="V18916" s="1"/>
      <c r="W18916" s="1"/>
      <c r="X18916" s="1"/>
      <c r="Y18916" s="1"/>
      <c r="Z18916" s="1"/>
      <c r="AA18916" s="1"/>
    </row>
    <row r="18917" spans="1:36">
      <c r="A18917" s="1" t="s">
        <v>28986</v>
      </c>
      <c r="B18917" s="1" t="s">
        <v>28987</v>
      </c>
      <c r="C18917" s="1" t="s">
        <v>35546</v>
      </c>
      <c r="D18917" s="4" t="s">
        <v>35546</v>
      </c>
      <c r="E18917" s="1"/>
      <c r="F18917" s="1"/>
      <c r="G18917" s="1"/>
      <c r="H18917" s="1"/>
      <c r="I18917" s="1"/>
      <c r="J18917" s="1"/>
      <c r="K18917" s="1"/>
      <c r="L18917" s="1"/>
      <c r="M18917" s="1"/>
      <c r="N18917" s="1"/>
      <c r="O18917" s="1"/>
      <c r="P18917" s="1"/>
      <c r="Q18917" s="1"/>
      <c r="R18917" s="1"/>
      <c r="S18917" s="1"/>
      <c r="T18917" s="1"/>
      <c r="U18917" s="1"/>
      <c r="V18917" s="1"/>
      <c r="W18917" s="1"/>
      <c r="X18917" s="1"/>
      <c r="Y18917" s="1"/>
      <c r="Z18917" s="1"/>
      <c r="AA18917" s="1"/>
      <c r="AB18917" s="1"/>
      <c r="AC18917" s="1"/>
      <c r="AD18917" s="1"/>
      <c r="AE18917" s="1"/>
      <c r="AF18917" s="1"/>
      <c r="AG18917" s="1"/>
      <c r="AH18917" s="1"/>
      <c r="AI18917" s="1"/>
      <c r="AJ18917" s="1"/>
    </row>
    <row r="18918" spans="1:36">
      <c r="A18918" s="1" t="s">
        <v>32562</v>
      </c>
      <c r="B18918" s="1" t="s">
        <v>32563</v>
      </c>
      <c r="C18918" s="1" t="s">
        <v>35546</v>
      </c>
      <c r="D18918" s="4" t="s">
        <v>35546</v>
      </c>
      <c r="E18918" s="1"/>
      <c r="F18918" s="1"/>
      <c r="G18918" s="1"/>
      <c r="H18918" s="1"/>
      <c r="I18918" s="1"/>
      <c r="J18918" s="1"/>
      <c r="K18918" s="1"/>
      <c r="L18918" s="1"/>
      <c r="M18918" s="1"/>
      <c r="N18918" s="1"/>
      <c r="O18918" s="1"/>
      <c r="P18918" s="1"/>
      <c r="Q18918" s="1"/>
      <c r="R18918" s="1"/>
      <c r="S18918" s="1"/>
      <c r="T18918" s="1"/>
      <c r="U18918" s="1"/>
      <c r="V18918" s="1"/>
      <c r="W18918" s="1"/>
      <c r="X18918" s="1"/>
      <c r="Y18918" s="1"/>
      <c r="Z18918" s="1"/>
      <c r="AA18918" s="1"/>
    </row>
    <row r="18919" spans="1:36">
      <c r="A18919" s="1" t="s">
        <v>28993</v>
      </c>
      <c r="B18919" s="1" t="s">
        <v>28994</v>
      </c>
      <c r="C18919" s="1" t="s">
        <v>35546</v>
      </c>
      <c r="D18919" s="4" t="s">
        <v>35546</v>
      </c>
      <c r="E18919" s="1"/>
      <c r="F18919" s="1"/>
      <c r="G18919" s="1"/>
      <c r="H18919" s="1"/>
      <c r="I18919" s="1"/>
      <c r="J18919" s="1"/>
      <c r="K18919" s="1"/>
      <c r="L18919" s="1"/>
      <c r="M18919" s="1"/>
      <c r="N18919" s="1"/>
      <c r="O18919" s="1"/>
      <c r="P18919" s="1"/>
      <c r="Q18919" s="1"/>
      <c r="R18919" s="1"/>
      <c r="S18919" s="1"/>
      <c r="T18919" s="1"/>
      <c r="U18919" s="1"/>
      <c r="V18919" s="1"/>
      <c r="W18919" s="1"/>
      <c r="X18919" s="1"/>
      <c r="Y18919" s="1"/>
      <c r="Z18919" s="1"/>
      <c r="AA18919" s="1"/>
    </row>
    <row r="18920" spans="1:36">
      <c r="A18920" s="1" t="s">
        <v>28829</v>
      </c>
      <c r="B18920" s="1" t="s">
        <v>28830</v>
      </c>
      <c r="C18920" s="1"/>
      <c r="D18920" s="4"/>
      <c r="E18920" s="1"/>
      <c r="F18920" s="1"/>
      <c r="G18920" s="1"/>
      <c r="H18920" s="1"/>
      <c r="I18920" s="1"/>
      <c r="J18920" s="1"/>
      <c r="K18920" s="1"/>
      <c r="L18920" s="1"/>
      <c r="M18920" s="1"/>
      <c r="N18920" s="1"/>
      <c r="O18920" s="1"/>
      <c r="P18920" s="1"/>
      <c r="Q18920" s="1"/>
      <c r="R18920" s="1"/>
      <c r="S18920" s="1"/>
      <c r="T18920" s="1"/>
      <c r="U18920" s="1"/>
      <c r="V18920" s="1"/>
      <c r="W18920" s="1"/>
      <c r="X18920" s="1"/>
      <c r="Y18920" s="1"/>
      <c r="Z18920" s="1"/>
      <c r="AA18920" s="1"/>
    </row>
    <row r="18921" spans="1:36">
      <c r="A18921" s="1" t="s">
        <v>28652</v>
      </c>
      <c r="B18921" s="1" t="s">
        <v>28653</v>
      </c>
      <c r="C18921" s="1" t="s">
        <v>35546</v>
      </c>
      <c r="D18921" s="4" t="s">
        <v>35546</v>
      </c>
      <c r="E18921" s="1"/>
      <c r="F18921" s="1"/>
      <c r="G18921" s="1"/>
      <c r="H18921" s="1"/>
      <c r="I18921" s="1"/>
      <c r="J18921" s="1"/>
      <c r="K18921" s="1"/>
      <c r="L18921" s="1"/>
      <c r="M18921" s="1"/>
      <c r="N18921" s="1"/>
      <c r="O18921" s="1"/>
      <c r="P18921" s="1"/>
      <c r="Q18921" s="1"/>
      <c r="R18921" s="1"/>
      <c r="S18921" s="1"/>
      <c r="T18921" s="1"/>
      <c r="U18921" s="1"/>
      <c r="V18921" s="1"/>
      <c r="W18921" s="1"/>
      <c r="X18921" s="1"/>
      <c r="Y18921" s="1"/>
      <c r="Z18921" s="1"/>
      <c r="AA18921" s="1"/>
    </row>
    <row r="18922" spans="1:36">
      <c r="A18922" s="1" t="s">
        <v>28469</v>
      </c>
      <c r="B18922" s="1" t="s">
        <v>28470</v>
      </c>
      <c r="C18922" s="1" t="s">
        <v>35546</v>
      </c>
      <c r="D18922" s="4" t="s">
        <v>35546</v>
      </c>
      <c r="E18922" s="1"/>
      <c r="F18922" s="1"/>
      <c r="G18922" s="1"/>
      <c r="H18922" s="1"/>
      <c r="I18922" s="1"/>
      <c r="J18922" s="1"/>
      <c r="K18922" s="1"/>
      <c r="L18922" s="1"/>
      <c r="M18922" s="1"/>
      <c r="N18922" s="1"/>
      <c r="O18922" s="1"/>
      <c r="P18922" s="1"/>
      <c r="Q18922" s="1"/>
      <c r="R18922" s="1"/>
      <c r="S18922" s="1"/>
      <c r="T18922" s="1"/>
      <c r="U18922" s="1"/>
      <c r="V18922" s="1"/>
      <c r="W18922" s="1"/>
      <c r="X18922" s="1"/>
      <c r="Y18922" s="1"/>
      <c r="Z18922" s="1"/>
      <c r="AA18922" s="1"/>
    </row>
    <row r="18923" spans="1:36">
      <c r="A18923" s="1" t="s">
        <v>18761</v>
      </c>
      <c r="B18923" s="1" t="s">
        <v>18762</v>
      </c>
      <c r="C18923" s="1" t="s">
        <v>35546</v>
      </c>
      <c r="D18923" s="4" t="s">
        <v>35546</v>
      </c>
      <c r="E18923" s="1"/>
      <c r="F18923" s="1"/>
      <c r="G18923" s="1"/>
      <c r="H18923" s="1"/>
      <c r="I18923" s="1"/>
      <c r="J18923" s="1"/>
      <c r="K18923" s="1"/>
      <c r="L18923" s="1"/>
      <c r="M18923" s="1"/>
      <c r="N18923" s="1"/>
      <c r="O18923" s="1"/>
      <c r="P18923" s="1"/>
      <c r="Q18923" s="1"/>
      <c r="R18923" s="1"/>
      <c r="S18923" s="1"/>
      <c r="T18923" s="1"/>
      <c r="U18923" s="1"/>
      <c r="V18923" s="1"/>
      <c r="W18923" s="1"/>
      <c r="X18923" s="1"/>
      <c r="Y18923" s="1"/>
      <c r="Z18923" s="1"/>
      <c r="AA18923" s="1"/>
    </row>
    <row r="18924" spans="1:36">
      <c r="A18924" s="1" t="s">
        <v>26030</v>
      </c>
      <c r="B18924" s="1" t="s">
        <v>26031</v>
      </c>
      <c r="C18924" s="1" t="s">
        <v>35546</v>
      </c>
      <c r="D18924" s="4" t="s">
        <v>35546</v>
      </c>
      <c r="E18924" s="1"/>
      <c r="F18924" s="1"/>
      <c r="G18924" s="1"/>
      <c r="H18924" s="1"/>
      <c r="I18924" s="1"/>
      <c r="J18924" s="1"/>
      <c r="K18924" s="1"/>
      <c r="L18924" s="1"/>
      <c r="M18924" s="1"/>
      <c r="N18924" s="1"/>
      <c r="O18924" s="1"/>
      <c r="P18924" s="1"/>
      <c r="Q18924" s="1"/>
      <c r="R18924" s="1"/>
      <c r="S18924" s="1"/>
      <c r="T18924" s="1"/>
      <c r="U18924" s="1"/>
      <c r="V18924" s="1"/>
      <c r="W18924" s="1"/>
      <c r="X18924" s="1"/>
      <c r="Y18924" s="1"/>
      <c r="Z18924" s="1"/>
      <c r="AA18924" s="1"/>
    </row>
    <row r="18925" spans="1:36">
      <c r="A18925" s="1" t="s">
        <v>23450</v>
      </c>
      <c r="B18925" s="1" t="s">
        <v>23449</v>
      </c>
      <c r="C18925" s="1" t="s">
        <v>35546</v>
      </c>
      <c r="D18925" s="4" t="s">
        <v>35546</v>
      </c>
      <c r="E18925" s="1"/>
      <c r="F18925" s="1"/>
      <c r="G18925" s="1"/>
      <c r="H18925" s="1"/>
      <c r="I18925" s="1"/>
      <c r="J18925" s="1"/>
      <c r="K18925" s="1"/>
      <c r="L18925" s="1"/>
      <c r="M18925" s="1"/>
      <c r="N18925" s="1"/>
      <c r="O18925" s="1"/>
      <c r="P18925" s="1"/>
      <c r="Q18925" s="1"/>
      <c r="R18925" s="1"/>
      <c r="S18925" s="1"/>
      <c r="T18925" s="1"/>
      <c r="U18925" s="1"/>
      <c r="V18925" s="1"/>
      <c r="W18925" s="1"/>
      <c r="X18925" s="1"/>
      <c r="Y18925" s="1"/>
      <c r="Z18925" s="1"/>
      <c r="AA18925" s="1"/>
    </row>
    <row r="18926" spans="1:36">
      <c r="A18926" s="1" t="s">
        <v>17830</v>
      </c>
      <c r="B18926" s="1" t="s">
        <v>17831</v>
      </c>
      <c r="C18926" s="1" t="s">
        <v>35546</v>
      </c>
      <c r="D18926" s="4" t="s">
        <v>35546</v>
      </c>
      <c r="E18926" s="1"/>
      <c r="F18926" s="1"/>
      <c r="G18926" s="1"/>
      <c r="H18926" s="1"/>
      <c r="I18926" s="1"/>
      <c r="J18926" s="1"/>
      <c r="K18926" s="1"/>
      <c r="L18926" s="1"/>
      <c r="M18926" s="1"/>
      <c r="N18926" s="1"/>
      <c r="O18926" s="1"/>
      <c r="P18926" s="1"/>
      <c r="Q18926" s="1"/>
      <c r="R18926" s="1"/>
      <c r="S18926" s="1"/>
      <c r="T18926" s="1"/>
      <c r="U18926" s="1"/>
      <c r="V18926" s="1"/>
      <c r="W18926" s="1"/>
      <c r="X18926" s="1"/>
      <c r="Y18926" s="1"/>
      <c r="Z18926" s="1"/>
      <c r="AA18926" s="1"/>
    </row>
    <row r="18927" spans="1:36">
      <c r="A18927" s="1" t="s">
        <v>14684</v>
      </c>
      <c r="B18927" s="1" t="s">
        <v>14685</v>
      </c>
      <c r="C18927" s="1"/>
      <c r="D18927" s="4"/>
      <c r="E18927" s="1"/>
      <c r="F18927" s="1"/>
      <c r="G18927" s="1"/>
      <c r="H18927" s="1"/>
      <c r="I18927" s="1"/>
      <c r="J18927" s="1"/>
      <c r="K18927" s="1"/>
      <c r="L18927" s="1"/>
      <c r="M18927" s="1"/>
      <c r="N18927" s="1"/>
      <c r="O18927" s="1"/>
      <c r="P18927" s="1"/>
      <c r="Q18927" s="1"/>
      <c r="R18927" s="1"/>
      <c r="S18927" s="1"/>
      <c r="T18927" s="1"/>
      <c r="U18927" s="1"/>
      <c r="V18927" s="1"/>
      <c r="W18927" s="1"/>
      <c r="X18927" s="1"/>
      <c r="Y18927" s="1"/>
      <c r="Z18927" s="1"/>
      <c r="AA18927" s="1"/>
    </row>
    <row r="18928" spans="1:36">
      <c r="A18928" s="1" t="s">
        <v>23899</v>
      </c>
      <c r="B18928" s="1" t="s">
        <v>23900</v>
      </c>
      <c r="C18928" s="1" t="s">
        <v>35546</v>
      </c>
      <c r="D18928" s="4" t="s">
        <v>35546</v>
      </c>
      <c r="E18928" s="1"/>
      <c r="F18928" s="1"/>
      <c r="G18928" s="1"/>
      <c r="H18928" s="1"/>
      <c r="I18928" s="1"/>
      <c r="J18928" s="1"/>
      <c r="K18928" s="1"/>
      <c r="L18928" s="1"/>
      <c r="M18928" s="1"/>
      <c r="N18928" s="1"/>
      <c r="O18928" s="1"/>
      <c r="P18928" s="1"/>
      <c r="Q18928" s="1"/>
      <c r="R18928" s="1"/>
      <c r="S18928" s="1"/>
      <c r="T18928" s="1"/>
      <c r="U18928" s="1"/>
      <c r="V18928" s="1"/>
      <c r="W18928" s="1"/>
      <c r="X18928" s="1"/>
      <c r="Y18928" s="1"/>
      <c r="Z18928" s="1"/>
      <c r="AA18928" s="1"/>
      <c r="AB18928" s="1"/>
      <c r="AC18928" s="1"/>
      <c r="AD18928" s="1"/>
      <c r="AE18928" s="1"/>
      <c r="AF18928" s="1"/>
      <c r="AG18928" s="1"/>
      <c r="AH18928" s="1"/>
      <c r="AI18928" s="1"/>
      <c r="AJ18928" s="1"/>
    </row>
    <row r="18929" spans="1:36">
      <c r="A18929" s="1" t="s">
        <v>19724</v>
      </c>
      <c r="B18929" s="1" t="s">
        <v>19725</v>
      </c>
      <c r="C18929" s="1" t="s">
        <v>35546</v>
      </c>
      <c r="D18929" s="4" t="s">
        <v>35546</v>
      </c>
      <c r="E18929" s="1"/>
      <c r="F18929" s="1"/>
      <c r="G18929" s="1"/>
      <c r="H18929" s="1"/>
      <c r="I18929" s="1"/>
      <c r="J18929" s="1"/>
      <c r="K18929" s="1"/>
      <c r="L18929" s="1"/>
      <c r="M18929" s="1"/>
      <c r="N18929" s="1"/>
      <c r="O18929" s="1"/>
      <c r="P18929" s="1"/>
      <c r="Q18929" s="1"/>
      <c r="R18929" s="1"/>
      <c r="S18929" s="1"/>
      <c r="T18929" s="1"/>
      <c r="U18929" s="1"/>
      <c r="V18929" s="1"/>
      <c r="W18929" s="1"/>
      <c r="X18929" s="1"/>
      <c r="Y18929" s="1"/>
      <c r="Z18929" s="1"/>
      <c r="AA18929" s="1"/>
    </row>
    <row r="18930" spans="1:36">
      <c r="A18930" s="1" t="s">
        <v>18166</v>
      </c>
      <c r="B18930" s="1" t="s">
        <v>18165</v>
      </c>
      <c r="C18930" s="1" t="s">
        <v>35546</v>
      </c>
      <c r="D18930" s="4" t="s">
        <v>35546</v>
      </c>
      <c r="E18930" s="1"/>
      <c r="F18930" s="1"/>
      <c r="G18930" s="1"/>
      <c r="H18930" s="1"/>
      <c r="I18930" s="1"/>
      <c r="J18930" s="1"/>
      <c r="K18930" s="1"/>
      <c r="L18930" s="1"/>
      <c r="M18930" s="1"/>
      <c r="N18930" s="1"/>
      <c r="O18930" s="1"/>
      <c r="P18930" s="1"/>
      <c r="Q18930" s="1"/>
      <c r="R18930" s="1"/>
      <c r="S18930" s="1"/>
      <c r="T18930" s="1"/>
      <c r="U18930" s="1"/>
      <c r="V18930" s="1"/>
      <c r="W18930" s="1"/>
      <c r="X18930" s="1"/>
      <c r="Y18930" s="1"/>
      <c r="Z18930" s="1"/>
      <c r="AA18930" s="1"/>
      <c r="AB18930" s="1"/>
      <c r="AC18930" s="1"/>
      <c r="AD18930" s="1"/>
      <c r="AE18930" s="1"/>
      <c r="AF18930" s="1"/>
      <c r="AG18930" s="1"/>
      <c r="AH18930" s="1"/>
      <c r="AI18930" s="1"/>
      <c r="AJ18930" s="1"/>
    </row>
    <row r="18931" spans="1:36">
      <c r="A18931" s="1" t="s">
        <v>16935</v>
      </c>
      <c r="B18931" s="1" t="s">
        <v>16936</v>
      </c>
      <c r="C18931" s="1" t="s">
        <v>35546</v>
      </c>
      <c r="D18931" s="4" t="s">
        <v>35546</v>
      </c>
      <c r="E18931" s="1"/>
      <c r="F18931" s="1"/>
      <c r="G18931" s="1"/>
      <c r="H18931" s="1"/>
      <c r="I18931" s="1"/>
      <c r="J18931" s="1"/>
      <c r="K18931" s="1"/>
      <c r="L18931" s="1"/>
      <c r="M18931" s="1"/>
      <c r="N18931" s="1"/>
      <c r="O18931" s="1"/>
      <c r="P18931" s="1"/>
      <c r="Q18931" s="1"/>
      <c r="R18931" s="1"/>
      <c r="S18931" s="1"/>
      <c r="T18931" s="1"/>
      <c r="U18931" s="1"/>
      <c r="V18931" s="1"/>
      <c r="W18931" s="1"/>
      <c r="X18931" s="1"/>
      <c r="Y18931" s="1"/>
      <c r="Z18931" s="1"/>
      <c r="AA18931" s="1"/>
    </row>
    <row r="18932" spans="1:36">
      <c r="A18932" s="1" t="s">
        <v>32922</v>
      </c>
      <c r="B18932" s="1" t="s">
        <v>32923</v>
      </c>
      <c r="C18932" s="1" t="s">
        <v>35546</v>
      </c>
      <c r="D18932" s="4" t="s">
        <v>35546</v>
      </c>
      <c r="E18932" s="1"/>
      <c r="F18932" s="1"/>
      <c r="G18932" s="1"/>
      <c r="H18932" s="1"/>
      <c r="I18932" s="1"/>
      <c r="J18932" s="1"/>
      <c r="K18932" s="1"/>
      <c r="L18932" s="1"/>
      <c r="M18932" s="1"/>
      <c r="N18932" s="1"/>
      <c r="O18932" s="1"/>
      <c r="P18932" s="1"/>
      <c r="Q18932" s="1"/>
      <c r="R18932" s="1"/>
      <c r="S18932" s="1"/>
      <c r="T18932" s="1"/>
      <c r="U18932" s="1"/>
      <c r="V18932" s="1"/>
      <c r="W18932" s="1"/>
      <c r="X18932" s="1"/>
      <c r="Y18932" s="1"/>
      <c r="Z18932" s="1"/>
      <c r="AA18932" s="1"/>
    </row>
    <row r="18933" spans="1:36">
      <c r="A18933" s="1" t="s">
        <v>32925</v>
      </c>
      <c r="B18933" s="1" t="s">
        <v>32926</v>
      </c>
      <c r="C18933" s="1" t="s">
        <v>35546</v>
      </c>
      <c r="D18933" s="4" t="s">
        <v>35546</v>
      </c>
      <c r="E18933" s="1"/>
      <c r="F18933" s="1"/>
      <c r="G18933" s="1"/>
      <c r="H18933" s="1"/>
      <c r="I18933" s="1"/>
      <c r="J18933" s="1"/>
      <c r="K18933" s="1"/>
      <c r="L18933" s="1"/>
      <c r="M18933" s="1"/>
      <c r="N18933" s="1"/>
      <c r="O18933" s="1"/>
      <c r="P18933" s="1"/>
      <c r="Q18933" s="1"/>
      <c r="R18933" s="1"/>
      <c r="S18933" s="1"/>
      <c r="T18933" s="1"/>
      <c r="U18933" s="1"/>
      <c r="V18933" s="1"/>
      <c r="W18933" s="1"/>
      <c r="X18933" s="1"/>
      <c r="Y18933" s="1"/>
      <c r="Z18933" s="1"/>
      <c r="AA18933" s="1"/>
    </row>
    <row r="18934" spans="1:36">
      <c r="A18934" s="1" t="s">
        <v>32557</v>
      </c>
      <c r="B18934" s="1" t="s">
        <v>32558</v>
      </c>
      <c r="C18934" s="1" t="s">
        <v>35546</v>
      </c>
      <c r="D18934" s="4" t="s">
        <v>35546</v>
      </c>
      <c r="E18934" s="1"/>
      <c r="F18934" s="1"/>
      <c r="G18934" s="1"/>
      <c r="H18934" s="1"/>
      <c r="I18934" s="1"/>
      <c r="J18934" s="1"/>
      <c r="K18934" s="1"/>
      <c r="L18934" s="1"/>
      <c r="M18934" s="1"/>
      <c r="N18934" s="1"/>
      <c r="O18934" s="1"/>
      <c r="P18934" s="1"/>
      <c r="Q18934" s="1"/>
      <c r="R18934" s="1"/>
      <c r="S18934" s="1"/>
      <c r="T18934" s="1"/>
      <c r="U18934" s="1"/>
      <c r="V18934" s="1"/>
      <c r="W18934" s="1"/>
      <c r="X18934" s="1"/>
      <c r="Y18934" s="1"/>
      <c r="Z18934" s="1"/>
      <c r="AA18934" s="1"/>
    </row>
    <row r="18935" spans="1:36">
      <c r="A18935" s="1" t="s">
        <v>28514</v>
      </c>
      <c r="B18935" s="1" t="s">
        <v>28515</v>
      </c>
      <c r="C18935" s="1" t="s">
        <v>35546</v>
      </c>
      <c r="D18935" s="4" t="s">
        <v>35546</v>
      </c>
      <c r="E18935" s="1"/>
      <c r="F18935" s="1"/>
      <c r="G18935" s="1"/>
      <c r="H18935" s="1"/>
      <c r="I18935" s="1"/>
      <c r="J18935" s="1"/>
      <c r="K18935" s="1"/>
      <c r="L18935" s="1"/>
      <c r="M18935" s="1"/>
      <c r="N18935" s="1"/>
      <c r="O18935" s="1"/>
      <c r="P18935" s="1"/>
      <c r="Q18935" s="1"/>
      <c r="R18935" s="1"/>
      <c r="S18935" s="1"/>
      <c r="T18935" s="1"/>
      <c r="U18935" s="1"/>
      <c r="V18935" s="1"/>
      <c r="W18935" s="1"/>
      <c r="X18935" s="1"/>
      <c r="Y18935" s="1"/>
      <c r="Z18935" s="1"/>
      <c r="AA18935" s="1"/>
    </row>
    <row r="18936" spans="1:36">
      <c r="A18936" s="1" t="s">
        <v>32684</v>
      </c>
      <c r="B18936" s="1" t="s">
        <v>32685</v>
      </c>
      <c r="C18936" s="1" t="s">
        <v>35546</v>
      </c>
      <c r="D18936" s="4" t="s">
        <v>35546</v>
      </c>
      <c r="E18936" s="1"/>
      <c r="F18936" s="1"/>
      <c r="G18936" s="1"/>
      <c r="H18936" s="1"/>
      <c r="I18936" s="1"/>
      <c r="J18936" s="1"/>
      <c r="K18936" s="1"/>
      <c r="L18936" s="1"/>
      <c r="M18936" s="1"/>
      <c r="N18936" s="1"/>
      <c r="O18936" s="1"/>
      <c r="P18936" s="1"/>
      <c r="Q18936" s="1"/>
      <c r="R18936" s="1"/>
      <c r="S18936" s="1"/>
      <c r="T18936" s="1"/>
      <c r="U18936" s="1"/>
      <c r="V18936" s="1"/>
      <c r="W18936" s="1"/>
      <c r="X18936" s="1"/>
      <c r="Y18936" s="1"/>
      <c r="Z18936" s="1"/>
      <c r="AA18936" s="1"/>
    </row>
    <row r="18937" spans="1:36">
      <c r="A18937" s="1" t="s">
        <v>28516</v>
      </c>
      <c r="B18937" s="1" t="s">
        <v>28517</v>
      </c>
      <c r="C18937" s="1" t="s">
        <v>35546</v>
      </c>
      <c r="D18937" s="4" t="s">
        <v>35546</v>
      </c>
      <c r="E18937" s="1"/>
      <c r="F18937" s="1"/>
      <c r="G18937" s="1"/>
      <c r="H18937" s="1"/>
      <c r="I18937" s="1"/>
      <c r="J18937" s="1"/>
      <c r="K18937" s="1"/>
      <c r="L18937" s="1"/>
      <c r="M18937" s="1"/>
      <c r="N18937" s="1"/>
      <c r="O18937" s="1"/>
      <c r="P18937" s="1"/>
      <c r="Q18937" s="1"/>
      <c r="R18937" s="1"/>
      <c r="S18937" s="1"/>
      <c r="T18937" s="1"/>
      <c r="U18937" s="1"/>
      <c r="V18937" s="1"/>
      <c r="W18937" s="1"/>
      <c r="X18937" s="1"/>
      <c r="Y18937" s="1"/>
      <c r="Z18937" s="1"/>
      <c r="AA18937" s="1"/>
    </row>
    <row r="18938" spans="1:36">
      <c r="A18938" s="1" t="s">
        <v>28518</v>
      </c>
      <c r="B18938" s="1" t="s">
        <v>28519</v>
      </c>
      <c r="C18938" s="1" t="s">
        <v>35546</v>
      </c>
      <c r="D18938" s="4" t="s">
        <v>35546</v>
      </c>
      <c r="E18938" s="1"/>
      <c r="F18938" s="1"/>
      <c r="G18938" s="1"/>
      <c r="H18938" s="1"/>
      <c r="I18938" s="1"/>
      <c r="J18938" s="1"/>
      <c r="K18938" s="1"/>
      <c r="L18938" s="1"/>
      <c r="M18938" s="1"/>
      <c r="N18938" s="1"/>
      <c r="O18938" s="1"/>
      <c r="P18938" s="1"/>
      <c r="Q18938" s="1"/>
      <c r="R18938" s="1"/>
      <c r="S18938" s="1"/>
      <c r="T18938" s="1"/>
      <c r="U18938" s="1"/>
      <c r="V18938" s="1"/>
      <c r="W18938" s="1"/>
      <c r="X18938" s="1"/>
      <c r="Y18938" s="1"/>
      <c r="Z18938" s="1"/>
      <c r="AA18938" s="1"/>
    </row>
    <row r="18939" spans="1:36">
      <c r="A18939" s="1" t="s">
        <v>28520</v>
      </c>
      <c r="B18939" s="1" t="s">
        <v>28521</v>
      </c>
      <c r="C18939" s="1" t="s">
        <v>35546</v>
      </c>
      <c r="D18939" s="4" t="s">
        <v>35546</v>
      </c>
      <c r="E18939" s="1"/>
      <c r="F18939" s="1"/>
      <c r="G18939" s="1"/>
      <c r="H18939" s="1"/>
      <c r="I18939" s="1"/>
      <c r="J18939" s="1"/>
      <c r="K18939" s="1"/>
      <c r="L18939" s="1"/>
      <c r="M18939" s="1"/>
      <c r="N18939" s="1"/>
      <c r="O18939" s="1"/>
      <c r="P18939" s="1"/>
      <c r="Q18939" s="1"/>
      <c r="R18939" s="1"/>
      <c r="S18939" s="1"/>
      <c r="T18939" s="1"/>
      <c r="U18939" s="1"/>
      <c r="V18939" s="1"/>
      <c r="W18939" s="1"/>
      <c r="X18939" s="1"/>
      <c r="Y18939" s="1"/>
      <c r="Z18939" s="1"/>
      <c r="AA18939" s="1"/>
    </row>
    <row r="18940" spans="1:36">
      <c r="A18940" s="1" t="s">
        <v>27944</v>
      </c>
      <c r="B18940" s="1" t="s">
        <v>27945</v>
      </c>
      <c r="C18940" s="1" t="s">
        <v>35546</v>
      </c>
      <c r="D18940" s="4" t="s">
        <v>35546</v>
      </c>
      <c r="E18940" s="1"/>
      <c r="F18940" s="1"/>
      <c r="G18940" s="1"/>
      <c r="H18940" s="1"/>
      <c r="I18940" s="1"/>
      <c r="J18940" s="1"/>
      <c r="K18940" s="1"/>
      <c r="L18940" s="1"/>
      <c r="M18940" s="1"/>
      <c r="N18940" s="1"/>
      <c r="O18940" s="1"/>
      <c r="P18940" s="1"/>
      <c r="Q18940" s="1"/>
      <c r="R18940" s="1"/>
      <c r="S18940" s="1"/>
      <c r="T18940" s="1"/>
      <c r="U18940" s="1"/>
      <c r="V18940" s="1"/>
      <c r="W18940" s="1"/>
      <c r="X18940" s="1"/>
      <c r="Y18940" s="1"/>
      <c r="Z18940" s="1"/>
      <c r="AA18940" s="1"/>
    </row>
    <row r="18941" spans="1:36">
      <c r="A18941" s="1" t="s">
        <v>27897</v>
      </c>
      <c r="B18941" s="1" t="s">
        <v>27898</v>
      </c>
      <c r="C18941" s="1" t="s">
        <v>35546</v>
      </c>
      <c r="D18941" s="4" t="s">
        <v>35546</v>
      </c>
      <c r="E18941" s="1"/>
      <c r="F18941" s="1"/>
      <c r="G18941" s="1"/>
      <c r="H18941" s="1"/>
      <c r="I18941" s="1"/>
      <c r="J18941" s="1"/>
      <c r="K18941" s="1"/>
      <c r="L18941" s="1"/>
      <c r="M18941" s="1"/>
      <c r="N18941" s="1"/>
      <c r="O18941" s="1"/>
      <c r="P18941" s="1"/>
      <c r="Q18941" s="1"/>
      <c r="R18941" s="1"/>
      <c r="S18941" s="1"/>
      <c r="T18941" s="1"/>
      <c r="U18941" s="1"/>
      <c r="V18941" s="1"/>
      <c r="W18941" s="1"/>
      <c r="X18941" s="1"/>
      <c r="Y18941" s="1"/>
      <c r="Z18941" s="1"/>
      <c r="AA18941" s="1"/>
    </row>
    <row r="18942" spans="1:36">
      <c r="A18942" s="1" t="s">
        <v>26342</v>
      </c>
      <c r="B18942" s="1" t="s">
        <v>26343</v>
      </c>
      <c r="C18942" s="1" t="s">
        <v>35546</v>
      </c>
      <c r="D18942" s="4" t="s">
        <v>35546</v>
      </c>
      <c r="E18942" s="1"/>
      <c r="F18942" s="1"/>
      <c r="G18942" s="1"/>
      <c r="H18942" s="1"/>
      <c r="I18942" s="1"/>
      <c r="J18942" s="1"/>
      <c r="K18942" s="1"/>
      <c r="L18942" s="1"/>
      <c r="M18942" s="1"/>
      <c r="N18942" s="1"/>
      <c r="O18942" s="1"/>
      <c r="P18942" s="1"/>
      <c r="Q18942" s="1"/>
      <c r="R18942" s="1"/>
      <c r="S18942" s="1"/>
      <c r="T18942" s="1"/>
      <c r="U18942" s="1"/>
      <c r="V18942" s="1"/>
      <c r="W18942" s="1"/>
      <c r="X18942" s="1"/>
      <c r="Y18942" s="1"/>
      <c r="Z18942" s="1"/>
      <c r="AA18942" s="1"/>
    </row>
    <row r="18943" spans="1:36">
      <c r="A18943" s="1" t="s">
        <v>22025</v>
      </c>
      <c r="B18943" s="1" t="s">
        <v>22026</v>
      </c>
      <c r="C18943" s="1" t="s">
        <v>35546</v>
      </c>
      <c r="D18943" s="4" t="s">
        <v>35546</v>
      </c>
      <c r="E18943" s="1"/>
      <c r="F18943" s="1"/>
      <c r="G18943" s="1"/>
      <c r="H18943" s="1"/>
      <c r="I18943" s="1"/>
      <c r="J18943" s="1"/>
      <c r="K18943" s="1"/>
      <c r="L18943" s="1"/>
      <c r="M18943" s="1"/>
      <c r="N18943" s="1"/>
      <c r="O18943" s="1"/>
      <c r="P18943" s="1"/>
      <c r="Q18943" s="1"/>
      <c r="R18943" s="1"/>
      <c r="S18943" s="1"/>
      <c r="T18943" s="1"/>
      <c r="U18943" s="1"/>
      <c r="V18943" s="1"/>
      <c r="W18943" s="1"/>
      <c r="X18943" s="1"/>
      <c r="Y18943" s="1"/>
      <c r="Z18943" s="1"/>
      <c r="AA18943" s="1"/>
    </row>
    <row r="18944" spans="1:36">
      <c r="A18944" s="1" t="s">
        <v>22027</v>
      </c>
      <c r="B18944" s="1" t="s">
        <v>22028</v>
      </c>
      <c r="C18944" s="1" t="s">
        <v>35546</v>
      </c>
      <c r="D18944" s="4" t="s">
        <v>35546</v>
      </c>
      <c r="E18944" s="1"/>
      <c r="F18944" s="1"/>
      <c r="G18944" s="1"/>
      <c r="H18944" s="1"/>
      <c r="I18944" s="1"/>
      <c r="J18944" s="1"/>
      <c r="K18944" s="1"/>
      <c r="L18944" s="1"/>
      <c r="M18944" s="1"/>
      <c r="N18944" s="1"/>
      <c r="O18944" s="1"/>
      <c r="P18944" s="1"/>
      <c r="Q18944" s="1"/>
      <c r="R18944" s="1"/>
      <c r="S18944" s="1"/>
      <c r="T18944" s="1"/>
      <c r="U18944" s="1"/>
      <c r="V18944" s="1"/>
      <c r="W18944" s="1"/>
      <c r="X18944" s="1"/>
      <c r="Y18944" s="1"/>
      <c r="Z18944" s="1"/>
      <c r="AA18944" s="1"/>
    </row>
    <row r="18945" spans="1:27">
      <c r="A18945" s="1" t="s">
        <v>22029</v>
      </c>
      <c r="B18945" s="1" t="s">
        <v>22030</v>
      </c>
      <c r="C18945" s="1" t="s">
        <v>35546</v>
      </c>
      <c r="D18945" s="4" t="s">
        <v>35546</v>
      </c>
      <c r="E18945" s="1"/>
      <c r="F18945" s="1"/>
      <c r="G18945" s="1"/>
      <c r="H18945" s="1"/>
      <c r="I18945" s="1"/>
      <c r="J18945" s="1"/>
      <c r="K18945" s="1"/>
      <c r="L18945" s="1"/>
      <c r="M18945" s="1"/>
      <c r="N18945" s="1"/>
      <c r="O18945" s="1"/>
      <c r="P18945" s="1"/>
      <c r="Q18945" s="1"/>
      <c r="R18945" s="1"/>
      <c r="S18945" s="1"/>
      <c r="T18945" s="1"/>
      <c r="U18945" s="1"/>
      <c r="V18945" s="1"/>
      <c r="W18945" s="1"/>
      <c r="X18945" s="1"/>
      <c r="Y18945" s="1"/>
      <c r="Z18945" s="1"/>
      <c r="AA18945" s="1"/>
    </row>
    <row r="18946" spans="1:27">
      <c r="A18946" s="1" t="s">
        <v>20926</v>
      </c>
      <c r="B18946" s="1" t="s">
        <v>20927</v>
      </c>
      <c r="C18946" s="1" t="s">
        <v>35546</v>
      </c>
      <c r="D18946" s="4" t="s">
        <v>35546</v>
      </c>
      <c r="E18946" s="1"/>
      <c r="F18946" s="1"/>
      <c r="G18946" s="1"/>
      <c r="H18946" s="1"/>
      <c r="I18946" s="1"/>
      <c r="J18946" s="1"/>
      <c r="K18946" s="1"/>
      <c r="L18946" s="1"/>
      <c r="M18946" s="1"/>
      <c r="N18946" s="1"/>
      <c r="O18946" s="1"/>
      <c r="P18946" s="1"/>
      <c r="Q18946" s="1"/>
      <c r="R18946" s="1"/>
      <c r="S18946" s="1"/>
      <c r="T18946" s="1"/>
      <c r="U18946" s="1"/>
      <c r="V18946" s="1"/>
      <c r="W18946" s="1"/>
      <c r="X18946" s="1"/>
      <c r="Y18946" s="1"/>
      <c r="Z18946" s="1"/>
      <c r="AA18946" s="1"/>
    </row>
    <row r="18947" spans="1:27">
      <c r="A18947" s="1" t="s">
        <v>20516</v>
      </c>
      <c r="B18947" s="1" t="s">
        <v>20515</v>
      </c>
      <c r="C18947" s="1" t="s">
        <v>35546</v>
      </c>
      <c r="D18947" s="4" t="s">
        <v>35546</v>
      </c>
      <c r="E18947" s="1"/>
      <c r="F18947" s="1"/>
      <c r="G18947" s="1"/>
      <c r="H18947" s="1"/>
      <c r="I18947" s="1"/>
      <c r="J18947" s="1"/>
      <c r="K18947" s="1"/>
      <c r="L18947" s="1"/>
      <c r="M18947" s="1"/>
      <c r="N18947" s="1"/>
      <c r="O18947" s="1"/>
      <c r="P18947" s="1"/>
      <c r="Q18947" s="1"/>
      <c r="R18947" s="1"/>
      <c r="S18947" s="1"/>
      <c r="T18947" s="1"/>
      <c r="U18947" s="1"/>
      <c r="V18947" s="1"/>
      <c r="W18947" s="1"/>
      <c r="X18947" s="1"/>
      <c r="Y18947" s="1"/>
      <c r="Z18947" s="1"/>
      <c r="AA18947" s="1"/>
    </row>
    <row r="18948" spans="1:27">
      <c r="A18948" s="1" t="s">
        <v>18548</v>
      </c>
      <c r="B18948" s="1" t="s">
        <v>18549</v>
      </c>
      <c r="C18948" s="1" t="s">
        <v>35546</v>
      </c>
      <c r="D18948" s="4" t="s">
        <v>35546</v>
      </c>
      <c r="E18948" s="1"/>
      <c r="F18948" s="1"/>
      <c r="G18948" s="1"/>
      <c r="H18948" s="1"/>
      <c r="I18948" s="1"/>
      <c r="J18948" s="1"/>
      <c r="K18948" s="1"/>
      <c r="L18948" s="1"/>
      <c r="M18948" s="1"/>
      <c r="N18948" s="1"/>
      <c r="O18948" s="1"/>
      <c r="P18948" s="1"/>
      <c r="Q18948" s="1"/>
      <c r="R18948" s="1"/>
      <c r="S18948" s="1"/>
      <c r="T18948" s="1"/>
      <c r="U18948" s="1"/>
      <c r="V18948" s="1"/>
      <c r="W18948" s="1"/>
      <c r="X18948" s="1"/>
      <c r="Y18948" s="1"/>
      <c r="Z18948" s="1"/>
      <c r="AA18948" s="1"/>
    </row>
    <row r="18949" spans="1:27">
      <c r="A18949" s="1" t="s">
        <v>18318</v>
      </c>
      <c r="B18949" s="1" t="s">
        <v>18317</v>
      </c>
      <c r="C18949" s="1" t="s">
        <v>35546</v>
      </c>
      <c r="D18949" s="4" t="s">
        <v>35546</v>
      </c>
      <c r="E18949" s="1"/>
      <c r="F18949" s="1"/>
      <c r="G18949" s="1"/>
      <c r="H18949" s="1"/>
      <c r="I18949" s="1"/>
      <c r="J18949" s="1"/>
      <c r="K18949" s="1"/>
      <c r="L18949" s="1"/>
      <c r="M18949" s="1"/>
      <c r="N18949" s="1"/>
      <c r="O18949" s="1"/>
      <c r="P18949" s="1"/>
      <c r="Q18949" s="1"/>
      <c r="R18949" s="1"/>
      <c r="S18949" s="1"/>
      <c r="T18949" s="1"/>
      <c r="U18949" s="1"/>
      <c r="V18949" s="1"/>
      <c r="W18949" s="1"/>
      <c r="X18949" s="1"/>
      <c r="Y18949" s="1"/>
      <c r="Z18949" s="1"/>
      <c r="AA18949" s="1"/>
    </row>
    <row r="18950" spans="1:27">
      <c r="A18950" s="1" t="s">
        <v>8422</v>
      </c>
      <c r="B18950" s="1" t="s">
        <v>8587</v>
      </c>
      <c r="C18950" s="1" t="s">
        <v>35546</v>
      </c>
      <c r="D18950" s="4" t="s">
        <v>35546</v>
      </c>
      <c r="E18950" s="1"/>
      <c r="F18950" s="1"/>
      <c r="G18950" s="1"/>
      <c r="H18950" s="1"/>
      <c r="I18950" s="1"/>
      <c r="J18950" s="1"/>
      <c r="K18950" s="1"/>
      <c r="L18950" s="1"/>
      <c r="M18950" s="1"/>
      <c r="N18950" s="1"/>
      <c r="O18950" s="1"/>
      <c r="P18950" s="1"/>
      <c r="Q18950" s="1"/>
      <c r="R18950" s="1"/>
      <c r="S18950" s="1"/>
      <c r="T18950" s="1"/>
      <c r="U18950" s="1"/>
      <c r="V18950" s="1"/>
      <c r="W18950" s="1"/>
      <c r="X18950" s="1"/>
      <c r="Y18950" s="1"/>
      <c r="Z18950" s="1"/>
      <c r="AA18950" s="1"/>
    </row>
    <row r="18951" spans="1:27">
      <c r="A18951" s="1" t="s">
        <v>7404</v>
      </c>
      <c r="B18951" s="1" t="s">
        <v>7403</v>
      </c>
      <c r="C18951" s="1" t="s">
        <v>35546</v>
      </c>
      <c r="D18951" s="4" t="s">
        <v>35546</v>
      </c>
      <c r="E18951" s="1"/>
      <c r="F18951" s="1"/>
      <c r="G18951" s="1"/>
      <c r="H18951" s="1"/>
      <c r="I18951" s="1"/>
      <c r="J18951" s="1"/>
      <c r="K18951" s="1"/>
      <c r="L18951" s="1"/>
      <c r="M18951" s="1"/>
      <c r="N18951" s="1"/>
      <c r="O18951" s="1"/>
      <c r="P18951" s="1"/>
      <c r="Q18951" s="1"/>
      <c r="R18951" s="1"/>
      <c r="S18951" s="1"/>
      <c r="T18951" s="1"/>
      <c r="U18951" s="1"/>
      <c r="V18951" s="1"/>
      <c r="W18951" s="1"/>
      <c r="X18951" s="1"/>
      <c r="Y18951" s="1"/>
      <c r="Z18951" s="1"/>
      <c r="AA18951" s="1"/>
    </row>
    <row r="18952" spans="1:27">
      <c r="A18952" s="1" t="s">
        <v>15288</v>
      </c>
      <c r="B18952" s="1" t="s">
        <v>15289</v>
      </c>
      <c r="C18952" s="1" t="s">
        <v>35546</v>
      </c>
      <c r="D18952" s="4" t="s">
        <v>35546</v>
      </c>
      <c r="E18952" s="1"/>
      <c r="F18952" s="1"/>
      <c r="G18952" s="1"/>
      <c r="H18952" s="1"/>
      <c r="I18952" s="1"/>
      <c r="J18952" s="1"/>
      <c r="K18952" s="1"/>
      <c r="L18952" s="1"/>
      <c r="M18952" s="1"/>
      <c r="N18952" s="1"/>
      <c r="O18952" s="1"/>
      <c r="P18952" s="1"/>
      <c r="Q18952" s="1"/>
      <c r="R18952" s="1"/>
      <c r="S18952" s="1"/>
      <c r="T18952" s="1"/>
      <c r="U18952" s="1"/>
      <c r="V18952" s="1"/>
      <c r="W18952" s="1"/>
      <c r="X18952" s="1"/>
      <c r="Y18952" s="1"/>
      <c r="Z18952" s="1"/>
      <c r="AA18952" s="1"/>
    </row>
    <row r="18953" spans="1:27">
      <c r="A18953" s="1" t="s">
        <v>15026</v>
      </c>
      <c r="B18953" s="1" t="s">
        <v>15027</v>
      </c>
      <c r="C18953" s="1" t="s">
        <v>35546</v>
      </c>
      <c r="D18953" s="4" t="s">
        <v>35546</v>
      </c>
      <c r="E18953" s="1"/>
      <c r="F18953" s="1"/>
      <c r="G18953" s="1"/>
      <c r="H18953" s="1"/>
      <c r="I18953" s="1"/>
      <c r="J18953" s="1"/>
      <c r="K18953" s="1"/>
      <c r="L18953" s="1"/>
      <c r="M18953" s="1"/>
      <c r="N18953" s="1"/>
      <c r="O18953" s="1"/>
      <c r="P18953" s="1"/>
      <c r="Q18953" s="1"/>
      <c r="R18953" s="1"/>
      <c r="S18953" s="1"/>
      <c r="T18953" s="1"/>
      <c r="U18953" s="1"/>
      <c r="V18953" s="1"/>
      <c r="W18953" s="1"/>
      <c r="X18953" s="1"/>
      <c r="Y18953" s="1"/>
      <c r="Z18953" s="1"/>
      <c r="AA18953" s="1"/>
    </row>
    <row r="18954" spans="1:27">
      <c r="A18954" s="1" t="s">
        <v>27453</v>
      </c>
      <c r="B18954" s="1" t="s">
        <v>27454</v>
      </c>
      <c r="C18954" s="1" t="s">
        <v>35546</v>
      </c>
      <c r="D18954" s="4" t="s">
        <v>35546</v>
      </c>
      <c r="E18954" s="1"/>
      <c r="F18954" s="1"/>
      <c r="G18954" s="1"/>
      <c r="H18954" s="1"/>
      <c r="I18954" s="1"/>
      <c r="J18954" s="1"/>
      <c r="K18954" s="1"/>
      <c r="L18954" s="1"/>
      <c r="M18954" s="1"/>
      <c r="N18954" s="1"/>
      <c r="O18954" s="1"/>
      <c r="P18954" s="1"/>
      <c r="Q18954" s="1"/>
      <c r="R18954" s="1"/>
      <c r="S18954" s="1"/>
      <c r="T18954" s="1"/>
      <c r="U18954" s="1"/>
      <c r="V18954" s="1"/>
      <c r="W18954" s="1"/>
      <c r="X18954" s="1"/>
      <c r="Y18954" s="1"/>
      <c r="Z18954" s="1"/>
      <c r="AA18954" s="1"/>
    </row>
    <row r="18955" spans="1:27">
      <c r="A18955" s="1" t="s">
        <v>14874</v>
      </c>
      <c r="B18955" s="1" t="s">
        <v>14875</v>
      </c>
      <c r="C18955" s="1"/>
      <c r="D18955" s="4"/>
      <c r="E18955" s="1"/>
      <c r="F18955" s="1"/>
      <c r="G18955" s="1"/>
      <c r="H18955" s="1"/>
      <c r="I18955" s="1"/>
      <c r="J18955" s="1"/>
      <c r="K18955" s="1"/>
      <c r="L18955" s="1"/>
      <c r="M18955" s="1"/>
      <c r="N18955" s="1"/>
      <c r="O18955" s="1"/>
      <c r="P18955" s="1"/>
      <c r="Q18955" s="1"/>
      <c r="R18955" s="1"/>
      <c r="S18955" s="1"/>
      <c r="T18955" s="1"/>
      <c r="U18955" s="1"/>
      <c r="V18955" s="1"/>
      <c r="W18955" s="1"/>
      <c r="X18955" s="1"/>
      <c r="Y18955" s="1"/>
      <c r="Z18955" s="1"/>
      <c r="AA18955" s="1"/>
    </row>
    <row r="18956" spans="1:27">
      <c r="A18956" s="1" t="s">
        <v>14876</v>
      </c>
      <c r="B18956" s="1" t="s">
        <v>14877</v>
      </c>
      <c r="C18956" s="1"/>
      <c r="D18956" s="4"/>
      <c r="E18956" s="1"/>
      <c r="F18956" s="1"/>
      <c r="G18956" s="1"/>
      <c r="H18956" s="1"/>
      <c r="I18956" s="1"/>
      <c r="J18956" s="1"/>
      <c r="K18956" s="1"/>
      <c r="L18956" s="1"/>
      <c r="M18956" s="1"/>
      <c r="N18956" s="1"/>
      <c r="O18956" s="1"/>
      <c r="P18956" s="1"/>
      <c r="Q18956" s="1"/>
      <c r="R18956" s="1"/>
      <c r="S18956" s="1"/>
      <c r="T18956" s="1"/>
      <c r="U18956" s="1"/>
      <c r="V18956" s="1"/>
      <c r="W18956" s="1"/>
      <c r="X18956" s="1"/>
      <c r="Y18956" s="1"/>
      <c r="Z18956" s="1"/>
      <c r="AA18956" s="1"/>
    </row>
    <row r="18957" spans="1:27">
      <c r="A18957" s="1" t="s">
        <v>15028</v>
      </c>
      <c r="B18957" s="1" t="s">
        <v>15029</v>
      </c>
      <c r="C18957" s="1"/>
      <c r="D18957" s="4"/>
      <c r="E18957" s="1"/>
      <c r="F18957" s="1"/>
      <c r="G18957" s="1"/>
      <c r="H18957" s="1"/>
      <c r="I18957" s="1"/>
      <c r="J18957" s="1"/>
      <c r="K18957" s="1"/>
      <c r="L18957" s="1"/>
      <c r="M18957" s="1"/>
      <c r="N18957" s="1"/>
      <c r="O18957" s="1"/>
      <c r="P18957" s="1"/>
      <c r="Q18957" s="1"/>
      <c r="R18957" s="1"/>
      <c r="S18957" s="1"/>
      <c r="T18957" s="1"/>
      <c r="U18957" s="1"/>
      <c r="V18957" s="1"/>
      <c r="W18957" s="1"/>
      <c r="X18957" s="1"/>
      <c r="Y18957" s="1"/>
      <c r="Z18957" s="1"/>
      <c r="AA18957" s="1"/>
    </row>
    <row r="18958" spans="1:27">
      <c r="A18958" s="1" t="s">
        <v>14878</v>
      </c>
      <c r="B18958" s="1" t="s">
        <v>14879</v>
      </c>
      <c r="C18958" s="1" t="s">
        <v>35546</v>
      </c>
      <c r="D18958" s="4" t="s">
        <v>35546</v>
      </c>
      <c r="E18958" s="1"/>
      <c r="F18958" s="1"/>
      <c r="G18958" s="1"/>
      <c r="H18958" s="1"/>
      <c r="I18958" s="1"/>
      <c r="J18958" s="1"/>
      <c r="K18958" s="1"/>
      <c r="L18958" s="1"/>
      <c r="M18958" s="1"/>
      <c r="N18958" s="1"/>
      <c r="O18958" s="1"/>
      <c r="P18958" s="1"/>
      <c r="Q18958" s="1"/>
      <c r="R18958" s="1"/>
      <c r="S18958" s="1"/>
      <c r="T18958" s="1"/>
      <c r="U18958" s="1"/>
      <c r="V18958" s="1"/>
      <c r="W18958" s="1"/>
      <c r="X18958" s="1"/>
      <c r="Y18958" s="1"/>
      <c r="Z18958" s="1"/>
      <c r="AA18958" s="1"/>
    </row>
    <row r="18959" spans="1:27">
      <c r="A18959" s="1" t="s">
        <v>14709</v>
      </c>
      <c r="B18959" s="1" t="s">
        <v>14710</v>
      </c>
      <c r="C18959" s="1" t="s">
        <v>35546</v>
      </c>
      <c r="D18959" s="4" t="s">
        <v>35546</v>
      </c>
      <c r="E18959" s="1"/>
      <c r="F18959" s="1"/>
      <c r="G18959" s="1"/>
      <c r="H18959" s="1"/>
      <c r="I18959" s="1"/>
      <c r="J18959" s="1"/>
      <c r="K18959" s="1"/>
      <c r="L18959" s="1"/>
      <c r="M18959" s="1"/>
      <c r="N18959" s="1"/>
      <c r="O18959" s="1"/>
      <c r="P18959" s="1"/>
      <c r="Q18959" s="1"/>
      <c r="R18959" s="1"/>
      <c r="S18959" s="1"/>
      <c r="T18959" s="1"/>
      <c r="U18959" s="1"/>
      <c r="V18959" s="1"/>
      <c r="W18959" s="1"/>
      <c r="X18959" s="1"/>
      <c r="Y18959" s="1"/>
      <c r="Z18959" s="1"/>
      <c r="AA18959" s="1"/>
    </row>
    <row r="18960" spans="1:27">
      <c r="A18960" s="1" t="s">
        <v>7256</v>
      </c>
      <c r="B18960" s="1" t="s">
        <v>7257</v>
      </c>
      <c r="C18960" s="1" t="s">
        <v>35546</v>
      </c>
      <c r="D18960" s="4" t="s">
        <v>35546</v>
      </c>
      <c r="E18960" s="1"/>
      <c r="F18960" s="1"/>
      <c r="G18960" s="1"/>
      <c r="H18960" s="1"/>
      <c r="I18960" s="1"/>
      <c r="J18960" s="1"/>
      <c r="K18960" s="1"/>
      <c r="L18960" s="1"/>
      <c r="M18960" s="1"/>
      <c r="N18960" s="1"/>
      <c r="O18960" s="1"/>
      <c r="P18960" s="1"/>
      <c r="Q18960" s="1"/>
      <c r="R18960" s="1"/>
      <c r="S18960" s="1"/>
      <c r="T18960" s="1"/>
      <c r="U18960" s="1"/>
      <c r="V18960" s="1"/>
      <c r="W18960" s="1"/>
      <c r="X18960" s="1"/>
      <c r="Y18960" s="1"/>
      <c r="Z18960" s="1"/>
      <c r="AA18960" s="1"/>
    </row>
    <row r="18961" spans="1:27">
      <c r="A18961" s="1" t="s">
        <v>6978</v>
      </c>
      <c r="B18961" s="1" t="s">
        <v>6979</v>
      </c>
      <c r="C18961" s="1"/>
      <c r="D18961" s="4"/>
      <c r="E18961" s="1"/>
      <c r="F18961" s="1"/>
      <c r="G18961" s="1"/>
      <c r="H18961" s="1"/>
      <c r="I18961" s="1"/>
      <c r="J18961" s="1"/>
      <c r="K18961" s="1"/>
      <c r="L18961" s="1"/>
      <c r="M18961" s="1"/>
      <c r="N18961" s="1"/>
      <c r="O18961" s="1"/>
      <c r="P18961" s="1"/>
      <c r="Q18961" s="1"/>
      <c r="R18961" s="1"/>
      <c r="S18961" s="1"/>
      <c r="T18961" s="1"/>
      <c r="U18961" s="1"/>
      <c r="V18961" s="1"/>
      <c r="W18961" s="1"/>
      <c r="X18961" s="1"/>
      <c r="Y18961" s="1"/>
      <c r="Z18961" s="1"/>
      <c r="AA18961" s="1"/>
    </row>
    <row r="18962" spans="1:27">
      <c r="A18962" s="1" t="s">
        <v>6691</v>
      </c>
      <c r="B18962" s="1" t="s">
        <v>6692</v>
      </c>
      <c r="C18962" s="1" t="s">
        <v>35546</v>
      </c>
      <c r="D18962" s="4" t="s">
        <v>35546</v>
      </c>
      <c r="E18962" s="1"/>
      <c r="F18962" s="1"/>
      <c r="G18962" s="1"/>
      <c r="H18962" s="1"/>
      <c r="I18962" s="1"/>
      <c r="J18962" s="1"/>
      <c r="K18962" s="1"/>
      <c r="L18962" s="1"/>
      <c r="M18962" s="1"/>
      <c r="N18962" s="1"/>
      <c r="O18962" s="1"/>
      <c r="P18962" s="1"/>
      <c r="Q18962" s="1"/>
      <c r="R18962" s="1"/>
      <c r="S18962" s="1"/>
      <c r="T18962" s="1"/>
      <c r="U18962" s="1"/>
      <c r="V18962" s="1"/>
      <c r="W18962" s="1"/>
      <c r="X18962" s="1"/>
      <c r="Y18962" s="1"/>
      <c r="Z18962" s="1"/>
      <c r="AA18962" s="1"/>
    </row>
    <row r="18963" spans="1:27">
      <c r="A18963" s="1" t="s">
        <v>4667</v>
      </c>
      <c r="B18963" s="1" t="s">
        <v>4668</v>
      </c>
      <c r="C18963" s="1"/>
      <c r="D18963" s="4"/>
      <c r="E18963" s="1"/>
      <c r="F18963" s="1"/>
      <c r="G18963" s="1"/>
      <c r="H18963" s="1"/>
      <c r="I18963" s="1"/>
      <c r="J18963" s="1"/>
      <c r="K18963" s="1"/>
      <c r="L18963" s="1"/>
      <c r="M18963" s="1"/>
      <c r="N18963" s="1"/>
      <c r="O18963" s="1"/>
      <c r="P18963" s="1"/>
      <c r="Q18963" s="1"/>
      <c r="R18963" s="1"/>
      <c r="S18963" s="1"/>
      <c r="T18963" s="1"/>
      <c r="U18963" s="1"/>
      <c r="V18963" s="1"/>
      <c r="W18963" s="1"/>
      <c r="X18963" s="1"/>
      <c r="Y18963" s="1"/>
      <c r="Z18963" s="1"/>
      <c r="AA18963" s="1"/>
    </row>
    <row r="18964" spans="1:27">
      <c r="A18964" s="1" t="s">
        <v>12756</v>
      </c>
      <c r="B18964" s="1" t="s">
        <v>12754</v>
      </c>
      <c r="C18964" s="1" t="s">
        <v>35546</v>
      </c>
      <c r="D18964" s="4" t="s">
        <v>35546</v>
      </c>
      <c r="E18964" s="1"/>
      <c r="F18964" s="1"/>
      <c r="G18964" s="1"/>
      <c r="H18964" s="1"/>
      <c r="I18964" s="1"/>
      <c r="J18964" s="1"/>
      <c r="K18964" s="1"/>
      <c r="L18964" s="1"/>
      <c r="M18964" s="1"/>
      <c r="N18964" s="1"/>
      <c r="O18964" s="1"/>
      <c r="P18964" s="1"/>
      <c r="Q18964" s="1"/>
      <c r="R18964" s="1"/>
      <c r="S18964" s="1"/>
      <c r="T18964" s="1"/>
      <c r="U18964" s="1"/>
      <c r="V18964" s="1"/>
      <c r="W18964" s="1"/>
      <c r="X18964" s="1"/>
      <c r="Y18964" s="1"/>
      <c r="Z18964" s="1"/>
      <c r="AA18964" s="1"/>
    </row>
    <row r="18965" spans="1:27">
      <c r="A18965" s="1" t="s">
        <v>11347</v>
      </c>
      <c r="B18965" s="1" t="s">
        <v>11348</v>
      </c>
      <c r="C18965" s="1" t="s">
        <v>35546</v>
      </c>
      <c r="D18965" s="4" t="s">
        <v>35546</v>
      </c>
      <c r="E18965" s="1"/>
      <c r="F18965" s="1"/>
      <c r="G18965" s="1"/>
      <c r="H18965" s="1"/>
      <c r="I18965" s="1"/>
      <c r="J18965" s="1"/>
      <c r="K18965" s="1"/>
      <c r="L18965" s="1"/>
      <c r="M18965" s="1"/>
      <c r="N18965" s="1"/>
      <c r="O18965" s="1"/>
      <c r="P18965" s="1"/>
      <c r="Q18965" s="1"/>
      <c r="R18965" s="1"/>
      <c r="S18965" s="1"/>
      <c r="T18965" s="1"/>
      <c r="U18965" s="1"/>
      <c r="V18965" s="1"/>
      <c r="W18965" s="1"/>
      <c r="X18965" s="1"/>
      <c r="Y18965" s="1"/>
      <c r="Z18965" s="1"/>
      <c r="AA18965" s="1"/>
    </row>
    <row r="18966" spans="1:27">
      <c r="A18966" s="1" t="s">
        <v>8939</v>
      </c>
      <c r="B18966" s="1" t="s">
        <v>8940</v>
      </c>
      <c r="C18966" s="1" t="s">
        <v>35546</v>
      </c>
      <c r="D18966" s="4" t="s">
        <v>35546</v>
      </c>
      <c r="E18966" s="1"/>
      <c r="F18966" s="1"/>
      <c r="G18966" s="1"/>
      <c r="H18966" s="1"/>
      <c r="I18966" s="1"/>
      <c r="J18966" s="1"/>
      <c r="K18966" s="1"/>
      <c r="L18966" s="1"/>
      <c r="M18966" s="1"/>
      <c r="N18966" s="1"/>
      <c r="O18966" s="1"/>
      <c r="P18966" s="1"/>
      <c r="Q18966" s="1"/>
      <c r="R18966" s="1"/>
      <c r="S18966" s="1"/>
      <c r="T18966" s="1"/>
      <c r="U18966" s="1"/>
      <c r="V18966" s="1"/>
      <c r="W18966" s="1"/>
      <c r="X18966" s="1"/>
      <c r="Y18966" s="1"/>
      <c r="Z18966" s="1"/>
      <c r="AA18966" s="1"/>
    </row>
    <row r="18967" spans="1:27">
      <c r="A18967" s="1" t="s">
        <v>8426</v>
      </c>
      <c r="B18967" s="1" t="s">
        <v>8427</v>
      </c>
      <c r="C18967" s="1" t="s">
        <v>35546</v>
      </c>
      <c r="D18967" s="4" t="s">
        <v>35546</v>
      </c>
      <c r="E18967" s="1"/>
      <c r="F18967" s="1"/>
      <c r="G18967" s="1"/>
      <c r="H18967" s="1"/>
      <c r="I18967" s="1"/>
      <c r="J18967" s="1"/>
      <c r="K18967" s="1"/>
      <c r="L18967" s="1"/>
      <c r="M18967" s="1"/>
      <c r="N18967" s="1"/>
      <c r="O18967" s="1"/>
      <c r="P18967" s="1"/>
      <c r="Q18967" s="1"/>
      <c r="R18967" s="1"/>
      <c r="S18967" s="1"/>
      <c r="T18967" s="1"/>
      <c r="U18967" s="1"/>
      <c r="V18967" s="1"/>
      <c r="W18967" s="1"/>
      <c r="X18967" s="1"/>
      <c r="Y18967" s="1"/>
      <c r="Z18967" s="1"/>
      <c r="AA18967" s="1"/>
    </row>
    <row r="18968" spans="1:27">
      <c r="A18968" s="1" t="s">
        <v>8436</v>
      </c>
      <c r="B18968" s="1" t="s">
        <v>8437</v>
      </c>
      <c r="C18968" s="1" t="s">
        <v>35546</v>
      </c>
      <c r="D18968" s="4" t="s">
        <v>35546</v>
      </c>
      <c r="E18968" s="1"/>
      <c r="F18968" s="1"/>
      <c r="G18968" s="1"/>
      <c r="H18968" s="1"/>
      <c r="I18968" s="1"/>
      <c r="J18968" s="1"/>
      <c r="K18968" s="1"/>
      <c r="L18968" s="1"/>
      <c r="M18968" s="1"/>
      <c r="N18968" s="1"/>
      <c r="O18968" s="1"/>
      <c r="P18968" s="1"/>
      <c r="Q18968" s="1"/>
      <c r="R18968" s="1"/>
      <c r="S18968" s="1"/>
      <c r="T18968" s="1"/>
      <c r="U18968" s="1"/>
      <c r="V18968" s="1"/>
      <c r="W18968" s="1"/>
      <c r="X18968" s="1"/>
      <c r="Y18968" s="1"/>
      <c r="Z18968" s="1"/>
      <c r="AA18968" s="1"/>
    </row>
    <row r="18969" spans="1:27">
      <c r="A18969" s="1" t="s">
        <v>8433</v>
      </c>
      <c r="B18969" s="1" t="s">
        <v>8434</v>
      </c>
      <c r="C18969" s="1" t="s">
        <v>35546</v>
      </c>
      <c r="D18969" s="4" t="s">
        <v>35546</v>
      </c>
      <c r="E18969" s="1"/>
      <c r="F18969" s="1"/>
      <c r="G18969" s="1"/>
      <c r="H18969" s="1"/>
      <c r="I18969" s="1"/>
      <c r="J18969" s="1"/>
      <c r="K18969" s="1"/>
      <c r="L18969" s="1"/>
      <c r="M18969" s="1"/>
      <c r="N18969" s="1"/>
      <c r="O18969" s="1"/>
      <c r="P18969" s="1"/>
      <c r="Q18969" s="1"/>
      <c r="R18969" s="1"/>
      <c r="S18969" s="1"/>
      <c r="T18969" s="1"/>
      <c r="U18969" s="1"/>
      <c r="V18969" s="1"/>
      <c r="W18969" s="1"/>
      <c r="X18969" s="1"/>
      <c r="Y18969" s="1"/>
      <c r="Z18969" s="1"/>
      <c r="AA18969" s="1"/>
    </row>
    <row r="18970" spans="1:27">
      <c r="A18970" s="1" t="s">
        <v>19833</v>
      </c>
      <c r="B18970" s="1" t="s">
        <v>19834</v>
      </c>
      <c r="C18970" s="1"/>
      <c r="D18970" s="4"/>
      <c r="E18970" s="1"/>
      <c r="F18970" s="1"/>
      <c r="G18970" s="1"/>
      <c r="H18970" s="1"/>
      <c r="I18970" s="1"/>
      <c r="J18970" s="1"/>
      <c r="K18970" s="1"/>
      <c r="L18970" s="1"/>
      <c r="M18970" s="1"/>
      <c r="N18970" s="1"/>
      <c r="O18970" s="1"/>
      <c r="P18970" s="1"/>
      <c r="Q18970" s="1"/>
      <c r="R18970" s="1"/>
      <c r="S18970" s="1"/>
      <c r="T18970" s="1"/>
      <c r="U18970" s="1"/>
      <c r="V18970" s="1"/>
      <c r="W18970" s="1"/>
      <c r="X18970" s="1"/>
      <c r="Y18970" s="1"/>
      <c r="Z18970" s="1"/>
      <c r="AA18970" s="1"/>
    </row>
    <row r="18971" spans="1:27">
      <c r="A18971" s="1" t="s">
        <v>7015</v>
      </c>
      <c r="B18971" s="1" t="s">
        <v>7016</v>
      </c>
      <c r="C18971" s="1" t="s">
        <v>35546</v>
      </c>
      <c r="D18971" s="4" t="s">
        <v>35546</v>
      </c>
      <c r="E18971" s="1"/>
      <c r="F18971" s="1"/>
      <c r="G18971" s="1"/>
      <c r="H18971" s="1"/>
      <c r="I18971" s="1"/>
      <c r="J18971" s="1"/>
      <c r="K18971" s="1"/>
      <c r="L18971" s="1"/>
      <c r="M18971" s="1"/>
      <c r="N18971" s="1"/>
      <c r="O18971" s="1"/>
      <c r="P18971" s="1"/>
      <c r="Q18971" s="1"/>
      <c r="R18971" s="1"/>
      <c r="S18971" s="1"/>
      <c r="T18971" s="1"/>
      <c r="U18971" s="1"/>
      <c r="V18971" s="1"/>
      <c r="W18971" s="1"/>
      <c r="X18971" s="1"/>
      <c r="Y18971" s="1"/>
      <c r="Z18971" s="1"/>
      <c r="AA18971" s="1"/>
    </row>
    <row r="18972" spans="1:27">
      <c r="A18972" s="1" t="s">
        <v>23811</v>
      </c>
      <c r="B18972" s="1" t="s">
        <v>23812</v>
      </c>
      <c r="C18972" s="1" t="s">
        <v>35546</v>
      </c>
      <c r="D18972" s="4" t="s">
        <v>35546</v>
      </c>
      <c r="E18972" s="1"/>
      <c r="F18972" s="1"/>
      <c r="G18972" s="1"/>
      <c r="H18972" s="1"/>
      <c r="I18972" s="1"/>
      <c r="J18972" s="1"/>
      <c r="K18972" s="1"/>
      <c r="L18972" s="1"/>
      <c r="M18972" s="1"/>
      <c r="N18972" s="1"/>
      <c r="O18972" s="1"/>
      <c r="P18972" s="1"/>
      <c r="Q18972" s="1"/>
      <c r="R18972" s="1"/>
      <c r="S18972" s="1"/>
      <c r="T18972" s="1"/>
      <c r="U18972" s="1"/>
      <c r="V18972" s="1"/>
      <c r="W18972" s="1"/>
      <c r="X18972" s="1"/>
      <c r="Y18972" s="1"/>
      <c r="Z18972" s="1"/>
      <c r="AA18972" s="1"/>
    </row>
    <row r="18973" spans="1:27">
      <c r="A18973" s="1" t="s">
        <v>17394</v>
      </c>
      <c r="B18973" s="1" t="s">
        <v>17395</v>
      </c>
      <c r="C18973" s="1" t="s">
        <v>35546</v>
      </c>
      <c r="D18973" s="4" t="s">
        <v>35546</v>
      </c>
      <c r="E18973" s="1"/>
      <c r="F18973" s="1"/>
      <c r="G18973" s="1"/>
      <c r="H18973" s="1"/>
      <c r="I18973" s="1"/>
      <c r="J18973" s="1"/>
      <c r="K18973" s="1"/>
      <c r="L18973" s="1"/>
      <c r="M18973" s="1"/>
      <c r="N18973" s="1"/>
      <c r="O18973" s="1"/>
      <c r="P18973" s="1"/>
      <c r="Q18973" s="1"/>
      <c r="R18973" s="1"/>
      <c r="S18973" s="1"/>
      <c r="T18973" s="1"/>
      <c r="U18973" s="1"/>
      <c r="V18973" s="1"/>
      <c r="W18973" s="1"/>
      <c r="X18973" s="1"/>
      <c r="Y18973" s="1"/>
      <c r="Z18973" s="1"/>
      <c r="AA18973" s="1"/>
    </row>
    <row r="18974" spans="1:27">
      <c r="A18974" s="1" t="s">
        <v>7884</v>
      </c>
      <c r="B18974" s="1" t="s">
        <v>7885</v>
      </c>
      <c r="C18974" s="1" t="s">
        <v>35546</v>
      </c>
      <c r="D18974" s="4" t="s">
        <v>35546</v>
      </c>
      <c r="E18974" s="1"/>
      <c r="F18974" s="1"/>
      <c r="G18974" s="1"/>
      <c r="H18974" s="1"/>
      <c r="I18974" s="1"/>
      <c r="J18974" s="1"/>
      <c r="K18974" s="1"/>
      <c r="L18974" s="1"/>
      <c r="M18974" s="1"/>
      <c r="N18974" s="1"/>
      <c r="O18974" s="1"/>
      <c r="P18974" s="1"/>
      <c r="Q18974" s="1"/>
      <c r="R18974" s="1"/>
      <c r="S18974" s="1"/>
      <c r="T18974" s="1"/>
      <c r="U18974" s="1"/>
      <c r="V18974" s="1"/>
      <c r="W18974" s="1"/>
      <c r="X18974" s="1"/>
      <c r="Y18974" s="1"/>
      <c r="Z18974" s="1"/>
      <c r="AA18974" s="1"/>
    </row>
    <row r="18975" spans="1:27">
      <c r="A18975" s="1" t="s">
        <v>7017</v>
      </c>
      <c r="B18975" s="1" t="s">
        <v>7018</v>
      </c>
      <c r="C18975" s="1" t="s">
        <v>35546</v>
      </c>
      <c r="D18975" s="4" t="s">
        <v>35546</v>
      </c>
      <c r="E18975" s="1"/>
      <c r="F18975" s="1"/>
      <c r="G18975" s="1"/>
      <c r="H18975" s="1"/>
      <c r="I18975" s="1"/>
      <c r="J18975" s="1"/>
      <c r="K18975" s="1"/>
      <c r="L18975" s="1"/>
      <c r="M18975" s="1"/>
      <c r="N18975" s="1"/>
      <c r="O18975" s="1"/>
      <c r="P18975" s="1"/>
      <c r="Q18975" s="1"/>
      <c r="R18975" s="1"/>
      <c r="S18975" s="1"/>
      <c r="T18975" s="1"/>
      <c r="U18975" s="1"/>
      <c r="V18975" s="1"/>
      <c r="W18975" s="1"/>
      <c r="X18975" s="1"/>
      <c r="Y18975" s="1"/>
      <c r="Z18975" s="1"/>
      <c r="AA18975" s="1"/>
    </row>
    <row r="18976" spans="1:27">
      <c r="A18976" s="1" t="s">
        <v>7019</v>
      </c>
      <c r="B18976" s="1" t="s">
        <v>7020</v>
      </c>
      <c r="C18976" s="1" t="s">
        <v>35546</v>
      </c>
      <c r="D18976" s="4" t="s">
        <v>35546</v>
      </c>
      <c r="E18976" s="1"/>
      <c r="F18976" s="1"/>
      <c r="G18976" s="1"/>
      <c r="H18976" s="1"/>
      <c r="I18976" s="1"/>
      <c r="J18976" s="1"/>
      <c r="K18976" s="1"/>
      <c r="L18976" s="1"/>
      <c r="M18976" s="1"/>
      <c r="N18976" s="1"/>
      <c r="O18976" s="1"/>
      <c r="P18976" s="1"/>
      <c r="Q18976" s="1"/>
      <c r="R18976" s="1"/>
      <c r="S18976" s="1"/>
      <c r="T18976" s="1"/>
      <c r="U18976" s="1"/>
      <c r="V18976" s="1"/>
      <c r="W18976" s="1"/>
      <c r="X18976" s="1"/>
      <c r="Y18976" s="1"/>
      <c r="Z18976" s="1"/>
      <c r="AA18976" s="1"/>
    </row>
    <row r="18977" spans="1:36">
      <c r="A18977" s="1" t="s">
        <v>7021</v>
      </c>
      <c r="B18977" s="1" t="s">
        <v>7022</v>
      </c>
      <c r="C18977" s="1" t="s">
        <v>35546</v>
      </c>
      <c r="D18977" s="4" t="s">
        <v>35546</v>
      </c>
      <c r="E18977" s="1"/>
      <c r="F18977" s="1"/>
      <c r="G18977" s="1"/>
      <c r="H18977" s="1"/>
      <c r="I18977" s="1"/>
      <c r="J18977" s="1"/>
      <c r="K18977" s="1"/>
      <c r="L18977" s="1"/>
      <c r="M18977" s="1"/>
      <c r="N18977" s="1"/>
      <c r="O18977" s="1"/>
      <c r="P18977" s="1"/>
      <c r="Q18977" s="1"/>
      <c r="R18977" s="1"/>
      <c r="S18977" s="1"/>
      <c r="T18977" s="1"/>
      <c r="U18977" s="1"/>
      <c r="V18977" s="1"/>
      <c r="W18977" s="1"/>
      <c r="X18977" s="1"/>
      <c r="Y18977" s="1"/>
      <c r="Z18977" s="1"/>
      <c r="AA18977" s="1"/>
    </row>
    <row r="18978" spans="1:36">
      <c r="A18978" s="1" t="s">
        <v>6511</v>
      </c>
      <c r="B18978" s="1" t="s">
        <v>6512</v>
      </c>
      <c r="C18978" s="1" t="s">
        <v>35546</v>
      </c>
      <c r="D18978" s="4" t="s">
        <v>35546</v>
      </c>
      <c r="E18978" s="1"/>
      <c r="F18978" s="1"/>
      <c r="G18978" s="1"/>
      <c r="H18978" s="1"/>
      <c r="I18978" s="1"/>
      <c r="J18978" s="1"/>
      <c r="K18978" s="1"/>
      <c r="L18978" s="1"/>
      <c r="M18978" s="1"/>
      <c r="N18978" s="1"/>
      <c r="O18978" s="1"/>
      <c r="P18978" s="1"/>
      <c r="Q18978" s="1"/>
      <c r="R18978" s="1"/>
      <c r="S18978" s="1"/>
      <c r="T18978" s="1"/>
      <c r="U18978" s="1"/>
      <c r="V18978" s="1"/>
      <c r="W18978" s="1"/>
      <c r="X18978" s="1"/>
      <c r="Y18978" s="1"/>
      <c r="Z18978" s="1"/>
      <c r="AA18978" s="1"/>
    </row>
    <row r="18979" spans="1:36">
      <c r="A18979" s="1" t="s">
        <v>2658</v>
      </c>
      <c r="B18979" s="1" t="s">
        <v>2659</v>
      </c>
      <c r="C18979" s="1" t="s">
        <v>35546</v>
      </c>
      <c r="D18979" s="4" t="s">
        <v>35546</v>
      </c>
      <c r="E18979" s="1"/>
      <c r="F18979" s="1"/>
      <c r="G18979" s="1"/>
      <c r="H18979" s="1"/>
      <c r="I18979" s="1"/>
      <c r="J18979" s="1"/>
      <c r="K18979" s="1"/>
      <c r="L18979" s="1"/>
      <c r="M18979" s="1"/>
      <c r="N18979" s="1"/>
      <c r="O18979" s="1"/>
      <c r="P18979" s="1"/>
      <c r="Q18979" s="1"/>
      <c r="R18979" s="1"/>
      <c r="S18979" s="1"/>
      <c r="T18979" s="1"/>
      <c r="U18979" s="1"/>
      <c r="V18979" s="1"/>
      <c r="W18979" s="1"/>
      <c r="X18979" s="1"/>
      <c r="Y18979" s="1"/>
      <c r="Z18979" s="1"/>
      <c r="AA18979" s="1"/>
    </row>
    <row r="18980" spans="1:36">
      <c r="A18980" s="1" t="s">
        <v>6668</v>
      </c>
      <c r="B18980" s="1" t="s">
        <v>6669</v>
      </c>
      <c r="C18980" s="1" t="s">
        <v>35546</v>
      </c>
      <c r="D18980" s="4" t="s">
        <v>35546</v>
      </c>
      <c r="E18980" s="1"/>
      <c r="F18980" s="1"/>
      <c r="G18980" s="1"/>
      <c r="H18980" s="1"/>
      <c r="I18980" s="1"/>
      <c r="J18980" s="1"/>
      <c r="K18980" s="1"/>
      <c r="L18980" s="1"/>
      <c r="M18980" s="1"/>
      <c r="N18980" s="1"/>
      <c r="O18980" s="1"/>
      <c r="P18980" s="1"/>
      <c r="Q18980" s="1"/>
      <c r="R18980" s="1"/>
      <c r="S18980" s="1"/>
      <c r="T18980" s="1"/>
      <c r="U18980" s="1"/>
      <c r="V18980" s="1"/>
      <c r="W18980" s="1"/>
      <c r="X18980" s="1"/>
      <c r="Y18980" s="1"/>
      <c r="Z18980" s="1"/>
      <c r="AA18980" s="1"/>
    </row>
    <row r="18981" spans="1:36">
      <c r="A18981" s="1" t="s">
        <v>5530</v>
      </c>
      <c r="B18981" s="1" t="s">
        <v>5531</v>
      </c>
      <c r="C18981" s="1" t="s">
        <v>35546</v>
      </c>
      <c r="D18981" s="4" t="s">
        <v>35546</v>
      </c>
      <c r="E18981" s="1"/>
      <c r="F18981" s="1"/>
      <c r="G18981" s="1"/>
      <c r="H18981" s="1"/>
      <c r="I18981" s="1"/>
      <c r="J18981" s="1"/>
      <c r="K18981" s="1"/>
      <c r="L18981" s="1"/>
      <c r="M18981" s="1"/>
      <c r="N18981" s="1"/>
      <c r="O18981" s="1"/>
      <c r="P18981" s="1"/>
      <c r="Q18981" s="1"/>
      <c r="R18981" s="1"/>
      <c r="S18981" s="1"/>
      <c r="T18981" s="1"/>
      <c r="U18981" s="1"/>
      <c r="V18981" s="1"/>
      <c r="W18981" s="1"/>
      <c r="X18981" s="1"/>
      <c r="Y18981" s="1"/>
      <c r="Z18981" s="1"/>
      <c r="AA18981" s="1"/>
    </row>
    <row r="18982" spans="1:36">
      <c r="A18982" s="1" t="s">
        <v>4665</v>
      </c>
      <c r="B18982" s="1" t="s">
        <v>4664</v>
      </c>
      <c r="C18982" s="1"/>
      <c r="D18982" s="4"/>
      <c r="E18982" s="1"/>
      <c r="F18982" s="1"/>
      <c r="G18982" s="1"/>
      <c r="H18982" s="1"/>
      <c r="I18982" s="1"/>
      <c r="J18982" s="1"/>
      <c r="K18982" s="1"/>
      <c r="L18982" s="1"/>
      <c r="M18982" s="1"/>
      <c r="N18982" s="1"/>
      <c r="O18982" s="1"/>
      <c r="P18982" s="1"/>
      <c r="Q18982" s="1"/>
      <c r="R18982" s="1"/>
      <c r="S18982" s="1"/>
      <c r="T18982" s="1"/>
      <c r="U18982" s="1"/>
      <c r="V18982" s="1"/>
      <c r="W18982" s="1"/>
      <c r="X18982" s="1"/>
      <c r="Y18982" s="1"/>
      <c r="Z18982" s="1"/>
      <c r="AA18982" s="1"/>
    </row>
    <row r="18983" spans="1:36">
      <c r="A18983" s="1" t="s">
        <v>15290</v>
      </c>
      <c r="B18983" s="1" t="s">
        <v>15289</v>
      </c>
      <c r="C18983" s="1"/>
      <c r="D18983" s="4"/>
      <c r="E18983" s="1"/>
      <c r="F18983" s="1"/>
      <c r="G18983" s="1"/>
      <c r="H18983" s="1"/>
      <c r="I18983" s="1"/>
      <c r="J18983" s="1"/>
      <c r="K18983" s="1"/>
      <c r="L18983" s="1"/>
      <c r="M18983" s="1"/>
      <c r="N18983" s="1"/>
      <c r="O18983" s="1"/>
      <c r="P18983" s="1"/>
      <c r="Q18983" s="1"/>
      <c r="R18983" s="1"/>
      <c r="S18983" s="1"/>
      <c r="T18983" s="1"/>
      <c r="U18983" s="1"/>
      <c r="V18983" s="1"/>
      <c r="W18983" s="1"/>
      <c r="X18983" s="1"/>
      <c r="Y18983" s="1"/>
      <c r="Z18983" s="1"/>
      <c r="AA18983" s="1"/>
    </row>
    <row r="18984" spans="1:36">
      <c r="A18984" s="1" t="s">
        <v>2212</v>
      </c>
      <c r="B18984" s="1" t="s">
        <v>2213</v>
      </c>
      <c r="C18984" s="1" t="s">
        <v>35546</v>
      </c>
      <c r="D18984" s="4" t="s">
        <v>35546</v>
      </c>
      <c r="E18984" s="1"/>
      <c r="F18984" s="1"/>
      <c r="G18984" s="1"/>
      <c r="H18984" s="1"/>
      <c r="I18984" s="1"/>
      <c r="J18984" s="1"/>
      <c r="K18984" s="1"/>
      <c r="L18984" s="1"/>
      <c r="M18984" s="1"/>
      <c r="N18984" s="1"/>
      <c r="O18984" s="1"/>
      <c r="P18984" s="1"/>
      <c r="Q18984" s="1"/>
      <c r="R18984" s="1"/>
      <c r="S18984" s="1"/>
      <c r="T18984" s="1"/>
      <c r="U18984" s="1"/>
      <c r="V18984" s="1"/>
      <c r="W18984" s="1"/>
      <c r="X18984" s="1"/>
      <c r="Y18984" s="1"/>
      <c r="Z18984" s="1"/>
      <c r="AA18984" s="1"/>
    </row>
    <row r="18985" spans="1:36">
      <c r="A18985" s="1" t="s">
        <v>937</v>
      </c>
      <c r="B18985" s="1" t="s">
        <v>938</v>
      </c>
      <c r="C18985" s="1" t="s">
        <v>35546</v>
      </c>
      <c r="D18985" s="4" t="s">
        <v>35546</v>
      </c>
      <c r="E18985" s="1"/>
      <c r="F18985" s="1"/>
      <c r="G18985" s="1"/>
      <c r="H18985" s="1"/>
      <c r="I18985" s="1"/>
      <c r="J18985" s="1"/>
      <c r="K18985" s="1"/>
      <c r="L18985" s="1"/>
      <c r="M18985" s="1"/>
      <c r="N18985" s="1"/>
      <c r="O18985" s="1"/>
      <c r="P18985" s="1"/>
      <c r="Q18985" s="1"/>
      <c r="R18985" s="1"/>
      <c r="S18985" s="1"/>
      <c r="T18985" s="1"/>
      <c r="U18985" s="1"/>
      <c r="V18985" s="1"/>
      <c r="W18985" s="1"/>
      <c r="X18985" s="1"/>
      <c r="Y18985" s="1"/>
      <c r="Z18985" s="1"/>
      <c r="AA18985" s="1"/>
    </row>
    <row r="18986" spans="1:36">
      <c r="A18986" s="1" t="s">
        <v>11168</v>
      </c>
      <c r="B18986" s="1" t="s">
        <v>11169</v>
      </c>
      <c r="C18986" s="1" t="s">
        <v>35546</v>
      </c>
      <c r="D18986" s="4" t="s">
        <v>35546</v>
      </c>
      <c r="E18986" s="1"/>
      <c r="F18986" s="1"/>
      <c r="G18986" s="1"/>
      <c r="H18986" s="1"/>
      <c r="I18986" s="1"/>
      <c r="J18986" s="1"/>
      <c r="K18986" s="1"/>
      <c r="L18986" s="1"/>
      <c r="M18986" s="1"/>
      <c r="N18986" s="1"/>
      <c r="O18986" s="1"/>
      <c r="P18986" s="1"/>
      <c r="Q18986" s="1"/>
      <c r="R18986" s="1"/>
      <c r="S18986" s="1"/>
      <c r="T18986" s="1"/>
      <c r="U18986" s="1"/>
      <c r="V18986" s="1"/>
      <c r="W18986" s="1"/>
      <c r="X18986" s="1"/>
      <c r="Y18986" s="1"/>
      <c r="Z18986" s="1"/>
      <c r="AA18986" s="1"/>
    </row>
    <row r="18987" spans="1:36">
      <c r="A18987" s="1" t="s">
        <v>5610</v>
      </c>
      <c r="B18987" s="1" t="s">
        <v>5611</v>
      </c>
      <c r="C18987" s="1" t="s">
        <v>35546</v>
      </c>
      <c r="D18987" s="4" t="s">
        <v>35546</v>
      </c>
      <c r="E18987" s="1"/>
      <c r="F18987" s="1"/>
      <c r="G18987" s="1"/>
      <c r="H18987" s="1"/>
      <c r="I18987" s="1"/>
      <c r="J18987" s="1"/>
      <c r="K18987" s="1"/>
      <c r="L18987" s="1"/>
      <c r="M18987" s="1"/>
      <c r="N18987" s="1"/>
      <c r="O18987" s="1"/>
      <c r="P18987" s="1"/>
      <c r="Q18987" s="1"/>
      <c r="R18987" s="1"/>
      <c r="S18987" s="1"/>
      <c r="T18987" s="1"/>
      <c r="U18987" s="1"/>
      <c r="V18987" s="1"/>
      <c r="W18987" s="1"/>
      <c r="X18987" s="1"/>
      <c r="Y18987" s="1"/>
      <c r="Z18987" s="1"/>
      <c r="AA18987" s="1"/>
    </row>
    <row r="18988" spans="1:36">
      <c r="A18988" s="1" t="s">
        <v>14373</v>
      </c>
      <c r="B18988" s="1" t="s">
        <v>14372</v>
      </c>
      <c r="C18988" s="1" t="s">
        <v>35546</v>
      </c>
      <c r="D18988" s="4" t="s">
        <v>35546</v>
      </c>
      <c r="E18988" s="1"/>
      <c r="F18988" s="1"/>
      <c r="G18988" s="1"/>
      <c r="H18988" s="1"/>
      <c r="I18988" s="1"/>
      <c r="J18988" s="1"/>
      <c r="K18988" s="1"/>
      <c r="L18988" s="1"/>
      <c r="M18988" s="1"/>
      <c r="N18988" s="1"/>
      <c r="O18988" s="1"/>
      <c r="P18988" s="1"/>
      <c r="Q18988" s="1"/>
      <c r="R18988" s="1"/>
      <c r="S18988" s="1"/>
      <c r="T18988" s="1"/>
      <c r="U18988" s="1"/>
      <c r="V18988" s="1"/>
      <c r="W18988" s="1"/>
      <c r="X18988" s="1"/>
      <c r="Y18988" s="1"/>
      <c r="Z18988" s="1"/>
      <c r="AA18988" s="1"/>
    </row>
    <row r="18989" spans="1:36">
      <c r="A18989" s="1" t="s">
        <v>14373</v>
      </c>
      <c r="B18989" s="1" t="s">
        <v>14374</v>
      </c>
      <c r="C18989" s="1"/>
      <c r="D18989" s="4"/>
      <c r="E18989" s="1"/>
      <c r="F18989" s="1"/>
      <c r="G18989" s="1"/>
      <c r="H18989" s="1"/>
      <c r="I18989" s="1"/>
      <c r="J18989" s="1"/>
      <c r="K18989" s="1"/>
      <c r="L18989" s="1"/>
      <c r="M18989" s="1"/>
      <c r="N18989" s="1"/>
      <c r="O18989" s="1"/>
      <c r="P18989" s="1"/>
      <c r="Q18989" s="1"/>
      <c r="R18989" s="1"/>
      <c r="S18989" s="1"/>
      <c r="T18989" s="1"/>
      <c r="U18989" s="1"/>
      <c r="V18989" s="1"/>
      <c r="W18989" s="1"/>
      <c r="X18989" s="1"/>
      <c r="Y18989" s="1"/>
      <c r="Z18989" s="1"/>
      <c r="AA18989" s="1"/>
    </row>
    <row r="18990" spans="1:36">
      <c r="A18990" s="1" t="s">
        <v>14377</v>
      </c>
      <c r="B18990" s="1" t="s">
        <v>14378</v>
      </c>
      <c r="C18990" s="1"/>
      <c r="D18990" s="4" t="s">
        <v>35546</v>
      </c>
      <c r="E18990" s="1"/>
      <c r="F18990" s="1"/>
      <c r="G18990" s="1"/>
      <c r="H18990" s="1"/>
      <c r="I18990" s="1"/>
      <c r="J18990" s="1"/>
      <c r="K18990" s="1"/>
      <c r="L18990" s="1"/>
      <c r="M18990" s="1"/>
      <c r="N18990" s="1"/>
      <c r="O18990" s="1"/>
      <c r="P18990" s="1"/>
      <c r="Q18990" s="1"/>
      <c r="R18990" s="1"/>
      <c r="S18990" s="1"/>
      <c r="T18990" s="1"/>
      <c r="U18990" s="1"/>
      <c r="V18990" s="1"/>
      <c r="W18990" s="1"/>
      <c r="X18990" s="1"/>
      <c r="Y18990" s="1"/>
      <c r="Z18990" s="1"/>
      <c r="AA18990" s="1"/>
      <c r="AB18990" s="1"/>
      <c r="AC18990" s="1"/>
      <c r="AD18990" s="1"/>
      <c r="AE18990" s="1"/>
      <c r="AF18990" s="1"/>
      <c r="AG18990" s="1"/>
      <c r="AH18990" s="1"/>
      <c r="AI18990" s="1"/>
      <c r="AJ18990" s="1"/>
    </row>
    <row r="18991" spans="1:36">
      <c r="A18991" s="1" t="s">
        <v>10362</v>
      </c>
      <c r="B18991" s="1" t="s">
        <v>10363</v>
      </c>
      <c r="C18991" s="1" t="s">
        <v>35546</v>
      </c>
      <c r="D18991" s="4" t="s">
        <v>35546</v>
      </c>
      <c r="E18991" s="1"/>
      <c r="F18991" s="1"/>
      <c r="G18991" s="1"/>
      <c r="H18991" s="1"/>
      <c r="I18991" s="1"/>
      <c r="J18991" s="1"/>
      <c r="K18991" s="1"/>
      <c r="L18991" s="1"/>
      <c r="M18991" s="1"/>
      <c r="N18991" s="1"/>
      <c r="O18991" s="1"/>
      <c r="P18991" s="1"/>
      <c r="Q18991" s="1"/>
      <c r="R18991" s="1"/>
      <c r="S18991" s="1"/>
      <c r="T18991" s="1"/>
      <c r="U18991" s="1"/>
      <c r="V18991" s="1"/>
      <c r="W18991" s="1"/>
      <c r="X18991" s="1"/>
      <c r="Y18991" s="1"/>
      <c r="Z18991" s="1"/>
      <c r="AA18991" s="1"/>
    </row>
    <row r="18992" spans="1:36">
      <c r="A18992" s="1" t="s">
        <v>32793</v>
      </c>
      <c r="B18992" s="1" t="s">
        <v>32794</v>
      </c>
      <c r="C18992" s="1" t="s">
        <v>35546</v>
      </c>
      <c r="D18992" s="4" t="s">
        <v>35546</v>
      </c>
      <c r="E18992" s="1"/>
      <c r="F18992" s="1"/>
      <c r="G18992" s="1"/>
      <c r="H18992" s="1"/>
      <c r="I18992" s="1"/>
      <c r="J18992" s="1"/>
      <c r="K18992" s="1"/>
      <c r="L18992" s="1"/>
      <c r="M18992" s="1"/>
      <c r="N18992" s="1"/>
      <c r="O18992" s="1"/>
      <c r="P18992" s="1"/>
      <c r="Q18992" s="1"/>
      <c r="R18992" s="1"/>
      <c r="S18992" s="1"/>
      <c r="T18992" s="1"/>
      <c r="U18992" s="1"/>
      <c r="V18992" s="1"/>
      <c r="W18992" s="1"/>
      <c r="X18992" s="1"/>
      <c r="Y18992" s="1"/>
      <c r="Z18992" s="1"/>
      <c r="AA18992" s="1"/>
    </row>
    <row r="18993" spans="1:27">
      <c r="A18993" s="1" t="s">
        <v>32803</v>
      </c>
      <c r="B18993" s="1" t="s">
        <v>32804</v>
      </c>
      <c r="C18993" s="1" t="s">
        <v>35546</v>
      </c>
      <c r="D18993" s="4" t="s">
        <v>35546</v>
      </c>
      <c r="E18993" s="1"/>
      <c r="F18993" s="1"/>
      <c r="G18993" s="1"/>
      <c r="H18993" s="1"/>
      <c r="I18993" s="1"/>
      <c r="J18993" s="1"/>
      <c r="K18993" s="1"/>
      <c r="L18993" s="1"/>
      <c r="M18993" s="1"/>
      <c r="N18993" s="1"/>
      <c r="O18993" s="1"/>
      <c r="P18993" s="1"/>
      <c r="Q18993" s="1"/>
      <c r="R18993" s="1"/>
      <c r="S18993" s="1"/>
      <c r="T18993" s="1"/>
      <c r="U18993" s="1"/>
      <c r="V18993" s="1"/>
      <c r="W18993" s="1"/>
      <c r="X18993" s="1"/>
      <c r="Y18993" s="1"/>
      <c r="Z18993" s="1"/>
      <c r="AA18993" s="1"/>
    </row>
    <row r="18994" spans="1:27">
      <c r="A18994" s="1" t="s">
        <v>32791</v>
      </c>
      <c r="B18994" s="1" t="s">
        <v>32792</v>
      </c>
      <c r="C18994" s="1" t="s">
        <v>35546</v>
      </c>
      <c r="D18994" s="4" t="s">
        <v>35546</v>
      </c>
      <c r="E18994" s="1"/>
      <c r="F18994" s="1"/>
      <c r="G18994" s="1"/>
      <c r="H18994" s="1"/>
      <c r="I18994" s="1"/>
      <c r="J18994" s="1"/>
      <c r="K18994" s="1"/>
      <c r="L18994" s="1"/>
      <c r="M18994" s="1"/>
      <c r="N18994" s="1"/>
      <c r="O18994" s="1"/>
      <c r="P18994" s="1"/>
      <c r="Q18994" s="1"/>
      <c r="R18994" s="1"/>
      <c r="S18994" s="1"/>
      <c r="T18994" s="1"/>
      <c r="U18994" s="1"/>
      <c r="V18994" s="1"/>
      <c r="W18994" s="1"/>
      <c r="X18994" s="1"/>
      <c r="Y18994" s="1"/>
      <c r="Z18994" s="1"/>
      <c r="AA18994" s="1"/>
    </row>
    <row r="18995" spans="1:27">
      <c r="A18995" s="1" t="s">
        <v>16031</v>
      </c>
      <c r="B18995" s="1" t="s">
        <v>16032</v>
      </c>
      <c r="C18995" s="1" t="s">
        <v>35546</v>
      </c>
      <c r="D18995" s="4" t="s">
        <v>35546</v>
      </c>
      <c r="E18995" s="1"/>
      <c r="F18995" s="1"/>
      <c r="G18995" s="1"/>
      <c r="H18995" s="1"/>
      <c r="I18995" s="1"/>
      <c r="J18995" s="1"/>
      <c r="K18995" s="1"/>
      <c r="L18995" s="1"/>
      <c r="M18995" s="1"/>
      <c r="N18995" s="1"/>
      <c r="O18995" s="1"/>
      <c r="P18995" s="1"/>
      <c r="Q18995" s="1"/>
      <c r="R18995" s="1"/>
      <c r="S18995" s="1"/>
      <c r="T18995" s="1"/>
      <c r="U18995" s="1"/>
      <c r="V18995" s="1"/>
      <c r="W18995" s="1"/>
      <c r="X18995" s="1"/>
      <c r="Y18995" s="1"/>
      <c r="Z18995" s="1"/>
      <c r="AA18995" s="1"/>
    </row>
    <row r="18996" spans="1:27">
      <c r="A18996" s="1" t="s">
        <v>10374</v>
      </c>
      <c r="B18996" s="1" t="s">
        <v>10375</v>
      </c>
      <c r="C18996" s="1" t="s">
        <v>35546</v>
      </c>
      <c r="D18996" s="4" t="s">
        <v>35546</v>
      </c>
      <c r="E18996" s="1"/>
      <c r="F18996" s="1"/>
      <c r="G18996" s="1"/>
      <c r="H18996" s="1"/>
      <c r="I18996" s="1"/>
      <c r="J18996" s="1"/>
      <c r="K18996" s="1"/>
      <c r="L18996" s="1"/>
      <c r="M18996" s="1"/>
      <c r="N18996" s="1"/>
      <c r="O18996" s="1"/>
      <c r="P18996" s="1"/>
      <c r="Q18996" s="1"/>
      <c r="R18996" s="1"/>
      <c r="S18996" s="1"/>
      <c r="T18996" s="1"/>
      <c r="U18996" s="1"/>
      <c r="V18996" s="1"/>
      <c r="W18996" s="1"/>
      <c r="X18996" s="1"/>
      <c r="Y18996" s="1"/>
      <c r="Z18996" s="1"/>
      <c r="AA18996" s="1"/>
    </row>
    <row r="18997" spans="1:27">
      <c r="A18997" s="1" t="s">
        <v>9564</v>
      </c>
      <c r="B18997" s="1" t="s">
        <v>9565</v>
      </c>
      <c r="C18997" s="1" t="s">
        <v>35546</v>
      </c>
      <c r="D18997" s="4" t="s">
        <v>35546</v>
      </c>
      <c r="E18997" s="1"/>
      <c r="F18997" s="1"/>
      <c r="G18997" s="1"/>
      <c r="H18997" s="1"/>
      <c r="I18997" s="1"/>
      <c r="J18997" s="1"/>
      <c r="K18997" s="1"/>
      <c r="L18997" s="1"/>
      <c r="M18997" s="1"/>
      <c r="N18997" s="1"/>
      <c r="O18997" s="1"/>
      <c r="P18997" s="1"/>
      <c r="Q18997" s="1"/>
      <c r="R18997" s="1"/>
      <c r="S18997" s="1"/>
      <c r="T18997" s="1"/>
      <c r="U18997" s="1"/>
      <c r="V18997" s="1"/>
      <c r="W18997" s="1"/>
      <c r="X18997" s="1"/>
      <c r="Y18997" s="1"/>
      <c r="Z18997" s="1"/>
      <c r="AA18997" s="1"/>
    </row>
    <row r="18998" spans="1:27">
      <c r="A18998" s="1" t="s">
        <v>9562</v>
      </c>
      <c r="B18998" s="1" t="s">
        <v>9563</v>
      </c>
      <c r="C18998" s="1" t="s">
        <v>35546</v>
      </c>
      <c r="D18998" s="4" t="s">
        <v>35546</v>
      </c>
      <c r="E18998" s="1"/>
      <c r="F18998" s="1"/>
      <c r="G18998" s="1"/>
      <c r="H18998" s="1"/>
      <c r="I18998" s="1"/>
      <c r="J18998" s="1"/>
      <c r="K18998" s="1"/>
      <c r="L18998" s="1"/>
      <c r="M18998" s="1"/>
      <c r="N18998" s="1"/>
      <c r="O18998" s="1"/>
      <c r="P18998" s="1"/>
      <c r="Q18998" s="1"/>
      <c r="R18998" s="1"/>
      <c r="S18998" s="1"/>
      <c r="T18998" s="1"/>
      <c r="U18998" s="1"/>
      <c r="V18998" s="1"/>
      <c r="W18998" s="1"/>
      <c r="X18998" s="1"/>
      <c r="Y18998" s="1"/>
      <c r="Z18998" s="1"/>
      <c r="AA18998" s="1"/>
    </row>
    <row r="18999" spans="1:27">
      <c r="A18999" s="1" t="s">
        <v>4619</v>
      </c>
      <c r="B18999" s="1" t="s">
        <v>4620</v>
      </c>
      <c r="C18999" s="1" t="s">
        <v>35546</v>
      </c>
      <c r="D18999" s="4" t="s">
        <v>35546</v>
      </c>
      <c r="E18999" s="1"/>
      <c r="F18999" s="1"/>
      <c r="G18999" s="1"/>
      <c r="H18999" s="1"/>
      <c r="I18999" s="1"/>
      <c r="J18999" s="1"/>
      <c r="K18999" s="1"/>
      <c r="L18999" s="1"/>
      <c r="M18999" s="1"/>
      <c r="N18999" s="1"/>
      <c r="O18999" s="1"/>
      <c r="P18999" s="1"/>
      <c r="Q18999" s="1"/>
      <c r="R18999" s="1"/>
      <c r="S18999" s="1"/>
      <c r="T18999" s="1"/>
      <c r="U18999" s="1"/>
      <c r="V18999" s="1"/>
      <c r="W18999" s="1"/>
      <c r="X18999" s="1"/>
      <c r="Y18999" s="1"/>
      <c r="Z18999" s="1"/>
      <c r="AA18999" s="1"/>
    </row>
    <row r="19000" spans="1:27">
      <c r="A19000" s="1" t="s">
        <v>4449</v>
      </c>
      <c r="B19000" s="1" t="s">
        <v>4450</v>
      </c>
      <c r="C19000" s="1" t="s">
        <v>35546</v>
      </c>
      <c r="D19000" s="4" t="s">
        <v>35546</v>
      </c>
      <c r="E19000" s="1"/>
      <c r="F19000" s="1"/>
      <c r="G19000" s="1"/>
      <c r="H19000" s="1"/>
      <c r="I19000" s="1"/>
      <c r="J19000" s="1"/>
      <c r="K19000" s="1"/>
      <c r="L19000" s="1"/>
      <c r="M19000" s="1"/>
      <c r="N19000" s="1"/>
      <c r="O19000" s="1"/>
      <c r="P19000" s="1"/>
      <c r="Q19000" s="1"/>
      <c r="R19000" s="1"/>
      <c r="S19000" s="1"/>
      <c r="T19000" s="1"/>
      <c r="U19000" s="1"/>
      <c r="V19000" s="1"/>
      <c r="W19000" s="1"/>
      <c r="X19000" s="1"/>
      <c r="Y19000" s="1"/>
      <c r="Z19000" s="1"/>
      <c r="AA19000" s="1"/>
    </row>
    <row r="19001" spans="1:27">
      <c r="A19001" s="1" t="s">
        <v>31644</v>
      </c>
      <c r="B19001" s="1" t="s">
        <v>31643</v>
      </c>
      <c r="C19001" s="1" t="s">
        <v>35546</v>
      </c>
      <c r="D19001" s="4" t="s">
        <v>35546</v>
      </c>
      <c r="E19001" s="1"/>
      <c r="F19001" s="1"/>
      <c r="G19001" s="1"/>
      <c r="H19001" s="1"/>
      <c r="I19001" s="1"/>
      <c r="J19001" s="1"/>
      <c r="K19001" s="1"/>
      <c r="L19001" s="1"/>
      <c r="M19001" s="1"/>
      <c r="N19001" s="1"/>
      <c r="O19001" s="1"/>
      <c r="P19001" s="1"/>
      <c r="Q19001" s="1"/>
      <c r="R19001" s="1"/>
      <c r="S19001" s="1"/>
      <c r="T19001" s="1"/>
      <c r="U19001" s="1"/>
      <c r="V19001" s="1"/>
      <c r="W19001" s="1"/>
      <c r="X19001" s="1"/>
      <c r="Y19001" s="1"/>
      <c r="Z19001" s="1"/>
      <c r="AA19001" s="1"/>
    </row>
    <row r="19002" spans="1:27">
      <c r="A19002" s="1" t="s">
        <v>26955</v>
      </c>
      <c r="B19002" s="1" t="s">
        <v>26956</v>
      </c>
      <c r="C19002" s="1" t="s">
        <v>35546</v>
      </c>
      <c r="D19002" s="4" t="s">
        <v>35546</v>
      </c>
      <c r="E19002" s="1"/>
      <c r="F19002" s="1"/>
      <c r="G19002" s="1"/>
      <c r="H19002" s="1"/>
      <c r="I19002" s="1"/>
      <c r="J19002" s="1"/>
      <c r="K19002" s="1"/>
      <c r="L19002" s="1"/>
      <c r="M19002" s="1"/>
      <c r="N19002" s="1"/>
      <c r="O19002" s="1"/>
      <c r="P19002" s="1"/>
      <c r="Q19002" s="1"/>
      <c r="R19002" s="1"/>
      <c r="S19002" s="1"/>
      <c r="T19002" s="1"/>
      <c r="U19002" s="1"/>
      <c r="V19002" s="1"/>
      <c r="W19002" s="1"/>
      <c r="X19002" s="1"/>
      <c r="Y19002" s="1"/>
      <c r="Z19002" s="1"/>
      <c r="AA19002" s="1"/>
    </row>
    <row r="19003" spans="1:27">
      <c r="A19003" s="1" t="s">
        <v>26414</v>
      </c>
      <c r="B19003" s="1" t="s">
        <v>26415</v>
      </c>
      <c r="C19003" s="1" t="s">
        <v>35546</v>
      </c>
      <c r="D19003" s="4" t="s">
        <v>35546</v>
      </c>
      <c r="E19003" s="1"/>
      <c r="F19003" s="1"/>
      <c r="G19003" s="1"/>
      <c r="H19003" s="1"/>
      <c r="I19003" s="1"/>
      <c r="J19003" s="1"/>
      <c r="K19003" s="1"/>
      <c r="L19003" s="1"/>
      <c r="M19003" s="1"/>
      <c r="N19003" s="1"/>
      <c r="O19003" s="1"/>
      <c r="P19003" s="1"/>
      <c r="Q19003" s="1"/>
      <c r="R19003" s="1"/>
      <c r="S19003" s="1"/>
      <c r="T19003" s="1"/>
      <c r="U19003" s="1"/>
      <c r="V19003" s="1"/>
      <c r="W19003" s="1"/>
      <c r="X19003" s="1"/>
      <c r="Y19003" s="1"/>
      <c r="Z19003" s="1"/>
      <c r="AA19003" s="1"/>
    </row>
    <row r="19004" spans="1:27">
      <c r="A19004" s="1" t="s">
        <v>26512</v>
      </c>
      <c r="B19004" s="1" t="s">
        <v>26513</v>
      </c>
      <c r="C19004" s="1" t="s">
        <v>35546</v>
      </c>
      <c r="D19004" s="4" t="s">
        <v>35546</v>
      </c>
      <c r="E19004" s="1"/>
      <c r="F19004" s="1"/>
      <c r="G19004" s="1"/>
      <c r="H19004" s="1"/>
      <c r="I19004" s="1"/>
      <c r="J19004" s="1"/>
      <c r="K19004" s="1"/>
      <c r="L19004" s="1"/>
      <c r="M19004" s="1"/>
      <c r="N19004" s="1"/>
      <c r="O19004" s="1"/>
      <c r="P19004" s="1"/>
      <c r="Q19004" s="1"/>
      <c r="R19004" s="1"/>
      <c r="S19004" s="1"/>
      <c r="T19004" s="1"/>
      <c r="U19004" s="1"/>
      <c r="V19004" s="1"/>
      <c r="W19004" s="1"/>
      <c r="X19004" s="1"/>
      <c r="Y19004" s="1"/>
      <c r="Z19004" s="1"/>
      <c r="AA19004" s="1"/>
    </row>
    <row r="19005" spans="1:27">
      <c r="A19005" s="1" t="s">
        <v>26340</v>
      </c>
      <c r="B19005" s="1" t="s">
        <v>26341</v>
      </c>
      <c r="C19005" s="1" t="s">
        <v>35546</v>
      </c>
      <c r="D19005" s="4" t="s">
        <v>35546</v>
      </c>
      <c r="E19005" s="1"/>
      <c r="F19005" s="1"/>
      <c r="G19005" s="1"/>
      <c r="H19005" s="1"/>
      <c r="I19005" s="1"/>
      <c r="J19005" s="1"/>
      <c r="K19005" s="1"/>
      <c r="L19005" s="1"/>
      <c r="M19005" s="1"/>
      <c r="N19005" s="1"/>
      <c r="O19005" s="1"/>
      <c r="P19005" s="1"/>
      <c r="Q19005" s="1"/>
      <c r="R19005" s="1"/>
      <c r="S19005" s="1"/>
      <c r="T19005" s="1"/>
      <c r="U19005" s="1"/>
      <c r="V19005" s="1"/>
      <c r="W19005" s="1"/>
      <c r="X19005" s="1"/>
      <c r="Y19005" s="1"/>
      <c r="Z19005" s="1"/>
      <c r="AA19005" s="1"/>
    </row>
    <row r="19006" spans="1:27">
      <c r="A19006" s="1" t="s">
        <v>5055</v>
      </c>
      <c r="B19006" s="1" t="s">
        <v>5211</v>
      </c>
      <c r="C19006" s="1" t="s">
        <v>35546</v>
      </c>
      <c r="D19006" s="4" t="s">
        <v>35546</v>
      </c>
      <c r="E19006" s="1"/>
      <c r="F19006" s="1"/>
      <c r="G19006" s="1"/>
      <c r="H19006" s="1"/>
      <c r="I19006" s="1"/>
      <c r="J19006" s="1"/>
      <c r="K19006" s="1"/>
      <c r="L19006" s="1"/>
      <c r="M19006" s="1"/>
      <c r="N19006" s="1"/>
      <c r="O19006" s="1"/>
      <c r="P19006" s="1"/>
      <c r="Q19006" s="1"/>
      <c r="R19006" s="1"/>
      <c r="S19006" s="1"/>
      <c r="T19006" s="1"/>
      <c r="U19006" s="1"/>
      <c r="V19006" s="1"/>
      <c r="W19006" s="1"/>
      <c r="X19006" s="1"/>
      <c r="Y19006" s="1"/>
      <c r="Z19006" s="1"/>
      <c r="AA19006" s="1"/>
    </row>
    <row r="19007" spans="1:27">
      <c r="A19007" s="1" t="s">
        <v>25367</v>
      </c>
      <c r="B19007" s="1" t="s">
        <v>25368</v>
      </c>
      <c r="C19007" s="1" t="s">
        <v>35546</v>
      </c>
      <c r="D19007" s="4" t="s">
        <v>35546</v>
      </c>
      <c r="E19007" s="1"/>
      <c r="F19007" s="1"/>
      <c r="G19007" s="1"/>
      <c r="H19007" s="1"/>
      <c r="I19007" s="1"/>
      <c r="J19007" s="1"/>
      <c r="K19007" s="1"/>
      <c r="L19007" s="1"/>
      <c r="M19007" s="1"/>
      <c r="N19007" s="1"/>
      <c r="O19007" s="1"/>
      <c r="P19007" s="1"/>
      <c r="Q19007" s="1"/>
      <c r="R19007" s="1"/>
      <c r="S19007" s="1"/>
      <c r="T19007" s="1"/>
      <c r="U19007" s="1"/>
      <c r="V19007" s="1"/>
      <c r="W19007" s="1"/>
      <c r="X19007" s="1"/>
      <c r="Y19007" s="1"/>
      <c r="Z19007" s="1"/>
      <c r="AA19007" s="1"/>
    </row>
    <row r="19008" spans="1:27">
      <c r="A19008" s="1" t="s">
        <v>23137</v>
      </c>
      <c r="B19008" s="1" t="s">
        <v>23138</v>
      </c>
      <c r="C19008" s="1" t="s">
        <v>35546</v>
      </c>
      <c r="D19008" s="4" t="s">
        <v>35546</v>
      </c>
      <c r="E19008" s="1"/>
      <c r="F19008" s="1"/>
      <c r="G19008" s="1"/>
      <c r="H19008" s="1"/>
      <c r="I19008" s="1"/>
      <c r="J19008" s="1"/>
      <c r="K19008" s="1"/>
      <c r="L19008" s="1"/>
      <c r="M19008" s="1"/>
      <c r="N19008" s="1"/>
      <c r="O19008" s="1"/>
      <c r="P19008" s="1"/>
      <c r="Q19008" s="1"/>
      <c r="R19008" s="1"/>
      <c r="S19008" s="1"/>
      <c r="T19008" s="1"/>
      <c r="U19008" s="1"/>
      <c r="V19008" s="1"/>
      <c r="W19008" s="1"/>
      <c r="X19008" s="1"/>
      <c r="Y19008" s="1"/>
      <c r="Z19008" s="1"/>
      <c r="AA19008" s="1"/>
    </row>
    <row r="19009" spans="1:36">
      <c r="A19009" s="1" t="s">
        <v>22842</v>
      </c>
      <c r="B19009" s="1" t="s">
        <v>22843</v>
      </c>
      <c r="C19009" s="1" t="s">
        <v>35546</v>
      </c>
      <c r="D19009" s="4" t="s">
        <v>35546</v>
      </c>
      <c r="E19009" s="1"/>
      <c r="F19009" s="1"/>
      <c r="G19009" s="1"/>
      <c r="H19009" s="1"/>
      <c r="I19009" s="1"/>
      <c r="J19009" s="1"/>
      <c r="K19009" s="1"/>
      <c r="L19009" s="1"/>
      <c r="M19009" s="1"/>
      <c r="N19009" s="1"/>
      <c r="O19009" s="1"/>
      <c r="P19009" s="1"/>
      <c r="Q19009" s="1"/>
      <c r="R19009" s="1"/>
      <c r="S19009" s="1"/>
      <c r="T19009" s="1"/>
      <c r="U19009" s="1"/>
      <c r="V19009" s="1"/>
      <c r="W19009" s="1"/>
      <c r="X19009" s="1"/>
      <c r="Y19009" s="1"/>
      <c r="Z19009" s="1"/>
      <c r="AA19009" s="1"/>
    </row>
    <row r="19010" spans="1:36">
      <c r="A19010" s="1" t="s">
        <v>4046</v>
      </c>
      <c r="B19010" s="1" t="s">
        <v>4047</v>
      </c>
      <c r="C19010" s="1" t="s">
        <v>35546</v>
      </c>
      <c r="D19010" s="4" t="s">
        <v>35546</v>
      </c>
      <c r="E19010" s="1"/>
      <c r="F19010" s="1"/>
      <c r="G19010" s="1"/>
      <c r="H19010" s="1"/>
      <c r="I19010" s="1"/>
      <c r="J19010" s="1"/>
      <c r="K19010" s="1"/>
      <c r="L19010" s="1"/>
      <c r="M19010" s="1"/>
      <c r="N19010" s="1"/>
      <c r="O19010" s="1"/>
      <c r="P19010" s="1"/>
      <c r="Q19010" s="1"/>
      <c r="R19010" s="1"/>
      <c r="S19010" s="1"/>
      <c r="T19010" s="1"/>
      <c r="U19010" s="1"/>
      <c r="V19010" s="1"/>
      <c r="W19010" s="1"/>
      <c r="X19010" s="1"/>
      <c r="Y19010" s="1"/>
      <c r="Z19010" s="1"/>
      <c r="AA19010" s="1"/>
    </row>
    <row r="19011" spans="1:36">
      <c r="A19011" s="1" t="s">
        <v>18905</v>
      </c>
      <c r="B19011" s="1" t="s">
        <v>18902</v>
      </c>
      <c r="C19011" s="1" t="s">
        <v>35546</v>
      </c>
      <c r="D19011" s="4" t="s">
        <v>35546</v>
      </c>
      <c r="E19011" s="1"/>
      <c r="F19011" s="1"/>
      <c r="G19011" s="1"/>
      <c r="H19011" s="1"/>
      <c r="I19011" s="1"/>
      <c r="J19011" s="1"/>
      <c r="K19011" s="1"/>
      <c r="L19011" s="1"/>
      <c r="M19011" s="1"/>
      <c r="N19011" s="1"/>
      <c r="O19011" s="1"/>
      <c r="P19011" s="1"/>
      <c r="Q19011" s="1"/>
      <c r="R19011" s="1"/>
      <c r="S19011" s="1"/>
      <c r="T19011" s="1"/>
      <c r="U19011" s="1"/>
      <c r="V19011" s="1"/>
      <c r="W19011" s="1"/>
      <c r="X19011" s="1"/>
      <c r="Y19011" s="1"/>
      <c r="Z19011" s="1"/>
      <c r="AA19011" s="1"/>
      <c r="AB19011" s="1"/>
      <c r="AC19011" s="1"/>
      <c r="AD19011" s="1"/>
      <c r="AE19011" s="1"/>
      <c r="AF19011" s="1"/>
      <c r="AG19011" s="1"/>
      <c r="AH19011" s="1"/>
      <c r="AI19011" s="1"/>
      <c r="AJ19011" s="1"/>
    </row>
    <row r="19012" spans="1:36">
      <c r="A19012" s="1" t="s">
        <v>11718</v>
      </c>
      <c r="B19012" s="1" t="s">
        <v>11719</v>
      </c>
      <c r="C19012" s="1" t="s">
        <v>35546</v>
      </c>
      <c r="D19012" s="4" t="s">
        <v>35546</v>
      </c>
      <c r="E19012" s="1"/>
      <c r="F19012" s="1"/>
      <c r="G19012" s="1"/>
      <c r="H19012" s="1"/>
      <c r="I19012" s="1"/>
      <c r="J19012" s="1"/>
      <c r="K19012" s="1"/>
      <c r="L19012" s="1"/>
      <c r="M19012" s="1"/>
      <c r="N19012" s="1"/>
      <c r="O19012" s="1"/>
      <c r="P19012" s="1"/>
      <c r="Q19012" s="1"/>
      <c r="R19012" s="1"/>
      <c r="S19012" s="1"/>
      <c r="T19012" s="1"/>
      <c r="U19012" s="1"/>
      <c r="V19012" s="1"/>
      <c r="W19012" s="1"/>
      <c r="X19012" s="1"/>
      <c r="Y19012" s="1"/>
      <c r="Z19012" s="1"/>
      <c r="AA19012" s="1"/>
    </row>
    <row r="19013" spans="1:36">
      <c r="A19013" s="1" t="s">
        <v>18065</v>
      </c>
      <c r="B19013" s="1" t="s">
        <v>18066</v>
      </c>
      <c r="C19013" s="1"/>
      <c r="D19013" s="4"/>
      <c r="E19013" s="1"/>
      <c r="F19013" s="1"/>
      <c r="G19013" s="1"/>
      <c r="H19013" s="1"/>
      <c r="I19013" s="1"/>
      <c r="J19013" s="1"/>
      <c r="K19013" s="1"/>
      <c r="L19013" s="1"/>
      <c r="M19013" s="1"/>
      <c r="N19013" s="1"/>
      <c r="O19013" s="1"/>
      <c r="P19013" s="1"/>
      <c r="Q19013" s="1"/>
      <c r="R19013" s="1"/>
      <c r="S19013" s="1"/>
      <c r="T19013" s="1"/>
      <c r="U19013" s="1"/>
      <c r="V19013" s="1"/>
      <c r="W19013" s="1"/>
      <c r="X19013" s="1"/>
      <c r="Y19013" s="1"/>
      <c r="Z19013" s="1"/>
      <c r="AA19013" s="1"/>
    </row>
    <row r="19014" spans="1:36">
      <c r="A19014" s="1" t="s">
        <v>11969</v>
      </c>
      <c r="B19014" s="1" t="s">
        <v>11970</v>
      </c>
      <c r="C19014" s="1" t="s">
        <v>35546</v>
      </c>
      <c r="D19014" s="4" t="s">
        <v>35546</v>
      </c>
      <c r="E19014" s="1"/>
      <c r="F19014" s="1"/>
      <c r="G19014" s="1"/>
      <c r="H19014" s="1"/>
      <c r="I19014" s="1"/>
      <c r="J19014" s="1"/>
      <c r="K19014" s="1"/>
      <c r="L19014" s="1"/>
      <c r="M19014" s="1"/>
      <c r="N19014" s="1"/>
      <c r="O19014" s="1"/>
      <c r="P19014" s="1"/>
      <c r="Q19014" s="1"/>
      <c r="R19014" s="1"/>
      <c r="S19014" s="1"/>
      <c r="T19014" s="1"/>
      <c r="U19014" s="1"/>
      <c r="V19014" s="1"/>
      <c r="W19014" s="1"/>
      <c r="X19014" s="1"/>
      <c r="Y19014" s="1"/>
      <c r="Z19014" s="1"/>
      <c r="AA19014" s="1"/>
    </row>
    <row r="19015" spans="1:36">
      <c r="A19015" s="1" t="s">
        <v>11146</v>
      </c>
      <c r="B19015" s="1" t="s">
        <v>11147</v>
      </c>
      <c r="C19015" s="1"/>
      <c r="D19015" s="4" t="s">
        <v>35546</v>
      </c>
      <c r="E19015" s="1"/>
      <c r="F19015" s="1"/>
      <c r="G19015" s="1"/>
      <c r="H19015" s="1"/>
      <c r="I19015" s="1"/>
      <c r="J19015" s="1"/>
      <c r="K19015" s="1"/>
      <c r="L19015" s="1"/>
      <c r="M19015" s="1"/>
      <c r="N19015" s="1"/>
      <c r="O19015" s="1"/>
      <c r="P19015" s="1"/>
      <c r="Q19015" s="1"/>
      <c r="R19015" s="1"/>
      <c r="S19015" s="1"/>
      <c r="T19015" s="1"/>
      <c r="U19015" s="1"/>
      <c r="V19015" s="1"/>
      <c r="W19015" s="1"/>
      <c r="X19015" s="1"/>
      <c r="Y19015" s="1"/>
      <c r="Z19015" s="1"/>
      <c r="AA19015" s="1"/>
      <c r="AB19015" s="1"/>
      <c r="AC19015" s="1"/>
      <c r="AD19015" s="1"/>
      <c r="AE19015" s="1"/>
      <c r="AF19015" s="1"/>
      <c r="AG19015" s="1"/>
      <c r="AH19015" s="1"/>
      <c r="AI19015" s="1"/>
      <c r="AJ19015" s="1"/>
    </row>
    <row r="19016" spans="1:36">
      <c r="A19016" s="1" t="s">
        <v>12406</v>
      </c>
      <c r="B19016" s="1" t="s">
        <v>12407</v>
      </c>
      <c r="C19016" s="1"/>
      <c r="D19016" s="4"/>
      <c r="E19016" s="1"/>
      <c r="F19016" s="1"/>
      <c r="G19016" s="1"/>
      <c r="H19016" s="1"/>
      <c r="I19016" s="1"/>
      <c r="J19016" s="1"/>
      <c r="K19016" s="1"/>
      <c r="L19016" s="1"/>
      <c r="M19016" s="1"/>
      <c r="N19016" s="1"/>
      <c r="O19016" s="1"/>
      <c r="P19016" s="1"/>
      <c r="Q19016" s="1"/>
      <c r="R19016" s="1"/>
      <c r="S19016" s="1"/>
      <c r="T19016" s="1"/>
      <c r="U19016" s="1"/>
      <c r="V19016" s="1"/>
      <c r="W19016" s="1"/>
      <c r="X19016" s="1"/>
      <c r="Y19016" s="1"/>
      <c r="Z19016" s="1"/>
      <c r="AA19016" s="1"/>
    </row>
    <row r="19017" spans="1:36">
      <c r="A19017" s="1" t="s">
        <v>10671</v>
      </c>
      <c r="B19017" s="1" t="s">
        <v>10672</v>
      </c>
      <c r="C19017" s="1" t="s">
        <v>35546</v>
      </c>
      <c r="D19017" s="4" t="s">
        <v>35546</v>
      </c>
      <c r="E19017" s="1"/>
      <c r="F19017" s="1"/>
      <c r="G19017" s="1"/>
      <c r="H19017" s="1"/>
      <c r="I19017" s="1"/>
      <c r="J19017" s="1"/>
      <c r="K19017" s="1"/>
      <c r="L19017" s="1"/>
      <c r="M19017" s="1"/>
      <c r="N19017" s="1"/>
      <c r="O19017" s="1"/>
      <c r="P19017" s="1"/>
      <c r="Q19017" s="1"/>
      <c r="R19017" s="1"/>
      <c r="S19017" s="1"/>
      <c r="T19017" s="1"/>
      <c r="U19017" s="1"/>
      <c r="V19017" s="1"/>
      <c r="W19017" s="1"/>
      <c r="X19017" s="1"/>
      <c r="Y19017" s="1"/>
      <c r="Z19017" s="1"/>
      <c r="AA19017" s="1"/>
    </row>
    <row r="19018" spans="1:36">
      <c r="A19018" s="1" t="s">
        <v>10673</v>
      </c>
      <c r="B19018" s="1" t="s">
        <v>10674</v>
      </c>
      <c r="C19018" s="1" t="s">
        <v>35546</v>
      </c>
      <c r="D19018" s="4" t="s">
        <v>35546</v>
      </c>
      <c r="E19018" s="1"/>
      <c r="F19018" s="1"/>
      <c r="G19018" s="1"/>
      <c r="H19018" s="1"/>
      <c r="I19018" s="1"/>
      <c r="J19018" s="1"/>
      <c r="K19018" s="1"/>
      <c r="L19018" s="1"/>
      <c r="M19018" s="1"/>
      <c r="N19018" s="1"/>
      <c r="O19018" s="1"/>
      <c r="P19018" s="1"/>
      <c r="Q19018" s="1"/>
      <c r="R19018" s="1"/>
      <c r="S19018" s="1"/>
      <c r="T19018" s="1"/>
      <c r="U19018" s="1"/>
      <c r="V19018" s="1"/>
      <c r="W19018" s="1"/>
      <c r="X19018" s="1"/>
      <c r="Y19018" s="1"/>
      <c r="Z19018" s="1"/>
      <c r="AA19018" s="1"/>
    </row>
    <row r="19019" spans="1:36">
      <c r="A19019" s="1" t="s">
        <v>23652</v>
      </c>
      <c r="B19019" s="1" t="s">
        <v>23653</v>
      </c>
      <c r="C19019" s="1"/>
      <c r="D19019" s="4"/>
      <c r="E19019" s="1"/>
      <c r="F19019" s="1"/>
      <c r="G19019" s="1"/>
      <c r="H19019" s="1"/>
      <c r="I19019" s="1"/>
      <c r="J19019" s="1"/>
      <c r="K19019" s="1"/>
      <c r="L19019" s="1"/>
      <c r="M19019" s="1"/>
      <c r="N19019" s="1"/>
      <c r="O19019" s="1"/>
      <c r="P19019" s="1"/>
      <c r="Q19019" s="1"/>
      <c r="R19019" s="1"/>
      <c r="S19019" s="1"/>
      <c r="T19019" s="1"/>
      <c r="U19019" s="1"/>
      <c r="V19019" s="1"/>
      <c r="W19019" s="1"/>
      <c r="X19019" s="1"/>
      <c r="Y19019" s="1"/>
      <c r="Z19019" s="1"/>
      <c r="AA19019" s="1"/>
    </row>
    <row r="19020" spans="1:36">
      <c r="A19020" s="1" t="s">
        <v>10372</v>
      </c>
      <c r="B19020" s="1" t="s">
        <v>10373</v>
      </c>
      <c r="C19020" s="1" t="s">
        <v>35546</v>
      </c>
      <c r="D19020" s="4" t="s">
        <v>35546</v>
      </c>
      <c r="E19020" s="1"/>
      <c r="F19020" s="1"/>
      <c r="G19020" s="1"/>
      <c r="H19020" s="1"/>
      <c r="I19020" s="1"/>
      <c r="J19020" s="1"/>
      <c r="K19020" s="1"/>
      <c r="L19020" s="1"/>
      <c r="M19020" s="1"/>
      <c r="N19020" s="1"/>
      <c r="O19020" s="1"/>
      <c r="P19020" s="1"/>
      <c r="Q19020" s="1"/>
      <c r="R19020" s="1"/>
      <c r="S19020" s="1"/>
      <c r="T19020" s="1"/>
      <c r="U19020" s="1"/>
      <c r="V19020" s="1"/>
      <c r="W19020" s="1"/>
      <c r="X19020" s="1"/>
      <c r="Y19020" s="1"/>
      <c r="Z19020" s="1"/>
      <c r="AA19020" s="1"/>
    </row>
    <row r="19021" spans="1:36">
      <c r="A19021" s="1" t="s">
        <v>5546</v>
      </c>
      <c r="B19021" s="1" t="s">
        <v>5547</v>
      </c>
      <c r="C19021" s="1" t="s">
        <v>35546</v>
      </c>
      <c r="D19021" s="4" t="s">
        <v>35546</v>
      </c>
      <c r="E19021" s="1"/>
      <c r="F19021" s="1"/>
      <c r="G19021" s="1"/>
      <c r="H19021" s="1"/>
      <c r="I19021" s="1"/>
      <c r="J19021" s="1"/>
      <c r="K19021" s="1"/>
      <c r="L19021" s="1"/>
      <c r="M19021" s="1"/>
      <c r="N19021" s="1"/>
      <c r="O19021" s="1"/>
      <c r="P19021" s="1"/>
      <c r="Q19021" s="1"/>
      <c r="R19021" s="1"/>
      <c r="S19021" s="1"/>
      <c r="T19021" s="1"/>
      <c r="U19021" s="1"/>
      <c r="V19021" s="1"/>
      <c r="W19021" s="1"/>
      <c r="X19021" s="1"/>
      <c r="Y19021" s="1"/>
      <c r="Z19021" s="1"/>
      <c r="AA19021" s="1"/>
    </row>
    <row r="19022" spans="1:36">
      <c r="A19022" s="1" t="s">
        <v>5551</v>
      </c>
      <c r="B19022" s="1" t="s">
        <v>5552</v>
      </c>
      <c r="C19022" s="1" t="s">
        <v>35546</v>
      </c>
      <c r="D19022" s="4" t="s">
        <v>35546</v>
      </c>
      <c r="E19022" s="1"/>
      <c r="F19022" s="1"/>
      <c r="G19022" s="1"/>
      <c r="H19022" s="1"/>
      <c r="I19022" s="1"/>
      <c r="J19022" s="1"/>
      <c r="K19022" s="1"/>
      <c r="L19022" s="1"/>
      <c r="M19022" s="1"/>
      <c r="N19022" s="1"/>
      <c r="O19022" s="1"/>
      <c r="P19022" s="1"/>
      <c r="Q19022" s="1"/>
      <c r="R19022" s="1"/>
      <c r="S19022" s="1"/>
      <c r="T19022" s="1"/>
      <c r="U19022" s="1"/>
      <c r="V19022" s="1"/>
      <c r="W19022" s="1"/>
      <c r="X19022" s="1"/>
      <c r="Y19022" s="1"/>
      <c r="Z19022" s="1"/>
      <c r="AA19022" s="1"/>
    </row>
    <row r="19023" spans="1:36">
      <c r="A19023" s="1" t="s">
        <v>32805</v>
      </c>
      <c r="B19023" s="1" t="s">
        <v>32804</v>
      </c>
      <c r="C19023" s="1" t="s">
        <v>35546</v>
      </c>
      <c r="D19023" s="4" t="s">
        <v>35546</v>
      </c>
      <c r="E19023" s="1"/>
      <c r="F19023" s="1"/>
      <c r="G19023" s="1"/>
      <c r="H19023" s="1"/>
      <c r="I19023" s="1"/>
      <c r="J19023" s="1"/>
      <c r="K19023" s="1"/>
      <c r="L19023" s="1"/>
      <c r="M19023" s="1"/>
      <c r="N19023" s="1"/>
      <c r="O19023" s="1"/>
      <c r="P19023" s="1"/>
      <c r="Q19023" s="1"/>
      <c r="R19023" s="1"/>
      <c r="S19023" s="1"/>
      <c r="T19023" s="1"/>
      <c r="U19023" s="1"/>
      <c r="V19023" s="1"/>
      <c r="W19023" s="1"/>
      <c r="X19023" s="1"/>
      <c r="Y19023" s="1"/>
      <c r="Z19023" s="1"/>
      <c r="AA19023" s="1"/>
    </row>
    <row r="19024" spans="1:36">
      <c r="A19024" s="1" t="s">
        <v>26514</v>
      </c>
      <c r="B19024" s="1" t="s">
        <v>26513</v>
      </c>
      <c r="C19024" s="1" t="s">
        <v>35546</v>
      </c>
      <c r="D19024" s="4" t="s">
        <v>35546</v>
      </c>
      <c r="E19024" s="1"/>
      <c r="F19024" s="1"/>
      <c r="G19024" s="1"/>
      <c r="H19024" s="1"/>
      <c r="I19024" s="1"/>
      <c r="J19024" s="1"/>
      <c r="K19024" s="1"/>
      <c r="L19024" s="1"/>
      <c r="M19024" s="1"/>
      <c r="N19024" s="1"/>
      <c r="O19024" s="1"/>
      <c r="P19024" s="1"/>
      <c r="Q19024" s="1"/>
      <c r="R19024" s="1"/>
      <c r="S19024" s="1"/>
      <c r="T19024" s="1"/>
      <c r="U19024" s="1"/>
      <c r="V19024" s="1"/>
      <c r="W19024" s="1"/>
      <c r="X19024" s="1"/>
      <c r="Y19024" s="1"/>
      <c r="Z19024" s="1"/>
      <c r="AA19024" s="1"/>
    </row>
    <row r="19025" spans="1:27">
      <c r="A19025" s="1" t="s">
        <v>11148</v>
      </c>
      <c r="B19025" s="1" t="s">
        <v>11149</v>
      </c>
      <c r="C19025" s="1" t="s">
        <v>35546</v>
      </c>
      <c r="D19025" s="4" t="s">
        <v>35546</v>
      </c>
      <c r="E19025" s="1"/>
      <c r="F19025" s="1"/>
      <c r="G19025" s="1"/>
      <c r="H19025" s="1"/>
      <c r="I19025" s="1"/>
      <c r="J19025" s="1"/>
      <c r="K19025" s="1"/>
      <c r="L19025" s="1"/>
      <c r="M19025" s="1"/>
      <c r="N19025" s="1"/>
      <c r="O19025" s="1"/>
      <c r="P19025" s="1"/>
      <c r="Q19025" s="1"/>
      <c r="R19025" s="1"/>
      <c r="S19025" s="1"/>
      <c r="T19025" s="1"/>
      <c r="U19025" s="1"/>
      <c r="V19025" s="1"/>
      <c r="W19025" s="1"/>
      <c r="X19025" s="1"/>
      <c r="Y19025" s="1"/>
      <c r="Z19025" s="1"/>
      <c r="AA19025" s="1"/>
    </row>
    <row r="19026" spans="1:27">
      <c r="A19026" s="1" t="s">
        <v>5056</v>
      </c>
      <c r="B19026" s="1" t="s">
        <v>5211</v>
      </c>
      <c r="C19026" s="1" t="s">
        <v>35546</v>
      </c>
      <c r="D19026" s="4" t="s">
        <v>35546</v>
      </c>
      <c r="E19026" s="1"/>
      <c r="F19026" s="1"/>
      <c r="G19026" s="1"/>
      <c r="H19026" s="1"/>
      <c r="I19026" s="1"/>
      <c r="J19026" s="1"/>
      <c r="K19026" s="1"/>
      <c r="L19026" s="1"/>
      <c r="M19026" s="1"/>
      <c r="N19026" s="1"/>
      <c r="O19026" s="1"/>
      <c r="P19026" s="1"/>
      <c r="Q19026" s="1"/>
      <c r="R19026" s="1"/>
      <c r="S19026" s="1"/>
      <c r="T19026" s="1"/>
      <c r="U19026" s="1"/>
      <c r="V19026" s="1"/>
      <c r="W19026" s="1"/>
      <c r="X19026" s="1"/>
      <c r="Y19026" s="1"/>
      <c r="Z19026" s="1"/>
      <c r="AA19026" s="1"/>
    </row>
    <row r="19027" spans="1:27">
      <c r="A19027" s="1" t="s">
        <v>3954</v>
      </c>
      <c r="B19027" s="1" t="s">
        <v>3955</v>
      </c>
      <c r="C19027" s="1" t="s">
        <v>35546</v>
      </c>
      <c r="D19027" s="4" t="s">
        <v>35546</v>
      </c>
      <c r="E19027" s="1"/>
      <c r="F19027" s="1"/>
      <c r="G19027" s="1"/>
      <c r="H19027" s="1"/>
      <c r="I19027" s="1"/>
      <c r="J19027" s="1"/>
      <c r="K19027" s="1"/>
      <c r="L19027" s="1"/>
      <c r="M19027" s="1"/>
      <c r="N19027" s="1"/>
      <c r="O19027" s="1"/>
      <c r="P19027" s="1"/>
      <c r="Q19027" s="1"/>
      <c r="R19027" s="1"/>
      <c r="S19027" s="1"/>
      <c r="T19027" s="1"/>
      <c r="U19027" s="1"/>
      <c r="V19027" s="1"/>
      <c r="W19027" s="1"/>
      <c r="X19027" s="1"/>
      <c r="Y19027" s="1"/>
      <c r="Z19027" s="1"/>
      <c r="AA19027" s="1"/>
    </row>
    <row r="19028" spans="1:27">
      <c r="A19028" s="1" t="s">
        <v>3360</v>
      </c>
      <c r="B19028" s="1" t="s">
        <v>3361</v>
      </c>
      <c r="C19028" s="1" t="s">
        <v>35546</v>
      </c>
      <c r="D19028" s="4" t="s">
        <v>35546</v>
      </c>
      <c r="E19028" s="1"/>
      <c r="F19028" s="1"/>
      <c r="G19028" s="1"/>
      <c r="H19028" s="1"/>
      <c r="I19028" s="1"/>
      <c r="J19028" s="1"/>
      <c r="K19028" s="1"/>
      <c r="L19028" s="1"/>
      <c r="M19028" s="1"/>
      <c r="N19028" s="1"/>
      <c r="O19028" s="1"/>
      <c r="P19028" s="1"/>
      <c r="Q19028" s="1"/>
      <c r="R19028" s="1"/>
      <c r="S19028" s="1"/>
      <c r="T19028" s="1"/>
      <c r="U19028" s="1"/>
      <c r="V19028" s="1"/>
      <c r="W19028" s="1"/>
      <c r="X19028" s="1"/>
      <c r="Y19028" s="1"/>
      <c r="Z19028" s="1"/>
      <c r="AA19028" s="1"/>
    </row>
    <row r="19029" spans="1:27">
      <c r="A19029" s="1" t="s">
        <v>5036</v>
      </c>
      <c r="B19029" s="1" t="s">
        <v>5037</v>
      </c>
      <c r="C19029" s="1" t="s">
        <v>35546</v>
      </c>
      <c r="D19029" s="4" t="s">
        <v>35546</v>
      </c>
      <c r="E19029" s="1"/>
      <c r="F19029" s="1"/>
      <c r="G19029" s="1"/>
      <c r="H19029" s="1"/>
      <c r="I19029" s="1"/>
      <c r="J19029" s="1"/>
      <c r="K19029" s="1"/>
      <c r="L19029" s="1"/>
      <c r="M19029" s="1"/>
      <c r="N19029" s="1"/>
      <c r="O19029" s="1"/>
      <c r="P19029" s="1"/>
      <c r="Q19029" s="1"/>
      <c r="R19029" s="1"/>
      <c r="S19029" s="1"/>
      <c r="T19029" s="1"/>
      <c r="U19029" s="1"/>
      <c r="V19029" s="1"/>
      <c r="W19029" s="1"/>
      <c r="X19029" s="1"/>
      <c r="Y19029" s="1"/>
      <c r="Z19029" s="1"/>
      <c r="AA19029" s="1"/>
    </row>
    <row r="19030" spans="1:27">
      <c r="A19030" s="1" t="s">
        <v>4858</v>
      </c>
      <c r="B19030" s="1" t="s">
        <v>4859</v>
      </c>
      <c r="C19030" s="1" t="s">
        <v>35546</v>
      </c>
      <c r="D19030" s="4" t="s">
        <v>35546</v>
      </c>
      <c r="E19030" s="1"/>
      <c r="F19030" s="1"/>
      <c r="G19030" s="1"/>
      <c r="H19030" s="1"/>
      <c r="I19030" s="1"/>
      <c r="J19030" s="1"/>
      <c r="K19030" s="1"/>
      <c r="L19030" s="1"/>
      <c r="M19030" s="1"/>
      <c r="N19030" s="1"/>
      <c r="O19030" s="1"/>
      <c r="P19030" s="1"/>
      <c r="Q19030" s="1"/>
      <c r="R19030" s="1"/>
      <c r="S19030" s="1"/>
      <c r="T19030" s="1"/>
      <c r="U19030" s="1"/>
      <c r="V19030" s="1"/>
      <c r="W19030" s="1"/>
      <c r="X19030" s="1"/>
      <c r="Y19030" s="1"/>
      <c r="Z19030" s="1"/>
      <c r="AA19030" s="1"/>
    </row>
    <row r="19031" spans="1:27">
      <c r="A19031" s="1" t="s">
        <v>4480</v>
      </c>
      <c r="B19031" s="1" t="s">
        <v>4481</v>
      </c>
      <c r="C19031" s="1" t="s">
        <v>35546</v>
      </c>
      <c r="D19031" s="4" t="s">
        <v>35546</v>
      </c>
      <c r="E19031" s="1"/>
      <c r="F19031" s="1"/>
      <c r="G19031" s="1"/>
      <c r="H19031" s="1"/>
      <c r="I19031" s="1"/>
      <c r="J19031" s="1"/>
      <c r="K19031" s="1"/>
      <c r="L19031" s="1"/>
      <c r="M19031" s="1"/>
      <c r="N19031" s="1"/>
      <c r="O19031" s="1"/>
      <c r="P19031" s="1"/>
      <c r="Q19031" s="1"/>
      <c r="R19031" s="1"/>
      <c r="S19031" s="1"/>
      <c r="T19031" s="1"/>
      <c r="U19031" s="1"/>
      <c r="V19031" s="1"/>
      <c r="W19031" s="1"/>
      <c r="X19031" s="1"/>
      <c r="Y19031" s="1"/>
      <c r="Z19031" s="1"/>
      <c r="AA19031" s="1"/>
    </row>
    <row r="19032" spans="1:27">
      <c r="A19032" s="1" t="s">
        <v>26957</v>
      </c>
      <c r="B19032" s="1" t="s">
        <v>26956</v>
      </c>
      <c r="C19032" s="1"/>
      <c r="D19032" s="4"/>
      <c r="E19032" s="1"/>
      <c r="F19032" s="1"/>
      <c r="G19032" s="1"/>
      <c r="H19032" s="1"/>
      <c r="I19032" s="1"/>
      <c r="J19032" s="1"/>
      <c r="K19032" s="1"/>
      <c r="L19032" s="1"/>
      <c r="M19032" s="1"/>
      <c r="N19032" s="1"/>
      <c r="O19032" s="1"/>
      <c r="P19032" s="1"/>
      <c r="Q19032" s="1"/>
      <c r="R19032" s="1"/>
      <c r="S19032" s="1"/>
      <c r="T19032" s="1"/>
      <c r="U19032" s="1"/>
      <c r="V19032" s="1"/>
      <c r="W19032" s="1"/>
      <c r="X19032" s="1"/>
      <c r="Y19032" s="1"/>
      <c r="Z19032" s="1"/>
      <c r="AA19032" s="1"/>
    </row>
    <row r="19033" spans="1:27">
      <c r="A19033" s="1" t="s">
        <v>26416</v>
      </c>
      <c r="B19033" s="1" t="s">
        <v>26415</v>
      </c>
      <c r="C19033" s="1"/>
      <c r="D19033" s="4"/>
      <c r="E19033" s="1"/>
      <c r="F19033" s="1"/>
      <c r="G19033" s="1"/>
      <c r="H19033" s="1"/>
      <c r="I19033" s="1"/>
      <c r="J19033" s="1"/>
      <c r="K19033" s="1"/>
      <c r="L19033" s="1"/>
      <c r="M19033" s="1"/>
      <c r="N19033" s="1"/>
      <c r="O19033" s="1"/>
      <c r="P19033" s="1"/>
      <c r="Q19033" s="1"/>
      <c r="R19033" s="1"/>
      <c r="S19033" s="1"/>
      <c r="T19033" s="1"/>
      <c r="U19033" s="1"/>
      <c r="V19033" s="1"/>
      <c r="W19033" s="1"/>
      <c r="X19033" s="1"/>
      <c r="Y19033" s="1"/>
      <c r="Z19033" s="1"/>
      <c r="AA19033" s="1"/>
    </row>
    <row r="19034" spans="1:27">
      <c r="A19034" s="1" t="s">
        <v>769</v>
      </c>
      <c r="B19034" s="1" t="s">
        <v>770</v>
      </c>
      <c r="C19034" s="1"/>
      <c r="D19034" s="4"/>
      <c r="E19034" s="1"/>
      <c r="F19034" s="1"/>
      <c r="G19034" s="1"/>
      <c r="H19034" s="1"/>
      <c r="I19034" s="1"/>
      <c r="J19034" s="1"/>
      <c r="K19034" s="1"/>
      <c r="L19034" s="1"/>
      <c r="M19034" s="1"/>
      <c r="N19034" s="1"/>
      <c r="O19034" s="1"/>
      <c r="P19034" s="1"/>
      <c r="Q19034" s="1"/>
      <c r="R19034" s="1"/>
      <c r="S19034" s="1"/>
      <c r="T19034" s="1"/>
      <c r="U19034" s="1"/>
      <c r="V19034" s="1"/>
      <c r="W19034" s="1"/>
      <c r="X19034" s="1"/>
      <c r="Y19034" s="1"/>
      <c r="Z19034" s="1"/>
      <c r="AA19034" s="1"/>
    </row>
    <row r="19035" spans="1:27">
      <c r="A19035" s="1" t="s">
        <v>22844</v>
      </c>
      <c r="B19035" s="1" t="s">
        <v>22843</v>
      </c>
      <c r="C19035" s="1"/>
      <c r="D19035" s="4"/>
      <c r="E19035" s="1"/>
      <c r="F19035" s="1"/>
      <c r="G19035" s="1"/>
      <c r="H19035" s="1"/>
      <c r="I19035" s="1"/>
      <c r="J19035" s="1"/>
      <c r="K19035" s="1"/>
      <c r="L19035" s="1"/>
      <c r="M19035" s="1"/>
      <c r="N19035" s="1"/>
      <c r="O19035" s="1"/>
      <c r="P19035" s="1"/>
      <c r="Q19035" s="1"/>
      <c r="R19035" s="1"/>
      <c r="S19035" s="1"/>
      <c r="T19035" s="1"/>
      <c r="U19035" s="1"/>
      <c r="V19035" s="1"/>
      <c r="W19035" s="1"/>
      <c r="X19035" s="1"/>
      <c r="Y19035" s="1"/>
      <c r="Z19035" s="1"/>
      <c r="AA19035" s="1"/>
    </row>
    <row r="19036" spans="1:27">
      <c r="A19036" s="1" t="s">
        <v>28385</v>
      </c>
      <c r="B19036" s="1" t="s">
        <v>28384</v>
      </c>
      <c r="C19036" s="1"/>
      <c r="D19036" s="4"/>
      <c r="E19036" s="1"/>
      <c r="F19036" s="1"/>
      <c r="G19036" s="1"/>
      <c r="H19036" s="1"/>
      <c r="I19036" s="1"/>
      <c r="J19036" s="1"/>
      <c r="K19036" s="1"/>
      <c r="L19036" s="1"/>
      <c r="M19036" s="1"/>
      <c r="N19036" s="1"/>
      <c r="O19036" s="1"/>
      <c r="P19036" s="1"/>
      <c r="Q19036" s="1"/>
      <c r="R19036" s="1"/>
      <c r="S19036" s="1"/>
      <c r="T19036" s="1"/>
      <c r="U19036" s="1"/>
      <c r="V19036" s="1"/>
      <c r="W19036" s="1"/>
      <c r="X19036" s="1"/>
      <c r="Y19036" s="1"/>
      <c r="Z19036" s="1"/>
      <c r="AA19036" s="1"/>
    </row>
    <row r="19037" spans="1:27">
      <c r="A19037" s="1" t="s">
        <v>5038</v>
      </c>
      <c r="B19037" s="1" t="s">
        <v>5037</v>
      </c>
      <c r="C19037" s="1"/>
      <c r="D19037" s="4"/>
      <c r="E19037" s="1"/>
      <c r="F19037" s="1"/>
      <c r="G19037" s="1"/>
      <c r="H19037" s="1"/>
      <c r="I19037" s="1"/>
      <c r="J19037" s="1"/>
      <c r="K19037" s="1"/>
      <c r="L19037" s="1"/>
      <c r="M19037" s="1"/>
      <c r="N19037" s="1"/>
      <c r="O19037" s="1"/>
      <c r="P19037" s="1"/>
      <c r="Q19037" s="1"/>
      <c r="R19037" s="1"/>
      <c r="S19037" s="1"/>
      <c r="T19037" s="1"/>
      <c r="U19037" s="1"/>
      <c r="V19037" s="1"/>
      <c r="W19037" s="1"/>
      <c r="X19037" s="1"/>
      <c r="Y19037" s="1"/>
      <c r="Z19037" s="1"/>
      <c r="AA19037" s="1"/>
    </row>
    <row r="19038" spans="1:27">
      <c r="A19038" s="1" t="s">
        <v>3358</v>
      </c>
      <c r="B19038" s="1" t="s">
        <v>3359</v>
      </c>
      <c r="C19038" s="1" t="s">
        <v>35546</v>
      </c>
      <c r="D19038" s="4" t="s">
        <v>35546</v>
      </c>
      <c r="E19038" s="1"/>
      <c r="F19038" s="1"/>
      <c r="G19038" s="1"/>
      <c r="H19038" s="1"/>
      <c r="I19038" s="1"/>
      <c r="J19038" s="1"/>
      <c r="K19038" s="1"/>
      <c r="L19038" s="1"/>
      <c r="M19038" s="1"/>
      <c r="N19038" s="1"/>
      <c r="O19038" s="1"/>
      <c r="P19038" s="1"/>
      <c r="Q19038" s="1"/>
      <c r="R19038" s="1"/>
      <c r="S19038" s="1"/>
      <c r="T19038" s="1"/>
      <c r="U19038" s="1"/>
      <c r="V19038" s="1"/>
      <c r="W19038" s="1"/>
      <c r="X19038" s="1"/>
      <c r="Y19038" s="1"/>
      <c r="Z19038" s="1"/>
      <c r="AA19038" s="1"/>
    </row>
    <row r="19039" spans="1:27">
      <c r="A19039" s="1" t="s">
        <v>2888</v>
      </c>
      <c r="B19039" s="1" t="s">
        <v>2716</v>
      </c>
      <c r="C19039" s="1" t="s">
        <v>35546</v>
      </c>
      <c r="D19039" s="4" t="s">
        <v>35546</v>
      </c>
      <c r="E19039" s="1"/>
      <c r="F19039" s="1"/>
      <c r="G19039" s="1"/>
      <c r="H19039" s="1"/>
      <c r="I19039" s="1"/>
      <c r="J19039" s="1"/>
      <c r="K19039" s="1"/>
      <c r="L19039" s="1"/>
      <c r="M19039" s="1"/>
      <c r="N19039" s="1"/>
      <c r="O19039" s="1"/>
      <c r="P19039" s="1"/>
      <c r="Q19039" s="1"/>
      <c r="R19039" s="1"/>
      <c r="S19039" s="1"/>
      <c r="T19039" s="1"/>
      <c r="U19039" s="1"/>
      <c r="V19039" s="1"/>
      <c r="W19039" s="1"/>
      <c r="X19039" s="1"/>
      <c r="Y19039" s="1"/>
      <c r="Z19039" s="1"/>
      <c r="AA19039" s="1"/>
    </row>
    <row r="19040" spans="1:27">
      <c r="A19040" s="1" t="s">
        <v>2513</v>
      </c>
      <c r="B19040" s="1" t="s">
        <v>2514</v>
      </c>
      <c r="C19040" s="1" t="s">
        <v>35546</v>
      </c>
      <c r="D19040" s="4" t="s">
        <v>35546</v>
      </c>
      <c r="E19040" s="1"/>
      <c r="F19040" s="1"/>
      <c r="G19040" s="1"/>
      <c r="H19040" s="1"/>
      <c r="I19040" s="1"/>
      <c r="J19040" s="1"/>
      <c r="K19040" s="1"/>
      <c r="L19040" s="1"/>
      <c r="M19040" s="1"/>
      <c r="N19040" s="1"/>
      <c r="O19040" s="1"/>
      <c r="P19040" s="1"/>
      <c r="Q19040" s="1"/>
      <c r="R19040" s="1"/>
      <c r="S19040" s="1"/>
      <c r="T19040" s="1"/>
      <c r="U19040" s="1"/>
      <c r="V19040" s="1"/>
      <c r="W19040" s="1"/>
      <c r="X19040" s="1"/>
      <c r="Y19040" s="1"/>
      <c r="Z19040" s="1"/>
      <c r="AA19040" s="1"/>
    </row>
    <row r="19041" spans="1:27">
      <c r="A19041" s="1" t="s">
        <v>4048</v>
      </c>
      <c r="B19041" s="1" t="s">
        <v>4047</v>
      </c>
      <c r="C19041" s="1" t="s">
        <v>35546</v>
      </c>
      <c r="D19041" s="4" t="s">
        <v>35546</v>
      </c>
      <c r="E19041" s="1"/>
      <c r="F19041" s="1"/>
      <c r="G19041" s="1"/>
      <c r="H19041" s="1"/>
      <c r="I19041" s="1"/>
      <c r="J19041" s="1"/>
      <c r="K19041" s="1"/>
      <c r="L19041" s="1"/>
      <c r="M19041" s="1"/>
      <c r="N19041" s="1"/>
      <c r="O19041" s="1"/>
      <c r="P19041" s="1"/>
      <c r="Q19041" s="1"/>
      <c r="R19041" s="1"/>
      <c r="S19041" s="1"/>
      <c r="T19041" s="1"/>
      <c r="U19041" s="1"/>
      <c r="V19041" s="1"/>
      <c r="W19041" s="1"/>
      <c r="X19041" s="1"/>
      <c r="Y19041" s="1"/>
      <c r="Z19041" s="1"/>
      <c r="AA19041" s="1"/>
    </row>
    <row r="19042" spans="1:27">
      <c r="A19042" s="1" t="s">
        <v>822</v>
      </c>
      <c r="B19042" s="1" t="s">
        <v>823</v>
      </c>
      <c r="C19042" s="1" t="s">
        <v>35546</v>
      </c>
      <c r="D19042" s="4" t="s">
        <v>35546</v>
      </c>
      <c r="E19042" s="1"/>
      <c r="F19042" s="1"/>
      <c r="G19042" s="1"/>
      <c r="H19042" s="1"/>
      <c r="I19042" s="1"/>
      <c r="J19042" s="1"/>
      <c r="K19042" s="1"/>
      <c r="L19042" s="1"/>
      <c r="M19042" s="1"/>
      <c r="N19042" s="1"/>
      <c r="O19042" s="1"/>
      <c r="P19042" s="1"/>
      <c r="Q19042" s="1"/>
      <c r="R19042" s="1"/>
      <c r="S19042" s="1"/>
      <c r="T19042" s="1"/>
      <c r="U19042" s="1"/>
      <c r="V19042" s="1"/>
      <c r="W19042" s="1"/>
      <c r="X19042" s="1"/>
      <c r="Y19042" s="1"/>
      <c r="Z19042" s="1"/>
      <c r="AA19042" s="1"/>
    </row>
    <row r="19043" spans="1:27">
      <c r="A19043" s="1" t="s">
        <v>34584</v>
      </c>
      <c r="B19043" s="1" t="s">
        <v>34585</v>
      </c>
      <c r="C19043" s="1" t="s">
        <v>35546</v>
      </c>
      <c r="D19043" s="4" t="s">
        <v>35546</v>
      </c>
      <c r="E19043" s="1"/>
      <c r="F19043" s="1"/>
      <c r="G19043" s="1"/>
      <c r="H19043" s="1"/>
      <c r="I19043" s="1"/>
      <c r="J19043" s="1"/>
      <c r="K19043" s="1"/>
      <c r="L19043" s="1"/>
      <c r="M19043" s="1"/>
      <c r="N19043" s="1"/>
      <c r="O19043" s="1"/>
      <c r="P19043" s="1"/>
      <c r="Q19043" s="1"/>
      <c r="R19043" s="1"/>
      <c r="S19043" s="1"/>
      <c r="T19043" s="1"/>
      <c r="U19043" s="1"/>
      <c r="V19043" s="1"/>
      <c r="W19043" s="1"/>
      <c r="X19043" s="1"/>
      <c r="Y19043" s="1"/>
      <c r="Z19043" s="1"/>
      <c r="AA19043" s="1"/>
    </row>
    <row r="19044" spans="1:27">
      <c r="A19044" s="1" t="s">
        <v>32905</v>
      </c>
      <c r="B19044" s="1" t="s">
        <v>32906</v>
      </c>
      <c r="C19044" s="1" t="s">
        <v>35546</v>
      </c>
      <c r="D19044" s="4" t="s">
        <v>35546</v>
      </c>
      <c r="E19044" s="1"/>
      <c r="F19044" s="1"/>
      <c r="G19044" s="1"/>
      <c r="H19044" s="1"/>
      <c r="I19044" s="1"/>
      <c r="J19044" s="1"/>
      <c r="K19044" s="1"/>
      <c r="L19044" s="1"/>
      <c r="M19044" s="1"/>
      <c r="N19044" s="1"/>
      <c r="O19044" s="1"/>
      <c r="P19044" s="1"/>
      <c r="Q19044" s="1"/>
      <c r="R19044" s="1"/>
      <c r="S19044" s="1"/>
      <c r="T19044" s="1"/>
      <c r="U19044" s="1"/>
      <c r="V19044" s="1"/>
      <c r="W19044" s="1"/>
      <c r="X19044" s="1"/>
      <c r="Y19044" s="1"/>
      <c r="Z19044" s="1"/>
      <c r="AA19044" s="1"/>
    </row>
    <row r="19045" spans="1:27">
      <c r="A19045" s="1" t="s">
        <v>28794</v>
      </c>
      <c r="B19045" s="1" t="s">
        <v>28795</v>
      </c>
      <c r="C19045" s="1" t="s">
        <v>35546</v>
      </c>
      <c r="D19045" s="4" t="s">
        <v>35546</v>
      </c>
      <c r="E19045" s="1"/>
      <c r="F19045" s="1"/>
      <c r="G19045" s="1"/>
      <c r="H19045" s="1"/>
      <c r="I19045" s="1"/>
      <c r="J19045" s="1"/>
      <c r="K19045" s="1"/>
      <c r="L19045" s="1"/>
      <c r="M19045" s="1"/>
      <c r="N19045" s="1"/>
      <c r="O19045" s="1"/>
      <c r="P19045" s="1"/>
      <c r="Q19045" s="1"/>
      <c r="R19045" s="1"/>
      <c r="S19045" s="1"/>
      <c r="T19045" s="1"/>
      <c r="U19045" s="1"/>
      <c r="V19045" s="1"/>
      <c r="W19045" s="1"/>
      <c r="X19045" s="1"/>
      <c r="Y19045" s="1"/>
      <c r="Z19045" s="1"/>
      <c r="AA19045" s="1"/>
    </row>
    <row r="19046" spans="1:27">
      <c r="A19046" s="1" t="s">
        <v>28386</v>
      </c>
      <c r="B19046" s="1" t="s">
        <v>28384</v>
      </c>
      <c r="C19046" s="1"/>
      <c r="D19046" s="4"/>
      <c r="E19046" s="1"/>
      <c r="F19046" s="1"/>
      <c r="G19046" s="1"/>
      <c r="H19046" s="1"/>
      <c r="I19046" s="1"/>
      <c r="J19046" s="1"/>
      <c r="K19046" s="1"/>
      <c r="L19046" s="1"/>
      <c r="M19046" s="1"/>
      <c r="N19046" s="1"/>
      <c r="O19046" s="1"/>
      <c r="P19046" s="1"/>
      <c r="Q19046" s="1"/>
      <c r="R19046" s="1"/>
      <c r="S19046" s="1"/>
      <c r="T19046" s="1"/>
      <c r="U19046" s="1"/>
      <c r="V19046" s="1"/>
      <c r="W19046" s="1"/>
      <c r="X19046" s="1"/>
      <c r="Y19046" s="1"/>
      <c r="Z19046" s="1"/>
      <c r="AA19046" s="1"/>
    </row>
    <row r="19047" spans="1:27">
      <c r="A19047" s="1" t="s">
        <v>23139</v>
      </c>
      <c r="B19047" s="1" t="s">
        <v>23138</v>
      </c>
      <c r="C19047" s="1" t="s">
        <v>35546</v>
      </c>
      <c r="D19047" s="4" t="s">
        <v>35546</v>
      </c>
      <c r="E19047" s="1"/>
      <c r="F19047" s="1"/>
      <c r="G19047" s="1"/>
      <c r="H19047" s="1"/>
      <c r="I19047" s="1"/>
      <c r="J19047" s="1"/>
      <c r="K19047" s="1"/>
      <c r="L19047" s="1"/>
      <c r="M19047" s="1"/>
      <c r="N19047" s="1"/>
      <c r="O19047" s="1"/>
      <c r="P19047" s="1"/>
      <c r="Q19047" s="1"/>
      <c r="R19047" s="1"/>
      <c r="S19047" s="1"/>
      <c r="T19047" s="1"/>
      <c r="U19047" s="1"/>
      <c r="V19047" s="1"/>
      <c r="W19047" s="1"/>
      <c r="X19047" s="1"/>
      <c r="Y19047" s="1"/>
      <c r="Z19047" s="1"/>
      <c r="AA19047" s="1"/>
    </row>
    <row r="19048" spans="1:27">
      <c r="A19048" s="1" t="s">
        <v>23144</v>
      </c>
      <c r="B19048" s="1" t="s">
        <v>23145</v>
      </c>
      <c r="C19048" s="1" t="s">
        <v>35546</v>
      </c>
      <c r="D19048" s="4" t="s">
        <v>35546</v>
      </c>
      <c r="E19048" s="1"/>
      <c r="F19048" s="1"/>
      <c r="G19048" s="1"/>
      <c r="H19048" s="1"/>
      <c r="I19048" s="1"/>
      <c r="J19048" s="1"/>
      <c r="K19048" s="1"/>
      <c r="L19048" s="1"/>
      <c r="M19048" s="1"/>
      <c r="N19048" s="1"/>
      <c r="O19048" s="1"/>
      <c r="P19048" s="1"/>
      <c r="Q19048" s="1"/>
      <c r="R19048" s="1"/>
      <c r="S19048" s="1"/>
      <c r="T19048" s="1"/>
      <c r="U19048" s="1"/>
      <c r="V19048" s="1"/>
      <c r="W19048" s="1"/>
      <c r="X19048" s="1"/>
      <c r="Y19048" s="1"/>
      <c r="Z19048" s="1"/>
      <c r="AA19048" s="1"/>
    </row>
    <row r="19049" spans="1:27">
      <c r="A19049" s="1" t="s">
        <v>23052</v>
      </c>
      <c r="B19049" s="1" t="s">
        <v>23051</v>
      </c>
      <c r="C19049" s="1" t="s">
        <v>35546</v>
      </c>
      <c r="D19049" s="4" t="s">
        <v>35546</v>
      </c>
      <c r="E19049" s="1"/>
      <c r="F19049" s="1"/>
      <c r="G19049" s="1"/>
      <c r="H19049" s="1"/>
      <c r="I19049" s="1"/>
      <c r="J19049" s="1"/>
      <c r="K19049" s="1"/>
      <c r="L19049" s="1"/>
      <c r="M19049" s="1"/>
      <c r="N19049" s="1"/>
      <c r="O19049" s="1"/>
      <c r="P19049" s="1"/>
      <c r="Q19049" s="1"/>
      <c r="R19049" s="1"/>
      <c r="S19049" s="1"/>
      <c r="T19049" s="1"/>
      <c r="U19049" s="1"/>
      <c r="V19049" s="1"/>
      <c r="W19049" s="1"/>
      <c r="X19049" s="1"/>
      <c r="Y19049" s="1"/>
      <c r="Z19049" s="1"/>
      <c r="AA19049" s="1"/>
    </row>
    <row r="19050" spans="1:27">
      <c r="A19050" s="1" t="s">
        <v>14015</v>
      </c>
      <c r="B19050" s="1" t="s">
        <v>14016</v>
      </c>
      <c r="C19050" s="1" t="s">
        <v>35546</v>
      </c>
      <c r="D19050" s="4" t="s">
        <v>35546</v>
      </c>
      <c r="E19050" s="1"/>
      <c r="F19050" s="1"/>
      <c r="G19050" s="1"/>
      <c r="H19050" s="1"/>
      <c r="I19050" s="1"/>
      <c r="J19050" s="1"/>
      <c r="K19050" s="1"/>
      <c r="L19050" s="1"/>
      <c r="M19050" s="1"/>
      <c r="N19050" s="1"/>
      <c r="O19050" s="1"/>
      <c r="P19050" s="1"/>
      <c r="Q19050" s="1"/>
      <c r="R19050" s="1"/>
      <c r="S19050" s="1"/>
      <c r="T19050" s="1"/>
      <c r="U19050" s="1"/>
      <c r="V19050" s="1"/>
      <c r="W19050" s="1"/>
      <c r="X19050" s="1"/>
      <c r="Y19050" s="1"/>
      <c r="Z19050" s="1"/>
      <c r="AA19050" s="1"/>
    </row>
    <row r="19051" spans="1:27">
      <c r="A19051" s="1" t="s">
        <v>11669</v>
      </c>
      <c r="B19051" s="1" t="s">
        <v>11670</v>
      </c>
      <c r="C19051" s="1"/>
      <c r="D19051" s="4"/>
      <c r="E19051" s="1"/>
      <c r="F19051" s="1"/>
      <c r="G19051" s="1"/>
      <c r="H19051" s="1"/>
      <c r="I19051" s="1"/>
      <c r="J19051" s="1"/>
      <c r="K19051" s="1"/>
      <c r="L19051" s="1"/>
      <c r="M19051" s="1"/>
      <c r="N19051" s="1"/>
      <c r="O19051" s="1"/>
      <c r="P19051" s="1"/>
      <c r="Q19051" s="1"/>
      <c r="R19051" s="1"/>
      <c r="S19051" s="1"/>
      <c r="T19051" s="1"/>
      <c r="U19051" s="1"/>
      <c r="V19051" s="1"/>
      <c r="W19051" s="1"/>
      <c r="X19051" s="1"/>
      <c r="Y19051" s="1"/>
      <c r="Z19051" s="1"/>
      <c r="AA19051" s="1"/>
    </row>
    <row r="19052" spans="1:27">
      <c r="A19052" s="1" t="s">
        <v>10675</v>
      </c>
      <c r="B19052" s="1" t="s">
        <v>10674</v>
      </c>
      <c r="C19052" s="1" t="s">
        <v>35546</v>
      </c>
      <c r="D19052" s="4" t="s">
        <v>35546</v>
      </c>
      <c r="E19052" s="1"/>
      <c r="F19052" s="1"/>
      <c r="G19052" s="1"/>
      <c r="H19052" s="1"/>
      <c r="I19052" s="1"/>
      <c r="J19052" s="1"/>
      <c r="K19052" s="1"/>
      <c r="L19052" s="1"/>
      <c r="M19052" s="1"/>
      <c r="N19052" s="1"/>
      <c r="O19052" s="1"/>
      <c r="P19052" s="1"/>
      <c r="Q19052" s="1"/>
      <c r="R19052" s="1"/>
      <c r="S19052" s="1"/>
      <c r="T19052" s="1"/>
      <c r="U19052" s="1"/>
      <c r="V19052" s="1"/>
      <c r="W19052" s="1"/>
      <c r="X19052" s="1"/>
      <c r="Y19052" s="1"/>
      <c r="Z19052" s="1"/>
      <c r="AA19052" s="1"/>
    </row>
    <row r="19053" spans="1:27">
      <c r="A19053" s="1" t="s">
        <v>23654</v>
      </c>
      <c r="B19053" s="1" t="s">
        <v>23653</v>
      </c>
      <c r="C19053" s="1"/>
      <c r="D19053" s="4"/>
      <c r="E19053" s="1"/>
      <c r="F19053" s="1"/>
      <c r="G19053" s="1"/>
      <c r="H19053" s="1"/>
      <c r="I19053" s="1"/>
      <c r="J19053" s="1"/>
      <c r="K19053" s="1"/>
      <c r="L19053" s="1"/>
      <c r="M19053" s="1"/>
      <c r="N19053" s="1"/>
      <c r="O19053" s="1"/>
      <c r="P19053" s="1"/>
      <c r="Q19053" s="1"/>
      <c r="R19053" s="1"/>
      <c r="S19053" s="1"/>
      <c r="T19053" s="1"/>
      <c r="U19053" s="1"/>
      <c r="V19053" s="1"/>
      <c r="W19053" s="1"/>
      <c r="X19053" s="1"/>
      <c r="Y19053" s="1"/>
      <c r="Z19053" s="1"/>
      <c r="AA19053" s="1"/>
    </row>
    <row r="19054" spans="1:27">
      <c r="A19054" s="1" t="s">
        <v>10364</v>
      </c>
      <c r="B19054" s="1" t="s">
        <v>10365</v>
      </c>
      <c r="C19054" s="1" t="s">
        <v>35546</v>
      </c>
      <c r="D19054" s="4" t="s">
        <v>35546</v>
      </c>
      <c r="E19054" s="1"/>
      <c r="F19054" s="1"/>
      <c r="G19054" s="1"/>
      <c r="H19054" s="1"/>
      <c r="I19054" s="1"/>
      <c r="J19054" s="1"/>
      <c r="K19054" s="1"/>
      <c r="L19054" s="1"/>
      <c r="M19054" s="1"/>
      <c r="N19054" s="1"/>
      <c r="O19054" s="1"/>
      <c r="P19054" s="1"/>
      <c r="Q19054" s="1"/>
      <c r="R19054" s="1"/>
      <c r="S19054" s="1"/>
      <c r="T19054" s="1"/>
      <c r="U19054" s="1"/>
      <c r="V19054" s="1"/>
      <c r="W19054" s="1"/>
      <c r="X19054" s="1"/>
      <c r="Y19054" s="1"/>
      <c r="Z19054" s="1"/>
      <c r="AA19054" s="1"/>
    </row>
    <row r="19055" spans="1:27">
      <c r="A19055" s="1" t="s">
        <v>10376</v>
      </c>
      <c r="B19055" s="1" t="s">
        <v>10375</v>
      </c>
      <c r="C19055" s="1" t="s">
        <v>35546</v>
      </c>
      <c r="D19055" s="4" t="s">
        <v>35546</v>
      </c>
      <c r="E19055" s="1"/>
      <c r="F19055" s="1"/>
      <c r="G19055" s="1"/>
      <c r="H19055" s="1"/>
      <c r="I19055" s="1"/>
      <c r="J19055" s="1"/>
      <c r="K19055" s="1"/>
      <c r="L19055" s="1"/>
      <c r="M19055" s="1"/>
      <c r="N19055" s="1"/>
      <c r="O19055" s="1"/>
      <c r="P19055" s="1"/>
      <c r="Q19055" s="1"/>
      <c r="R19055" s="1"/>
      <c r="S19055" s="1"/>
      <c r="T19055" s="1"/>
      <c r="U19055" s="1"/>
      <c r="V19055" s="1"/>
      <c r="W19055" s="1"/>
      <c r="X19055" s="1"/>
      <c r="Y19055" s="1"/>
      <c r="Z19055" s="1"/>
      <c r="AA19055" s="1"/>
    </row>
    <row r="19056" spans="1:27">
      <c r="A19056" s="1" t="s">
        <v>4482</v>
      </c>
      <c r="B19056" s="1" t="s">
        <v>4481</v>
      </c>
      <c r="C19056" s="1" t="s">
        <v>35546</v>
      </c>
      <c r="D19056" s="4" t="s">
        <v>35546</v>
      </c>
      <c r="E19056" s="1"/>
      <c r="F19056" s="1"/>
      <c r="G19056" s="1"/>
      <c r="H19056" s="1"/>
      <c r="I19056" s="1"/>
      <c r="J19056" s="1"/>
      <c r="K19056" s="1"/>
      <c r="L19056" s="1"/>
      <c r="M19056" s="1"/>
      <c r="N19056" s="1"/>
      <c r="O19056" s="1"/>
      <c r="P19056" s="1"/>
      <c r="Q19056" s="1"/>
      <c r="R19056" s="1"/>
      <c r="S19056" s="1"/>
      <c r="T19056" s="1"/>
      <c r="U19056" s="1"/>
      <c r="V19056" s="1"/>
      <c r="W19056" s="1"/>
      <c r="X19056" s="1"/>
      <c r="Y19056" s="1"/>
      <c r="Z19056" s="1"/>
      <c r="AA19056" s="1"/>
    </row>
    <row r="19057" spans="1:36">
      <c r="A19057" s="1" t="s">
        <v>26958</v>
      </c>
      <c r="B19057" s="1" t="s">
        <v>26956</v>
      </c>
      <c r="C19057" s="1" t="s">
        <v>35546</v>
      </c>
      <c r="D19057" s="4" t="s">
        <v>35546</v>
      </c>
      <c r="E19057" s="1"/>
      <c r="F19057" s="1"/>
      <c r="G19057" s="1"/>
      <c r="H19057" s="1"/>
      <c r="I19057" s="1"/>
      <c r="J19057" s="1"/>
      <c r="K19057" s="1"/>
      <c r="L19057" s="1"/>
      <c r="M19057" s="1"/>
      <c r="N19057" s="1"/>
      <c r="O19057" s="1"/>
      <c r="P19057" s="1"/>
      <c r="Q19057" s="1"/>
      <c r="R19057" s="1"/>
      <c r="S19057" s="1"/>
      <c r="T19057" s="1"/>
      <c r="U19057" s="1"/>
      <c r="V19057" s="1"/>
      <c r="W19057" s="1"/>
      <c r="X19057" s="1"/>
      <c r="Y19057" s="1"/>
      <c r="Z19057" s="1"/>
      <c r="AA19057" s="1"/>
    </row>
    <row r="19058" spans="1:36">
      <c r="A19058" s="1" t="s">
        <v>26417</v>
      </c>
      <c r="B19058" s="1" t="s">
        <v>26415</v>
      </c>
      <c r="C19058" s="1" t="s">
        <v>35546</v>
      </c>
      <c r="D19058" s="4" t="s">
        <v>35546</v>
      </c>
      <c r="E19058" s="1"/>
      <c r="F19058" s="1"/>
      <c r="G19058" s="1"/>
      <c r="H19058" s="1"/>
      <c r="I19058" s="1"/>
      <c r="J19058" s="1"/>
      <c r="K19058" s="1"/>
      <c r="L19058" s="1"/>
      <c r="M19058" s="1"/>
      <c r="N19058" s="1"/>
      <c r="O19058" s="1"/>
      <c r="P19058" s="1"/>
      <c r="Q19058" s="1"/>
      <c r="R19058" s="1"/>
      <c r="S19058" s="1"/>
      <c r="T19058" s="1"/>
      <c r="U19058" s="1"/>
      <c r="V19058" s="1"/>
      <c r="W19058" s="1"/>
      <c r="X19058" s="1"/>
      <c r="Y19058" s="1"/>
      <c r="Z19058" s="1"/>
      <c r="AA19058" s="1"/>
    </row>
    <row r="19059" spans="1:36">
      <c r="A19059" s="1" t="s">
        <v>771</v>
      </c>
      <c r="B19059" s="1" t="s">
        <v>770</v>
      </c>
      <c r="C19059" s="1" t="s">
        <v>35546</v>
      </c>
      <c r="D19059" s="4" t="s">
        <v>35546</v>
      </c>
      <c r="E19059" s="1"/>
      <c r="F19059" s="1"/>
      <c r="G19059" s="1"/>
      <c r="H19059" s="1"/>
      <c r="I19059" s="1"/>
      <c r="J19059" s="1"/>
      <c r="K19059" s="1"/>
      <c r="L19059" s="1"/>
      <c r="M19059" s="1"/>
      <c r="N19059" s="1"/>
      <c r="O19059" s="1"/>
      <c r="P19059" s="1"/>
      <c r="Q19059" s="1"/>
      <c r="R19059" s="1"/>
      <c r="S19059" s="1"/>
      <c r="T19059" s="1"/>
      <c r="U19059" s="1"/>
      <c r="V19059" s="1"/>
      <c r="W19059" s="1"/>
      <c r="X19059" s="1"/>
      <c r="Y19059" s="1"/>
      <c r="Z19059" s="1"/>
      <c r="AA19059" s="1"/>
    </row>
    <row r="19060" spans="1:36">
      <c r="A19060" s="1" t="s">
        <v>22845</v>
      </c>
      <c r="B19060" s="1" t="s">
        <v>22843</v>
      </c>
      <c r="C19060" s="1" t="s">
        <v>35546</v>
      </c>
      <c r="D19060" s="4" t="s">
        <v>35546</v>
      </c>
      <c r="E19060" s="1"/>
      <c r="F19060" s="1"/>
      <c r="G19060" s="1"/>
      <c r="H19060" s="1"/>
      <c r="I19060" s="1"/>
      <c r="J19060" s="1"/>
      <c r="K19060" s="1"/>
      <c r="L19060" s="1"/>
      <c r="M19060" s="1"/>
      <c r="N19060" s="1"/>
      <c r="O19060" s="1"/>
      <c r="P19060" s="1"/>
      <c r="Q19060" s="1"/>
      <c r="R19060" s="1"/>
      <c r="S19060" s="1"/>
      <c r="T19060" s="1"/>
      <c r="U19060" s="1"/>
      <c r="V19060" s="1"/>
      <c r="W19060" s="1"/>
      <c r="X19060" s="1"/>
      <c r="Y19060" s="1"/>
      <c r="Z19060" s="1"/>
      <c r="AA19060" s="1"/>
    </row>
    <row r="19061" spans="1:36">
      <c r="A19061" s="1" t="s">
        <v>28387</v>
      </c>
      <c r="B19061" s="1" t="s">
        <v>28384</v>
      </c>
      <c r="C19061" s="1" t="s">
        <v>35546</v>
      </c>
      <c r="D19061" s="4" t="s">
        <v>35546</v>
      </c>
      <c r="E19061" s="1"/>
      <c r="F19061" s="1"/>
      <c r="G19061" s="1"/>
      <c r="H19061" s="1"/>
      <c r="I19061" s="1"/>
      <c r="J19061" s="1"/>
      <c r="K19061" s="1"/>
      <c r="L19061" s="1"/>
      <c r="M19061" s="1"/>
      <c r="N19061" s="1"/>
      <c r="O19061" s="1"/>
      <c r="P19061" s="1"/>
      <c r="Q19061" s="1"/>
      <c r="R19061" s="1"/>
      <c r="S19061" s="1"/>
      <c r="T19061" s="1"/>
      <c r="U19061" s="1"/>
      <c r="V19061" s="1"/>
      <c r="W19061" s="1"/>
      <c r="X19061" s="1"/>
      <c r="Y19061" s="1"/>
      <c r="Z19061" s="1"/>
      <c r="AA19061" s="1"/>
    </row>
    <row r="19062" spans="1:36">
      <c r="A19062" s="1" t="s">
        <v>10676</v>
      </c>
      <c r="B19062" s="1" t="s">
        <v>10674</v>
      </c>
      <c r="C19062" s="1" t="s">
        <v>35546</v>
      </c>
      <c r="D19062" s="4" t="s">
        <v>35546</v>
      </c>
      <c r="E19062" s="1"/>
      <c r="F19062" s="1"/>
      <c r="G19062" s="1"/>
      <c r="H19062" s="1"/>
      <c r="I19062" s="1"/>
      <c r="J19062" s="1"/>
      <c r="K19062" s="1"/>
      <c r="L19062" s="1"/>
      <c r="M19062" s="1"/>
      <c r="N19062" s="1"/>
      <c r="O19062" s="1"/>
      <c r="P19062" s="1"/>
      <c r="Q19062" s="1"/>
      <c r="R19062" s="1"/>
      <c r="S19062" s="1"/>
      <c r="T19062" s="1"/>
      <c r="U19062" s="1"/>
      <c r="V19062" s="1"/>
      <c r="W19062" s="1"/>
      <c r="X19062" s="1"/>
      <c r="Y19062" s="1"/>
      <c r="Z19062" s="1"/>
      <c r="AA19062" s="1"/>
    </row>
    <row r="19063" spans="1:36">
      <c r="A19063" s="1" t="s">
        <v>5039</v>
      </c>
      <c r="B19063" s="1" t="s">
        <v>5037</v>
      </c>
      <c r="C19063" s="1" t="s">
        <v>35546</v>
      </c>
      <c r="D19063" s="4" t="s">
        <v>35546</v>
      </c>
      <c r="E19063" s="1"/>
      <c r="F19063" s="1"/>
      <c r="G19063" s="1"/>
      <c r="H19063" s="1"/>
      <c r="I19063" s="1"/>
      <c r="J19063" s="1"/>
      <c r="K19063" s="1"/>
      <c r="L19063" s="1"/>
      <c r="M19063" s="1"/>
      <c r="N19063" s="1"/>
      <c r="O19063" s="1"/>
      <c r="P19063" s="1"/>
      <c r="Q19063" s="1"/>
      <c r="R19063" s="1"/>
      <c r="S19063" s="1"/>
      <c r="T19063" s="1"/>
      <c r="U19063" s="1"/>
      <c r="V19063" s="1"/>
      <c r="W19063" s="1"/>
      <c r="X19063" s="1"/>
      <c r="Y19063" s="1"/>
      <c r="Z19063" s="1"/>
      <c r="AA19063" s="1"/>
    </row>
    <row r="19064" spans="1:36">
      <c r="A19064" s="1" t="s">
        <v>772</v>
      </c>
      <c r="B19064" s="1" t="s">
        <v>770</v>
      </c>
      <c r="C19064" s="1"/>
      <c r="D19064" s="4"/>
      <c r="E19064" s="1"/>
      <c r="F19064" s="1"/>
      <c r="G19064" s="1"/>
      <c r="H19064" s="1"/>
      <c r="I19064" s="1"/>
      <c r="J19064" s="1"/>
      <c r="K19064" s="1"/>
      <c r="L19064" s="1"/>
      <c r="M19064" s="1"/>
      <c r="N19064" s="1"/>
      <c r="O19064" s="1"/>
      <c r="P19064" s="1"/>
      <c r="Q19064" s="1"/>
      <c r="R19064" s="1"/>
      <c r="S19064" s="1"/>
      <c r="T19064" s="1"/>
      <c r="U19064" s="1"/>
      <c r="V19064" s="1"/>
      <c r="W19064" s="1"/>
      <c r="X19064" s="1"/>
      <c r="Y19064" s="1"/>
      <c r="Z19064" s="1"/>
      <c r="AA19064" s="1"/>
    </row>
    <row r="19065" spans="1:36">
      <c r="A19065" s="1" t="s">
        <v>611</v>
      </c>
      <c r="B19065" s="1" t="s">
        <v>612</v>
      </c>
      <c r="C19065" s="1" t="s">
        <v>35546</v>
      </c>
      <c r="D19065" s="4" t="s">
        <v>35546</v>
      </c>
      <c r="E19065" s="1"/>
      <c r="F19065" s="1"/>
      <c r="G19065" s="1"/>
      <c r="H19065" s="1"/>
      <c r="I19065" s="1"/>
      <c r="J19065" s="1"/>
      <c r="K19065" s="1"/>
      <c r="L19065" s="1"/>
      <c r="M19065" s="1"/>
      <c r="N19065" s="1"/>
      <c r="O19065" s="1"/>
      <c r="P19065" s="1"/>
      <c r="Q19065" s="1"/>
      <c r="R19065" s="1"/>
      <c r="S19065" s="1"/>
      <c r="T19065" s="1"/>
      <c r="U19065" s="1"/>
      <c r="V19065" s="1"/>
      <c r="W19065" s="1"/>
      <c r="X19065" s="1"/>
      <c r="Y19065" s="1"/>
      <c r="Z19065" s="1"/>
      <c r="AA19065" s="1"/>
    </row>
    <row r="19066" spans="1:36">
      <c r="A19066" s="1" t="s">
        <v>793</v>
      </c>
      <c r="B19066" s="1" t="s">
        <v>794</v>
      </c>
      <c r="C19066" s="1" t="s">
        <v>35546</v>
      </c>
      <c r="D19066" s="4" t="s">
        <v>35546</v>
      </c>
      <c r="E19066" s="1"/>
      <c r="F19066" s="1"/>
      <c r="G19066" s="1"/>
      <c r="H19066" s="1"/>
      <c r="I19066" s="1"/>
      <c r="J19066" s="1"/>
      <c r="K19066" s="1"/>
      <c r="L19066" s="1"/>
      <c r="M19066" s="1"/>
      <c r="N19066" s="1"/>
      <c r="O19066" s="1"/>
      <c r="P19066" s="1"/>
      <c r="Q19066" s="1"/>
      <c r="R19066" s="1"/>
      <c r="S19066" s="1"/>
      <c r="T19066" s="1"/>
      <c r="U19066" s="1"/>
      <c r="V19066" s="1"/>
      <c r="W19066" s="1"/>
      <c r="X19066" s="1"/>
      <c r="Y19066" s="1"/>
      <c r="Z19066" s="1"/>
      <c r="AA19066" s="1"/>
    </row>
    <row r="19067" spans="1:36">
      <c r="A19067" s="1" t="s">
        <v>812</v>
      </c>
      <c r="B19067" s="1" t="s">
        <v>811</v>
      </c>
      <c r="C19067" s="1" t="s">
        <v>35546</v>
      </c>
      <c r="D19067" s="4" t="s">
        <v>35546</v>
      </c>
      <c r="E19067" s="1"/>
      <c r="F19067" s="1"/>
      <c r="G19067" s="1"/>
      <c r="H19067" s="1"/>
      <c r="I19067" s="1"/>
      <c r="J19067" s="1"/>
      <c r="K19067" s="1"/>
      <c r="L19067" s="1"/>
      <c r="M19067" s="1"/>
      <c r="N19067" s="1"/>
      <c r="O19067" s="1"/>
      <c r="P19067" s="1"/>
      <c r="Q19067" s="1"/>
      <c r="R19067" s="1"/>
      <c r="S19067" s="1"/>
      <c r="T19067" s="1"/>
      <c r="U19067" s="1"/>
      <c r="V19067" s="1"/>
      <c r="W19067" s="1"/>
      <c r="X19067" s="1"/>
      <c r="Y19067" s="1"/>
      <c r="Z19067" s="1"/>
      <c r="AA19067" s="1"/>
      <c r="AB19067" s="1"/>
      <c r="AC19067" s="1"/>
      <c r="AD19067" s="1"/>
      <c r="AE19067" s="1"/>
      <c r="AF19067" s="1"/>
      <c r="AG19067" s="1"/>
      <c r="AH19067" s="1"/>
      <c r="AI19067" s="1"/>
      <c r="AJ19067" s="1"/>
    </row>
    <row r="19068" spans="1:36">
      <c r="A19068" s="1" t="s">
        <v>28388</v>
      </c>
      <c r="B19068" s="1" t="s">
        <v>28384</v>
      </c>
      <c r="C19068" s="1" t="s">
        <v>35546</v>
      </c>
      <c r="D19068" s="4" t="s">
        <v>35546</v>
      </c>
      <c r="E19068" s="1"/>
      <c r="F19068" s="1"/>
      <c r="G19068" s="1"/>
      <c r="H19068" s="1"/>
      <c r="I19068" s="1"/>
      <c r="J19068" s="1"/>
      <c r="K19068" s="1"/>
      <c r="L19068" s="1"/>
      <c r="M19068" s="1"/>
      <c r="N19068" s="1"/>
      <c r="O19068" s="1"/>
      <c r="P19068" s="1"/>
      <c r="Q19068" s="1"/>
      <c r="R19068" s="1"/>
      <c r="S19068" s="1"/>
      <c r="T19068" s="1"/>
      <c r="U19068" s="1"/>
      <c r="V19068" s="1"/>
      <c r="W19068" s="1"/>
      <c r="X19068" s="1"/>
      <c r="Y19068" s="1"/>
      <c r="Z19068" s="1"/>
      <c r="AA19068" s="1"/>
    </row>
    <row r="19069" spans="1:36">
      <c r="A19069" s="1" t="s">
        <v>24895</v>
      </c>
      <c r="B19069" s="1" t="s">
        <v>25047</v>
      </c>
      <c r="C19069" s="1"/>
      <c r="D19069" s="4"/>
      <c r="E19069" s="1"/>
      <c r="F19069" s="1"/>
      <c r="G19069" s="1"/>
      <c r="H19069" s="1"/>
      <c r="I19069" s="1"/>
      <c r="J19069" s="1"/>
      <c r="K19069" s="1"/>
      <c r="L19069" s="1"/>
      <c r="M19069" s="1"/>
      <c r="N19069" s="1"/>
      <c r="O19069" s="1"/>
      <c r="P19069" s="1"/>
      <c r="Q19069" s="1"/>
      <c r="R19069" s="1"/>
      <c r="S19069" s="1"/>
      <c r="T19069" s="1"/>
      <c r="U19069" s="1"/>
      <c r="V19069" s="1"/>
      <c r="W19069" s="1"/>
      <c r="X19069" s="1"/>
      <c r="Y19069" s="1"/>
      <c r="Z19069" s="1"/>
      <c r="AA19069" s="1"/>
    </row>
    <row r="19070" spans="1:36">
      <c r="A19070" s="1" t="s">
        <v>820</v>
      </c>
      <c r="B19070" s="1" t="s">
        <v>819</v>
      </c>
      <c r="C19070" s="1" t="s">
        <v>35546</v>
      </c>
      <c r="D19070" s="4" t="s">
        <v>35546</v>
      </c>
      <c r="E19070" s="1"/>
      <c r="F19070" s="1"/>
      <c r="G19070" s="1"/>
      <c r="H19070" s="1"/>
      <c r="I19070" s="1"/>
      <c r="J19070" s="1"/>
      <c r="K19070" s="1"/>
      <c r="L19070" s="1"/>
      <c r="M19070" s="1"/>
      <c r="N19070" s="1"/>
      <c r="O19070" s="1"/>
      <c r="P19070" s="1"/>
      <c r="Q19070" s="1"/>
      <c r="R19070" s="1"/>
      <c r="S19070" s="1"/>
      <c r="T19070" s="1"/>
      <c r="U19070" s="1"/>
      <c r="V19070" s="1"/>
      <c r="W19070" s="1"/>
      <c r="X19070" s="1"/>
      <c r="Y19070" s="1"/>
      <c r="Z19070" s="1"/>
      <c r="AA19070" s="1"/>
    </row>
    <row r="19071" spans="1:36">
      <c r="A19071" s="1" t="s">
        <v>475</v>
      </c>
      <c r="B19071" s="1" t="s">
        <v>476</v>
      </c>
      <c r="C19071" s="1" t="s">
        <v>35546</v>
      </c>
      <c r="D19071" s="4" t="s">
        <v>35546</v>
      </c>
      <c r="E19071" s="1"/>
      <c r="F19071" s="1"/>
      <c r="G19071" s="1"/>
      <c r="H19071" s="1"/>
      <c r="I19071" s="1"/>
      <c r="J19071" s="1"/>
      <c r="K19071" s="1"/>
      <c r="L19071" s="1"/>
      <c r="M19071" s="1"/>
      <c r="N19071" s="1"/>
      <c r="O19071" s="1"/>
      <c r="P19071" s="1"/>
      <c r="Q19071" s="1"/>
      <c r="R19071" s="1"/>
      <c r="S19071" s="1"/>
      <c r="T19071" s="1"/>
      <c r="U19071" s="1"/>
      <c r="V19071" s="1"/>
      <c r="W19071" s="1"/>
      <c r="X19071" s="1"/>
      <c r="Y19071" s="1"/>
      <c r="Z19071" s="1"/>
      <c r="AA19071" s="1"/>
    </row>
    <row r="19072" spans="1:36">
      <c r="A19072" s="1" t="s">
        <v>4671</v>
      </c>
      <c r="B19072" s="1" t="s">
        <v>4670</v>
      </c>
      <c r="C19072" s="1"/>
      <c r="D19072" s="4"/>
      <c r="E19072" s="1"/>
      <c r="F19072" s="1"/>
      <c r="G19072" s="1"/>
      <c r="H19072" s="1"/>
      <c r="I19072" s="1"/>
      <c r="J19072" s="1"/>
      <c r="K19072" s="1"/>
      <c r="L19072" s="1"/>
      <c r="M19072" s="1"/>
      <c r="N19072" s="1"/>
      <c r="O19072" s="1"/>
      <c r="P19072" s="1"/>
      <c r="Q19072" s="1"/>
      <c r="R19072" s="1"/>
      <c r="S19072" s="1"/>
      <c r="T19072" s="1"/>
      <c r="U19072" s="1"/>
      <c r="V19072" s="1"/>
      <c r="W19072" s="1"/>
      <c r="X19072" s="1"/>
      <c r="Y19072" s="1"/>
      <c r="Z19072" s="1"/>
      <c r="AA19072" s="1"/>
    </row>
    <row r="19073" spans="1:36">
      <c r="A19073" s="1" t="s">
        <v>3137</v>
      </c>
      <c r="B19073" s="1" t="s">
        <v>3138</v>
      </c>
      <c r="C19073" s="1" t="s">
        <v>35546</v>
      </c>
      <c r="D19073" s="4" t="s">
        <v>35546</v>
      </c>
      <c r="E19073" s="1"/>
      <c r="F19073" s="1"/>
      <c r="G19073" s="1"/>
      <c r="H19073" s="1"/>
      <c r="I19073" s="1"/>
      <c r="J19073" s="1"/>
      <c r="K19073" s="1"/>
      <c r="L19073" s="1"/>
      <c r="M19073" s="1"/>
      <c r="N19073" s="1"/>
      <c r="O19073" s="1"/>
      <c r="P19073" s="1"/>
      <c r="Q19073" s="1"/>
      <c r="R19073" s="1"/>
      <c r="S19073" s="1"/>
      <c r="T19073" s="1"/>
      <c r="U19073" s="1"/>
      <c r="V19073" s="1"/>
      <c r="W19073" s="1"/>
      <c r="X19073" s="1"/>
      <c r="Y19073" s="1"/>
      <c r="Z19073" s="1"/>
      <c r="AA19073" s="1"/>
    </row>
    <row r="19074" spans="1:36">
      <c r="A19074" s="1" t="s">
        <v>3037</v>
      </c>
      <c r="B19074" s="1" t="s">
        <v>3038</v>
      </c>
      <c r="C19074" s="1" t="s">
        <v>35546</v>
      </c>
      <c r="D19074" s="4" t="s">
        <v>35546</v>
      </c>
      <c r="E19074" s="1"/>
      <c r="F19074" s="1"/>
      <c r="G19074" s="1"/>
      <c r="H19074" s="1"/>
      <c r="I19074" s="1"/>
      <c r="J19074" s="1"/>
      <c r="K19074" s="1"/>
      <c r="L19074" s="1"/>
      <c r="M19074" s="1"/>
      <c r="N19074" s="1"/>
      <c r="O19074" s="1"/>
      <c r="P19074" s="1"/>
      <c r="Q19074" s="1"/>
      <c r="R19074" s="1"/>
      <c r="S19074" s="1"/>
      <c r="T19074" s="1"/>
      <c r="U19074" s="1"/>
      <c r="V19074" s="1"/>
      <c r="W19074" s="1"/>
      <c r="X19074" s="1"/>
      <c r="Y19074" s="1"/>
      <c r="Z19074" s="1"/>
      <c r="AA19074" s="1"/>
    </row>
    <row r="19075" spans="1:36">
      <c r="A19075" s="1" t="s">
        <v>28510</v>
      </c>
      <c r="B19075" s="1" t="s">
        <v>28511</v>
      </c>
      <c r="C19075" s="1" t="s">
        <v>35546</v>
      </c>
      <c r="D19075" s="4" t="s">
        <v>35546</v>
      </c>
      <c r="E19075" s="1"/>
      <c r="F19075" s="1"/>
      <c r="G19075" s="1"/>
      <c r="H19075" s="1"/>
      <c r="I19075" s="1"/>
      <c r="J19075" s="1"/>
      <c r="K19075" s="1"/>
      <c r="L19075" s="1"/>
      <c r="M19075" s="1"/>
      <c r="N19075" s="1"/>
      <c r="O19075" s="1"/>
      <c r="P19075" s="1"/>
      <c r="Q19075" s="1"/>
      <c r="R19075" s="1"/>
      <c r="S19075" s="1"/>
      <c r="T19075" s="1"/>
      <c r="U19075" s="1"/>
      <c r="V19075" s="1"/>
      <c r="W19075" s="1"/>
      <c r="X19075" s="1"/>
      <c r="Y19075" s="1"/>
      <c r="Z19075" s="1"/>
      <c r="AA19075" s="1"/>
    </row>
    <row r="19076" spans="1:36">
      <c r="A19076" s="1" t="s">
        <v>28086</v>
      </c>
      <c r="B19076" s="1" t="s">
        <v>28085</v>
      </c>
      <c r="C19076" s="1" t="s">
        <v>35546</v>
      </c>
      <c r="D19076" s="4" t="s">
        <v>35546</v>
      </c>
      <c r="E19076" s="1"/>
      <c r="F19076" s="1"/>
      <c r="G19076" s="1"/>
      <c r="H19076" s="1"/>
      <c r="I19076" s="1"/>
      <c r="J19076" s="1"/>
      <c r="K19076" s="1"/>
      <c r="L19076" s="1"/>
      <c r="M19076" s="1"/>
      <c r="N19076" s="1"/>
      <c r="O19076" s="1"/>
      <c r="P19076" s="1"/>
      <c r="Q19076" s="1"/>
      <c r="R19076" s="1"/>
      <c r="S19076" s="1"/>
      <c r="T19076" s="1"/>
      <c r="U19076" s="1"/>
      <c r="V19076" s="1"/>
      <c r="W19076" s="1"/>
      <c r="X19076" s="1"/>
      <c r="Y19076" s="1"/>
      <c r="Z19076" s="1"/>
      <c r="AA19076" s="1"/>
    </row>
    <row r="19077" spans="1:36">
      <c r="A19077" s="1" t="s">
        <v>28086</v>
      </c>
      <c r="B19077" s="1" t="s">
        <v>28087</v>
      </c>
      <c r="C19077" s="1"/>
      <c r="D19077" s="4"/>
      <c r="E19077" s="1"/>
      <c r="F19077" s="1"/>
      <c r="G19077" s="1"/>
      <c r="H19077" s="1"/>
      <c r="I19077" s="1"/>
      <c r="J19077" s="1"/>
      <c r="K19077" s="1"/>
      <c r="L19077" s="1"/>
      <c r="M19077" s="1"/>
      <c r="N19077" s="1"/>
      <c r="O19077" s="1"/>
      <c r="P19077" s="1"/>
      <c r="Q19077" s="1"/>
      <c r="R19077" s="1"/>
      <c r="S19077" s="1"/>
      <c r="T19077" s="1"/>
      <c r="U19077" s="1"/>
      <c r="V19077" s="1"/>
      <c r="W19077" s="1"/>
      <c r="X19077" s="1"/>
      <c r="Y19077" s="1"/>
      <c r="Z19077" s="1"/>
      <c r="AA19077" s="1"/>
    </row>
    <row r="19078" spans="1:36">
      <c r="A19078" s="1" t="s">
        <v>27570</v>
      </c>
      <c r="B19078" s="1" t="s">
        <v>27571</v>
      </c>
      <c r="C19078" s="1" t="s">
        <v>35546</v>
      </c>
      <c r="D19078" s="4" t="s">
        <v>35546</v>
      </c>
      <c r="E19078" s="1"/>
      <c r="F19078" s="1"/>
      <c r="G19078" s="1"/>
      <c r="H19078" s="1"/>
      <c r="I19078" s="1"/>
      <c r="J19078" s="1"/>
      <c r="K19078" s="1"/>
      <c r="L19078" s="1"/>
      <c r="M19078" s="1"/>
      <c r="N19078" s="1"/>
      <c r="O19078" s="1"/>
      <c r="P19078" s="1"/>
      <c r="Q19078" s="1"/>
      <c r="R19078" s="1"/>
      <c r="S19078" s="1"/>
      <c r="T19078" s="1"/>
      <c r="U19078" s="1"/>
      <c r="V19078" s="1"/>
      <c r="W19078" s="1"/>
      <c r="X19078" s="1"/>
      <c r="Y19078" s="1"/>
      <c r="Z19078" s="1"/>
      <c r="AA19078" s="1"/>
      <c r="AB19078" s="1"/>
      <c r="AC19078" s="1"/>
      <c r="AD19078" s="1"/>
      <c r="AE19078" s="1"/>
      <c r="AF19078" s="1"/>
      <c r="AG19078" s="1"/>
      <c r="AH19078" s="1"/>
      <c r="AI19078" s="1"/>
      <c r="AJ19078" s="1"/>
    </row>
    <row r="19079" spans="1:36">
      <c r="A19079" s="1" t="s">
        <v>32559</v>
      </c>
      <c r="B19079" s="1" t="s">
        <v>32558</v>
      </c>
      <c r="C19079" s="1"/>
      <c r="D19079" s="4"/>
      <c r="E19079" s="1"/>
      <c r="F19079" s="1"/>
      <c r="G19079" s="1"/>
      <c r="H19079" s="1"/>
      <c r="I19079" s="1"/>
      <c r="J19079" s="1"/>
      <c r="K19079" s="1"/>
      <c r="L19079" s="1"/>
      <c r="M19079" s="1"/>
      <c r="N19079" s="1"/>
      <c r="O19079" s="1"/>
      <c r="P19079" s="1"/>
      <c r="Q19079" s="1"/>
      <c r="R19079" s="1"/>
      <c r="S19079" s="1"/>
      <c r="T19079" s="1"/>
      <c r="U19079" s="1"/>
      <c r="V19079" s="1"/>
      <c r="W19079" s="1"/>
      <c r="X19079" s="1"/>
      <c r="Y19079" s="1"/>
      <c r="Z19079" s="1"/>
      <c r="AA19079" s="1"/>
    </row>
    <row r="19080" spans="1:36">
      <c r="A19080" s="1" t="s">
        <v>29620</v>
      </c>
      <c r="B19080" s="1" t="s">
        <v>29621</v>
      </c>
      <c r="C19080" s="1" t="s">
        <v>35546</v>
      </c>
      <c r="D19080" s="4" t="s">
        <v>35546</v>
      </c>
      <c r="E19080" s="1"/>
      <c r="F19080" s="1"/>
      <c r="G19080" s="1"/>
      <c r="H19080" s="1"/>
      <c r="I19080" s="1"/>
      <c r="J19080" s="1"/>
      <c r="K19080" s="1"/>
      <c r="L19080" s="1"/>
      <c r="M19080" s="1"/>
      <c r="N19080" s="1"/>
      <c r="O19080" s="1"/>
      <c r="P19080" s="1"/>
      <c r="Q19080" s="1"/>
      <c r="R19080" s="1"/>
      <c r="S19080" s="1"/>
      <c r="T19080" s="1"/>
      <c r="U19080" s="1"/>
      <c r="V19080" s="1"/>
      <c r="W19080" s="1"/>
      <c r="X19080" s="1"/>
      <c r="Y19080" s="1"/>
      <c r="Z19080" s="1"/>
      <c r="AA19080" s="1"/>
    </row>
    <row r="19081" spans="1:36">
      <c r="A19081" s="1" t="s">
        <v>30658</v>
      </c>
      <c r="B19081" s="1" t="s">
        <v>30659</v>
      </c>
      <c r="C19081" s="1" t="s">
        <v>35546</v>
      </c>
      <c r="D19081" s="4" t="s">
        <v>35546</v>
      </c>
      <c r="E19081" s="1"/>
      <c r="F19081" s="1"/>
      <c r="G19081" s="1"/>
      <c r="H19081" s="1"/>
      <c r="I19081" s="1"/>
      <c r="J19081" s="1"/>
      <c r="K19081" s="1"/>
      <c r="L19081" s="1"/>
      <c r="M19081" s="1"/>
      <c r="N19081" s="1"/>
      <c r="O19081" s="1"/>
      <c r="P19081" s="1"/>
      <c r="Q19081" s="1"/>
      <c r="R19081" s="1"/>
      <c r="S19081" s="1"/>
      <c r="T19081" s="1"/>
      <c r="U19081" s="1"/>
      <c r="V19081" s="1"/>
      <c r="W19081" s="1"/>
      <c r="X19081" s="1"/>
      <c r="Y19081" s="1"/>
      <c r="Z19081" s="1"/>
      <c r="AA19081" s="1"/>
    </row>
    <row r="19082" spans="1:36">
      <c r="A19082" s="1" t="s">
        <v>27455</v>
      </c>
      <c r="B19082" s="1" t="s">
        <v>27456</v>
      </c>
      <c r="C19082" s="1"/>
      <c r="D19082" s="4"/>
      <c r="E19082" s="1"/>
      <c r="F19082" s="1"/>
      <c r="G19082" s="1"/>
      <c r="H19082" s="1"/>
      <c r="I19082" s="1"/>
      <c r="J19082" s="1"/>
      <c r="K19082" s="1"/>
      <c r="L19082" s="1"/>
      <c r="M19082" s="1"/>
      <c r="N19082" s="1"/>
      <c r="O19082" s="1"/>
      <c r="P19082" s="1"/>
      <c r="Q19082" s="1"/>
      <c r="R19082" s="1"/>
      <c r="S19082" s="1"/>
      <c r="T19082" s="1"/>
      <c r="U19082" s="1"/>
      <c r="V19082" s="1"/>
      <c r="W19082" s="1"/>
      <c r="X19082" s="1"/>
      <c r="Y19082" s="1"/>
      <c r="Z19082" s="1"/>
      <c r="AA19082" s="1"/>
    </row>
    <row r="19083" spans="1:36">
      <c r="A19083" s="1" t="s">
        <v>28317</v>
      </c>
      <c r="B19083" s="1" t="s">
        <v>28316</v>
      </c>
      <c r="C19083" s="1" t="s">
        <v>35546</v>
      </c>
      <c r="D19083" s="4" t="s">
        <v>35546</v>
      </c>
      <c r="E19083" s="1"/>
      <c r="F19083" s="1"/>
      <c r="G19083" s="1"/>
      <c r="H19083" s="1"/>
      <c r="I19083" s="1"/>
      <c r="J19083" s="1"/>
      <c r="K19083" s="1"/>
      <c r="L19083" s="1"/>
      <c r="M19083" s="1"/>
      <c r="N19083" s="1"/>
      <c r="O19083" s="1"/>
      <c r="P19083" s="1"/>
      <c r="Q19083" s="1"/>
      <c r="R19083" s="1"/>
      <c r="S19083" s="1"/>
      <c r="T19083" s="1"/>
      <c r="U19083" s="1"/>
      <c r="V19083" s="1"/>
      <c r="W19083" s="1"/>
      <c r="X19083" s="1"/>
      <c r="Y19083" s="1"/>
      <c r="Z19083" s="1"/>
      <c r="AA19083" s="1"/>
    </row>
    <row r="19084" spans="1:36">
      <c r="A19084" s="1" t="s">
        <v>26404</v>
      </c>
      <c r="B19084" s="1" t="s">
        <v>26403</v>
      </c>
      <c r="C19084" s="1" t="s">
        <v>35546</v>
      </c>
      <c r="D19084" s="4" t="s">
        <v>35546</v>
      </c>
      <c r="E19084" s="1"/>
      <c r="F19084" s="1"/>
      <c r="G19084" s="1"/>
      <c r="H19084" s="1"/>
      <c r="I19084" s="1"/>
      <c r="J19084" s="1"/>
      <c r="K19084" s="1"/>
      <c r="L19084" s="1"/>
      <c r="M19084" s="1"/>
      <c r="N19084" s="1"/>
      <c r="O19084" s="1"/>
      <c r="P19084" s="1"/>
      <c r="Q19084" s="1"/>
      <c r="R19084" s="1"/>
      <c r="S19084" s="1"/>
      <c r="T19084" s="1"/>
      <c r="U19084" s="1"/>
      <c r="V19084" s="1"/>
      <c r="W19084" s="1"/>
      <c r="X19084" s="1"/>
      <c r="Y19084" s="1"/>
      <c r="Z19084" s="1"/>
      <c r="AA19084" s="1"/>
    </row>
    <row r="19085" spans="1:36">
      <c r="A19085" s="1" t="s">
        <v>7139</v>
      </c>
      <c r="B19085" s="1" t="s">
        <v>7140</v>
      </c>
      <c r="C19085" s="1" t="s">
        <v>35546</v>
      </c>
      <c r="D19085" s="4" t="s">
        <v>35546</v>
      </c>
      <c r="E19085" s="1"/>
      <c r="F19085" s="1"/>
      <c r="G19085" s="1"/>
      <c r="H19085" s="1"/>
      <c r="I19085" s="1"/>
      <c r="J19085" s="1"/>
      <c r="K19085" s="1"/>
      <c r="L19085" s="1"/>
      <c r="M19085" s="1"/>
      <c r="N19085" s="1"/>
      <c r="O19085" s="1"/>
      <c r="P19085" s="1"/>
      <c r="Q19085" s="1"/>
      <c r="R19085" s="1"/>
      <c r="S19085" s="1"/>
      <c r="T19085" s="1"/>
      <c r="U19085" s="1"/>
      <c r="V19085" s="1"/>
      <c r="W19085" s="1"/>
      <c r="X19085" s="1"/>
      <c r="Y19085" s="1"/>
      <c r="Z19085" s="1"/>
      <c r="AA19085" s="1"/>
    </row>
    <row r="19086" spans="1:36">
      <c r="A19086" s="1" t="s">
        <v>13261</v>
      </c>
      <c r="B19086" s="1" t="s">
        <v>13259</v>
      </c>
      <c r="C19086" s="1" t="s">
        <v>35546</v>
      </c>
      <c r="D19086" s="4" t="s">
        <v>35546</v>
      </c>
      <c r="E19086" s="1"/>
      <c r="F19086" s="1"/>
      <c r="G19086" s="1"/>
      <c r="H19086" s="1"/>
      <c r="I19086" s="1"/>
      <c r="J19086" s="1"/>
      <c r="K19086" s="1"/>
      <c r="L19086" s="1"/>
      <c r="M19086" s="1"/>
      <c r="N19086" s="1"/>
      <c r="O19086" s="1"/>
      <c r="P19086" s="1"/>
      <c r="Q19086" s="1"/>
      <c r="R19086" s="1"/>
      <c r="S19086" s="1"/>
      <c r="T19086" s="1"/>
      <c r="U19086" s="1"/>
      <c r="V19086" s="1"/>
      <c r="W19086" s="1"/>
      <c r="X19086" s="1"/>
      <c r="Y19086" s="1"/>
      <c r="Z19086" s="1"/>
      <c r="AA19086" s="1"/>
    </row>
    <row r="19087" spans="1:36">
      <c r="A19087" s="1" t="s">
        <v>26468</v>
      </c>
      <c r="B19087" s="1" t="s">
        <v>26467</v>
      </c>
      <c r="C19087" s="1"/>
      <c r="D19087" s="4"/>
      <c r="E19087" s="1"/>
      <c r="F19087" s="1"/>
      <c r="G19087" s="1"/>
      <c r="H19087" s="1"/>
      <c r="I19087" s="1"/>
      <c r="J19087" s="1"/>
      <c r="K19087" s="1"/>
      <c r="L19087" s="1"/>
      <c r="M19087" s="1"/>
      <c r="N19087" s="1"/>
      <c r="O19087" s="1"/>
      <c r="P19087" s="1"/>
      <c r="Q19087" s="1"/>
      <c r="R19087" s="1"/>
      <c r="S19087" s="1"/>
      <c r="T19087" s="1"/>
      <c r="U19087" s="1"/>
      <c r="V19087" s="1"/>
      <c r="W19087" s="1"/>
      <c r="X19087" s="1"/>
      <c r="Y19087" s="1"/>
      <c r="Z19087" s="1"/>
      <c r="AA19087" s="1"/>
    </row>
    <row r="19088" spans="1:36">
      <c r="A19088" s="1" t="s">
        <v>1577</v>
      </c>
      <c r="B19088" s="1" t="s">
        <v>1576</v>
      </c>
      <c r="C19088" s="1" t="s">
        <v>35546</v>
      </c>
      <c r="D19088" s="4" t="s">
        <v>35546</v>
      </c>
      <c r="E19088" s="1"/>
      <c r="F19088" s="1"/>
      <c r="G19088" s="1"/>
      <c r="H19088" s="1"/>
      <c r="I19088" s="1"/>
      <c r="J19088" s="1"/>
      <c r="K19088" s="1"/>
      <c r="L19088" s="1"/>
      <c r="M19088" s="1"/>
      <c r="N19088" s="1"/>
      <c r="O19088" s="1"/>
      <c r="P19088" s="1"/>
      <c r="Q19088" s="1"/>
      <c r="R19088" s="1"/>
      <c r="S19088" s="1"/>
      <c r="T19088" s="1"/>
      <c r="U19088" s="1"/>
      <c r="V19088" s="1"/>
      <c r="W19088" s="1"/>
      <c r="X19088" s="1"/>
      <c r="Y19088" s="1"/>
      <c r="Z19088" s="1"/>
      <c r="AA19088" s="1"/>
    </row>
    <row r="19089" spans="1:27">
      <c r="A19089" s="1" t="s">
        <v>24088</v>
      </c>
      <c r="B19089" s="1" t="s">
        <v>24089</v>
      </c>
      <c r="C19089" s="1" t="s">
        <v>35546</v>
      </c>
      <c r="D19089" s="4" t="s">
        <v>35546</v>
      </c>
      <c r="E19089" s="1"/>
      <c r="F19089" s="1"/>
      <c r="G19089" s="1"/>
      <c r="H19089" s="1"/>
      <c r="I19089" s="1"/>
      <c r="J19089" s="1"/>
      <c r="K19089" s="1"/>
      <c r="L19089" s="1"/>
      <c r="M19089" s="1"/>
      <c r="N19089" s="1"/>
      <c r="O19089" s="1"/>
      <c r="P19089" s="1"/>
      <c r="Q19089" s="1"/>
      <c r="R19089" s="1"/>
      <c r="S19089" s="1"/>
      <c r="T19089" s="1"/>
      <c r="U19089" s="1"/>
      <c r="V19089" s="1"/>
      <c r="W19089" s="1"/>
      <c r="X19089" s="1"/>
      <c r="Y19089" s="1"/>
      <c r="Z19089" s="1"/>
      <c r="AA19089" s="1"/>
    </row>
    <row r="19090" spans="1:27">
      <c r="A19090" s="1" t="s">
        <v>32304</v>
      </c>
      <c r="B19090" s="1" t="s">
        <v>32305</v>
      </c>
      <c r="C19090" s="1" t="s">
        <v>35546</v>
      </c>
      <c r="D19090" s="4" t="s">
        <v>35546</v>
      </c>
      <c r="E19090" s="1"/>
      <c r="F19090" s="1"/>
      <c r="G19090" s="1"/>
      <c r="H19090" s="1"/>
      <c r="I19090" s="1"/>
      <c r="J19090" s="1"/>
      <c r="K19090" s="1"/>
      <c r="L19090" s="1"/>
      <c r="M19090" s="1"/>
      <c r="N19090" s="1"/>
      <c r="O19090" s="1"/>
      <c r="P19090" s="1"/>
      <c r="Q19090" s="1"/>
      <c r="R19090" s="1"/>
      <c r="S19090" s="1"/>
      <c r="T19090" s="1"/>
      <c r="U19090" s="1"/>
      <c r="V19090" s="1"/>
      <c r="W19090" s="1"/>
      <c r="X19090" s="1"/>
      <c r="Y19090" s="1"/>
      <c r="Z19090" s="1"/>
      <c r="AA19090" s="1"/>
    </row>
    <row r="19091" spans="1:27">
      <c r="A19091" s="1" t="s">
        <v>17557</v>
      </c>
      <c r="B19091" s="1" t="s">
        <v>17558</v>
      </c>
      <c r="C19091" s="1" t="s">
        <v>35546</v>
      </c>
      <c r="D19091" s="4" t="s">
        <v>35546</v>
      </c>
      <c r="E19091" s="1"/>
      <c r="F19091" s="1"/>
      <c r="G19091" s="1"/>
      <c r="H19091" s="1"/>
      <c r="I19091" s="1"/>
      <c r="J19091" s="1"/>
      <c r="K19091" s="1"/>
      <c r="L19091" s="1"/>
      <c r="M19091" s="1"/>
      <c r="N19091" s="1"/>
      <c r="O19091" s="1"/>
      <c r="P19091" s="1"/>
      <c r="Q19091" s="1"/>
      <c r="R19091" s="1"/>
      <c r="S19091" s="1"/>
      <c r="T19091" s="1"/>
      <c r="U19091" s="1"/>
      <c r="V19091" s="1"/>
      <c r="W19091" s="1"/>
      <c r="X19091" s="1"/>
      <c r="Y19091" s="1"/>
      <c r="Z19091" s="1"/>
      <c r="AA19091" s="1"/>
    </row>
    <row r="19092" spans="1:27">
      <c r="A19092" s="1" t="s">
        <v>8435</v>
      </c>
      <c r="B19092" s="1" t="s">
        <v>8434</v>
      </c>
      <c r="C19092" s="1" t="s">
        <v>35546</v>
      </c>
      <c r="D19092" s="4" t="s">
        <v>35546</v>
      </c>
      <c r="E19092" s="1"/>
      <c r="F19092" s="1"/>
      <c r="G19092" s="1"/>
      <c r="H19092" s="1"/>
      <c r="I19092" s="1"/>
      <c r="J19092" s="1"/>
      <c r="K19092" s="1"/>
      <c r="L19092" s="1"/>
      <c r="M19092" s="1"/>
      <c r="N19092" s="1"/>
      <c r="O19092" s="1"/>
      <c r="P19092" s="1"/>
      <c r="Q19092" s="1"/>
      <c r="R19092" s="1"/>
      <c r="S19092" s="1"/>
      <c r="T19092" s="1"/>
      <c r="U19092" s="1"/>
      <c r="V19092" s="1"/>
      <c r="W19092" s="1"/>
      <c r="X19092" s="1"/>
      <c r="Y19092" s="1"/>
      <c r="Z19092" s="1"/>
      <c r="AA19092" s="1"/>
    </row>
    <row r="19093" spans="1:27">
      <c r="A19093" s="1" t="s">
        <v>19835</v>
      </c>
      <c r="B19093" s="1" t="s">
        <v>19834</v>
      </c>
      <c r="C19093" s="1"/>
      <c r="D19093" s="4"/>
      <c r="E19093" s="1"/>
      <c r="F19093" s="1"/>
      <c r="G19093" s="1"/>
      <c r="H19093" s="1"/>
      <c r="I19093" s="1"/>
      <c r="J19093" s="1"/>
      <c r="K19093" s="1"/>
      <c r="L19093" s="1"/>
      <c r="M19093" s="1"/>
      <c r="N19093" s="1"/>
      <c r="O19093" s="1"/>
      <c r="P19093" s="1"/>
      <c r="Q19093" s="1"/>
      <c r="R19093" s="1"/>
      <c r="S19093" s="1"/>
      <c r="T19093" s="1"/>
      <c r="U19093" s="1"/>
      <c r="V19093" s="1"/>
      <c r="W19093" s="1"/>
      <c r="X19093" s="1"/>
      <c r="Y19093" s="1"/>
      <c r="Z19093" s="1"/>
      <c r="AA19093" s="1"/>
    </row>
    <row r="19094" spans="1:27">
      <c r="A19094" s="1" t="s">
        <v>591</v>
      </c>
      <c r="B19094" s="1" t="s">
        <v>592</v>
      </c>
      <c r="C19094" s="1" t="s">
        <v>35546</v>
      </c>
      <c r="D19094" s="4" t="s">
        <v>35546</v>
      </c>
      <c r="E19094" s="1"/>
      <c r="F19094" s="1"/>
      <c r="G19094" s="1"/>
      <c r="H19094" s="1"/>
      <c r="I19094" s="1"/>
      <c r="J19094" s="1"/>
      <c r="K19094" s="1"/>
      <c r="L19094" s="1"/>
      <c r="M19094" s="1"/>
      <c r="N19094" s="1"/>
      <c r="O19094" s="1"/>
      <c r="P19094" s="1"/>
      <c r="Q19094" s="1"/>
      <c r="R19094" s="1"/>
      <c r="S19094" s="1"/>
      <c r="T19094" s="1"/>
      <c r="U19094" s="1"/>
      <c r="V19094" s="1"/>
      <c r="W19094" s="1"/>
      <c r="X19094" s="1"/>
      <c r="Y19094" s="1"/>
      <c r="Z19094" s="1"/>
      <c r="AA19094" s="1"/>
    </row>
    <row r="19095" spans="1:27">
      <c r="A19095" s="1" t="s">
        <v>10944</v>
      </c>
      <c r="B19095" s="1" t="s">
        <v>10945</v>
      </c>
      <c r="C19095" s="1" t="s">
        <v>35546</v>
      </c>
      <c r="D19095" s="4" t="s">
        <v>35546</v>
      </c>
      <c r="E19095" s="1"/>
      <c r="F19095" s="1"/>
      <c r="G19095" s="1"/>
      <c r="H19095" s="1"/>
      <c r="I19095" s="1"/>
      <c r="J19095" s="1"/>
      <c r="K19095" s="1"/>
      <c r="L19095" s="1"/>
      <c r="M19095" s="1"/>
      <c r="N19095" s="1"/>
      <c r="O19095" s="1"/>
      <c r="P19095" s="1"/>
      <c r="Q19095" s="1"/>
      <c r="R19095" s="1"/>
      <c r="S19095" s="1"/>
      <c r="T19095" s="1"/>
      <c r="U19095" s="1"/>
      <c r="V19095" s="1"/>
      <c r="W19095" s="1"/>
      <c r="X19095" s="1"/>
      <c r="Y19095" s="1"/>
      <c r="Z19095" s="1"/>
      <c r="AA19095" s="1"/>
    </row>
    <row r="19096" spans="1:27">
      <c r="A19096" s="1" t="s">
        <v>3272</v>
      </c>
      <c r="B19096" s="1" t="s">
        <v>3273</v>
      </c>
      <c r="C19096" s="1" t="s">
        <v>35546</v>
      </c>
      <c r="D19096" s="4" t="s">
        <v>35546</v>
      </c>
      <c r="E19096" s="1"/>
      <c r="F19096" s="1"/>
      <c r="G19096" s="1"/>
      <c r="H19096" s="1"/>
      <c r="I19096" s="1"/>
      <c r="J19096" s="1"/>
      <c r="K19096" s="1"/>
      <c r="L19096" s="1"/>
      <c r="M19096" s="1"/>
      <c r="N19096" s="1"/>
      <c r="O19096" s="1"/>
      <c r="P19096" s="1"/>
      <c r="Q19096" s="1"/>
      <c r="R19096" s="1"/>
      <c r="S19096" s="1"/>
      <c r="T19096" s="1"/>
      <c r="U19096" s="1"/>
      <c r="V19096" s="1"/>
      <c r="W19096" s="1"/>
      <c r="X19096" s="1"/>
      <c r="Y19096" s="1"/>
      <c r="Z19096" s="1"/>
      <c r="AA19096" s="1"/>
    </row>
    <row r="19097" spans="1:27">
      <c r="A19097" s="1" t="s">
        <v>10142</v>
      </c>
      <c r="B19097" s="1" t="s">
        <v>10143</v>
      </c>
      <c r="C19097" s="1" t="s">
        <v>35546</v>
      </c>
      <c r="D19097" s="4" t="s">
        <v>35546</v>
      </c>
      <c r="E19097" s="1"/>
      <c r="F19097" s="1"/>
      <c r="G19097" s="1"/>
      <c r="H19097" s="1"/>
      <c r="I19097" s="1"/>
      <c r="J19097" s="1"/>
      <c r="K19097" s="1"/>
      <c r="L19097" s="1"/>
      <c r="M19097" s="1"/>
      <c r="N19097" s="1"/>
      <c r="O19097" s="1"/>
      <c r="P19097" s="1"/>
      <c r="Q19097" s="1"/>
      <c r="R19097" s="1"/>
      <c r="S19097" s="1"/>
      <c r="T19097" s="1"/>
      <c r="U19097" s="1"/>
      <c r="V19097" s="1"/>
      <c r="W19097" s="1"/>
      <c r="X19097" s="1"/>
      <c r="Y19097" s="1"/>
      <c r="Z19097" s="1"/>
      <c r="AA19097" s="1"/>
    </row>
    <row r="19098" spans="1:27">
      <c r="A19098" s="1" t="s">
        <v>8146</v>
      </c>
      <c r="B19098" s="1" t="s">
        <v>8147</v>
      </c>
      <c r="C19098" s="1" t="s">
        <v>35546</v>
      </c>
      <c r="D19098" s="4" t="s">
        <v>35546</v>
      </c>
      <c r="E19098" s="1"/>
      <c r="F19098" s="1"/>
      <c r="G19098" s="1"/>
      <c r="H19098" s="1"/>
      <c r="I19098" s="1"/>
      <c r="J19098" s="1"/>
      <c r="K19098" s="1"/>
      <c r="L19098" s="1"/>
      <c r="M19098" s="1"/>
      <c r="N19098" s="1"/>
      <c r="O19098" s="1"/>
      <c r="P19098" s="1"/>
      <c r="Q19098" s="1"/>
      <c r="R19098" s="1"/>
      <c r="S19098" s="1"/>
      <c r="T19098" s="1"/>
      <c r="U19098" s="1"/>
      <c r="V19098" s="1"/>
      <c r="W19098" s="1"/>
      <c r="X19098" s="1"/>
      <c r="Y19098" s="1"/>
      <c r="Z19098" s="1"/>
      <c r="AA19098" s="1"/>
    </row>
    <row r="19099" spans="1:27">
      <c r="A19099" s="1" t="s">
        <v>12757</v>
      </c>
      <c r="B19099" s="1" t="s">
        <v>12754</v>
      </c>
      <c r="C19099" s="1" t="s">
        <v>35546</v>
      </c>
      <c r="D19099" s="4" t="s">
        <v>35546</v>
      </c>
      <c r="E19099" s="1"/>
      <c r="F19099" s="1"/>
      <c r="G19099" s="1"/>
      <c r="H19099" s="1"/>
      <c r="I19099" s="1"/>
      <c r="J19099" s="1"/>
      <c r="K19099" s="1"/>
      <c r="L19099" s="1"/>
      <c r="M19099" s="1"/>
      <c r="N19099" s="1"/>
      <c r="O19099" s="1"/>
      <c r="P19099" s="1"/>
      <c r="Q19099" s="1"/>
      <c r="R19099" s="1"/>
      <c r="S19099" s="1"/>
      <c r="T19099" s="1"/>
      <c r="U19099" s="1"/>
      <c r="V19099" s="1"/>
      <c r="W19099" s="1"/>
      <c r="X19099" s="1"/>
      <c r="Y19099" s="1"/>
      <c r="Z19099" s="1"/>
      <c r="AA19099" s="1"/>
    </row>
    <row r="19100" spans="1:27">
      <c r="A19100" s="1" t="s">
        <v>5676</v>
      </c>
      <c r="B19100" s="1" t="s">
        <v>5677</v>
      </c>
      <c r="C19100" s="1" t="s">
        <v>35546</v>
      </c>
      <c r="D19100" s="4" t="s">
        <v>35546</v>
      </c>
      <c r="E19100" s="1"/>
      <c r="F19100" s="1"/>
      <c r="G19100" s="1"/>
      <c r="H19100" s="1"/>
      <c r="I19100" s="1"/>
      <c r="J19100" s="1"/>
      <c r="K19100" s="1"/>
      <c r="L19100" s="1"/>
      <c r="M19100" s="1"/>
      <c r="N19100" s="1"/>
      <c r="O19100" s="1"/>
      <c r="P19100" s="1"/>
      <c r="Q19100" s="1"/>
      <c r="R19100" s="1"/>
      <c r="S19100" s="1"/>
      <c r="T19100" s="1"/>
      <c r="U19100" s="1"/>
      <c r="V19100" s="1"/>
      <c r="W19100" s="1"/>
      <c r="X19100" s="1"/>
      <c r="Y19100" s="1"/>
      <c r="Z19100" s="1"/>
      <c r="AA19100" s="1"/>
    </row>
    <row r="19101" spans="1:27">
      <c r="A19101" s="1" t="s">
        <v>7983</v>
      </c>
      <c r="B19101" s="1" t="s">
        <v>7984</v>
      </c>
      <c r="C19101" s="1" t="s">
        <v>35546</v>
      </c>
      <c r="D19101" s="4" t="s">
        <v>35546</v>
      </c>
      <c r="E19101" s="1"/>
      <c r="F19101" s="1"/>
      <c r="G19101" s="1"/>
      <c r="H19101" s="1"/>
      <c r="I19101" s="1"/>
      <c r="J19101" s="1"/>
      <c r="K19101" s="1"/>
      <c r="L19101" s="1"/>
      <c r="M19101" s="1"/>
      <c r="N19101" s="1"/>
      <c r="O19101" s="1"/>
      <c r="P19101" s="1"/>
      <c r="Q19101" s="1"/>
      <c r="R19101" s="1"/>
      <c r="S19101" s="1"/>
      <c r="T19101" s="1"/>
      <c r="U19101" s="1"/>
      <c r="V19101" s="1"/>
      <c r="W19101" s="1"/>
      <c r="X19101" s="1"/>
      <c r="Y19101" s="1"/>
      <c r="Z19101" s="1"/>
      <c r="AA19101" s="1"/>
    </row>
    <row r="19102" spans="1:27">
      <c r="A19102" s="1" t="s">
        <v>32342</v>
      </c>
      <c r="B19102" s="1" t="s">
        <v>32343</v>
      </c>
      <c r="C19102" s="1" t="s">
        <v>35546</v>
      </c>
      <c r="D19102" s="4" t="s">
        <v>35546</v>
      </c>
      <c r="E19102" s="1"/>
      <c r="F19102" s="1"/>
      <c r="G19102" s="1"/>
      <c r="H19102" s="1"/>
      <c r="I19102" s="1"/>
      <c r="J19102" s="1"/>
      <c r="K19102" s="1"/>
      <c r="L19102" s="1"/>
      <c r="M19102" s="1"/>
      <c r="N19102" s="1"/>
      <c r="O19102" s="1"/>
      <c r="P19102" s="1"/>
      <c r="Q19102" s="1"/>
      <c r="R19102" s="1"/>
      <c r="S19102" s="1"/>
      <c r="T19102" s="1"/>
      <c r="U19102" s="1"/>
      <c r="V19102" s="1"/>
      <c r="W19102" s="1"/>
      <c r="X19102" s="1"/>
      <c r="Y19102" s="1"/>
      <c r="Z19102" s="1"/>
      <c r="AA19102" s="1"/>
    </row>
    <row r="19103" spans="1:27">
      <c r="A19103" s="1" t="s">
        <v>23764</v>
      </c>
      <c r="B19103" s="1" t="s">
        <v>23765</v>
      </c>
      <c r="C19103" s="1" t="s">
        <v>35546</v>
      </c>
      <c r="D19103" s="4" t="s">
        <v>35546</v>
      </c>
      <c r="E19103" s="1"/>
      <c r="F19103" s="1"/>
      <c r="G19103" s="1"/>
      <c r="H19103" s="1"/>
      <c r="I19103" s="1"/>
      <c r="J19103" s="1"/>
      <c r="K19103" s="1"/>
      <c r="L19103" s="1"/>
      <c r="M19103" s="1"/>
      <c r="N19103" s="1"/>
      <c r="O19103" s="1"/>
      <c r="P19103" s="1"/>
      <c r="Q19103" s="1"/>
      <c r="R19103" s="1"/>
      <c r="S19103" s="1"/>
      <c r="T19103" s="1"/>
      <c r="U19103" s="1"/>
      <c r="V19103" s="1"/>
      <c r="W19103" s="1"/>
      <c r="X19103" s="1"/>
      <c r="Y19103" s="1"/>
      <c r="Z19103" s="1"/>
      <c r="AA19103" s="1"/>
    </row>
    <row r="19104" spans="1:27">
      <c r="A19104" s="1" t="s">
        <v>21610</v>
      </c>
      <c r="B19104" s="1" t="s">
        <v>21611</v>
      </c>
      <c r="C19104" s="1" t="s">
        <v>35546</v>
      </c>
      <c r="D19104" s="4" t="s">
        <v>35546</v>
      </c>
      <c r="E19104" s="1"/>
      <c r="F19104" s="1"/>
      <c r="G19104" s="1"/>
      <c r="H19104" s="1"/>
      <c r="I19104" s="1"/>
      <c r="J19104" s="1"/>
      <c r="K19104" s="1"/>
      <c r="L19104" s="1"/>
      <c r="M19104" s="1"/>
      <c r="N19104" s="1"/>
      <c r="O19104" s="1"/>
      <c r="P19104" s="1"/>
      <c r="Q19104" s="1"/>
      <c r="R19104" s="1"/>
      <c r="S19104" s="1"/>
      <c r="T19104" s="1"/>
      <c r="U19104" s="1"/>
      <c r="V19104" s="1"/>
      <c r="W19104" s="1"/>
      <c r="X19104" s="1"/>
      <c r="Y19104" s="1"/>
      <c r="Z19104" s="1"/>
      <c r="AA19104" s="1"/>
    </row>
    <row r="19105" spans="1:27">
      <c r="A19105" s="1" t="s">
        <v>10144</v>
      </c>
      <c r="B19105" s="1" t="s">
        <v>10145</v>
      </c>
      <c r="C19105" s="1" t="s">
        <v>35546</v>
      </c>
      <c r="D19105" s="4" t="s">
        <v>35546</v>
      </c>
      <c r="E19105" s="1"/>
      <c r="F19105" s="1"/>
      <c r="G19105" s="1"/>
      <c r="H19105" s="1"/>
      <c r="I19105" s="1"/>
      <c r="J19105" s="1"/>
      <c r="K19105" s="1"/>
      <c r="L19105" s="1"/>
      <c r="M19105" s="1"/>
      <c r="N19105" s="1"/>
      <c r="O19105" s="1"/>
      <c r="P19105" s="1"/>
      <c r="Q19105" s="1"/>
      <c r="R19105" s="1"/>
      <c r="S19105" s="1"/>
      <c r="T19105" s="1"/>
      <c r="U19105" s="1"/>
      <c r="V19105" s="1"/>
      <c r="W19105" s="1"/>
      <c r="X19105" s="1"/>
      <c r="Y19105" s="1"/>
      <c r="Z19105" s="1"/>
      <c r="AA19105" s="1"/>
    </row>
    <row r="19106" spans="1:27">
      <c r="A19106" s="1" t="s">
        <v>8139</v>
      </c>
      <c r="B19106" s="1" t="s">
        <v>8140</v>
      </c>
      <c r="C19106" s="1" t="s">
        <v>35546</v>
      </c>
      <c r="D19106" s="4" t="s">
        <v>35546</v>
      </c>
      <c r="E19106" s="1"/>
      <c r="F19106" s="1"/>
      <c r="G19106" s="1"/>
      <c r="H19106" s="1"/>
      <c r="I19106" s="1"/>
      <c r="J19106" s="1"/>
      <c r="K19106" s="1"/>
      <c r="L19106" s="1"/>
      <c r="M19106" s="1"/>
      <c r="N19106" s="1"/>
      <c r="O19106" s="1"/>
      <c r="P19106" s="1"/>
      <c r="Q19106" s="1"/>
      <c r="R19106" s="1"/>
      <c r="S19106" s="1"/>
      <c r="T19106" s="1"/>
      <c r="U19106" s="1"/>
      <c r="V19106" s="1"/>
      <c r="W19106" s="1"/>
      <c r="X19106" s="1"/>
      <c r="Y19106" s="1"/>
      <c r="Z19106" s="1"/>
      <c r="AA19106" s="1"/>
    </row>
    <row r="19107" spans="1:27">
      <c r="A19107" s="1" t="s">
        <v>25354</v>
      </c>
      <c r="B19107" s="1" t="s">
        <v>25353</v>
      </c>
      <c r="C19107" s="1" t="s">
        <v>35546</v>
      </c>
      <c r="D19107" s="4" t="s">
        <v>35546</v>
      </c>
      <c r="E19107" s="1"/>
      <c r="F19107" s="1"/>
      <c r="G19107" s="1"/>
      <c r="H19107" s="1"/>
      <c r="I19107" s="1"/>
      <c r="J19107" s="1"/>
      <c r="K19107" s="1"/>
      <c r="L19107" s="1"/>
      <c r="M19107" s="1"/>
      <c r="N19107" s="1"/>
      <c r="O19107" s="1"/>
      <c r="P19107" s="1"/>
      <c r="Q19107" s="1"/>
      <c r="R19107" s="1"/>
      <c r="S19107" s="1"/>
      <c r="T19107" s="1"/>
      <c r="U19107" s="1"/>
      <c r="V19107" s="1"/>
      <c r="W19107" s="1"/>
      <c r="X19107" s="1"/>
      <c r="Y19107" s="1"/>
      <c r="Z19107" s="1"/>
      <c r="AA19107" s="1"/>
    </row>
    <row r="19108" spans="1:27">
      <c r="A19108" s="1" t="s">
        <v>7247</v>
      </c>
      <c r="B19108" s="1" t="s">
        <v>7246</v>
      </c>
      <c r="C19108" s="1" t="s">
        <v>35546</v>
      </c>
      <c r="D19108" s="4" t="s">
        <v>35546</v>
      </c>
      <c r="E19108" s="1"/>
      <c r="F19108" s="1"/>
      <c r="G19108" s="1"/>
      <c r="H19108" s="1"/>
      <c r="I19108" s="1"/>
      <c r="J19108" s="1"/>
      <c r="K19108" s="1"/>
      <c r="L19108" s="1"/>
      <c r="M19108" s="1"/>
      <c r="N19108" s="1"/>
      <c r="O19108" s="1"/>
      <c r="P19108" s="1"/>
      <c r="Q19108" s="1"/>
      <c r="R19108" s="1"/>
      <c r="S19108" s="1"/>
      <c r="T19108" s="1"/>
      <c r="U19108" s="1"/>
      <c r="V19108" s="1"/>
      <c r="W19108" s="1"/>
      <c r="X19108" s="1"/>
      <c r="Y19108" s="1"/>
      <c r="Z19108" s="1"/>
      <c r="AA19108" s="1"/>
    </row>
    <row r="19109" spans="1:27">
      <c r="A19109" s="1" t="s">
        <v>23669</v>
      </c>
      <c r="B19109" s="1" t="s">
        <v>23835</v>
      </c>
      <c r="C19109" s="1" t="s">
        <v>35546</v>
      </c>
      <c r="D19109" s="4" t="s">
        <v>35546</v>
      </c>
      <c r="E19109" s="1"/>
      <c r="F19109" s="1"/>
      <c r="G19109" s="1"/>
      <c r="H19109" s="1"/>
      <c r="I19109" s="1"/>
      <c r="J19109" s="1"/>
      <c r="K19109" s="1"/>
      <c r="L19109" s="1"/>
      <c r="M19109" s="1"/>
      <c r="N19109" s="1"/>
      <c r="O19109" s="1"/>
      <c r="P19109" s="1"/>
      <c r="Q19109" s="1"/>
      <c r="R19109" s="1"/>
      <c r="S19109" s="1"/>
      <c r="T19109" s="1"/>
      <c r="U19109" s="1"/>
      <c r="V19109" s="1"/>
      <c r="W19109" s="1"/>
      <c r="X19109" s="1"/>
      <c r="Y19109" s="1"/>
      <c r="Z19109" s="1"/>
      <c r="AA19109" s="1"/>
    </row>
    <row r="19110" spans="1:27">
      <c r="A19110" s="1" t="s">
        <v>22688</v>
      </c>
      <c r="B19110" s="1" t="s">
        <v>22689</v>
      </c>
      <c r="C19110" s="1" t="s">
        <v>35546</v>
      </c>
      <c r="D19110" s="4" t="s">
        <v>35546</v>
      </c>
      <c r="E19110" s="1"/>
      <c r="F19110" s="1"/>
      <c r="G19110" s="1"/>
      <c r="H19110" s="1"/>
      <c r="I19110" s="1"/>
      <c r="J19110" s="1"/>
      <c r="K19110" s="1"/>
      <c r="L19110" s="1"/>
      <c r="M19110" s="1"/>
      <c r="N19110" s="1"/>
      <c r="O19110" s="1"/>
      <c r="P19110" s="1"/>
      <c r="Q19110" s="1"/>
      <c r="R19110" s="1"/>
      <c r="S19110" s="1"/>
      <c r="T19110" s="1"/>
      <c r="U19110" s="1"/>
      <c r="V19110" s="1"/>
      <c r="W19110" s="1"/>
      <c r="X19110" s="1"/>
      <c r="Y19110" s="1"/>
      <c r="Z19110" s="1"/>
      <c r="AA19110" s="1"/>
    </row>
    <row r="19111" spans="1:27">
      <c r="A19111" s="1" t="s">
        <v>18852</v>
      </c>
      <c r="B19111" s="1" t="s">
        <v>18851</v>
      </c>
      <c r="C19111" s="1" t="s">
        <v>35546</v>
      </c>
      <c r="D19111" s="4" t="s">
        <v>35546</v>
      </c>
      <c r="E19111" s="1"/>
      <c r="F19111" s="1"/>
      <c r="G19111" s="1"/>
      <c r="H19111" s="1"/>
      <c r="I19111" s="1"/>
      <c r="J19111" s="1"/>
      <c r="K19111" s="1"/>
      <c r="L19111" s="1"/>
      <c r="M19111" s="1"/>
      <c r="N19111" s="1"/>
      <c r="O19111" s="1"/>
      <c r="P19111" s="1"/>
      <c r="Q19111" s="1"/>
      <c r="R19111" s="1"/>
      <c r="S19111" s="1"/>
      <c r="T19111" s="1"/>
      <c r="U19111" s="1"/>
      <c r="V19111" s="1"/>
      <c r="W19111" s="1"/>
      <c r="X19111" s="1"/>
      <c r="Y19111" s="1"/>
      <c r="Z19111" s="1"/>
      <c r="AA19111" s="1"/>
    </row>
    <row r="19112" spans="1:27">
      <c r="A19112" s="1" t="s">
        <v>18319</v>
      </c>
      <c r="B19112" s="1" t="s">
        <v>18317</v>
      </c>
      <c r="C19112" s="1" t="s">
        <v>35546</v>
      </c>
      <c r="D19112" s="4" t="s">
        <v>35546</v>
      </c>
      <c r="E19112" s="1"/>
      <c r="F19112" s="1"/>
      <c r="G19112" s="1"/>
      <c r="H19112" s="1"/>
      <c r="I19112" s="1"/>
      <c r="J19112" s="1"/>
      <c r="K19112" s="1"/>
      <c r="L19112" s="1"/>
      <c r="M19112" s="1"/>
      <c r="N19112" s="1"/>
      <c r="O19112" s="1"/>
      <c r="P19112" s="1"/>
      <c r="Q19112" s="1"/>
      <c r="R19112" s="1"/>
      <c r="S19112" s="1"/>
      <c r="T19112" s="1"/>
      <c r="U19112" s="1"/>
      <c r="V19112" s="1"/>
      <c r="W19112" s="1"/>
      <c r="X19112" s="1"/>
      <c r="Y19112" s="1"/>
      <c r="Z19112" s="1"/>
      <c r="AA19112" s="1"/>
    </row>
    <row r="19113" spans="1:27">
      <c r="A19113" s="1" t="s">
        <v>17819</v>
      </c>
      <c r="B19113" s="1" t="s">
        <v>17818</v>
      </c>
      <c r="C19113" s="1" t="s">
        <v>35546</v>
      </c>
      <c r="D19113" s="4" t="s">
        <v>35546</v>
      </c>
      <c r="E19113" s="1"/>
      <c r="F19113" s="1"/>
      <c r="G19113" s="1"/>
      <c r="H19113" s="1"/>
      <c r="I19113" s="1"/>
      <c r="J19113" s="1"/>
      <c r="K19113" s="1"/>
      <c r="L19113" s="1"/>
      <c r="M19113" s="1"/>
      <c r="N19113" s="1"/>
      <c r="O19113" s="1"/>
      <c r="P19113" s="1"/>
      <c r="Q19113" s="1"/>
      <c r="R19113" s="1"/>
      <c r="S19113" s="1"/>
      <c r="T19113" s="1"/>
      <c r="U19113" s="1"/>
      <c r="V19113" s="1"/>
      <c r="W19113" s="1"/>
      <c r="X19113" s="1"/>
      <c r="Y19113" s="1"/>
      <c r="Z19113" s="1"/>
      <c r="AA19113" s="1"/>
    </row>
    <row r="19114" spans="1:27">
      <c r="A19114" s="1" t="s">
        <v>17559</v>
      </c>
      <c r="B19114" s="1" t="s">
        <v>17560</v>
      </c>
      <c r="C19114" s="1" t="s">
        <v>35546</v>
      </c>
      <c r="D19114" s="4" t="s">
        <v>35546</v>
      </c>
      <c r="E19114" s="1"/>
      <c r="F19114" s="1"/>
      <c r="G19114" s="1"/>
      <c r="H19114" s="1"/>
      <c r="I19114" s="1"/>
      <c r="J19114" s="1"/>
      <c r="K19114" s="1"/>
      <c r="L19114" s="1"/>
      <c r="M19114" s="1"/>
      <c r="N19114" s="1"/>
      <c r="O19114" s="1"/>
      <c r="P19114" s="1"/>
      <c r="Q19114" s="1"/>
      <c r="R19114" s="1"/>
      <c r="S19114" s="1"/>
      <c r="T19114" s="1"/>
      <c r="U19114" s="1"/>
      <c r="V19114" s="1"/>
      <c r="W19114" s="1"/>
      <c r="X19114" s="1"/>
      <c r="Y19114" s="1"/>
      <c r="Z19114" s="1"/>
      <c r="AA19114" s="1"/>
    </row>
    <row r="19115" spans="1:27">
      <c r="A19115" s="1" t="s">
        <v>16474</v>
      </c>
      <c r="B19115" s="1" t="s">
        <v>16475</v>
      </c>
      <c r="C19115" s="1" t="s">
        <v>35546</v>
      </c>
      <c r="D19115" s="4" t="s">
        <v>35546</v>
      </c>
      <c r="E19115" s="1"/>
      <c r="F19115" s="1"/>
      <c r="G19115" s="1"/>
      <c r="H19115" s="1"/>
      <c r="I19115" s="1"/>
      <c r="J19115" s="1"/>
      <c r="K19115" s="1"/>
      <c r="L19115" s="1"/>
      <c r="M19115" s="1"/>
      <c r="N19115" s="1"/>
      <c r="O19115" s="1"/>
      <c r="P19115" s="1"/>
      <c r="Q19115" s="1"/>
      <c r="R19115" s="1"/>
      <c r="S19115" s="1"/>
      <c r="T19115" s="1"/>
      <c r="U19115" s="1"/>
      <c r="V19115" s="1"/>
      <c r="W19115" s="1"/>
      <c r="X19115" s="1"/>
      <c r="Y19115" s="1"/>
      <c r="Z19115" s="1"/>
      <c r="AA19115" s="1"/>
    </row>
    <row r="19116" spans="1:27">
      <c r="A19116" s="1" t="s">
        <v>13291</v>
      </c>
      <c r="B19116" s="1" t="s">
        <v>13292</v>
      </c>
      <c r="C19116" s="1" t="s">
        <v>35546</v>
      </c>
      <c r="D19116" s="4" t="s">
        <v>35546</v>
      </c>
      <c r="E19116" s="1"/>
      <c r="F19116" s="1"/>
      <c r="G19116" s="1"/>
      <c r="H19116" s="1"/>
      <c r="I19116" s="1"/>
      <c r="J19116" s="1"/>
      <c r="K19116" s="1"/>
      <c r="L19116" s="1"/>
      <c r="M19116" s="1"/>
      <c r="N19116" s="1"/>
      <c r="O19116" s="1"/>
      <c r="P19116" s="1"/>
      <c r="Q19116" s="1"/>
      <c r="R19116" s="1"/>
      <c r="S19116" s="1"/>
      <c r="T19116" s="1"/>
      <c r="U19116" s="1"/>
      <c r="V19116" s="1"/>
      <c r="W19116" s="1"/>
      <c r="X19116" s="1"/>
      <c r="Y19116" s="1"/>
      <c r="Z19116" s="1"/>
      <c r="AA19116" s="1"/>
    </row>
    <row r="19117" spans="1:27">
      <c r="A19117" s="1" t="s">
        <v>12001</v>
      </c>
      <c r="B19117" s="1" t="s">
        <v>12002</v>
      </c>
      <c r="C19117" s="1" t="s">
        <v>35546</v>
      </c>
      <c r="D19117" s="4" t="s">
        <v>35546</v>
      </c>
      <c r="E19117" s="1"/>
      <c r="F19117" s="1"/>
      <c r="G19117" s="1"/>
      <c r="H19117" s="1"/>
      <c r="I19117" s="1"/>
      <c r="J19117" s="1"/>
      <c r="K19117" s="1"/>
      <c r="L19117" s="1"/>
      <c r="M19117" s="1"/>
      <c r="N19117" s="1"/>
      <c r="O19117" s="1"/>
      <c r="P19117" s="1"/>
      <c r="Q19117" s="1"/>
      <c r="R19117" s="1"/>
      <c r="S19117" s="1"/>
      <c r="T19117" s="1"/>
      <c r="U19117" s="1"/>
      <c r="V19117" s="1"/>
      <c r="W19117" s="1"/>
      <c r="X19117" s="1"/>
      <c r="Y19117" s="1"/>
      <c r="Z19117" s="1"/>
      <c r="AA19117" s="1"/>
    </row>
    <row r="19118" spans="1:27">
      <c r="A19118" s="1" t="s">
        <v>31529</v>
      </c>
      <c r="B19118" s="1" t="s">
        <v>31530</v>
      </c>
      <c r="C19118" s="1" t="s">
        <v>35546</v>
      </c>
      <c r="D19118" s="4" t="s">
        <v>35546</v>
      </c>
      <c r="E19118" s="1"/>
      <c r="F19118" s="1"/>
      <c r="G19118" s="1"/>
      <c r="H19118" s="1"/>
      <c r="I19118" s="1"/>
      <c r="J19118" s="1"/>
      <c r="K19118" s="1"/>
      <c r="L19118" s="1"/>
      <c r="M19118" s="1"/>
      <c r="N19118" s="1"/>
      <c r="O19118" s="1"/>
      <c r="P19118" s="1"/>
      <c r="Q19118" s="1"/>
      <c r="R19118" s="1"/>
      <c r="S19118" s="1"/>
      <c r="T19118" s="1"/>
      <c r="U19118" s="1"/>
      <c r="V19118" s="1"/>
      <c r="W19118" s="1"/>
      <c r="X19118" s="1"/>
      <c r="Y19118" s="1"/>
      <c r="Z19118" s="1"/>
      <c r="AA19118" s="1"/>
    </row>
    <row r="19119" spans="1:27">
      <c r="A19119" s="1" t="s">
        <v>12116</v>
      </c>
      <c r="B19119" s="1" t="s">
        <v>12117</v>
      </c>
      <c r="C19119" s="1" t="s">
        <v>35546</v>
      </c>
      <c r="D19119" s="4" t="s">
        <v>35546</v>
      </c>
      <c r="E19119" s="1"/>
      <c r="F19119" s="1"/>
      <c r="G19119" s="1"/>
      <c r="H19119" s="1"/>
      <c r="I19119" s="1"/>
      <c r="J19119" s="1"/>
      <c r="K19119" s="1"/>
      <c r="L19119" s="1"/>
      <c r="M19119" s="1"/>
      <c r="N19119" s="1"/>
      <c r="O19119" s="1"/>
      <c r="P19119" s="1"/>
      <c r="Q19119" s="1"/>
      <c r="R19119" s="1"/>
      <c r="S19119" s="1"/>
      <c r="T19119" s="1"/>
      <c r="U19119" s="1"/>
      <c r="V19119" s="1"/>
      <c r="W19119" s="1"/>
      <c r="X19119" s="1"/>
      <c r="Y19119" s="1"/>
      <c r="Z19119" s="1"/>
      <c r="AA19119" s="1"/>
    </row>
    <row r="19120" spans="1:27">
      <c r="A19120" s="1" t="s">
        <v>9591</v>
      </c>
      <c r="B19120" s="1" t="s">
        <v>9592</v>
      </c>
      <c r="C19120" s="1" t="s">
        <v>35546</v>
      </c>
      <c r="D19120" s="4" t="s">
        <v>35546</v>
      </c>
      <c r="E19120" s="1"/>
      <c r="F19120" s="1"/>
      <c r="G19120" s="1"/>
      <c r="H19120" s="1"/>
      <c r="I19120" s="1"/>
      <c r="J19120" s="1"/>
      <c r="K19120" s="1"/>
      <c r="L19120" s="1"/>
      <c r="M19120" s="1"/>
      <c r="N19120" s="1"/>
      <c r="O19120" s="1"/>
      <c r="P19120" s="1"/>
      <c r="Q19120" s="1"/>
      <c r="R19120" s="1"/>
      <c r="S19120" s="1"/>
      <c r="T19120" s="1"/>
      <c r="U19120" s="1"/>
      <c r="V19120" s="1"/>
      <c r="W19120" s="1"/>
      <c r="X19120" s="1"/>
      <c r="Y19120" s="1"/>
      <c r="Z19120" s="1"/>
      <c r="AA19120" s="1"/>
    </row>
    <row r="19121" spans="1:36">
      <c r="A19121" s="1" t="s">
        <v>8066</v>
      </c>
      <c r="B19121" s="1" t="s">
        <v>8065</v>
      </c>
      <c r="C19121" s="1" t="s">
        <v>35546</v>
      </c>
      <c r="D19121" s="4" t="s">
        <v>35546</v>
      </c>
      <c r="E19121" s="1"/>
      <c r="F19121" s="1"/>
      <c r="G19121" s="1"/>
      <c r="H19121" s="1"/>
      <c r="I19121" s="1"/>
      <c r="J19121" s="1"/>
      <c r="K19121" s="1"/>
      <c r="L19121" s="1"/>
      <c r="M19121" s="1"/>
      <c r="N19121" s="1"/>
      <c r="O19121" s="1"/>
      <c r="P19121" s="1"/>
      <c r="Q19121" s="1"/>
      <c r="R19121" s="1"/>
      <c r="S19121" s="1"/>
      <c r="T19121" s="1"/>
      <c r="U19121" s="1"/>
      <c r="V19121" s="1"/>
      <c r="W19121" s="1"/>
      <c r="X19121" s="1"/>
      <c r="Y19121" s="1"/>
      <c r="Z19121" s="1"/>
      <c r="AA19121" s="1"/>
    </row>
    <row r="19122" spans="1:36">
      <c r="A19122" s="1" t="s">
        <v>22189</v>
      </c>
      <c r="B19122" s="1" t="s">
        <v>22186</v>
      </c>
      <c r="C19122" s="1" t="s">
        <v>35546</v>
      </c>
      <c r="D19122" s="4" t="s">
        <v>35546</v>
      </c>
      <c r="E19122" s="1"/>
      <c r="F19122" s="1"/>
      <c r="G19122" s="1"/>
      <c r="H19122" s="1"/>
      <c r="I19122" s="1"/>
      <c r="J19122" s="1"/>
      <c r="K19122" s="1"/>
      <c r="L19122" s="1"/>
      <c r="M19122" s="1"/>
      <c r="N19122" s="1"/>
      <c r="O19122" s="1"/>
      <c r="P19122" s="1"/>
      <c r="Q19122" s="1"/>
      <c r="R19122" s="1"/>
      <c r="S19122" s="1"/>
      <c r="T19122" s="1"/>
      <c r="U19122" s="1"/>
      <c r="V19122" s="1"/>
      <c r="W19122" s="1"/>
      <c r="X19122" s="1"/>
      <c r="Y19122" s="1"/>
      <c r="Z19122" s="1"/>
      <c r="AA19122" s="1"/>
    </row>
    <row r="19123" spans="1:36">
      <c r="A19123" s="1" t="s">
        <v>16879</v>
      </c>
      <c r="B19123" s="1" t="s">
        <v>16878</v>
      </c>
      <c r="C19123" s="1" t="s">
        <v>35546</v>
      </c>
      <c r="D19123" s="4" t="s">
        <v>35546</v>
      </c>
      <c r="E19123" s="1"/>
      <c r="F19123" s="1"/>
      <c r="G19123" s="1"/>
      <c r="H19123" s="1"/>
      <c r="I19123" s="1"/>
      <c r="J19123" s="1"/>
      <c r="K19123" s="1"/>
      <c r="L19123" s="1"/>
      <c r="M19123" s="1"/>
      <c r="N19123" s="1"/>
      <c r="O19123" s="1"/>
      <c r="P19123" s="1"/>
      <c r="Q19123" s="1"/>
      <c r="R19123" s="1"/>
      <c r="S19123" s="1"/>
      <c r="T19123" s="1"/>
      <c r="U19123" s="1"/>
      <c r="V19123" s="1"/>
      <c r="W19123" s="1"/>
      <c r="X19123" s="1"/>
      <c r="Y19123" s="1"/>
      <c r="Z19123" s="1"/>
      <c r="AA19123" s="1"/>
    </row>
    <row r="19124" spans="1:36">
      <c r="A19124" s="1" t="s">
        <v>11770</v>
      </c>
      <c r="B19124" s="1" t="s">
        <v>11769</v>
      </c>
      <c r="C19124" s="1" t="s">
        <v>35546</v>
      </c>
      <c r="D19124" s="4" t="s">
        <v>35546</v>
      </c>
      <c r="E19124" s="1"/>
      <c r="F19124" s="1"/>
      <c r="G19124" s="1"/>
      <c r="H19124" s="1"/>
      <c r="I19124" s="1"/>
      <c r="J19124" s="1"/>
      <c r="K19124" s="1"/>
      <c r="L19124" s="1"/>
      <c r="M19124" s="1"/>
      <c r="N19124" s="1"/>
      <c r="O19124" s="1"/>
      <c r="P19124" s="1"/>
      <c r="Q19124" s="1"/>
      <c r="R19124" s="1"/>
      <c r="S19124" s="1"/>
      <c r="T19124" s="1"/>
      <c r="U19124" s="1"/>
      <c r="V19124" s="1"/>
      <c r="W19124" s="1"/>
      <c r="X19124" s="1"/>
      <c r="Y19124" s="1"/>
      <c r="Z19124" s="1"/>
      <c r="AA19124" s="1"/>
    </row>
    <row r="19125" spans="1:36">
      <c r="A19125" s="1" t="s">
        <v>5818</v>
      </c>
      <c r="B19125" s="1" t="s">
        <v>5819</v>
      </c>
      <c r="C19125" s="1" t="s">
        <v>35546</v>
      </c>
      <c r="D19125" s="4" t="s">
        <v>35546</v>
      </c>
      <c r="E19125" s="1"/>
      <c r="F19125" s="1"/>
      <c r="G19125" s="1"/>
      <c r="H19125" s="1"/>
      <c r="I19125" s="1"/>
      <c r="J19125" s="1"/>
      <c r="K19125" s="1"/>
      <c r="L19125" s="1"/>
      <c r="M19125" s="1"/>
      <c r="N19125" s="1"/>
      <c r="O19125" s="1"/>
      <c r="P19125" s="1"/>
      <c r="Q19125" s="1"/>
      <c r="R19125" s="1"/>
      <c r="S19125" s="1"/>
      <c r="T19125" s="1"/>
      <c r="U19125" s="1"/>
      <c r="V19125" s="1"/>
      <c r="W19125" s="1"/>
      <c r="X19125" s="1"/>
      <c r="Y19125" s="1"/>
      <c r="Z19125" s="1"/>
      <c r="AA19125" s="1"/>
    </row>
    <row r="19126" spans="1:36">
      <c r="A19126" s="1" t="s">
        <v>3747</v>
      </c>
      <c r="B19126" s="1" t="s">
        <v>3746</v>
      </c>
      <c r="C19126" s="1" t="s">
        <v>35546</v>
      </c>
      <c r="D19126" s="4" t="s">
        <v>35546</v>
      </c>
      <c r="E19126" s="1"/>
      <c r="F19126" s="1"/>
      <c r="G19126" s="1"/>
      <c r="H19126" s="1"/>
      <c r="I19126" s="1"/>
      <c r="J19126" s="1"/>
      <c r="K19126" s="1"/>
      <c r="L19126" s="1"/>
      <c r="M19126" s="1"/>
      <c r="N19126" s="1"/>
      <c r="O19126" s="1"/>
      <c r="P19126" s="1"/>
      <c r="Q19126" s="1"/>
      <c r="R19126" s="1"/>
      <c r="S19126" s="1"/>
      <c r="T19126" s="1"/>
      <c r="U19126" s="1"/>
      <c r="V19126" s="1"/>
      <c r="W19126" s="1"/>
      <c r="X19126" s="1"/>
      <c r="Y19126" s="1"/>
      <c r="Z19126" s="1"/>
      <c r="AA19126" s="1"/>
    </row>
    <row r="19127" spans="1:36">
      <c r="A19127" s="1" t="s">
        <v>1581</v>
      </c>
      <c r="B19127" s="1" t="s">
        <v>1580</v>
      </c>
      <c r="C19127" s="1" t="s">
        <v>35546</v>
      </c>
      <c r="D19127" s="4" t="s">
        <v>35546</v>
      </c>
      <c r="E19127" s="1"/>
      <c r="F19127" s="1"/>
      <c r="G19127" s="1"/>
      <c r="H19127" s="1"/>
      <c r="I19127" s="1"/>
      <c r="J19127" s="1"/>
      <c r="K19127" s="1"/>
      <c r="L19127" s="1"/>
      <c r="M19127" s="1"/>
      <c r="N19127" s="1"/>
      <c r="O19127" s="1"/>
      <c r="P19127" s="1"/>
      <c r="Q19127" s="1"/>
      <c r="R19127" s="1"/>
      <c r="S19127" s="1"/>
      <c r="T19127" s="1"/>
      <c r="U19127" s="1"/>
      <c r="V19127" s="1"/>
      <c r="W19127" s="1"/>
      <c r="X19127" s="1"/>
      <c r="Y19127" s="1"/>
      <c r="Z19127" s="1"/>
      <c r="AA19127" s="1"/>
    </row>
    <row r="19128" spans="1:36">
      <c r="A19128" s="1" t="s">
        <v>3139</v>
      </c>
      <c r="B19128" s="1" t="s">
        <v>3138</v>
      </c>
      <c r="C19128" s="1" t="s">
        <v>35546</v>
      </c>
      <c r="D19128" s="4" t="s">
        <v>35546</v>
      </c>
      <c r="E19128" s="1"/>
      <c r="F19128" s="1"/>
      <c r="G19128" s="1"/>
      <c r="H19128" s="1"/>
      <c r="I19128" s="1"/>
      <c r="J19128" s="1"/>
      <c r="K19128" s="1"/>
      <c r="L19128" s="1"/>
      <c r="M19128" s="1"/>
      <c r="N19128" s="1"/>
      <c r="O19128" s="1"/>
      <c r="P19128" s="1"/>
      <c r="Q19128" s="1"/>
      <c r="R19128" s="1"/>
      <c r="S19128" s="1"/>
      <c r="T19128" s="1"/>
      <c r="U19128" s="1"/>
      <c r="V19128" s="1"/>
      <c r="W19128" s="1"/>
      <c r="X19128" s="1"/>
      <c r="Y19128" s="1"/>
      <c r="Z19128" s="1"/>
      <c r="AA19128" s="1"/>
    </row>
    <row r="19129" spans="1:36">
      <c r="A19129" s="1" t="s">
        <v>7990</v>
      </c>
      <c r="B19129" s="1" t="s">
        <v>7991</v>
      </c>
      <c r="C19129" s="1" t="s">
        <v>35546</v>
      </c>
      <c r="D19129" s="4" t="s">
        <v>35546</v>
      </c>
      <c r="E19129" s="1"/>
      <c r="F19129" s="1"/>
      <c r="G19129" s="1"/>
      <c r="H19129" s="1"/>
      <c r="I19129" s="1"/>
      <c r="J19129" s="1"/>
      <c r="K19129" s="1"/>
      <c r="L19129" s="1"/>
      <c r="M19129" s="1"/>
      <c r="N19129" s="1"/>
      <c r="O19129" s="1"/>
      <c r="P19129" s="1"/>
      <c r="Q19129" s="1"/>
      <c r="R19129" s="1"/>
      <c r="S19129" s="1"/>
      <c r="T19129" s="1"/>
      <c r="U19129" s="1"/>
      <c r="V19129" s="1"/>
      <c r="W19129" s="1"/>
      <c r="X19129" s="1"/>
      <c r="Y19129" s="1"/>
      <c r="Z19129" s="1"/>
      <c r="AA19129" s="1"/>
    </row>
    <row r="19130" spans="1:36">
      <c r="A19130" s="1" t="s">
        <v>27985</v>
      </c>
      <c r="B19130" s="1" t="s">
        <v>27986</v>
      </c>
      <c r="C19130" s="1" t="s">
        <v>35546</v>
      </c>
      <c r="D19130" s="4" t="s">
        <v>35546</v>
      </c>
      <c r="E19130" s="1"/>
      <c r="F19130" s="1"/>
      <c r="G19130" s="1"/>
      <c r="H19130" s="1"/>
      <c r="I19130" s="1"/>
      <c r="J19130" s="1"/>
      <c r="K19130" s="1"/>
      <c r="L19130" s="1"/>
      <c r="M19130" s="1"/>
      <c r="N19130" s="1"/>
      <c r="O19130" s="1"/>
      <c r="P19130" s="1"/>
      <c r="Q19130" s="1"/>
      <c r="R19130" s="1"/>
      <c r="S19130" s="1"/>
      <c r="T19130" s="1"/>
      <c r="U19130" s="1"/>
      <c r="V19130" s="1"/>
      <c r="W19130" s="1"/>
      <c r="X19130" s="1"/>
      <c r="Y19130" s="1"/>
      <c r="Z19130" s="1"/>
      <c r="AA19130" s="1"/>
      <c r="AB19130" s="1"/>
      <c r="AC19130" s="1"/>
      <c r="AD19130" s="1"/>
      <c r="AE19130" s="1"/>
      <c r="AF19130" s="1"/>
      <c r="AG19130" s="1"/>
      <c r="AH19130" s="1"/>
      <c r="AI19130" s="1"/>
      <c r="AJ19130" s="1"/>
    </row>
    <row r="19131" spans="1:36">
      <c r="A19131" s="1" t="s">
        <v>26310</v>
      </c>
      <c r="B19131" s="1" t="s">
        <v>26311</v>
      </c>
      <c r="C19131" s="1" t="s">
        <v>35546</v>
      </c>
      <c r="D19131" s="4" t="s">
        <v>35546</v>
      </c>
      <c r="E19131" s="1"/>
      <c r="F19131" s="1"/>
      <c r="G19131" s="1"/>
      <c r="H19131" s="1"/>
      <c r="I19131" s="1"/>
      <c r="J19131" s="1"/>
      <c r="K19131" s="1"/>
      <c r="L19131" s="1"/>
      <c r="M19131" s="1"/>
      <c r="N19131" s="1"/>
      <c r="O19131" s="1"/>
      <c r="P19131" s="1"/>
      <c r="Q19131" s="1"/>
      <c r="R19131" s="1"/>
      <c r="S19131" s="1"/>
      <c r="T19131" s="1"/>
      <c r="U19131" s="1"/>
      <c r="V19131" s="1"/>
      <c r="W19131" s="1"/>
      <c r="X19131" s="1"/>
      <c r="Y19131" s="1"/>
      <c r="Z19131" s="1"/>
      <c r="AA19131" s="1"/>
    </row>
    <row r="19132" spans="1:36">
      <c r="A19132" s="1" t="s">
        <v>14030</v>
      </c>
      <c r="B19132" s="1" t="s">
        <v>14031</v>
      </c>
      <c r="C19132" s="1"/>
      <c r="D19132" s="4" t="s">
        <v>35546</v>
      </c>
      <c r="E19132" s="1"/>
      <c r="F19132" s="1"/>
      <c r="G19132" s="1"/>
      <c r="H19132" s="1"/>
      <c r="I19132" s="1"/>
      <c r="J19132" s="1"/>
      <c r="K19132" s="1"/>
      <c r="L19132" s="1"/>
      <c r="M19132" s="1"/>
      <c r="N19132" s="1"/>
      <c r="O19132" s="1"/>
      <c r="P19132" s="1"/>
      <c r="Q19132" s="1"/>
      <c r="R19132" s="1"/>
      <c r="S19132" s="1"/>
      <c r="T19132" s="1"/>
      <c r="U19132" s="1"/>
      <c r="V19132" s="1"/>
      <c r="W19132" s="1"/>
      <c r="X19132" s="1"/>
      <c r="Y19132" s="1"/>
      <c r="Z19132" s="1"/>
      <c r="AA19132" s="1"/>
      <c r="AB19132" s="1"/>
      <c r="AC19132" s="1"/>
      <c r="AD19132" s="1"/>
      <c r="AE19132" s="1"/>
      <c r="AF19132" s="1"/>
      <c r="AG19132" s="1"/>
      <c r="AH19132" s="1"/>
      <c r="AI19132" s="1"/>
      <c r="AJ19132" s="1"/>
    </row>
    <row r="19133" spans="1:36">
      <c r="A19133" s="1" t="s">
        <v>26411</v>
      </c>
      <c r="B19133" s="1" t="s">
        <v>26412</v>
      </c>
      <c r="C19133" s="1"/>
      <c r="D19133" s="4"/>
      <c r="E19133" s="1"/>
      <c r="F19133" s="1"/>
      <c r="G19133" s="1"/>
      <c r="H19133" s="1"/>
      <c r="I19133" s="1"/>
      <c r="J19133" s="1"/>
      <c r="K19133" s="1"/>
      <c r="L19133" s="1"/>
      <c r="M19133" s="1"/>
      <c r="N19133" s="1"/>
      <c r="O19133" s="1"/>
      <c r="P19133" s="1"/>
      <c r="Q19133" s="1"/>
      <c r="R19133" s="1"/>
      <c r="S19133" s="1"/>
      <c r="T19133" s="1"/>
      <c r="U19133" s="1"/>
      <c r="V19133" s="1"/>
      <c r="W19133" s="1"/>
      <c r="X19133" s="1"/>
      <c r="Y19133" s="1"/>
      <c r="Z19133" s="1"/>
      <c r="AA19133" s="1"/>
    </row>
    <row r="19134" spans="1:36">
      <c r="A19134" s="1" t="s">
        <v>10759</v>
      </c>
      <c r="B19134" s="1" t="s">
        <v>10760</v>
      </c>
      <c r="C19134" s="1" t="s">
        <v>35546</v>
      </c>
      <c r="D19134" s="4" t="s">
        <v>35546</v>
      </c>
      <c r="E19134" s="1"/>
      <c r="F19134" s="1"/>
      <c r="G19134" s="1"/>
      <c r="H19134" s="1"/>
      <c r="I19134" s="1"/>
      <c r="J19134" s="1"/>
      <c r="K19134" s="1"/>
      <c r="L19134" s="1"/>
      <c r="M19134" s="1"/>
      <c r="N19134" s="1"/>
      <c r="O19134" s="1"/>
      <c r="P19134" s="1"/>
      <c r="Q19134" s="1"/>
      <c r="R19134" s="1"/>
      <c r="S19134" s="1"/>
      <c r="T19134" s="1"/>
      <c r="U19134" s="1"/>
      <c r="V19134" s="1"/>
      <c r="W19134" s="1"/>
      <c r="X19134" s="1"/>
      <c r="Y19134" s="1"/>
      <c r="Z19134" s="1"/>
      <c r="AA19134" s="1"/>
    </row>
    <row r="19135" spans="1:36">
      <c r="A19135" s="1" t="s">
        <v>5577</v>
      </c>
      <c r="B19135" s="1" t="s">
        <v>5578</v>
      </c>
      <c r="C19135" s="1" t="s">
        <v>35546</v>
      </c>
      <c r="D19135" s="4" t="s">
        <v>35546</v>
      </c>
      <c r="E19135" s="1"/>
      <c r="F19135" s="1"/>
      <c r="G19135" s="1"/>
      <c r="H19135" s="1"/>
      <c r="I19135" s="1"/>
      <c r="J19135" s="1"/>
      <c r="K19135" s="1"/>
      <c r="L19135" s="1"/>
      <c r="M19135" s="1"/>
      <c r="N19135" s="1"/>
      <c r="O19135" s="1"/>
      <c r="P19135" s="1"/>
      <c r="Q19135" s="1"/>
      <c r="R19135" s="1"/>
      <c r="S19135" s="1"/>
      <c r="T19135" s="1"/>
      <c r="U19135" s="1"/>
      <c r="V19135" s="1"/>
      <c r="W19135" s="1"/>
      <c r="X19135" s="1"/>
      <c r="Y19135" s="1"/>
      <c r="Z19135" s="1"/>
      <c r="AA19135" s="1"/>
    </row>
    <row r="19136" spans="1:36">
      <c r="A19136" s="1" t="s">
        <v>27930</v>
      </c>
      <c r="B19136" s="1" t="s">
        <v>27931</v>
      </c>
      <c r="C19136" s="1" t="s">
        <v>35546</v>
      </c>
      <c r="D19136" s="4" t="s">
        <v>35546</v>
      </c>
      <c r="E19136" s="1"/>
      <c r="F19136" s="1"/>
      <c r="G19136" s="1"/>
      <c r="H19136" s="1"/>
      <c r="I19136" s="1"/>
      <c r="J19136" s="1"/>
      <c r="K19136" s="1"/>
      <c r="L19136" s="1"/>
      <c r="M19136" s="1"/>
      <c r="N19136" s="1"/>
      <c r="O19136" s="1"/>
      <c r="P19136" s="1"/>
      <c r="Q19136" s="1"/>
      <c r="R19136" s="1"/>
      <c r="S19136" s="1"/>
      <c r="T19136" s="1"/>
      <c r="U19136" s="1"/>
      <c r="V19136" s="1"/>
      <c r="W19136" s="1"/>
      <c r="X19136" s="1"/>
      <c r="Y19136" s="1"/>
      <c r="Z19136" s="1"/>
      <c r="AA19136" s="1"/>
    </row>
    <row r="19137" spans="1:36">
      <c r="A19137" s="1" t="s">
        <v>16327</v>
      </c>
      <c r="B19137" s="1" t="s">
        <v>16328</v>
      </c>
      <c r="C19137" s="1" t="s">
        <v>35546</v>
      </c>
      <c r="D19137" s="4" t="s">
        <v>35546</v>
      </c>
      <c r="E19137" s="1"/>
      <c r="F19137" s="1"/>
      <c r="G19137" s="1"/>
      <c r="H19137" s="1"/>
      <c r="I19137" s="1"/>
      <c r="J19137" s="1"/>
      <c r="K19137" s="1"/>
      <c r="L19137" s="1"/>
      <c r="M19137" s="1"/>
      <c r="N19137" s="1"/>
      <c r="O19137" s="1"/>
      <c r="P19137" s="1"/>
      <c r="Q19137" s="1"/>
      <c r="R19137" s="1"/>
      <c r="S19137" s="1"/>
      <c r="T19137" s="1"/>
      <c r="U19137" s="1"/>
      <c r="V19137" s="1"/>
      <c r="W19137" s="1"/>
      <c r="X19137" s="1"/>
      <c r="Y19137" s="1"/>
      <c r="Z19137" s="1"/>
      <c r="AA19137" s="1"/>
    </row>
    <row r="19138" spans="1:36">
      <c r="A19138" s="1" t="s">
        <v>19526</v>
      </c>
      <c r="B19138" s="1" t="s">
        <v>19527</v>
      </c>
      <c r="C19138" s="1" t="s">
        <v>35546</v>
      </c>
      <c r="D19138" s="4" t="s">
        <v>35546</v>
      </c>
      <c r="E19138" s="1"/>
      <c r="F19138" s="1"/>
      <c r="G19138" s="1"/>
      <c r="H19138" s="1"/>
      <c r="I19138" s="1"/>
      <c r="J19138" s="1"/>
      <c r="K19138" s="1"/>
      <c r="L19138" s="1"/>
      <c r="M19138" s="1"/>
      <c r="N19138" s="1"/>
      <c r="O19138" s="1"/>
      <c r="P19138" s="1"/>
      <c r="Q19138" s="1"/>
      <c r="R19138" s="1"/>
      <c r="S19138" s="1"/>
      <c r="T19138" s="1"/>
      <c r="U19138" s="1"/>
      <c r="V19138" s="1"/>
      <c r="W19138" s="1"/>
      <c r="X19138" s="1"/>
      <c r="Y19138" s="1"/>
      <c r="Z19138" s="1"/>
      <c r="AA19138" s="1"/>
    </row>
    <row r="19139" spans="1:36">
      <c r="A19139" s="1" t="s">
        <v>27651</v>
      </c>
      <c r="B19139" s="1" t="s">
        <v>27652</v>
      </c>
      <c r="C19139" s="1" t="s">
        <v>35546</v>
      </c>
      <c r="D19139" s="4" t="s">
        <v>35546</v>
      </c>
      <c r="E19139" s="1"/>
      <c r="F19139" s="1"/>
      <c r="G19139" s="1"/>
      <c r="H19139" s="1"/>
      <c r="I19139" s="1"/>
      <c r="J19139" s="1"/>
      <c r="K19139" s="1"/>
      <c r="L19139" s="1"/>
      <c r="M19139" s="1"/>
      <c r="N19139" s="1"/>
      <c r="O19139" s="1"/>
      <c r="P19139" s="1"/>
      <c r="Q19139" s="1"/>
      <c r="R19139" s="1"/>
      <c r="S19139" s="1"/>
      <c r="T19139" s="1"/>
      <c r="U19139" s="1"/>
      <c r="V19139" s="1"/>
      <c r="W19139" s="1"/>
      <c r="X19139" s="1"/>
      <c r="Y19139" s="1"/>
      <c r="Z19139" s="1"/>
      <c r="AA19139" s="1"/>
    </row>
    <row r="19140" spans="1:36">
      <c r="A19140" s="1" t="s">
        <v>15438</v>
      </c>
      <c r="B19140" s="1" t="s">
        <v>15439</v>
      </c>
      <c r="C19140" s="1" t="s">
        <v>35546</v>
      </c>
      <c r="D19140" s="4" t="s">
        <v>35546</v>
      </c>
      <c r="E19140" s="1"/>
      <c r="F19140" s="1"/>
      <c r="G19140" s="1"/>
      <c r="H19140" s="1"/>
      <c r="I19140" s="1"/>
      <c r="J19140" s="1"/>
      <c r="K19140" s="1"/>
      <c r="L19140" s="1"/>
      <c r="M19140" s="1"/>
      <c r="N19140" s="1"/>
      <c r="O19140" s="1"/>
      <c r="P19140" s="1"/>
      <c r="Q19140" s="1"/>
      <c r="R19140" s="1"/>
      <c r="S19140" s="1"/>
      <c r="T19140" s="1"/>
      <c r="U19140" s="1"/>
      <c r="V19140" s="1"/>
      <c r="W19140" s="1"/>
      <c r="X19140" s="1"/>
      <c r="Y19140" s="1"/>
      <c r="Z19140" s="1"/>
      <c r="AA19140" s="1"/>
    </row>
    <row r="19141" spans="1:36">
      <c r="A19141" s="1" t="s">
        <v>3194</v>
      </c>
      <c r="B19141" s="1" t="s">
        <v>3195</v>
      </c>
      <c r="C19141" s="1" t="s">
        <v>35546</v>
      </c>
      <c r="D19141" s="4" t="s">
        <v>35546</v>
      </c>
      <c r="E19141" s="1"/>
      <c r="F19141" s="1"/>
      <c r="G19141" s="1"/>
      <c r="H19141" s="1"/>
      <c r="I19141" s="1"/>
      <c r="J19141" s="1"/>
      <c r="K19141" s="1"/>
      <c r="L19141" s="1"/>
      <c r="M19141" s="1"/>
      <c r="N19141" s="1"/>
      <c r="O19141" s="1"/>
      <c r="P19141" s="1"/>
      <c r="Q19141" s="1"/>
      <c r="R19141" s="1"/>
      <c r="S19141" s="1"/>
      <c r="T19141" s="1"/>
      <c r="U19141" s="1"/>
      <c r="V19141" s="1"/>
      <c r="W19141" s="1"/>
      <c r="X19141" s="1"/>
      <c r="Y19141" s="1"/>
      <c r="Z19141" s="1"/>
      <c r="AA19141" s="1"/>
    </row>
    <row r="19142" spans="1:36">
      <c r="A19142" s="1" t="s">
        <v>2879</v>
      </c>
      <c r="B19142" s="1" t="s">
        <v>2880</v>
      </c>
      <c r="C19142" s="1" t="s">
        <v>35546</v>
      </c>
      <c r="D19142" s="4" t="s">
        <v>35546</v>
      </c>
      <c r="E19142" s="1"/>
      <c r="F19142" s="1"/>
      <c r="G19142" s="1"/>
      <c r="H19142" s="1"/>
      <c r="I19142" s="1"/>
      <c r="J19142" s="1"/>
      <c r="K19142" s="1"/>
      <c r="L19142" s="1"/>
      <c r="M19142" s="1"/>
      <c r="N19142" s="1"/>
      <c r="O19142" s="1"/>
      <c r="P19142" s="1"/>
      <c r="Q19142" s="1"/>
      <c r="R19142" s="1"/>
      <c r="S19142" s="1"/>
      <c r="T19142" s="1"/>
      <c r="U19142" s="1"/>
      <c r="V19142" s="1"/>
      <c r="W19142" s="1"/>
      <c r="X19142" s="1"/>
      <c r="Y19142" s="1"/>
      <c r="Z19142" s="1"/>
      <c r="AA19142" s="1"/>
    </row>
    <row r="19143" spans="1:36">
      <c r="A19143" s="1" t="s">
        <v>167</v>
      </c>
      <c r="B19143" s="1" t="s">
        <v>168</v>
      </c>
      <c r="C19143" s="1" t="s">
        <v>35546</v>
      </c>
      <c r="D19143" s="4" t="s">
        <v>35546</v>
      </c>
      <c r="E19143" s="1"/>
      <c r="F19143" s="1"/>
      <c r="G19143" s="1"/>
      <c r="H19143" s="1"/>
      <c r="I19143" s="1"/>
      <c r="J19143" s="1"/>
      <c r="K19143" s="1"/>
      <c r="L19143" s="1"/>
      <c r="M19143" s="1"/>
      <c r="N19143" s="1"/>
      <c r="O19143" s="1"/>
      <c r="P19143" s="1"/>
      <c r="Q19143" s="1"/>
      <c r="R19143" s="1"/>
      <c r="S19143" s="1"/>
      <c r="T19143" s="1"/>
      <c r="U19143" s="1"/>
      <c r="V19143" s="1"/>
      <c r="W19143" s="1"/>
      <c r="X19143" s="1"/>
      <c r="Y19143" s="1"/>
      <c r="Z19143" s="1"/>
      <c r="AA19143" s="1"/>
    </row>
    <row r="19144" spans="1:36">
      <c r="A19144" s="1" t="s">
        <v>2884</v>
      </c>
      <c r="B19144" s="1" t="s">
        <v>2885</v>
      </c>
      <c r="C19144" s="1" t="s">
        <v>35546</v>
      </c>
      <c r="D19144" s="4" t="s">
        <v>35546</v>
      </c>
      <c r="E19144" s="1"/>
      <c r="F19144" s="1"/>
      <c r="G19144" s="1"/>
      <c r="H19144" s="1"/>
      <c r="I19144" s="1"/>
      <c r="J19144" s="1"/>
      <c r="K19144" s="1"/>
      <c r="L19144" s="1"/>
      <c r="M19144" s="1"/>
      <c r="N19144" s="1"/>
      <c r="O19144" s="1"/>
      <c r="P19144" s="1"/>
      <c r="Q19144" s="1"/>
      <c r="R19144" s="1"/>
      <c r="S19144" s="1"/>
      <c r="T19144" s="1"/>
      <c r="U19144" s="1"/>
      <c r="V19144" s="1"/>
      <c r="W19144" s="1"/>
      <c r="X19144" s="1"/>
      <c r="Y19144" s="1"/>
      <c r="Z19144" s="1"/>
      <c r="AA19144" s="1"/>
    </row>
    <row r="19145" spans="1:36">
      <c r="A19145" s="1" t="s">
        <v>7999</v>
      </c>
      <c r="B19145" s="1" t="s">
        <v>8000</v>
      </c>
      <c r="C19145" s="1" t="s">
        <v>35546</v>
      </c>
      <c r="D19145" s="4" t="s">
        <v>35546</v>
      </c>
      <c r="E19145" s="1"/>
      <c r="F19145" s="1"/>
      <c r="G19145" s="1"/>
      <c r="H19145" s="1"/>
      <c r="I19145" s="1"/>
      <c r="J19145" s="1"/>
      <c r="K19145" s="1"/>
      <c r="L19145" s="1"/>
      <c r="M19145" s="1"/>
      <c r="N19145" s="1"/>
      <c r="O19145" s="1"/>
      <c r="P19145" s="1"/>
      <c r="Q19145" s="1"/>
      <c r="R19145" s="1"/>
      <c r="S19145" s="1"/>
      <c r="T19145" s="1"/>
      <c r="U19145" s="1"/>
      <c r="V19145" s="1"/>
      <c r="W19145" s="1"/>
      <c r="X19145" s="1"/>
      <c r="Y19145" s="1"/>
      <c r="Z19145" s="1"/>
      <c r="AA19145" s="1"/>
    </row>
    <row r="19146" spans="1:36">
      <c r="A19146" s="1" t="s">
        <v>35310</v>
      </c>
      <c r="B19146" s="1" t="s">
        <v>35309</v>
      </c>
      <c r="C19146" s="1" t="s">
        <v>35546</v>
      </c>
      <c r="D19146" s="4" t="s">
        <v>35546</v>
      </c>
      <c r="E19146" s="1"/>
      <c r="F19146" s="1"/>
      <c r="G19146" s="1"/>
      <c r="H19146" s="1"/>
      <c r="I19146" s="1"/>
      <c r="J19146" s="1"/>
      <c r="K19146" s="1"/>
      <c r="L19146" s="1"/>
      <c r="M19146" s="1"/>
      <c r="N19146" s="1"/>
      <c r="O19146" s="1"/>
      <c r="P19146" s="1"/>
      <c r="Q19146" s="1"/>
      <c r="R19146" s="1"/>
      <c r="S19146" s="1"/>
      <c r="T19146" s="1"/>
      <c r="U19146" s="1"/>
      <c r="V19146" s="1"/>
      <c r="W19146" s="1"/>
      <c r="X19146" s="1"/>
      <c r="Y19146" s="1"/>
      <c r="Z19146" s="1"/>
      <c r="AA19146" s="1"/>
      <c r="AB19146" s="1"/>
      <c r="AC19146" s="1"/>
      <c r="AD19146" s="1"/>
      <c r="AE19146" s="1"/>
      <c r="AF19146" s="1"/>
      <c r="AG19146" s="1"/>
      <c r="AH19146" s="1"/>
      <c r="AI19146" s="1"/>
      <c r="AJ19146" s="1"/>
    </row>
    <row r="19147" spans="1:36">
      <c r="A19147" s="1" t="s">
        <v>33298</v>
      </c>
      <c r="B19147" s="1" t="s">
        <v>33299</v>
      </c>
      <c r="C19147" s="1" t="s">
        <v>35546</v>
      </c>
      <c r="D19147" s="4" t="s">
        <v>35546</v>
      </c>
      <c r="E19147" s="1"/>
      <c r="F19147" s="1"/>
      <c r="G19147" s="1"/>
      <c r="H19147" s="1"/>
      <c r="I19147" s="1"/>
      <c r="J19147" s="1"/>
      <c r="K19147" s="1"/>
      <c r="L19147" s="1"/>
      <c r="M19147" s="1"/>
      <c r="N19147" s="1"/>
      <c r="O19147" s="1"/>
      <c r="P19147" s="1"/>
      <c r="Q19147" s="1"/>
      <c r="R19147" s="1"/>
      <c r="S19147" s="1"/>
      <c r="T19147" s="1"/>
      <c r="U19147" s="1"/>
      <c r="V19147" s="1"/>
      <c r="W19147" s="1"/>
      <c r="X19147" s="1"/>
      <c r="Y19147" s="1"/>
      <c r="Z19147" s="1"/>
      <c r="AA19147" s="1"/>
    </row>
    <row r="19148" spans="1:36">
      <c r="A19148" s="1" t="s">
        <v>33090</v>
      </c>
      <c r="B19148" s="1" t="s">
        <v>33089</v>
      </c>
      <c r="C19148" s="1" t="s">
        <v>35546</v>
      </c>
      <c r="D19148" s="4" t="s">
        <v>35546</v>
      </c>
      <c r="E19148" s="1"/>
      <c r="F19148" s="1"/>
      <c r="G19148" s="1"/>
      <c r="H19148" s="1"/>
      <c r="I19148" s="1"/>
      <c r="J19148" s="1"/>
      <c r="K19148" s="1"/>
      <c r="L19148" s="1"/>
      <c r="M19148" s="1"/>
      <c r="N19148" s="1"/>
      <c r="O19148" s="1"/>
      <c r="P19148" s="1"/>
      <c r="Q19148" s="1"/>
      <c r="R19148" s="1"/>
      <c r="S19148" s="1"/>
      <c r="T19148" s="1"/>
      <c r="U19148" s="1"/>
      <c r="V19148" s="1"/>
      <c r="W19148" s="1"/>
      <c r="X19148" s="1"/>
      <c r="Y19148" s="1"/>
      <c r="Z19148" s="1"/>
      <c r="AA19148" s="1"/>
    </row>
    <row r="19149" spans="1:36">
      <c r="A19149" s="1" t="s">
        <v>29744</v>
      </c>
      <c r="B19149" s="1" t="s">
        <v>29745</v>
      </c>
      <c r="C19149" s="1" t="s">
        <v>35546</v>
      </c>
      <c r="D19149" s="4" t="s">
        <v>35546</v>
      </c>
      <c r="E19149" s="1"/>
      <c r="F19149" s="1"/>
      <c r="G19149" s="1"/>
      <c r="H19149" s="1"/>
      <c r="I19149" s="1"/>
      <c r="J19149" s="1"/>
      <c r="K19149" s="1"/>
      <c r="L19149" s="1"/>
      <c r="M19149" s="1"/>
      <c r="N19149" s="1"/>
      <c r="O19149" s="1"/>
      <c r="P19149" s="1"/>
      <c r="Q19149" s="1"/>
      <c r="R19149" s="1"/>
      <c r="S19149" s="1"/>
      <c r="T19149" s="1"/>
      <c r="U19149" s="1"/>
      <c r="V19149" s="1"/>
      <c r="W19149" s="1"/>
      <c r="X19149" s="1"/>
      <c r="Y19149" s="1"/>
      <c r="Z19149" s="1"/>
      <c r="AA19149" s="1"/>
    </row>
    <row r="19150" spans="1:36">
      <c r="A19150" s="1" t="s">
        <v>29582</v>
      </c>
      <c r="B19150" s="1" t="s">
        <v>29583</v>
      </c>
      <c r="C19150" s="1" t="s">
        <v>35546</v>
      </c>
      <c r="D19150" s="4" t="s">
        <v>35546</v>
      </c>
      <c r="E19150" s="1"/>
      <c r="F19150" s="1"/>
      <c r="G19150" s="1"/>
      <c r="H19150" s="1"/>
      <c r="I19150" s="1"/>
      <c r="J19150" s="1"/>
      <c r="K19150" s="1"/>
      <c r="L19150" s="1"/>
      <c r="M19150" s="1"/>
      <c r="N19150" s="1"/>
      <c r="O19150" s="1"/>
      <c r="P19150" s="1"/>
      <c r="Q19150" s="1"/>
      <c r="R19150" s="1"/>
      <c r="S19150" s="1"/>
      <c r="T19150" s="1"/>
      <c r="U19150" s="1"/>
      <c r="V19150" s="1"/>
      <c r="W19150" s="1"/>
      <c r="X19150" s="1"/>
      <c r="Y19150" s="1"/>
      <c r="Z19150" s="1"/>
      <c r="AA19150" s="1"/>
    </row>
    <row r="19151" spans="1:36">
      <c r="A19151" s="1" t="s">
        <v>29721</v>
      </c>
      <c r="B19151" s="1" t="s">
        <v>29722</v>
      </c>
      <c r="C19151" s="1" t="s">
        <v>35546</v>
      </c>
      <c r="D19151" s="4" t="s">
        <v>35546</v>
      </c>
      <c r="E19151" s="1"/>
      <c r="F19151" s="1"/>
      <c r="G19151" s="1"/>
      <c r="H19151" s="1"/>
      <c r="I19151" s="1"/>
      <c r="J19151" s="1"/>
      <c r="K19151" s="1"/>
      <c r="L19151" s="1"/>
      <c r="M19151" s="1"/>
      <c r="N19151" s="1"/>
      <c r="O19151" s="1"/>
      <c r="P19151" s="1"/>
      <c r="Q19151" s="1"/>
      <c r="R19151" s="1"/>
      <c r="S19151" s="1"/>
      <c r="T19151" s="1"/>
      <c r="U19151" s="1"/>
      <c r="V19151" s="1"/>
      <c r="W19151" s="1"/>
      <c r="X19151" s="1"/>
      <c r="Y19151" s="1"/>
      <c r="Z19151" s="1"/>
      <c r="AA19151" s="1"/>
    </row>
    <row r="19152" spans="1:36">
      <c r="A19152" s="1" t="s">
        <v>25333</v>
      </c>
      <c r="B19152" s="1" t="s">
        <v>25334</v>
      </c>
      <c r="C19152" s="1"/>
      <c r="D19152" s="4"/>
      <c r="E19152" s="1"/>
      <c r="F19152" s="1"/>
      <c r="G19152" s="1"/>
      <c r="H19152" s="1"/>
      <c r="I19152" s="1"/>
      <c r="J19152" s="1"/>
      <c r="K19152" s="1"/>
      <c r="L19152" s="1"/>
      <c r="M19152" s="1"/>
      <c r="N19152" s="1"/>
      <c r="O19152" s="1"/>
      <c r="P19152" s="1"/>
      <c r="Q19152" s="1"/>
      <c r="R19152" s="1"/>
      <c r="S19152" s="1"/>
      <c r="T19152" s="1"/>
      <c r="U19152" s="1"/>
      <c r="V19152" s="1"/>
      <c r="W19152" s="1"/>
      <c r="X19152" s="1"/>
      <c r="Y19152" s="1"/>
      <c r="Z19152" s="1"/>
      <c r="AA19152" s="1"/>
    </row>
    <row r="19153" spans="1:36">
      <c r="A19153" s="1" t="s">
        <v>25333</v>
      </c>
      <c r="B19153" s="1" t="s">
        <v>25335</v>
      </c>
      <c r="C19153" s="1" t="s">
        <v>35546</v>
      </c>
      <c r="D19153" s="4" t="s">
        <v>35546</v>
      </c>
      <c r="E19153" s="1"/>
      <c r="F19153" s="1"/>
      <c r="G19153" s="1"/>
      <c r="H19153" s="1"/>
      <c r="I19153" s="1"/>
      <c r="J19153" s="1"/>
      <c r="K19153" s="1"/>
      <c r="L19153" s="1"/>
      <c r="M19153" s="1"/>
      <c r="N19153" s="1"/>
      <c r="O19153" s="1"/>
      <c r="P19153" s="1"/>
      <c r="Q19153" s="1"/>
      <c r="R19153" s="1"/>
      <c r="S19153" s="1"/>
      <c r="T19153" s="1"/>
      <c r="U19153" s="1"/>
      <c r="V19153" s="1"/>
      <c r="W19153" s="1"/>
      <c r="X19153" s="1"/>
      <c r="Y19153" s="1"/>
      <c r="Z19153" s="1"/>
      <c r="AA19153" s="1"/>
    </row>
    <row r="19154" spans="1:36">
      <c r="A19154" s="1" t="s">
        <v>16937</v>
      </c>
      <c r="B19154" s="1" t="s">
        <v>16936</v>
      </c>
      <c r="C19154" s="1" t="s">
        <v>35546</v>
      </c>
      <c r="D19154" s="4" t="s">
        <v>35546</v>
      </c>
      <c r="E19154" s="1"/>
      <c r="F19154" s="1"/>
      <c r="G19154" s="1"/>
      <c r="H19154" s="1"/>
      <c r="I19154" s="1"/>
      <c r="J19154" s="1"/>
      <c r="K19154" s="1"/>
      <c r="L19154" s="1"/>
      <c r="M19154" s="1"/>
      <c r="N19154" s="1"/>
      <c r="O19154" s="1"/>
      <c r="P19154" s="1"/>
      <c r="Q19154" s="1"/>
      <c r="R19154" s="1"/>
      <c r="S19154" s="1"/>
      <c r="T19154" s="1"/>
      <c r="U19154" s="1"/>
      <c r="V19154" s="1"/>
      <c r="W19154" s="1"/>
      <c r="X19154" s="1"/>
      <c r="Y19154" s="1"/>
      <c r="Z19154" s="1"/>
      <c r="AA19154" s="1"/>
    </row>
    <row r="19155" spans="1:36">
      <c r="A19155" s="1" t="s">
        <v>22673</v>
      </c>
      <c r="B19155" s="1" t="s">
        <v>22674</v>
      </c>
      <c r="C19155" s="1"/>
      <c r="D19155" s="4"/>
      <c r="E19155" s="1"/>
      <c r="F19155" s="1"/>
      <c r="G19155" s="1"/>
      <c r="H19155" s="1"/>
      <c r="I19155" s="1"/>
      <c r="J19155" s="1"/>
      <c r="K19155" s="1"/>
      <c r="L19155" s="1"/>
      <c r="M19155" s="1"/>
      <c r="N19155" s="1"/>
      <c r="O19155" s="1"/>
      <c r="P19155" s="1"/>
      <c r="Q19155" s="1"/>
      <c r="R19155" s="1"/>
      <c r="S19155" s="1"/>
      <c r="T19155" s="1"/>
      <c r="U19155" s="1"/>
      <c r="V19155" s="1"/>
      <c r="W19155" s="1"/>
      <c r="X19155" s="1"/>
      <c r="Y19155" s="1"/>
      <c r="Z19155" s="1"/>
      <c r="AA19155" s="1"/>
    </row>
    <row r="19156" spans="1:36">
      <c r="A19156" s="1" t="s">
        <v>16938</v>
      </c>
      <c r="B19156" s="1" t="s">
        <v>16939</v>
      </c>
      <c r="C19156" s="1"/>
      <c r="D19156" s="4"/>
      <c r="E19156" s="1"/>
      <c r="F19156" s="1"/>
      <c r="G19156" s="1"/>
      <c r="H19156" s="1"/>
      <c r="I19156" s="1"/>
      <c r="J19156" s="1"/>
      <c r="K19156" s="1"/>
      <c r="L19156" s="1"/>
      <c r="M19156" s="1"/>
      <c r="N19156" s="1"/>
      <c r="O19156" s="1"/>
      <c r="P19156" s="1"/>
      <c r="Q19156" s="1"/>
      <c r="R19156" s="1"/>
      <c r="S19156" s="1"/>
      <c r="T19156" s="1"/>
      <c r="U19156" s="1"/>
      <c r="V19156" s="1"/>
      <c r="W19156" s="1"/>
      <c r="X19156" s="1"/>
      <c r="Y19156" s="1"/>
      <c r="Z19156" s="1"/>
      <c r="AA19156" s="1"/>
    </row>
    <row r="19157" spans="1:36">
      <c r="A19157" s="1" t="s">
        <v>12758</v>
      </c>
      <c r="B19157" s="1" t="s">
        <v>12754</v>
      </c>
      <c r="C19157" s="1" t="s">
        <v>35546</v>
      </c>
      <c r="D19157" s="4" t="s">
        <v>35546</v>
      </c>
      <c r="E19157" s="1"/>
      <c r="F19157" s="1"/>
      <c r="G19157" s="1"/>
      <c r="H19157" s="1"/>
      <c r="I19157" s="1"/>
      <c r="J19157" s="1"/>
      <c r="K19157" s="1"/>
      <c r="L19157" s="1"/>
      <c r="M19157" s="1"/>
      <c r="N19157" s="1"/>
      <c r="O19157" s="1"/>
      <c r="P19157" s="1"/>
      <c r="Q19157" s="1"/>
      <c r="R19157" s="1"/>
      <c r="S19157" s="1"/>
      <c r="T19157" s="1"/>
      <c r="U19157" s="1"/>
      <c r="V19157" s="1"/>
      <c r="W19157" s="1"/>
      <c r="X19157" s="1"/>
      <c r="Y19157" s="1"/>
      <c r="Z19157" s="1"/>
      <c r="AA19157" s="1"/>
    </row>
    <row r="19158" spans="1:36">
      <c r="A19158" s="1" t="s">
        <v>4852</v>
      </c>
      <c r="B19158" s="1" t="s">
        <v>4853</v>
      </c>
      <c r="C19158" s="1"/>
      <c r="D19158" s="4"/>
      <c r="E19158" s="1"/>
      <c r="F19158" s="1"/>
      <c r="G19158" s="1"/>
      <c r="H19158" s="1"/>
      <c r="I19158" s="1"/>
      <c r="J19158" s="1"/>
      <c r="K19158" s="1"/>
      <c r="L19158" s="1"/>
      <c r="M19158" s="1"/>
      <c r="N19158" s="1"/>
      <c r="O19158" s="1"/>
      <c r="P19158" s="1"/>
      <c r="Q19158" s="1"/>
      <c r="R19158" s="1"/>
      <c r="S19158" s="1"/>
      <c r="T19158" s="1"/>
      <c r="U19158" s="1"/>
      <c r="V19158" s="1"/>
      <c r="W19158" s="1"/>
      <c r="X19158" s="1"/>
      <c r="Y19158" s="1"/>
      <c r="Z19158" s="1"/>
      <c r="AA19158" s="1"/>
    </row>
    <row r="19159" spans="1:36">
      <c r="A19159" s="1" t="s">
        <v>4666</v>
      </c>
      <c r="B19159" s="1" t="s">
        <v>4664</v>
      </c>
      <c r="C19159" s="1"/>
      <c r="D19159" s="4"/>
      <c r="E19159" s="1"/>
      <c r="F19159" s="1"/>
      <c r="G19159" s="1"/>
      <c r="H19159" s="1"/>
      <c r="I19159" s="1"/>
      <c r="J19159" s="1"/>
      <c r="K19159" s="1"/>
      <c r="L19159" s="1"/>
      <c r="M19159" s="1"/>
      <c r="N19159" s="1"/>
      <c r="O19159" s="1"/>
      <c r="P19159" s="1"/>
      <c r="Q19159" s="1"/>
      <c r="R19159" s="1"/>
      <c r="S19159" s="1"/>
      <c r="T19159" s="1"/>
      <c r="U19159" s="1"/>
      <c r="V19159" s="1"/>
      <c r="W19159" s="1"/>
      <c r="X19159" s="1"/>
      <c r="Y19159" s="1"/>
      <c r="Z19159" s="1"/>
      <c r="AA19159" s="1"/>
    </row>
    <row r="19160" spans="1:36">
      <c r="A19160" s="1" t="s">
        <v>6881</v>
      </c>
      <c r="B19160" s="1" t="s">
        <v>6882</v>
      </c>
      <c r="C19160" s="1" t="s">
        <v>35546</v>
      </c>
      <c r="D19160" s="4" t="s">
        <v>35546</v>
      </c>
      <c r="E19160" s="1"/>
      <c r="F19160" s="1"/>
      <c r="G19160" s="1"/>
      <c r="H19160" s="1"/>
      <c r="I19160" s="1"/>
      <c r="J19160" s="1"/>
      <c r="K19160" s="1"/>
      <c r="L19160" s="1"/>
      <c r="M19160" s="1"/>
      <c r="N19160" s="1"/>
      <c r="O19160" s="1"/>
      <c r="P19160" s="1"/>
      <c r="Q19160" s="1"/>
      <c r="R19160" s="1"/>
      <c r="S19160" s="1"/>
      <c r="T19160" s="1"/>
      <c r="U19160" s="1"/>
      <c r="V19160" s="1"/>
      <c r="W19160" s="1"/>
      <c r="X19160" s="1"/>
      <c r="Y19160" s="1"/>
      <c r="Z19160" s="1"/>
      <c r="AA19160" s="1"/>
    </row>
    <row r="19161" spans="1:36">
      <c r="A19161" s="1" t="s">
        <v>3889</v>
      </c>
      <c r="B19161" s="1" t="s">
        <v>3890</v>
      </c>
      <c r="C19161" s="1" t="s">
        <v>35546</v>
      </c>
      <c r="D19161" s="4" t="s">
        <v>35546</v>
      </c>
      <c r="E19161" s="1"/>
      <c r="F19161" s="1"/>
      <c r="G19161" s="1"/>
      <c r="H19161" s="1"/>
      <c r="I19161" s="1"/>
      <c r="J19161" s="1"/>
      <c r="K19161" s="1"/>
      <c r="L19161" s="1"/>
      <c r="M19161" s="1"/>
      <c r="N19161" s="1"/>
      <c r="O19161" s="1"/>
      <c r="P19161" s="1"/>
      <c r="Q19161" s="1"/>
      <c r="R19161" s="1"/>
      <c r="S19161" s="1"/>
      <c r="T19161" s="1"/>
      <c r="U19161" s="1"/>
      <c r="V19161" s="1"/>
      <c r="W19161" s="1"/>
      <c r="X19161" s="1"/>
      <c r="Y19161" s="1"/>
      <c r="Z19161" s="1"/>
      <c r="AA19161" s="1"/>
    </row>
    <row r="19162" spans="1:36">
      <c r="A19162" s="1" t="s">
        <v>1585</v>
      </c>
      <c r="B19162" s="1" t="s">
        <v>1586</v>
      </c>
      <c r="C19162" s="1" t="s">
        <v>35546</v>
      </c>
      <c r="D19162" s="4" t="s">
        <v>35546</v>
      </c>
      <c r="E19162" s="1"/>
      <c r="F19162" s="1"/>
      <c r="G19162" s="1"/>
      <c r="H19162" s="1"/>
      <c r="I19162" s="1"/>
      <c r="J19162" s="1"/>
      <c r="K19162" s="1"/>
      <c r="L19162" s="1"/>
      <c r="M19162" s="1"/>
      <c r="N19162" s="1"/>
      <c r="O19162" s="1"/>
      <c r="P19162" s="1"/>
      <c r="Q19162" s="1"/>
      <c r="R19162" s="1"/>
      <c r="S19162" s="1"/>
      <c r="T19162" s="1"/>
      <c r="U19162" s="1"/>
      <c r="V19162" s="1"/>
      <c r="W19162" s="1"/>
      <c r="X19162" s="1"/>
      <c r="Y19162" s="1"/>
      <c r="Z19162" s="1"/>
      <c r="AA19162" s="1"/>
    </row>
    <row r="19163" spans="1:36">
      <c r="A19163" s="1" t="s">
        <v>735</v>
      </c>
      <c r="B19163" s="1" t="s">
        <v>736</v>
      </c>
      <c r="C19163" s="1" t="s">
        <v>35546</v>
      </c>
      <c r="D19163" s="4" t="s">
        <v>35546</v>
      </c>
      <c r="E19163" s="1"/>
      <c r="F19163" s="1"/>
      <c r="G19163" s="1"/>
      <c r="H19163" s="1"/>
      <c r="I19163" s="1"/>
      <c r="J19163" s="1"/>
      <c r="K19163" s="1"/>
      <c r="L19163" s="1"/>
      <c r="M19163" s="1"/>
      <c r="N19163" s="1"/>
      <c r="O19163" s="1"/>
      <c r="P19163" s="1"/>
      <c r="Q19163" s="1"/>
      <c r="R19163" s="1"/>
      <c r="S19163" s="1"/>
      <c r="T19163" s="1"/>
      <c r="U19163" s="1"/>
      <c r="V19163" s="1"/>
      <c r="W19163" s="1"/>
      <c r="X19163" s="1"/>
      <c r="Y19163" s="1"/>
      <c r="Z19163" s="1"/>
      <c r="AA19163" s="1"/>
    </row>
    <row r="19164" spans="1:36">
      <c r="A19164" s="1" t="s">
        <v>8004</v>
      </c>
      <c r="B19164" s="1" t="s">
        <v>8005</v>
      </c>
      <c r="C19164" s="1" t="s">
        <v>35546</v>
      </c>
      <c r="D19164" s="4" t="s">
        <v>35546</v>
      </c>
      <c r="E19164" s="1"/>
      <c r="F19164" s="1"/>
      <c r="G19164" s="1"/>
      <c r="H19164" s="1"/>
      <c r="I19164" s="1"/>
      <c r="J19164" s="1"/>
      <c r="K19164" s="1"/>
      <c r="L19164" s="1"/>
      <c r="M19164" s="1"/>
      <c r="N19164" s="1"/>
      <c r="O19164" s="1"/>
      <c r="P19164" s="1"/>
      <c r="Q19164" s="1"/>
      <c r="R19164" s="1"/>
      <c r="S19164" s="1"/>
      <c r="T19164" s="1"/>
      <c r="U19164" s="1"/>
      <c r="V19164" s="1"/>
      <c r="W19164" s="1"/>
      <c r="X19164" s="1"/>
      <c r="Y19164" s="1"/>
      <c r="Z19164" s="1"/>
      <c r="AA19164" s="1"/>
    </row>
    <row r="19165" spans="1:36">
      <c r="A19165" s="1" t="s">
        <v>35368</v>
      </c>
      <c r="B19165" s="1" t="s">
        <v>35369</v>
      </c>
      <c r="C19165" s="1" t="s">
        <v>35546</v>
      </c>
      <c r="D19165" s="4" t="s">
        <v>35546</v>
      </c>
      <c r="E19165" s="1"/>
      <c r="F19165" s="1"/>
      <c r="G19165" s="1"/>
      <c r="H19165" s="1"/>
      <c r="I19165" s="1"/>
      <c r="J19165" s="1"/>
      <c r="K19165" s="1"/>
      <c r="L19165" s="1"/>
      <c r="M19165" s="1"/>
      <c r="N19165" s="1"/>
      <c r="O19165" s="1"/>
      <c r="P19165" s="1"/>
      <c r="Q19165" s="1"/>
      <c r="R19165" s="1"/>
      <c r="S19165" s="1"/>
      <c r="T19165" s="1"/>
      <c r="U19165" s="1"/>
      <c r="V19165" s="1"/>
      <c r="W19165" s="1"/>
      <c r="X19165" s="1"/>
      <c r="Y19165" s="1"/>
      <c r="Z19165" s="1"/>
      <c r="AA19165" s="1"/>
    </row>
    <row r="19166" spans="1:36">
      <c r="A19166" s="1" t="s">
        <v>25339</v>
      </c>
      <c r="B19166" s="1" t="s">
        <v>25340</v>
      </c>
      <c r="C19166" s="1" t="s">
        <v>35546</v>
      </c>
      <c r="D19166" s="4" t="s">
        <v>35546</v>
      </c>
      <c r="E19166" s="1"/>
      <c r="F19166" s="1"/>
      <c r="G19166" s="1"/>
      <c r="H19166" s="1"/>
      <c r="I19166" s="1"/>
      <c r="J19166" s="1"/>
      <c r="K19166" s="1"/>
      <c r="L19166" s="1"/>
      <c r="M19166" s="1"/>
      <c r="N19166" s="1"/>
      <c r="O19166" s="1"/>
      <c r="P19166" s="1"/>
      <c r="Q19166" s="1"/>
      <c r="R19166" s="1"/>
      <c r="S19166" s="1"/>
      <c r="T19166" s="1"/>
      <c r="U19166" s="1"/>
      <c r="V19166" s="1"/>
      <c r="W19166" s="1"/>
      <c r="X19166" s="1"/>
      <c r="Y19166" s="1"/>
      <c r="Z19166" s="1"/>
      <c r="AA19166" s="1"/>
    </row>
    <row r="19167" spans="1:36">
      <c r="A19167" s="1" t="s">
        <v>17534</v>
      </c>
      <c r="B19167" s="1" t="s">
        <v>17535</v>
      </c>
      <c r="C19167" s="1" t="s">
        <v>35546</v>
      </c>
      <c r="D19167" s="4" t="s">
        <v>35546</v>
      </c>
      <c r="E19167" s="1"/>
      <c r="F19167" s="1"/>
      <c r="G19167" s="1"/>
      <c r="H19167" s="1"/>
      <c r="I19167" s="1"/>
      <c r="J19167" s="1"/>
      <c r="K19167" s="1"/>
      <c r="L19167" s="1"/>
      <c r="M19167" s="1"/>
      <c r="N19167" s="1"/>
      <c r="O19167" s="1"/>
      <c r="P19167" s="1"/>
      <c r="Q19167" s="1"/>
      <c r="R19167" s="1"/>
      <c r="S19167" s="1"/>
      <c r="T19167" s="1"/>
      <c r="U19167" s="1"/>
      <c r="V19167" s="1"/>
      <c r="W19167" s="1"/>
      <c r="X19167" s="1"/>
      <c r="Y19167" s="1"/>
      <c r="Z19167" s="1"/>
      <c r="AA19167" s="1"/>
      <c r="AB19167" s="1"/>
      <c r="AC19167" s="1"/>
      <c r="AD19167" s="1"/>
      <c r="AE19167" s="1"/>
      <c r="AF19167" s="1"/>
      <c r="AG19167" s="1"/>
      <c r="AH19167" s="1"/>
      <c r="AI19167" s="1"/>
      <c r="AJ19167" s="1"/>
    </row>
    <row r="19168" spans="1:36">
      <c r="A19168" s="1" t="s">
        <v>8525</v>
      </c>
      <c r="B19168" s="1" t="s">
        <v>8526</v>
      </c>
      <c r="C19168" s="1"/>
      <c r="D19168" s="4"/>
      <c r="E19168" s="1"/>
      <c r="F19168" s="1"/>
      <c r="G19168" s="1"/>
      <c r="H19168" s="1"/>
      <c r="I19168" s="1"/>
      <c r="J19168" s="1"/>
      <c r="K19168" s="1"/>
      <c r="L19168" s="1"/>
      <c r="M19168" s="1"/>
      <c r="N19168" s="1"/>
      <c r="O19168" s="1"/>
      <c r="P19168" s="1"/>
      <c r="Q19168" s="1"/>
      <c r="R19168" s="1"/>
      <c r="S19168" s="1"/>
      <c r="T19168" s="1"/>
      <c r="U19168" s="1"/>
      <c r="V19168" s="1"/>
      <c r="W19168" s="1"/>
      <c r="X19168" s="1"/>
      <c r="Y19168" s="1"/>
      <c r="Z19168" s="1"/>
      <c r="AA19168" s="1"/>
    </row>
    <row r="19169" spans="1:27">
      <c r="A19169" s="1" t="s">
        <v>3196</v>
      </c>
      <c r="B19169" s="1" t="s">
        <v>3195</v>
      </c>
      <c r="C19169" s="1" t="s">
        <v>35546</v>
      </c>
      <c r="D19169" s="4" t="s">
        <v>35546</v>
      </c>
      <c r="E19169" s="1"/>
      <c r="F19169" s="1"/>
      <c r="G19169" s="1"/>
      <c r="H19169" s="1"/>
      <c r="I19169" s="1"/>
      <c r="J19169" s="1"/>
      <c r="K19169" s="1"/>
      <c r="L19169" s="1"/>
      <c r="M19169" s="1"/>
      <c r="N19169" s="1"/>
      <c r="O19169" s="1"/>
      <c r="P19169" s="1"/>
      <c r="Q19169" s="1"/>
      <c r="R19169" s="1"/>
      <c r="S19169" s="1"/>
      <c r="T19169" s="1"/>
      <c r="U19169" s="1"/>
      <c r="V19169" s="1"/>
      <c r="W19169" s="1"/>
      <c r="X19169" s="1"/>
      <c r="Y19169" s="1"/>
      <c r="Z19169" s="1"/>
      <c r="AA19169" s="1"/>
    </row>
    <row r="19170" spans="1:27">
      <c r="A19170" s="1" t="s">
        <v>2881</v>
      </c>
      <c r="B19170" s="1" t="s">
        <v>2880</v>
      </c>
      <c r="C19170" s="1" t="s">
        <v>35546</v>
      </c>
      <c r="D19170" s="4" t="s">
        <v>35546</v>
      </c>
      <c r="E19170" s="1"/>
      <c r="F19170" s="1"/>
      <c r="G19170" s="1"/>
      <c r="H19170" s="1"/>
      <c r="I19170" s="1"/>
      <c r="J19170" s="1"/>
      <c r="K19170" s="1"/>
      <c r="L19170" s="1"/>
      <c r="M19170" s="1"/>
      <c r="N19170" s="1"/>
      <c r="O19170" s="1"/>
      <c r="P19170" s="1"/>
      <c r="Q19170" s="1"/>
      <c r="R19170" s="1"/>
      <c r="S19170" s="1"/>
      <c r="T19170" s="1"/>
      <c r="U19170" s="1"/>
      <c r="V19170" s="1"/>
      <c r="W19170" s="1"/>
      <c r="X19170" s="1"/>
      <c r="Y19170" s="1"/>
      <c r="Z19170" s="1"/>
      <c r="AA19170" s="1"/>
    </row>
    <row r="19171" spans="1:27">
      <c r="A19171" s="1" t="s">
        <v>169</v>
      </c>
      <c r="B19171" s="1" t="s">
        <v>168</v>
      </c>
      <c r="C19171" s="1" t="s">
        <v>35546</v>
      </c>
      <c r="D19171" s="4" t="s">
        <v>35546</v>
      </c>
      <c r="E19171" s="1"/>
      <c r="F19171" s="1"/>
      <c r="G19171" s="1"/>
      <c r="H19171" s="1"/>
      <c r="I19171" s="1"/>
      <c r="J19171" s="1"/>
      <c r="K19171" s="1"/>
      <c r="L19171" s="1"/>
      <c r="M19171" s="1"/>
      <c r="N19171" s="1"/>
      <c r="O19171" s="1"/>
      <c r="P19171" s="1"/>
      <c r="Q19171" s="1"/>
      <c r="R19171" s="1"/>
      <c r="S19171" s="1"/>
      <c r="T19171" s="1"/>
      <c r="U19171" s="1"/>
      <c r="V19171" s="1"/>
      <c r="W19171" s="1"/>
      <c r="X19171" s="1"/>
      <c r="Y19171" s="1"/>
      <c r="Z19171" s="1"/>
      <c r="AA19171" s="1"/>
    </row>
    <row r="19172" spans="1:27">
      <c r="A19172" s="1" t="s">
        <v>2886</v>
      </c>
      <c r="B19172" s="1" t="s">
        <v>2885</v>
      </c>
      <c r="C19172" s="1" t="s">
        <v>35546</v>
      </c>
      <c r="D19172" s="4" t="s">
        <v>35546</v>
      </c>
      <c r="E19172" s="1"/>
      <c r="F19172" s="1"/>
      <c r="G19172" s="1"/>
      <c r="H19172" s="1"/>
      <c r="I19172" s="1"/>
      <c r="J19172" s="1"/>
      <c r="K19172" s="1"/>
      <c r="L19172" s="1"/>
      <c r="M19172" s="1"/>
      <c r="N19172" s="1"/>
      <c r="O19172" s="1"/>
      <c r="P19172" s="1"/>
      <c r="Q19172" s="1"/>
      <c r="R19172" s="1"/>
      <c r="S19172" s="1"/>
      <c r="T19172" s="1"/>
      <c r="U19172" s="1"/>
      <c r="V19172" s="1"/>
      <c r="W19172" s="1"/>
      <c r="X19172" s="1"/>
      <c r="Y19172" s="1"/>
      <c r="Z19172" s="1"/>
      <c r="AA19172" s="1"/>
    </row>
    <row r="19173" spans="1:27">
      <c r="A19173" s="1" t="s">
        <v>737</v>
      </c>
      <c r="B19173" s="1" t="s">
        <v>736</v>
      </c>
      <c r="C19173" s="1" t="s">
        <v>35546</v>
      </c>
      <c r="D19173" s="4" t="s">
        <v>35546</v>
      </c>
      <c r="E19173" s="1"/>
      <c r="F19173" s="1"/>
      <c r="G19173" s="1"/>
      <c r="H19173" s="1"/>
      <c r="I19173" s="1"/>
      <c r="J19173" s="1"/>
      <c r="K19173" s="1"/>
      <c r="L19173" s="1"/>
      <c r="M19173" s="1"/>
      <c r="N19173" s="1"/>
      <c r="O19173" s="1"/>
      <c r="P19173" s="1"/>
      <c r="Q19173" s="1"/>
      <c r="R19173" s="1"/>
      <c r="S19173" s="1"/>
      <c r="T19173" s="1"/>
      <c r="U19173" s="1"/>
      <c r="V19173" s="1"/>
      <c r="W19173" s="1"/>
      <c r="X19173" s="1"/>
      <c r="Y19173" s="1"/>
      <c r="Z19173" s="1"/>
      <c r="AA19173" s="1"/>
    </row>
    <row r="19174" spans="1:27">
      <c r="A19174" s="1" t="s">
        <v>8009</v>
      </c>
      <c r="B19174" s="1" t="s">
        <v>8010</v>
      </c>
      <c r="C19174" s="1" t="s">
        <v>35546</v>
      </c>
      <c r="D19174" s="4" t="s">
        <v>35546</v>
      </c>
      <c r="E19174" s="1"/>
      <c r="F19174" s="1"/>
      <c r="G19174" s="1"/>
      <c r="H19174" s="1"/>
      <c r="I19174" s="1"/>
      <c r="J19174" s="1"/>
      <c r="K19174" s="1"/>
      <c r="L19174" s="1"/>
      <c r="M19174" s="1"/>
      <c r="N19174" s="1"/>
      <c r="O19174" s="1"/>
      <c r="P19174" s="1"/>
      <c r="Q19174" s="1"/>
      <c r="R19174" s="1"/>
      <c r="S19174" s="1"/>
      <c r="T19174" s="1"/>
      <c r="U19174" s="1"/>
      <c r="V19174" s="1"/>
      <c r="W19174" s="1"/>
      <c r="X19174" s="1"/>
      <c r="Y19174" s="1"/>
      <c r="Z19174" s="1"/>
      <c r="AA19174" s="1"/>
    </row>
    <row r="19175" spans="1:27">
      <c r="A19175" s="1" t="s">
        <v>7853</v>
      </c>
      <c r="B19175" s="1" t="s">
        <v>7854</v>
      </c>
      <c r="C19175" s="1" t="s">
        <v>35546</v>
      </c>
      <c r="D19175" s="4" t="s">
        <v>35546</v>
      </c>
      <c r="E19175" s="1"/>
      <c r="F19175" s="1"/>
      <c r="G19175" s="1"/>
      <c r="H19175" s="1"/>
      <c r="I19175" s="1"/>
      <c r="J19175" s="1"/>
      <c r="K19175" s="1"/>
      <c r="L19175" s="1"/>
      <c r="M19175" s="1"/>
      <c r="N19175" s="1"/>
      <c r="O19175" s="1"/>
      <c r="P19175" s="1"/>
      <c r="Q19175" s="1"/>
      <c r="R19175" s="1"/>
      <c r="S19175" s="1"/>
      <c r="T19175" s="1"/>
      <c r="U19175" s="1"/>
      <c r="V19175" s="1"/>
      <c r="W19175" s="1"/>
      <c r="X19175" s="1"/>
      <c r="Y19175" s="1"/>
      <c r="Z19175" s="1"/>
      <c r="AA19175" s="1"/>
    </row>
    <row r="19176" spans="1:27">
      <c r="A19176" s="1" t="s">
        <v>13882</v>
      </c>
      <c r="B19176" s="1" t="s">
        <v>13883</v>
      </c>
      <c r="C19176" s="1" t="s">
        <v>35546</v>
      </c>
      <c r="D19176" s="4" t="s">
        <v>35546</v>
      </c>
      <c r="E19176" s="1"/>
      <c r="F19176" s="1"/>
      <c r="G19176" s="1"/>
      <c r="H19176" s="1"/>
      <c r="I19176" s="1"/>
      <c r="J19176" s="1"/>
      <c r="K19176" s="1"/>
      <c r="L19176" s="1"/>
      <c r="M19176" s="1"/>
      <c r="N19176" s="1"/>
      <c r="O19176" s="1"/>
      <c r="P19176" s="1"/>
      <c r="Q19176" s="1"/>
      <c r="R19176" s="1"/>
      <c r="S19176" s="1"/>
      <c r="T19176" s="1"/>
      <c r="U19176" s="1"/>
      <c r="V19176" s="1"/>
      <c r="W19176" s="1"/>
      <c r="X19176" s="1"/>
      <c r="Y19176" s="1"/>
      <c r="Z19176" s="1"/>
      <c r="AA19176" s="1"/>
    </row>
    <row r="19177" spans="1:27">
      <c r="A19177" s="1" t="s">
        <v>3197</v>
      </c>
      <c r="B19177" s="1" t="s">
        <v>3195</v>
      </c>
      <c r="C19177" s="1" t="s">
        <v>35546</v>
      </c>
      <c r="D19177" s="4" t="s">
        <v>35546</v>
      </c>
      <c r="E19177" s="1"/>
      <c r="F19177" s="1"/>
      <c r="G19177" s="1"/>
      <c r="H19177" s="1"/>
      <c r="I19177" s="1"/>
      <c r="J19177" s="1"/>
      <c r="K19177" s="1"/>
      <c r="L19177" s="1"/>
      <c r="M19177" s="1"/>
      <c r="N19177" s="1"/>
      <c r="O19177" s="1"/>
      <c r="P19177" s="1"/>
      <c r="Q19177" s="1"/>
      <c r="R19177" s="1"/>
      <c r="S19177" s="1"/>
      <c r="T19177" s="1"/>
      <c r="U19177" s="1"/>
      <c r="V19177" s="1"/>
      <c r="W19177" s="1"/>
      <c r="X19177" s="1"/>
      <c r="Y19177" s="1"/>
      <c r="Z19177" s="1"/>
      <c r="AA19177" s="1"/>
    </row>
    <row r="19178" spans="1:27">
      <c r="A19178" s="1" t="s">
        <v>8048</v>
      </c>
      <c r="B19178" s="1" t="s">
        <v>8047</v>
      </c>
      <c r="C19178" s="1" t="s">
        <v>35546</v>
      </c>
      <c r="D19178" s="4" t="s">
        <v>35546</v>
      </c>
      <c r="E19178" s="1"/>
      <c r="F19178" s="1"/>
      <c r="G19178" s="1"/>
      <c r="H19178" s="1"/>
      <c r="I19178" s="1"/>
      <c r="J19178" s="1"/>
      <c r="K19178" s="1"/>
      <c r="L19178" s="1"/>
      <c r="M19178" s="1"/>
      <c r="N19178" s="1"/>
      <c r="O19178" s="1"/>
      <c r="P19178" s="1"/>
      <c r="Q19178" s="1"/>
      <c r="R19178" s="1"/>
      <c r="S19178" s="1"/>
      <c r="T19178" s="1"/>
      <c r="U19178" s="1"/>
      <c r="V19178" s="1"/>
      <c r="W19178" s="1"/>
      <c r="X19178" s="1"/>
      <c r="Y19178" s="1"/>
      <c r="Z19178" s="1"/>
      <c r="AA19178" s="1"/>
    </row>
    <row r="19179" spans="1:27">
      <c r="A19179" s="1" t="s">
        <v>33270</v>
      </c>
      <c r="B19179" s="1" t="s">
        <v>33271</v>
      </c>
      <c r="C19179" s="1" t="s">
        <v>35546</v>
      </c>
      <c r="D19179" s="4" t="s">
        <v>35546</v>
      </c>
      <c r="E19179" s="1"/>
      <c r="F19179" s="1"/>
      <c r="G19179" s="1"/>
      <c r="H19179" s="1"/>
      <c r="I19179" s="1"/>
      <c r="J19179" s="1"/>
      <c r="K19179" s="1"/>
      <c r="L19179" s="1"/>
      <c r="M19179" s="1"/>
      <c r="N19179" s="1"/>
      <c r="O19179" s="1"/>
      <c r="P19179" s="1"/>
      <c r="Q19179" s="1"/>
      <c r="R19179" s="1"/>
      <c r="S19179" s="1"/>
      <c r="T19179" s="1"/>
      <c r="U19179" s="1"/>
      <c r="V19179" s="1"/>
      <c r="W19179" s="1"/>
      <c r="X19179" s="1"/>
      <c r="Y19179" s="1"/>
      <c r="Z19179" s="1"/>
      <c r="AA19179" s="1"/>
    </row>
    <row r="19180" spans="1:27">
      <c r="A19180" s="1" t="s">
        <v>33187</v>
      </c>
      <c r="B19180" s="1" t="s">
        <v>33188</v>
      </c>
      <c r="C19180" s="1" t="s">
        <v>35546</v>
      </c>
      <c r="D19180" s="4" t="s">
        <v>35546</v>
      </c>
      <c r="E19180" s="1"/>
      <c r="F19180" s="1"/>
      <c r="G19180" s="1"/>
      <c r="H19180" s="1"/>
      <c r="I19180" s="1"/>
      <c r="J19180" s="1"/>
      <c r="K19180" s="1"/>
      <c r="L19180" s="1"/>
      <c r="M19180" s="1"/>
      <c r="N19180" s="1"/>
      <c r="O19180" s="1"/>
      <c r="P19180" s="1"/>
      <c r="Q19180" s="1"/>
      <c r="R19180" s="1"/>
      <c r="S19180" s="1"/>
      <c r="T19180" s="1"/>
      <c r="U19180" s="1"/>
      <c r="V19180" s="1"/>
      <c r="W19180" s="1"/>
      <c r="X19180" s="1"/>
      <c r="Y19180" s="1"/>
      <c r="Z19180" s="1"/>
      <c r="AA19180" s="1"/>
    </row>
    <row r="19181" spans="1:27">
      <c r="A19181" s="1" t="s">
        <v>32735</v>
      </c>
      <c r="B19181" s="1" t="s">
        <v>32736</v>
      </c>
      <c r="C19181" s="1" t="s">
        <v>35546</v>
      </c>
      <c r="D19181" s="4" t="s">
        <v>35546</v>
      </c>
      <c r="E19181" s="1"/>
      <c r="F19181" s="1"/>
      <c r="G19181" s="1"/>
      <c r="H19181" s="1"/>
      <c r="I19181" s="1"/>
      <c r="J19181" s="1"/>
      <c r="K19181" s="1"/>
      <c r="L19181" s="1"/>
      <c r="M19181" s="1"/>
      <c r="N19181" s="1"/>
      <c r="O19181" s="1"/>
      <c r="P19181" s="1"/>
      <c r="Q19181" s="1"/>
      <c r="R19181" s="1"/>
      <c r="S19181" s="1"/>
      <c r="T19181" s="1"/>
      <c r="U19181" s="1"/>
      <c r="V19181" s="1"/>
      <c r="W19181" s="1"/>
      <c r="X19181" s="1"/>
      <c r="Y19181" s="1"/>
      <c r="Z19181" s="1"/>
      <c r="AA19181" s="1"/>
    </row>
    <row r="19182" spans="1:27">
      <c r="A19182" s="1" t="s">
        <v>32743</v>
      </c>
      <c r="B19182" s="1" t="s">
        <v>32744</v>
      </c>
      <c r="C19182" s="1"/>
      <c r="D19182" s="4"/>
      <c r="E19182" s="1"/>
      <c r="F19182" s="1"/>
      <c r="G19182" s="1"/>
      <c r="H19182" s="1"/>
      <c r="I19182" s="1"/>
      <c r="J19182" s="1"/>
      <c r="K19182" s="1"/>
      <c r="L19182" s="1"/>
      <c r="M19182" s="1"/>
      <c r="N19182" s="1"/>
      <c r="O19182" s="1"/>
      <c r="P19182" s="1"/>
      <c r="Q19182" s="1"/>
      <c r="R19182" s="1"/>
      <c r="S19182" s="1"/>
      <c r="T19182" s="1"/>
      <c r="U19182" s="1"/>
      <c r="V19182" s="1"/>
      <c r="W19182" s="1"/>
      <c r="X19182" s="1"/>
      <c r="Y19182" s="1"/>
      <c r="Z19182" s="1"/>
      <c r="AA19182" s="1"/>
    </row>
    <row r="19183" spans="1:27">
      <c r="A19183" s="1" t="s">
        <v>516</v>
      </c>
      <c r="B19183" s="1" t="s">
        <v>517</v>
      </c>
      <c r="C19183" s="1" t="s">
        <v>35546</v>
      </c>
      <c r="D19183" s="4" t="s">
        <v>35546</v>
      </c>
      <c r="E19183" s="1"/>
      <c r="F19183" s="1"/>
      <c r="G19183" s="1"/>
      <c r="H19183" s="1"/>
      <c r="I19183" s="1"/>
      <c r="J19183" s="1"/>
      <c r="K19183" s="1"/>
      <c r="L19183" s="1"/>
      <c r="M19183" s="1"/>
      <c r="N19183" s="1"/>
      <c r="O19183" s="1"/>
      <c r="P19183" s="1"/>
      <c r="Q19183" s="1"/>
      <c r="R19183" s="1"/>
      <c r="S19183" s="1"/>
      <c r="T19183" s="1"/>
      <c r="U19183" s="1"/>
      <c r="V19183" s="1"/>
      <c r="W19183" s="1"/>
      <c r="X19183" s="1"/>
      <c r="Y19183" s="1"/>
      <c r="Z19183" s="1"/>
      <c r="AA19183" s="1"/>
    </row>
    <row r="19184" spans="1:27">
      <c r="A19184" s="1" t="s">
        <v>32322</v>
      </c>
      <c r="B19184" s="1" t="s">
        <v>32321</v>
      </c>
      <c r="C19184" s="1" t="s">
        <v>35546</v>
      </c>
      <c r="D19184" s="4" t="s">
        <v>35546</v>
      </c>
      <c r="E19184" s="1"/>
      <c r="F19184" s="1"/>
      <c r="G19184" s="1"/>
      <c r="H19184" s="1"/>
      <c r="I19184" s="1"/>
      <c r="J19184" s="1"/>
      <c r="K19184" s="1"/>
      <c r="L19184" s="1"/>
      <c r="M19184" s="1"/>
      <c r="N19184" s="1"/>
      <c r="O19184" s="1"/>
      <c r="P19184" s="1"/>
      <c r="Q19184" s="1"/>
      <c r="R19184" s="1"/>
      <c r="S19184" s="1"/>
      <c r="T19184" s="1"/>
      <c r="U19184" s="1"/>
      <c r="V19184" s="1"/>
      <c r="W19184" s="1"/>
      <c r="X19184" s="1"/>
      <c r="Y19184" s="1"/>
      <c r="Z19184" s="1"/>
      <c r="AA19184" s="1"/>
    </row>
    <row r="19185" spans="1:27">
      <c r="A19185" s="1" t="s">
        <v>12836</v>
      </c>
      <c r="B19185" s="1" t="s">
        <v>12835</v>
      </c>
      <c r="C19185" s="1"/>
      <c r="D19185" s="4"/>
      <c r="E19185" s="1"/>
      <c r="F19185" s="1"/>
      <c r="G19185" s="1"/>
      <c r="H19185" s="1"/>
      <c r="I19185" s="1"/>
      <c r="J19185" s="1"/>
      <c r="K19185" s="1"/>
      <c r="L19185" s="1"/>
      <c r="M19185" s="1"/>
      <c r="N19185" s="1"/>
      <c r="O19185" s="1"/>
      <c r="P19185" s="1"/>
      <c r="Q19185" s="1"/>
      <c r="R19185" s="1"/>
      <c r="S19185" s="1"/>
      <c r="T19185" s="1"/>
      <c r="U19185" s="1"/>
      <c r="V19185" s="1"/>
      <c r="W19185" s="1"/>
      <c r="X19185" s="1"/>
      <c r="Y19185" s="1"/>
      <c r="Z19185" s="1"/>
      <c r="AA19185" s="1"/>
    </row>
    <row r="19186" spans="1:27">
      <c r="A19186" s="1" t="s">
        <v>31616</v>
      </c>
      <c r="B19186" s="1" t="s">
        <v>31615</v>
      </c>
      <c r="C19186" s="1" t="s">
        <v>35546</v>
      </c>
      <c r="D19186" s="4" t="s">
        <v>35546</v>
      </c>
      <c r="E19186" s="1"/>
      <c r="F19186" s="1"/>
      <c r="G19186" s="1"/>
      <c r="H19186" s="1"/>
      <c r="I19186" s="1"/>
      <c r="J19186" s="1"/>
      <c r="K19186" s="1"/>
      <c r="L19186" s="1"/>
      <c r="M19186" s="1"/>
      <c r="N19186" s="1"/>
      <c r="O19186" s="1"/>
      <c r="P19186" s="1"/>
      <c r="Q19186" s="1"/>
      <c r="R19186" s="1"/>
      <c r="S19186" s="1"/>
      <c r="T19186" s="1"/>
      <c r="U19186" s="1"/>
      <c r="V19186" s="1"/>
      <c r="W19186" s="1"/>
      <c r="X19186" s="1"/>
      <c r="Y19186" s="1"/>
      <c r="Z19186" s="1"/>
      <c r="AA19186" s="1"/>
    </row>
    <row r="19187" spans="1:27">
      <c r="A19187" s="1" t="s">
        <v>28471</v>
      </c>
      <c r="B19187" s="1" t="s">
        <v>28470</v>
      </c>
      <c r="C19187" s="1" t="s">
        <v>35546</v>
      </c>
      <c r="D19187" s="4" t="s">
        <v>35546</v>
      </c>
      <c r="E19187" s="1"/>
      <c r="F19187" s="1"/>
      <c r="G19187" s="1"/>
      <c r="H19187" s="1"/>
      <c r="I19187" s="1"/>
      <c r="J19187" s="1"/>
      <c r="K19187" s="1"/>
      <c r="L19187" s="1"/>
      <c r="M19187" s="1"/>
      <c r="N19187" s="1"/>
      <c r="O19187" s="1"/>
      <c r="P19187" s="1"/>
      <c r="Q19187" s="1"/>
      <c r="R19187" s="1"/>
      <c r="S19187" s="1"/>
      <c r="T19187" s="1"/>
      <c r="U19187" s="1"/>
      <c r="V19187" s="1"/>
      <c r="W19187" s="1"/>
      <c r="X19187" s="1"/>
      <c r="Y19187" s="1"/>
      <c r="Z19187" s="1"/>
      <c r="AA19187" s="1"/>
    </row>
    <row r="19188" spans="1:27">
      <c r="A19188" s="1" t="s">
        <v>26107</v>
      </c>
      <c r="B19188" s="1" t="s">
        <v>26108</v>
      </c>
      <c r="C19188" s="1" t="s">
        <v>35546</v>
      </c>
      <c r="D19188" s="4" t="s">
        <v>35546</v>
      </c>
      <c r="E19188" s="1"/>
      <c r="F19188" s="1"/>
      <c r="G19188" s="1"/>
      <c r="H19188" s="1"/>
      <c r="I19188" s="1"/>
      <c r="J19188" s="1"/>
      <c r="K19188" s="1"/>
      <c r="L19188" s="1"/>
      <c r="M19188" s="1"/>
      <c r="N19188" s="1"/>
      <c r="O19188" s="1"/>
      <c r="P19188" s="1"/>
      <c r="Q19188" s="1"/>
      <c r="R19188" s="1"/>
      <c r="S19188" s="1"/>
      <c r="T19188" s="1"/>
      <c r="U19188" s="1"/>
      <c r="V19188" s="1"/>
      <c r="W19188" s="1"/>
      <c r="X19188" s="1"/>
      <c r="Y19188" s="1"/>
      <c r="Z19188" s="1"/>
      <c r="AA19188" s="1"/>
    </row>
    <row r="19189" spans="1:27">
      <c r="A19189" s="1" t="s">
        <v>22443</v>
      </c>
      <c r="B19189" s="1" t="s">
        <v>22444</v>
      </c>
      <c r="C19189" s="1" t="s">
        <v>35546</v>
      </c>
      <c r="D19189" s="4" t="s">
        <v>35546</v>
      </c>
      <c r="E19189" s="1"/>
      <c r="F19189" s="1"/>
      <c r="G19189" s="1"/>
      <c r="H19189" s="1"/>
      <c r="I19189" s="1"/>
      <c r="J19189" s="1"/>
      <c r="K19189" s="1"/>
      <c r="L19189" s="1"/>
      <c r="M19189" s="1"/>
      <c r="N19189" s="1"/>
      <c r="O19189" s="1"/>
      <c r="P19189" s="1"/>
      <c r="Q19189" s="1"/>
      <c r="R19189" s="1"/>
      <c r="S19189" s="1"/>
      <c r="T19189" s="1"/>
      <c r="U19189" s="1"/>
      <c r="V19189" s="1"/>
      <c r="W19189" s="1"/>
      <c r="X19189" s="1"/>
      <c r="Y19189" s="1"/>
      <c r="Z19189" s="1"/>
      <c r="AA19189" s="1"/>
    </row>
    <row r="19190" spans="1:27">
      <c r="A19190" s="1" t="s">
        <v>20928</v>
      </c>
      <c r="B19190" s="1" t="s">
        <v>20927</v>
      </c>
      <c r="C19190" s="1" t="s">
        <v>35546</v>
      </c>
      <c r="D19190" s="4" t="s">
        <v>35546</v>
      </c>
      <c r="E19190" s="1"/>
      <c r="F19190" s="1"/>
      <c r="G19190" s="1"/>
      <c r="H19190" s="1"/>
      <c r="I19190" s="1"/>
      <c r="J19190" s="1"/>
      <c r="K19190" s="1"/>
      <c r="L19190" s="1"/>
      <c r="M19190" s="1"/>
      <c r="N19190" s="1"/>
      <c r="O19190" s="1"/>
      <c r="P19190" s="1"/>
      <c r="Q19190" s="1"/>
      <c r="R19190" s="1"/>
      <c r="S19190" s="1"/>
      <c r="T19190" s="1"/>
      <c r="U19190" s="1"/>
      <c r="V19190" s="1"/>
      <c r="W19190" s="1"/>
      <c r="X19190" s="1"/>
      <c r="Y19190" s="1"/>
      <c r="Z19190" s="1"/>
      <c r="AA19190" s="1"/>
    </row>
    <row r="19191" spans="1:27">
      <c r="A19191" s="1" t="s">
        <v>16329</v>
      </c>
      <c r="B19191" s="1" t="s">
        <v>16328</v>
      </c>
      <c r="C19191" s="1" t="s">
        <v>35546</v>
      </c>
      <c r="D19191" s="4" t="s">
        <v>35546</v>
      </c>
      <c r="E19191" s="1"/>
      <c r="F19191" s="1"/>
      <c r="G19191" s="1"/>
      <c r="H19191" s="1"/>
      <c r="I19191" s="1"/>
      <c r="J19191" s="1"/>
      <c r="K19191" s="1"/>
      <c r="L19191" s="1"/>
      <c r="M19191" s="1"/>
      <c r="N19191" s="1"/>
      <c r="O19191" s="1"/>
      <c r="P19191" s="1"/>
      <c r="Q19191" s="1"/>
      <c r="R19191" s="1"/>
      <c r="S19191" s="1"/>
      <c r="T19191" s="1"/>
      <c r="U19191" s="1"/>
      <c r="V19191" s="1"/>
      <c r="W19191" s="1"/>
      <c r="X19191" s="1"/>
      <c r="Y19191" s="1"/>
      <c r="Z19191" s="1"/>
      <c r="AA19191" s="1"/>
    </row>
    <row r="19192" spans="1:27">
      <c r="A19192" s="1" t="s">
        <v>11693</v>
      </c>
      <c r="B19192" s="1" t="s">
        <v>11692</v>
      </c>
      <c r="C19192" s="1" t="s">
        <v>35546</v>
      </c>
      <c r="D19192" s="4" t="s">
        <v>35546</v>
      </c>
      <c r="E19192" s="1"/>
      <c r="F19192" s="1"/>
      <c r="G19192" s="1"/>
      <c r="H19192" s="1"/>
      <c r="I19192" s="1"/>
      <c r="J19192" s="1"/>
      <c r="K19192" s="1"/>
      <c r="L19192" s="1"/>
      <c r="M19192" s="1"/>
      <c r="N19192" s="1"/>
      <c r="O19192" s="1"/>
      <c r="P19192" s="1"/>
      <c r="Q19192" s="1"/>
      <c r="R19192" s="1"/>
      <c r="S19192" s="1"/>
      <c r="T19192" s="1"/>
      <c r="U19192" s="1"/>
      <c r="V19192" s="1"/>
      <c r="W19192" s="1"/>
      <c r="X19192" s="1"/>
      <c r="Y19192" s="1"/>
      <c r="Z19192" s="1"/>
      <c r="AA19192" s="1"/>
    </row>
    <row r="19193" spans="1:27">
      <c r="A19193" s="1" t="s">
        <v>17332</v>
      </c>
      <c r="B19193" s="1" t="s">
        <v>17331</v>
      </c>
      <c r="C19193" s="1" t="s">
        <v>35546</v>
      </c>
      <c r="D19193" s="4" t="s">
        <v>35546</v>
      </c>
      <c r="E19193" s="1"/>
      <c r="F19193" s="1"/>
      <c r="G19193" s="1"/>
      <c r="H19193" s="1"/>
      <c r="I19193" s="1"/>
      <c r="J19193" s="1"/>
      <c r="K19193" s="1"/>
      <c r="L19193" s="1"/>
      <c r="M19193" s="1"/>
      <c r="N19193" s="1"/>
      <c r="O19193" s="1"/>
      <c r="P19193" s="1"/>
      <c r="Q19193" s="1"/>
      <c r="R19193" s="1"/>
      <c r="S19193" s="1"/>
      <c r="T19193" s="1"/>
      <c r="U19193" s="1"/>
      <c r="V19193" s="1"/>
      <c r="W19193" s="1"/>
      <c r="X19193" s="1"/>
      <c r="Y19193" s="1"/>
      <c r="Z19193" s="1"/>
      <c r="AA19193" s="1"/>
    </row>
    <row r="19194" spans="1:27">
      <c r="A19194" s="1" t="s">
        <v>11697</v>
      </c>
      <c r="B19194" s="1" t="s">
        <v>11695</v>
      </c>
      <c r="C19194" s="1"/>
      <c r="D19194" s="4"/>
      <c r="E19194" s="1"/>
      <c r="F19194" s="1"/>
      <c r="G19194" s="1"/>
      <c r="H19194" s="1"/>
      <c r="I19194" s="1"/>
      <c r="J19194" s="1"/>
      <c r="K19194" s="1"/>
      <c r="L19194" s="1"/>
      <c r="M19194" s="1"/>
      <c r="N19194" s="1"/>
      <c r="O19194" s="1"/>
      <c r="P19194" s="1"/>
      <c r="Q19194" s="1"/>
      <c r="R19194" s="1"/>
      <c r="S19194" s="1"/>
      <c r="T19194" s="1"/>
      <c r="U19194" s="1"/>
      <c r="V19194" s="1"/>
      <c r="W19194" s="1"/>
      <c r="X19194" s="1"/>
      <c r="Y19194" s="1"/>
      <c r="Z19194" s="1"/>
      <c r="AA19194" s="1"/>
    </row>
    <row r="19195" spans="1:27">
      <c r="A19195" s="1" t="s">
        <v>7396</v>
      </c>
      <c r="B19195" s="1" t="s">
        <v>7395</v>
      </c>
      <c r="C19195" s="1" t="s">
        <v>35546</v>
      </c>
      <c r="D19195" s="4" t="s">
        <v>35546</v>
      </c>
      <c r="E19195" s="1"/>
      <c r="F19195" s="1"/>
      <c r="G19195" s="1"/>
      <c r="H19195" s="1"/>
      <c r="I19195" s="1"/>
      <c r="J19195" s="1"/>
      <c r="K19195" s="1"/>
      <c r="L19195" s="1"/>
      <c r="M19195" s="1"/>
      <c r="N19195" s="1"/>
      <c r="O19195" s="1"/>
      <c r="P19195" s="1"/>
      <c r="Q19195" s="1"/>
      <c r="R19195" s="1"/>
      <c r="S19195" s="1"/>
      <c r="T19195" s="1"/>
      <c r="U19195" s="1"/>
      <c r="V19195" s="1"/>
      <c r="W19195" s="1"/>
      <c r="X19195" s="1"/>
      <c r="Y19195" s="1"/>
      <c r="Z19195" s="1"/>
      <c r="AA19195" s="1"/>
    </row>
    <row r="19196" spans="1:27">
      <c r="A19196" s="1" t="s">
        <v>7102</v>
      </c>
      <c r="B19196" s="1" t="s">
        <v>7101</v>
      </c>
      <c r="C19196" s="1" t="s">
        <v>35546</v>
      </c>
      <c r="D19196" s="4" t="s">
        <v>35546</v>
      </c>
      <c r="E19196" s="1"/>
      <c r="F19196" s="1"/>
      <c r="G19196" s="1"/>
      <c r="H19196" s="1"/>
      <c r="I19196" s="1"/>
      <c r="J19196" s="1"/>
      <c r="K19196" s="1"/>
      <c r="L19196" s="1"/>
      <c r="M19196" s="1"/>
      <c r="N19196" s="1"/>
      <c r="O19196" s="1"/>
      <c r="P19196" s="1"/>
      <c r="Q19196" s="1"/>
      <c r="R19196" s="1"/>
      <c r="S19196" s="1"/>
      <c r="T19196" s="1"/>
      <c r="U19196" s="1"/>
      <c r="V19196" s="1"/>
      <c r="W19196" s="1"/>
      <c r="X19196" s="1"/>
      <c r="Y19196" s="1"/>
      <c r="Z19196" s="1"/>
      <c r="AA19196" s="1"/>
    </row>
    <row r="19197" spans="1:27">
      <c r="A19197" s="1" t="s">
        <v>7177</v>
      </c>
      <c r="B19197" s="1" t="s">
        <v>7175</v>
      </c>
      <c r="C19197" s="1" t="s">
        <v>35546</v>
      </c>
      <c r="D19197" s="4" t="s">
        <v>35546</v>
      </c>
      <c r="E19197" s="1"/>
      <c r="F19197" s="1"/>
      <c r="G19197" s="1"/>
      <c r="H19197" s="1"/>
      <c r="I19197" s="1"/>
      <c r="J19197" s="1"/>
      <c r="K19197" s="1"/>
      <c r="L19197" s="1"/>
      <c r="M19197" s="1"/>
      <c r="N19197" s="1"/>
      <c r="O19197" s="1"/>
      <c r="P19197" s="1"/>
      <c r="Q19197" s="1"/>
      <c r="R19197" s="1"/>
      <c r="S19197" s="1"/>
      <c r="T19197" s="1"/>
      <c r="U19197" s="1"/>
      <c r="V19197" s="1"/>
      <c r="W19197" s="1"/>
      <c r="X19197" s="1"/>
      <c r="Y19197" s="1"/>
      <c r="Z19197" s="1"/>
      <c r="AA19197" s="1"/>
    </row>
    <row r="19198" spans="1:27">
      <c r="A19198" s="1" t="s">
        <v>22500</v>
      </c>
      <c r="B19198" s="1" t="s">
        <v>22499</v>
      </c>
      <c r="C19198" s="1"/>
      <c r="D19198" s="4"/>
      <c r="E19198" s="1"/>
      <c r="F19198" s="1"/>
      <c r="G19198" s="1"/>
      <c r="H19198" s="1"/>
      <c r="I19198" s="1"/>
      <c r="J19198" s="1"/>
      <c r="K19198" s="1"/>
      <c r="L19198" s="1"/>
      <c r="M19198" s="1"/>
      <c r="N19198" s="1"/>
      <c r="O19198" s="1"/>
      <c r="P19198" s="1"/>
      <c r="Q19198" s="1"/>
      <c r="R19198" s="1"/>
      <c r="S19198" s="1"/>
      <c r="T19198" s="1"/>
      <c r="U19198" s="1"/>
      <c r="V19198" s="1"/>
      <c r="W19198" s="1"/>
      <c r="X19198" s="1"/>
      <c r="Y19198" s="1"/>
      <c r="Z19198" s="1"/>
      <c r="AA19198" s="1"/>
    </row>
    <row r="19199" spans="1:27">
      <c r="A19199" s="1" t="s">
        <v>22386</v>
      </c>
      <c r="B19199" s="1" t="s">
        <v>22385</v>
      </c>
      <c r="C19199" s="1" t="s">
        <v>35546</v>
      </c>
      <c r="D19199" s="4" t="s">
        <v>35546</v>
      </c>
      <c r="E19199" s="1"/>
      <c r="F19199" s="1"/>
      <c r="G19199" s="1"/>
      <c r="H19199" s="1"/>
      <c r="I19199" s="1"/>
      <c r="J19199" s="1"/>
      <c r="K19199" s="1"/>
      <c r="L19199" s="1"/>
      <c r="M19199" s="1"/>
      <c r="N19199" s="1"/>
      <c r="O19199" s="1"/>
      <c r="P19199" s="1"/>
      <c r="Q19199" s="1"/>
      <c r="R19199" s="1"/>
      <c r="S19199" s="1"/>
      <c r="T19199" s="1"/>
      <c r="U19199" s="1"/>
      <c r="V19199" s="1"/>
      <c r="W19199" s="1"/>
      <c r="X19199" s="1"/>
      <c r="Y19199" s="1"/>
      <c r="Z19199" s="1"/>
      <c r="AA19199" s="1"/>
    </row>
    <row r="19200" spans="1:27">
      <c r="A19200" s="1" t="s">
        <v>9690</v>
      </c>
      <c r="B19200" s="1" t="s">
        <v>9691</v>
      </c>
      <c r="C19200" s="1" t="s">
        <v>35546</v>
      </c>
      <c r="D19200" s="4" t="s">
        <v>35546</v>
      </c>
      <c r="E19200" s="1"/>
      <c r="F19200" s="1"/>
      <c r="G19200" s="1"/>
      <c r="H19200" s="1"/>
      <c r="I19200" s="1"/>
      <c r="J19200" s="1"/>
      <c r="K19200" s="1"/>
      <c r="L19200" s="1"/>
      <c r="M19200" s="1"/>
      <c r="N19200" s="1"/>
      <c r="O19200" s="1"/>
      <c r="P19200" s="1"/>
      <c r="Q19200" s="1"/>
      <c r="R19200" s="1"/>
      <c r="S19200" s="1"/>
      <c r="T19200" s="1"/>
      <c r="U19200" s="1"/>
      <c r="V19200" s="1"/>
      <c r="W19200" s="1"/>
      <c r="X19200" s="1"/>
      <c r="Y19200" s="1"/>
      <c r="Z19200" s="1"/>
      <c r="AA19200" s="1"/>
    </row>
    <row r="19201" spans="1:36">
      <c r="A19201" s="1" t="s">
        <v>7226</v>
      </c>
      <c r="B19201" s="1" t="s">
        <v>7224</v>
      </c>
      <c r="C19201" s="1"/>
      <c r="D19201" s="4"/>
      <c r="E19201" s="1"/>
      <c r="F19201" s="1"/>
      <c r="G19201" s="1"/>
      <c r="H19201" s="1"/>
      <c r="I19201" s="1"/>
      <c r="J19201" s="1"/>
      <c r="K19201" s="1"/>
      <c r="L19201" s="1"/>
      <c r="M19201" s="1"/>
      <c r="N19201" s="1"/>
      <c r="O19201" s="1"/>
      <c r="P19201" s="1"/>
      <c r="Q19201" s="1"/>
      <c r="R19201" s="1"/>
      <c r="S19201" s="1"/>
      <c r="T19201" s="1"/>
      <c r="U19201" s="1"/>
      <c r="V19201" s="1"/>
      <c r="W19201" s="1"/>
      <c r="X19201" s="1"/>
      <c r="Y19201" s="1"/>
      <c r="Z19201" s="1"/>
      <c r="AA19201" s="1"/>
    </row>
    <row r="19202" spans="1:36">
      <c r="A19202" s="1" t="s">
        <v>7226</v>
      </c>
      <c r="B19202" s="1" t="s">
        <v>3997</v>
      </c>
      <c r="C19202" s="1" t="s">
        <v>35546</v>
      </c>
      <c r="D19202" s="4" t="s">
        <v>35546</v>
      </c>
      <c r="E19202" s="1"/>
      <c r="F19202" s="1"/>
      <c r="G19202" s="1"/>
      <c r="H19202" s="1"/>
      <c r="I19202" s="1"/>
      <c r="J19202" s="1"/>
      <c r="K19202" s="1"/>
      <c r="L19202" s="1"/>
      <c r="M19202" s="1"/>
      <c r="N19202" s="1"/>
      <c r="O19202" s="1"/>
      <c r="P19202" s="1"/>
      <c r="Q19202" s="1"/>
      <c r="R19202" s="1"/>
      <c r="S19202" s="1"/>
      <c r="T19202" s="1"/>
      <c r="U19202" s="1"/>
      <c r="V19202" s="1"/>
      <c r="W19202" s="1"/>
      <c r="X19202" s="1"/>
      <c r="Y19202" s="1"/>
      <c r="Z19202" s="1"/>
      <c r="AA19202" s="1"/>
    </row>
    <row r="19203" spans="1:36">
      <c r="A19203" s="1" t="s">
        <v>6078</v>
      </c>
      <c r="B19203" s="1" t="s">
        <v>6079</v>
      </c>
      <c r="C19203" s="1" t="s">
        <v>35546</v>
      </c>
      <c r="D19203" s="4" t="s">
        <v>35546</v>
      </c>
      <c r="E19203" s="1"/>
      <c r="F19203" s="1"/>
      <c r="G19203" s="1"/>
      <c r="H19203" s="1"/>
      <c r="I19203" s="1"/>
      <c r="J19203" s="1"/>
      <c r="K19203" s="1"/>
      <c r="L19203" s="1"/>
      <c r="M19203" s="1"/>
      <c r="N19203" s="1"/>
      <c r="O19203" s="1"/>
      <c r="P19203" s="1"/>
      <c r="Q19203" s="1"/>
      <c r="R19203" s="1"/>
      <c r="S19203" s="1"/>
      <c r="T19203" s="1"/>
      <c r="U19203" s="1"/>
      <c r="V19203" s="1"/>
      <c r="W19203" s="1"/>
      <c r="X19203" s="1"/>
      <c r="Y19203" s="1"/>
      <c r="Z19203" s="1"/>
      <c r="AA19203" s="1"/>
      <c r="AB19203" s="1"/>
      <c r="AC19203" s="1"/>
      <c r="AD19203" s="1"/>
      <c r="AE19203" s="1"/>
      <c r="AF19203" s="1"/>
      <c r="AG19203" s="1"/>
      <c r="AH19203" s="1"/>
      <c r="AI19203" s="1"/>
      <c r="AJ19203" s="1"/>
    </row>
    <row r="19204" spans="1:36">
      <c r="A19204" s="1" t="s">
        <v>6080</v>
      </c>
      <c r="B19204" s="1" t="s">
        <v>6081</v>
      </c>
      <c r="C19204" s="1" t="s">
        <v>35546</v>
      </c>
      <c r="D19204" s="4" t="s">
        <v>35546</v>
      </c>
      <c r="E19204" s="1"/>
      <c r="F19204" s="1"/>
      <c r="G19204" s="1"/>
      <c r="H19204" s="1"/>
      <c r="I19204" s="1"/>
      <c r="J19204" s="1"/>
      <c r="K19204" s="1"/>
      <c r="L19204" s="1"/>
      <c r="M19204" s="1"/>
      <c r="N19204" s="1"/>
      <c r="O19204" s="1"/>
      <c r="P19204" s="1"/>
      <c r="Q19204" s="1"/>
      <c r="R19204" s="1"/>
      <c r="S19204" s="1"/>
      <c r="T19204" s="1"/>
      <c r="U19204" s="1"/>
      <c r="V19204" s="1"/>
      <c r="W19204" s="1"/>
      <c r="X19204" s="1"/>
      <c r="Y19204" s="1"/>
      <c r="Z19204" s="1"/>
      <c r="AA19204" s="1"/>
    </row>
    <row r="19205" spans="1:36">
      <c r="A19205" s="1" t="s">
        <v>5824</v>
      </c>
      <c r="B19205" s="1" t="s">
        <v>5823</v>
      </c>
      <c r="C19205" s="1" t="s">
        <v>35546</v>
      </c>
      <c r="D19205" s="4" t="s">
        <v>35546</v>
      </c>
      <c r="E19205" s="1"/>
      <c r="F19205" s="1"/>
      <c r="G19205" s="1"/>
      <c r="H19205" s="1"/>
      <c r="I19205" s="1"/>
      <c r="J19205" s="1"/>
      <c r="K19205" s="1"/>
      <c r="L19205" s="1"/>
      <c r="M19205" s="1"/>
      <c r="N19205" s="1"/>
      <c r="O19205" s="1"/>
      <c r="P19205" s="1"/>
      <c r="Q19205" s="1"/>
      <c r="R19205" s="1"/>
      <c r="S19205" s="1"/>
      <c r="T19205" s="1"/>
      <c r="U19205" s="1"/>
      <c r="V19205" s="1"/>
      <c r="W19205" s="1"/>
      <c r="X19205" s="1"/>
      <c r="Y19205" s="1"/>
      <c r="Z19205" s="1"/>
      <c r="AA19205" s="1"/>
    </row>
    <row r="19206" spans="1:36">
      <c r="A19206" s="1" t="s">
        <v>5691</v>
      </c>
      <c r="B19206" s="1" t="s">
        <v>5692</v>
      </c>
      <c r="C19206" s="1" t="s">
        <v>35546</v>
      </c>
      <c r="D19206" s="4" t="s">
        <v>35546</v>
      </c>
      <c r="E19206" s="1"/>
      <c r="F19206" s="1"/>
      <c r="G19206" s="1"/>
      <c r="H19206" s="1"/>
      <c r="I19206" s="1"/>
      <c r="J19206" s="1"/>
      <c r="K19206" s="1"/>
      <c r="L19206" s="1"/>
      <c r="M19206" s="1"/>
      <c r="N19206" s="1"/>
      <c r="O19206" s="1"/>
      <c r="P19206" s="1"/>
      <c r="Q19206" s="1"/>
      <c r="R19206" s="1"/>
      <c r="S19206" s="1"/>
      <c r="T19206" s="1"/>
      <c r="U19206" s="1"/>
      <c r="V19206" s="1"/>
      <c r="W19206" s="1"/>
      <c r="X19206" s="1"/>
      <c r="Y19206" s="1"/>
      <c r="Z19206" s="1"/>
      <c r="AA19206" s="1"/>
    </row>
    <row r="19207" spans="1:36">
      <c r="A19207" s="1" t="s">
        <v>31197</v>
      </c>
      <c r="B19207" s="1" t="s">
        <v>31359</v>
      </c>
      <c r="C19207" s="1"/>
      <c r="D19207" s="4" t="s">
        <v>35546</v>
      </c>
      <c r="E19207" s="1"/>
      <c r="F19207" s="1"/>
      <c r="G19207" s="1"/>
      <c r="H19207" s="1"/>
      <c r="I19207" s="1"/>
      <c r="J19207" s="1"/>
      <c r="K19207" s="1"/>
      <c r="L19207" s="1"/>
      <c r="M19207" s="1"/>
      <c r="N19207" s="1"/>
      <c r="O19207" s="1"/>
      <c r="P19207" s="1"/>
      <c r="Q19207" s="1"/>
      <c r="R19207" s="1"/>
      <c r="S19207" s="1"/>
      <c r="T19207" s="1"/>
      <c r="U19207" s="1"/>
      <c r="V19207" s="1"/>
      <c r="W19207" s="1"/>
      <c r="X19207" s="1"/>
      <c r="Y19207" s="1"/>
      <c r="Z19207" s="1"/>
      <c r="AA19207" s="1"/>
      <c r="AB19207" s="1"/>
      <c r="AC19207" s="1"/>
      <c r="AD19207" s="1"/>
      <c r="AE19207" s="1"/>
      <c r="AF19207" s="1"/>
      <c r="AG19207" s="1"/>
      <c r="AH19207" s="1"/>
      <c r="AI19207" s="1"/>
      <c r="AJ19207" s="1"/>
    </row>
    <row r="19208" spans="1:36">
      <c r="A19208" s="1" t="s">
        <v>20621</v>
      </c>
      <c r="B19208" s="1" t="s">
        <v>20622</v>
      </c>
      <c r="C19208" s="1" t="s">
        <v>35546</v>
      </c>
      <c r="D19208" s="4" t="s">
        <v>35546</v>
      </c>
      <c r="E19208" s="1"/>
      <c r="F19208" s="1"/>
      <c r="G19208" s="1"/>
      <c r="H19208" s="1"/>
      <c r="I19208" s="1"/>
      <c r="J19208" s="1"/>
      <c r="K19208" s="1"/>
      <c r="L19208" s="1"/>
      <c r="M19208" s="1"/>
      <c r="N19208" s="1"/>
      <c r="O19208" s="1"/>
      <c r="P19208" s="1"/>
      <c r="Q19208" s="1"/>
      <c r="R19208" s="1"/>
      <c r="S19208" s="1"/>
      <c r="T19208" s="1"/>
      <c r="U19208" s="1"/>
      <c r="V19208" s="1"/>
      <c r="W19208" s="1"/>
      <c r="X19208" s="1"/>
      <c r="Y19208" s="1"/>
      <c r="Z19208" s="1"/>
      <c r="AA19208" s="1"/>
    </row>
    <row r="19209" spans="1:36">
      <c r="A19209" s="1" t="s">
        <v>31709</v>
      </c>
      <c r="B19209" s="1" t="s">
        <v>31710</v>
      </c>
      <c r="C19209" s="1" t="s">
        <v>35546</v>
      </c>
      <c r="D19209" s="4" t="s">
        <v>35546</v>
      </c>
      <c r="E19209" s="1"/>
      <c r="F19209" s="1"/>
      <c r="G19209" s="1"/>
      <c r="H19209" s="1"/>
      <c r="I19209" s="1"/>
      <c r="J19209" s="1"/>
      <c r="K19209" s="1"/>
      <c r="L19209" s="1"/>
      <c r="M19209" s="1"/>
      <c r="N19209" s="1"/>
      <c r="O19209" s="1"/>
      <c r="P19209" s="1"/>
      <c r="Q19209" s="1"/>
      <c r="R19209" s="1"/>
      <c r="S19209" s="1"/>
      <c r="T19209" s="1"/>
      <c r="U19209" s="1"/>
      <c r="V19209" s="1"/>
      <c r="W19209" s="1"/>
      <c r="X19209" s="1"/>
      <c r="Y19209" s="1"/>
      <c r="Z19209" s="1"/>
      <c r="AA19209" s="1"/>
    </row>
    <row r="19210" spans="1:36">
      <c r="A19210" s="1" t="s">
        <v>15328</v>
      </c>
      <c r="B19210" s="1" t="s">
        <v>15326</v>
      </c>
      <c r="C19210" s="1"/>
      <c r="D19210" s="4" t="s">
        <v>35546</v>
      </c>
      <c r="E19210" s="1"/>
      <c r="F19210" s="1"/>
      <c r="G19210" s="1"/>
      <c r="H19210" s="1"/>
      <c r="I19210" s="1"/>
      <c r="J19210" s="1"/>
      <c r="K19210" s="1"/>
      <c r="L19210" s="1"/>
      <c r="M19210" s="1"/>
      <c r="N19210" s="1"/>
      <c r="O19210" s="1"/>
      <c r="P19210" s="1"/>
      <c r="Q19210" s="1"/>
      <c r="R19210" s="1"/>
      <c r="S19210" s="1"/>
      <c r="T19210" s="1"/>
      <c r="U19210" s="1"/>
      <c r="V19210" s="1"/>
      <c r="W19210" s="1"/>
      <c r="X19210" s="1"/>
      <c r="Y19210" s="1"/>
      <c r="Z19210" s="1"/>
      <c r="AA19210" s="1"/>
      <c r="AB19210" s="1"/>
      <c r="AC19210" s="1"/>
      <c r="AD19210" s="1"/>
      <c r="AE19210" s="1"/>
      <c r="AF19210" s="1"/>
      <c r="AG19210" s="1"/>
      <c r="AH19210" s="1"/>
      <c r="AI19210" s="1"/>
      <c r="AJ19210" s="1"/>
    </row>
    <row r="19211" spans="1:36">
      <c r="A19211" s="1" t="s">
        <v>13478</v>
      </c>
      <c r="B19211" s="1" t="s">
        <v>13634</v>
      </c>
      <c r="C19211" s="1"/>
      <c r="D19211" s="4" t="s">
        <v>35546</v>
      </c>
      <c r="E19211" s="1"/>
      <c r="F19211" s="1"/>
      <c r="G19211" s="1"/>
      <c r="H19211" s="1"/>
      <c r="I19211" s="1"/>
      <c r="J19211" s="1"/>
      <c r="K19211" s="1"/>
      <c r="L19211" s="1"/>
      <c r="M19211" s="1"/>
      <c r="N19211" s="1"/>
      <c r="O19211" s="1"/>
      <c r="P19211" s="1"/>
      <c r="Q19211" s="1"/>
      <c r="R19211" s="1"/>
      <c r="S19211" s="1"/>
      <c r="T19211" s="1"/>
      <c r="U19211" s="1"/>
      <c r="V19211" s="1"/>
      <c r="W19211" s="1"/>
      <c r="X19211" s="1"/>
      <c r="Y19211" s="1"/>
      <c r="Z19211" s="1"/>
      <c r="AA19211" s="1"/>
      <c r="AB19211" s="1"/>
      <c r="AC19211" s="1"/>
      <c r="AD19211" s="1"/>
      <c r="AE19211" s="1"/>
      <c r="AF19211" s="1"/>
      <c r="AG19211" s="1"/>
      <c r="AH19211" s="1"/>
      <c r="AI19211" s="1"/>
      <c r="AJ19211" s="1"/>
    </row>
    <row r="19212" spans="1:36">
      <c r="A19212" s="1" t="s">
        <v>13523</v>
      </c>
      <c r="B19212" s="1" t="s">
        <v>13519</v>
      </c>
      <c r="C19212" s="1"/>
      <c r="D19212" s="4" t="s">
        <v>35546</v>
      </c>
      <c r="E19212" s="1"/>
      <c r="F19212" s="1"/>
      <c r="G19212" s="1"/>
      <c r="H19212" s="1"/>
      <c r="I19212" s="1"/>
      <c r="J19212" s="1"/>
      <c r="K19212" s="1"/>
      <c r="L19212" s="1"/>
      <c r="M19212" s="1"/>
      <c r="N19212" s="1"/>
      <c r="O19212" s="1"/>
      <c r="P19212" s="1"/>
      <c r="Q19212" s="1"/>
      <c r="R19212" s="1"/>
      <c r="S19212" s="1"/>
      <c r="T19212" s="1"/>
      <c r="U19212" s="1"/>
      <c r="V19212" s="1"/>
      <c r="W19212" s="1"/>
      <c r="X19212" s="1"/>
      <c r="Y19212" s="1"/>
      <c r="Z19212" s="1"/>
      <c r="AA19212" s="1"/>
      <c r="AB19212" s="1"/>
      <c r="AC19212" s="1"/>
      <c r="AD19212" s="1"/>
      <c r="AE19212" s="1"/>
      <c r="AF19212" s="1"/>
      <c r="AG19212" s="1"/>
      <c r="AH19212" s="1"/>
      <c r="AI19212" s="1"/>
      <c r="AJ19212" s="1"/>
    </row>
    <row r="19213" spans="1:36">
      <c r="A19213" s="1" t="s">
        <v>11135</v>
      </c>
      <c r="B19213" s="1" t="s">
        <v>11132</v>
      </c>
      <c r="C19213" s="1" t="s">
        <v>35546</v>
      </c>
      <c r="D19213" s="4" t="s">
        <v>35546</v>
      </c>
      <c r="E19213" s="1"/>
      <c r="F19213" s="1"/>
      <c r="G19213" s="1"/>
      <c r="H19213" s="1"/>
      <c r="I19213" s="1"/>
      <c r="J19213" s="1"/>
      <c r="K19213" s="1"/>
      <c r="L19213" s="1"/>
      <c r="M19213" s="1"/>
      <c r="N19213" s="1"/>
      <c r="O19213" s="1"/>
      <c r="P19213" s="1"/>
      <c r="Q19213" s="1"/>
      <c r="R19213" s="1"/>
      <c r="S19213" s="1"/>
      <c r="T19213" s="1"/>
      <c r="U19213" s="1"/>
      <c r="V19213" s="1"/>
      <c r="W19213" s="1"/>
      <c r="X19213" s="1"/>
      <c r="Y19213" s="1"/>
      <c r="Z19213" s="1"/>
      <c r="AA19213" s="1"/>
      <c r="AB19213" s="1"/>
      <c r="AC19213" s="1"/>
      <c r="AD19213" s="1"/>
      <c r="AE19213" s="1"/>
      <c r="AF19213" s="1"/>
      <c r="AG19213" s="1"/>
      <c r="AH19213" s="1"/>
      <c r="AI19213" s="1"/>
      <c r="AJ19213" s="1"/>
    </row>
    <row r="19214" spans="1:36">
      <c r="A19214" s="1" t="s">
        <v>33255</v>
      </c>
      <c r="B19214" s="1" t="s">
        <v>33251</v>
      </c>
      <c r="C19214" s="1" t="s">
        <v>35546</v>
      </c>
      <c r="D19214" s="4" t="s">
        <v>35546</v>
      </c>
      <c r="E19214" s="1"/>
      <c r="F19214" s="1"/>
      <c r="G19214" s="1"/>
      <c r="H19214" s="1"/>
      <c r="I19214" s="1"/>
      <c r="J19214" s="1"/>
      <c r="K19214" s="1"/>
      <c r="L19214" s="1"/>
      <c r="M19214" s="1"/>
      <c r="N19214" s="1"/>
      <c r="O19214" s="1"/>
      <c r="P19214" s="1"/>
      <c r="Q19214" s="1"/>
      <c r="R19214" s="1"/>
      <c r="S19214" s="1"/>
      <c r="T19214" s="1"/>
      <c r="U19214" s="1"/>
      <c r="V19214" s="1"/>
      <c r="W19214" s="1"/>
      <c r="X19214" s="1"/>
      <c r="Y19214" s="1"/>
      <c r="Z19214" s="1"/>
      <c r="AA19214" s="1"/>
      <c r="AB19214" s="1"/>
      <c r="AC19214" s="1"/>
      <c r="AD19214" s="1"/>
      <c r="AE19214" s="1"/>
      <c r="AF19214" s="1"/>
      <c r="AG19214" s="1"/>
      <c r="AH19214" s="1"/>
      <c r="AI19214" s="1"/>
      <c r="AJ19214" s="1"/>
    </row>
    <row r="19215" spans="1:36">
      <c r="A19215" s="1" t="s">
        <v>5283</v>
      </c>
      <c r="B19215" s="1" t="s">
        <v>5278</v>
      </c>
      <c r="C19215" s="1"/>
      <c r="D19215" s="4" t="s">
        <v>35546</v>
      </c>
      <c r="E19215" s="1"/>
      <c r="F19215" s="1"/>
      <c r="G19215" s="1"/>
      <c r="H19215" s="1"/>
      <c r="I19215" s="1"/>
      <c r="J19215" s="1"/>
      <c r="K19215" s="1"/>
      <c r="L19215" s="1"/>
      <c r="M19215" s="1"/>
      <c r="N19215" s="1"/>
      <c r="O19215" s="1"/>
      <c r="P19215" s="1"/>
      <c r="Q19215" s="1"/>
      <c r="R19215" s="1"/>
      <c r="S19215" s="1"/>
      <c r="T19215" s="1"/>
      <c r="U19215" s="1"/>
      <c r="V19215" s="1"/>
      <c r="W19215" s="1"/>
      <c r="X19215" s="1"/>
      <c r="Y19215" s="1"/>
      <c r="Z19215" s="1"/>
      <c r="AA19215" s="1"/>
      <c r="AB19215" s="1"/>
      <c r="AC19215" s="1"/>
      <c r="AD19215" s="1"/>
      <c r="AE19215" s="1"/>
      <c r="AF19215" s="1"/>
      <c r="AG19215" s="1"/>
      <c r="AH19215" s="1"/>
      <c r="AI19215" s="1"/>
      <c r="AJ19215" s="1"/>
    </row>
    <row r="19216" spans="1:36">
      <c r="A19216" s="1" t="s">
        <v>10985</v>
      </c>
      <c r="B19216" s="1" t="s">
        <v>11149</v>
      </c>
      <c r="C19216" s="1" t="s">
        <v>35546</v>
      </c>
      <c r="D19216" s="4" t="s">
        <v>35546</v>
      </c>
      <c r="E19216" s="1"/>
      <c r="F19216" s="1"/>
      <c r="G19216" s="1"/>
      <c r="H19216" s="1"/>
      <c r="I19216" s="1"/>
      <c r="J19216" s="1"/>
      <c r="K19216" s="1"/>
      <c r="L19216" s="1"/>
      <c r="M19216" s="1"/>
      <c r="N19216" s="1"/>
      <c r="O19216" s="1"/>
      <c r="P19216" s="1"/>
      <c r="Q19216" s="1"/>
      <c r="R19216" s="1"/>
      <c r="S19216" s="1"/>
      <c r="T19216" s="1"/>
      <c r="U19216" s="1"/>
      <c r="V19216" s="1"/>
      <c r="W19216" s="1"/>
      <c r="X19216" s="1"/>
      <c r="Y19216" s="1"/>
      <c r="Z19216" s="1"/>
      <c r="AA19216" s="1"/>
    </row>
    <row r="19217" spans="1:36">
      <c r="A19217" s="1" t="s">
        <v>7080</v>
      </c>
      <c r="B19217" s="1" t="s">
        <v>7073</v>
      </c>
      <c r="C19217" s="1"/>
      <c r="D19217" s="4" t="s">
        <v>35546</v>
      </c>
      <c r="E19217" s="1"/>
      <c r="F19217" s="1"/>
      <c r="G19217" s="1"/>
      <c r="H19217" s="1"/>
      <c r="I19217" s="1"/>
      <c r="J19217" s="1"/>
      <c r="K19217" s="1"/>
      <c r="L19217" s="1"/>
      <c r="M19217" s="1"/>
      <c r="N19217" s="1"/>
      <c r="O19217" s="1"/>
      <c r="P19217" s="1"/>
      <c r="Q19217" s="1"/>
      <c r="R19217" s="1"/>
      <c r="S19217" s="1"/>
      <c r="T19217" s="1"/>
      <c r="U19217" s="1"/>
      <c r="V19217" s="1"/>
      <c r="W19217" s="1"/>
      <c r="X19217" s="1"/>
      <c r="Y19217" s="1"/>
      <c r="Z19217" s="1"/>
      <c r="AA19217" s="1"/>
      <c r="AB19217" s="1"/>
      <c r="AC19217" s="1"/>
      <c r="AD19217" s="1"/>
      <c r="AE19217" s="1"/>
      <c r="AF19217" s="1"/>
      <c r="AG19217" s="1"/>
      <c r="AH19217" s="1"/>
      <c r="AI19217" s="1"/>
      <c r="AJ19217" s="1"/>
    </row>
    <row r="19218" spans="1:36">
      <c r="A19218" s="1" t="s">
        <v>9590</v>
      </c>
      <c r="B19218" s="1" t="s">
        <v>9589</v>
      </c>
      <c r="C19218" s="1" t="s">
        <v>35546</v>
      </c>
      <c r="D19218" s="4" t="s">
        <v>35546</v>
      </c>
      <c r="E19218" s="1"/>
      <c r="F19218" s="1"/>
      <c r="G19218" s="1"/>
      <c r="H19218" s="1"/>
      <c r="I19218" s="1"/>
      <c r="J19218" s="1"/>
      <c r="K19218" s="1"/>
      <c r="L19218" s="1"/>
      <c r="M19218" s="1"/>
      <c r="N19218" s="1"/>
      <c r="O19218" s="1"/>
      <c r="P19218" s="1"/>
      <c r="Q19218" s="1"/>
      <c r="R19218" s="1"/>
      <c r="S19218" s="1"/>
      <c r="T19218" s="1"/>
      <c r="U19218" s="1"/>
      <c r="V19218" s="1"/>
      <c r="W19218" s="1"/>
      <c r="X19218" s="1"/>
      <c r="Y19218" s="1"/>
      <c r="Z19218" s="1"/>
      <c r="AA19218" s="1"/>
    </row>
    <row r="19219" spans="1:36">
      <c r="A19219" s="1" t="s">
        <v>8397</v>
      </c>
      <c r="B19219" s="1" t="s">
        <v>8398</v>
      </c>
      <c r="C19219" s="1" t="s">
        <v>35546</v>
      </c>
      <c r="D19219" s="4" t="s">
        <v>35546</v>
      </c>
      <c r="E19219" s="1"/>
      <c r="F19219" s="1"/>
      <c r="G19219" s="1"/>
      <c r="H19219" s="1"/>
      <c r="I19219" s="1"/>
      <c r="J19219" s="1"/>
      <c r="K19219" s="1"/>
      <c r="L19219" s="1"/>
      <c r="M19219" s="1"/>
      <c r="N19219" s="1"/>
      <c r="O19219" s="1"/>
      <c r="P19219" s="1"/>
      <c r="Q19219" s="1"/>
      <c r="R19219" s="1"/>
      <c r="S19219" s="1"/>
      <c r="T19219" s="1"/>
      <c r="U19219" s="1"/>
      <c r="V19219" s="1"/>
      <c r="W19219" s="1"/>
      <c r="X19219" s="1"/>
      <c r="Y19219" s="1"/>
      <c r="Z19219" s="1"/>
      <c r="AA19219" s="1"/>
    </row>
    <row r="19220" spans="1:36">
      <c r="A19220" s="1" t="s">
        <v>17333</v>
      </c>
      <c r="B19220" s="1" t="s">
        <v>17334</v>
      </c>
      <c r="C19220" s="1" t="s">
        <v>35546</v>
      </c>
      <c r="D19220" s="4" t="s">
        <v>35546</v>
      </c>
      <c r="E19220" s="1"/>
      <c r="F19220" s="1"/>
      <c r="G19220" s="1"/>
      <c r="H19220" s="1"/>
      <c r="I19220" s="1"/>
      <c r="J19220" s="1"/>
      <c r="K19220" s="1"/>
      <c r="L19220" s="1"/>
      <c r="M19220" s="1"/>
      <c r="N19220" s="1"/>
      <c r="O19220" s="1"/>
      <c r="P19220" s="1"/>
      <c r="Q19220" s="1"/>
      <c r="R19220" s="1"/>
      <c r="S19220" s="1"/>
      <c r="T19220" s="1"/>
      <c r="U19220" s="1"/>
      <c r="V19220" s="1"/>
      <c r="W19220" s="1"/>
      <c r="X19220" s="1"/>
      <c r="Y19220" s="1"/>
      <c r="Z19220" s="1"/>
      <c r="AA19220" s="1"/>
    </row>
    <row r="19221" spans="1:36">
      <c r="A19221" s="1" t="s">
        <v>4782</v>
      </c>
      <c r="B19221" s="1" t="s">
        <v>4783</v>
      </c>
      <c r="C19221" s="1" t="s">
        <v>35546</v>
      </c>
      <c r="D19221" s="4" t="s">
        <v>35546</v>
      </c>
      <c r="E19221" s="1"/>
      <c r="F19221" s="1"/>
      <c r="G19221" s="1"/>
      <c r="H19221" s="1"/>
      <c r="I19221" s="1"/>
      <c r="J19221" s="1"/>
      <c r="K19221" s="1"/>
      <c r="L19221" s="1"/>
      <c r="M19221" s="1"/>
      <c r="N19221" s="1"/>
      <c r="O19221" s="1"/>
      <c r="P19221" s="1"/>
      <c r="Q19221" s="1"/>
      <c r="R19221" s="1"/>
      <c r="S19221" s="1"/>
      <c r="T19221" s="1"/>
      <c r="U19221" s="1"/>
      <c r="V19221" s="1"/>
      <c r="W19221" s="1"/>
      <c r="X19221" s="1"/>
      <c r="Y19221" s="1"/>
      <c r="Z19221" s="1"/>
      <c r="AA19221" s="1"/>
    </row>
    <row r="19222" spans="1:36">
      <c r="A19222" s="1" t="s">
        <v>3198</v>
      </c>
      <c r="B19222" s="1" t="s">
        <v>3352</v>
      </c>
      <c r="C19222" s="1" t="s">
        <v>35546</v>
      </c>
      <c r="D19222" s="4" t="s">
        <v>35546</v>
      </c>
      <c r="E19222" s="1"/>
      <c r="F19222" s="1"/>
      <c r="G19222" s="1"/>
      <c r="H19222" s="1"/>
      <c r="I19222" s="1"/>
      <c r="J19222" s="1"/>
      <c r="K19222" s="1"/>
      <c r="L19222" s="1"/>
      <c r="M19222" s="1"/>
      <c r="N19222" s="1"/>
      <c r="O19222" s="1"/>
      <c r="P19222" s="1"/>
      <c r="Q19222" s="1"/>
      <c r="R19222" s="1"/>
      <c r="S19222" s="1"/>
      <c r="T19222" s="1"/>
      <c r="U19222" s="1"/>
      <c r="V19222" s="1"/>
      <c r="W19222" s="1"/>
      <c r="X19222" s="1"/>
      <c r="Y19222" s="1"/>
      <c r="Z19222" s="1"/>
      <c r="AA19222" s="1"/>
    </row>
    <row r="19223" spans="1:36">
      <c r="A19223" s="1" t="s">
        <v>3154</v>
      </c>
      <c r="B19223" s="1" t="s">
        <v>3155</v>
      </c>
      <c r="C19223" s="1" t="s">
        <v>35546</v>
      </c>
      <c r="D19223" s="4" t="s">
        <v>35546</v>
      </c>
      <c r="E19223" s="1"/>
      <c r="F19223" s="1"/>
      <c r="G19223" s="1"/>
      <c r="H19223" s="1"/>
      <c r="I19223" s="1"/>
      <c r="J19223" s="1"/>
      <c r="K19223" s="1"/>
      <c r="L19223" s="1"/>
      <c r="M19223" s="1"/>
      <c r="N19223" s="1"/>
      <c r="O19223" s="1"/>
      <c r="P19223" s="1"/>
      <c r="Q19223" s="1"/>
      <c r="R19223" s="1"/>
      <c r="S19223" s="1"/>
      <c r="T19223" s="1"/>
      <c r="U19223" s="1"/>
      <c r="V19223" s="1"/>
      <c r="W19223" s="1"/>
      <c r="X19223" s="1"/>
      <c r="Y19223" s="1"/>
      <c r="Z19223" s="1"/>
      <c r="AA19223" s="1"/>
    </row>
    <row r="19224" spans="1:36">
      <c r="A19224" s="1" t="s">
        <v>3154</v>
      </c>
      <c r="B19224" s="1" t="s">
        <v>2841</v>
      </c>
      <c r="C19224" s="1"/>
      <c r="D19224" s="4"/>
      <c r="E19224" s="1"/>
      <c r="F19224" s="1"/>
      <c r="G19224" s="1"/>
      <c r="H19224" s="1"/>
      <c r="I19224" s="1"/>
      <c r="J19224" s="1"/>
      <c r="K19224" s="1"/>
      <c r="L19224" s="1"/>
      <c r="M19224" s="1"/>
      <c r="N19224" s="1"/>
      <c r="O19224" s="1"/>
      <c r="P19224" s="1"/>
      <c r="Q19224" s="1"/>
      <c r="R19224" s="1"/>
      <c r="S19224" s="1"/>
      <c r="T19224" s="1"/>
      <c r="U19224" s="1"/>
      <c r="V19224" s="1"/>
      <c r="W19224" s="1"/>
      <c r="X19224" s="1"/>
      <c r="Y19224" s="1"/>
      <c r="Z19224" s="1"/>
      <c r="AA19224" s="1"/>
    </row>
    <row r="19225" spans="1:36">
      <c r="A19225" s="1" t="s">
        <v>2509</v>
      </c>
      <c r="B19225" s="1" t="s">
        <v>2510</v>
      </c>
      <c r="C19225" s="1" t="s">
        <v>35546</v>
      </c>
      <c r="D19225" s="4" t="s">
        <v>35546</v>
      </c>
      <c r="E19225" s="1"/>
      <c r="F19225" s="1"/>
      <c r="G19225" s="1"/>
      <c r="H19225" s="1"/>
      <c r="I19225" s="1"/>
      <c r="J19225" s="1"/>
      <c r="K19225" s="1"/>
      <c r="L19225" s="1"/>
      <c r="M19225" s="1"/>
      <c r="N19225" s="1"/>
      <c r="O19225" s="1"/>
      <c r="P19225" s="1"/>
      <c r="Q19225" s="1"/>
      <c r="R19225" s="1"/>
      <c r="S19225" s="1"/>
      <c r="T19225" s="1"/>
      <c r="U19225" s="1"/>
      <c r="V19225" s="1"/>
      <c r="W19225" s="1"/>
      <c r="X19225" s="1"/>
      <c r="Y19225" s="1"/>
      <c r="Z19225" s="1"/>
      <c r="AA19225" s="1"/>
    </row>
    <row r="19226" spans="1:36">
      <c r="A19226" s="1" t="s">
        <v>795</v>
      </c>
      <c r="B19226" s="1" t="s">
        <v>796</v>
      </c>
      <c r="C19226" s="1" t="s">
        <v>35546</v>
      </c>
      <c r="D19226" s="4" t="s">
        <v>35546</v>
      </c>
      <c r="E19226" s="1"/>
      <c r="F19226" s="1"/>
      <c r="G19226" s="1"/>
      <c r="H19226" s="1"/>
      <c r="I19226" s="1"/>
      <c r="J19226" s="1"/>
      <c r="K19226" s="1"/>
      <c r="L19226" s="1"/>
      <c r="M19226" s="1"/>
      <c r="N19226" s="1"/>
      <c r="O19226" s="1"/>
      <c r="P19226" s="1"/>
      <c r="Q19226" s="1"/>
      <c r="R19226" s="1"/>
      <c r="S19226" s="1"/>
      <c r="T19226" s="1"/>
      <c r="U19226" s="1"/>
      <c r="V19226" s="1"/>
      <c r="W19226" s="1"/>
      <c r="X19226" s="1"/>
      <c r="Y19226" s="1"/>
      <c r="Z19226" s="1"/>
      <c r="AA19226" s="1"/>
    </row>
    <row r="19227" spans="1:36">
      <c r="A19227" s="1" t="s">
        <v>28639</v>
      </c>
      <c r="B19227" s="1" t="s">
        <v>28640</v>
      </c>
      <c r="C19227" s="1" t="s">
        <v>35546</v>
      </c>
      <c r="D19227" s="4" t="s">
        <v>35546</v>
      </c>
      <c r="E19227" s="1"/>
      <c r="F19227" s="1"/>
      <c r="G19227" s="1"/>
      <c r="H19227" s="1"/>
      <c r="I19227" s="1"/>
      <c r="J19227" s="1"/>
      <c r="K19227" s="1"/>
      <c r="L19227" s="1"/>
      <c r="M19227" s="1"/>
      <c r="N19227" s="1"/>
      <c r="O19227" s="1"/>
      <c r="P19227" s="1"/>
      <c r="Q19227" s="1"/>
      <c r="R19227" s="1"/>
      <c r="S19227" s="1"/>
      <c r="T19227" s="1"/>
      <c r="U19227" s="1"/>
      <c r="V19227" s="1"/>
      <c r="W19227" s="1"/>
      <c r="X19227" s="1"/>
      <c r="Y19227" s="1"/>
      <c r="Z19227" s="1"/>
      <c r="AA19227" s="1"/>
    </row>
    <row r="19228" spans="1:36">
      <c r="A19228" s="1" t="s">
        <v>14773</v>
      </c>
      <c r="B19228" s="1" t="s">
        <v>14774</v>
      </c>
      <c r="C19228" s="1" t="s">
        <v>35546</v>
      </c>
      <c r="D19228" s="4" t="s">
        <v>35546</v>
      </c>
      <c r="E19228" s="1"/>
      <c r="F19228" s="1"/>
      <c r="G19228" s="1"/>
      <c r="H19228" s="1"/>
      <c r="I19228" s="1"/>
      <c r="J19228" s="1"/>
      <c r="K19228" s="1"/>
      <c r="L19228" s="1"/>
      <c r="M19228" s="1"/>
      <c r="N19228" s="1"/>
      <c r="O19228" s="1"/>
      <c r="P19228" s="1"/>
      <c r="Q19228" s="1"/>
      <c r="R19228" s="1"/>
      <c r="S19228" s="1"/>
      <c r="T19228" s="1"/>
      <c r="U19228" s="1"/>
      <c r="V19228" s="1"/>
      <c r="W19228" s="1"/>
      <c r="X19228" s="1"/>
      <c r="Y19228" s="1"/>
      <c r="Z19228" s="1"/>
      <c r="AA19228" s="1"/>
    </row>
    <row r="19229" spans="1:36">
      <c r="A19229" s="1" t="s">
        <v>6277</v>
      </c>
      <c r="B19229" s="1" t="s">
        <v>6278</v>
      </c>
      <c r="C19229" s="1" t="s">
        <v>35546</v>
      </c>
      <c r="D19229" s="4" t="s">
        <v>35546</v>
      </c>
      <c r="E19229" s="1"/>
      <c r="F19229" s="1"/>
      <c r="G19229" s="1"/>
      <c r="H19229" s="1"/>
      <c r="I19229" s="1"/>
      <c r="J19229" s="1"/>
      <c r="K19229" s="1"/>
      <c r="L19229" s="1"/>
      <c r="M19229" s="1"/>
      <c r="N19229" s="1"/>
      <c r="O19229" s="1"/>
      <c r="P19229" s="1"/>
      <c r="Q19229" s="1"/>
      <c r="R19229" s="1"/>
      <c r="S19229" s="1"/>
      <c r="T19229" s="1"/>
      <c r="U19229" s="1"/>
      <c r="V19229" s="1"/>
      <c r="W19229" s="1"/>
      <c r="X19229" s="1"/>
      <c r="Y19229" s="1"/>
      <c r="Z19229" s="1"/>
      <c r="AA19229" s="1"/>
    </row>
    <row r="19230" spans="1:36">
      <c r="A19230" s="1" t="s">
        <v>12515</v>
      </c>
      <c r="B19230" s="1" t="s">
        <v>12516</v>
      </c>
      <c r="C19230" s="1" t="s">
        <v>35546</v>
      </c>
      <c r="D19230" s="4" t="s">
        <v>35546</v>
      </c>
      <c r="E19230" s="1"/>
      <c r="F19230" s="1"/>
      <c r="G19230" s="1"/>
      <c r="H19230" s="1"/>
      <c r="I19230" s="1"/>
      <c r="J19230" s="1"/>
      <c r="K19230" s="1"/>
      <c r="L19230" s="1"/>
      <c r="M19230" s="1"/>
      <c r="N19230" s="1"/>
      <c r="O19230" s="1"/>
      <c r="P19230" s="1"/>
      <c r="Q19230" s="1"/>
      <c r="R19230" s="1"/>
      <c r="S19230" s="1"/>
      <c r="T19230" s="1"/>
      <c r="U19230" s="1"/>
      <c r="V19230" s="1"/>
      <c r="W19230" s="1"/>
      <c r="X19230" s="1"/>
      <c r="Y19230" s="1"/>
      <c r="Z19230" s="1"/>
      <c r="AA19230" s="1"/>
    </row>
    <row r="19231" spans="1:36">
      <c r="A19231" s="1" t="s">
        <v>9809</v>
      </c>
      <c r="B19231" s="1" t="s">
        <v>9810</v>
      </c>
      <c r="C19231" s="1" t="s">
        <v>35546</v>
      </c>
      <c r="D19231" s="4" t="s">
        <v>35546</v>
      </c>
      <c r="E19231" s="1"/>
      <c r="F19231" s="1"/>
      <c r="G19231" s="1"/>
      <c r="H19231" s="1"/>
      <c r="I19231" s="1"/>
      <c r="J19231" s="1"/>
      <c r="K19231" s="1"/>
      <c r="L19231" s="1"/>
      <c r="M19231" s="1"/>
      <c r="N19231" s="1"/>
      <c r="O19231" s="1"/>
      <c r="P19231" s="1"/>
      <c r="Q19231" s="1"/>
      <c r="R19231" s="1"/>
      <c r="S19231" s="1"/>
      <c r="T19231" s="1"/>
      <c r="U19231" s="1"/>
      <c r="V19231" s="1"/>
      <c r="W19231" s="1"/>
      <c r="X19231" s="1"/>
      <c r="Y19231" s="1"/>
      <c r="Z19231" s="1"/>
      <c r="AA19231" s="1"/>
    </row>
    <row r="19232" spans="1:36">
      <c r="A19232" s="1" t="s">
        <v>613</v>
      </c>
      <c r="B19232" s="1" t="s">
        <v>614</v>
      </c>
      <c r="C19232" s="1" t="s">
        <v>35546</v>
      </c>
      <c r="D19232" s="4" t="s">
        <v>35546</v>
      </c>
      <c r="E19232" s="1"/>
      <c r="F19232" s="1"/>
      <c r="G19232" s="1"/>
      <c r="H19232" s="1"/>
      <c r="I19232" s="1"/>
      <c r="J19232" s="1"/>
      <c r="K19232" s="1"/>
      <c r="L19232" s="1"/>
      <c r="M19232" s="1"/>
      <c r="N19232" s="1"/>
      <c r="O19232" s="1"/>
      <c r="P19232" s="1"/>
      <c r="Q19232" s="1"/>
      <c r="R19232" s="1"/>
      <c r="S19232" s="1"/>
      <c r="T19232" s="1"/>
      <c r="U19232" s="1"/>
      <c r="V19232" s="1"/>
      <c r="W19232" s="1"/>
      <c r="X19232" s="1"/>
      <c r="Y19232" s="1"/>
      <c r="Z19232" s="1"/>
      <c r="AA19232" s="1"/>
    </row>
    <row r="19233" spans="1:36">
      <c r="A19233" s="1" t="s">
        <v>4863</v>
      </c>
      <c r="B19233" s="1" t="s">
        <v>4864</v>
      </c>
      <c r="C19233" s="1" t="s">
        <v>35546</v>
      </c>
      <c r="D19233" s="4" t="s">
        <v>35546</v>
      </c>
      <c r="E19233" s="1"/>
      <c r="F19233" s="1"/>
      <c r="G19233" s="1"/>
      <c r="H19233" s="1"/>
      <c r="I19233" s="1"/>
      <c r="J19233" s="1"/>
      <c r="K19233" s="1"/>
      <c r="L19233" s="1"/>
      <c r="M19233" s="1"/>
      <c r="N19233" s="1"/>
      <c r="O19233" s="1"/>
      <c r="P19233" s="1"/>
      <c r="Q19233" s="1"/>
      <c r="R19233" s="1"/>
      <c r="S19233" s="1"/>
      <c r="T19233" s="1"/>
      <c r="U19233" s="1"/>
      <c r="V19233" s="1"/>
      <c r="W19233" s="1"/>
      <c r="X19233" s="1"/>
      <c r="Y19233" s="1"/>
      <c r="Z19233" s="1"/>
      <c r="AA19233" s="1"/>
      <c r="AB19233" s="1"/>
      <c r="AC19233" s="1"/>
      <c r="AD19233" s="1"/>
      <c r="AE19233" s="1"/>
      <c r="AF19233" s="1"/>
      <c r="AG19233" s="1"/>
      <c r="AH19233" s="1"/>
      <c r="AI19233" s="1"/>
      <c r="AJ19233" s="1"/>
    </row>
    <row r="19234" spans="1:36">
      <c r="A19234" s="1" t="s">
        <v>26032</v>
      </c>
      <c r="B19234" s="1" t="s">
        <v>26031</v>
      </c>
      <c r="C19234" s="1" t="s">
        <v>35546</v>
      </c>
      <c r="D19234" s="4" t="s">
        <v>35546</v>
      </c>
      <c r="E19234" s="1"/>
      <c r="F19234" s="1"/>
      <c r="G19234" s="1"/>
      <c r="H19234" s="1"/>
      <c r="I19234" s="1"/>
      <c r="J19234" s="1"/>
      <c r="K19234" s="1"/>
      <c r="L19234" s="1"/>
      <c r="M19234" s="1"/>
      <c r="N19234" s="1"/>
      <c r="O19234" s="1"/>
      <c r="P19234" s="1"/>
      <c r="Q19234" s="1"/>
      <c r="R19234" s="1"/>
      <c r="S19234" s="1"/>
      <c r="T19234" s="1"/>
      <c r="U19234" s="1"/>
      <c r="V19234" s="1"/>
      <c r="W19234" s="1"/>
      <c r="X19234" s="1"/>
      <c r="Y19234" s="1"/>
      <c r="Z19234" s="1"/>
      <c r="AA19234" s="1"/>
    </row>
    <row r="19235" spans="1:36">
      <c r="A19235" s="1" t="s">
        <v>4886</v>
      </c>
      <c r="B19235" s="1" t="s">
        <v>4884</v>
      </c>
      <c r="C19235" s="1" t="s">
        <v>35546</v>
      </c>
      <c r="D19235" s="4" t="s">
        <v>35546</v>
      </c>
      <c r="E19235" s="1"/>
      <c r="F19235" s="1"/>
      <c r="G19235" s="1"/>
      <c r="H19235" s="1"/>
      <c r="I19235" s="1"/>
      <c r="J19235" s="1"/>
      <c r="K19235" s="1"/>
      <c r="L19235" s="1"/>
      <c r="M19235" s="1"/>
      <c r="N19235" s="1"/>
      <c r="O19235" s="1"/>
      <c r="P19235" s="1"/>
      <c r="Q19235" s="1"/>
      <c r="R19235" s="1"/>
      <c r="S19235" s="1"/>
      <c r="T19235" s="1"/>
      <c r="U19235" s="1"/>
      <c r="V19235" s="1"/>
      <c r="W19235" s="1"/>
      <c r="X19235" s="1"/>
      <c r="Y19235" s="1"/>
      <c r="Z19235" s="1"/>
      <c r="AA19235" s="1"/>
      <c r="AB19235" s="1"/>
      <c r="AC19235" s="1"/>
      <c r="AD19235" s="1"/>
      <c r="AE19235" s="1"/>
      <c r="AF19235" s="1"/>
      <c r="AG19235" s="1"/>
      <c r="AH19235" s="1"/>
      <c r="AI19235" s="1"/>
      <c r="AJ19235" s="1"/>
    </row>
    <row r="19236" spans="1:36">
      <c r="A19236" s="1" t="s">
        <v>4734</v>
      </c>
      <c r="B19236" s="1" t="s">
        <v>4733</v>
      </c>
      <c r="C19236" s="1"/>
      <c r="D19236" s="4"/>
      <c r="E19236" s="1"/>
      <c r="F19236" s="1"/>
      <c r="G19236" s="1"/>
      <c r="H19236" s="1"/>
      <c r="I19236" s="1"/>
      <c r="J19236" s="1"/>
      <c r="K19236" s="1"/>
      <c r="L19236" s="1"/>
      <c r="M19236" s="1"/>
      <c r="N19236" s="1"/>
      <c r="O19236" s="1"/>
      <c r="P19236" s="1"/>
      <c r="Q19236" s="1"/>
      <c r="R19236" s="1"/>
      <c r="S19236" s="1"/>
      <c r="T19236" s="1"/>
      <c r="U19236" s="1"/>
      <c r="V19236" s="1"/>
      <c r="W19236" s="1"/>
      <c r="X19236" s="1"/>
      <c r="Y19236" s="1"/>
      <c r="Z19236" s="1"/>
      <c r="AA19236" s="1"/>
    </row>
    <row r="19237" spans="1:36">
      <c r="A19237" s="1" t="s">
        <v>4914</v>
      </c>
      <c r="B19237" s="1" t="s">
        <v>4915</v>
      </c>
      <c r="C19237" s="1" t="s">
        <v>35546</v>
      </c>
      <c r="D19237" s="4" t="s">
        <v>35546</v>
      </c>
      <c r="E19237" s="1"/>
      <c r="F19237" s="1"/>
      <c r="G19237" s="1"/>
      <c r="H19237" s="1"/>
      <c r="I19237" s="1"/>
      <c r="J19237" s="1"/>
      <c r="K19237" s="1"/>
      <c r="L19237" s="1"/>
      <c r="M19237" s="1"/>
      <c r="N19237" s="1"/>
      <c r="O19237" s="1"/>
      <c r="P19237" s="1"/>
      <c r="Q19237" s="1"/>
      <c r="R19237" s="1"/>
      <c r="S19237" s="1"/>
      <c r="T19237" s="1"/>
      <c r="U19237" s="1"/>
      <c r="V19237" s="1"/>
      <c r="W19237" s="1"/>
      <c r="X19237" s="1"/>
      <c r="Y19237" s="1"/>
      <c r="Z19237" s="1"/>
      <c r="AA19237" s="1"/>
    </row>
    <row r="19238" spans="1:36">
      <c r="A19238" s="1" t="s">
        <v>4919</v>
      </c>
      <c r="B19238" s="1" t="s">
        <v>4920</v>
      </c>
      <c r="C19238" s="1" t="s">
        <v>35546</v>
      </c>
      <c r="D19238" s="4" t="s">
        <v>35546</v>
      </c>
      <c r="E19238" s="1"/>
      <c r="F19238" s="1"/>
      <c r="G19238" s="1"/>
      <c r="H19238" s="1"/>
      <c r="I19238" s="1"/>
      <c r="J19238" s="1"/>
      <c r="K19238" s="1"/>
      <c r="L19238" s="1"/>
      <c r="M19238" s="1"/>
      <c r="N19238" s="1"/>
      <c r="O19238" s="1"/>
      <c r="P19238" s="1"/>
      <c r="Q19238" s="1"/>
      <c r="R19238" s="1"/>
      <c r="S19238" s="1"/>
      <c r="T19238" s="1"/>
      <c r="U19238" s="1"/>
      <c r="V19238" s="1"/>
      <c r="W19238" s="1"/>
      <c r="X19238" s="1"/>
      <c r="Y19238" s="1"/>
      <c r="Z19238" s="1"/>
      <c r="AA19238" s="1"/>
    </row>
    <row r="19239" spans="1:36">
      <c r="A19239" s="1" t="s">
        <v>3842</v>
      </c>
      <c r="B19239" s="1" t="s">
        <v>3841</v>
      </c>
      <c r="C19239" s="1" t="s">
        <v>35546</v>
      </c>
      <c r="D19239" s="4" t="s">
        <v>35546</v>
      </c>
      <c r="E19239" s="1"/>
      <c r="F19239" s="1"/>
      <c r="G19239" s="1"/>
      <c r="H19239" s="1"/>
      <c r="I19239" s="1"/>
      <c r="J19239" s="1"/>
      <c r="K19239" s="1"/>
      <c r="L19239" s="1"/>
      <c r="M19239" s="1"/>
      <c r="N19239" s="1"/>
      <c r="O19239" s="1"/>
      <c r="P19239" s="1"/>
      <c r="Q19239" s="1"/>
      <c r="R19239" s="1"/>
      <c r="S19239" s="1"/>
      <c r="T19239" s="1"/>
      <c r="U19239" s="1"/>
      <c r="V19239" s="1"/>
      <c r="W19239" s="1"/>
      <c r="X19239" s="1"/>
      <c r="Y19239" s="1"/>
      <c r="Z19239" s="1"/>
      <c r="AA19239" s="1"/>
      <c r="AB19239" s="1"/>
      <c r="AC19239" s="1"/>
      <c r="AD19239" s="1"/>
      <c r="AE19239" s="1"/>
      <c r="AF19239" s="1"/>
      <c r="AG19239" s="1"/>
      <c r="AH19239" s="1"/>
      <c r="AI19239" s="1"/>
      <c r="AJ19239" s="1"/>
    </row>
    <row r="19240" spans="1:36">
      <c r="A19240" s="1" t="s">
        <v>31071</v>
      </c>
      <c r="B19240" s="1" t="s">
        <v>31070</v>
      </c>
      <c r="C19240" s="1" t="s">
        <v>35546</v>
      </c>
      <c r="D19240" s="4" t="s">
        <v>35546</v>
      </c>
      <c r="E19240" s="1"/>
      <c r="F19240" s="1"/>
      <c r="G19240" s="1"/>
      <c r="H19240" s="1"/>
      <c r="I19240" s="1"/>
      <c r="J19240" s="1"/>
      <c r="K19240" s="1"/>
      <c r="L19240" s="1"/>
      <c r="M19240" s="1"/>
      <c r="N19240" s="1"/>
      <c r="O19240" s="1"/>
      <c r="P19240" s="1"/>
      <c r="Q19240" s="1"/>
      <c r="R19240" s="1"/>
      <c r="S19240" s="1"/>
      <c r="T19240" s="1"/>
      <c r="U19240" s="1"/>
      <c r="V19240" s="1"/>
      <c r="W19240" s="1"/>
      <c r="X19240" s="1"/>
      <c r="Y19240" s="1"/>
      <c r="Z19240" s="1"/>
      <c r="AA19240" s="1"/>
      <c r="AB19240" s="1"/>
      <c r="AC19240" s="1"/>
      <c r="AD19240" s="1"/>
      <c r="AE19240" s="1"/>
      <c r="AF19240" s="1"/>
      <c r="AG19240" s="1"/>
      <c r="AH19240" s="1"/>
      <c r="AI19240" s="1"/>
      <c r="AJ19240" s="1"/>
    </row>
    <row r="19241" spans="1:36">
      <c r="A19241" s="1" t="s">
        <v>28605</v>
      </c>
      <c r="B19241" s="1" t="s">
        <v>28602</v>
      </c>
      <c r="C19241" s="1"/>
      <c r="D19241" s="4" t="s">
        <v>35546</v>
      </c>
      <c r="E19241" s="1"/>
      <c r="F19241" s="1"/>
      <c r="G19241" s="1"/>
      <c r="H19241" s="1"/>
      <c r="I19241" s="1"/>
      <c r="J19241" s="1"/>
      <c r="K19241" s="1"/>
      <c r="L19241" s="1"/>
      <c r="M19241" s="1"/>
      <c r="N19241" s="1"/>
      <c r="O19241" s="1"/>
      <c r="P19241" s="1"/>
      <c r="Q19241" s="1"/>
      <c r="R19241" s="1"/>
      <c r="S19241" s="1"/>
      <c r="T19241" s="1"/>
      <c r="U19241" s="1"/>
      <c r="V19241" s="1"/>
      <c r="W19241" s="1"/>
      <c r="X19241" s="1"/>
      <c r="Y19241" s="1"/>
      <c r="Z19241" s="1"/>
      <c r="AA19241" s="1"/>
      <c r="AB19241" s="1"/>
      <c r="AC19241" s="1"/>
      <c r="AD19241" s="1"/>
      <c r="AE19241" s="1"/>
      <c r="AF19241" s="1"/>
      <c r="AG19241" s="1"/>
      <c r="AH19241" s="1"/>
      <c r="AI19241" s="1"/>
      <c r="AJ19241" s="1"/>
    </row>
    <row r="19242" spans="1:36">
      <c r="A19242" s="1" t="s">
        <v>7035</v>
      </c>
      <c r="B19242" s="1" t="s">
        <v>6874</v>
      </c>
      <c r="C19242" s="1" t="s">
        <v>35546</v>
      </c>
      <c r="D19242" s="4" t="s">
        <v>35546</v>
      </c>
      <c r="E19242" s="1"/>
      <c r="F19242" s="1"/>
      <c r="G19242" s="1"/>
      <c r="H19242" s="1"/>
      <c r="I19242" s="1"/>
      <c r="J19242" s="1"/>
      <c r="K19242" s="1"/>
      <c r="L19242" s="1"/>
      <c r="M19242" s="1"/>
      <c r="N19242" s="1"/>
      <c r="O19242" s="1"/>
      <c r="P19242" s="1"/>
      <c r="Q19242" s="1"/>
      <c r="R19242" s="1"/>
      <c r="S19242" s="1"/>
      <c r="T19242" s="1"/>
      <c r="U19242" s="1"/>
      <c r="V19242" s="1"/>
      <c r="W19242" s="1"/>
      <c r="X19242" s="1"/>
      <c r="Y19242" s="1"/>
      <c r="Z19242" s="1"/>
      <c r="AA19242" s="1"/>
    </row>
    <row r="19243" spans="1:36">
      <c r="A19243" s="1" t="s">
        <v>10761</v>
      </c>
      <c r="B19243" s="1" t="s">
        <v>10760</v>
      </c>
      <c r="C19243" s="1" t="s">
        <v>35546</v>
      </c>
      <c r="D19243" s="4" t="s">
        <v>35546</v>
      </c>
      <c r="E19243" s="1"/>
      <c r="F19243" s="1"/>
      <c r="G19243" s="1"/>
      <c r="H19243" s="1"/>
      <c r="I19243" s="1"/>
      <c r="J19243" s="1"/>
      <c r="K19243" s="1"/>
      <c r="L19243" s="1"/>
      <c r="M19243" s="1"/>
      <c r="N19243" s="1"/>
      <c r="O19243" s="1"/>
      <c r="P19243" s="1"/>
      <c r="Q19243" s="1"/>
      <c r="R19243" s="1"/>
      <c r="S19243" s="1"/>
      <c r="T19243" s="1"/>
      <c r="U19243" s="1"/>
      <c r="V19243" s="1"/>
      <c r="W19243" s="1"/>
      <c r="X19243" s="1"/>
      <c r="Y19243" s="1"/>
      <c r="Z19243" s="1"/>
      <c r="AA19243" s="1"/>
    </row>
    <row r="19244" spans="1:36">
      <c r="A19244" s="1" t="s">
        <v>4335</v>
      </c>
      <c r="B19244" s="1" t="s">
        <v>4336</v>
      </c>
      <c r="C19244" s="1" t="s">
        <v>35546</v>
      </c>
      <c r="D19244" s="4" t="s">
        <v>35546</v>
      </c>
      <c r="E19244" s="1"/>
      <c r="F19244" s="1"/>
      <c r="G19244" s="1"/>
      <c r="H19244" s="1"/>
      <c r="I19244" s="1"/>
      <c r="J19244" s="1"/>
      <c r="K19244" s="1"/>
      <c r="L19244" s="1"/>
      <c r="M19244" s="1"/>
      <c r="N19244" s="1"/>
      <c r="O19244" s="1"/>
      <c r="P19244" s="1"/>
      <c r="Q19244" s="1"/>
      <c r="R19244" s="1"/>
      <c r="S19244" s="1"/>
      <c r="T19244" s="1"/>
      <c r="U19244" s="1"/>
      <c r="V19244" s="1"/>
      <c r="W19244" s="1"/>
      <c r="X19244" s="1"/>
      <c r="Y19244" s="1"/>
      <c r="Z19244" s="1"/>
      <c r="AA19244" s="1"/>
    </row>
    <row r="19245" spans="1:36">
      <c r="A19245" s="1" t="s">
        <v>6718</v>
      </c>
      <c r="B19245" s="1" t="s">
        <v>6719</v>
      </c>
      <c r="C19245" s="1" t="s">
        <v>35546</v>
      </c>
      <c r="D19245" s="4" t="s">
        <v>35546</v>
      </c>
      <c r="E19245" s="1"/>
      <c r="F19245" s="1"/>
      <c r="G19245" s="1"/>
      <c r="H19245" s="1"/>
      <c r="I19245" s="1"/>
      <c r="J19245" s="1"/>
      <c r="K19245" s="1"/>
      <c r="L19245" s="1"/>
      <c r="M19245" s="1"/>
      <c r="N19245" s="1"/>
      <c r="O19245" s="1"/>
      <c r="P19245" s="1"/>
      <c r="Q19245" s="1"/>
      <c r="R19245" s="1"/>
      <c r="S19245" s="1"/>
      <c r="T19245" s="1"/>
      <c r="U19245" s="1"/>
      <c r="V19245" s="1"/>
      <c r="W19245" s="1"/>
      <c r="X19245" s="1"/>
      <c r="Y19245" s="1"/>
      <c r="Z19245" s="1"/>
      <c r="AA19245" s="1"/>
    </row>
    <row r="19246" spans="1:36">
      <c r="A19246" s="1" t="s">
        <v>4696</v>
      </c>
      <c r="B19246" s="1" t="s">
        <v>4697</v>
      </c>
      <c r="C19246" s="1"/>
      <c r="D19246" s="4"/>
      <c r="E19246" s="1"/>
      <c r="F19246" s="1"/>
      <c r="G19246" s="1"/>
      <c r="H19246" s="1"/>
      <c r="I19246" s="1"/>
      <c r="J19246" s="1"/>
      <c r="K19246" s="1"/>
      <c r="L19246" s="1"/>
      <c r="M19246" s="1"/>
      <c r="N19246" s="1"/>
      <c r="O19246" s="1"/>
      <c r="P19246" s="1"/>
      <c r="Q19246" s="1"/>
      <c r="R19246" s="1"/>
      <c r="S19246" s="1"/>
      <c r="T19246" s="1"/>
      <c r="U19246" s="1"/>
      <c r="V19246" s="1"/>
      <c r="W19246" s="1"/>
      <c r="X19246" s="1"/>
      <c r="Y19246" s="1"/>
      <c r="Z19246" s="1"/>
      <c r="AA19246" s="1"/>
    </row>
    <row r="19247" spans="1:36">
      <c r="A19247" s="1" t="s">
        <v>34728</v>
      </c>
      <c r="B19247" s="1" t="s">
        <v>34729</v>
      </c>
      <c r="C19247" s="1" t="s">
        <v>35546</v>
      </c>
      <c r="D19247" s="4" t="s">
        <v>35546</v>
      </c>
      <c r="E19247" s="1"/>
      <c r="F19247" s="1"/>
      <c r="G19247" s="1"/>
      <c r="H19247" s="1"/>
      <c r="I19247" s="1"/>
      <c r="J19247" s="1"/>
      <c r="K19247" s="1"/>
      <c r="L19247" s="1"/>
      <c r="M19247" s="1"/>
      <c r="N19247" s="1"/>
      <c r="O19247" s="1"/>
      <c r="P19247" s="1"/>
      <c r="Q19247" s="1"/>
      <c r="R19247" s="1"/>
      <c r="S19247" s="1"/>
      <c r="T19247" s="1"/>
      <c r="U19247" s="1"/>
      <c r="V19247" s="1"/>
      <c r="W19247" s="1"/>
      <c r="X19247" s="1"/>
      <c r="Y19247" s="1"/>
      <c r="Z19247" s="1"/>
      <c r="AA19247" s="1"/>
      <c r="AB19247" s="1"/>
      <c r="AC19247" s="1"/>
      <c r="AD19247" s="1"/>
      <c r="AE19247" s="1"/>
      <c r="AF19247" s="1"/>
      <c r="AG19247" s="1"/>
      <c r="AH19247" s="1"/>
      <c r="AI19247" s="1"/>
      <c r="AJ19247" s="1"/>
    </row>
    <row r="19248" spans="1:36">
      <c r="A19248" s="1" t="s">
        <v>34888</v>
      </c>
      <c r="B19248" s="1" t="s">
        <v>34889</v>
      </c>
      <c r="C19248" s="1" t="s">
        <v>35546</v>
      </c>
      <c r="D19248" s="4" t="s">
        <v>35546</v>
      </c>
      <c r="E19248" s="1"/>
      <c r="F19248" s="1"/>
      <c r="G19248" s="1"/>
      <c r="H19248" s="1"/>
      <c r="I19248" s="1"/>
      <c r="J19248" s="1"/>
      <c r="K19248" s="1"/>
      <c r="L19248" s="1"/>
      <c r="M19248" s="1"/>
      <c r="N19248" s="1"/>
      <c r="O19248" s="1"/>
      <c r="P19248" s="1"/>
      <c r="Q19248" s="1"/>
      <c r="R19248" s="1"/>
      <c r="S19248" s="1"/>
      <c r="T19248" s="1"/>
      <c r="U19248" s="1"/>
      <c r="V19248" s="1"/>
      <c r="W19248" s="1"/>
      <c r="X19248" s="1"/>
      <c r="Y19248" s="1"/>
      <c r="Z19248" s="1"/>
      <c r="AA19248" s="1"/>
      <c r="AB19248" s="1"/>
      <c r="AC19248" s="1"/>
      <c r="AD19248" s="1"/>
      <c r="AE19248" s="1"/>
      <c r="AF19248" s="1"/>
      <c r="AG19248" s="1"/>
      <c r="AH19248" s="1"/>
      <c r="AI19248" s="1"/>
      <c r="AJ19248" s="1"/>
    </row>
    <row r="19249" spans="1:36">
      <c r="A19249" s="1" t="s">
        <v>33473</v>
      </c>
      <c r="B19249" s="1" t="s">
        <v>33474</v>
      </c>
      <c r="C19249" s="1" t="s">
        <v>35546</v>
      </c>
      <c r="D19249" s="4" t="s">
        <v>35546</v>
      </c>
      <c r="E19249" s="1"/>
      <c r="F19249" s="1"/>
      <c r="G19249" s="1"/>
      <c r="H19249" s="1"/>
      <c r="I19249" s="1"/>
      <c r="J19249" s="1"/>
      <c r="K19249" s="1"/>
      <c r="L19249" s="1"/>
      <c r="M19249" s="1"/>
      <c r="N19249" s="1"/>
      <c r="O19249" s="1"/>
      <c r="P19249" s="1"/>
      <c r="Q19249" s="1"/>
      <c r="R19249" s="1"/>
      <c r="S19249" s="1"/>
      <c r="T19249" s="1"/>
      <c r="U19249" s="1"/>
      <c r="V19249" s="1"/>
      <c r="W19249" s="1"/>
      <c r="X19249" s="1"/>
      <c r="Y19249" s="1"/>
      <c r="Z19249" s="1"/>
      <c r="AA19249" s="1"/>
      <c r="AB19249" s="1"/>
      <c r="AC19249" s="1"/>
      <c r="AD19249" s="1"/>
      <c r="AE19249" s="1"/>
      <c r="AF19249" s="1"/>
      <c r="AG19249" s="1"/>
      <c r="AH19249" s="1"/>
      <c r="AI19249" s="1"/>
      <c r="AJ19249" s="1"/>
    </row>
    <row r="19250" spans="1:36">
      <c r="A19250" s="1" t="s">
        <v>34465</v>
      </c>
      <c r="B19250" s="1" t="s">
        <v>34466</v>
      </c>
      <c r="C19250" s="1" t="s">
        <v>35546</v>
      </c>
      <c r="D19250" s="4" t="s">
        <v>35546</v>
      </c>
      <c r="E19250" s="1"/>
      <c r="F19250" s="1"/>
      <c r="G19250" s="1"/>
      <c r="H19250" s="1"/>
      <c r="I19250" s="1"/>
      <c r="J19250" s="1"/>
      <c r="K19250" s="1"/>
      <c r="L19250" s="1"/>
      <c r="M19250" s="1"/>
      <c r="N19250" s="1"/>
      <c r="O19250" s="1"/>
      <c r="P19250" s="1"/>
      <c r="Q19250" s="1"/>
      <c r="R19250" s="1"/>
      <c r="S19250" s="1"/>
      <c r="T19250" s="1"/>
      <c r="U19250" s="1"/>
      <c r="V19250" s="1"/>
      <c r="W19250" s="1"/>
      <c r="X19250" s="1"/>
      <c r="Y19250" s="1"/>
      <c r="Z19250" s="1"/>
      <c r="AA19250" s="1"/>
      <c r="AB19250" s="1"/>
      <c r="AC19250" s="1"/>
      <c r="AD19250" s="1"/>
      <c r="AE19250" s="1"/>
      <c r="AF19250" s="1"/>
      <c r="AG19250" s="1"/>
      <c r="AH19250" s="1"/>
      <c r="AI19250" s="1"/>
      <c r="AJ19250" s="1"/>
    </row>
    <row r="19251" spans="1:36">
      <c r="A19251" s="1" t="s">
        <v>33316</v>
      </c>
      <c r="B19251" s="1" t="s">
        <v>33317</v>
      </c>
      <c r="C19251" s="1"/>
      <c r="D19251" s="4" t="s">
        <v>35546</v>
      </c>
      <c r="E19251" s="1"/>
      <c r="F19251" s="1"/>
      <c r="G19251" s="1"/>
      <c r="H19251" s="1"/>
      <c r="I19251" s="1"/>
      <c r="J19251" s="1"/>
      <c r="K19251" s="1"/>
      <c r="L19251" s="1"/>
      <c r="M19251" s="1"/>
      <c r="N19251" s="1"/>
      <c r="O19251" s="1"/>
      <c r="P19251" s="1"/>
      <c r="Q19251" s="1"/>
      <c r="R19251" s="1"/>
      <c r="S19251" s="1"/>
      <c r="T19251" s="1"/>
      <c r="U19251" s="1"/>
      <c r="V19251" s="1"/>
      <c r="W19251" s="1"/>
      <c r="X19251" s="1"/>
      <c r="Y19251" s="1"/>
      <c r="Z19251" s="1"/>
      <c r="AA19251" s="1"/>
      <c r="AB19251" s="1"/>
      <c r="AC19251" s="1"/>
      <c r="AD19251" s="1"/>
      <c r="AE19251" s="1"/>
      <c r="AF19251" s="1"/>
      <c r="AG19251" s="1"/>
      <c r="AH19251" s="1"/>
      <c r="AI19251" s="1"/>
      <c r="AJ19251" s="1"/>
    </row>
    <row r="19252" spans="1:36">
      <c r="A19252" s="1" t="s">
        <v>12774</v>
      </c>
      <c r="B19252" s="1" t="s">
        <v>12775</v>
      </c>
      <c r="C19252" s="1" t="s">
        <v>35546</v>
      </c>
      <c r="D19252" s="4" t="s">
        <v>35546</v>
      </c>
      <c r="E19252" s="1"/>
      <c r="F19252" s="1"/>
      <c r="G19252" s="1"/>
      <c r="H19252" s="1"/>
      <c r="I19252" s="1"/>
      <c r="J19252" s="1"/>
      <c r="K19252" s="1"/>
      <c r="L19252" s="1"/>
      <c r="M19252" s="1"/>
      <c r="N19252" s="1"/>
      <c r="O19252" s="1"/>
      <c r="P19252" s="1"/>
      <c r="Q19252" s="1"/>
      <c r="R19252" s="1"/>
      <c r="S19252" s="1"/>
      <c r="T19252" s="1"/>
      <c r="U19252" s="1"/>
      <c r="V19252" s="1"/>
      <c r="W19252" s="1"/>
      <c r="X19252" s="1"/>
      <c r="Y19252" s="1"/>
      <c r="Z19252" s="1"/>
      <c r="AA19252" s="1"/>
    </row>
    <row r="19253" spans="1:36">
      <c r="A19253" s="1" t="s">
        <v>12543</v>
      </c>
      <c r="B19253" s="1" t="s">
        <v>12544</v>
      </c>
      <c r="C19253" s="1"/>
      <c r="D19253" s="4"/>
      <c r="E19253" s="1"/>
      <c r="F19253" s="1"/>
      <c r="G19253" s="1"/>
      <c r="H19253" s="1"/>
      <c r="I19253" s="1"/>
      <c r="J19253" s="1"/>
      <c r="K19253" s="1"/>
      <c r="L19253" s="1"/>
      <c r="M19253" s="1"/>
      <c r="N19253" s="1"/>
      <c r="O19253" s="1"/>
      <c r="P19253" s="1"/>
      <c r="Q19253" s="1"/>
      <c r="R19253" s="1"/>
      <c r="S19253" s="1"/>
      <c r="T19253" s="1"/>
      <c r="U19253" s="1"/>
      <c r="V19253" s="1"/>
      <c r="W19253" s="1"/>
      <c r="X19253" s="1"/>
      <c r="Y19253" s="1"/>
      <c r="Z19253" s="1"/>
      <c r="AA19253" s="1"/>
    </row>
    <row r="19254" spans="1:36">
      <c r="A19254" s="1" t="s">
        <v>12178</v>
      </c>
      <c r="B19254" s="1" t="s">
        <v>12179</v>
      </c>
      <c r="C19254" s="1" t="s">
        <v>35546</v>
      </c>
      <c r="D19254" s="4" t="s">
        <v>35546</v>
      </c>
      <c r="E19254" s="1"/>
      <c r="F19254" s="1"/>
      <c r="G19254" s="1"/>
      <c r="H19254" s="1"/>
      <c r="I19254" s="1"/>
      <c r="J19254" s="1"/>
      <c r="K19254" s="1"/>
      <c r="L19254" s="1"/>
      <c r="M19254" s="1"/>
      <c r="N19254" s="1"/>
      <c r="O19254" s="1"/>
      <c r="P19254" s="1"/>
      <c r="Q19254" s="1"/>
      <c r="R19254" s="1"/>
      <c r="S19254" s="1"/>
      <c r="T19254" s="1"/>
      <c r="U19254" s="1"/>
      <c r="V19254" s="1"/>
      <c r="W19254" s="1"/>
      <c r="X19254" s="1"/>
      <c r="Y19254" s="1"/>
      <c r="Z19254" s="1"/>
      <c r="AA19254" s="1"/>
      <c r="AB19254" s="1"/>
      <c r="AC19254" s="1"/>
      <c r="AD19254" s="1"/>
      <c r="AE19254" s="1"/>
      <c r="AF19254" s="1"/>
      <c r="AG19254" s="1"/>
      <c r="AH19254" s="1"/>
      <c r="AI19254" s="1"/>
      <c r="AJ19254" s="1"/>
    </row>
    <row r="19255" spans="1:36">
      <c r="A19255" s="1" t="s">
        <v>19717</v>
      </c>
      <c r="B19255" s="1" t="s">
        <v>19718</v>
      </c>
      <c r="C19255" s="1"/>
      <c r="D19255" s="4" t="s">
        <v>35546</v>
      </c>
      <c r="E19255" s="1"/>
      <c r="F19255" s="1"/>
      <c r="G19255" s="1"/>
      <c r="H19255" s="1"/>
      <c r="I19255" s="1"/>
      <c r="J19255" s="1"/>
      <c r="K19255" s="1"/>
      <c r="L19255" s="1"/>
      <c r="M19255" s="1"/>
      <c r="N19255" s="1"/>
      <c r="O19255" s="1"/>
      <c r="P19255" s="1"/>
      <c r="Q19255" s="1"/>
      <c r="R19255" s="1"/>
      <c r="S19255" s="1"/>
      <c r="T19255" s="1"/>
      <c r="U19255" s="1"/>
      <c r="V19255" s="1"/>
      <c r="W19255" s="1"/>
      <c r="X19255" s="1"/>
      <c r="Y19255" s="1"/>
      <c r="Z19255" s="1"/>
      <c r="AA19255" s="1"/>
      <c r="AB19255" s="1"/>
      <c r="AC19255" s="1"/>
      <c r="AD19255" s="1"/>
      <c r="AE19255" s="1"/>
      <c r="AF19255" s="1"/>
      <c r="AG19255" s="1"/>
      <c r="AH19255" s="1"/>
      <c r="AI19255" s="1"/>
      <c r="AJ19255" s="1"/>
    </row>
    <row r="19256" spans="1:36">
      <c r="A19256" s="1" t="s">
        <v>11088</v>
      </c>
      <c r="B19256" s="1" t="s">
        <v>11089</v>
      </c>
      <c r="C19256" s="1" t="s">
        <v>35546</v>
      </c>
      <c r="D19256" s="4" t="s">
        <v>35546</v>
      </c>
      <c r="E19256" s="1"/>
      <c r="F19256" s="1"/>
      <c r="G19256" s="1"/>
      <c r="H19256" s="1"/>
      <c r="I19256" s="1"/>
      <c r="J19256" s="1"/>
      <c r="K19256" s="1"/>
      <c r="L19256" s="1"/>
      <c r="M19256" s="1"/>
      <c r="N19256" s="1"/>
      <c r="O19256" s="1"/>
      <c r="P19256" s="1"/>
      <c r="Q19256" s="1"/>
      <c r="R19256" s="1"/>
      <c r="S19256" s="1"/>
      <c r="T19256" s="1"/>
      <c r="U19256" s="1"/>
      <c r="V19256" s="1"/>
      <c r="W19256" s="1"/>
      <c r="X19256" s="1"/>
      <c r="Y19256" s="1"/>
      <c r="Z19256" s="1"/>
      <c r="AA19256" s="1"/>
      <c r="AB19256" s="1"/>
      <c r="AC19256" s="1"/>
      <c r="AD19256" s="1"/>
      <c r="AE19256" s="1"/>
      <c r="AF19256" s="1"/>
      <c r="AG19256" s="1"/>
      <c r="AH19256" s="1"/>
      <c r="AI19256" s="1"/>
      <c r="AJ19256" s="1"/>
    </row>
    <row r="19257" spans="1:36">
      <c r="A19257" s="1" t="s">
        <v>9973</v>
      </c>
      <c r="B19257" s="1" t="s">
        <v>9974</v>
      </c>
      <c r="C19257" s="1" t="s">
        <v>35546</v>
      </c>
      <c r="D19257" s="4" t="s">
        <v>35546</v>
      </c>
      <c r="E19257" s="1"/>
      <c r="F19257" s="1"/>
      <c r="G19257" s="1"/>
      <c r="H19257" s="1"/>
      <c r="I19257" s="1"/>
      <c r="J19257" s="1"/>
      <c r="K19257" s="1"/>
      <c r="L19257" s="1"/>
      <c r="M19257" s="1"/>
      <c r="N19257" s="1"/>
      <c r="O19257" s="1"/>
      <c r="P19257" s="1"/>
      <c r="Q19257" s="1"/>
      <c r="R19257" s="1"/>
      <c r="S19257" s="1"/>
      <c r="T19257" s="1"/>
      <c r="U19257" s="1"/>
      <c r="V19257" s="1"/>
      <c r="W19257" s="1"/>
      <c r="X19257" s="1"/>
      <c r="Y19257" s="1"/>
      <c r="Z19257" s="1"/>
      <c r="AA19257" s="1"/>
      <c r="AB19257" s="1"/>
      <c r="AC19257" s="1"/>
      <c r="AD19257" s="1"/>
      <c r="AE19257" s="1"/>
      <c r="AF19257" s="1"/>
      <c r="AG19257" s="1"/>
      <c r="AH19257" s="1"/>
      <c r="AI19257" s="1"/>
      <c r="AJ19257" s="1"/>
    </row>
    <row r="19258" spans="1:36">
      <c r="A19258" s="1" t="s">
        <v>9971</v>
      </c>
      <c r="B19258" s="1" t="s">
        <v>9972</v>
      </c>
      <c r="C19258" s="1"/>
      <c r="D19258" s="4"/>
      <c r="E19258" s="1"/>
      <c r="F19258" s="1"/>
      <c r="G19258" s="1"/>
      <c r="H19258" s="1"/>
      <c r="I19258" s="1"/>
      <c r="J19258" s="1"/>
      <c r="K19258" s="1"/>
      <c r="L19258" s="1"/>
      <c r="M19258" s="1"/>
      <c r="N19258" s="1"/>
      <c r="O19258" s="1"/>
      <c r="P19258" s="1"/>
      <c r="Q19258" s="1"/>
      <c r="R19258" s="1"/>
      <c r="S19258" s="1"/>
      <c r="T19258" s="1"/>
      <c r="U19258" s="1"/>
      <c r="V19258" s="1"/>
      <c r="W19258" s="1"/>
      <c r="X19258" s="1"/>
      <c r="Y19258" s="1"/>
      <c r="Z19258" s="1"/>
      <c r="AA19258" s="1"/>
    </row>
    <row r="19259" spans="1:36">
      <c r="A19259" s="1" t="s">
        <v>3987</v>
      </c>
      <c r="B19259" s="1" t="s">
        <v>3988</v>
      </c>
      <c r="C19259" s="1" t="s">
        <v>35546</v>
      </c>
      <c r="D19259" s="4" t="s">
        <v>35546</v>
      </c>
      <c r="E19259" s="1"/>
      <c r="F19259" s="1"/>
      <c r="G19259" s="1"/>
      <c r="H19259" s="1"/>
      <c r="I19259" s="1"/>
      <c r="J19259" s="1"/>
      <c r="K19259" s="1"/>
      <c r="L19259" s="1"/>
      <c r="M19259" s="1"/>
      <c r="N19259" s="1"/>
      <c r="O19259" s="1"/>
      <c r="P19259" s="1"/>
      <c r="Q19259" s="1"/>
      <c r="R19259" s="1"/>
      <c r="S19259" s="1"/>
      <c r="T19259" s="1"/>
      <c r="U19259" s="1"/>
      <c r="V19259" s="1"/>
      <c r="W19259" s="1"/>
      <c r="X19259" s="1"/>
      <c r="Y19259" s="1"/>
      <c r="Z19259" s="1"/>
      <c r="AA19259" s="1"/>
      <c r="AB19259" s="1"/>
      <c r="AC19259" s="1"/>
      <c r="AD19259" s="1"/>
      <c r="AE19259" s="1"/>
      <c r="AF19259" s="1"/>
      <c r="AG19259" s="1"/>
      <c r="AH19259" s="1"/>
      <c r="AI19259" s="1"/>
      <c r="AJ19259" s="1"/>
    </row>
    <row r="19260" spans="1:36">
      <c r="A19260" s="1" t="s">
        <v>28698</v>
      </c>
      <c r="B19260" s="1" t="s">
        <v>28699</v>
      </c>
      <c r="C19260" s="1" t="s">
        <v>35546</v>
      </c>
      <c r="D19260" s="4" t="s">
        <v>35546</v>
      </c>
      <c r="E19260" s="1"/>
      <c r="F19260" s="1"/>
      <c r="G19260" s="1"/>
      <c r="H19260" s="1"/>
      <c r="I19260" s="1"/>
      <c r="J19260" s="1"/>
      <c r="K19260" s="1"/>
      <c r="L19260" s="1"/>
      <c r="M19260" s="1"/>
      <c r="N19260" s="1"/>
      <c r="O19260" s="1"/>
      <c r="P19260" s="1"/>
      <c r="Q19260" s="1"/>
      <c r="R19260" s="1"/>
      <c r="S19260" s="1"/>
      <c r="T19260" s="1"/>
      <c r="U19260" s="1"/>
      <c r="V19260" s="1"/>
      <c r="W19260" s="1"/>
      <c r="X19260" s="1"/>
      <c r="Y19260" s="1"/>
      <c r="Z19260" s="1"/>
      <c r="AA19260" s="1"/>
      <c r="AB19260" s="1"/>
      <c r="AC19260" s="1"/>
      <c r="AD19260" s="1"/>
      <c r="AE19260" s="1"/>
      <c r="AF19260" s="1"/>
      <c r="AG19260" s="1"/>
      <c r="AH19260" s="1"/>
      <c r="AI19260" s="1"/>
      <c r="AJ19260" s="1"/>
    </row>
    <row r="19261" spans="1:36">
      <c r="A19261" s="1" t="s">
        <v>3984</v>
      </c>
      <c r="B19261" s="1" t="s">
        <v>3985</v>
      </c>
      <c r="C19261" s="1" t="s">
        <v>35546</v>
      </c>
      <c r="D19261" s="4" t="s">
        <v>35546</v>
      </c>
      <c r="E19261" s="1"/>
      <c r="F19261" s="1"/>
      <c r="G19261" s="1"/>
      <c r="H19261" s="1"/>
      <c r="I19261" s="1"/>
      <c r="J19261" s="1"/>
      <c r="K19261" s="1"/>
      <c r="L19261" s="1"/>
      <c r="M19261" s="1"/>
      <c r="N19261" s="1"/>
      <c r="O19261" s="1"/>
      <c r="P19261" s="1"/>
      <c r="Q19261" s="1"/>
      <c r="R19261" s="1"/>
      <c r="S19261" s="1"/>
      <c r="T19261" s="1"/>
      <c r="U19261" s="1"/>
      <c r="V19261" s="1"/>
      <c r="W19261" s="1"/>
      <c r="X19261" s="1"/>
      <c r="Y19261" s="1"/>
      <c r="Z19261" s="1"/>
      <c r="AA19261" s="1"/>
      <c r="AB19261" s="1"/>
      <c r="AC19261" s="1"/>
      <c r="AD19261" s="1"/>
      <c r="AE19261" s="1"/>
      <c r="AF19261" s="1"/>
      <c r="AG19261" s="1"/>
      <c r="AH19261" s="1"/>
      <c r="AI19261" s="1"/>
      <c r="AJ19261" s="1"/>
    </row>
    <row r="19262" spans="1:36">
      <c r="A19262" s="1" t="s">
        <v>3990</v>
      </c>
      <c r="B19262" s="1" t="s">
        <v>3831</v>
      </c>
      <c r="C19262" s="1" t="s">
        <v>35546</v>
      </c>
      <c r="D19262" s="4" t="s">
        <v>35546</v>
      </c>
      <c r="E19262" s="1"/>
      <c r="F19262" s="1"/>
      <c r="G19262" s="1"/>
      <c r="H19262" s="1"/>
      <c r="I19262" s="1"/>
      <c r="J19262" s="1"/>
      <c r="K19262" s="1"/>
      <c r="L19262" s="1"/>
      <c r="M19262" s="1"/>
      <c r="N19262" s="1"/>
      <c r="O19262" s="1"/>
      <c r="P19262" s="1"/>
      <c r="Q19262" s="1"/>
      <c r="R19262" s="1"/>
      <c r="S19262" s="1"/>
      <c r="T19262" s="1"/>
      <c r="U19262" s="1"/>
      <c r="V19262" s="1"/>
      <c r="W19262" s="1"/>
      <c r="X19262" s="1"/>
      <c r="Y19262" s="1"/>
      <c r="Z19262" s="1"/>
      <c r="AA19262" s="1"/>
    </row>
    <row r="19263" spans="1:36">
      <c r="A19263" s="1" t="s">
        <v>32116</v>
      </c>
      <c r="B19263" s="1" t="s">
        <v>32117</v>
      </c>
      <c r="C19263" s="1"/>
      <c r="D19263" s="4"/>
      <c r="E19263" s="1"/>
      <c r="F19263" s="1"/>
      <c r="G19263" s="1"/>
      <c r="H19263" s="1"/>
      <c r="I19263" s="1"/>
      <c r="J19263" s="1"/>
      <c r="K19263" s="1"/>
      <c r="L19263" s="1"/>
      <c r="M19263" s="1"/>
      <c r="N19263" s="1"/>
      <c r="O19263" s="1"/>
      <c r="P19263" s="1"/>
      <c r="Q19263" s="1"/>
      <c r="R19263" s="1"/>
      <c r="S19263" s="1"/>
      <c r="T19263" s="1"/>
      <c r="U19263" s="1"/>
      <c r="V19263" s="1"/>
      <c r="W19263" s="1"/>
      <c r="X19263" s="1"/>
      <c r="Y19263" s="1"/>
      <c r="Z19263" s="1"/>
      <c r="AA19263" s="1"/>
    </row>
    <row r="19264" spans="1:36">
      <c r="A19264" s="1" t="s">
        <v>32118</v>
      </c>
      <c r="B19264" s="1" t="s">
        <v>32119</v>
      </c>
      <c r="C19264" s="1"/>
      <c r="D19264" s="4" t="s">
        <v>35546</v>
      </c>
      <c r="E19264" s="1"/>
      <c r="F19264" s="1"/>
      <c r="G19264" s="1"/>
      <c r="H19264" s="1"/>
      <c r="I19264" s="1"/>
      <c r="J19264" s="1"/>
      <c r="K19264" s="1"/>
      <c r="L19264" s="1"/>
      <c r="M19264" s="1"/>
      <c r="N19264" s="1"/>
      <c r="O19264" s="1"/>
      <c r="P19264" s="1"/>
      <c r="Q19264" s="1"/>
      <c r="R19264" s="1"/>
      <c r="S19264" s="1"/>
      <c r="T19264" s="1"/>
      <c r="U19264" s="1"/>
      <c r="V19264" s="1"/>
      <c r="W19264" s="1"/>
      <c r="X19264" s="1"/>
      <c r="Y19264" s="1"/>
      <c r="Z19264" s="1"/>
      <c r="AA19264" s="1"/>
      <c r="AB19264" s="1"/>
      <c r="AC19264" s="1"/>
      <c r="AD19264" s="1"/>
      <c r="AE19264" s="1"/>
      <c r="AF19264" s="1"/>
      <c r="AG19264" s="1"/>
      <c r="AH19264" s="1"/>
      <c r="AI19264" s="1"/>
      <c r="AJ19264" s="1"/>
    </row>
    <row r="19265" spans="1:36">
      <c r="A19265" s="1" t="s">
        <v>27472</v>
      </c>
      <c r="B19265" s="1" t="s">
        <v>27473</v>
      </c>
      <c r="C19265" s="1" t="s">
        <v>35546</v>
      </c>
      <c r="D19265" s="4" t="s">
        <v>35546</v>
      </c>
      <c r="E19265" s="1"/>
      <c r="F19265" s="1"/>
      <c r="G19265" s="1"/>
      <c r="H19265" s="1"/>
      <c r="I19265" s="1"/>
      <c r="J19265" s="1"/>
      <c r="K19265" s="1"/>
      <c r="L19265" s="1"/>
      <c r="M19265" s="1"/>
      <c r="N19265" s="1"/>
      <c r="O19265" s="1"/>
      <c r="P19265" s="1"/>
      <c r="Q19265" s="1"/>
      <c r="R19265" s="1"/>
      <c r="S19265" s="1"/>
      <c r="T19265" s="1"/>
      <c r="U19265" s="1"/>
      <c r="V19265" s="1"/>
      <c r="W19265" s="1"/>
      <c r="X19265" s="1"/>
      <c r="Y19265" s="1"/>
      <c r="Z19265" s="1"/>
      <c r="AA19265" s="1"/>
      <c r="AB19265" s="1"/>
      <c r="AC19265" s="1"/>
      <c r="AD19265" s="1"/>
      <c r="AE19265" s="1"/>
      <c r="AF19265" s="1"/>
      <c r="AG19265" s="1"/>
      <c r="AH19265" s="1"/>
      <c r="AI19265" s="1"/>
      <c r="AJ19265" s="1"/>
    </row>
    <row r="19266" spans="1:36">
      <c r="A19266" s="1" t="s">
        <v>34085</v>
      </c>
      <c r="B19266" s="1" t="s">
        <v>34082</v>
      </c>
      <c r="C19266" s="1" t="s">
        <v>35546</v>
      </c>
      <c r="D19266" s="4" t="s">
        <v>35546</v>
      </c>
      <c r="E19266" s="1"/>
      <c r="F19266" s="1"/>
      <c r="G19266" s="1"/>
      <c r="H19266" s="1"/>
      <c r="I19266" s="1"/>
      <c r="J19266" s="1"/>
      <c r="K19266" s="1"/>
      <c r="L19266" s="1"/>
      <c r="M19266" s="1"/>
      <c r="N19266" s="1"/>
      <c r="O19266" s="1"/>
      <c r="P19266" s="1"/>
      <c r="Q19266" s="1"/>
      <c r="R19266" s="1"/>
      <c r="S19266" s="1"/>
      <c r="T19266" s="1"/>
      <c r="U19266" s="1"/>
      <c r="V19266" s="1"/>
      <c r="W19266" s="1"/>
      <c r="X19266" s="1"/>
      <c r="Y19266" s="1"/>
      <c r="Z19266" s="1"/>
      <c r="AA19266" s="1"/>
      <c r="AB19266" s="1"/>
      <c r="AC19266" s="1"/>
      <c r="AD19266" s="1"/>
      <c r="AE19266" s="1"/>
      <c r="AF19266" s="1"/>
      <c r="AG19266" s="1"/>
      <c r="AH19266" s="1"/>
      <c r="AI19266" s="1"/>
      <c r="AJ19266" s="1"/>
    </row>
    <row r="19267" spans="1:36">
      <c r="A19267" s="1" t="s">
        <v>34446</v>
      </c>
      <c r="B19267" s="1" t="s">
        <v>34441</v>
      </c>
      <c r="C19267" s="1" t="s">
        <v>35546</v>
      </c>
      <c r="D19267" s="4" t="s">
        <v>35546</v>
      </c>
      <c r="E19267" s="1"/>
      <c r="F19267" s="1"/>
      <c r="G19267" s="1"/>
      <c r="H19267" s="1"/>
      <c r="I19267" s="1"/>
      <c r="J19267" s="1"/>
      <c r="K19267" s="1"/>
      <c r="L19267" s="1"/>
      <c r="M19267" s="1"/>
      <c r="N19267" s="1"/>
      <c r="O19267" s="1"/>
      <c r="P19267" s="1"/>
      <c r="Q19267" s="1"/>
      <c r="R19267" s="1"/>
      <c r="S19267" s="1"/>
      <c r="T19267" s="1"/>
      <c r="U19267" s="1"/>
      <c r="V19267" s="1"/>
      <c r="W19267" s="1"/>
      <c r="X19267" s="1"/>
      <c r="Y19267" s="1"/>
      <c r="Z19267" s="1"/>
      <c r="AA19267" s="1"/>
    </row>
    <row r="19268" spans="1:36">
      <c r="A19268" s="1" t="s">
        <v>17251</v>
      </c>
      <c r="B19268" s="1" t="s">
        <v>17243</v>
      </c>
      <c r="C19268" s="1" t="s">
        <v>35546</v>
      </c>
      <c r="D19268" s="4" t="s">
        <v>35546</v>
      </c>
      <c r="E19268" s="1"/>
      <c r="F19268" s="1"/>
      <c r="G19268" s="1"/>
      <c r="H19268" s="1"/>
      <c r="I19268" s="1"/>
      <c r="J19268" s="1"/>
      <c r="K19268" s="1"/>
      <c r="L19268" s="1"/>
      <c r="M19268" s="1"/>
      <c r="N19268" s="1"/>
      <c r="O19268" s="1"/>
      <c r="P19268" s="1"/>
      <c r="Q19268" s="1"/>
      <c r="R19268" s="1"/>
      <c r="S19268" s="1"/>
      <c r="T19268" s="1"/>
      <c r="U19268" s="1"/>
      <c r="V19268" s="1"/>
      <c r="W19268" s="1"/>
      <c r="X19268" s="1"/>
      <c r="Y19268" s="1"/>
      <c r="Z19268" s="1"/>
      <c r="AA19268" s="1"/>
    </row>
    <row r="19269" spans="1:36">
      <c r="A19269" s="1" t="s">
        <v>34091</v>
      </c>
      <c r="B19269" s="1" t="s">
        <v>34088</v>
      </c>
      <c r="C19269" s="1" t="s">
        <v>35546</v>
      </c>
      <c r="D19269" s="4" t="s">
        <v>35546</v>
      </c>
      <c r="E19269" s="1"/>
      <c r="F19269" s="1"/>
      <c r="G19269" s="1"/>
      <c r="H19269" s="1"/>
      <c r="I19269" s="1"/>
      <c r="J19269" s="1"/>
      <c r="K19269" s="1"/>
      <c r="L19269" s="1"/>
      <c r="M19269" s="1"/>
      <c r="N19269" s="1"/>
      <c r="O19269" s="1"/>
      <c r="P19269" s="1"/>
      <c r="Q19269" s="1"/>
      <c r="R19269" s="1"/>
      <c r="S19269" s="1"/>
      <c r="T19269" s="1"/>
      <c r="U19269" s="1"/>
      <c r="V19269" s="1"/>
      <c r="W19269" s="1"/>
      <c r="X19269" s="1"/>
      <c r="Y19269" s="1"/>
      <c r="Z19269" s="1"/>
      <c r="AA19269" s="1"/>
    </row>
    <row r="19270" spans="1:36">
      <c r="A19270" s="1" t="s">
        <v>34097</v>
      </c>
      <c r="B19270" s="1" t="s">
        <v>34094</v>
      </c>
      <c r="C19270" s="1" t="s">
        <v>35546</v>
      </c>
      <c r="D19270" s="4" t="s">
        <v>35546</v>
      </c>
      <c r="E19270" s="1"/>
      <c r="F19270" s="1"/>
      <c r="G19270" s="1"/>
      <c r="H19270" s="1"/>
      <c r="I19270" s="1"/>
      <c r="J19270" s="1"/>
      <c r="K19270" s="1"/>
      <c r="L19270" s="1"/>
      <c r="M19270" s="1"/>
      <c r="N19270" s="1"/>
      <c r="O19270" s="1"/>
      <c r="P19270" s="1"/>
      <c r="Q19270" s="1"/>
      <c r="R19270" s="1"/>
      <c r="S19270" s="1"/>
      <c r="T19270" s="1"/>
      <c r="U19270" s="1"/>
      <c r="V19270" s="1"/>
      <c r="W19270" s="1"/>
      <c r="X19270" s="1"/>
      <c r="Y19270" s="1"/>
      <c r="Z19270" s="1"/>
      <c r="AA19270" s="1"/>
    </row>
    <row r="19271" spans="1:36">
      <c r="A19271" s="1" t="s">
        <v>34104</v>
      </c>
      <c r="B19271" s="1" t="s">
        <v>34100</v>
      </c>
      <c r="C19271" s="1" t="s">
        <v>35546</v>
      </c>
      <c r="D19271" s="4" t="s">
        <v>35546</v>
      </c>
      <c r="E19271" s="1"/>
      <c r="F19271" s="1"/>
      <c r="G19271" s="1"/>
      <c r="H19271" s="1"/>
      <c r="I19271" s="1"/>
      <c r="J19271" s="1"/>
      <c r="K19271" s="1"/>
      <c r="L19271" s="1"/>
      <c r="M19271" s="1"/>
      <c r="N19271" s="1"/>
      <c r="O19271" s="1"/>
      <c r="P19271" s="1"/>
      <c r="Q19271" s="1"/>
      <c r="R19271" s="1"/>
      <c r="S19271" s="1"/>
      <c r="T19271" s="1"/>
      <c r="U19271" s="1"/>
      <c r="V19271" s="1"/>
      <c r="W19271" s="1"/>
      <c r="X19271" s="1"/>
      <c r="Y19271" s="1"/>
      <c r="Z19271" s="1"/>
      <c r="AA19271" s="1"/>
    </row>
    <row r="19272" spans="1:36">
      <c r="A19272" s="1" t="s">
        <v>28988</v>
      </c>
      <c r="B19272" s="1" t="s">
        <v>28989</v>
      </c>
      <c r="C19272" s="1" t="s">
        <v>35546</v>
      </c>
      <c r="D19272" s="4" t="s">
        <v>35546</v>
      </c>
      <c r="E19272" s="1"/>
      <c r="F19272" s="1"/>
      <c r="G19272" s="1"/>
      <c r="H19272" s="1"/>
      <c r="I19272" s="1"/>
      <c r="J19272" s="1"/>
      <c r="K19272" s="1"/>
      <c r="L19272" s="1"/>
      <c r="M19272" s="1"/>
      <c r="N19272" s="1"/>
      <c r="O19272" s="1"/>
      <c r="P19272" s="1"/>
      <c r="Q19272" s="1"/>
      <c r="R19272" s="1"/>
      <c r="S19272" s="1"/>
      <c r="T19272" s="1"/>
      <c r="U19272" s="1"/>
      <c r="V19272" s="1"/>
      <c r="W19272" s="1"/>
      <c r="X19272" s="1"/>
      <c r="Y19272" s="1"/>
      <c r="Z19272" s="1"/>
      <c r="AA19272" s="1"/>
      <c r="AB19272" s="1"/>
      <c r="AC19272" s="1"/>
      <c r="AD19272" s="1"/>
      <c r="AE19272" s="1"/>
      <c r="AF19272" s="1"/>
      <c r="AG19272" s="1"/>
      <c r="AH19272" s="1"/>
      <c r="AI19272" s="1"/>
      <c r="AJ19272" s="1"/>
    </row>
    <row r="19273" spans="1:36">
      <c r="A19273" s="1" t="s">
        <v>32801</v>
      </c>
      <c r="B19273" s="1" t="s">
        <v>32796</v>
      </c>
      <c r="C19273" s="1" t="s">
        <v>35546</v>
      </c>
      <c r="D19273" s="4" t="s">
        <v>35546</v>
      </c>
      <c r="E19273" s="1"/>
      <c r="F19273" s="1"/>
      <c r="G19273" s="1"/>
      <c r="H19273" s="1"/>
      <c r="I19273" s="1"/>
      <c r="J19273" s="1"/>
      <c r="K19273" s="1"/>
      <c r="L19273" s="1"/>
      <c r="M19273" s="1"/>
      <c r="N19273" s="1"/>
      <c r="O19273" s="1"/>
      <c r="P19273" s="1"/>
      <c r="Q19273" s="1"/>
      <c r="R19273" s="1"/>
      <c r="S19273" s="1"/>
      <c r="T19273" s="1"/>
      <c r="U19273" s="1"/>
      <c r="V19273" s="1"/>
      <c r="W19273" s="1"/>
      <c r="X19273" s="1"/>
      <c r="Y19273" s="1"/>
      <c r="Z19273" s="1"/>
      <c r="AA19273" s="1"/>
      <c r="AB19273" s="1"/>
      <c r="AC19273" s="1"/>
      <c r="AD19273" s="1"/>
      <c r="AE19273" s="1"/>
      <c r="AF19273" s="1"/>
      <c r="AG19273" s="1"/>
      <c r="AH19273" s="1"/>
      <c r="AI19273" s="1"/>
      <c r="AJ19273" s="1"/>
    </row>
    <row r="19274" spans="1:36">
      <c r="A19274" s="1" t="s">
        <v>19376</v>
      </c>
      <c r="B19274" s="1" t="s">
        <v>19550</v>
      </c>
      <c r="C19274" s="1" t="s">
        <v>35546</v>
      </c>
      <c r="D19274" s="4" t="s">
        <v>35546</v>
      </c>
      <c r="E19274" s="1"/>
      <c r="F19274" s="1"/>
      <c r="G19274" s="1"/>
      <c r="H19274" s="1"/>
      <c r="I19274" s="1"/>
      <c r="J19274" s="1"/>
      <c r="K19274" s="1"/>
      <c r="L19274" s="1"/>
      <c r="M19274" s="1"/>
      <c r="N19274" s="1"/>
      <c r="O19274" s="1"/>
      <c r="P19274" s="1"/>
      <c r="Q19274" s="1"/>
      <c r="R19274" s="1"/>
      <c r="S19274" s="1"/>
      <c r="T19274" s="1"/>
      <c r="U19274" s="1"/>
      <c r="V19274" s="1"/>
      <c r="W19274" s="1"/>
      <c r="X19274" s="1"/>
      <c r="Y19274" s="1"/>
      <c r="Z19274" s="1"/>
      <c r="AA19274" s="1"/>
      <c r="AB19274" s="1"/>
      <c r="AC19274" s="1"/>
      <c r="AD19274" s="1"/>
      <c r="AE19274" s="1"/>
      <c r="AF19274" s="1"/>
      <c r="AG19274" s="1"/>
      <c r="AH19274" s="1"/>
      <c r="AI19274" s="1"/>
      <c r="AJ19274" s="1"/>
    </row>
    <row r="19275" spans="1:36">
      <c r="A19275" s="1" t="s">
        <v>28311</v>
      </c>
      <c r="B19275" s="1" t="s">
        <v>28473</v>
      </c>
      <c r="C19275" s="1" t="s">
        <v>35546</v>
      </c>
      <c r="D19275" s="4" t="s">
        <v>35546</v>
      </c>
      <c r="E19275" s="1"/>
      <c r="F19275" s="1"/>
      <c r="G19275" s="1"/>
      <c r="H19275" s="1"/>
      <c r="I19275" s="1"/>
      <c r="J19275" s="1"/>
      <c r="K19275" s="1"/>
      <c r="L19275" s="1"/>
      <c r="M19275" s="1"/>
      <c r="N19275" s="1"/>
      <c r="O19275" s="1"/>
      <c r="P19275" s="1"/>
      <c r="Q19275" s="1"/>
      <c r="R19275" s="1"/>
      <c r="S19275" s="1"/>
      <c r="T19275" s="1"/>
      <c r="U19275" s="1"/>
      <c r="V19275" s="1"/>
      <c r="W19275" s="1"/>
      <c r="X19275" s="1"/>
      <c r="Y19275" s="1"/>
      <c r="Z19275" s="1"/>
      <c r="AA19275" s="1"/>
      <c r="AB19275" s="1"/>
      <c r="AC19275" s="1"/>
      <c r="AD19275" s="1"/>
      <c r="AE19275" s="1"/>
      <c r="AF19275" s="1"/>
      <c r="AG19275" s="1"/>
      <c r="AH19275" s="1"/>
      <c r="AI19275" s="1"/>
      <c r="AJ19275" s="1"/>
    </row>
    <row r="19276" spans="1:36">
      <c r="A19276" s="1" t="s">
        <v>27301</v>
      </c>
      <c r="B19276" s="1" t="s">
        <v>27298</v>
      </c>
      <c r="C19276" s="1" t="s">
        <v>35546</v>
      </c>
      <c r="D19276" s="4" t="s">
        <v>35546</v>
      </c>
      <c r="E19276" s="1"/>
      <c r="F19276" s="1"/>
      <c r="G19276" s="1"/>
      <c r="H19276" s="1"/>
      <c r="I19276" s="1"/>
      <c r="J19276" s="1"/>
      <c r="K19276" s="1"/>
      <c r="L19276" s="1"/>
      <c r="M19276" s="1"/>
      <c r="N19276" s="1"/>
      <c r="O19276" s="1"/>
      <c r="P19276" s="1"/>
      <c r="Q19276" s="1"/>
      <c r="R19276" s="1"/>
      <c r="S19276" s="1"/>
      <c r="T19276" s="1"/>
      <c r="U19276" s="1"/>
      <c r="V19276" s="1"/>
      <c r="W19276" s="1"/>
      <c r="X19276" s="1"/>
      <c r="Y19276" s="1"/>
      <c r="Z19276" s="1"/>
      <c r="AA19276" s="1"/>
      <c r="AB19276" s="1"/>
      <c r="AC19276" s="1"/>
      <c r="AD19276" s="1"/>
      <c r="AE19276" s="1"/>
      <c r="AF19276" s="1"/>
      <c r="AG19276" s="1"/>
      <c r="AH19276" s="1"/>
      <c r="AI19276" s="1"/>
      <c r="AJ19276" s="1"/>
    </row>
    <row r="19277" spans="1:36">
      <c r="A19277" s="1" t="s">
        <v>27330</v>
      </c>
      <c r="B19277" s="1" t="s">
        <v>27329</v>
      </c>
      <c r="C19277" s="1" t="s">
        <v>35546</v>
      </c>
      <c r="D19277" s="4" t="s">
        <v>35546</v>
      </c>
      <c r="E19277" s="1"/>
      <c r="F19277" s="1"/>
      <c r="G19277" s="1"/>
      <c r="H19277" s="1"/>
      <c r="I19277" s="1"/>
      <c r="J19277" s="1"/>
      <c r="K19277" s="1"/>
      <c r="L19277" s="1"/>
      <c r="M19277" s="1"/>
      <c r="N19277" s="1"/>
      <c r="O19277" s="1"/>
      <c r="P19277" s="1"/>
      <c r="Q19277" s="1"/>
      <c r="R19277" s="1"/>
      <c r="S19277" s="1"/>
      <c r="T19277" s="1"/>
      <c r="U19277" s="1"/>
      <c r="V19277" s="1"/>
      <c r="W19277" s="1"/>
      <c r="X19277" s="1"/>
      <c r="Y19277" s="1"/>
      <c r="Z19277" s="1"/>
      <c r="AA19277" s="1"/>
      <c r="AB19277" s="1"/>
      <c r="AC19277" s="1"/>
      <c r="AD19277" s="1"/>
      <c r="AE19277" s="1"/>
      <c r="AF19277" s="1"/>
      <c r="AG19277" s="1"/>
      <c r="AH19277" s="1"/>
      <c r="AI19277" s="1"/>
      <c r="AJ19277" s="1"/>
    </row>
    <row r="19278" spans="1:36">
      <c r="A19278" s="1" t="s">
        <v>34500</v>
      </c>
      <c r="B19278" s="1" t="s">
        <v>34496</v>
      </c>
      <c r="C19278" s="1" t="s">
        <v>35546</v>
      </c>
      <c r="D19278" s="4" t="s">
        <v>35546</v>
      </c>
      <c r="E19278" s="1"/>
      <c r="F19278" s="1"/>
      <c r="G19278" s="1"/>
      <c r="H19278" s="1"/>
      <c r="I19278" s="1"/>
      <c r="J19278" s="1"/>
      <c r="K19278" s="1"/>
      <c r="L19278" s="1"/>
      <c r="M19278" s="1"/>
      <c r="N19278" s="1"/>
      <c r="O19278" s="1"/>
      <c r="P19278" s="1"/>
      <c r="Q19278" s="1"/>
      <c r="R19278" s="1"/>
      <c r="S19278" s="1"/>
      <c r="T19278" s="1"/>
      <c r="U19278" s="1"/>
      <c r="V19278" s="1"/>
      <c r="W19278" s="1"/>
      <c r="X19278" s="1"/>
      <c r="Y19278" s="1"/>
      <c r="Z19278" s="1"/>
      <c r="AA19278" s="1"/>
      <c r="AB19278" s="1"/>
      <c r="AC19278" s="1"/>
      <c r="AD19278" s="1"/>
      <c r="AE19278" s="1"/>
      <c r="AF19278" s="1"/>
      <c r="AG19278" s="1"/>
      <c r="AH19278" s="1"/>
      <c r="AI19278" s="1"/>
      <c r="AJ19278" s="1"/>
    </row>
    <row r="19279" spans="1:36">
      <c r="A19279" s="1" t="s">
        <v>34173</v>
      </c>
      <c r="B19279" s="1" t="s">
        <v>34171</v>
      </c>
      <c r="C19279" s="1" t="s">
        <v>35546</v>
      </c>
      <c r="D19279" s="4" t="s">
        <v>35546</v>
      </c>
      <c r="E19279" s="1"/>
      <c r="F19279" s="1"/>
      <c r="G19279" s="1"/>
      <c r="H19279" s="1"/>
      <c r="I19279" s="1"/>
      <c r="J19279" s="1"/>
      <c r="K19279" s="1"/>
      <c r="L19279" s="1"/>
      <c r="M19279" s="1"/>
      <c r="N19279" s="1"/>
      <c r="O19279" s="1"/>
      <c r="P19279" s="1"/>
      <c r="Q19279" s="1"/>
      <c r="R19279" s="1"/>
      <c r="S19279" s="1"/>
      <c r="T19279" s="1"/>
      <c r="U19279" s="1"/>
      <c r="V19279" s="1"/>
      <c r="W19279" s="1"/>
      <c r="X19279" s="1"/>
      <c r="Y19279" s="1"/>
      <c r="Z19279" s="1"/>
      <c r="AA19279" s="1"/>
      <c r="AB19279" s="1"/>
      <c r="AC19279" s="1"/>
      <c r="AD19279" s="1"/>
      <c r="AE19279" s="1"/>
      <c r="AF19279" s="1"/>
      <c r="AG19279" s="1"/>
      <c r="AH19279" s="1"/>
      <c r="AI19279" s="1"/>
      <c r="AJ19279" s="1"/>
    </row>
    <row r="19280" spans="1:36">
      <c r="A19280" s="1" t="s">
        <v>33231</v>
      </c>
      <c r="B19280" s="1" t="s">
        <v>33392</v>
      </c>
      <c r="C19280" s="1" t="s">
        <v>35546</v>
      </c>
      <c r="D19280" s="4" t="s">
        <v>35546</v>
      </c>
      <c r="E19280" s="1"/>
      <c r="F19280" s="1"/>
      <c r="G19280" s="1"/>
      <c r="H19280" s="1"/>
      <c r="I19280" s="1"/>
      <c r="J19280" s="1"/>
      <c r="K19280" s="1"/>
      <c r="L19280" s="1"/>
      <c r="M19280" s="1"/>
      <c r="N19280" s="1"/>
      <c r="O19280" s="1"/>
      <c r="P19280" s="1"/>
      <c r="Q19280" s="1"/>
      <c r="R19280" s="1"/>
      <c r="S19280" s="1"/>
      <c r="T19280" s="1"/>
      <c r="U19280" s="1"/>
      <c r="V19280" s="1"/>
      <c r="W19280" s="1"/>
      <c r="X19280" s="1"/>
      <c r="Y19280" s="1"/>
      <c r="Z19280" s="1"/>
      <c r="AA19280" s="1"/>
      <c r="AB19280" s="1"/>
      <c r="AC19280" s="1"/>
      <c r="AD19280" s="1"/>
      <c r="AE19280" s="1"/>
      <c r="AF19280" s="1"/>
      <c r="AG19280" s="1"/>
      <c r="AH19280" s="1"/>
      <c r="AI19280" s="1"/>
      <c r="AJ19280" s="1"/>
    </row>
    <row r="19281" spans="1:36">
      <c r="A19281" s="1" t="s">
        <v>8566</v>
      </c>
      <c r="B19281" s="1" t="s">
        <v>8560</v>
      </c>
      <c r="C19281" s="1" t="s">
        <v>35546</v>
      </c>
      <c r="D19281" s="4" t="s">
        <v>35546</v>
      </c>
      <c r="E19281" s="1"/>
      <c r="F19281" s="1"/>
      <c r="G19281" s="1"/>
      <c r="H19281" s="1"/>
      <c r="I19281" s="1"/>
      <c r="J19281" s="1"/>
      <c r="K19281" s="1"/>
      <c r="L19281" s="1"/>
      <c r="M19281" s="1"/>
      <c r="N19281" s="1"/>
      <c r="O19281" s="1"/>
      <c r="P19281" s="1"/>
      <c r="Q19281" s="1"/>
      <c r="R19281" s="1"/>
      <c r="S19281" s="1"/>
      <c r="T19281" s="1"/>
      <c r="U19281" s="1"/>
      <c r="V19281" s="1"/>
      <c r="W19281" s="1"/>
      <c r="X19281" s="1"/>
      <c r="Y19281" s="1"/>
      <c r="Z19281" s="1"/>
      <c r="AA19281" s="1"/>
      <c r="AB19281" s="1"/>
      <c r="AC19281" s="1"/>
      <c r="AD19281" s="1"/>
      <c r="AE19281" s="1"/>
      <c r="AF19281" s="1"/>
      <c r="AG19281" s="1"/>
      <c r="AH19281" s="1"/>
      <c r="AI19281" s="1"/>
      <c r="AJ19281" s="1"/>
    </row>
    <row r="19282" spans="1:36">
      <c r="A19282" s="1" t="s">
        <v>27918</v>
      </c>
      <c r="B19282" s="1" t="s">
        <v>28096</v>
      </c>
      <c r="C19282" s="1" t="s">
        <v>35546</v>
      </c>
      <c r="D19282" s="4" t="s">
        <v>35546</v>
      </c>
      <c r="E19282" s="1"/>
      <c r="F19282" s="1"/>
      <c r="G19282" s="1"/>
      <c r="H19282" s="1"/>
      <c r="I19282" s="1"/>
      <c r="J19282" s="1"/>
      <c r="K19282" s="1"/>
      <c r="L19282" s="1"/>
      <c r="M19282" s="1"/>
      <c r="N19282" s="1"/>
      <c r="O19282" s="1"/>
      <c r="P19282" s="1"/>
      <c r="Q19282" s="1"/>
      <c r="R19282" s="1"/>
      <c r="S19282" s="1"/>
      <c r="T19282" s="1"/>
      <c r="U19282" s="1"/>
      <c r="V19282" s="1"/>
      <c r="W19282" s="1"/>
      <c r="X19282" s="1"/>
      <c r="Y19282" s="1"/>
      <c r="Z19282" s="1"/>
      <c r="AA19282" s="1"/>
      <c r="AB19282" s="1"/>
      <c r="AC19282" s="1"/>
      <c r="AD19282" s="1"/>
      <c r="AE19282" s="1"/>
      <c r="AF19282" s="1"/>
      <c r="AG19282" s="1"/>
      <c r="AH19282" s="1"/>
      <c r="AI19282" s="1"/>
      <c r="AJ19282" s="1"/>
    </row>
    <row r="19283" spans="1:36">
      <c r="A19283" s="1" t="s">
        <v>27348</v>
      </c>
      <c r="B19283" s="1" t="s">
        <v>27342</v>
      </c>
      <c r="C19283" s="1" t="s">
        <v>35546</v>
      </c>
      <c r="D19283" s="4" t="s">
        <v>35546</v>
      </c>
      <c r="E19283" s="1"/>
      <c r="F19283" s="1"/>
      <c r="G19283" s="1"/>
      <c r="H19283" s="1"/>
      <c r="I19283" s="1"/>
      <c r="J19283" s="1"/>
      <c r="K19283" s="1"/>
      <c r="L19283" s="1"/>
      <c r="M19283" s="1"/>
      <c r="N19283" s="1"/>
      <c r="O19283" s="1"/>
      <c r="P19283" s="1"/>
      <c r="Q19283" s="1"/>
      <c r="R19283" s="1"/>
      <c r="S19283" s="1"/>
      <c r="T19283" s="1"/>
      <c r="U19283" s="1"/>
      <c r="V19283" s="1"/>
      <c r="W19283" s="1"/>
      <c r="X19283" s="1"/>
      <c r="Y19283" s="1"/>
      <c r="Z19283" s="1"/>
      <c r="AA19283" s="1"/>
      <c r="AB19283" s="1"/>
      <c r="AC19283" s="1"/>
      <c r="AD19283" s="1"/>
      <c r="AE19283" s="1"/>
      <c r="AF19283" s="1"/>
      <c r="AG19283" s="1"/>
      <c r="AH19283" s="1"/>
      <c r="AI19283" s="1"/>
      <c r="AJ19283" s="1"/>
    </row>
    <row r="19284" spans="1:36">
      <c r="A19284" s="1" t="s">
        <v>27339</v>
      </c>
      <c r="B19284" s="1" t="s">
        <v>27333</v>
      </c>
      <c r="C19284" s="1" t="s">
        <v>35546</v>
      </c>
      <c r="D19284" s="4" t="s">
        <v>35546</v>
      </c>
      <c r="E19284" s="1"/>
      <c r="F19284" s="1"/>
      <c r="G19284" s="1"/>
      <c r="H19284" s="1"/>
      <c r="I19284" s="1"/>
      <c r="J19284" s="1"/>
      <c r="K19284" s="1"/>
      <c r="L19284" s="1"/>
      <c r="M19284" s="1"/>
      <c r="N19284" s="1"/>
      <c r="O19284" s="1"/>
      <c r="P19284" s="1"/>
      <c r="Q19284" s="1"/>
      <c r="R19284" s="1"/>
      <c r="S19284" s="1"/>
      <c r="T19284" s="1"/>
      <c r="U19284" s="1"/>
      <c r="V19284" s="1"/>
      <c r="W19284" s="1"/>
      <c r="X19284" s="1"/>
      <c r="Y19284" s="1"/>
      <c r="Z19284" s="1"/>
      <c r="AA19284" s="1"/>
    </row>
    <row r="19285" spans="1:36">
      <c r="A19285" s="1" t="s">
        <v>26532</v>
      </c>
      <c r="B19285" s="1" t="s">
        <v>26530</v>
      </c>
      <c r="C19285" s="1" t="s">
        <v>35546</v>
      </c>
      <c r="D19285" s="4" t="s">
        <v>35546</v>
      </c>
      <c r="E19285" s="1"/>
      <c r="F19285" s="1"/>
      <c r="G19285" s="1"/>
      <c r="H19285" s="1"/>
      <c r="I19285" s="1"/>
      <c r="J19285" s="1"/>
      <c r="K19285" s="1"/>
      <c r="L19285" s="1"/>
      <c r="M19285" s="1"/>
      <c r="N19285" s="1"/>
      <c r="O19285" s="1"/>
      <c r="P19285" s="1"/>
      <c r="Q19285" s="1"/>
      <c r="R19285" s="1"/>
      <c r="S19285" s="1"/>
      <c r="T19285" s="1"/>
      <c r="U19285" s="1"/>
      <c r="V19285" s="1"/>
      <c r="W19285" s="1"/>
      <c r="X19285" s="1"/>
      <c r="Y19285" s="1"/>
      <c r="Z19285" s="1"/>
      <c r="AA19285" s="1"/>
    </row>
    <row r="19286" spans="1:36">
      <c r="A19286" s="1" t="s">
        <v>22558</v>
      </c>
      <c r="B19286" s="1" t="s">
        <v>22555</v>
      </c>
      <c r="C19286" s="1" t="s">
        <v>35546</v>
      </c>
      <c r="D19286" s="4" t="s">
        <v>35546</v>
      </c>
      <c r="E19286" s="1"/>
      <c r="F19286" s="1"/>
      <c r="G19286" s="1"/>
      <c r="H19286" s="1"/>
      <c r="I19286" s="1"/>
      <c r="J19286" s="1"/>
      <c r="K19286" s="1"/>
      <c r="L19286" s="1"/>
      <c r="M19286" s="1"/>
      <c r="N19286" s="1"/>
      <c r="O19286" s="1"/>
      <c r="P19286" s="1"/>
      <c r="Q19286" s="1"/>
      <c r="R19286" s="1"/>
      <c r="S19286" s="1"/>
      <c r="T19286" s="1"/>
      <c r="U19286" s="1"/>
      <c r="V19286" s="1"/>
      <c r="W19286" s="1"/>
      <c r="X19286" s="1"/>
      <c r="Y19286" s="1"/>
      <c r="Z19286" s="1"/>
      <c r="AA19286" s="1"/>
      <c r="AB19286" s="1"/>
      <c r="AC19286" s="1"/>
      <c r="AD19286" s="1"/>
      <c r="AE19286" s="1"/>
      <c r="AF19286" s="1"/>
      <c r="AG19286" s="1"/>
      <c r="AH19286" s="1"/>
      <c r="AI19286" s="1"/>
      <c r="AJ19286" s="1"/>
    </row>
    <row r="19287" spans="1:36">
      <c r="A19287" s="1" t="s">
        <v>22552</v>
      </c>
      <c r="B19287" s="1" t="s">
        <v>22549</v>
      </c>
      <c r="C19287" s="1" t="s">
        <v>35546</v>
      </c>
      <c r="D19287" s="4" t="s">
        <v>35546</v>
      </c>
      <c r="E19287" s="1"/>
      <c r="F19287" s="1"/>
      <c r="G19287" s="1"/>
      <c r="H19287" s="1"/>
      <c r="I19287" s="1"/>
      <c r="J19287" s="1"/>
      <c r="K19287" s="1"/>
      <c r="L19287" s="1"/>
      <c r="M19287" s="1"/>
      <c r="N19287" s="1"/>
      <c r="O19287" s="1"/>
      <c r="P19287" s="1"/>
      <c r="Q19287" s="1"/>
      <c r="R19287" s="1"/>
      <c r="S19287" s="1"/>
      <c r="T19287" s="1"/>
      <c r="U19287" s="1"/>
      <c r="V19287" s="1"/>
      <c r="W19287" s="1"/>
      <c r="X19287" s="1"/>
      <c r="Y19287" s="1"/>
      <c r="Z19287" s="1"/>
      <c r="AA19287" s="1"/>
      <c r="AB19287" s="1"/>
      <c r="AC19287" s="1"/>
      <c r="AD19287" s="1"/>
      <c r="AE19287" s="1"/>
      <c r="AF19287" s="1"/>
      <c r="AG19287" s="1"/>
      <c r="AH19287" s="1"/>
      <c r="AI19287" s="1"/>
      <c r="AJ19287" s="1"/>
    </row>
    <row r="19288" spans="1:36">
      <c r="A19288" s="1" t="s">
        <v>8567</v>
      </c>
      <c r="B19288" s="1" t="s">
        <v>8560</v>
      </c>
      <c r="C19288" s="1" t="s">
        <v>35546</v>
      </c>
      <c r="D19288" s="4" t="s">
        <v>35546</v>
      </c>
      <c r="E19288" s="1"/>
      <c r="F19288" s="1"/>
      <c r="G19288" s="1"/>
      <c r="H19288" s="1"/>
      <c r="I19288" s="1"/>
      <c r="J19288" s="1"/>
      <c r="K19288" s="1"/>
      <c r="L19288" s="1"/>
      <c r="M19288" s="1"/>
      <c r="N19288" s="1"/>
      <c r="O19288" s="1"/>
      <c r="P19288" s="1"/>
      <c r="Q19288" s="1"/>
      <c r="R19288" s="1"/>
      <c r="S19288" s="1"/>
      <c r="T19288" s="1"/>
      <c r="U19288" s="1"/>
      <c r="V19288" s="1"/>
      <c r="W19288" s="1"/>
      <c r="X19288" s="1"/>
      <c r="Y19288" s="1"/>
      <c r="Z19288" s="1"/>
      <c r="AA19288" s="1"/>
      <c r="AB19288" s="1"/>
      <c r="AC19288" s="1"/>
      <c r="AD19288" s="1"/>
      <c r="AE19288" s="1"/>
      <c r="AF19288" s="1"/>
      <c r="AG19288" s="1"/>
      <c r="AH19288" s="1"/>
      <c r="AI19288" s="1"/>
      <c r="AJ19288" s="1"/>
    </row>
    <row r="19289" spans="1:36">
      <c r="A19289" s="1" t="s">
        <v>19377</v>
      </c>
      <c r="B19289" s="1" t="s">
        <v>19550</v>
      </c>
      <c r="C19289" s="1" t="s">
        <v>35546</v>
      </c>
      <c r="D19289" s="4" t="s">
        <v>35546</v>
      </c>
      <c r="E19289" s="1"/>
      <c r="F19289" s="1"/>
      <c r="G19289" s="1"/>
      <c r="H19289" s="1"/>
      <c r="I19289" s="1"/>
      <c r="J19289" s="1"/>
      <c r="K19289" s="1"/>
      <c r="L19289" s="1"/>
      <c r="M19289" s="1"/>
      <c r="N19289" s="1"/>
      <c r="O19289" s="1"/>
      <c r="P19289" s="1"/>
      <c r="Q19289" s="1"/>
      <c r="R19289" s="1"/>
      <c r="S19289" s="1"/>
      <c r="T19289" s="1"/>
      <c r="U19289" s="1"/>
      <c r="V19289" s="1"/>
      <c r="W19289" s="1"/>
      <c r="X19289" s="1"/>
      <c r="Y19289" s="1"/>
      <c r="Z19289" s="1"/>
      <c r="AA19289" s="1"/>
      <c r="AB19289" s="1"/>
      <c r="AC19289" s="1"/>
      <c r="AD19289" s="1"/>
      <c r="AE19289" s="1"/>
      <c r="AF19289" s="1"/>
      <c r="AG19289" s="1"/>
      <c r="AH19289" s="1"/>
      <c r="AI19289" s="1"/>
      <c r="AJ19289" s="1"/>
    </row>
    <row r="19290" spans="1:36">
      <c r="A19290" s="1" t="s">
        <v>17379</v>
      </c>
      <c r="B19290" s="1" t="s">
        <v>17377</v>
      </c>
      <c r="C19290" s="1" t="s">
        <v>35546</v>
      </c>
      <c r="D19290" s="4" t="s">
        <v>35546</v>
      </c>
      <c r="E19290" s="1"/>
      <c r="F19290" s="1"/>
      <c r="G19290" s="1"/>
      <c r="H19290" s="1"/>
      <c r="I19290" s="1"/>
      <c r="J19290" s="1"/>
      <c r="K19290" s="1"/>
      <c r="L19290" s="1"/>
      <c r="M19290" s="1"/>
      <c r="N19290" s="1"/>
      <c r="O19290" s="1"/>
      <c r="P19290" s="1"/>
      <c r="Q19290" s="1"/>
      <c r="R19290" s="1"/>
      <c r="S19290" s="1"/>
      <c r="T19290" s="1"/>
      <c r="U19290" s="1"/>
      <c r="V19290" s="1"/>
      <c r="W19290" s="1"/>
      <c r="X19290" s="1"/>
      <c r="Y19290" s="1"/>
      <c r="Z19290" s="1"/>
      <c r="AA19290" s="1"/>
    </row>
    <row r="19291" spans="1:36">
      <c r="A19291" s="1" t="s">
        <v>16460</v>
      </c>
      <c r="B19291" s="1" t="s">
        <v>16456</v>
      </c>
      <c r="C19291" s="1" t="s">
        <v>35546</v>
      </c>
      <c r="D19291" s="4" t="s">
        <v>35546</v>
      </c>
      <c r="E19291" s="1"/>
      <c r="F19291" s="1"/>
      <c r="G19291" s="1"/>
      <c r="H19291" s="1"/>
      <c r="I19291" s="1"/>
      <c r="J19291" s="1"/>
      <c r="K19291" s="1"/>
      <c r="L19291" s="1"/>
      <c r="M19291" s="1"/>
      <c r="N19291" s="1"/>
      <c r="O19291" s="1"/>
      <c r="P19291" s="1"/>
      <c r="Q19291" s="1"/>
      <c r="R19291" s="1"/>
      <c r="S19291" s="1"/>
      <c r="T19291" s="1"/>
      <c r="U19291" s="1"/>
      <c r="V19291" s="1"/>
      <c r="W19291" s="1"/>
      <c r="X19291" s="1"/>
      <c r="Y19291" s="1"/>
      <c r="Z19291" s="1"/>
      <c r="AA19291" s="1"/>
      <c r="AB19291" s="1"/>
      <c r="AC19291" s="1"/>
      <c r="AD19291" s="1"/>
      <c r="AE19291" s="1"/>
      <c r="AF19291" s="1"/>
      <c r="AG19291" s="1"/>
      <c r="AH19291" s="1"/>
      <c r="AI19291" s="1"/>
      <c r="AJ19291" s="1"/>
    </row>
    <row r="19292" spans="1:36">
      <c r="A19292" s="1" t="s">
        <v>9833</v>
      </c>
      <c r="B19292" s="1" t="s">
        <v>9831</v>
      </c>
      <c r="C19292" s="1" t="s">
        <v>35546</v>
      </c>
      <c r="D19292" s="4" t="s">
        <v>35546</v>
      </c>
      <c r="E19292" s="1"/>
      <c r="F19292" s="1"/>
      <c r="G19292" s="1"/>
      <c r="H19292" s="1"/>
      <c r="I19292" s="1"/>
      <c r="J19292" s="1"/>
      <c r="K19292" s="1"/>
      <c r="L19292" s="1"/>
      <c r="M19292" s="1"/>
      <c r="N19292" s="1"/>
      <c r="O19292" s="1"/>
      <c r="P19292" s="1"/>
      <c r="Q19292" s="1"/>
      <c r="R19292" s="1"/>
      <c r="S19292" s="1"/>
      <c r="T19292" s="1"/>
      <c r="U19292" s="1"/>
      <c r="V19292" s="1"/>
      <c r="W19292" s="1"/>
      <c r="X19292" s="1"/>
      <c r="Y19292" s="1"/>
      <c r="Z19292" s="1"/>
      <c r="AA19292" s="1"/>
      <c r="AB19292" s="1"/>
      <c r="AC19292" s="1"/>
      <c r="AD19292" s="1"/>
      <c r="AE19292" s="1"/>
      <c r="AF19292" s="1"/>
      <c r="AG19292" s="1"/>
      <c r="AH19292" s="1"/>
      <c r="AI19292" s="1"/>
      <c r="AJ19292" s="1"/>
    </row>
    <row r="19293" spans="1:36">
      <c r="A19293" s="1" t="s">
        <v>25542</v>
      </c>
      <c r="B19293" s="1" t="s">
        <v>25706</v>
      </c>
      <c r="C19293" s="1" t="s">
        <v>35546</v>
      </c>
      <c r="D19293" s="4" t="s">
        <v>35546</v>
      </c>
      <c r="E19293" s="1"/>
      <c r="F19293" s="1"/>
      <c r="G19293" s="1"/>
      <c r="H19293" s="1"/>
      <c r="I19293" s="1"/>
      <c r="J19293" s="1"/>
      <c r="K19293" s="1"/>
      <c r="L19293" s="1"/>
      <c r="M19293" s="1"/>
      <c r="N19293" s="1"/>
      <c r="O19293" s="1"/>
      <c r="P19293" s="1"/>
      <c r="Q19293" s="1"/>
      <c r="R19293" s="1"/>
      <c r="S19293" s="1"/>
      <c r="T19293" s="1"/>
      <c r="U19293" s="1"/>
      <c r="V19293" s="1"/>
      <c r="W19293" s="1"/>
      <c r="X19293" s="1"/>
      <c r="Y19293" s="1"/>
      <c r="Z19293" s="1"/>
      <c r="AA19293" s="1"/>
    </row>
    <row r="19294" spans="1:36">
      <c r="A19294" s="1" t="s">
        <v>34359</v>
      </c>
      <c r="B19294" s="1" t="s">
        <v>34357</v>
      </c>
      <c r="C19294" s="1" t="s">
        <v>35546</v>
      </c>
      <c r="D19294" s="4" t="s">
        <v>35546</v>
      </c>
      <c r="E19294" s="1"/>
      <c r="F19294" s="1"/>
      <c r="G19294" s="1"/>
      <c r="H19294" s="1"/>
      <c r="I19294" s="1"/>
      <c r="J19294" s="1"/>
      <c r="K19294" s="1"/>
      <c r="L19294" s="1"/>
      <c r="M19294" s="1"/>
      <c r="N19294" s="1"/>
      <c r="O19294" s="1"/>
      <c r="P19294" s="1"/>
      <c r="Q19294" s="1"/>
      <c r="R19294" s="1"/>
      <c r="S19294" s="1"/>
      <c r="T19294" s="1"/>
      <c r="U19294" s="1"/>
      <c r="V19294" s="1"/>
      <c r="W19294" s="1"/>
      <c r="X19294" s="1"/>
      <c r="Y19294" s="1"/>
      <c r="Z19294" s="1"/>
      <c r="AA19294" s="1"/>
    </row>
    <row r="19295" spans="1:36">
      <c r="A19295" s="1" t="s">
        <v>26220</v>
      </c>
      <c r="B19295" s="1" t="s">
        <v>26221</v>
      </c>
      <c r="C19295" s="1"/>
      <c r="D19295" s="4" t="s">
        <v>35546</v>
      </c>
      <c r="E19295" s="1"/>
      <c r="F19295" s="1"/>
      <c r="G19295" s="1"/>
      <c r="H19295" s="1"/>
      <c r="I19295" s="1"/>
      <c r="J19295" s="1"/>
      <c r="K19295" s="1"/>
      <c r="L19295" s="1"/>
      <c r="M19295" s="1"/>
      <c r="N19295" s="1"/>
      <c r="O19295" s="1"/>
      <c r="P19295" s="1"/>
      <c r="Q19295" s="1"/>
      <c r="R19295" s="1"/>
      <c r="S19295" s="1"/>
      <c r="T19295" s="1"/>
      <c r="U19295" s="1"/>
      <c r="V19295" s="1"/>
      <c r="W19295" s="1"/>
      <c r="X19295" s="1"/>
      <c r="Y19295" s="1"/>
      <c r="Z19295" s="1"/>
      <c r="AA19295" s="1"/>
      <c r="AB19295" s="1"/>
      <c r="AC19295" s="1"/>
      <c r="AD19295" s="1"/>
      <c r="AE19295" s="1"/>
      <c r="AF19295" s="1"/>
      <c r="AG19295" s="1"/>
      <c r="AH19295" s="1"/>
      <c r="AI19295" s="1"/>
      <c r="AJ19295" s="1"/>
    </row>
    <row r="19296" spans="1:36">
      <c r="A19296" s="1" t="s">
        <v>23005</v>
      </c>
      <c r="B19296" s="1" t="s">
        <v>23006</v>
      </c>
      <c r="C19296" s="1"/>
      <c r="D19296" s="4"/>
      <c r="E19296" s="1"/>
      <c r="F19296" s="1"/>
      <c r="G19296" s="1"/>
      <c r="H19296" s="1"/>
      <c r="I19296" s="1"/>
      <c r="J19296" s="1"/>
      <c r="K19296" s="1"/>
      <c r="L19296" s="1"/>
      <c r="M19296" s="1"/>
      <c r="N19296" s="1"/>
      <c r="O19296" s="1"/>
      <c r="P19296" s="1"/>
      <c r="Q19296" s="1"/>
      <c r="R19296" s="1"/>
      <c r="S19296" s="1"/>
      <c r="T19296" s="1"/>
      <c r="U19296" s="1"/>
      <c r="V19296" s="1"/>
      <c r="W19296" s="1"/>
      <c r="X19296" s="1"/>
      <c r="Y19296" s="1"/>
      <c r="Z19296" s="1"/>
      <c r="AA19296" s="1"/>
    </row>
    <row r="19297" spans="1:36">
      <c r="A19297" s="1" t="s">
        <v>22395</v>
      </c>
      <c r="B19297" s="1" t="s">
        <v>22394</v>
      </c>
      <c r="C19297" s="1"/>
      <c r="D19297" s="4" t="s">
        <v>35546</v>
      </c>
      <c r="E19297" s="1"/>
      <c r="F19297" s="1"/>
      <c r="G19297" s="1"/>
      <c r="H19297" s="1"/>
      <c r="I19297" s="1"/>
      <c r="J19297" s="1"/>
      <c r="K19297" s="1"/>
      <c r="L19297" s="1"/>
      <c r="M19297" s="1"/>
      <c r="N19297" s="1"/>
      <c r="O19297" s="1"/>
      <c r="P19297" s="1"/>
      <c r="Q19297" s="1"/>
      <c r="R19297" s="1"/>
      <c r="S19297" s="1"/>
      <c r="T19297" s="1"/>
      <c r="U19297" s="1"/>
      <c r="V19297" s="1"/>
      <c r="W19297" s="1"/>
      <c r="X19297" s="1"/>
      <c r="Y19297" s="1"/>
      <c r="Z19297" s="1"/>
      <c r="AA19297" s="1"/>
      <c r="AB19297" s="1"/>
      <c r="AC19297" s="1"/>
      <c r="AD19297" s="1"/>
      <c r="AE19297" s="1"/>
      <c r="AF19297" s="1"/>
      <c r="AG19297" s="1"/>
      <c r="AH19297" s="1"/>
      <c r="AI19297" s="1"/>
      <c r="AJ19297" s="1"/>
    </row>
    <row r="19298" spans="1:36">
      <c r="A19298" s="1" t="s">
        <v>2054</v>
      </c>
      <c r="B19298" s="1" t="s">
        <v>2055</v>
      </c>
      <c r="C19298" s="1"/>
      <c r="D19298" s="4" t="s">
        <v>35546</v>
      </c>
      <c r="E19298" s="1"/>
      <c r="F19298" s="1"/>
      <c r="G19298" s="1"/>
      <c r="H19298" s="1"/>
      <c r="I19298" s="1"/>
      <c r="J19298" s="1"/>
      <c r="K19298" s="1"/>
      <c r="L19298" s="1"/>
      <c r="M19298" s="1"/>
      <c r="N19298" s="1"/>
      <c r="O19298" s="1"/>
      <c r="P19298" s="1"/>
      <c r="Q19298" s="1"/>
      <c r="R19298" s="1"/>
      <c r="S19298" s="1"/>
      <c r="T19298" s="1"/>
      <c r="U19298" s="1"/>
      <c r="V19298" s="1"/>
      <c r="W19298" s="1"/>
      <c r="X19298" s="1"/>
      <c r="Y19298" s="1"/>
      <c r="Z19298" s="1"/>
      <c r="AA19298" s="1"/>
      <c r="AB19298" s="1"/>
      <c r="AC19298" s="1"/>
      <c r="AD19298" s="1"/>
      <c r="AE19298" s="1"/>
      <c r="AF19298" s="1"/>
      <c r="AG19298" s="1"/>
      <c r="AH19298" s="1"/>
      <c r="AI19298" s="1"/>
      <c r="AJ19298" s="1"/>
    </row>
    <row r="19299" spans="1:36">
      <c r="A19299" s="1" t="s">
        <v>26405</v>
      </c>
      <c r="B19299" s="1" t="s">
        <v>26406</v>
      </c>
      <c r="C19299" s="1" t="s">
        <v>35546</v>
      </c>
      <c r="D19299" s="4" t="s">
        <v>35546</v>
      </c>
      <c r="E19299" s="1"/>
      <c r="F19299" s="1"/>
      <c r="G19299" s="1"/>
      <c r="H19299" s="1"/>
      <c r="I19299" s="1"/>
      <c r="J19299" s="1"/>
      <c r="K19299" s="1"/>
      <c r="L19299" s="1"/>
      <c r="M19299" s="1"/>
      <c r="N19299" s="1"/>
      <c r="O19299" s="1"/>
      <c r="P19299" s="1"/>
      <c r="Q19299" s="1"/>
      <c r="R19299" s="1"/>
      <c r="S19299" s="1"/>
      <c r="T19299" s="1"/>
      <c r="U19299" s="1"/>
      <c r="V19299" s="1"/>
      <c r="W19299" s="1"/>
      <c r="X19299" s="1"/>
      <c r="Y19299" s="1"/>
      <c r="Z19299" s="1"/>
      <c r="AA19299" s="1"/>
      <c r="AB19299" s="1"/>
      <c r="AC19299" s="1"/>
      <c r="AD19299" s="1"/>
      <c r="AE19299" s="1"/>
      <c r="AF19299" s="1"/>
      <c r="AG19299" s="1"/>
      <c r="AH19299" s="1"/>
      <c r="AI19299" s="1"/>
      <c r="AJ19299" s="1"/>
    </row>
    <row r="19300" spans="1:36">
      <c r="A19300" s="1" t="s">
        <v>13785</v>
      </c>
      <c r="B19300" s="1" t="s">
        <v>13786</v>
      </c>
      <c r="C19300" s="1" t="s">
        <v>35546</v>
      </c>
      <c r="D19300" s="4" t="s">
        <v>35546</v>
      </c>
      <c r="E19300" s="1"/>
      <c r="F19300" s="1"/>
      <c r="G19300" s="1"/>
      <c r="H19300" s="1"/>
      <c r="I19300" s="1"/>
      <c r="J19300" s="1"/>
      <c r="K19300" s="1"/>
      <c r="L19300" s="1"/>
      <c r="M19300" s="1"/>
      <c r="N19300" s="1"/>
      <c r="O19300" s="1"/>
      <c r="P19300" s="1"/>
      <c r="Q19300" s="1"/>
      <c r="R19300" s="1"/>
      <c r="S19300" s="1"/>
      <c r="T19300" s="1"/>
      <c r="U19300" s="1"/>
      <c r="V19300" s="1"/>
      <c r="W19300" s="1"/>
      <c r="X19300" s="1"/>
      <c r="Y19300" s="1"/>
      <c r="Z19300" s="1"/>
      <c r="AA19300" s="1"/>
    </row>
    <row r="19301" spans="1:36">
      <c r="A19301" s="1" t="s">
        <v>25475</v>
      </c>
      <c r="B19301" s="1" t="s">
        <v>25476</v>
      </c>
      <c r="C19301" s="1" t="s">
        <v>35546</v>
      </c>
      <c r="D19301" s="4" t="s">
        <v>35546</v>
      </c>
      <c r="E19301" s="1"/>
      <c r="F19301" s="1"/>
      <c r="G19301" s="1"/>
      <c r="H19301" s="1"/>
      <c r="I19301" s="1"/>
      <c r="J19301" s="1"/>
      <c r="K19301" s="1"/>
      <c r="L19301" s="1"/>
      <c r="M19301" s="1"/>
      <c r="N19301" s="1"/>
      <c r="O19301" s="1"/>
      <c r="P19301" s="1"/>
      <c r="Q19301" s="1"/>
      <c r="R19301" s="1"/>
      <c r="S19301" s="1"/>
      <c r="T19301" s="1"/>
      <c r="U19301" s="1"/>
      <c r="V19301" s="1"/>
      <c r="W19301" s="1"/>
      <c r="X19301" s="1"/>
      <c r="Y19301" s="1"/>
      <c r="Z19301" s="1"/>
      <c r="AA19301" s="1"/>
      <c r="AB19301" s="1"/>
      <c r="AC19301" s="1"/>
      <c r="AD19301" s="1"/>
      <c r="AE19301" s="1"/>
      <c r="AF19301" s="1"/>
      <c r="AG19301" s="1"/>
      <c r="AH19301" s="1"/>
      <c r="AI19301" s="1"/>
      <c r="AJ19301" s="1"/>
    </row>
    <row r="19302" spans="1:36">
      <c r="A19302" s="1" t="s">
        <v>33617</v>
      </c>
      <c r="B19302" s="1" t="s">
        <v>33618</v>
      </c>
      <c r="C19302" s="1" t="s">
        <v>35546</v>
      </c>
      <c r="D19302" s="4" t="s">
        <v>35546</v>
      </c>
      <c r="E19302" s="1"/>
      <c r="F19302" s="1"/>
      <c r="G19302" s="1"/>
      <c r="H19302" s="1"/>
      <c r="I19302" s="1"/>
      <c r="J19302" s="1"/>
      <c r="K19302" s="1"/>
      <c r="L19302" s="1"/>
      <c r="M19302" s="1"/>
      <c r="N19302" s="1"/>
      <c r="O19302" s="1"/>
      <c r="P19302" s="1"/>
      <c r="Q19302" s="1"/>
      <c r="R19302" s="1"/>
      <c r="S19302" s="1"/>
      <c r="T19302" s="1"/>
      <c r="U19302" s="1"/>
      <c r="V19302" s="1"/>
      <c r="W19302" s="1"/>
      <c r="X19302" s="1"/>
      <c r="Y19302" s="1"/>
      <c r="Z19302" s="1"/>
      <c r="AA19302" s="1"/>
      <c r="AB19302" s="1"/>
      <c r="AC19302" s="1"/>
      <c r="AD19302" s="1"/>
      <c r="AE19302" s="1"/>
      <c r="AF19302" s="1"/>
      <c r="AG19302" s="1"/>
      <c r="AH19302" s="1"/>
      <c r="AI19302" s="1"/>
      <c r="AJ19302" s="1"/>
    </row>
    <row r="19303" spans="1:36">
      <c r="A19303" s="1" t="s">
        <v>32292</v>
      </c>
      <c r="B19303" s="1" t="s">
        <v>32293</v>
      </c>
      <c r="C19303" s="1" t="s">
        <v>35546</v>
      </c>
      <c r="D19303" s="4" t="s">
        <v>35546</v>
      </c>
      <c r="E19303" s="1"/>
      <c r="F19303" s="1"/>
      <c r="G19303" s="1"/>
      <c r="H19303" s="1"/>
      <c r="I19303" s="1"/>
      <c r="J19303" s="1"/>
      <c r="K19303" s="1"/>
      <c r="L19303" s="1"/>
      <c r="M19303" s="1"/>
      <c r="N19303" s="1"/>
      <c r="O19303" s="1"/>
      <c r="P19303" s="1"/>
      <c r="Q19303" s="1"/>
      <c r="R19303" s="1"/>
      <c r="S19303" s="1"/>
      <c r="T19303" s="1"/>
      <c r="U19303" s="1"/>
      <c r="V19303" s="1"/>
      <c r="W19303" s="1"/>
      <c r="X19303" s="1"/>
      <c r="Y19303" s="1"/>
      <c r="Z19303" s="1"/>
      <c r="AA19303" s="1"/>
      <c r="AB19303" s="1"/>
      <c r="AC19303" s="1"/>
      <c r="AD19303" s="1"/>
      <c r="AE19303" s="1"/>
      <c r="AF19303" s="1"/>
      <c r="AG19303" s="1"/>
      <c r="AH19303" s="1"/>
      <c r="AI19303" s="1"/>
      <c r="AJ19303" s="1"/>
    </row>
    <row r="19304" spans="1:36">
      <c r="A19304" s="1" t="s">
        <v>31209</v>
      </c>
      <c r="B19304" s="1" t="s">
        <v>31210</v>
      </c>
      <c r="C19304" s="1" t="s">
        <v>35546</v>
      </c>
      <c r="D19304" s="4" t="s">
        <v>35546</v>
      </c>
      <c r="E19304" s="1"/>
      <c r="F19304" s="1"/>
      <c r="G19304" s="1"/>
      <c r="H19304" s="1"/>
      <c r="I19304" s="1"/>
      <c r="J19304" s="1"/>
      <c r="K19304" s="1"/>
      <c r="L19304" s="1"/>
      <c r="M19304" s="1"/>
      <c r="N19304" s="1"/>
      <c r="O19304" s="1"/>
      <c r="P19304" s="1"/>
      <c r="Q19304" s="1"/>
      <c r="R19304" s="1"/>
      <c r="S19304" s="1"/>
      <c r="T19304" s="1"/>
      <c r="U19304" s="1"/>
      <c r="V19304" s="1"/>
      <c r="W19304" s="1"/>
      <c r="X19304" s="1"/>
      <c r="Y19304" s="1"/>
      <c r="Z19304" s="1"/>
      <c r="AA19304" s="1"/>
      <c r="AB19304" s="1"/>
      <c r="AC19304" s="1"/>
      <c r="AD19304" s="1"/>
      <c r="AE19304" s="1"/>
      <c r="AF19304" s="1"/>
      <c r="AG19304" s="1"/>
      <c r="AH19304" s="1"/>
      <c r="AI19304" s="1"/>
      <c r="AJ19304" s="1"/>
    </row>
    <row r="19305" spans="1:36">
      <c r="A19305" s="1" t="s">
        <v>28276</v>
      </c>
      <c r="B19305" s="1" t="s">
        <v>28273</v>
      </c>
      <c r="C19305" s="1" t="s">
        <v>35546</v>
      </c>
      <c r="D19305" s="4" t="s">
        <v>35546</v>
      </c>
      <c r="E19305" s="1"/>
      <c r="F19305" s="1"/>
      <c r="G19305" s="1"/>
      <c r="H19305" s="1"/>
      <c r="I19305" s="1"/>
      <c r="J19305" s="1"/>
      <c r="K19305" s="1"/>
      <c r="L19305" s="1"/>
      <c r="M19305" s="1"/>
      <c r="N19305" s="1"/>
      <c r="O19305" s="1"/>
      <c r="P19305" s="1"/>
      <c r="Q19305" s="1"/>
      <c r="R19305" s="1"/>
      <c r="S19305" s="1"/>
      <c r="T19305" s="1"/>
      <c r="U19305" s="1"/>
      <c r="V19305" s="1"/>
      <c r="W19305" s="1"/>
      <c r="X19305" s="1"/>
      <c r="Y19305" s="1"/>
      <c r="Z19305" s="1"/>
      <c r="AA19305" s="1"/>
    </row>
    <row r="19306" spans="1:36">
      <c r="A19306" s="1" t="s">
        <v>23253</v>
      </c>
      <c r="B19306" s="1" t="s">
        <v>23414</v>
      </c>
      <c r="C19306" s="1" t="s">
        <v>35546</v>
      </c>
      <c r="D19306" s="4" t="s">
        <v>35546</v>
      </c>
      <c r="E19306" s="1"/>
      <c r="F19306" s="1"/>
      <c r="G19306" s="1"/>
      <c r="H19306" s="1"/>
      <c r="I19306" s="1"/>
      <c r="J19306" s="1"/>
      <c r="K19306" s="1"/>
      <c r="L19306" s="1"/>
      <c r="M19306" s="1"/>
      <c r="N19306" s="1"/>
      <c r="O19306" s="1"/>
      <c r="P19306" s="1"/>
      <c r="Q19306" s="1"/>
      <c r="R19306" s="1"/>
      <c r="S19306" s="1"/>
      <c r="T19306" s="1"/>
      <c r="U19306" s="1"/>
      <c r="V19306" s="1"/>
      <c r="W19306" s="1"/>
      <c r="X19306" s="1"/>
      <c r="Y19306" s="1"/>
      <c r="Z19306" s="1"/>
      <c r="AA19306" s="1"/>
    </row>
    <row r="19307" spans="1:36">
      <c r="A19307" s="1" t="s">
        <v>9827</v>
      </c>
      <c r="B19307" s="1" t="s">
        <v>9651</v>
      </c>
      <c r="C19307" s="1" t="s">
        <v>35546</v>
      </c>
      <c r="D19307" s="4" t="s">
        <v>35546</v>
      </c>
      <c r="E19307" s="1"/>
      <c r="F19307" s="1"/>
      <c r="G19307" s="1"/>
      <c r="H19307" s="1"/>
      <c r="I19307" s="1"/>
      <c r="J19307" s="1"/>
      <c r="K19307" s="1"/>
      <c r="L19307" s="1"/>
      <c r="M19307" s="1"/>
      <c r="N19307" s="1"/>
      <c r="O19307" s="1"/>
      <c r="P19307" s="1"/>
      <c r="Q19307" s="1"/>
      <c r="R19307" s="1"/>
      <c r="S19307" s="1"/>
      <c r="T19307" s="1"/>
      <c r="U19307" s="1"/>
      <c r="V19307" s="1"/>
      <c r="W19307" s="1"/>
      <c r="X19307" s="1"/>
      <c r="Y19307" s="1"/>
      <c r="Z19307" s="1"/>
      <c r="AA19307" s="1"/>
    </row>
    <row r="19308" spans="1:36">
      <c r="A19308" s="1" t="s">
        <v>25117</v>
      </c>
      <c r="B19308" s="1" t="s">
        <v>25118</v>
      </c>
      <c r="C19308" s="1"/>
      <c r="D19308" s="4"/>
      <c r="E19308" s="1"/>
      <c r="F19308" s="1"/>
      <c r="G19308" s="1"/>
      <c r="H19308" s="1"/>
      <c r="I19308" s="1"/>
      <c r="J19308" s="1"/>
      <c r="K19308" s="1"/>
      <c r="L19308" s="1"/>
      <c r="M19308" s="1"/>
      <c r="N19308" s="1"/>
      <c r="O19308" s="1"/>
      <c r="P19308" s="1"/>
      <c r="Q19308" s="1"/>
      <c r="R19308" s="1"/>
      <c r="S19308" s="1"/>
      <c r="T19308" s="1"/>
      <c r="U19308" s="1"/>
      <c r="V19308" s="1"/>
      <c r="W19308" s="1"/>
      <c r="X19308" s="1"/>
      <c r="Y19308" s="1"/>
      <c r="Z19308" s="1"/>
      <c r="AA19308" s="1"/>
    </row>
    <row r="19309" spans="1:36">
      <c r="A19309" s="1" t="s">
        <v>24666</v>
      </c>
      <c r="B19309" s="1" t="s">
        <v>24817</v>
      </c>
      <c r="C19309" s="1"/>
      <c r="D19309" s="4"/>
      <c r="E19309" s="1"/>
      <c r="F19309" s="1"/>
      <c r="G19309" s="1"/>
      <c r="H19309" s="1"/>
      <c r="I19309" s="1"/>
      <c r="J19309" s="1"/>
      <c r="K19309" s="1"/>
      <c r="L19309" s="1"/>
      <c r="M19309" s="1"/>
      <c r="N19309" s="1"/>
      <c r="O19309" s="1"/>
      <c r="P19309" s="1"/>
      <c r="Q19309" s="1"/>
      <c r="R19309" s="1"/>
      <c r="S19309" s="1"/>
      <c r="T19309" s="1"/>
      <c r="U19309" s="1"/>
      <c r="V19309" s="1"/>
      <c r="W19309" s="1"/>
      <c r="X19309" s="1"/>
      <c r="Y19309" s="1"/>
      <c r="Z19309" s="1"/>
      <c r="AA19309" s="1"/>
    </row>
    <row r="19310" spans="1:36">
      <c r="A19310" s="1" t="s">
        <v>24432</v>
      </c>
      <c r="B19310" s="1" t="s">
        <v>24429</v>
      </c>
      <c r="C19310" s="1"/>
      <c r="D19310" s="4" t="s">
        <v>35546</v>
      </c>
      <c r="E19310" s="1"/>
      <c r="F19310" s="1"/>
      <c r="G19310" s="1"/>
      <c r="H19310" s="1"/>
      <c r="I19310" s="1"/>
      <c r="J19310" s="1"/>
      <c r="K19310" s="1"/>
      <c r="L19310" s="1"/>
      <c r="M19310" s="1"/>
      <c r="N19310" s="1"/>
      <c r="O19310" s="1"/>
      <c r="P19310" s="1"/>
      <c r="Q19310" s="1"/>
      <c r="R19310" s="1"/>
      <c r="S19310" s="1"/>
      <c r="T19310" s="1"/>
      <c r="U19310" s="1"/>
      <c r="V19310" s="1"/>
      <c r="W19310" s="1"/>
      <c r="X19310" s="1"/>
      <c r="Y19310" s="1"/>
      <c r="Z19310" s="1"/>
      <c r="AA19310" s="1"/>
      <c r="AB19310" s="1"/>
      <c r="AC19310" s="1"/>
      <c r="AD19310" s="1"/>
      <c r="AE19310" s="1"/>
      <c r="AF19310" s="1"/>
      <c r="AG19310" s="1"/>
      <c r="AH19310" s="1"/>
      <c r="AI19310" s="1"/>
      <c r="AJ19310" s="1"/>
    </row>
    <row r="19311" spans="1:36">
      <c r="A19311" s="1" t="s">
        <v>26260</v>
      </c>
      <c r="B19311" s="1" t="s">
        <v>26257</v>
      </c>
      <c r="C19311" s="1"/>
      <c r="D19311" s="4"/>
      <c r="E19311" s="1"/>
      <c r="F19311" s="1"/>
      <c r="G19311" s="1"/>
      <c r="H19311" s="1"/>
      <c r="I19311" s="1"/>
      <c r="J19311" s="1"/>
      <c r="K19311" s="1"/>
      <c r="L19311" s="1"/>
      <c r="M19311" s="1"/>
      <c r="N19311" s="1"/>
      <c r="O19311" s="1"/>
      <c r="P19311" s="1"/>
      <c r="Q19311" s="1"/>
      <c r="R19311" s="1"/>
      <c r="S19311" s="1"/>
      <c r="T19311" s="1"/>
      <c r="U19311" s="1"/>
      <c r="V19311" s="1"/>
      <c r="W19311" s="1"/>
      <c r="X19311" s="1"/>
      <c r="Y19311" s="1"/>
      <c r="Z19311" s="1"/>
      <c r="AA19311" s="1"/>
    </row>
    <row r="19312" spans="1:36">
      <c r="A19312" s="1" t="s">
        <v>12250</v>
      </c>
      <c r="B19312" s="1" t="s">
        <v>12247</v>
      </c>
      <c r="C19312" s="1"/>
      <c r="D19312" s="4" t="s">
        <v>35546</v>
      </c>
      <c r="E19312" s="1"/>
      <c r="F19312" s="1"/>
      <c r="G19312" s="1"/>
      <c r="H19312" s="1"/>
      <c r="I19312" s="1"/>
      <c r="J19312" s="1"/>
      <c r="K19312" s="1"/>
      <c r="L19312" s="1"/>
      <c r="M19312" s="1"/>
      <c r="N19312" s="1"/>
      <c r="O19312" s="1"/>
      <c r="P19312" s="1"/>
      <c r="Q19312" s="1"/>
      <c r="R19312" s="1"/>
      <c r="S19312" s="1"/>
      <c r="T19312" s="1"/>
      <c r="U19312" s="1"/>
      <c r="V19312" s="1"/>
      <c r="W19312" s="1"/>
      <c r="X19312" s="1"/>
      <c r="Y19312" s="1"/>
      <c r="Z19312" s="1"/>
      <c r="AA19312" s="1"/>
      <c r="AB19312" s="1"/>
      <c r="AC19312" s="1"/>
      <c r="AD19312" s="1"/>
      <c r="AE19312" s="1"/>
      <c r="AF19312" s="1"/>
      <c r="AG19312" s="1"/>
      <c r="AH19312" s="1"/>
      <c r="AI19312" s="1"/>
      <c r="AJ19312" s="1"/>
    </row>
    <row r="19313" spans="1:36">
      <c r="A19313" s="1" t="s">
        <v>23505</v>
      </c>
      <c r="B19313" s="1" t="s">
        <v>23506</v>
      </c>
      <c r="C19313" s="1" t="s">
        <v>35546</v>
      </c>
      <c r="D19313" s="4" t="s">
        <v>35546</v>
      </c>
      <c r="E19313" s="1"/>
      <c r="F19313" s="1"/>
      <c r="G19313" s="1"/>
      <c r="H19313" s="1"/>
      <c r="I19313" s="1"/>
      <c r="J19313" s="1"/>
      <c r="K19313" s="1"/>
      <c r="L19313" s="1"/>
      <c r="M19313" s="1"/>
      <c r="N19313" s="1"/>
      <c r="O19313" s="1"/>
      <c r="P19313" s="1"/>
      <c r="Q19313" s="1"/>
      <c r="R19313" s="1"/>
      <c r="S19313" s="1"/>
      <c r="T19313" s="1"/>
      <c r="U19313" s="1"/>
      <c r="V19313" s="1"/>
      <c r="W19313" s="1"/>
      <c r="X19313" s="1"/>
      <c r="Y19313" s="1"/>
      <c r="Z19313" s="1"/>
      <c r="AA19313" s="1"/>
    </row>
    <row r="19314" spans="1:36">
      <c r="A19314" s="1" t="s">
        <v>23505</v>
      </c>
      <c r="B19314" s="1" t="s">
        <v>23387</v>
      </c>
      <c r="C19314" s="1"/>
      <c r="D19314" s="4" t="s">
        <v>35546</v>
      </c>
      <c r="E19314" s="1"/>
      <c r="F19314" s="1"/>
      <c r="G19314" s="1"/>
      <c r="H19314" s="1"/>
      <c r="I19314" s="1"/>
      <c r="J19314" s="1"/>
      <c r="K19314" s="1"/>
      <c r="L19314" s="1"/>
      <c r="M19314" s="1"/>
      <c r="N19314" s="1"/>
      <c r="O19314" s="1"/>
      <c r="P19314" s="1"/>
      <c r="Q19314" s="1"/>
      <c r="R19314" s="1"/>
      <c r="S19314" s="1"/>
      <c r="T19314" s="1"/>
      <c r="U19314" s="1"/>
      <c r="V19314" s="1"/>
      <c r="W19314" s="1"/>
      <c r="X19314" s="1"/>
      <c r="Y19314" s="1"/>
      <c r="Z19314" s="1"/>
      <c r="AA19314" s="1"/>
      <c r="AB19314" s="1"/>
      <c r="AC19314" s="1"/>
      <c r="AD19314" s="1"/>
      <c r="AE19314" s="1"/>
      <c r="AF19314" s="1"/>
      <c r="AG19314" s="1"/>
      <c r="AH19314" s="1"/>
      <c r="AI19314" s="1"/>
      <c r="AJ19314" s="1"/>
    </row>
    <row r="19315" spans="1:36">
      <c r="A19315" s="1" t="s">
        <v>33619</v>
      </c>
      <c r="B19315" s="1" t="s">
        <v>33618</v>
      </c>
      <c r="C19315" s="1"/>
      <c r="D19315" s="4" t="s">
        <v>35546</v>
      </c>
      <c r="E19315" s="1"/>
      <c r="F19315" s="1"/>
      <c r="G19315" s="1"/>
      <c r="H19315" s="1"/>
      <c r="I19315" s="1"/>
      <c r="J19315" s="1"/>
      <c r="K19315" s="1"/>
      <c r="L19315" s="1"/>
      <c r="M19315" s="1"/>
      <c r="N19315" s="1"/>
      <c r="O19315" s="1"/>
      <c r="P19315" s="1"/>
      <c r="Q19315" s="1"/>
      <c r="R19315" s="1"/>
      <c r="S19315" s="1"/>
      <c r="T19315" s="1"/>
      <c r="U19315" s="1"/>
      <c r="V19315" s="1"/>
      <c r="W19315" s="1"/>
      <c r="X19315" s="1"/>
      <c r="Y19315" s="1"/>
      <c r="Z19315" s="1"/>
      <c r="AA19315" s="1"/>
      <c r="AB19315" s="1"/>
      <c r="AC19315" s="1"/>
      <c r="AD19315" s="1"/>
      <c r="AE19315" s="1"/>
      <c r="AF19315" s="1"/>
      <c r="AG19315" s="1"/>
      <c r="AH19315" s="1"/>
      <c r="AI19315" s="1"/>
      <c r="AJ19315" s="1"/>
    </row>
    <row r="19316" spans="1:36">
      <c r="A19316" s="1" t="s">
        <v>32294</v>
      </c>
      <c r="B19316" s="1" t="s">
        <v>32293</v>
      </c>
      <c r="C19316" s="1"/>
      <c r="D19316" s="4" t="s">
        <v>35546</v>
      </c>
      <c r="E19316" s="1"/>
      <c r="F19316" s="1"/>
      <c r="G19316" s="1"/>
      <c r="H19316" s="1"/>
      <c r="I19316" s="1"/>
      <c r="J19316" s="1"/>
      <c r="K19316" s="1"/>
      <c r="L19316" s="1"/>
      <c r="M19316" s="1"/>
      <c r="N19316" s="1"/>
      <c r="O19316" s="1"/>
      <c r="P19316" s="1"/>
      <c r="Q19316" s="1"/>
      <c r="R19316" s="1"/>
      <c r="S19316" s="1"/>
      <c r="T19316" s="1"/>
      <c r="U19316" s="1"/>
      <c r="V19316" s="1"/>
      <c r="W19316" s="1"/>
      <c r="X19316" s="1"/>
      <c r="Y19316" s="1"/>
      <c r="Z19316" s="1"/>
      <c r="AA19316" s="1"/>
      <c r="AB19316" s="1"/>
      <c r="AC19316" s="1"/>
      <c r="AD19316" s="1"/>
      <c r="AE19316" s="1"/>
      <c r="AF19316" s="1"/>
      <c r="AG19316" s="1"/>
      <c r="AH19316" s="1"/>
      <c r="AI19316" s="1"/>
      <c r="AJ19316" s="1"/>
    </row>
    <row r="19317" spans="1:36">
      <c r="A19317" s="1" t="s">
        <v>31211</v>
      </c>
      <c r="B19317" s="1" t="s">
        <v>31210</v>
      </c>
      <c r="C19317" s="1"/>
      <c r="D19317" s="4" t="s">
        <v>35546</v>
      </c>
      <c r="E19317" s="1"/>
      <c r="F19317" s="1"/>
      <c r="G19317" s="1"/>
      <c r="H19317" s="1"/>
      <c r="I19317" s="1"/>
      <c r="J19317" s="1"/>
      <c r="K19317" s="1"/>
      <c r="L19317" s="1"/>
      <c r="M19317" s="1"/>
      <c r="N19317" s="1"/>
      <c r="O19317" s="1"/>
      <c r="P19317" s="1"/>
      <c r="Q19317" s="1"/>
      <c r="R19317" s="1"/>
      <c r="S19317" s="1"/>
      <c r="T19317" s="1"/>
      <c r="U19317" s="1"/>
      <c r="V19317" s="1"/>
      <c r="W19317" s="1"/>
      <c r="X19317" s="1"/>
      <c r="Y19317" s="1"/>
      <c r="Z19317" s="1"/>
      <c r="AA19317" s="1"/>
      <c r="AB19317" s="1"/>
      <c r="AC19317" s="1"/>
      <c r="AD19317" s="1"/>
      <c r="AE19317" s="1"/>
      <c r="AF19317" s="1"/>
      <c r="AG19317" s="1"/>
      <c r="AH19317" s="1"/>
      <c r="AI19317" s="1"/>
      <c r="AJ19317" s="1"/>
    </row>
    <row r="19318" spans="1:36">
      <c r="A19318" s="1" t="s">
        <v>23388</v>
      </c>
      <c r="B19318" s="1" t="s">
        <v>23389</v>
      </c>
      <c r="C19318" s="1"/>
      <c r="D19318" s="4" t="s">
        <v>35546</v>
      </c>
      <c r="E19318" s="1"/>
      <c r="F19318" s="1"/>
      <c r="G19318" s="1"/>
      <c r="H19318" s="1"/>
      <c r="I19318" s="1"/>
      <c r="J19318" s="1"/>
      <c r="K19318" s="1"/>
      <c r="L19318" s="1"/>
      <c r="M19318" s="1"/>
      <c r="N19318" s="1"/>
      <c r="O19318" s="1"/>
      <c r="P19318" s="1"/>
      <c r="Q19318" s="1"/>
      <c r="R19318" s="1"/>
      <c r="S19318" s="1"/>
      <c r="T19318" s="1"/>
      <c r="U19318" s="1"/>
      <c r="V19318" s="1"/>
      <c r="W19318" s="1"/>
      <c r="X19318" s="1"/>
      <c r="Y19318" s="1"/>
      <c r="Z19318" s="1"/>
      <c r="AA19318" s="1"/>
      <c r="AB19318" s="1"/>
      <c r="AC19318" s="1"/>
      <c r="AD19318" s="1"/>
      <c r="AE19318" s="1"/>
      <c r="AF19318" s="1"/>
      <c r="AG19318" s="1"/>
      <c r="AH19318" s="1"/>
      <c r="AI19318" s="1"/>
      <c r="AJ19318" s="1"/>
    </row>
    <row r="19319" spans="1:36">
      <c r="A19319" s="1" t="s">
        <v>13831</v>
      </c>
      <c r="B19319" s="1" t="s">
        <v>13832</v>
      </c>
      <c r="C19319" s="1" t="s">
        <v>35546</v>
      </c>
      <c r="D19319" s="4" t="s">
        <v>35546</v>
      </c>
      <c r="E19319" s="1"/>
      <c r="F19319" s="1"/>
      <c r="G19319" s="1"/>
      <c r="H19319" s="1"/>
      <c r="I19319" s="1"/>
      <c r="J19319" s="1"/>
      <c r="K19319" s="1"/>
      <c r="L19319" s="1"/>
      <c r="M19319" s="1"/>
      <c r="N19319" s="1"/>
      <c r="O19319" s="1"/>
      <c r="P19319" s="1"/>
      <c r="Q19319" s="1"/>
      <c r="R19319" s="1"/>
      <c r="S19319" s="1"/>
      <c r="T19319" s="1"/>
      <c r="U19319" s="1"/>
      <c r="V19319" s="1"/>
      <c r="W19319" s="1"/>
      <c r="X19319" s="1"/>
      <c r="Y19319" s="1"/>
      <c r="Z19319" s="1"/>
      <c r="AA19319" s="1"/>
    </row>
    <row r="19320" spans="1:36">
      <c r="A19320" s="1" t="s">
        <v>23254</v>
      </c>
      <c r="B19320" s="1" t="s">
        <v>23414</v>
      </c>
      <c r="C19320" s="1"/>
      <c r="D19320" s="4"/>
      <c r="E19320" s="1"/>
      <c r="F19320" s="1"/>
      <c r="G19320" s="1"/>
      <c r="H19320" s="1"/>
      <c r="I19320" s="1"/>
      <c r="J19320" s="1"/>
      <c r="K19320" s="1"/>
      <c r="L19320" s="1"/>
      <c r="M19320" s="1"/>
      <c r="N19320" s="1"/>
      <c r="O19320" s="1"/>
      <c r="P19320" s="1"/>
      <c r="Q19320" s="1"/>
      <c r="R19320" s="1"/>
      <c r="S19320" s="1"/>
      <c r="T19320" s="1"/>
      <c r="U19320" s="1"/>
      <c r="V19320" s="1"/>
      <c r="W19320" s="1"/>
      <c r="X19320" s="1"/>
      <c r="Y19320" s="1"/>
      <c r="Z19320" s="1"/>
      <c r="AA19320" s="1"/>
    </row>
    <row r="19321" spans="1:36">
      <c r="A19321" s="1" t="s">
        <v>9828</v>
      </c>
      <c r="B19321" s="1" t="s">
        <v>9651</v>
      </c>
      <c r="C19321" s="1"/>
      <c r="D19321" s="4"/>
      <c r="E19321" s="1"/>
      <c r="F19321" s="1"/>
      <c r="G19321" s="1"/>
      <c r="H19321" s="1"/>
      <c r="I19321" s="1"/>
      <c r="J19321" s="1"/>
      <c r="K19321" s="1"/>
      <c r="L19321" s="1"/>
      <c r="M19321" s="1"/>
      <c r="N19321" s="1"/>
      <c r="O19321" s="1"/>
      <c r="P19321" s="1"/>
      <c r="Q19321" s="1"/>
      <c r="R19321" s="1"/>
      <c r="S19321" s="1"/>
      <c r="T19321" s="1"/>
      <c r="U19321" s="1"/>
      <c r="V19321" s="1"/>
      <c r="W19321" s="1"/>
      <c r="X19321" s="1"/>
      <c r="Y19321" s="1"/>
      <c r="Z19321" s="1"/>
      <c r="AA19321" s="1"/>
    </row>
    <row r="19322" spans="1:36">
      <c r="A19322" s="1" t="s">
        <v>18550</v>
      </c>
      <c r="B19322" s="1" t="s">
        <v>18551</v>
      </c>
      <c r="C19322" s="1" t="s">
        <v>35546</v>
      </c>
      <c r="D19322" s="4" t="s">
        <v>35546</v>
      </c>
      <c r="E19322" s="1"/>
      <c r="F19322" s="1"/>
      <c r="G19322" s="1"/>
      <c r="H19322" s="1"/>
      <c r="I19322" s="1"/>
      <c r="J19322" s="1"/>
      <c r="K19322" s="1"/>
      <c r="L19322" s="1"/>
      <c r="M19322" s="1"/>
      <c r="N19322" s="1"/>
      <c r="O19322" s="1"/>
      <c r="P19322" s="1"/>
      <c r="Q19322" s="1"/>
      <c r="R19322" s="1"/>
      <c r="S19322" s="1"/>
      <c r="T19322" s="1"/>
      <c r="U19322" s="1"/>
      <c r="V19322" s="1"/>
      <c r="W19322" s="1"/>
      <c r="X19322" s="1"/>
      <c r="Y19322" s="1"/>
      <c r="Z19322" s="1"/>
      <c r="AA19322" s="1"/>
      <c r="AB19322" s="1"/>
      <c r="AC19322" s="1"/>
      <c r="AD19322" s="1"/>
      <c r="AE19322" s="1"/>
      <c r="AF19322" s="1"/>
      <c r="AG19322" s="1"/>
      <c r="AH19322" s="1"/>
      <c r="AI19322" s="1"/>
      <c r="AJ19322" s="1"/>
    </row>
    <row r="19323" spans="1:36">
      <c r="A19323" s="1" t="s">
        <v>23007</v>
      </c>
      <c r="B19323" s="1" t="s">
        <v>23006</v>
      </c>
      <c r="C19323" s="1" t="s">
        <v>35546</v>
      </c>
      <c r="D19323" s="4" t="s">
        <v>35546</v>
      </c>
      <c r="E19323" s="1"/>
      <c r="F19323" s="1"/>
      <c r="G19323" s="1"/>
      <c r="H19323" s="1"/>
      <c r="I19323" s="1"/>
      <c r="J19323" s="1"/>
      <c r="K19323" s="1"/>
      <c r="L19323" s="1"/>
      <c r="M19323" s="1"/>
      <c r="N19323" s="1"/>
      <c r="O19323" s="1"/>
      <c r="P19323" s="1"/>
      <c r="Q19323" s="1"/>
      <c r="R19323" s="1"/>
      <c r="S19323" s="1"/>
      <c r="T19323" s="1"/>
      <c r="U19323" s="1"/>
      <c r="V19323" s="1"/>
      <c r="W19323" s="1"/>
      <c r="X19323" s="1"/>
      <c r="Y19323" s="1"/>
      <c r="Z19323" s="1"/>
      <c r="AA19323" s="1"/>
    </row>
    <row r="19324" spans="1:36">
      <c r="A19324" s="1" t="s">
        <v>22396</v>
      </c>
      <c r="B19324" s="1" t="s">
        <v>22394</v>
      </c>
      <c r="C19324" s="1" t="s">
        <v>35546</v>
      </c>
      <c r="D19324" s="4" t="s">
        <v>35546</v>
      </c>
      <c r="E19324" s="1"/>
      <c r="F19324" s="1"/>
      <c r="G19324" s="1"/>
      <c r="H19324" s="1"/>
      <c r="I19324" s="1"/>
      <c r="J19324" s="1"/>
      <c r="K19324" s="1"/>
      <c r="L19324" s="1"/>
      <c r="M19324" s="1"/>
      <c r="N19324" s="1"/>
      <c r="O19324" s="1"/>
      <c r="P19324" s="1"/>
      <c r="Q19324" s="1"/>
      <c r="R19324" s="1"/>
      <c r="S19324" s="1"/>
      <c r="T19324" s="1"/>
      <c r="U19324" s="1"/>
      <c r="V19324" s="1"/>
      <c r="W19324" s="1"/>
      <c r="X19324" s="1"/>
      <c r="Y19324" s="1"/>
      <c r="Z19324" s="1"/>
      <c r="AA19324" s="1"/>
      <c r="AB19324" s="1"/>
      <c r="AC19324" s="1"/>
      <c r="AD19324" s="1"/>
      <c r="AE19324" s="1"/>
      <c r="AF19324" s="1"/>
      <c r="AG19324" s="1"/>
      <c r="AH19324" s="1"/>
      <c r="AI19324" s="1"/>
      <c r="AJ19324" s="1"/>
    </row>
    <row r="19325" spans="1:36">
      <c r="A19325" s="1" t="s">
        <v>2056</v>
      </c>
      <c r="B19325" s="1" t="s">
        <v>2055</v>
      </c>
      <c r="C19325" s="1" t="s">
        <v>35546</v>
      </c>
      <c r="D19325" s="4" t="s">
        <v>35546</v>
      </c>
      <c r="E19325" s="1"/>
      <c r="F19325" s="1"/>
      <c r="G19325" s="1"/>
      <c r="H19325" s="1"/>
      <c r="I19325" s="1"/>
      <c r="J19325" s="1"/>
      <c r="K19325" s="1"/>
      <c r="L19325" s="1"/>
      <c r="M19325" s="1"/>
      <c r="N19325" s="1"/>
      <c r="O19325" s="1"/>
      <c r="P19325" s="1"/>
      <c r="Q19325" s="1"/>
      <c r="R19325" s="1"/>
      <c r="S19325" s="1"/>
      <c r="T19325" s="1"/>
      <c r="U19325" s="1"/>
      <c r="V19325" s="1"/>
      <c r="W19325" s="1"/>
      <c r="X19325" s="1"/>
      <c r="Y19325" s="1"/>
      <c r="Z19325" s="1"/>
      <c r="AA19325" s="1"/>
      <c r="AB19325" s="1"/>
      <c r="AC19325" s="1"/>
      <c r="AD19325" s="1"/>
      <c r="AE19325" s="1"/>
      <c r="AF19325" s="1"/>
      <c r="AG19325" s="1"/>
      <c r="AH19325" s="1"/>
      <c r="AI19325" s="1"/>
      <c r="AJ19325" s="1"/>
    </row>
    <row r="19326" spans="1:36">
      <c r="A19326" s="1" t="s">
        <v>14860</v>
      </c>
      <c r="B19326" s="1" t="s">
        <v>14861</v>
      </c>
      <c r="C19326" s="1" t="s">
        <v>35546</v>
      </c>
      <c r="D19326" s="4" t="s">
        <v>35546</v>
      </c>
      <c r="E19326" s="1"/>
      <c r="F19326" s="1"/>
      <c r="G19326" s="1"/>
      <c r="H19326" s="1"/>
      <c r="I19326" s="1"/>
      <c r="J19326" s="1"/>
      <c r="K19326" s="1"/>
      <c r="L19326" s="1"/>
      <c r="M19326" s="1"/>
      <c r="N19326" s="1"/>
      <c r="O19326" s="1"/>
      <c r="P19326" s="1"/>
      <c r="Q19326" s="1"/>
      <c r="R19326" s="1"/>
      <c r="S19326" s="1"/>
      <c r="T19326" s="1"/>
      <c r="U19326" s="1"/>
      <c r="V19326" s="1"/>
      <c r="W19326" s="1"/>
      <c r="X19326" s="1"/>
      <c r="Y19326" s="1"/>
      <c r="Z19326" s="1"/>
      <c r="AA19326" s="1"/>
      <c r="AB19326" s="1"/>
      <c r="AC19326" s="1"/>
      <c r="AD19326" s="1"/>
      <c r="AE19326" s="1"/>
      <c r="AF19326" s="1"/>
      <c r="AG19326" s="1"/>
      <c r="AH19326" s="1"/>
      <c r="AI19326" s="1"/>
      <c r="AJ19326" s="1"/>
    </row>
    <row r="19327" spans="1:36">
      <c r="A19327" s="1" t="s">
        <v>33318</v>
      </c>
      <c r="B19327" s="1" t="s">
        <v>33317</v>
      </c>
      <c r="C19327" s="1" t="s">
        <v>35546</v>
      </c>
      <c r="D19327" s="4" t="s">
        <v>35546</v>
      </c>
      <c r="E19327" s="1"/>
      <c r="F19327" s="1"/>
      <c r="G19327" s="1"/>
      <c r="H19327" s="1"/>
      <c r="I19327" s="1"/>
      <c r="J19327" s="1"/>
      <c r="K19327" s="1"/>
      <c r="L19327" s="1"/>
      <c r="M19327" s="1"/>
      <c r="N19327" s="1"/>
      <c r="O19327" s="1"/>
      <c r="P19327" s="1"/>
      <c r="Q19327" s="1"/>
      <c r="R19327" s="1"/>
      <c r="S19327" s="1"/>
      <c r="T19327" s="1"/>
      <c r="U19327" s="1"/>
      <c r="V19327" s="1"/>
      <c r="W19327" s="1"/>
      <c r="X19327" s="1"/>
      <c r="Y19327" s="1"/>
      <c r="Z19327" s="1"/>
      <c r="AA19327" s="1"/>
      <c r="AB19327" s="1"/>
      <c r="AC19327" s="1"/>
      <c r="AD19327" s="1"/>
      <c r="AE19327" s="1"/>
      <c r="AF19327" s="1"/>
      <c r="AG19327" s="1"/>
      <c r="AH19327" s="1"/>
      <c r="AI19327" s="1"/>
      <c r="AJ19327" s="1"/>
    </row>
    <row r="19328" spans="1:36">
      <c r="A19328" s="1" t="s">
        <v>32737</v>
      </c>
      <c r="B19328" s="1" t="s">
        <v>32738</v>
      </c>
      <c r="C19328" s="1" t="s">
        <v>35546</v>
      </c>
      <c r="D19328" s="4" t="s">
        <v>35546</v>
      </c>
      <c r="E19328" s="1"/>
      <c r="F19328" s="1"/>
      <c r="G19328" s="1"/>
      <c r="H19328" s="1"/>
      <c r="I19328" s="1"/>
      <c r="J19328" s="1"/>
      <c r="K19328" s="1"/>
      <c r="L19328" s="1"/>
      <c r="M19328" s="1"/>
      <c r="N19328" s="1"/>
      <c r="O19328" s="1"/>
      <c r="P19328" s="1"/>
      <c r="Q19328" s="1"/>
      <c r="R19328" s="1"/>
      <c r="S19328" s="1"/>
      <c r="T19328" s="1"/>
      <c r="U19328" s="1"/>
      <c r="V19328" s="1"/>
      <c r="W19328" s="1"/>
      <c r="X19328" s="1"/>
      <c r="Y19328" s="1"/>
      <c r="Z19328" s="1"/>
      <c r="AA19328" s="1"/>
      <c r="AB19328" s="1"/>
      <c r="AC19328" s="1"/>
      <c r="AD19328" s="1"/>
      <c r="AE19328" s="1"/>
      <c r="AF19328" s="1"/>
      <c r="AG19328" s="1"/>
      <c r="AH19328" s="1"/>
      <c r="AI19328" s="1"/>
      <c r="AJ19328" s="1"/>
    </row>
    <row r="19329" spans="1:36">
      <c r="A19329" s="1" t="s">
        <v>32740</v>
      </c>
      <c r="B19329" s="1" t="s">
        <v>32741</v>
      </c>
      <c r="C19329" s="1" t="s">
        <v>35546</v>
      </c>
      <c r="D19329" s="4" t="s">
        <v>35546</v>
      </c>
      <c r="E19329" s="1"/>
      <c r="F19329" s="1"/>
      <c r="G19329" s="1"/>
      <c r="H19329" s="1"/>
      <c r="I19329" s="1"/>
      <c r="J19329" s="1"/>
      <c r="K19329" s="1"/>
      <c r="L19329" s="1"/>
      <c r="M19329" s="1"/>
      <c r="N19329" s="1"/>
      <c r="O19329" s="1"/>
      <c r="P19329" s="1"/>
      <c r="Q19329" s="1"/>
      <c r="R19329" s="1"/>
      <c r="S19329" s="1"/>
      <c r="T19329" s="1"/>
      <c r="U19329" s="1"/>
      <c r="V19329" s="1"/>
      <c r="W19329" s="1"/>
      <c r="X19329" s="1"/>
      <c r="Y19329" s="1"/>
      <c r="Z19329" s="1"/>
      <c r="AA19329" s="1"/>
      <c r="AB19329" s="1"/>
      <c r="AC19329" s="1"/>
      <c r="AD19329" s="1"/>
      <c r="AE19329" s="1"/>
      <c r="AF19329" s="1"/>
      <c r="AG19329" s="1"/>
      <c r="AH19329" s="1"/>
      <c r="AI19329" s="1"/>
      <c r="AJ19329" s="1"/>
    </row>
    <row r="19330" spans="1:36">
      <c r="A19330" s="1" t="s">
        <v>28526</v>
      </c>
      <c r="B19330" s="1" t="s">
        <v>28527</v>
      </c>
      <c r="C19330" s="1" t="s">
        <v>35546</v>
      </c>
      <c r="D19330" s="4" t="s">
        <v>35546</v>
      </c>
      <c r="E19330" s="1"/>
      <c r="F19330" s="1"/>
      <c r="G19330" s="1"/>
      <c r="H19330" s="1"/>
      <c r="I19330" s="1"/>
      <c r="J19330" s="1"/>
      <c r="K19330" s="1"/>
      <c r="L19330" s="1"/>
      <c r="M19330" s="1"/>
      <c r="N19330" s="1"/>
      <c r="O19330" s="1"/>
      <c r="P19330" s="1"/>
      <c r="Q19330" s="1"/>
      <c r="R19330" s="1"/>
      <c r="S19330" s="1"/>
      <c r="T19330" s="1"/>
      <c r="U19330" s="1"/>
      <c r="V19330" s="1"/>
      <c r="W19330" s="1"/>
      <c r="X19330" s="1"/>
      <c r="Y19330" s="1"/>
      <c r="Z19330" s="1"/>
      <c r="AA19330" s="1"/>
      <c r="AB19330" s="1"/>
      <c r="AC19330" s="1"/>
      <c r="AD19330" s="1"/>
      <c r="AE19330" s="1"/>
      <c r="AF19330" s="1"/>
      <c r="AG19330" s="1"/>
      <c r="AH19330" s="1"/>
      <c r="AI19330" s="1"/>
      <c r="AJ19330" s="1"/>
    </row>
    <row r="19331" spans="1:36">
      <c r="A19331" s="1" t="s">
        <v>29711</v>
      </c>
      <c r="B19331" s="1" t="s">
        <v>29712</v>
      </c>
      <c r="C19331" s="1" t="s">
        <v>35546</v>
      </c>
      <c r="D19331" s="4" t="s">
        <v>35546</v>
      </c>
      <c r="E19331" s="1"/>
      <c r="F19331" s="1"/>
      <c r="G19331" s="1"/>
      <c r="H19331" s="1"/>
      <c r="I19331" s="1"/>
      <c r="J19331" s="1"/>
      <c r="K19331" s="1"/>
      <c r="L19331" s="1"/>
      <c r="M19331" s="1"/>
      <c r="N19331" s="1"/>
      <c r="O19331" s="1"/>
      <c r="P19331" s="1"/>
      <c r="Q19331" s="1"/>
      <c r="R19331" s="1"/>
      <c r="S19331" s="1"/>
      <c r="T19331" s="1"/>
      <c r="U19331" s="1"/>
      <c r="V19331" s="1"/>
      <c r="W19331" s="1"/>
      <c r="X19331" s="1"/>
      <c r="Y19331" s="1"/>
      <c r="Z19331" s="1"/>
      <c r="AA19331" s="1"/>
      <c r="AB19331" s="1"/>
      <c r="AC19331" s="1"/>
      <c r="AD19331" s="1"/>
      <c r="AE19331" s="1"/>
      <c r="AF19331" s="1"/>
      <c r="AG19331" s="1"/>
      <c r="AH19331" s="1"/>
      <c r="AI19331" s="1"/>
      <c r="AJ19331" s="1"/>
    </row>
    <row r="19332" spans="1:36">
      <c r="A19332" s="1" t="s">
        <v>29718</v>
      </c>
      <c r="B19332" s="1" t="s">
        <v>29719</v>
      </c>
      <c r="C19332" s="1" t="s">
        <v>35546</v>
      </c>
      <c r="D19332" s="4" t="s">
        <v>35546</v>
      </c>
      <c r="E19332" s="1"/>
      <c r="F19332" s="1"/>
      <c r="G19332" s="1"/>
      <c r="H19332" s="1"/>
      <c r="I19332" s="1"/>
      <c r="J19332" s="1"/>
      <c r="K19332" s="1"/>
      <c r="L19332" s="1"/>
      <c r="M19332" s="1"/>
      <c r="N19332" s="1"/>
      <c r="O19332" s="1"/>
      <c r="P19332" s="1"/>
      <c r="Q19332" s="1"/>
      <c r="R19332" s="1"/>
      <c r="S19332" s="1"/>
      <c r="T19332" s="1"/>
      <c r="U19332" s="1"/>
      <c r="V19332" s="1"/>
      <c r="W19332" s="1"/>
      <c r="X19332" s="1"/>
      <c r="Y19332" s="1"/>
      <c r="Z19332" s="1"/>
      <c r="AA19332" s="1"/>
      <c r="AB19332" s="1"/>
      <c r="AC19332" s="1"/>
      <c r="AD19332" s="1"/>
      <c r="AE19332" s="1"/>
      <c r="AF19332" s="1"/>
      <c r="AG19332" s="1"/>
      <c r="AH19332" s="1"/>
      <c r="AI19332" s="1"/>
      <c r="AJ19332" s="1"/>
    </row>
    <row r="19333" spans="1:36">
      <c r="A19333" s="1" t="s">
        <v>33059</v>
      </c>
      <c r="B19333" s="1" t="s">
        <v>33060</v>
      </c>
      <c r="C19333" s="1" t="s">
        <v>35546</v>
      </c>
      <c r="D19333" s="4" t="s">
        <v>35546</v>
      </c>
      <c r="E19333" s="1"/>
      <c r="F19333" s="1"/>
      <c r="G19333" s="1"/>
      <c r="H19333" s="1"/>
      <c r="I19333" s="1"/>
      <c r="J19333" s="1"/>
      <c r="K19333" s="1"/>
      <c r="L19333" s="1"/>
      <c r="M19333" s="1"/>
      <c r="N19333" s="1"/>
      <c r="O19333" s="1"/>
      <c r="P19333" s="1"/>
      <c r="Q19333" s="1"/>
      <c r="R19333" s="1"/>
      <c r="S19333" s="1"/>
      <c r="T19333" s="1"/>
      <c r="U19333" s="1"/>
      <c r="V19333" s="1"/>
      <c r="W19333" s="1"/>
      <c r="X19333" s="1"/>
      <c r="Y19333" s="1"/>
      <c r="Z19333" s="1"/>
      <c r="AA19333" s="1"/>
      <c r="AB19333" s="1"/>
      <c r="AC19333" s="1"/>
      <c r="AD19333" s="1"/>
      <c r="AE19333" s="1"/>
      <c r="AF19333" s="1"/>
      <c r="AG19333" s="1"/>
      <c r="AH19333" s="1"/>
      <c r="AI19333" s="1"/>
      <c r="AJ19333" s="1"/>
    </row>
    <row r="19334" spans="1:36">
      <c r="A19334" s="1" t="s">
        <v>32649</v>
      </c>
      <c r="B19334" s="1" t="s">
        <v>32650</v>
      </c>
      <c r="C19334" s="1" t="s">
        <v>35546</v>
      </c>
      <c r="D19334" s="4" t="s">
        <v>35546</v>
      </c>
      <c r="E19334" s="1"/>
      <c r="F19334" s="1"/>
      <c r="G19334" s="1"/>
      <c r="H19334" s="1"/>
      <c r="I19334" s="1"/>
      <c r="J19334" s="1"/>
      <c r="K19334" s="1"/>
      <c r="L19334" s="1"/>
      <c r="M19334" s="1"/>
      <c r="N19334" s="1"/>
      <c r="O19334" s="1"/>
      <c r="P19334" s="1"/>
      <c r="Q19334" s="1"/>
      <c r="R19334" s="1"/>
      <c r="S19334" s="1"/>
      <c r="T19334" s="1"/>
      <c r="U19334" s="1"/>
      <c r="V19334" s="1"/>
      <c r="W19334" s="1"/>
      <c r="X19334" s="1"/>
      <c r="Y19334" s="1"/>
      <c r="Z19334" s="1"/>
      <c r="AA19334" s="1"/>
      <c r="AB19334" s="1"/>
      <c r="AC19334" s="1"/>
      <c r="AD19334" s="1"/>
      <c r="AE19334" s="1"/>
      <c r="AF19334" s="1"/>
      <c r="AG19334" s="1"/>
      <c r="AH19334" s="1"/>
      <c r="AI19334" s="1"/>
      <c r="AJ19334" s="1"/>
    </row>
    <row r="19335" spans="1:36">
      <c r="A19335" s="1" t="s">
        <v>6667</v>
      </c>
      <c r="B19335" s="1" t="s">
        <v>6662</v>
      </c>
      <c r="C19335" s="1" t="s">
        <v>35546</v>
      </c>
      <c r="D19335" s="4" t="s">
        <v>35546</v>
      </c>
      <c r="E19335" s="1"/>
      <c r="F19335" s="1"/>
      <c r="G19335" s="1"/>
      <c r="H19335" s="1"/>
      <c r="I19335" s="1"/>
      <c r="J19335" s="1"/>
      <c r="K19335" s="1"/>
      <c r="L19335" s="1"/>
      <c r="M19335" s="1"/>
      <c r="N19335" s="1"/>
      <c r="O19335" s="1"/>
      <c r="P19335" s="1"/>
      <c r="Q19335" s="1"/>
      <c r="R19335" s="1"/>
      <c r="S19335" s="1"/>
      <c r="T19335" s="1"/>
      <c r="U19335" s="1"/>
      <c r="V19335" s="1"/>
      <c r="W19335" s="1"/>
      <c r="X19335" s="1"/>
      <c r="Y19335" s="1"/>
      <c r="Z19335" s="1"/>
      <c r="AA19335" s="1"/>
      <c r="AB19335" s="1"/>
      <c r="AC19335" s="1"/>
      <c r="AD19335" s="1"/>
      <c r="AE19335" s="1"/>
      <c r="AF19335" s="1"/>
      <c r="AG19335" s="1"/>
      <c r="AH19335" s="1"/>
      <c r="AI19335" s="1"/>
      <c r="AJ19335" s="1"/>
    </row>
    <row r="19336" spans="1:36">
      <c r="A19336" s="1" t="s">
        <v>5801</v>
      </c>
      <c r="B19336" s="1" t="s">
        <v>5802</v>
      </c>
      <c r="C19336" s="1" t="s">
        <v>35546</v>
      </c>
      <c r="D19336" s="4" t="s">
        <v>35546</v>
      </c>
      <c r="E19336" s="1"/>
      <c r="F19336" s="1"/>
      <c r="G19336" s="1"/>
      <c r="H19336" s="1"/>
      <c r="I19336" s="1"/>
      <c r="J19336" s="1"/>
      <c r="K19336" s="1"/>
      <c r="L19336" s="1"/>
      <c r="M19336" s="1"/>
      <c r="N19336" s="1"/>
      <c r="O19336" s="1"/>
      <c r="P19336" s="1"/>
      <c r="Q19336" s="1"/>
      <c r="R19336" s="1"/>
      <c r="S19336" s="1"/>
      <c r="T19336" s="1"/>
      <c r="U19336" s="1"/>
      <c r="V19336" s="1"/>
      <c r="W19336" s="1"/>
      <c r="X19336" s="1"/>
      <c r="Y19336" s="1"/>
      <c r="Z19336" s="1"/>
      <c r="AA19336" s="1"/>
      <c r="AB19336" s="1"/>
      <c r="AC19336" s="1"/>
      <c r="AD19336" s="1"/>
      <c r="AE19336" s="1"/>
      <c r="AF19336" s="1"/>
      <c r="AG19336" s="1"/>
      <c r="AH19336" s="1"/>
      <c r="AI19336" s="1"/>
      <c r="AJ19336" s="1"/>
    </row>
    <row r="19337" spans="1:36">
      <c r="A19337" s="1" t="s">
        <v>28745</v>
      </c>
      <c r="B19337" s="1" t="s">
        <v>28743</v>
      </c>
      <c r="C19337" s="1" t="s">
        <v>35546</v>
      </c>
      <c r="D19337" s="4" t="s">
        <v>35546</v>
      </c>
      <c r="E19337" s="1"/>
      <c r="F19337" s="1"/>
      <c r="G19337" s="1"/>
      <c r="H19337" s="1"/>
      <c r="I19337" s="1"/>
      <c r="J19337" s="1"/>
      <c r="K19337" s="1"/>
      <c r="L19337" s="1"/>
      <c r="M19337" s="1"/>
      <c r="N19337" s="1"/>
      <c r="O19337" s="1"/>
      <c r="P19337" s="1"/>
      <c r="Q19337" s="1"/>
      <c r="R19337" s="1"/>
      <c r="S19337" s="1"/>
      <c r="T19337" s="1"/>
      <c r="U19337" s="1"/>
      <c r="V19337" s="1"/>
      <c r="W19337" s="1"/>
      <c r="X19337" s="1"/>
      <c r="Y19337" s="1"/>
      <c r="Z19337" s="1"/>
      <c r="AA19337" s="1"/>
      <c r="AB19337" s="1"/>
      <c r="AC19337" s="1"/>
      <c r="AD19337" s="1"/>
      <c r="AE19337" s="1"/>
      <c r="AF19337" s="1"/>
      <c r="AG19337" s="1"/>
      <c r="AH19337" s="1"/>
      <c r="AI19337" s="1"/>
      <c r="AJ19337" s="1"/>
    </row>
    <row r="19338" spans="1:36">
      <c r="A19338" s="1" t="s">
        <v>16943</v>
      </c>
      <c r="B19338" s="1" t="s">
        <v>16941</v>
      </c>
      <c r="C19338" s="1" t="s">
        <v>35546</v>
      </c>
      <c r="D19338" s="4" t="s">
        <v>35546</v>
      </c>
      <c r="E19338" s="1"/>
      <c r="F19338" s="1"/>
      <c r="G19338" s="1"/>
      <c r="H19338" s="1"/>
      <c r="I19338" s="1"/>
      <c r="J19338" s="1"/>
      <c r="K19338" s="1"/>
      <c r="L19338" s="1"/>
      <c r="M19338" s="1"/>
      <c r="N19338" s="1"/>
      <c r="O19338" s="1"/>
      <c r="P19338" s="1"/>
      <c r="Q19338" s="1"/>
      <c r="R19338" s="1"/>
      <c r="S19338" s="1"/>
      <c r="T19338" s="1"/>
      <c r="U19338" s="1"/>
      <c r="V19338" s="1"/>
      <c r="W19338" s="1"/>
      <c r="X19338" s="1"/>
      <c r="Y19338" s="1"/>
      <c r="Z19338" s="1"/>
      <c r="AA19338" s="1"/>
      <c r="AB19338" s="1"/>
      <c r="AC19338" s="1"/>
      <c r="AD19338" s="1"/>
      <c r="AE19338" s="1"/>
      <c r="AF19338" s="1"/>
      <c r="AG19338" s="1"/>
      <c r="AH19338" s="1"/>
      <c r="AI19338" s="1"/>
      <c r="AJ19338" s="1"/>
    </row>
    <row r="19339" spans="1:36">
      <c r="A19339" s="1" t="s">
        <v>25702</v>
      </c>
      <c r="B19339" s="1" t="s">
        <v>25698</v>
      </c>
      <c r="C19339" s="1" t="s">
        <v>35546</v>
      </c>
      <c r="D19339" s="4" t="s">
        <v>35546</v>
      </c>
      <c r="E19339" s="1"/>
      <c r="F19339" s="1"/>
      <c r="G19339" s="1"/>
      <c r="H19339" s="1"/>
      <c r="I19339" s="1"/>
      <c r="J19339" s="1"/>
      <c r="K19339" s="1"/>
      <c r="L19339" s="1"/>
      <c r="M19339" s="1"/>
      <c r="N19339" s="1"/>
      <c r="O19339" s="1"/>
      <c r="P19339" s="1"/>
      <c r="Q19339" s="1"/>
      <c r="R19339" s="1"/>
      <c r="S19339" s="1"/>
      <c r="T19339" s="1"/>
      <c r="U19339" s="1"/>
      <c r="V19339" s="1"/>
      <c r="W19339" s="1"/>
      <c r="X19339" s="1"/>
      <c r="Y19339" s="1"/>
      <c r="Z19339" s="1"/>
      <c r="AA19339" s="1"/>
      <c r="AB19339" s="1"/>
      <c r="AC19339" s="1"/>
      <c r="AD19339" s="1"/>
      <c r="AE19339" s="1"/>
      <c r="AF19339" s="1"/>
      <c r="AG19339" s="1"/>
      <c r="AH19339" s="1"/>
      <c r="AI19339" s="1"/>
      <c r="AJ19339" s="1"/>
    </row>
    <row r="19340" spans="1:36">
      <c r="A19340" s="1" t="s">
        <v>25543</v>
      </c>
      <c r="B19340" s="1" t="s">
        <v>25706</v>
      </c>
      <c r="C19340" s="1" t="s">
        <v>35546</v>
      </c>
      <c r="D19340" s="4" t="s">
        <v>35546</v>
      </c>
      <c r="E19340" s="1"/>
      <c r="F19340" s="1"/>
      <c r="G19340" s="1"/>
      <c r="H19340" s="1"/>
      <c r="I19340" s="1"/>
      <c r="J19340" s="1"/>
      <c r="K19340" s="1"/>
      <c r="L19340" s="1"/>
      <c r="M19340" s="1"/>
      <c r="N19340" s="1"/>
      <c r="O19340" s="1"/>
      <c r="P19340" s="1"/>
      <c r="Q19340" s="1"/>
      <c r="R19340" s="1"/>
      <c r="S19340" s="1"/>
      <c r="T19340" s="1"/>
      <c r="U19340" s="1"/>
      <c r="V19340" s="1"/>
      <c r="W19340" s="1"/>
      <c r="X19340" s="1"/>
      <c r="Y19340" s="1"/>
      <c r="Z19340" s="1"/>
      <c r="AA19340" s="1"/>
    </row>
    <row r="19341" spans="1:36">
      <c r="A19341" s="1" t="s">
        <v>26898</v>
      </c>
      <c r="B19341" s="1" t="s">
        <v>26899</v>
      </c>
      <c r="C19341" s="1" t="s">
        <v>35546</v>
      </c>
      <c r="D19341" s="4" t="s">
        <v>35546</v>
      </c>
      <c r="E19341" s="1"/>
      <c r="F19341" s="1"/>
      <c r="G19341" s="1"/>
      <c r="H19341" s="1"/>
      <c r="I19341" s="1"/>
      <c r="J19341" s="1"/>
      <c r="K19341" s="1"/>
      <c r="L19341" s="1"/>
      <c r="M19341" s="1"/>
      <c r="N19341" s="1"/>
      <c r="O19341" s="1"/>
      <c r="P19341" s="1"/>
      <c r="Q19341" s="1"/>
      <c r="R19341" s="1"/>
      <c r="S19341" s="1"/>
      <c r="T19341" s="1"/>
      <c r="U19341" s="1"/>
      <c r="V19341" s="1"/>
      <c r="W19341" s="1"/>
      <c r="X19341" s="1"/>
      <c r="Y19341" s="1"/>
      <c r="Z19341" s="1"/>
      <c r="AA19341" s="1"/>
      <c r="AB19341" s="1"/>
      <c r="AC19341" s="1"/>
      <c r="AD19341" s="1"/>
      <c r="AE19341" s="1"/>
      <c r="AF19341" s="1"/>
      <c r="AG19341" s="1"/>
      <c r="AH19341" s="1"/>
      <c r="AI19341" s="1"/>
      <c r="AJ19341" s="1"/>
    </row>
    <row r="19342" spans="1:36">
      <c r="A19342" s="1" t="s">
        <v>25119</v>
      </c>
      <c r="B19342" s="1" t="s">
        <v>25118</v>
      </c>
      <c r="C19342" s="1" t="s">
        <v>35546</v>
      </c>
      <c r="D19342" s="4" t="s">
        <v>35546</v>
      </c>
      <c r="E19342" s="1"/>
      <c r="F19342" s="1"/>
      <c r="G19342" s="1"/>
      <c r="H19342" s="1"/>
      <c r="I19342" s="1"/>
      <c r="J19342" s="1"/>
      <c r="K19342" s="1"/>
      <c r="L19342" s="1"/>
      <c r="M19342" s="1"/>
      <c r="N19342" s="1"/>
      <c r="O19342" s="1"/>
      <c r="P19342" s="1"/>
      <c r="Q19342" s="1"/>
      <c r="R19342" s="1"/>
      <c r="S19342" s="1"/>
      <c r="T19342" s="1"/>
      <c r="U19342" s="1"/>
      <c r="V19342" s="1"/>
      <c r="W19342" s="1"/>
      <c r="X19342" s="1"/>
      <c r="Y19342" s="1"/>
      <c r="Z19342" s="1"/>
      <c r="AA19342" s="1"/>
    </row>
    <row r="19343" spans="1:36">
      <c r="A19343" s="1" t="s">
        <v>24667</v>
      </c>
      <c r="B19343" s="1" t="s">
        <v>24817</v>
      </c>
      <c r="C19343" s="1" t="s">
        <v>35546</v>
      </c>
      <c r="D19343" s="4" t="s">
        <v>35546</v>
      </c>
      <c r="E19343" s="1"/>
      <c r="F19343" s="1"/>
      <c r="G19343" s="1"/>
      <c r="H19343" s="1"/>
      <c r="I19343" s="1"/>
      <c r="J19343" s="1"/>
      <c r="K19343" s="1"/>
      <c r="L19343" s="1"/>
      <c r="M19343" s="1"/>
      <c r="N19343" s="1"/>
      <c r="O19343" s="1"/>
      <c r="P19343" s="1"/>
      <c r="Q19343" s="1"/>
      <c r="R19343" s="1"/>
      <c r="S19343" s="1"/>
      <c r="T19343" s="1"/>
      <c r="U19343" s="1"/>
      <c r="V19343" s="1"/>
      <c r="W19343" s="1"/>
      <c r="X19343" s="1"/>
      <c r="Y19343" s="1"/>
      <c r="Z19343" s="1"/>
      <c r="AA19343" s="1"/>
    </row>
    <row r="19344" spans="1:36">
      <c r="A19344" s="1" t="s">
        <v>24433</v>
      </c>
      <c r="B19344" s="1" t="s">
        <v>24429</v>
      </c>
      <c r="C19344" s="1" t="s">
        <v>35546</v>
      </c>
      <c r="D19344" s="4" t="s">
        <v>35546</v>
      </c>
      <c r="E19344" s="1"/>
      <c r="F19344" s="1"/>
      <c r="G19344" s="1"/>
      <c r="H19344" s="1"/>
      <c r="I19344" s="1"/>
      <c r="J19344" s="1"/>
      <c r="K19344" s="1"/>
      <c r="L19344" s="1"/>
      <c r="M19344" s="1"/>
      <c r="N19344" s="1"/>
      <c r="O19344" s="1"/>
      <c r="P19344" s="1"/>
      <c r="Q19344" s="1"/>
      <c r="R19344" s="1"/>
      <c r="S19344" s="1"/>
      <c r="T19344" s="1"/>
      <c r="U19344" s="1"/>
      <c r="V19344" s="1"/>
      <c r="W19344" s="1"/>
      <c r="X19344" s="1"/>
      <c r="Y19344" s="1"/>
      <c r="Z19344" s="1"/>
      <c r="AA19344" s="1"/>
      <c r="AB19344" s="1"/>
      <c r="AC19344" s="1"/>
      <c r="AD19344" s="1"/>
      <c r="AE19344" s="1"/>
      <c r="AF19344" s="1"/>
      <c r="AG19344" s="1"/>
      <c r="AH19344" s="1"/>
      <c r="AI19344" s="1"/>
      <c r="AJ19344" s="1"/>
    </row>
    <row r="19345" spans="1:36">
      <c r="A19345" s="1" t="s">
        <v>26261</v>
      </c>
      <c r="B19345" s="1" t="s">
        <v>26257</v>
      </c>
      <c r="C19345" s="1" t="s">
        <v>35546</v>
      </c>
      <c r="D19345" s="4" t="s">
        <v>35546</v>
      </c>
      <c r="E19345" s="1"/>
      <c r="F19345" s="1"/>
      <c r="G19345" s="1"/>
      <c r="H19345" s="1"/>
      <c r="I19345" s="1"/>
      <c r="J19345" s="1"/>
      <c r="K19345" s="1"/>
      <c r="L19345" s="1"/>
      <c r="M19345" s="1"/>
      <c r="N19345" s="1"/>
      <c r="O19345" s="1"/>
      <c r="P19345" s="1"/>
      <c r="Q19345" s="1"/>
      <c r="R19345" s="1"/>
      <c r="S19345" s="1"/>
      <c r="T19345" s="1"/>
      <c r="U19345" s="1"/>
      <c r="V19345" s="1"/>
      <c r="W19345" s="1"/>
      <c r="X19345" s="1"/>
      <c r="Y19345" s="1"/>
      <c r="Z19345" s="1"/>
      <c r="AA19345" s="1"/>
    </row>
    <row r="19346" spans="1:36">
      <c r="A19346" s="1" t="s">
        <v>12251</v>
      </c>
      <c r="B19346" s="1" t="s">
        <v>12247</v>
      </c>
      <c r="C19346" s="1" t="s">
        <v>35546</v>
      </c>
      <c r="D19346" s="4" t="s">
        <v>35546</v>
      </c>
      <c r="E19346" s="1"/>
      <c r="F19346" s="1"/>
      <c r="G19346" s="1"/>
      <c r="H19346" s="1"/>
      <c r="I19346" s="1"/>
      <c r="J19346" s="1"/>
      <c r="K19346" s="1"/>
      <c r="L19346" s="1"/>
      <c r="M19346" s="1"/>
      <c r="N19346" s="1"/>
      <c r="O19346" s="1"/>
      <c r="P19346" s="1"/>
      <c r="Q19346" s="1"/>
      <c r="R19346" s="1"/>
      <c r="S19346" s="1"/>
      <c r="T19346" s="1"/>
      <c r="U19346" s="1"/>
      <c r="V19346" s="1"/>
      <c r="W19346" s="1"/>
      <c r="X19346" s="1"/>
      <c r="Y19346" s="1"/>
      <c r="Z19346" s="1"/>
      <c r="AA19346" s="1"/>
      <c r="AB19346" s="1"/>
      <c r="AC19346" s="1"/>
      <c r="AD19346" s="1"/>
      <c r="AE19346" s="1"/>
      <c r="AF19346" s="1"/>
      <c r="AG19346" s="1"/>
      <c r="AH19346" s="1"/>
      <c r="AI19346" s="1"/>
      <c r="AJ19346" s="1"/>
    </row>
    <row r="19347" spans="1:36">
      <c r="A19347" s="1" t="s">
        <v>23390</v>
      </c>
      <c r="B19347" s="1" t="s">
        <v>23389</v>
      </c>
      <c r="C19347" s="1" t="s">
        <v>35546</v>
      </c>
      <c r="D19347" s="4" t="s">
        <v>35546</v>
      </c>
      <c r="E19347" s="1"/>
      <c r="F19347" s="1"/>
      <c r="G19347" s="1"/>
      <c r="H19347" s="1"/>
      <c r="I19347" s="1"/>
      <c r="J19347" s="1"/>
      <c r="K19347" s="1"/>
      <c r="L19347" s="1"/>
      <c r="M19347" s="1"/>
      <c r="N19347" s="1"/>
      <c r="O19347" s="1"/>
      <c r="P19347" s="1"/>
      <c r="Q19347" s="1"/>
      <c r="R19347" s="1"/>
      <c r="S19347" s="1"/>
      <c r="T19347" s="1"/>
      <c r="U19347" s="1"/>
      <c r="V19347" s="1"/>
      <c r="W19347" s="1"/>
      <c r="X19347" s="1"/>
      <c r="Y19347" s="1"/>
      <c r="Z19347" s="1"/>
      <c r="AA19347" s="1"/>
      <c r="AB19347" s="1"/>
      <c r="AC19347" s="1"/>
      <c r="AD19347" s="1"/>
      <c r="AE19347" s="1"/>
      <c r="AF19347" s="1"/>
      <c r="AG19347" s="1"/>
      <c r="AH19347" s="1"/>
      <c r="AI19347" s="1"/>
      <c r="AJ19347" s="1"/>
    </row>
    <row r="19348" spans="1:36">
      <c r="A19348" s="1" t="s">
        <v>9829</v>
      </c>
      <c r="B19348" s="1" t="s">
        <v>9651</v>
      </c>
      <c r="C19348" s="1" t="s">
        <v>35546</v>
      </c>
      <c r="D19348" s="4" t="s">
        <v>35546</v>
      </c>
      <c r="E19348" s="1"/>
      <c r="F19348" s="1"/>
      <c r="G19348" s="1"/>
      <c r="H19348" s="1"/>
      <c r="I19348" s="1"/>
      <c r="J19348" s="1"/>
      <c r="K19348" s="1"/>
      <c r="L19348" s="1"/>
      <c r="M19348" s="1"/>
      <c r="N19348" s="1"/>
      <c r="O19348" s="1"/>
      <c r="P19348" s="1"/>
      <c r="Q19348" s="1"/>
      <c r="R19348" s="1"/>
      <c r="S19348" s="1"/>
      <c r="T19348" s="1"/>
      <c r="U19348" s="1"/>
      <c r="V19348" s="1"/>
      <c r="W19348" s="1"/>
      <c r="X19348" s="1"/>
      <c r="Y19348" s="1"/>
      <c r="Z19348" s="1"/>
      <c r="AA19348" s="1"/>
    </row>
    <row r="19349" spans="1:36">
      <c r="A19349" s="1" t="s">
        <v>16944</v>
      </c>
      <c r="B19349" s="1" t="s">
        <v>16941</v>
      </c>
      <c r="C19349" s="1" t="s">
        <v>35546</v>
      </c>
      <c r="D19349" s="4" t="s">
        <v>35546</v>
      </c>
      <c r="E19349" s="1"/>
      <c r="F19349" s="1"/>
      <c r="G19349" s="1"/>
      <c r="H19349" s="1"/>
      <c r="I19349" s="1"/>
      <c r="J19349" s="1"/>
      <c r="K19349" s="1"/>
      <c r="L19349" s="1"/>
      <c r="M19349" s="1"/>
      <c r="N19349" s="1"/>
      <c r="O19349" s="1"/>
      <c r="P19349" s="1"/>
      <c r="Q19349" s="1"/>
      <c r="R19349" s="1"/>
      <c r="S19349" s="1"/>
      <c r="T19349" s="1"/>
      <c r="U19349" s="1"/>
      <c r="V19349" s="1"/>
      <c r="W19349" s="1"/>
      <c r="X19349" s="1"/>
      <c r="Y19349" s="1"/>
      <c r="Z19349" s="1"/>
      <c r="AA19349" s="1"/>
      <c r="AB19349" s="1"/>
      <c r="AC19349" s="1"/>
      <c r="AD19349" s="1"/>
      <c r="AE19349" s="1"/>
      <c r="AF19349" s="1"/>
      <c r="AG19349" s="1"/>
      <c r="AH19349" s="1"/>
      <c r="AI19349" s="1"/>
      <c r="AJ19349" s="1"/>
    </row>
    <row r="19350" spans="1:36">
      <c r="A19350" s="1" t="s">
        <v>25703</v>
      </c>
      <c r="B19350" s="1" t="s">
        <v>25698</v>
      </c>
      <c r="C19350" s="1" t="s">
        <v>35546</v>
      </c>
      <c r="D19350" s="4" t="s">
        <v>35546</v>
      </c>
      <c r="E19350" s="1"/>
      <c r="F19350" s="1"/>
      <c r="G19350" s="1"/>
      <c r="H19350" s="1"/>
      <c r="I19350" s="1"/>
      <c r="J19350" s="1"/>
      <c r="K19350" s="1"/>
      <c r="L19350" s="1"/>
      <c r="M19350" s="1"/>
      <c r="N19350" s="1"/>
      <c r="O19350" s="1"/>
      <c r="P19350" s="1"/>
      <c r="Q19350" s="1"/>
      <c r="R19350" s="1"/>
      <c r="S19350" s="1"/>
      <c r="T19350" s="1"/>
      <c r="U19350" s="1"/>
      <c r="V19350" s="1"/>
      <c r="W19350" s="1"/>
      <c r="X19350" s="1"/>
      <c r="Y19350" s="1"/>
      <c r="Z19350" s="1"/>
      <c r="AA19350" s="1"/>
      <c r="AB19350" s="1"/>
      <c r="AC19350" s="1"/>
      <c r="AD19350" s="1"/>
      <c r="AE19350" s="1"/>
      <c r="AF19350" s="1"/>
      <c r="AG19350" s="1"/>
      <c r="AH19350" s="1"/>
      <c r="AI19350" s="1"/>
      <c r="AJ19350" s="1"/>
    </row>
    <row r="19351" spans="1:36">
      <c r="A19351" s="1" t="s">
        <v>25544</v>
      </c>
      <c r="B19351" s="1" t="s">
        <v>25706</v>
      </c>
      <c r="C19351" s="1" t="s">
        <v>35546</v>
      </c>
      <c r="D19351" s="4" t="s">
        <v>35546</v>
      </c>
      <c r="E19351" s="1"/>
      <c r="F19351" s="1"/>
      <c r="G19351" s="1"/>
      <c r="H19351" s="1"/>
      <c r="I19351" s="1"/>
      <c r="J19351" s="1"/>
      <c r="K19351" s="1"/>
      <c r="L19351" s="1"/>
      <c r="M19351" s="1"/>
      <c r="N19351" s="1"/>
      <c r="O19351" s="1"/>
      <c r="P19351" s="1"/>
      <c r="Q19351" s="1"/>
      <c r="R19351" s="1"/>
      <c r="S19351" s="1"/>
      <c r="T19351" s="1"/>
      <c r="U19351" s="1"/>
      <c r="V19351" s="1"/>
      <c r="W19351" s="1"/>
      <c r="X19351" s="1"/>
      <c r="Y19351" s="1"/>
      <c r="Z19351" s="1"/>
      <c r="AA19351" s="1"/>
    </row>
    <row r="19352" spans="1:36">
      <c r="A19352" s="1" t="s">
        <v>14712</v>
      </c>
      <c r="B19352" s="1" t="s">
        <v>14711</v>
      </c>
      <c r="C19352" s="1" t="s">
        <v>35546</v>
      </c>
      <c r="D19352" s="4" t="s">
        <v>35546</v>
      </c>
      <c r="E19352" s="1"/>
      <c r="F19352" s="1"/>
      <c r="G19352" s="1"/>
      <c r="H19352" s="1"/>
      <c r="I19352" s="1"/>
      <c r="J19352" s="1"/>
      <c r="K19352" s="1"/>
      <c r="L19352" s="1"/>
      <c r="M19352" s="1"/>
      <c r="N19352" s="1"/>
      <c r="O19352" s="1"/>
      <c r="P19352" s="1"/>
      <c r="Q19352" s="1"/>
      <c r="R19352" s="1"/>
      <c r="S19352" s="1"/>
      <c r="T19352" s="1"/>
      <c r="U19352" s="1"/>
      <c r="V19352" s="1"/>
      <c r="W19352" s="1"/>
      <c r="X19352" s="1"/>
      <c r="Y19352" s="1"/>
      <c r="Z19352" s="1"/>
      <c r="AA19352" s="1"/>
      <c r="AB19352" s="1"/>
      <c r="AC19352" s="1"/>
      <c r="AD19352" s="1"/>
      <c r="AE19352" s="1"/>
      <c r="AF19352" s="1"/>
      <c r="AG19352" s="1"/>
      <c r="AH19352" s="1"/>
      <c r="AI19352" s="1"/>
      <c r="AJ19352" s="1"/>
    </row>
    <row r="19353" spans="1:36">
      <c r="A19353" s="1" t="s">
        <v>13884</v>
      </c>
      <c r="B19353" s="1" t="s">
        <v>13885</v>
      </c>
      <c r="C19353" s="1" t="s">
        <v>35546</v>
      </c>
      <c r="D19353" s="4" t="s">
        <v>35546</v>
      </c>
      <c r="E19353" s="1"/>
      <c r="F19353" s="1"/>
      <c r="G19353" s="1"/>
      <c r="H19353" s="1"/>
      <c r="I19353" s="1"/>
      <c r="J19353" s="1"/>
      <c r="K19353" s="1"/>
      <c r="L19353" s="1"/>
      <c r="M19353" s="1"/>
      <c r="N19353" s="1"/>
      <c r="O19353" s="1"/>
      <c r="P19353" s="1"/>
      <c r="Q19353" s="1"/>
      <c r="R19353" s="1"/>
      <c r="S19353" s="1"/>
      <c r="T19353" s="1"/>
      <c r="U19353" s="1"/>
      <c r="V19353" s="1"/>
      <c r="W19353" s="1"/>
      <c r="X19353" s="1"/>
      <c r="Y19353" s="1"/>
      <c r="Z19353" s="1"/>
      <c r="AA19353" s="1"/>
    </row>
    <row r="19354" spans="1:36">
      <c r="A19354" s="1" t="s">
        <v>13674</v>
      </c>
      <c r="B19354" s="1" t="s">
        <v>13672</v>
      </c>
      <c r="C19354" s="1" t="s">
        <v>35546</v>
      </c>
      <c r="D19354" s="4" t="s">
        <v>35546</v>
      </c>
      <c r="E19354" s="1"/>
      <c r="F19354" s="1"/>
      <c r="G19354" s="1"/>
      <c r="H19354" s="1"/>
      <c r="I19354" s="1"/>
      <c r="J19354" s="1"/>
      <c r="K19354" s="1"/>
      <c r="L19354" s="1"/>
      <c r="M19354" s="1"/>
      <c r="N19354" s="1"/>
      <c r="O19354" s="1"/>
      <c r="P19354" s="1"/>
      <c r="Q19354" s="1"/>
      <c r="R19354" s="1"/>
      <c r="S19354" s="1"/>
      <c r="T19354" s="1"/>
      <c r="U19354" s="1"/>
      <c r="V19354" s="1"/>
      <c r="W19354" s="1"/>
      <c r="X19354" s="1"/>
      <c r="Y19354" s="1"/>
      <c r="Z19354" s="1"/>
      <c r="AA19354" s="1"/>
    </row>
    <row r="19355" spans="1:36">
      <c r="A19355" s="1" t="s">
        <v>7399</v>
      </c>
      <c r="B19355" s="1" t="s">
        <v>7400</v>
      </c>
      <c r="C19355" s="1" t="s">
        <v>35546</v>
      </c>
      <c r="D19355" s="4" t="s">
        <v>35546</v>
      </c>
      <c r="E19355" s="1"/>
      <c r="F19355" s="1"/>
      <c r="G19355" s="1"/>
      <c r="H19355" s="1"/>
      <c r="I19355" s="1"/>
      <c r="J19355" s="1"/>
      <c r="K19355" s="1"/>
      <c r="L19355" s="1"/>
      <c r="M19355" s="1"/>
      <c r="N19355" s="1"/>
      <c r="O19355" s="1"/>
      <c r="P19355" s="1"/>
      <c r="Q19355" s="1"/>
      <c r="R19355" s="1"/>
      <c r="S19355" s="1"/>
      <c r="T19355" s="1"/>
      <c r="U19355" s="1"/>
      <c r="V19355" s="1"/>
      <c r="W19355" s="1"/>
      <c r="X19355" s="1"/>
      <c r="Y19355" s="1"/>
      <c r="Z19355" s="1"/>
      <c r="AA19355" s="1"/>
    </row>
    <row r="19356" spans="1:36">
      <c r="A19356" s="1" t="s">
        <v>4057</v>
      </c>
      <c r="B19356" s="1" t="s">
        <v>4058</v>
      </c>
      <c r="C19356" s="1" t="s">
        <v>35546</v>
      </c>
      <c r="D19356" s="4" t="s">
        <v>35546</v>
      </c>
      <c r="E19356" s="1"/>
      <c r="F19356" s="1"/>
      <c r="G19356" s="1"/>
      <c r="H19356" s="1"/>
      <c r="I19356" s="1"/>
      <c r="J19356" s="1"/>
      <c r="K19356" s="1"/>
      <c r="L19356" s="1"/>
      <c r="M19356" s="1"/>
      <c r="N19356" s="1"/>
      <c r="O19356" s="1"/>
      <c r="P19356" s="1"/>
      <c r="Q19356" s="1"/>
      <c r="R19356" s="1"/>
      <c r="S19356" s="1"/>
      <c r="T19356" s="1"/>
      <c r="U19356" s="1"/>
      <c r="V19356" s="1"/>
      <c r="W19356" s="1"/>
      <c r="X19356" s="1"/>
      <c r="Y19356" s="1"/>
      <c r="Z19356" s="1"/>
      <c r="AA19356" s="1"/>
    </row>
    <row r="19357" spans="1:36">
      <c r="A19357" s="1" t="s">
        <v>2678</v>
      </c>
      <c r="B19357" s="1" t="s">
        <v>2677</v>
      </c>
      <c r="C19357" s="1" t="s">
        <v>35546</v>
      </c>
      <c r="D19357" s="4" t="s">
        <v>35546</v>
      </c>
      <c r="E19357" s="1"/>
      <c r="F19357" s="1"/>
      <c r="G19357" s="1"/>
      <c r="H19357" s="1"/>
      <c r="I19357" s="1"/>
      <c r="J19357" s="1"/>
      <c r="K19357" s="1"/>
      <c r="L19357" s="1"/>
      <c r="M19357" s="1"/>
      <c r="N19357" s="1"/>
      <c r="O19357" s="1"/>
      <c r="P19357" s="1"/>
      <c r="Q19357" s="1"/>
      <c r="R19357" s="1"/>
      <c r="S19357" s="1"/>
      <c r="T19357" s="1"/>
      <c r="U19357" s="1"/>
      <c r="V19357" s="1"/>
      <c r="W19357" s="1"/>
      <c r="X19357" s="1"/>
      <c r="Y19357" s="1"/>
      <c r="Z19357" s="1"/>
      <c r="AA19357" s="1"/>
      <c r="AB19357" s="1"/>
      <c r="AC19357" s="1"/>
      <c r="AD19357" s="1"/>
      <c r="AE19357" s="1"/>
      <c r="AF19357" s="1"/>
      <c r="AG19357" s="1"/>
      <c r="AH19357" s="1"/>
      <c r="AI19357" s="1"/>
      <c r="AJ19357" s="1"/>
    </row>
    <row r="19358" spans="1:36">
      <c r="A19358" s="1" t="s">
        <v>2520</v>
      </c>
      <c r="B19358" s="1" t="s">
        <v>2516</v>
      </c>
      <c r="C19358" s="1" t="s">
        <v>35546</v>
      </c>
      <c r="D19358" s="4" t="s">
        <v>35546</v>
      </c>
      <c r="E19358" s="1"/>
      <c r="F19358" s="1"/>
      <c r="G19358" s="1"/>
      <c r="H19358" s="1"/>
      <c r="I19358" s="1"/>
      <c r="J19358" s="1"/>
      <c r="K19358" s="1"/>
      <c r="L19358" s="1"/>
      <c r="M19358" s="1"/>
      <c r="N19358" s="1"/>
      <c r="O19358" s="1"/>
      <c r="P19358" s="1"/>
      <c r="Q19358" s="1"/>
      <c r="R19358" s="1"/>
      <c r="S19358" s="1"/>
      <c r="T19358" s="1"/>
      <c r="U19358" s="1"/>
      <c r="V19358" s="1"/>
      <c r="W19358" s="1"/>
      <c r="X19358" s="1"/>
      <c r="Y19358" s="1"/>
      <c r="Z19358" s="1"/>
      <c r="AA19358" s="1"/>
      <c r="AB19358" s="1"/>
      <c r="AC19358" s="1"/>
      <c r="AD19358" s="1"/>
      <c r="AE19358" s="1"/>
      <c r="AF19358" s="1"/>
      <c r="AG19358" s="1"/>
      <c r="AH19358" s="1"/>
      <c r="AI19358" s="1"/>
      <c r="AJ19358" s="1"/>
    </row>
    <row r="19359" spans="1:36">
      <c r="A19359" s="1" t="s">
        <v>13962</v>
      </c>
      <c r="B19359" s="1" t="s">
        <v>13963</v>
      </c>
      <c r="C19359" s="1" t="s">
        <v>35546</v>
      </c>
      <c r="D19359" s="4" t="s">
        <v>35546</v>
      </c>
      <c r="E19359" s="1"/>
      <c r="F19359" s="1"/>
      <c r="G19359" s="1"/>
      <c r="H19359" s="1"/>
      <c r="I19359" s="1"/>
      <c r="J19359" s="1"/>
      <c r="K19359" s="1"/>
      <c r="L19359" s="1"/>
      <c r="M19359" s="1"/>
      <c r="N19359" s="1"/>
      <c r="O19359" s="1"/>
      <c r="P19359" s="1"/>
      <c r="Q19359" s="1"/>
      <c r="R19359" s="1"/>
      <c r="S19359" s="1"/>
      <c r="T19359" s="1"/>
      <c r="U19359" s="1"/>
      <c r="V19359" s="1"/>
      <c r="W19359" s="1"/>
      <c r="X19359" s="1"/>
      <c r="Y19359" s="1"/>
      <c r="Z19359" s="1"/>
      <c r="AA19359" s="1"/>
      <c r="AB19359" s="1"/>
      <c r="AC19359" s="1"/>
      <c r="AD19359" s="1"/>
      <c r="AE19359" s="1"/>
      <c r="AF19359" s="1"/>
      <c r="AG19359" s="1"/>
      <c r="AH19359" s="1"/>
      <c r="AI19359" s="1"/>
      <c r="AJ19359" s="1"/>
    </row>
    <row r="19360" spans="1:36">
      <c r="A19360" s="1" t="s">
        <v>34558</v>
      </c>
      <c r="B19360" s="1" t="s">
        <v>34559</v>
      </c>
      <c r="C19360" s="1" t="s">
        <v>35546</v>
      </c>
      <c r="D19360" s="4" t="s">
        <v>35546</v>
      </c>
      <c r="E19360" s="1"/>
      <c r="F19360" s="1"/>
      <c r="G19360" s="1"/>
      <c r="H19360" s="1"/>
      <c r="I19360" s="1"/>
      <c r="J19360" s="1"/>
      <c r="K19360" s="1"/>
      <c r="L19360" s="1"/>
      <c r="M19360" s="1"/>
      <c r="N19360" s="1"/>
      <c r="O19360" s="1"/>
      <c r="P19360" s="1"/>
      <c r="Q19360" s="1"/>
      <c r="R19360" s="1"/>
      <c r="S19360" s="1"/>
      <c r="T19360" s="1"/>
      <c r="U19360" s="1"/>
      <c r="V19360" s="1"/>
      <c r="W19360" s="1"/>
      <c r="X19360" s="1"/>
      <c r="Y19360" s="1"/>
      <c r="Z19360" s="1"/>
      <c r="AA19360" s="1"/>
    </row>
    <row r="19361" spans="1:36">
      <c r="A19361" s="1" t="s">
        <v>32120</v>
      </c>
      <c r="B19361" s="1" t="s">
        <v>32119</v>
      </c>
      <c r="C19361" s="1" t="s">
        <v>35546</v>
      </c>
      <c r="D19361" s="4" t="s">
        <v>35546</v>
      </c>
      <c r="E19361" s="1"/>
      <c r="F19361" s="1"/>
      <c r="G19361" s="1"/>
      <c r="H19361" s="1"/>
      <c r="I19361" s="1"/>
      <c r="J19361" s="1"/>
      <c r="K19361" s="1"/>
      <c r="L19361" s="1"/>
      <c r="M19361" s="1"/>
      <c r="N19361" s="1"/>
      <c r="O19361" s="1"/>
      <c r="P19361" s="1"/>
      <c r="Q19361" s="1"/>
      <c r="R19361" s="1"/>
      <c r="S19361" s="1"/>
      <c r="T19361" s="1"/>
      <c r="U19361" s="1"/>
      <c r="V19361" s="1"/>
      <c r="W19361" s="1"/>
      <c r="X19361" s="1"/>
      <c r="Y19361" s="1"/>
      <c r="Z19361" s="1"/>
      <c r="AA19361" s="1"/>
      <c r="AB19361" s="1"/>
      <c r="AC19361" s="1"/>
      <c r="AD19361" s="1"/>
      <c r="AE19361" s="1"/>
      <c r="AF19361" s="1"/>
      <c r="AG19361" s="1"/>
      <c r="AH19361" s="1"/>
      <c r="AI19361" s="1"/>
      <c r="AJ19361" s="1"/>
    </row>
    <row r="19362" spans="1:36">
      <c r="A19362" s="1" t="s">
        <v>27792</v>
      </c>
      <c r="B19362" s="1" t="s">
        <v>27793</v>
      </c>
      <c r="C19362" s="1" t="s">
        <v>35546</v>
      </c>
      <c r="D19362" s="4" t="s">
        <v>35546</v>
      </c>
      <c r="E19362" s="1"/>
      <c r="F19362" s="1"/>
      <c r="G19362" s="1"/>
      <c r="H19362" s="1"/>
      <c r="I19362" s="1"/>
      <c r="J19362" s="1"/>
      <c r="K19362" s="1"/>
      <c r="L19362" s="1"/>
      <c r="M19362" s="1"/>
      <c r="N19362" s="1"/>
      <c r="O19362" s="1"/>
      <c r="P19362" s="1"/>
      <c r="Q19362" s="1"/>
      <c r="R19362" s="1"/>
      <c r="S19362" s="1"/>
      <c r="T19362" s="1"/>
      <c r="U19362" s="1"/>
      <c r="V19362" s="1"/>
      <c r="W19362" s="1"/>
      <c r="X19362" s="1"/>
      <c r="Y19362" s="1"/>
      <c r="Z19362" s="1"/>
      <c r="AA19362" s="1"/>
    </row>
    <row r="19363" spans="1:36">
      <c r="A19363" s="1" t="s">
        <v>26949</v>
      </c>
      <c r="B19363" s="1" t="s">
        <v>26950</v>
      </c>
      <c r="C19363" s="1" t="s">
        <v>35546</v>
      </c>
      <c r="D19363" s="4" t="s">
        <v>35546</v>
      </c>
      <c r="E19363" s="1"/>
      <c r="F19363" s="1"/>
      <c r="G19363" s="1"/>
      <c r="H19363" s="1"/>
      <c r="I19363" s="1"/>
      <c r="J19363" s="1"/>
      <c r="K19363" s="1"/>
      <c r="L19363" s="1"/>
      <c r="M19363" s="1"/>
      <c r="N19363" s="1"/>
      <c r="O19363" s="1"/>
      <c r="P19363" s="1"/>
      <c r="Q19363" s="1"/>
      <c r="R19363" s="1"/>
      <c r="S19363" s="1"/>
      <c r="T19363" s="1"/>
      <c r="U19363" s="1"/>
      <c r="V19363" s="1"/>
      <c r="W19363" s="1"/>
      <c r="X19363" s="1"/>
      <c r="Y19363" s="1"/>
      <c r="Z19363" s="1"/>
      <c r="AA19363" s="1"/>
      <c r="AB19363" s="1"/>
      <c r="AC19363" s="1"/>
      <c r="AD19363" s="1"/>
      <c r="AE19363" s="1"/>
      <c r="AF19363" s="1"/>
      <c r="AG19363" s="1"/>
      <c r="AH19363" s="1"/>
      <c r="AI19363" s="1"/>
      <c r="AJ19363" s="1"/>
    </row>
    <row r="19364" spans="1:36">
      <c r="A19364" s="1" t="s">
        <v>26948</v>
      </c>
      <c r="B19364" s="1" t="s">
        <v>26947</v>
      </c>
      <c r="C19364" s="1" t="s">
        <v>35546</v>
      </c>
      <c r="D19364" s="4" t="s">
        <v>35546</v>
      </c>
      <c r="E19364" s="1"/>
      <c r="F19364" s="1"/>
      <c r="G19364" s="1"/>
      <c r="H19364" s="1"/>
      <c r="I19364" s="1"/>
      <c r="J19364" s="1"/>
      <c r="K19364" s="1"/>
      <c r="L19364" s="1"/>
      <c r="M19364" s="1"/>
      <c r="N19364" s="1"/>
      <c r="O19364" s="1"/>
      <c r="P19364" s="1"/>
      <c r="Q19364" s="1"/>
      <c r="R19364" s="1"/>
      <c r="S19364" s="1"/>
      <c r="T19364" s="1"/>
      <c r="U19364" s="1"/>
      <c r="V19364" s="1"/>
      <c r="W19364" s="1"/>
      <c r="X19364" s="1"/>
      <c r="Y19364" s="1"/>
      <c r="Z19364" s="1"/>
      <c r="AA19364" s="1"/>
      <c r="AB19364" s="1"/>
      <c r="AC19364" s="1"/>
      <c r="AD19364" s="1"/>
      <c r="AE19364" s="1"/>
      <c r="AF19364" s="1"/>
      <c r="AG19364" s="1"/>
      <c r="AH19364" s="1"/>
      <c r="AI19364" s="1"/>
      <c r="AJ19364" s="1"/>
    </row>
    <row r="19365" spans="1:36">
      <c r="A19365" s="1" t="s">
        <v>26951</v>
      </c>
      <c r="B19365" s="1" t="s">
        <v>26952</v>
      </c>
      <c r="C19365" s="1" t="s">
        <v>35546</v>
      </c>
      <c r="D19365" s="4" t="s">
        <v>35546</v>
      </c>
      <c r="E19365" s="1"/>
      <c r="F19365" s="1"/>
      <c r="G19365" s="1"/>
      <c r="H19365" s="1"/>
      <c r="I19365" s="1"/>
      <c r="J19365" s="1"/>
      <c r="K19365" s="1"/>
      <c r="L19365" s="1"/>
      <c r="M19365" s="1"/>
      <c r="N19365" s="1"/>
      <c r="O19365" s="1"/>
      <c r="P19365" s="1"/>
      <c r="Q19365" s="1"/>
      <c r="R19365" s="1"/>
      <c r="S19365" s="1"/>
      <c r="T19365" s="1"/>
      <c r="U19365" s="1"/>
      <c r="V19365" s="1"/>
      <c r="W19365" s="1"/>
      <c r="X19365" s="1"/>
      <c r="Y19365" s="1"/>
      <c r="Z19365" s="1"/>
      <c r="AA19365" s="1"/>
      <c r="AB19365" s="1"/>
      <c r="AC19365" s="1"/>
      <c r="AD19365" s="1"/>
      <c r="AE19365" s="1"/>
      <c r="AF19365" s="1"/>
      <c r="AG19365" s="1"/>
      <c r="AH19365" s="1"/>
      <c r="AI19365" s="1"/>
      <c r="AJ19365" s="1"/>
    </row>
    <row r="19366" spans="1:36">
      <c r="A19366" s="1" t="s">
        <v>26953</v>
      </c>
      <c r="B19366" s="1" t="s">
        <v>26954</v>
      </c>
      <c r="C19366" s="1"/>
      <c r="D19366" s="4" t="s">
        <v>35546</v>
      </c>
      <c r="E19366" s="1"/>
      <c r="F19366" s="1"/>
      <c r="G19366" s="1"/>
      <c r="H19366" s="1"/>
      <c r="I19366" s="1"/>
      <c r="J19366" s="1"/>
      <c r="K19366" s="1"/>
      <c r="L19366" s="1"/>
      <c r="M19366" s="1"/>
      <c r="N19366" s="1"/>
      <c r="O19366" s="1"/>
      <c r="P19366" s="1"/>
      <c r="Q19366" s="1"/>
      <c r="R19366" s="1"/>
      <c r="S19366" s="1"/>
      <c r="T19366" s="1"/>
      <c r="U19366" s="1"/>
      <c r="V19366" s="1"/>
      <c r="W19366" s="1"/>
      <c r="X19366" s="1"/>
      <c r="Y19366" s="1"/>
      <c r="Z19366" s="1"/>
      <c r="AA19366" s="1"/>
      <c r="AB19366" s="1"/>
      <c r="AC19366" s="1"/>
      <c r="AD19366" s="1"/>
      <c r="AE19366" s="1"/>
      <c r="AF19366" s="1"/>
      <c r="AG19366" s="1"/>
      <c r="AH19366" s="1"/>
      <c r="AI19366" s="1"/>
      <c r="AJ19366" s="1"/>
    </row>
    <row r="19367" spans="1:36">
      <c r="A19367" s="1" t="s">
        <v>25577</v>
      </c>
      <c r="B19367" s="1" t="s">
        <v>25578</v>
      </c>
      <c r="C19367" s="1" t="s">
        <v>35546</v>
      </c>
      <c r="D19367" s="4" t="s">
        <v>35546</v>
      </c>
      <c r="E19367" s="1"/>
      <c r="F19367" s="1"/>
      <c r="G19367" s="1"/>
      <c r="H19367" s="1"/>
      <c r="I19367" s="1"/>
      <c r="J19367" s="1"/>
      <c r="K19367" s="1"/>
      <c r="L19367" s="1"/>
      <c r="M19367" s="1"/>
      <c r="N19367" s="1"/>
      <c r="O19367" s="1"/>
      <c r="P19367" s="1"/>
      <c r="Q19367" s="1"/>
      <c r="R19367" s="1"/>
      <c r="S19367" s="1"/>
      <c r="T19367" s="1"/>
      <c r="U19367" s="1"/>
      <c r="V19367" s="1"/>
      <c r="W19367" s="1"/>
      <c r="X19367" s="1"/>
      <c r="Y19367" s="1"/>
      <c r="Z19367" s="1"/>
      <c r="AA19367" s="1"/>
      <c r="AB19367" s="1"/>
      <c r="AC19367" s="1"/>
      <c r="AD19367" s="1"/>
      <c r="AE19367" s="1"/>
      <c r="AF19367" s="1"/>
      <c r="AG19367" s="1"/>
      <c r="AH19367" s="1"/>
      <c r="AI19367" s="1"/>
      <c r="AJ19367" s="1"/>
    </row>
    <row r="19368" spans="1:36">
      <c r="A19368" s="1" t="s">
        <v>8643</v>
      </c>
      <c r="B19368" s="1" t="s">
        <v>8642</v>
      </c>
      <c r="C19368" s="1"/>
      <c r="D19368" s="4" t="s">
        <v>35546</v>
      </c>
      <c r="E19368" s="1"/>
      <c r="F19368" s="1"/>
      <c r="G19368" s="1"/>
      <c r="H19368" s="1"/>
      <c r="I19368" s="1"/>
      <c r="J19368" s="1"/>
      <c r="K19368" s="1"/>
      <c r="L19368" s="1"/>
      <c r="M19368" s="1"/>
      <c r="N19368" s="1"/>
      <c r="O19368" s="1"/>
      <c r="P19368" s="1"/>
      <c r="Q19368" s="1"/>
      <c r="R19368" s="1"/>
      <c r="S19368" s="1"/>
      <c r="T19368" s="1"/>
      <c r="U19368" s="1"/>
      <c r="V19368" s="1"/>
      <c r="W19368" s="1"/>
      <c r="X19368" s="1"/>
      <c r="Y19368" s="1"/>
      <c r="Z19368" s="1"/>
      <c r="AA19368" s="1"/>
      <c r="AB19368" s="1"/>
      <c r="AC19368" s="1"/>
      <c r="AD19368" s="1"/>
      <c r="AE19368" s="1"/>
      <c r="AF19368" s="1"/>
      <c r="AG19368" s="1"/>
      <c r="AH19368" s="1"/>
      <c r="AI19368" s="1"/>
      <c r="AJ19368" s="1"/>
    </row>
    <row r="19369" spans="1:36">
      <c r="A19369" s="1" t="s">
        <v>5908</v>
      </c>
      <c r="B19369" s="1" t="s">
        <v>5909</v>
      </c>
      <c r="C19369" s="1" t="s">
        <v>35546</v>
      </c>
      <c r="D19369" s="4" t="s">
        <v>35546</v>
      </c>
      <c r="E19369" s="1"/>
      <c r="F19369" s="1"/>
      <c r="G19369" s="1"/>
      <c r="H19369" s="1"/>
      <c r="I19369" s="1"/>
      <c r="J19369" s="1"/>
      <c r="K19369" s="1"/>
      <c r="L19369" s="1"/>
      <c r="M19369" s="1"/>
      <c r="N19369" s="1"/>
      <c r="O19369" s="1"/>
      <c r="P19369" s="1"/>
      <c r="Q19369" s="1"/>
      <c r="R19369" s="1"/>
      <c r="S19369" s="1"/>
      <c r="T19369" s="1"/>
      <c r="U19369" s="1"/>
      <c r="V19369" s="1"/>
      <c r="W19369" s="1"/>
      <c r="X19369" s="1"/>
      <c r="Y19369" s="1"/>
      <c r="Z19369" s="1"/>
      <c r="AA19369" s="1"/>
    </row>
    <row r="19370" spans="1:36">
      <c r="A19370" s="1" t="s">
        <v>5910</v>
      </c>
      <c r="B19370" s="1" t="s">
        <v>5909</v>
      </c>
      <c r="C19370" s="1"/>
      <c r="D19370" s="4"/>
      <c r="E19370" s="1"/>
      <c r="F19370" s="1"/>
      <c r="G19370" s="1"/>
      <c r="H19370" s="1"/>
      <c r="I19370" s="1"/>
      <c r="J19370" s="1"/>
      <c r="K19370" s="1"/>
      <c r="L19370" s="1"/>
      <c r="M19370" s="1"/>
      <c r="N19370" s="1"/>
      <c r="O19370" s="1"/>
      <c r="P19370" s="1"/>
      <c r="Q19370" s="1"/>
      <c r="R19370" s="1"/>
      <c r="S19370" s="1"/>
      <c r="T19370" s="1"/>
      <c r="U19370" s="1"/>
      <c r="V19370" s="1"/>
      <c r="W19370" s="1"/>
      <c r="X19370" s="1"/>
      <c r="Y19370" s="1"/>
      <c r="Z19370" s="1"/>
      <c r="AA19370" s="1"/>
    </row>
    <row r="19371" spans="1:36">
      <c r="A19371" s="1" t="s">
        <v>27794</v>
      </c>
      <c r="B19371" s="1" t="s">
        <v>27793</v>
      </c>
      <c r="C19371" s="1"/>
      <c r="D19371" s="4"/>
      <c r="E19371" s="1"/>
      <c r="F19371" s="1"/>
      <c r="G19371" s="1"/>
      <c r="H19371" s="1"/>
      <c r="I19371" s="1"/>
      <c r="J19371" s="1"/>
      <c r="K19371" s="1"/>
      <c r="L19371" s="1"/>
      <c r="M19371" s="1"/>
      <c r="N19371" s="1"/>
      <c r="O19371" s="1"/>
      <c r="P19371" s="1"/>
      <c r="Q19371" s="1"/>
      <c r="R19371" s="1"/>
      <c r="S19371" s="1"/>
      <c r="T19371" s="1"/>
      <c r="U19371" s="1"/>
      <c r="V19371" s="1"/>
      <c r="W19371" s="1"/>
      <c r="X19371" s="1"/>
      <c r="Y19371" s="1"/>
      <c r="Z19371" s="1"/>
      <c r="AA19371" s="1"/>
    </row>
    <row r="19372" spans="1:36">
      <c r="A19372" s="1" t="s">
        <v>13876</v>
      </c>
      <c r="B19372" s="1" t="s">
        <v>13877</v>
      </c>
      <c r="C19372" s="1"/>
      <c r="D19372" s="4" t="s">
        <v>35546</v>
      </c>
      <c r="E19372" s="1"/>
      <c r="F19372" s="1"/>
      <c r="G19372" s="1"/>
      <c r="H19372" s="1"/>
      <c r="I19372" s="1"/>
      <c r="J19372" s="1"/>
      <c r="K19372" s="1"/>
      <c r="L19372" s="1"/>
      <c r="M19372" s="1"/>
      <c r="N19372" s="1"/>
      <c r="O19372" s="1"/>
      <c r="P19372" s="1"/>
      <c r="Q19372" s="1"/>
      <c r="R19372" s="1"/>
      <c r="S19372" s="1"/>
      <c r="T19372" s="1"/>
      <c r="U19372" s="1"/>
      <c r="V19372" s="1"/>
      <c r="W19372" s="1"/>
      <c r="X19372" s="1"/>
      <c r="Y19372" s="1"/>
      <c r="Z19372" s="1"/>
      <c r="AA19372" s="1"/>
      <c r="AB19372" s="1"/>
      <c r="AC19372" s="1"/>
      <c r="AD19372" s="1"/>
      <c r="AE19372" s="1"/>
      <c r="AF19372" s="1"/>
      <c r="AG19372" s="1"/>
      <c r="AH19372" s="1"/>
      <c r="AI19372" s="1"/>
      <c r="AJ19372" s="1"/>
    </row>
    <row r="19373" spans="1:36">
      <c r="A19373" s="1" t="s">
        <v>12776</v>
      </c>
      <c r="B19373" s="1" t="s">
        <v>12777</v>
      </c>
      <c r="C19373" s="1"/>
      <c r="D19373" s="4" t="s">
        <v>35546</v>
      </c>
      <c r="E19373" s="1"/>
      <c r="F19373" s="1"/>
      <c r="G19373" s="1"/>
      <c r="H19373" s="1"/>
      <c r="I19373" s="1"/>
      <c r="J19373" s="1"/>
      <c r="K19373" s="1"/>
      <c r="L19373" s="1"/>
      <c r="M19373" s="1"/>
      <c r="N19373" s="1"/>
      <c r="O19373" s="1"/>
      <c r="P19373" s="1"/>
      <c r="Q19373" s="1"/>
      <c r="R19373" s="1"/>
      <c r="S19373" s="1"/>
      <c r="T19373" s="1"/>
      <c r="U19373" s="1"/>
      <c r="V19373" s="1"/>
      <c r="W19373" s="1"/>
      <c r="X19373" s="1"/>
      <c r="Y19373" s="1"/>
      <c r="Z19373" s="1"/>
      <c r="AA19373" s="1"/>
      <c r="AB19373" s="1"/>
      <c r="AC19373" s="1"/>
      <c r="AD19373" s="1"/>
      <c r="AE19373" s="1"/>
      <c r="AF19373" s="1"/>
      <c r="AG19373" s="1"/>
      <c r="AH19373" s="1"/>
      <c r="AI19373" s="1"/>
      <c r="AJ19373" s="1"/>
    </row>
    <row r="19374" spans="1:36">
      <c r="A19374" s="1" t="s">
        <v>34086</v>
      </c>
      <c r="B19374" s="1" t="s">
        <v>34082</v>
      </c>
      <c r="C19374" s="1"/>
      <c r="D19374" s="4" t="s">
        <v>35546</v>
      </c>
      <c r="E19374" s="1"/>
      <c r="F19374" s="1"/>
      <c r="G19374" s="1"/>
      <c r="H19374" s="1"/>
      <c r="I19374" s="1"/>
      <c r="J19374" s="1"/>
      <c r="K19374" s="1"/>
      <c r="L19374" s="1"/>
      <c r="M19374" s="1"/>
      <c r="N19374" s="1"/>
      <c r="O19374" s="1"/>
      <c r="P19374" s="1"/>
      <c r="Q19374" s="1"/>
      <c r="R19374" s="1"/>
      <c r="S19374" s="1"/>
      <c r="T19374" s="1"/>
      <c r="U19374" s="1"/>
      <c r="V19374" s="1"/>
      <c r="W19374" s="1"/>
      <c r="X19374" s="1"/>
      <c r="Y19374" s="1"/>
      <c r="Z19374" s="1"/>
      <c r="AA19374" s="1"/>
      <c r="AB19374" s="1"/>
      <c r="AC19374" s="1"/>
      <c r="AD19374" s="1"/>
      <c r="AE19374" s="1"/>
      <c r="AF19374" s="1"/>
      <c r="AG19374" s="1"/>
      <c r="AH19374" s="1"/>
      <c r="AI19374" s="1"/>
      <c r="AJ19374" s="1"/>
    </row>
    <row r="19375" spans="1:36">
      <c r="A19375" s="1" t="s">
        <v>34447</v>
      </c>
      <c r="B19375" s="1" t="s">
        <v>34441</v>
      </c>
      <c r="C19375" s="1"/>
      <c r="D19375" s="4"/>
      <c r="E19375" s="1"/>
      <c r="F19375" s="1"/>
      <c r="G19375" s="1"/>
      <c r="H19375" s="1"/>
      <c r="I19375" s="1"/>
      <c r="J19375" s="1"/>
      <c r="K19375" s="1"/>
      <c r="L19375" s="1"/>
      <c r="M19375" s="1"/>
      <c r="N19375" s="1"/>
      <c r="O19375" s="1"/>
      <c r="P19375" s="1"/>
      <c r="Q19375" s="1"/>
      <c r="R19375" s="1"/>
      <c r="S19375" s="1"/>
      <c r="T19375" s="1"/>
      <c r="U19375" s="1"/>
      <c r="V19375" s="1"/>
      <c r="W19375" s="1"/>
      <c r="X19375" s="1"/>
      <c r="Y19375" s="1"/>
      <c r="Z19375" s="1"/>
      <c r="AA19375" s="1"/>
    </row>
    <row r="19376" spans="1:36">
      <c r="A19376" s="1" t="s">
        <v>17252</v>
      </c>
      <c r="B19376" s="1" t="s">
        <v>17243</v>
      </c>
      <c r="C19376" s="1"/>
      <c r="D19376" s="4"/>
      <c r="E19376" s="1"/>
      <c r="F19376" s="1"/>
      <c r="G19376" s="1"/>
      <c r="H19376" s="1"/>
      <c r="I19376" s="1"/>
      <c r="J19376" s="1"/>
      <c r="K19376" s="1"/>
      <c r="L19376" s="1"/>
      <c r="M19376" s="1"/>
      <c r="N19376" s="1"/>
      <c r="O19376" s="1"/>
      <c r="P19376" s="1"/>
      <c r="Q19376" s="1"/>
      <c r="R19376" s="1"/>
      <c r="S19376" s="1"/>
      <c r="T19376" s="1"/>
      <c r="U19376" s="1"/>
      <c r="V19376" s="1"/>
      <c r="W19376" s="1"/>
      <c r="X19376" s="1"/>
      <c r="Y19376" s="1"/>
      <c r="Z19376" s="1"/>
      <c r="AA19376" s="1"/>
    </row>
    <row r="19377" spans="1:36">
      <c r="A19377" s="1" t="s">
        <v>34092</v>
      </c>
      <c r="B19377" s="1" t="s">
        <v>34088</v>
      </c>
      <c r="C19377" s="1"/>
      <c r="D19377" s="4"/>
      <c r="E19377" s="1"/>
      <c r="F19377" s="1"/>
      <c r="G19377" s="1"/>
      <c r="H19377" s="1"/>
      <c r="I19377" s="1"/>
      <c r="J19377" s="1"/>
      <c r="K19377" s="1"/>
      <c r="L19377" s="1"/>
      <c r="M19377" s="1"/>
      <c r="N19377" s="1"/>
      <c r="O19377" s="1"/>
      <c r="P19377" s="1"/>
      <c r="Q19377" s="1"/>
      <c r="R19377" s="1"/>
      <c r="S19377" s="1"/>
      <c r="T19377" s="1"/>
      <c r="U19377" s="1"/>
      <c r="V19377" s="1"/>
      <c r="W19377" s="1"/>
      <c r="X19377" s="1"/>
      <c r="Y19377" s="1"/>
      <c r="Z19377" s="1"/>
      <c r="AA19377" s="1"/>
    </row>
    <row r="19378" spans="1:36">
      <c r="A19378" s="1" t="s">
        <v>34098</v>
      </c>
      <c r="B19378" s="1" t="s">
        <v>34094</v>
      </c>
      <c r="C19378" s="1"/>
      <c r="D19378" s="4"/>
      <c r="E19378" s="1"/>
      <c r="F19378" s="1"/>
      <c r="G19378" s="1"/>
      <c r="H19378" s="1"/>
      <c r="I19378" s="1"/>
      <c r="J19378" s="1"/>
      <c r="K19378" s="1"/>
      <c r="L19378" s="1"/>
      <c r="M19378" s="1"/>
      <c r="N19378" s="1"/>
      <c r="O19378" s="1"/>
      <c r="P19378" s="1"/>
      <c r="Q19378" s="1"/>
      <c r="R19378" s="1"/>
      <c r="S19378" s="1"/>
      <c r="T19378" s="1"/>
      <c r="U19378" s="1"/>
      <c r="V19378" s="1"/>
      <c r="W19378" s="1"/>
      <c r="X19378" s="1"/>
      <c r="Y19378" s="1"/>
      <c r="Z19378" s="1"/>
      <c r="AA19378" s="1"/>
    </row>
    <row r="19379" spans="1:36">
      <c r="A19379" s="1" t="s">
        <v>34105</v>
      </c>
      <c r="B19379" s="1" t="s">
        <v>34100</v>
      </c>
      <c r="C19379" s="1"/>
      <c r="D19379" s="4"/>
      <c r="E19379" s="1"/>
      <c r="F19379" s="1"/>
      <c r="G19379" s="1"/>
      <c r="H19379" s="1"/>
      <c r="I19379" s="1"/>
      <c r="J19379" s="1"/>
      <c r="K19379" s="1"/>
      <c r="L19379" s="1"/>
      <c r="M19379" s="1"/>
      <c r="N19379" s="1"/>
      <c r="O19379" s="1"/>
      <c r="P19379" s="1"/>
      <c r="Q19379" s="1"/>
      <c r="R19379" s="1"/>
      <c r="S19379" s="1"/>
      <c r="T19379" s="1"/>
      <c r="U19379" s="1"/>
      <c r="V19379" s="1"/>
      <c r="W19379" s="1"/>
      <c r="X19379" s="1"/>
      <c r="Y19379" s="1"/>
      <c r="Z19379" s="1"/>
      <c r="AA19379" s="1"/>
    </row>
    <row r="19380" spans="1:36">
      <c r="A19380" s="1" t="s">
        <v>28990</v>
      </c>
      <c r="B19380" s="1" t="s">
        <v>28989</v>
      </c>
      <c r="C19380" s="1"/>
      <c r="D19380" s="4" t="s">
        <v>35546</v>
      </c>
      <c r="E19380" s="1"/>
      <c r="F19380" s="1"/>
      <c r="G19380" s="1"/>
      <c r="H19380" s="1"/>
      <c r="I19380" s="1"/>
      <c r="J19380" s="1"/>
      <c r="K19380" s="1"/>
      <c r="L19380" s="1"/>
      <c r="M19380" s="1"/>
      <c r="N19380" s="1"/>
      <c r="O19380" s="1"/>
      <c r="P19380" s="1"/>
      <c r="Q19380" s="1"/>
      <c r="R19380" s="1"/>
      <c r="S19380" s="1"/>
      <c r="T19380" s="1"/>
      <c r="U19380" s="1"/>
      <c r="V19380" s="1"/>
      <c r="W19380" s="1"/>
      <c r="X19380" s="1"/>
      <c r="Y19380" s="1"/>
      <c r="Z19380" s="1"/>
      <c r="AA19380" s="1"/>
      <c r="AB19380" s="1"/>
      <c r="AC19380" s="1"/>
      <c r="AD19380" s="1"/>
      <c r="AE19380" s="1"/>
      <c r="AF19380" s="1"/>
      <c r="AG19380" s="1"/>
      <c r="AH19380" s="1"/>
      <c r="AI19380" s="1"/>
      <c r="AJ19380" s="1"/>
    </row>
    <row r="19381" spans="1:36">
      <c r="A19381" s="1" t="s">
        <v>32802</v>
      </c>
      <c r="B19381" s="1" t="s">
        <v>32796</v>
      </c>
      <c r="C19381" s="1"/>
      <c r="D19381" s="4" t="s">
        <v>35546</v>
      </c>
      <c r="E19381" s="1"/>
      <c r="F19381" s="1"/>
      <c r="G19381" s="1"/>
      <c r="H19381" s="1"/>
      <c r="I19381" s="1"/>
      <c r="J19381" s="1"/>
      <c r="K19381" s="1"/>
      <c r="L19381" s="1"/>
      <c r="M19381" s="1"/>
      <c r="N19381" s="1"/>
      <c r="O19381" s="1"/>
      <c r="P19381" s="1"/>
      <c r="Q19381" s="1"/>
      <c r="R19381" s="1"/>
      <c r="S19381" s="1"/>
      <c r="T19381" s="1"/>
      <c r="U19381" s="1"/>
      <c r="V19381" s="1"/>
      <c r="W19381" s="1"/>
      <c r="X19381" s="1"/>
      <c r="Y19381" s="1"/>
      <c r="Z19381" s="1"/>
      <c r="AA19381" s="1"/>
      <c r="AB19381" s="1"/>
      <c r="AC19381" s="1"/>
      <c r="AD19381" s="1"/>
      <c r="AE19381" s="1"/>
      <c r="AF19381" s="1"/>
      <c r="AG19381" s="1"/>
      <c r="AH19381" s="1"/>
      <c r="AI19381" s="1"/>
      <c r="AJ19381" s="1"/>
    </row>
    <row r="19382" spans="1:36">
      <c r="A19382" s="1" t="s">
        <v>19378</v>
      </c>
      <c r="B19382" s="1" t="s">
        <v>19550</v>
      </c>
      <c r="C19382" s="1"/>
      <c r="D19382" s="4" t="s">
        <v>35546</v>
      </c>
      <c r="E19382" s="1"/>
      <c r="F19382" s="1"/>
      <c r="G19382" s="1"/>
      <c r="H19382" s="1"/>
      <c r="I19382" s="1"/>
      <c r="J19382" s="1"/>
      <c r="K19382" s="1"/>
      <c r="L19382" s="1"/>
      <c r="M19382" s="1"/>
      <c r="N19382" s="1"/>
      <c r="O19382" s="1"/>
      <c r="P19382" s="1"/>
      <c r="Q19382" s="1"/>
      <c r="R19382" s="1"/>
      <c r="S19382" s="1"/>
      <c r="T19382" s="1"/>
      <c r="U19382" s="1"/>
      <c r="V19382" s="1"/>
      <c r="W19382" s="1"/>
      <c r="X19382" s="1"/>
      <c r="Y19382" s="1"/>
      <c r="Z19382" s="1"/>
      <c r="AA19382" s="1"/>
      <c r="AB19382" s="1"/>
      <c r="AC19382" s="1"/>
      <c r="AD19382" s="1"/>
      <c r="AE19382" s="1"/>
      <c r="AF19382" s="1"/>
      <c r="AG19382" s="1"/>
      <c r="AH19382" s="1"/>
      <c r="AI19382" s="1"/>
      <c r="AJ19382" s="1"/>
    </row>
    <row r="19383" spans="1:36">
      <c r="A19383" s="1" t="s">
        <v>28995</v>
      </c>
      <c r="B19383" s="1" t="s">
        <v>28996</v>
      </c>
      <c r="C19383" s="1"/>
      <c r="D19383" s="4" t="s">
        <v>35546</v>
      </c>
      <c r="E19383" s="1"/>
      <c r="F19383" s="1"/>
      <c r="G19383" s="1"/>
      <c r="H19383" s="1"/>
      <c r="I19383" s="1"/>
      <c r="J19383" s="1"/>
      <c r="K19383" s="1"/>
      <c r="L19383" s="1"/>
      <c r="M19383" s="1"/>
      <c r="N19383" s="1"/>
      <c r="O19383" s="1"/>
      <c r="P19383" s="1"/>
      <c r="Q19383" s="1"/>
      <c r="R19383" s="1"/>
      <c r="S19383" s="1"/>
      <c r="T19383" s="1"/>
      <c r="U19383" s="1"/>
      <c r="V19383" s="1"/>
      <c r="W19383" s="1"/>
      <c r="X19383" s="1"/>
      <c r="Y19383" s="1"/>
      <c r="Z19383" s="1"/>
      <c r="AA19383" s="1"/>
      <c r="AB19383" s="1"/>
      <c r="AC19383" s="1"/>
      <c r="AD19383" s="1"/>
      <c r="AE19383" s="1"/>
      <c r="AF19383" s="1"/>
      <c r="AG19383" s="1"/>
      <c r="AH19383" s="1"/>
      <c r="AI19383" s="1"/>
      <c r="AJ19383" s="1"/>
    </row>
    <row r="19384" spans="1:36">
      <c r="A19384" s="1" t="s">
        <v>28312</v>
      </c>
      <c r="B19384" s="1" t="s">
        <v>28473</v>
      </c>
      <c r="C19384" s="1"/>
      <c r="D19384" s="4" t="s">
        <v>35546</v>
      </c>
      <c r="E19384" s="1"/>
      <c r="F19384" s="1"/>
      <c r="G19384" s="1"/>
      <c r="H19384" s="1"/>
      <c r="I19384" s="1"/>
      <c r="J19384" s="1"/>
      <c r="K19384" s="1"/>
      <c r="L19384" s="1"/>
      <c r="M19384" s="1"/>
      <c r="N19384" s="1"/>
      <c r="O19384" s="1"/>
      <c r="P19384" s="1"/>
      <c r="Q19384" s="1"/>
      <c r="R19384" s="1"/>
      <c r="S19384" s="1"/>
      <c r="T19384" s="1"/>
      <c r="U19384" s="1"/>
      <c r="V19384" s="1"/>
      <c r="W19384" s="1"/>
      <c r="X19384" s="1"/>
      <c r="Y19384" s="1"/>
      <c r="Z19384" s="1"/>
      <c r="AA19384" s="1"/>
      <c r="AB19384" s="1"/>
      <c r="AC19384" s="1"/>
      <c r="AD19384" s="1"/>
      <c r="AE19384" s="1"/>
      <c r="AF19384" s="1"/>
      <c r="AG19384" s="1"/>
      <c r="AH19384" s="1"/>
      <c r="AI19384" s="1"/>
      <c r="AJ19384" s="1"/>
    </row>
    <row r="19385" spans="1:36">
      <c r="A19385" s="1" t="s">
        <v>27471</v>
      </c>
      <c r="B19385" s="1" t="s">
        <v>27298</v>
      </c>
      <c r="C19385" s="1"/>
      <c r="D19385" s="4" t="s">
        <v>35546</v>
      </c>
      <c r="E19385" s="1"/>
      <c r="F19385" s="1"/>
      <c r="G19385" s="1"/>
      <c r="H19385" s="1"/>
      <c r="I19385" s="1"/>
      <c r="J19385" s="1"/>
      <c r="K19385" s="1"/>
      <c r="L19385" s="1"/>
      <c r="M19385" s="1"/>
      <c r="N19385" s="1"/>
      <c r="O19385" s="1"/>
      <c r="P19385" s="1"/>
      <c r="Q19385" s="1"/>
      <c r="R19385" s="1"/>
      <c r="S19385" s="1"/>
      <c r="T19385" s="1"/>
      <c r="U19385" s="1"/>
      <c r="V19385" s="1"/>
      <c r="W19385" s="1"/>
      <c r="X19385" s="1"/>
      <c r="Y19385" s="1"/>
      <c r="Z19385" s="1"/>
      <c r="AA19385" s="1"/>
      <c r="AB19385" s="1"/>
      <c r="AC19385" s="1"/>
      <c r="AD19385" s="1"/>
      <c r="AE19385" s="1"/>
      <c r="AF19385" s="1"/>
      <c r="AG19385" s="1"/>
      <c r="AH19385" s="1"/>
      <c r="AI19385" s="1"/>
      <c r="AJ19385" s="1"/>
    </row>
    <row r="19386" spans="1:36">
      <c r="A19386" s="1" t="s">
        <v>25037</v>
      </c>
      <c r="B19386" s="1" t="s">
        <v>25033</v>
      </c>
      <c r="C19386" s="1"/>
      <c r="D19386" s="4"/>
      <c r="E19386" s="1"/>
      <c r="F19386" s="1"/>
      <c r="G19386" s="1"/>
      <c r="H19386" s="1"/>
      <c r="I19386" s="1"/>
      <c r="J19386" s="1"/>
      <c r="K19386" s="1"/>
      <c r="L19386" s="1"/>
      <c r="M19386" s="1"/>
      <c r="N19386" s="1"/>
      <c r="O19386" s="1"/>
      <c r="P19386" s="1"/>
      <c r="Q19386" s="1"/>
      <c r="R19386" s="1"/>
      <c r="S19386" s="1"/>
      <c r="T19386" s="1"/>
      <c r="U19386" s="1"/>
      <c r="V19386" s="1"/>
      <c r="W19386" s="1"/>
      <c r="X19386" s="1"/>
      <c r="Y19386" s="1"/>
      <c r="Z19386" s="1"/>
      <c r="AA19386" s="1"/>
    </row>
    <row r="19387" spans="1:36">
      <c r="A19387" s="1" t="s">
        <v>27331</v>
      </c>
      <c r="B19387" s="1" t="s">
        <v>27329</v>
      </c>
      <c r="C19387" s="1"/>
      <c r="D19387" s="4" t="s">
        <v>35546</v>
      </c>
      <c r="E19387" s="1"/>
      <c r="F19387" s="1"/>
      <c r="G19387" s="1"/>
      <c r="H19387" s="1"/>
      <c r="I19387" s="1"/>
      <c r="J19387" s="1"/>
      <c r="K19387" s="1"/>
      <c r="L19387" s="1"/>
      <c r="M19387" s="1"/>
      <c r="N19387" s="1"/>
      <c r="O19387" s="1"/>
      <c r="P19387" s="1"/>
      <c r="Q19387" s="1"/>
      <c r="R19387" s="1"/>
      <c r="S19387" s="1"/>
      <c r="T19387" s="1"/>
      <c r="U19387" s="1"/>
      <c r="V19387" s="1"/>
      <c r="W19387" s="1"/>
      <c r="X19387" s="1"/>
      <c r="Y19387" s="1"/>
      <c r="Z19387" s="1"/>
      <c r="AA19387" s="1"/>
      <c r="AB19387" s="1"/>
      <c r="AC19387" s="1"/>
      <c r="AD19387" s="1"/>
      <c r="AE19387" s="1"/>
      <c r="AF19387" s="1"/>
      <c r="AG19387" s="1"/>
      <c r="AH19387" s="1"/>
      <c r="AI19387" s="1"/>
      <c r="AJ19387" s="1"/>
    </row>
    <row r="19388" spans="1:36">
      <c r="A19388" s="1" t="s">
        <v>34501</v>
      </c>
      <c r="B19388" s="1" t="s">
        <v>34496</v>
      </c>
      <c r="C19388" s="1"/>
      <c r="D19388" s="4" t="s">
        <v>35546</v>
      </c>
      <c r="E19388" s="1"/>
      <c r="F19388" s="1"/>
      <c r="G19388" s="1"/>
      <c r="H19388" s="1"/>
      <c r="I19388" s="1"/>
      <c r="J19388" s="1"/>
      <c r="K19388" s="1"/>
      <c r="L19388" s="1"/>
      <c r="M19388" s="1"/>
      <c r="N19388" s="1"/>
      <c r="O19388" s="1"/>
      <c r="P19388" s="1"/>
      <c r="Q19388" s="1"/>
      <c r="R19388" s="1"/>
      <c r="S19388" s="1"/>
      <c r="T19388" s="1"/>
      <c r="U19388" s="1"/>
      <c r="V19388" s="1"/>
      <c r="W19388" s="1"/>
      <c r="X19388" s="1"/>
      <c r="Y19388" s="1"/>
      <c r="Z19388" s="1"/>
      <c r="AA19388" s="1"/>
      <c r="AB19388" s="1"/>
      <c r="AC19388" s="1"/>
      <c r="AD19388" s="1"/>
      <c r="AE19388" s="1"/>
      <c r="AF19388" s="1"/>
      <c r="AG19388" s="1"/>
      <c r="AH19388" s="1"/>
      <c r="AI19388" s="1"/>
      <c r="AJ19388" s="1"/>
    </row>
    <row r="19389" spans="1:36">
      <c r="A19389" s="1" t="s">
        <v>34174</v>
      </c>
      <c r="B19389" s="1" t="s">
        <v>34171</v>
      </c>
      <c r="C19389" s="1"/>
      <c r="D19389" s="4" t="s">
        <v>35546</v>
      </c>
      <c r="E19389" s="1"/>
      <c r="F19389" s="1"/>
      <c r="G19389" s="1"/>
      <c r="H19389" s="1"/>
      <c r="I19389" s="1"/>
      <c r="J19389" s="1"/>
      <c r="K19389" s="1"/>
      <c r="L19389" s="1"/>
      <c r="M19389" s="1"/>
      <c r="N19389" s="1"/>
      <c r="O19389" s="1"/>
      <c r="P19389" s="1"/>
      <c r="Q19389" s="1"/>
      <c r="R19389" s="1"/>
      <c r="S19389" s="1"/>
      <c r="T19389" s="1"/>
      <c r="U19389" s="1"/>
      <c r="V19389" s="1"/>
      <c r="W19389" s="1"/>
      <c r="X19389" s="1"/>
      <c r="Y19389" s="1"/>
      <c r="Z19389" s="1"/>
      <c r="AA19389" s="1"/>
      <c r="AB19389" s="1"/>
      <c r="AC19389" s="1"/>
      <c r="AD19389" s="1"/>
      <c r="AE19389" s="1"/>
      <c r="AF19389" s="1"/>
      <c r="AG19389" s="1"/>
      <c r="AH19389" s="1"/>
      <c r="AI19389" s="1"/>
      <c r="AJ19389" s="1"/>
    </row>
    <row r="19390" spans="1:36">
      <c r="A19390" s="1" t="s">
        <v>33232</v>
      </c>
      <c r="B19390" s="1" t="s">
        <v>33392</v>
      </c>
      <c r="C19390" s="1"/>
      <c r="D19390" s="4" t="s">
        <v>35546</v>
      </c>
      <c r="E19390" s="1"/>
      <c r="F19390" s="1"/>
      <c r="G19390" s="1"/>
      <c r="H19390" s="1"/>
      <c r="I19390" s="1"/>
      <c r="J19390" s="1"/>
      <c r="K19390" s="1"/>
      <c r="L19390" s="1"/>
      <c r="M19390" s="1"/>
      <c r="N19390" s="1"/>
      <c r="O19390" s="1"/>
      <c r="P19390" s="1"/>
      <c r="Q19390" s="1"/>
      <c r="R19390" s="1"/>
      <c r="S19390" s="1"/>
      <c r="T19390" s="1"/>
      <c r="U19390" s="1"/>
      <c r="V19390" s="1"/>
      <c r="W19390" s="1"/>
      <c r="X19390" s="1"/>
      <c r="Y19390" s="1"/>
      <c r="Z19390" s="1"/>
      <c r="AA19390" s="1"/>
      <c r="AB19390" s="1"/>
      <c r="AC19390" s="1"/>
      <c r="AD19390" s="1"/>
      <c r="AE19390" s="1"/>
      <c r="AF19390" s="1"/>
      <c r="AG19390" s="1"/>
      <c r="AH19390" s="1"/>
      <c r="AI19390" s="1"/>
      <c r="AJ19390" s="1"/>
    </row>
    <row r="19391" spans="1:36">
      <c r="A19391" s="1" t="s">
        <v>8568</v>
      </c>
      <c r="B19391" s="1" t="s">
        <v>8560</v>
      </c>
      <c r="C19391" s="1"/>
      <c r="D19391" s="4" t="s">
        <v>35546</v>
      </c>
      <c r="E19391" s="1"/>
      <c r="F19391" s="1"/>
      <c r="G19391" s="1"/>
      <c r="H19391" s="1"/>
      <c r="I19391" s="1"/>
      <c r="J19391" s="1"/>
      <c r="K19391" s="1"/>
      <c r="L19391" s="1"/>
      <c r="M19391" s="1"/>
      <c r="N19391" s="1"/>
      <c r="O19391" s="1"/>
      <c r="P19391" s="1"/>
      <c r="Q19391" s="1"/>
      <c r="R19391" s="1"/>
      <c r="S19391" s="1"/>
      <c r="T19391" s="1"/>
      <c r="U19391" s="1"/>
      <c r="V19391" s="1"/>
      <c r="W19391" s="1"/>
      <c r="X19391" s="1"/>
      <c r="Y19391" s="1"/>
      <c r="Z19391" s="1"/>
      <c r="AA19391" s="1"/>
      <c r="AB19391" s="1"/>
      <c r="AC19391" s="1"/>
      <c r="AD19391" s="1"/>
      <c r="AE19391" s="1"/>
      <c r="AF19391" s="1"/>
      <c r="AG19391" s="1"/>
      <c r="AH19391" s="1"/>
      <c r="AI19391" s="1"/>
      <c r="AJ19391" s="1"/>
    </row>
    <row r="19392" spans="1:36">
      <c r="A19392" s="1" t="s">
        <v>27919</v>
      </c>
      <c r="B19392" s="1" t="s">
        <v>28096</v>
      </c>
      <c r="C19392" s="1"/>
      <c r="D19392" s="4" t="s">
        <v>35546</v>
      </c>
      <c r="E19392" s="1"/>
      <c r="F19392" s="1"/>
      <c r="G19392" s="1"/>
      <c r="H19392" s="1"/>
      <c r="I19392" s="1"/>
      <c r="J19392" s="1"/>
      <c r="K19392" s="1"/>
      <c r="L19392" s="1"/>
      <c r="M19392" s="1"/>
      <c r="N19392" s="1"/>
      <c r="O19392" s="1"/>
      <c r="P19392" s="1"/>
      <c r="Q19392" s="1"/>
      <c r="R19392" s="1"/>
      <c r="S19392" s="1"/>
      <c r="T19392" s="1"/>
      <c r="U19392" s="1"/>
      <c r="V19392" s="1"/>
      <c r="W19392" s="1"/>
      <c r="X19392" s="1"/>
      <c r="Y19392" s="1"/>
      <c r="Z19392" s="1"/>
      <c r="AA19392" s="1"/>
      <c r="AB19392" s="1"/>
      <c r="AC19392" s="1"/>
      <c r="AD19392" s="1"/>
      <c r="AE19392" s="1"/>
      <c r="AF19392" s="1"/>
      <c r="AG19392" s="1"/>
      <c r="AH19392" s="1"/>
      <c r="AI19392" s="1"/>
      <c r="AJ19392" s="1"/>
    </row>
    <row r="19393" spans="1:36">
      <c r="A19393" s="1" t="s">
        <v>27349</v>
      </c>
      <c r="B19393" s="1" t="s">
        <v>27342</v>
      </c>
      <c r="C19393" s="1"/>
      <c r="D19393" s="4" t="s">
        <v>35546</v>
      </c>
      <c r="E19393" s="1"/>
      <c r="F19393" s="1"/>
      <c r="G19393" s="1"/>
      <c r="H19393" s="1"/>
      <c r="I19393" s="1"/>
      <c r="J19393" s="1"/>
      <c r="K19393" s="1"/>
      <c r="L19393" s="1"/>
      <c r="M19393" s="1"/>
      <c r="N19393" s="1"/>
      <c r="O19393" s="1"/>
      <c r="P19393" s="1"/>
      <c r="Q19393" s="1"/>
      <c r="R19393" s="1"/>
      <c r="S19393" s="1"/>
      <c r="T19393" s="1"/>
      <c r="U19393" s="1"/>
      <c r="V19393" s="1"/>
      <c r="W19393" s="1"/>
      <c r="X19393" s="1"/>
      <c r="Y19393" s="1"/>
      <c r="Z19393" s="1"/>
      <c r="AA19393" s="1"/>
      <c r="AB19393" s="1"/>
      <c r="AC19393" s="1"/>
      <c r="AD19393" s="1"/>
      <c r="AE19393" s="1"/>
      <c r="AF19393" s="1"/>
      <c r="AG19393" s="1"/>
      <c r="AH19393" s="1"/>
      <c r="AI19393" s="1"/>
      <c r="AJ19393" s="1"/>
    </row>
    <row r="19394" spans="1:36">
      <c r="A19394" s="1" t="s">
        <v>27340</v>
      </c>
      <c r="B19394" s="1" t="s">
        <v>27333</v>
      </c>
      <c r="C19394" s="1"/>
      <c r="D19394" s="4"/>
      <c r="E19394" s="1"/>
      <c r="F19394" s="1"/>
      <c r="G19394" s="1"/>
      <c r="H19394" s="1"/>
      <c r="I19394" s="1"/>
      <c r="J19394" s="1"/>
      <c r="K19394" s="1"/>
      <c r="L19394" s="1"/>
      <c r="M19394" s="1"/>
      <c r="N19394" s="1"/>
      <c r="O19394" s="1"/>
      <c r="P19394" s="1"/>
      <c r="Q19394" s="1"/>
      <c r="R19394" s="1"/>
      <c r="S19394" s="1"/>
      <c r="T19394" s="1"/>
      <c r="U19394" s="1"/>
      <c r="V19394" s="1"/>
      <c r="W19394" s="1"/>
      <c r="X19394" s="1"/>
      <c r="Y19394" s="1"/>
      <c r="Z19394" s="1"/>
      <c r="AA19394" s="1"/>
    </row>
    <row r="19395" spans="1:36">
      <c r="A19395" s="1" t="s">
        <v>26533</v>
      </c>
      <c r="B19395" s="1" t="s">
        <v>26530</v>
      </c>
      <c r="C19395" s="1"/>
      <c r="D19395" s="4"/>
      <c r="E19395" s="1"/>
      <c r="F19395" s="1"/>
      <c r="G19395" s="1"/>
      <c r="H19395" s="1"/>
      <c r="I19395" s="1"/>
      <c r="J19395" s="1"/>
      <c r="K19395" s="1"/>
      <c r="L19395" s="1"/>
      <c r="M19395" s="1"/>
      <c r="N19395" s="1"/>
      <c r="O19395" s="1"/>
      <c r="P19395" s="1"/>
      <c r="Q19395" s="1"/>
      <c r="R19395" s="1"/>
      <c r="S19395" s="1"/>
      <c r="T19395" s="1"/>
      <c r="U19395" s="1"/>
      <c r="V19395" s="1"/>
      <c r="W19395" s="1"/>
      <c r="X19395" s="1"/>
      <c r="Y19395" s="1"/>
      <c r="Z19395" s="1"/>
      <c r="AA19395" s="1"/>
    </row>
    <row r="19396" spans="1:36">
      <c r="A19396" s="1" t="s">
        <v>22559</v>
      </c>
      <c r="B19396" s="1" t="s">
        <v>22555</v>
      </c>
      <c r="C19396" s="1"/>
      <c r="D19396" s="4" t="s">
        <v>35546</v>
      </c>
      <c r="E19396" s="1"/>
      <c r="F19396" s="1"/>
      <c r="G19396" s="1"/>
      <c r="H19396" s="1"/>
      <c r="I19396" s="1"/>
      <c r="J19396" s="1"/>
      <c r="K19396" s="1"/>
      <c r="L19396" s="1"/>
      <c r="M19396" s="1"/>
      <c r="N19396" s="1"/>
      <c r="O19396" s="1"/>
      <c r="P19396" s="1"/>
      <c r="Q19396" s="1"/>
      <c r="R19396" s="1"/>
      <c r="S19396" s="1"/>
      <c r="T19396" s="1"/>
      <c r="U19396" s="1"/>
      <c r="V19396" s="1"/>
      <c r="W19396" s="1"/>
      <c r="X19396" s="1"/>
      <c r="Y19396" s="1"/>
      <c r="Z19396" s="1"/>
      <c r="AA19396" s="1"/>
      <c r="AB19396" s="1"/>
      <c r="AC19396" s="1"/>
      <c r="AD19396" s="1"/>
      <c r="AE19396" s="1"/>
      <c r="AF19396" s="1"/>
      <c r="AG19396" s="1"/>
      <c r="AH19396" s="1"/>
      <c r="AI19396" s="1"/>
      <c r="AJ19396" s="1"/>
    </row>
    <row r="19397" spans="1:36">
      <c r="A19397" s="1" t="s">
        <v>22553</v>
      </c>
      <c r="B19397" s="1" t="s">
        <v>22549</v>
      </c>
      <c r="C19397" s="1"/>
      <c r="D19397" s="4" t="s">
        <v>35546</v>
      </c>
      <c r="E19397" s="1"/>
      <c r="F19397" s="1"/>
      <c r="G19397" s="1"/>
      <c r="H19397" s="1"/>
      <c r="I19397" s="1"/>
      <c r="J19397" s="1"/>
      <c r="K19397" s="1"/>
      <c r="L19397" s="1"/>
      <c r="M19397" s="1"/>
      <c r="N19397" s="1"/>
      <c r="O19397" s="1"/>
      <c r="P19397" s="1"/>
      <c r="Q19397" s="1"/>
      <c r="R19397" s="1"/>
      <c r="S19397" s="1"/>
      <c r="T19397" s="1"/>
      <c r="U19397" s="1"/>
      <c r="V19397" s="1"/>
      <c r="W19397" s="1"/>
      <c r="X19397" s="1"/>
      <c r="Y19397" s="1"/>
      <c r="Z19397" s="1"/>
      <c r="AA19397" s="1"/>
      <c r="AB19397" s="1"/>
      <c r="AC19397" s="1"/>
      <c r="AD19397" s="1"/>
      <c r="AE19397" s="1"/>
      <c r="AF19397" s="1"/>
      <c r="AG19397" s="1"/>
      <c r="AH19397" s="1"/>
      <c r="AI19397" s="1"/>
      <c r="AJ19397" s="1"/>
    </row>
    <row r="19398" spans="1:36">
      <c r="A19398" s="1" t="s">
        <v>9834</v>
      </c>
      <c r="B19398" s="1" t="s">
        <v>9831</v>
      </c>
      <c r="C19398" s="1"/>
      <c r="D19398" s="4" t="s">
        <v>35546</v>
      </c>
      <c r="E19398" s="1"/>
      <c r="F19398" s="1"/>
      <c r="G19398" s="1"/>
      <c r="H19398" s="1"/>
      <c r="I19398" s="1"/>
      <c r="J19398" s="1"/>
      <c r="K19398" s="1"/>
      <c r="L19398" s="1"/>
      <c r="M19398" s="1"/>
      <c r="N19398" s="1"/>
      <c r="O19398" s="1"/>
      <c r="P19398" s="1"/>
      <c r="Q19398" s="1"/>
      <c r="R19398" s="1"/>
      <c r="S19398" s="1"/>
      <c r="T19398" s="1"/>
      <c r="U19398" s="1"/>
      <c r="V19398" s="1"/>
      <c r="W19398" s="1"/>
      <c r="X19398" s="1"/>
      <c r="Y19398" s="1"/>
      <c r="Z19398" s="1"/>
      <c r="AA19398" s="1"/>
      <c r="AB19398" s="1"/>
      <c r="AC19398" s="1"/>
      <c r="AD19398" s="1"/>
      <c r="AE19398" s="1"/>
      <c r="AF19398" s="1"/>
      <c r="AG19398" s="1"/>
      <c r="AH19398" s="1"/>
      <c r="AI19398" s="1"/>
      <c r="AJ19398" s="1"/>
    </row>
    <row r="19399" spans="1:36">
      <c r="A19399" s="1" t="s">
        <v>8569</v>
      </c>
      <c r="B19399" s="1" t="s">
        <v>8560</v>
      </c>
      <c r="C19399" s="1"/>
      <c r="D19399" s="4" t="s">
        <v>35546</v>
      </c>
      <c r="E19399" s="1"/>
      <c r="F19399" s="1"/>
      <c r="G19399" s="1"/>
      <c r="H19399" s="1"/>
      <c r="I19399" s="1"/>
      <c r="J19399" s="1"/>
      <c r="K19399" s="1"/>
      <c r="L19399" s="1"/>
      <c r="M19399" s="1"/>
      <c r="N19399" s="1"/>
      <c r="O19399" s="1"/>
      <c r="P19399" s="1"/>
      <c r="Q19399" s="1"/>
      <c r="R19399" s="1"/>
      <c r="S19399" s="1"/>
      <c r="T19399" s="1"/>
      <c r="U19399" s="1"/>
      <c r="V19399" s="1"/>
      <c r="W19399" s="1"/>
      <c r="X19399" s="1"/>
      <c r="Y19399" s="1"/>
      <c r="Z19399" s="1"/>
      <c r="AA19399" s="1"/>
      <c r="AB19399" s="1"/>
      <c r="AC19399" s="1"/>
      <c r="AD19399" s="1"/>
      <c r="AE19399" s="1"/>
      <c r="AF19399" s="1"/>
      <c r="AG19399" s="1"/>
      <c r="AH19399" s="1"/>
      <c r="AI19399" s="1"/>
      <c r="AJ19399" s="1"/>
    </row>
    <row r="19400" spans="1:36">
      <c r="A19400" s="1" t="s">
        <v>19379</v>
      </c>
      <c r="B19400" s="1" t="s">
        <v>19550</v>
      </c>
      <c r="C19400" s="1"/>
      <c r="D19400" s="4" t="s">
        <v>35546</v>
      </c>
      <c r="E19400" s="1"/>
      <c r="F19400" s="1"/>
      <c r="G19400" s="1"/>
      <c r="H19400" s="1"/>
      <c r="I19400" s="1"/>
      <c r="J19400" s="1"/>
      <c r="K19400" s="1"/>
      <c r="L19400" s="1"/>
      <c r="M19400" s="1"/>
      <c r="N19400" s="1"/>
      <c r="O19400" s="1"/>
      <c r="P19400" s="1"/>
      <c r="Q19400" s="1"/>
      <c r="R19400" s="1"/>
      <c r="S19400" s="1"/>
      <c r="T19400" s="1"/>
      <c r="U19400" s="1"/>
      <c r="V19400" s="1"/>
      <c r="W19400" s="1"/>
      <c r="X19400" s="1"/>
      <c r="Y19400" s="1"/>
      <c r="Z19400" s="1"/>
      <c r="AA19400" s="1"/>
      <c r="AB19400" s="1"/>
      <c r="AC19400" s="1"/>
      <c r="AD19400" s="1"/>
      <c r="AE19400" s="1"/>
      <c r="AF19400" s="1"/>
      <c r="AG19400" s="1"/>
      <c r="AH19400" s="1"/>
      <c r="AI19400" s="1"/>
      <c r="AJ19400" s="1"/>
    </row>
    <row r="19401" spans="1:36">
      <c r="A19401" s="1" t="s">
        <v>17380</v>
      </c>
      <c r="B19401" s="1" t="s">
        <v>17377</v>
      </c>
      <c r="C19401" s="1"/>
      <c r="D19401" s="4"/>
      <c r="E19401" s="1"/>
      <c r="F19401" s="1"/>
      <c r="G19401" s="1"/>
      <c r="H19401" s="1"/>
      <c r="I19401" s="1"/>
      <c r="J19401" s="1"/>
      <c r="K19401" s="1"/>
      <c r="L19401" s="1"/>
      <c r="M19401" s="1"/>
      <c r="N19401" s="1"/>
      <c r="O19401" s="1"/>
      <c r="P19401" s="1"/>
      <c r="Q19401" s="1"/>
      <c r="R19401" s="1"/>
      <c r="S19401" s="1"/>
      <c r="T19401" s="1"/>
      <c r="U19401" s="1"/>
      <c r="V19401" s="1"/>
      <c r="W19401" s="1"/>
      <c r="X19401" s="1"/>
      <c r="Y19401" s="1"/>
      <c r="Z19401" s="1"/>
      <c r="AA19401" s="1"/>
    </row>
    <row r="19402" spans="1:36">
      <c r="A19402" s="1" t="s">
        <v>16461</v>
      </c>
      <c r="B19402" s="1" t="s">
        <v>16456</v>
      </c>
      <c r="C19402" s="1"/>
      <c r="D19402" s="4" t="s">
        <v>35546</v>
      </c>
      <c r="E19402" s="1"/>
      <c r="F19402" s="1"/>
      <c r="G19402" s="1"/>
      <c r="H19402" s="1"/>
      <c r="I19402" s="1"/>
      <c r="J19402" s="1"/>
      <c r="K19402" s="1"/>
      <c r="L19402" s="1"/>
      <c r="M19402" s="1"/>
      <c r="N19402" s="1"/>
      <c r="O19402" s="1"/>
      <c r="P19402" s="1"/>
      <c r="Q19402" s="1"/>
      <c r="R19402" s="1"/>
      <c r="S19402" s="1"/>
      <c r="T19402" s="1"/>
      <c r="U19402" s="1"/>
      <c r="V19402" s="1"/>
      <c r="W19402" s="1"/>
      <c r="X19402" s="1"/>
      <c r="Y19402" s="1"/>
      <c r="Z19402" s="1"/>
      <c r="AA19402" s="1"/>
      <c r="AB19402" s="1"/>
      <c r="AC19402" s="1"/>
      <c r="AD19402" s="1"/>
      <c r="AE19402" s="1"/>
      <c r="AF19402" s="1"/>
      <c r="AG19402" s="1"/>
      <c r="AH19402" s="1"/>
      <c r="AI19402" s="1"/>
      <c r="AJ19402" s="1"/>
    </row>
    <row r="19403" spans="1:36">
      <c r="A19403" s="1" t="s">
        <v>25545</v>
      </c>
      <c r="B19403" s="1" t="s">
        <v>25706</v>
      </c>
      <c r="C19403" s="1"/>
      <c r="D19403" s="4"/>
      <c r="E19403" s="1"/>
      <c r="F19403" s="1"/>
      <c r="G19403" s="1"/>
      <c r="H19403" s="1"/>
      <c r="I19403" s="1"/>
      <c r="J19403" s="1"/>
      <c r="K19403" s="1"/>
      <c r="L19403" s="1"/>
      <c r="M19403" s="1"/>
      <c r="N19403" s="1"/>
      <c r="O19403" s="1"/>
      <c r="P19403" s="1"/>
      <c r="Q19403" s="1"/>
      <c r="R19403" s="1"/>
      <c r="S19403" s="1"/>
      <c r="T19403" s="1"/>
      <c r="U19403" s="1"/>
      <c r="V19403" s="1"/>
      <c r="W19403" s="1"/>
      <c r="X19403" s="1"/>
      <c r="Y19403" s="1"/>
      <c r="Z19403" s="1"/>
      <c r="AA19403" s="1"/>
    </row>
    <row r="19404" spans="1:36">
      <c r="A19404" s="1" t="s">
        <v>34360</v>
      </c>
      <c r="B19404" s="1" t="s">
        <v>34357</v>
      </c>
      <c r="C19404" s="1"/>
      <c r="D19404" s="4"/>
      <c r="E19404" s="1"/>
      <c r="F19404" s="1"/>
      <c r="G19404" s="1"/>
      <c r="H19404" s="1"/>
      <c r="I19404" s="1"/>
      <c r="J19404" s="1"/>
      <c r="K19404" s="1"/>
      <c r="L19404" s="1"/>
      <c r="M19404" s="1"/>
      <c r="N19404" s="1"/>
      <c r="O19404" s="1"/>
      <c r="P19404" s="1"/>
      <c r="Q19404" s="1"/>
      <c r="R19404" s="1"/>
      <c r="S19404" s="1"/>
      <c r="T19404" s="1"/>
      <c r="U19404" s="1"/>
      <c r="V19404" s="1"/>
      <c r="W19404" s="1"/>
      <c r="X19404" s="1"/>
      <c r="Y19404" s="1"/>
      <c r="Z19404" s="1"/>
      <c r="AA19404" s="1"/>
    </row>
    <row r="19405" spans="1:36">
      <c r="A19405" s="1" t="s">
        <v>12801</v>
      </c>
      <c r="B19405" s="1" t="s">
        <v>12802</v>
      </c>
      <c r="C19405" s="1"/>
      <c r="D19405" s="4" t="s">
        <v>35546</v>
      </c>
      <c r="E19405" s="1"/>
      <c r="F19405" s="1"/>
      <c r="G19405" s="1"/>
      <c r="H19405" s="1"/>
      <c r="I19405" s="1"/>
      <c r="J19405" s="1"/>
      <c r="K19405" s="1"/>
      <c r="L19405" s="1"/>
      <c r="M19405" s="1"/>
      <c r="N19405" s="1"/>
      <c r="O19405" s="1"/>
      <c r="P19405" s="1"/>
      <c r="Q19405" s="1"/>
      <c r="R19405" s="1"/>
      <c r="S19405" s="1"/>
      <c r="T19405" s="1"/>
      <c r="U19405" s="1"/>
      <c r="V19405" s="1"/>
      <c r="W19405" s="1"/>
      <c r="X19405" s="1"/>
      <c r="Y19405" s="1"/>
      <c r="Z19405" s="1"/>
      <c r="AA19405" s="1"/>
      <c r="AB19405" s="1"/>
      <c r="AC19405" s="1"/>
      <c r="AD19405" s="1"/>
      <c r="AE19405" s="1"/>
      <c r="AF19405" s="1"/>
      <c r="AG19405" s="1"/>
      <c r="AH19405" s="1"/>
      <c r="AI19405" s="1"/>
      <c r="AJ19405" s="1"/>
    </row>
    <row r="19406" spans="1:36">
      <c r="A19406" s="1" t="s">
        <v>33319</v>
      </c>
      <c r="B19406" s="1" t="s">
        <v>33317</v>
      </c>
      <c r="C19406" s="1"/>
      <c r="D19406" s="4" t="s">
        <v>35546</v>
      </c>
      <c r="E19406" s="1"/>
      <c r="F19406" s="1"/>
      <c r="G19406" s="1"/>
      <c r="H19406" s="1"/>
      <c r="I19406" s="1"/>
      <c r="J19406" s="1"/>
      <c r="K19406" s="1"/>
      <c r="L19406" s="1"/>
      <c r="M19406" s="1"/>
      <c r="N19406" s="1"/>
      <c r="O19406" s="1"/>
      <c r="P19406" s="1"/>
      <c r="Q19406" s="1"/>
      <c r="R19406" s="1"/>
      <c r="S19406" s="1"/>
      <c r="T19406" s="1"/>
      <c r="U19406" s="1"/>
      <c r="V19406" s="1"/>
      <c r="W19406" s="1"/>
      <c r="X19406" s="1"/>
      <c r="Y19406" s="1"/>
      <c r="Z19406" s="1"/>
      <c r="AA19406" s="1"/>
      <c r="AB19406" s="1"/>
      <c r="AC19406" s="1"/>
      <c r="AD19406" s="1"/>
      <c r="AE19406" s="1"/>
      <c r="AF19406" s="1"/>
      <c r="AG19406" s="1"/>
      <c r="AH19406" s="1"/>
      <c r="AI19406" s="1"/>
      <c r="AJ19406" s="1"/>
    </row>
    <row r="19407" spans="1:36">
      <c r="A19407" s="1" t="s">
        <v>32739</v>
      </c>
      <c r="B19407" s="1" t="s">
        <v>32738</v>
      </c>
      <c r="C19407" s="1"/>
      <c r="D19407" s="4" t="s">
        <v>35546</v>
      </c>
      <c r="E19407" s="1"/>
      <c r="F19407" s="1"/>
      <c r="G19407" s="1"/>
      <c r="H19407" s="1"/>
      <c r="I19407" s="1"/>
      <c r="J19407" s="1"/>
      <c r="K19407" s="1"/>
      <c r="L19407" s="1"/>
      <c r="M19407" s="1"/>
      <c r="N19407" s="1"/>
      <c r="O19407" s="1"/>
      <c r="P19407" s="1"/>
      <c r="Q19407" s="1"/>
      <c r="R19407" s="1"/>
      <c r="S19407" s="1"/>
      <c r="T19407" s="1"/>
      <c r="U19407" s="1"/>
      <c r="V19407" s="1"/>
      <c r="W19407" s="1"/>
      <c r="X19407" s="1"/>
      <c r="Y19407" s="1"/>
      <c r="Z19407" s="1"/>
      <c r="AA19407" s="1"/>
      <c r="AB19407" s="1"/>
      <c r="AC19407" s="1"/>
      <c r="AD19407" s="1"/>
      <c r="AE19407" s="1"/>
      <c r="AF19407" s="1"/>
      <c r="AG19407" s="1"/>
      <c r="AH19407" s="1"/>
      <c r="AI19407" s="1"/>
      <c r="AJ19407" s="1"/>
    </row>
    <row r="19408" spans="1:36">
      <c r="A19408" s="1" t="s">
        <v>32742</v>
      </c>
      <c r="B19408" s="1" t="s">
        <v>32741</v>
      </c>
      <c r="C19408" s="1"/>
      <c r="D19408" s="4" t="s">
        <v>35546</v>
      </c>
      <c r="E19408" s="1"/>
      <c r="F19408" s="1"/>
      <c r="G19408" s="1"/>
      <c r="H19408" s="1"/>
      <c r="I19408" s="1"/>
      <c r="J19408" s="1"/>
      <c r="K19408" s="1"/>
      <c r="L19408" s="1"/>
      <c r="M19408" s="1"/>
      <c r="N19408" s="1"/>
      <c r="O19408" s="1"/>
      <c r="P19408" s="1"/>
      <c r="Q19408" s="1"/>
      <c r="R19408" s="1"/>
      <c r="S19408" s="1"/>
      <c r="T19408" s="1"/>
      <c r="U19408" s="1"/>
      <c r="V19408" s="1"/>
      <c r="W19408" s="1"/>
      <c r="X19408" s="1"/>
      <c r="Y19408" s="1"/>
      <c r="Z19408" s="1"/>
      <c r="AA19408" s="1"/>
      <c r="AB19408" s="1"/>
      <c r="AC19408" s="1"/>
      <c r="AD19408" s="1"/>
      <c r="AE19408" s="1"/>
      <c r="AF19408" s="1"/>
      <c r="AG19408" s="1"/>
      <c r="AH19408" s="1"/>
      <c r="AI19408" s="1"/>
      <c r="AJ19408" s="1"/>
    </row>
    <row r="19409" spans="1:36">
      <c r="A19409" s="1" t="s">
        <v>28528</v>
      </c>
      <c r="B19409" s="1" t="s">
        <v>28527</v>
      </c>
      <c r="C19409" s="1"/>
      <c r="D19409" s="4" t="s">
        <v>35546</v>
      </c>
      <c r="E19409" s="1"/>
      <c r="F19409" s="1"/>
      <c r="G19409" s="1"/>
      <c r="H19409" s="1"/>
      <c r="I19409" s="1"/>
      <c r="J19409" s="1"/>
      <c r="K19409" s="1"/>
      <c r="L19409" s="1"/>
      <c r="M19409" s="1"/>
      <c r="N19409" s="1"/>
      <c r="O19409" s="1"/>
      <c r="P19409" s="1"/>
      <c r="Q19409" s="1"/>
      <c r="R19409" s="1"/>
      <c r="S19409" s="1"/>
      <c r="T19409" s="1"/>
      <c r="U19409" s="1"/>
      <c r="V19409" s="1"/>
      <c r="W19409" s="1"/>
      <c r="X19409" s="1"/>
      <c r="Y19409" s="1"/>
      <c r="Z19409" s="1"/>
      <c r="AA19409" s="1"/>
      <c r="AB19409" s="1"/>
      <c r="AC19409" s="1"/>
      <c r="AD19409" s="1"/>
      <c r="AE19409" s="1"/>
      <c r="AF19409" s="1"/>
      <c r="AG19409" s="1"/>
      <c r="AH19409" s="1"/>
      <c r="AI19409" s="1"/>
      <c r="AJ19409" s="1"/>
    </row>
    <row r="19410" spans="1:36">
      <c r="A19410" s="1" t="s">
        <v>29713</v>
      </c>
      <c r="B19410" s="1" t="s">
        <v>29712</v>
      </c>
      <c r="C19410" s="1"/>
      <c r="D19410" s="4" t="s">
        <v>35546</v>
      </c>
      <c r="E19410" s="1"/>
      <c r="F19410" s="1"/>
      <c r="G19410" s="1"/>
      <c r="H19410" s="1"/>
      <c r="I19410" s="1"/>
      <c r="J19410" s="1"/>
      <c r="K19410" s="1"/>
      <c r="L19410" s="1"/>
      <c r="M19410" s="1"/>
      <c r="N19410" s="1"/>
      <c r="O19410" s="1"/>
      <c r="P19410" s="1"/>
      <c r="Q19410" s="1"/>
      <c r="R19410" s="1"/>
      <c r="S19410" s="1"/>
      <c r="T19410" s="1"/>
      <c r="U19410" s="1"/>
      <c r="V19410" s="1"/>
      <c r="W19410" s="1"/>
      <c r="X19410" s="1"/>
      <c r="Y19410" s="1"/>
      <c r="Z19410" s="1"/>
      <c r="AA19410" s="1"/>
      <c r="AB19410" s="1"/>
      <c r="AC19410" s="1"/>
      <c r="AD19410" s="1"/>
      <c r="AE19410" s="1"/>
      <c r="AF19410" s="1"/>
      <c r="AG19410" s="1"/>
      <c r="AH19410" s="1"/>
      <c r="AI19410" s="1"/>
      <c r="AJ19410" s="1"/>
    </row>
    <row r="19411" spans="1:36">
      <c r="A19411" s="1" t="s">
        <v>29720</v>
      </c>
      <c r="B19411" s="1" t="s">
        <v>29719</v>
      </c>
      <c r="C19411" s="1"/>
      <c r="D19411" s="4" t="s">
        <v>35546</v>
      </c>
      <c r="E19411" s="1"/>
      <c r="F19411" s="1"/>
      <c r="G19411" s="1"/>
      <c r="H19411" s="1"/>
      <c r="I19411" s="1"/>
      <c r="J19411" s="1"/>
      <c r="K19411" s="1"/>
      <c r="L19411" s="1"/>
      <c r="M19411" s="1"/>
      <c r="N19411" s="1"/>
      <c r="O19411" s="1"/>
      <c r="P19411" s="1"/>
      <c r="Q19411" s="1"/>
      <c r="R19411" s="1"/>
      <c r="S19411" s="1"/>
      <c r="T19411" s="1"/>
      <c r="U19411" s="1"/>
      <c r="V19411" s="1"/>
      <c r="W19411" s="1"/>
      <c r="X19411" s="1"/>
      <c r="Y19411" s="1"/>
      <c r="Z19411" s="1"/>
      <c r="AA19411" s="1"/>
      <c r="AB19411" s="1"/>
      <c r="AC19411" s="1"/>
      <c r="AD19411" s="1"/>
      <c r="AE19411" s="1"/>
      <c r="AF19411" s="1"/>
      <c r="AG19411" s="1"/>
      <c r="AH19411" s="1"/>
      <c r="AI19411" s="1"/>
      <c r="AJ19411" s="1"/>
    </row>
    <row r="19412" spans="1:36">
      <c r="A19412" s="1" t="s">
        <v>32892</v>
      </c>
      <c r="B19412" s="1" t="s">
        <v>33060</v>
      </c>
      <c r="C19412" s="1"/>
      <c r="D19412" s="4" t="s">
        <v>35546</v>
      </c>
      <c r="E19412" s="1"/>
      <c r="F19412" s="1"/>
      <c r="G19412" s="1"/>
      <c r="H19412" s="1"/>
      <c r="I19412" s="1"/>
      <c r="J19412" s="1"/>
      <c r="K19412" s="1"/>
      <c r="L19412" s="1"/>
      <c r="M19412" s="1"/>
      <c r="N19412" s="1"/>
      <c r="O19412" s="1"/>
      <c r="P19412" s="1"/>
      <c r="Q19412" s="1"/>
      <c r="R19412" s="1"/>
      <c r="S19412" s="1"/>
      <c r="T19412" s="1"/>
      <c r="U19412" s="1"/>
      <c r="V19412" s="1"/>
      <c r="W19412" s="1"/>
      <c r="X19412" s="1"/>
      <c r="Y19412" s="1"/>
      <c r="Z19412" s="1"/>
      <c r="AA19412" s="1"/>
      <c r="AB19412" s="1"/>
      <c r="AC19412" s="1"/>
      <c r="AD19412" s="1"/>
      <c r="AE19412" s="1"/>
      <c r="AF19412" s="1"/>
      <c r="AG19412" s="1"/>
      <c r="AH19412" s="1"/>
      <c r="AI19412" s="1"/>
      <c r="AJ19412" s="1"/>
    </row>
    <row r="19413" spans="1:36">
      <c r="A19413" s="1" t="s">
        <v>32647</v>
      </c>
      <c r="B19413" s="1" t="s">
        <v>32648</v>
      </c>
      <c r="C19413" s="1"/>
      <c r="D19413" s="4" t="s">
        <v>35546</v>
      </c>
      <c r="E19413" s="1"/>
      <c r="F19413" s="1"/>
      <c r="G19413" s="1"/>
      <c r="H19413" s="1"/>
      <c r="I19413" s="1"/>
      <c r="J19413" s="1"/>
      <c r="K19413" s="1"/>
      <c r="L19413" s="1"/>
      <c r="M19413" s="1"/>
      <c r="N19413" s="1"/>
      <c r="O19413" s="1"/>
      <c r="P19413" s="1"/>
      <c r="Q19413" s="1"/>
      <c r="R19413" s="1"/>
      <c r="S19413" s="1"/>
      <c r="T19413" s="1"/>
      <c r="U19413" s="1"/>
      <c r="V19413" s="1"/>
      <c r="W19413" s="1"/>
      <c r="X19413" s="1"/>
      <c r="Y19413" s="1"/>
      <c r="Z19413" s="1"/>
      <c r="AA19413" s="1"/>
      <c r="AB19413" s="1"/>
      <c r="AC19413" s="1"/>
      <c r="AD19413" s="1"/>
      <c r="AE19413" s="1"/>
      <c r="AF19413" s="1"/>
      <c r="AG19413" s="1"/>
      <c r="AH19413" s="1"/>
      <c r="AI19413" s="1"/>
      <c r="AJ19413" s="1"/>
    </row>
    <row r="19414" spans="1:36">
      <c r="A19414" s="1" t="s">
        <v>32651</v>
      </c>
      <c r="B19414" s="1" t="s">
        <v>32650</v>
      </c>
      <c r="C19414" s="1"/>
      <c r="D19414" s="4" t="s">
        <v>35546</v>
      </c>
      <c r="E19414" s="1"/>
      <c r="F19414" s="1"/>
      <c r="G19414" s="1"/>
      <c r="H19414" s="1"/>
      <c r="I19414" s="1"/>
      <c r="J19414" s="1"/>
      <c r="K19414" s="1"/>
      <c r="L19414" s="1"/>
      <c r="M19414" s="1"/>
      <c r="N19414" s="1"/>
      <c r="O19414" s="1"/>
      <c r="P19414" s="1"/>
      <c r="Q19414" s="1"/>
      <c r="R19414" s="1"/>
      <c r="S19414" s="1"/>
      <c r="T19414" s="1"/>
      <c r="U19414" s="1"/>
      <c r="V19414" s="1"/>
      <c r="W19414" s="1"/>
      <c r="X19414" s="1"/>
      <c r="Y19414" s="1"/>
      <c r="Z19414" s="1"/>
      <c r="AA19414" s="1"/>
      <c r="AB19414" s="1"/>
      <c r="AC19414" s="1"/>
      <c r="AD19414" s="1"/>
      <c r="AE19414" s="1"/>
      <c r="AF19414" s="1"/>
      <c r="AG19414" s="1"/>
      <c r="AH19414" s="1"/>
      <c r="AI19414" s="1"/>
      <c r="AJ19414" s="1"/>
    </row>
    <row r="19415" spans="1:36">
      <c r="A19415" s="1" t="s">
        <v>28746</v>
      </c>
      <c r="B19415" s="1" t="s">
        <v>28743</v>
      </c>
      <c r="C19415" s="1"/>
      <c r="D19415" s="4" t="s">
        <v>35546</v>
      </c>
      <c r="E19415" s="1"/>
      <c r="F19415" s="1"/>
      <c r="G19415" s="1"/>
      <c r="H19415" s="1"/>
      <c r="I19415" s="1"/>
      <c r="J19415" s="1"/>
      <c r="K19415" s="1"/>
      <c r="L19415" s="1"/>
      <c r="M19415" s="1"/>
      <c r="N19415" s="1"/>
      <c r="O19415" s="1"/>
      <c r="P19415" s="1"/>
      <c r="Q19415" s="1"/>
      <c r="R19415" s="1"/>
      <c r="S19415" s="1"/>
      <c r="T19415" s="1"/>
      <c r="U19415" s="1"/>
      <c r="V19415" s="1"/>
      <c r="W19415" s="1"/>
      <c r="X19415" s="1"/>
      <c r="Y19415" s="1"/>
      <c r="Z19415" s="1"/>
      <c r="AA19415" s="1"/>
      <c r="AB19415" s="1"/>
      <c r="AC19415" s="1"/>
      <c r="AD19415" s="1"/>
      <c r="AE19415" s="1"/>
      <c r="AF19415" s="1"/>
      <c r="AG19415" s="1"/>
      <c r="AH19415" s="1"/>
      <c r="AI19415" s="1"/>
      <c r="AJ19415" s="1"/>
    </row>
    <row r="19416" spans="1:36">
      <c r="A19416" s="1" t="s">
        <v>29584</v>
      </c>
      <c r="B19416" s="1" t="s">
        <v>29585</v>
      </c>
      <c r="C19416" s="1"/>
      <c r="D19416" s="4" t="s">
        <v>35546</v>
      </c>
      <c r="E19416" s="1"/>
      <c r="F19416" s="1"/>
      <c r="G19416" s="1"/>
      <c r="H19416" s="1"/>
      <c r="I19416" s="1"/>
      <c r="J19416" s="1"/>
      <c r="K19416" s="1"/>
      <c r="L19416" s="1"/>
      <c r="M19416" s="1"/>
      <c r="N19416" s="1"/>
      <c r="O19416" s="1"/>
      <c r="P19416" s="1"/>
      <c r="Q19416" s="1"/>
      <c r="R19416" s="1"/>
      <c r="S19416" s="1"/>
      <c r="T19416" s="1"/>
      <c r="U19416" s="1"/>
      <c r="V19416" s="1"/>
      <c r="W19416" s="1"/>
      <c r="X19416" s="1"/>
      <c r="Y19416" s="1"/>
      <c r="Z19416" s="1"/>
      <c r="AA19416" s="1"/>
      <c r="AB19416" s="1"/>
      <c r="AC19416" s="1"/>
      <c r="AD19416" s="1"/>
      <c r="AE19416" s="1"/>
      <c r="AF19416" s="1"/>
      <c r="AG19416" s="1"/>
      <c r="AH19416" s="1"/>
      <c r="AI19416" s="1"/>
      <c r="AJ19416" s="1"/>
    </row>
    <row r="19417" spans="1:36">
      <c r="A19417" s="1" t="s">
        <v>4833</v>
      </c>
      <c r="B19417" s="1" t="s">
        <v>4834</v>
      </c>
      <c r="C19417" s="1"/>
      <c r="D19417" s="4"/>
      <c r="E19417" s="1"/>
      <c r="F19417" s="1"/>
      <c r="G19417" s="1"/>
      <c r="H19417" s="1"/>
      <c r="I19417" s="1"/>
      <c r="J19417" s="1"/>
      <c r="K19417" s="1"/>
      <c r="L19417" s="1"/>
      <c r="M19417" s="1"/>
      <c r="N19417" s="1"/>
      <c r="O19417" s="1"/>
      <c r="P19417" s="1"/>
      <c r="Q19417" s="1"/>
      <c r="R19417" s="1"/>
      <c r="S19417" s="1"/>
      <c r="T19417" s="1"/>
      <c r="U19417" s="1"/>
      <c r="V19417" s="1"/>
      <c r="W19417" s="1"/>
      <c r="X19417" s="1"/>
      <c r="Y19417" s="1"/>
      <c r="Z19417" s="1"/>
      <c r="AA19417" s="1"/>
    </row>
    <row r="19418" spans="1:36">
      <c r="A19418" s="1" t="s">
        <v>4455</v>
      </c>
      <c r="B19418" s="1" t="s">
        <v>4456</v>
      </c>
      <c r="C19418" s="1"/>
      <c r="D19418" s="4"/>
      <c r="E19418" s="1"/>
      <c r="F19418" s="1"/>
      <c r="G19418" s="1"/>
      <c r="H19418" s="1"/>
      <c r="I19418" s="1"/>
      <c r="J19418" s="1"/>
      <c r="K19418" s="1"/>
      <c r="L19418" s="1"/>
      <c r="M19418" s="1"/>
      <c r="N19418" s="1"/>
      <c r="O19418" s="1"/>
      <c r="P19418" s="1"/>
      <c r="Q19418" s="1"/>
      <c r="R19418" s="1"/>
      <c r="S19418" s="1"/>
      <c r="T19418" s="1"/>
      <c r="U19418" s="1"/>
      <c r="V19418" s="1"/>
      <c r="W19418" s="1"/>
      <c r="X19418" s="1"/>
      <c r="Y19418" s="1"/>
      <c r="Z19418" s="1"/>
      <c r="AA19418" s="1"/>
    </row>
    <row r="19419" spans="1:36">
      <c r="A19419" s="1" t="s">
        <v>26900</v>
      </c>
      <c r="B19419" s="1" t="s">
        <v>26899</v>
      </c>
      <c r="C19419" s="1"/>
      <c r="D19419" s="4" t="s">
        <v>35546</v>
      </c>
      <c r="E19419" s="1"/>
      <c r="F19419" s="1"/>
      <c r="G19419" s="1"/>
      <c r="H19419" s="1"/>
      <c r="I19419" s="1"/>
      <c r="J19419" s="1"/>
      <c r="K19419" s="1"/>
      <c r="L19419" s="1"/>
      <c r="M19419" s="1"/>
      <c r="N19419" s="1"/>
      <c r="O19419" s="1"/>
      <c r="P19419" s="1"/>
      <c r="Q19419" s="1"/>
      <c r="R19419" s="1"/>
      <c r="S19419" s="1"/>
      <c r="T19419" s="1"/>
      <c r="U19419" s="1"/>
      <c r="V19419" s="1"/>
      <c r="W19419" s="1"/>
      <c r="X19419" s="1"/>
      <c r="Y19419" s="1"/>
      <c r="Z19419" s="1"/>
      <c r="AA19419" s="1"/>
      <c r="AB19419" s="1"/>
      <c r="AC19419" s="1"/>
      <c r="AD19419" s="1"/>
      <c r="AE19419" s="1"/>
      <c r="AF19419" s="1"/>
      <c r="AG19419" s="1"/>
      <c r="AH19419" s="1"/>
      <c r="AI19419" s="1"/>
      <c r="AJ19419" s="1"/>
    </row>
    <row r="19420" spans="1:36">
      <c r="A19420" s="1" t="s">
        <v>18152</v>
      </c>
      <c r="B19420" s="1" t="s">
        <v>18149</v>
      </c>
      <c r="C19420" s="1"/>
      <c r="D19420" s="4" t="s">
        <v>35546</v>
      </c>
      <c r="E19420" s="1"/>
      <c r="F19420" s="1"/>
      <c r="G19420" s="1"/>
      <c r="H19420" s="1"/>
      <c r="I19420" s="1"/>
      <c r="J19420" s="1"/>
      <c r="K19420" s="1"/>
      <c r="L19420" s="1"/>
      <c r="M19420" s="1"/>
      <c r="N19420" s="1"/>
      <c r="O19420" s="1"/>
      <c r="P19420" s="1"/>
      <c r="Q19420" s="1"/>
      <c r="R19420" s="1"/>
      <c r="S19420" s="1"/>
      <c r="T19420" s="1"/>
      <c r="U19420" s="1"/>
      <c r="V19420" s="1"/>
      <c r="W19420" s="1"/>
      <c r="X19420" s="1"/>
      <c r="Y19420" s="1"/>
      <c r="Z19420" s="1"/>
      <c r="AA19420" s="1"/>
      <c r="AB19420" s="1"/>
      <c r="AC19420" s="1"/>
      <c r="AD19420" s="1"/>
      <c r="AE19420" s="1"/>
      <c r="AF19420" s="1"/>
      <c r="AG19420" s="1"/>
      <c r="AH19420" s="1"/>
      <c r="AI19420" s="1"/>
      <c r="AJ19420" s="1"/>
    </row>
    <row r="19421" spans="1:36">
      <c r="A19421" s="1" t="s">
        <v>16788</v>
      </c>
      <c r="B19421" s="1" t="s">
        <v>16941</v>
      </c>
      <c r="C19421" s="1"/>
      <c r="D19421" s="4" t="s">
        <v>35546</v>
      </c>
      <c r="E19421" s="1"/>
      <c r="F19421" s="1"/>
      <c r="G19421" s="1"/>
      <c r="H19421" s="1"/>
      <c r="I19421" s="1"/>
      <c r="J19421" s="1"/>
      <c r="K19421" s="1"/>
      <c r="L19421" s="1"/>
      <c r="M19421" s="1"/>
      <c r="N19421" s="1"/>
      <c r="O19421" s="1"/>
      <c r="P19421" s="1"/>
      <c r="Q19421" s="1"/>
      <c r="R19421" s="1"/>
      <c r="S19421" s="1"/>
      <c r="T19421" s="1"/>
      <c r="U19421" s="1"/>
      <c r="V19421" s="1"/>
      <c r="W19421" s="1"/>
      <c r="X19421" s="1"/>
      <c r="Y19421" s="1"/>
      <c r="Z19421" s="1"/>
      <c r="AA19421" s="1"/>
      <c r="AB19421" s="1"/>
      <c r="AC19421" s="1"/>
      <c r="AD19421" s="1"/>
      <c r="AE19421" s="1"/>
      <c r="AF19421" s="1"/>
      <c r="AG19421" s="1"/>
      <c r="AH19421" s="1"/>
      <c r="AI19421" s="1"/>
      <c r="AJ19421" s="1"/>
    </row>
    <row r="19422" spans="1:36">
      <c r="A19422" s="1" t="s">
        <v>25821</v>
      </c>
      <c r="B19422" s="1" t="s">
        <v>25819</v>
      </c>
      <c r="C19422" s="1"/>
      <c r="D19422" s="4"/>
      <c r="E19422" s="1"/>
      <c r="F19422" s="1"/>
      <c r="G19422" s="1"/>
      <c r="H19422" s="1"/>
      <c r="I19422" s="1"/>
      <c r="J19422" s="1"/>
      <c r="K19422" s="1"/>
      <c r="L19422" s="1"/>
      <c r="M19422" s="1"/>
      <c r="N19422" s="1"/>
      <c r="O19422" s="1"/>
      <c r="P19422" s="1"/>
      <c r="Q19422" s="1"/>
      <c r="R19422" s="1"/>
      <c r="S19422" s="1"/>
      <c r="T19422" s="1"/>
      <c r="U19422" s="1"/>
      <c r="V19422" s="1"/>
      <c r="W19422" s="1"/>
      <c r="X19422" s="1"/>
      <c r="Y19422" s="1"/>
      <c r="Z19422" s="1"/>
      <c r="AA19422" s="1"/>
    </row>
    <row r="19423" spans="1:36">
      <c r="A19423" s="1" t="s">
        <v>25704</v>
      </c>
      <c r="B19423" s="1" t="s">
        <v>25698</v>
      </c>
      <c r="C19423" s="1"/>
      <c r="D19423" s="4" t="s">
        <v>35546</v>
      </c>
      <c r="E19423" s="1"/>
      <c r="F19423" s="1"/>
      <c r="G19423" s="1"/>
      <c r="H19423" s="1"/>
      <c r="I19423" s="1"/>
      <c r="J19423" s="1"/>
      <c r="K19423" s="1"/>
      <c r="L19423" s="1"/>
      <c r="M19423" s="1"/>
      <c r="N19423" s="1"/>
      <c r="O19423" s="1"/>
      <c r="P19423" s="1"/>
      <c r="Q19423" s="1"/>
      <c r="R19423" s="1"/>
      <c r="S19423" s="1"/>
      <c r="T19423" s="1"/>
      <c r="U19423" s="1"/>
      <c r="V19423" s="1"/>
      <c r="W19423" s="1"/>
      <c r="X19423" s="1"/>
      <c r="Y19423" s="1"/>
      <c r="Z19423" s="1"/>
      <c r="AA19423" s="1"/>
      <c r="AB19423" s="1"/>
      <c r="AC19423" s="1"/>
      <c r="AD19423" s="1"/>
      <c r="AE19423" s="1"/>
      <c r="AF19423" s="1"/>
      <c r="AG19423" s="1"/>
      <c r="AH19423" s="1"/>
      <c r="AI19423" s="1"/>
      <c r="AJ19423" s="1"/>
    </row>
    <row r="19424" spans="1:36">
      <c r="A19424" s="1" t="s">
        <v>25546</v>
      </c>
      <c r="B19424" s="1" t="s">
        <v>25706</v>
      </c>
      <c r="C19424" s="1"/>
      <c r="D19424" s="4"/>
      <c r="E19424" s="1"/>
      <c r="F19424" s="1"/>
      <c r="G19424" s="1"/>
      <c r="H19424" s="1"/>
      <c r="I19424" s="1"/>
      <c r="J19424" s="1"/>
      <c r="K19424" s="1"/>
      <c r="L19424" s="1"/>
      <c r="M19424" s="1"/>
      <c r="N19424" s="1"/>
      <c r="O19424" s="1"/>
      <c r="P19424" s="1"/>
      <c r="Q19424" s="1"/>
      <c r="R19424" s="1"/>
      <c r="S19424" s="1"/>
      <c r="T19424" s="1"/>
      <c r="U19424" s="1"/>
      <c r="V19424" s="1"/>
      <c r="W19424" s="1"/>
      <c r="X19424" s="1"/>
      <c r="Y19424" s="1"/>
      <c r="Z19424" s="1"/>
      <c r="AA19424" s="1"/>
    </row>
    <row r="19425" spans="1:36">
      <c r="A19425" s="1" t="s">
        <v>4684</v>
      </c>
      <c r="B19425" s="1" t="s">
        <v>4685</v>
      </c>
      <c r="C19425" s="1"/>
      <c r="D19425" s="4"/>
      <c r="E19425" s="1"/>
      <c r="F19425" s="1"/>
      <c r="G19425" s="1"/>
      <c r="H19425" s="1"/>
      <c r="I19425" s="1"/>
      <c r="J19425" s="1"/>
      <c r="K19425" s="1"/>
      <c r="L19425" s="1"/>
      <c r="M19425" s="1"/>
      <c r="N19425" s="1"/>
      <c r="O19425" s="1"/>
      <c r="P19425" s="1"/>
      <c r="Q19425" s="1"/>
      <c r="R19425" s="1"/>
      <c r="S19425" s="1"/>
      <c r="T19425" s="1"/>
      <c r="U19425" s="1"/>
      <c r="V19425" s="1"/>
      <c r="W19425" s="1"/>
      <c r="X19425" s="1"/>
      <c r="Y19425" s="1"/>
      <c r="Z19425" s="1"/>
      <c r="AA19425" s="1"/>
    </row>
    <row r="19426" spans="1:36">
      <c r="A19426" s="1" t="s">
        <v>13886</v>
      </c>
      <c r="B19426" s="1" t="s">
        <v>13885</v>
      </c>
      <c r="C19426" s="1"/>
      <c r="D19426" s="4"/>
      <c r="E19426" s="1"/>
      <c r="F19426" s="1"/>
      <c r="G19426" s="1"/>
      <c r="H19426" s="1"/>
      <c r="I19426" s="1"/>
      <c r="J19426" s="1"/>
      <c r="K19426" s="1"/>
      <c r="L19426" s="1"/>
      <c r="M19426" s="1"/>
      <c r="N19426" s="1"/>
      <c r="O19426" s="1"/>
      <c r="P19426" s="1"/>
      <c r="Q19426" s="1"/>
      <c r="R19426" s="1"/>
      <c r="S19426" s="1"/>
      <c r="T19426" s="1"/>
      <c r="U19426" s="1"/>
      <c r="V19426" s="1"/>
      <c r="W19426" s="1"/>
      <c r="X19426" s="1"/>
      <c r="Y19426" s="1"/>
      <c r="Z19426" s="1"/>
      <c r="AA19426" s="1"/>
    </row>
    <row r="19427" spans="1:36">
      <c r="A19427" s="1" t="s">
        <v>13675</v>
      </c>
      <c r="B19427" s="1" t="s">
        <v>13672</v>
      </c>
      <c r="C19427" s="1"/>
      <c r="D19427" s="4"/>
      <c r="E19427" s="1"/>
      <c r="F19427" s="1"/>
      <c r="G19427" s="1"/>
      <c r="H19427" s="1"/>
      <c r="I19427" s="1"/>
      <c r="J19427" s="1"/>
      <c r="K19427" s="1"/>
      <c r="L19427" s="1"/>
      <c r="M19427" s="1"/>
      <c r="N19427" s="1"/>
      <c r="O19427" s="1"/>
      <c r="P19427" s="1"/>
      <c r="Q19427" s="1"/>
      <c r="R19427" s="1"/>
      <c r="S19427" s="1"/>
      <c r="T19427" s="1"/>
      <c r="U19427" s="1"/>
      <c r="V19427" s="1"/>
      <c r="W19427" s="1"/>
      <c r="X19427" s="1"/>
      <c r="Y19427" s="1"/>
      <c r="Z19427" s="1"/>
      <c r="AA19427" s="1"/>
    </row>
    <row r="19428" spans="1:36">
      <c r="A19428" s="1" t="s">
        <v>7401</v>
      </c>
      <c r="B19428" s="1" t="s">
        <v>7400</v>
      </c>
      <c r="C19428" s="1"/>
      <c r="D19428" s="4"/>
      <c r="E19428" s="1"/>
      <c r="F19428" s="1"/>
      <c r="G19428" s="1"/>
      <c r="H19428" s="1"/>
      <c r="I19428" s="1"/>
      <c r="J19428" s="1"/>
      <c r="K19428" s="1"/>
      <c r="L19428" s="1"/>
      <c r="M19428" s="1"/>
      <c r="N19428" s="1"/>
      <c r="O19428" s="1"/>
      <c r="P19428" s="1"/>
      <c r="Q19428" s="1"/>
      <c r="R19428" s="1"/>
      <c r="S19428" s="1"/>
      <c r="T19428" s="1"/>
      <c r="U19428" s="1"/>
      <c r="V19428" s="1"/>
      <c r="W19428" s="1"/>
      <c r="X19428" s="1"/>
      <c r="Y19428" s="1"/>
      <c r="Z19428" s="1"/>
      <c r="AA19428" s="1"/>
    </row>
    <row r="19429" spans="1:36">
      <c r="A19429" s="1" t="s">
        <v>5803</v>
      </c>
      <c r="B19429" s="1" t="s">
        <v>5802</v>
      </c>
      <c r="C19429" s="1"/>
      <c r="D19429" s="4" t="s">
        <v>35546</v>
      </c>
      <c r="E19429" s="1"/>
      <c r="F19429" s="1"/>
      <c r="G19429" s="1"/>
      <c r="H19429" s="1"/>
      <c r="I19429" s="1"/>
      <c r="J19429" s="1"/>
      <c r="K19429" s="1"/>
      <c r="L19429" s="1"/>
      <c r="M19429" s="1"/>
      <c r="N19429" s="1"/>
      <c r="O19429" s="1"/>
      <c r="P19429" s="1"/>
      <c r="Q19429" s="1"/>
      <c r="R19429" s="1"/>
      <c r="S19429" s="1"/>
      <c r="T19429" s="1"/>
      <c r="U19429" s="1"/>
      <c r="V19429" s="1"/>
      <c r="W19429" s="1"/>
      <c r="X19429" s="1"/>
      <c r="Y19429" s="1"/>
      <c r="Z19429" s="1"/>
      <c r="AA19429" s="1"/>
      <c r="AB19429" s="1"/>
      <c r="AC19429" s="1"/>
      <c r="AD19429" s="1"/>
      <c r="AE19429" s="1"/>
      <c r="AF19429" s="1"/>
      <c r="AG19429" s="1"/>
      <c r="AH19429" s="1"/>
      <c r="AI19429" s="1"/>
      <c r="AJ19429" s="1"/>
    </row>
    <row r="19430" spans="1:36">
      <c r="A19430" s="1" t="s">
        <v>4059</v>
      </c>
      <c r="B19430" s="1" t="s">
        <v>4058</v>
      </c>
      <c r="C19430" s="1"/>
      <c r="D19430" s="4"/>
      <c r="E19430" s="1"/>
      <c r="F19430" s="1"/>
      <c r="G19430" s="1"/>
      <c r="H19430" s="1"/>
      <c r="I19430" s="1"/>
      <c r="J19430" s="1"/>
      <c r="K19430" s="1"/>
      <c r="L19430" s="1"/>
      <c r="M19430" s="1"/>
      <c r="N19430" s="1"/>
      <c r="O19430" s="1"/>
      <c r="P19430" s="1"/>
      <c r="Q19430" s="1"/>
      <c r="R19430" s="1"/>
      <c r="S19430" s="1"/>
      <c r="T19430" s="1"/>
      <c r="U19430" s="1"/>
      <c r="V19430" s="1"/>
      <c r="W19430" s="1"/>
      <c r="X19430" s="1"/>
      <c r="Y19430" s="1"/>
      <c r="Z19430" s="1"/>
      <c r="AA19430" s="1"/>
    </row>
    <row r="19431" spans="1:36">
      <c r="A19431" s="1" t="s">
        <v>2679</v>
      </c>
      <c r="B19431" s="1" t="s">
        <v>2677</v>
      </c>
      <c r="C19431" s="1"/>
      <c r="D19431" s="4" t="s">
        <v>35546</v>
      </c>
      <c r="E19431" s="1"/>
      <c r="F19431" s="1"/>
      <c r="G19431" s="1"/>
      <c r="H19431" s="1"/>
      <c r="I19431" s="1"/>
      <c r="J19431" s="1"/>
      <c r="K19431" s="1"/>
      <c r="L19431" s="1"/>
      <c r="M19431" s="1"/>
      <c r="N19431" s="1"/>
      <c r="O19431" s="1"/>
      <c r="P19431" s="1"/>
      <c r="Q19431" s="1"/>
      <c r="R19431" s="1"/>
      <c r="S19431" s="1"/>
      <c r="T19431" s="1"/>
      <c r="U19431" s="1"/>
      <c r="V19431" s="1"/>
      <c r="W19431" s="1"/>
      <c r="X19431" s="1"/>
      <c r="Y19431" s="1"/>
      <c r="Z19431" s="1"/>
      <c r="AA19431" s="1"/>
      <c r="AB19431" s="1"/>
      <c r="AC19431" s="1"/>
      <c r="AD19431" s="1"/>
      <c r="AE19431" s="1"/>
      <c r="AF19431" s="1"/>
      <c r="AG19431" s="1"/>
      <c r="AH19431" s="1"/>
      <c r="AI19431" s="1"/>
      <c r="AJ19431" s="1"/>
    </row>
    <row r="19432" spans="1:36">
      <c r="A19432" s="1" t="s">
        <v>2521</v>
      </c>
      <c r="B19432" s="1" t="s">
        <v>2516</v>
      </c>
      <c r="C19432" s="1"/>
      <c r="D19432" s="4" t="s">
        <v>35546</v>
      </c>
      <c r="E19432" s="1"/>
      <c r="F19432" s="1"/>
      <c r="G19432" s="1"/>
      <c r="H19432" s="1"/>
      <c r="I19432" s="1"/>
      <c r="J19432" s="1"/>
      <c r="K19432" s="1"/>
      <c r="L19432" s="1"/>
      <c r="M19432" s="1"/>
      <c r="N19432" s="1"/>
      <c r="O19432" s="1"/>
      <c r="P19432" s="1"/>
      <c r="Q19432" s="1"/>
      <c r="R19432" s="1"/>
      <c r="S19432" s="1"/>
      <c r="T19432" s="1"/>
      <c r="U19432" s="1"/>
      <c r="V19432" s="1"/>
      <c r="W19432" s="1"/>
      <c r="X19432" s="1"/>
      <c r="Y19432" s="1"/>
      <c r="Z19432" s="1"/>
      <c r="AA19432" s="1"/>
      <c r="AB19432" s="1"/>
      <c r="AC19432" s="1"/>
      <c r="AD19432" s="1"/>
      <c r="AE19432" s="1"/>
      <c r="AF19432" s="1"/>
      <c r="AG19432" s="1"/>
      <c r="AH19432" s="1"/>
      <c r="AI19432" s="1"/>
      <c r="AJ19432" s="1"/>
    </row>
    <row r="19433" spans="1:36">
      <c r="A19433" s="1" t="s">
        <v>12545</v>
      </c>
      <c r="B19433" s="1" t="s">
        <v>12544</v>
      </c>
      <c r="C19433" s="1" t="s">
        <v>35546</v>
      </c>
      <c r="D19433" s="4" t="s">
        <v>35546</v>
      </c>
      <c r="E19433" s="1"/>
      <c r="F19433" s="1"/>
      <c r="G19433" s="1"/>
      <c r="H19433" s="1"/>
      <c r="I19433" s="1"/>
      <c r="J19433" s="1"/>
      <c r="K19433" s="1"/>
      <c r="L19433" s="1"/>
      <c r="M19433" s="1"/>
      <c r="N19433" s="1"/>
      <c r="O19433" s="1"/>
      <c r="P19433" s="1"/>
      <c r="Q19433" s="1"/>
      <c r="R19433" s="1"/>
      <c r="S19433" s="1"/>
      <c r="T19433" s="1"/>
      <c r="U19433" s="1"/>
      <c r="V19433" s="1"/>
      <c r="W19433" s="1"/>
      <c r="X19433" s="1"/>
      <c r="Y19433" s="1"/>
      <c r="Z19433" s="1"/>
      <c r="AA19433" s="1"/>
    </row>
    <row r="19434" spans="1:36">
      <c r="A19434" s="1" t="s">
        <v>10932</v>
      </c>
      <c r="B19434" s="1" t="s">
        <v>10933</v>
      </c>
      <c r="C19434" s="1"/>
      <c r="D19434" s="4"/>
      <c r="E19434" s="1"/>
      <c r="F19434" s="1"/>
      <c r="G19434" s="1"/>
      <c r="H19434" s="1"/>
      <c r="I19434" s="1"/>
      <c r="J19434" s="1"/>
      <c r="K19434" s="1"/>
      <c r="L19434" s="1"/>
      <c r="M19434" s="1"/>
      <c r="N19434" s="1"/>
      <c r="O19434" s="1"/>
      <c r="P19434" s="1"/>
      <c r="Q19434" s="1"/>
      <c r="R19434" s="1"/>
      <c r="S19434" s="1"/>
      <c r="T19434" s="1"/>
      <c r="U19434" s="1"/>
      <c r="V19434" s="1"/>
      <c r="W19434" s="1"/>
      <c r="X19434" s="1"/>
      <c r="Y19434" s="1"/>
      <c r="Z19434" s="1"/>
      <c r="AA19434" s="1"/>
    </row>
    <row r="19435" spans="1:36">
      <c r="A19435" s="1" t="s">
        <v>23761</v>
      </c>
      <c r="B19435" s="1" t="s">
        <v>23762</v>
      </c>
      <c r="C19435" s="1"/>
      <c r="D19435" s="4"/>
      <c r="E19435" s="1"/>
      <c r="F19435" s="1"/>
      <c r="G19435" s="1"/>
      <c r="H19435" s="1"/>
      <c r="I19435" s="1"/>
      <c r="J19435" s="1"/>
      <c r="K19435" s="1"/>
      <c r="L19435" s="1"/>
      <c r="M19435" s="1"/>
      <c r="N19435" s="1"/>
      <c r="O19435" s="1"/>
      <c r="P19435" s="1"/>
      <c r="Q19435" s="1"/>
      <c r="R19435" s="1"/>
      <c r="S19435" s="1"/>
      <c r="T19435" s="1"/>
      <c r="U19435" s="1"/>
      <c r="V19435" s="1"/>
      <c r="W19435" s="1"/>
      <c r="X19435" s="1"/>
      <c r="Y19435" s="1"/>
      <c r="Z19435" s="1"/>
      <c r="AA19435" s="1"/>
    </row>
    <row r="19436" spans="1:36">
      <c r="A19436" s="1" t="s">
        <v>23227</v>
      </c>
      <c r="B19436" s="1" t="s">
        <v>23228</v>
      </c>
      <c r="C19436" s="1"/>
      <c r="D19436" s="4"/>
      <c r="E19436" s="1"/>
      <c r="F19436" s="1"/>
      <c r="G19436" s="1"/>
      <c r="H19436" s="1"/>
      <c r="I19436" s="1"/>
      <c r="J19436" s="1"/>
      <c r="K19436" s="1"/>
      <c r="L19436" s="1"/>
      <c r="M19436" s="1"/>
      <c r="N19436" s="1"/>
      <c r="O19436" s="1"/>
      <c r="P19436" s="1"/>
      <c r="Q19436" s="1"/>
      <c r="R19436" s="1"/>
      <c r="S19436" s="1"/>
      <c r="T19436" s="1"/>
      <c r="U19436" s="1"/>
      <c r="V19436" s="1"/>
      <c r="W19436" s="1"/>
      <c r="X19436" s="1"/>
      <c r="Y19436" s="1"/>
      <c r="Z19436" s="1"/>
      <c r="AA19436" s="1"/>
    </row>
    <row r="19437" spans="1:36">
      <c r="A19437" s="1" t="s">
        <v>15421</v>
      </c>
      <c r="B19437" s="1" t="s">
        <v>15422</v>
      </c>
      <c r="C19437" s="1"/>
      <c r="D19437" s="4"/>
      <c r="E19437" s="1"/>
      <c r="F19437" s="1"/>
      <c r="G19437" s="1"/>
      <c r="H19437" s="1"/>
      <c r="I19437" s="1"/>
      <c r="J19437" s="1"/>
      <c r="K19437" s="1"/>
      <c r="L19437" s="1"/>
      <c r="M19437" s="1"/>
      <c r="N19437" s="1"/>
      <c r="O19437" s="1"/>
      <c r="P19437" s="1"/>
      <c r="Q19437" s="1"/>
      <c r="R19437" s="1"/>
      <c r="S19437" s="1"/>
      <c r="T19437" s="1"/>
      <c r="U19437" s="1"/>
      <c r="V19437" s="1"/>
      <c r="W19437" s="1"/>
      <c r="X19437" s="1"/>
      <c r="Y19437" s="1"/>
      <c r="Z19437" s="1"/>
      <c r="AA19437" s="1"/>
    </row>
    <row r="19438" spans="1:36">
      <c r="A19438" s="1" t="s">
        <v>10536</v>
      </c>
      <c r="B19438" s="1" t="s">
        <v>10537</v>
      </c>
      <c r="C19438" s="1"/>
      <c r="D19438" s="4"/>
      <c r="E19438" s="1"/>
      <c r="F19438" s="1"/>
      <c r="G19438" s="1"/>
      <c r="H19438" s="1"/>
      <c r="I19438" s="1"/>
      <c r="J19438" s="1"/>
      <c r="K19438" s="1"/>
      <c r="L19438" s="1"/>
      <c r="M19438" s="1"/>
      <c r="N19438" s="1"/>
      <c r="O19438" s="1"/>
      <c r="P19438" s="1"/>
      <c r="Q19438" s="1"/>
      <c r="R19438" s="1"/>
      <c r="S19438" s="1"/>
      <c r="T19438" s="1"/>
      <c r="U19438" s="1"/>
      <c r="V19438" s="1"/>
      <c r="W19438" s="1"/>
      <c r="X19438" s="1"/>
      <c r="Y19438" s="1"/>
      <c r="Z19438" s="1"/>
      <c r="AA19438" s="1"/>
    </row>
    <row r="19439" spans="1:36">
      <c r="A19439" s="1" t="s">
        <v>6224</v>
      </c>
      <c r="B19439" s="1" t="s">
        <v>6225</v>
      </c>
      <c r="C19439" s="1"/>
      <c r="D19439" s="4"/>
      <c r="E19439" s="1"/>
      <c r="F19439" s="1"/>
      <c r="G19439" s="1"/>
      <c r="H19439" s="1"/>
      <c r="I19439" s="1"/>
      <c r="J19439" s="1"/>
      <c r="K19439" s="1"/>
      <c r="L19439" s="1"/>
      <c r="M19439" s="1"/>
      <c r="N19439" s="1"/>
      <c r="O19439" s="1"/>
      <c r="P19439" s="1"/>
      <c r="Q19439" s="1"/>
      <c r="R19439" s="1"/>
      <c r="S19439" s="1"/>
      <c r="T19439" s="1"/>
      <c r="U19439" s="1"/>
      <c r="V19439" s="1"/>
      <c r="W19439" s="1"/>
      <c r="X19439" s="1"/>
      <c r="Y19439" s="1"/>
      <c r="Z19439" s="1"/>
      <c r="AA19439" s="1"/>
    </row>
    <row r="19440" spans="1:36">
      <c r="A19440" s="1" t="s">
        <v>1990</v>
      </c>
      <c r="B19440" s="1" t="s">
        <v>1991</v>
      </c>
      <c r="C19440" s="1"/>
      <c r="D19440" s="4"/>
      <c r="E19440" s="1"/>
      <c r="F19440" s="1"/>
      <c r="G19440" s="1"/>
      <c r="H19440" s="1"/>
      <c r="I19440" s="1"/>
      <c r="J19440" s="1"/>
      <c r="K19440" s="1"/>
      <c r="L19440" s="1"/>
      <c r="M19440" s="1"/>
      <c r="N19440" s="1"/>
      <c r="O19440" s="1"/>
      <c r="P19440" s="1"/>
      <c r="Q19440" s="1"/>
      <c r="R19440" s="1"/>
      <c r="S19440" s="1"/>
      <c r="T19440" s="1"/>
      <c r="U19440" s="1"/>
      <c r="V19440" s="1"/>
      <c r="W19440" s="1"/>
      <c r="X19440" s="1"/>
      <c r="Y19440" s="1"/>
      <c r="Z19440" s="1"/>
      <c r="AA19440" s="1"/>
    </row>
    <row r="19441" spans="1:36">
      <c r="A19441" s="1" t="s">
        <v>626</v>
      </c>
      <c r="B19441" s="1" t="s">
        <v>627</v>
      </c>
      <c r="C19441" s="1"/>
      <c r="D19441" s="4"/>
      <c r="E19441" s="1"/>
      <c r="F19441" s="1"/>
      <c r="G19441" s="1"/>
      <c r="H19441" s="1"/>
      <c r="I19441" s="1"/>
      <c r="J19441" s="1"/>
      <c r="K19441" s="1"/>
      <c r="L19441" s="1"/>
      <c r="M19441" s="1"/>
      <c r="N19441" s="1"/>
      <c r="O19441" s="1"/>
      <c r="P19441" s="1"/>
      <c r="Q19441" s="1"/>
      <c r="R19441" s="1"/>
      <c r="S19441" s="1"/>
      <c r="T19441" s="1"/>
      <c r="U19441" s="1"/>
      <c r="V19441" s="1"/>
      <c r="W19441" s="1"/>
      <c r="X19441" s="1"/>
      <c r="Y19441" s="1"/>
      <c r="Z19441" s="1"/>
      <c r="AA19441" s="1"/>
    </row>
    <row r="19442" spans="1:36">
      <c r="A19442" s="1" t="s">
        <v>9987</v>
      </c>
      <c r="B19442" s="1" t="s">
        <v>9988</v>
      </c>
      <c r="C19442" s="1" t="s">
        <v>35546</v>
      </c>
      <c r="D19442" s="4" t="s">
        <v>35546</v>
      </c>
      <c r="E19442" s="1"/>
      <c r="F19442" s="1"/>
      <c r="G19442" s="1"/>
      <c r="H19442" s="1"/>
      <c r="I19442" s="1"/>
      <c r="J19442" s="1"/>
      <c r="K19442" s="1"/>
      <c r="L19442" s="1"/>
      <c r="M19442" s="1"/>
      <c r="N19442" s="1"/>
      <c r="O19442" s="1"/>
      <c r="P19442" s="1"/>
      <c r="Q19442" s="1"/>
      <c r="R19442" s="1"/>
      <c r="S19442" s="1"/>
      <c r="T19442" s="1"/>
      <c r="U19442" s="1"/>
      <c r="V19442" s="1"/>
      <c r="W19442" s="1"/>
      <c r="X19442" s="1"/>
      <c r="Y19442" s="1"/>
      <c r="Z19442" s="1"/>
      <c r="AA19442" s="1"/>
      <c r="AB19442" s="1"/>
      <c r="AC19442" s="1"/>
      <c r="AD19442" s="1"/>
      <c r="AE19442" s="1"/>
      <c r="AF19442" s="1"/>
      <c r="AG19442" s="1"/>
      <c r="AH19442" s="1"/>
      <c r="AI19442" s="1"/>
      <c r="AJ19442" s="1"/>
    </row>
    <row r="19443" spans="1:36">
      <c r="A19443" s="1" t="s">
        <v>33441</v>
      </c>
      <c r="B19443" s="1" t="s">
        <v>33442</v>
      </c>
      <c r="C19443" s="1" t="s">
        <v>35546</v>
      </c>
      <c r="D19443" s="4" t="s">
        <v>35546</v>
      </c>
      <c r="E19443" s="1"/>
      <c r="F19443" s="1"/>
      <c r="G19443" s="1"/>
      <c r="H19443" s="1"/>
      <c r="I19443" s="1"/>
      <c r="J19443" s="1"/>
      <c r="K19443" s="1"/>
      <c r="L19443" s="1"/>
      <c r="M19443" s="1"/>
      <c r="N19443" s="1"/>
      <c r="O19443" s="1"/>
      <c r="P19443" s="1"/>
      <c r="Q19443" s="1"/>
      <c r="R19443" s="1"/>
      <c r="S19443" s="1"/>
      <c r="T19443" s="1"/>
      <c r="U19443" s="1"/>
      <c r="V19443" s="1"/>
      <c r="W19443" s="1"/>
      <c r="X19443" s="1"/>
      <c r="Y19443" s="1"/>
      <c r="Z19443" s="1"/>
      <c r="AA19443" s="1"/>
      <c r="AB19443" s="1"/>
      <c r="AC19443" s="1"/>
      <c r="AD19443" s="1"/>
      <c r="AE19443" s="1"/>
      <c r="AF19443" s="1"/>
      <c r="AG19443" s="1"/>
      <c r="AH19443" s="1"/>
      <c r="AI19443" s="1"/>
      <c r="AJ19443" s="1"/>
    </row>
    <row r="19444" spans="1:36">
      <c r="A19444" s="1" t="s">
        <v>31481</v>
      </c>
      <c r="B19444" s="1" t="s">
        <v>31482</v>
      </c>
      <c r="C19444" s="1" t="s">
        <v>35546</v>
      </c>
      <c r="D19444" s="4" t="s">
        <v>35546</v>
      </c>
      <c r="E19444" s="1"/>
      <c r="F19444" s="1"/>
      <c r="G19444" s="1"/>
      <c r="H19444" s="1"/>
      <c r="I19444" s="1"/>
      <c r="J19444" s="1"/>
      <c r="K19444" s="1"/>
      <c r="L19444" s="1"/>
      <c r="M19444" s="1"/>
      <c r="N19444" s="1"/>
      <c r="O19444" s="1"/>
      <c r="P19444" s="1"/>
      <c r="Q19444" s="1"/>
      <c r="R19444" s="1"/>
      <c r="S19444" s="1"/>
      <c r="T19444" s="1"/>
      <c r="U19444" s="1"/>
      <c r="V19444" s="1"/>
      <c r="W19444" s="1"/>
      <c r="X19444" s="1"/>
      <c r="Y19444" s="1"/>
      <c r="Z19444" s="1"/>
      <c r="AA19444" s="1"/>
      <c r="AB19444" s="1"/>
      <c r="AC19444" s="1"/>
      <c r="AD19444" s="1"/>
      <c r="AE19444" s="1"/>
      <c r="AF19444" s="1"/>
      <c r="AG19444" s="1"/>
      <c r="AH19444" s="1"/>
      <c r="AI19444" s="1"/>
      <c r="AJ19444" s="1"/>
    </row>
    <row r="19445" spans="1:36">
      <c r="A19445" s="1" t="s">
        <v>28663</v>
      </c>
      <c r="B19445" s="1" t="s">
        <v>28664</v>
      </c>
      <c r="C19445" s="1" t="s">
        <v>35546</v>
      </c>
      <c r="D19445" s="4" t="s">
        <v>35546</v>
      </c>
      <c r="E19445" s="1"/>
      <c r="F19445" s="1"/>
      <c r="G19445" s="1"/>
      <c r="H19445" s="1"/>
      <c r="I19445" s="1"/>
      <c r="J19445" s="1"/>
      <c r="K19445" s="1"/>
      <c r="L19445" s="1"/>
      <c r="M19445" s="1"/>
      <c r="N19445" s="1"/>
      <c r="O19445" s="1"/>
      <c r="P19445" s="1"/>
      <c r="Q19445" s="1"/>
      <c r="R19445" s="1"/>
      <c r="S19445" s="1"/>
      <c r="T19445" s="1"/>
      <c r="U19445" s="1"/>
      <c r="V19445" s="1"/>
      <c r="W19445" s="1"/>
      <c r="X19445" s="1"/>
      <c r="Y19445" s="1"/>
      <c r="Z19445" s="1"/>
      <c r="AA19445" s="1"/>
      <c r="AB19445" s="1"/>
      <c r="AC19445" s="1"/>
      <c r="AD19445" s="1"/>
      <c r="AE19445" s="1"/>
      <c r="AF19445" s="1"/>
      <c r="AG19445" s="1"/>
      <c r="AH19445" s="1"/>
      <c r="AI19445" s="1"/>
      <c r="AJ19445" s="1"/>
    </row>
    <row r="19446" spans="1:36">
      <c r="A19446" s="1" t="s">
        <v>26934</v>
      </c>
      <c r="B19446" s="1" t="s">
        <v>26935</v>
      </c>
      <c r="C19446" s="1" t="s">
        <v>35546</v>
      </c>
      <c r="D19446" s="4" t="s">
        <v>35546</v>
      </c>
      <c r="E19446" s="1"/>
      <c r="F19446" s="1"/>
      <c r="G19446" s="1"/>
      <c r="H19446" s="1"/>
      <c r="I19446" s="1"/>
      <c r="J19446" s="1"/>
      <c r="K19446" s="1"/>
      <c r="L19446" s="1"/>
      <c r="M19446" s="1"/>
      <c r="N19446" s="1"/>
      <c r="O19446" s="1"/>
      <c r="P19446" s="1"/>
      <c r="Q19446" s="1"/>
      <c r="R19446" s="1"/>
      <c r="S19446" s="1"/>
      <c r="T19446" s="1"/>
      <c r="U19446" s="1"/>
      <c r="V19446" s="1"/>
      <c r="W19446" s="1"/>
      <c r="X19446" s="1"/>
      <c r="Y19446" s="1"/>
      <c r="Z19446" s="1"/>
      <c r="AA19446" s="1"/>
    </row>
    <row r="19447" spans="1:36">
      <c r="A19447" s="1" t="s">
        <v>19826</v>
      </c>
      <c r="B19447" s="1" t="s">
        <v>19827</v>
      </c>
      <c r="C19447" s="1" t="s">
        <v>35546</v>
      </c>
      <c r="D19447" s="4" t="s">
        <v>35546</v>
      </c>
      <c r="E19447" s="1"/>
      <c r="F19447" s="1"/>
      <c r="G19447" s="1"/>
      <c r="H19447" s="1"/>
      <c r="I19447" s="1"/>
      <c r="J19447" s="1"/>
      <c r="K19447" s="1"/>
      <c r="L19447" s="1"/>
      <c r="M19447" s="1"/>
      <c r="N19447" s="1"/>
      <c r="O19447" s="1"/>
      <c r="P19447" s="1"/>
      <c r="Q19447" s="1"/>
      <c r="R19447" s="1"/>
      <c r="S19447" s="1"/>
      <c r="T19447" s="1"/>
      <c r="U19447" s="1"/>
      <c r="V19447" s="1"/>
      <c r="W19447" s="1"/>
      <c r="X19447" s="1"/>
      <c r="Y19447" s="1"/>
      <c r="Z19447" s="1"/>
      <c r="AA19447" s="1"/>
    </row>
    <row r="19448" spans="1:36">
      <c r="A19448" s="1" t="s">
        <v>18949</v>
      </c>
      <c r="B19448" s="1" t="s">
        <v>18950</v>
      </c>
      <c r="C19448" s="1" t="s">
        <v>35546</v>
      </c>
      <c r="D19448" s="4" t="s">
        <v>35546</v>
      </c>
      <c r="E19448" s="1"/>
      <c r="F19448" s="1"/>
      <c r="G19448" s="1"/>
      <c r="H19448" s="1"/>
      <c r="I19448" s="1"/>
      <c r="J19448" s="1"/>
      <c r="K19448" s="1"/>
      <c r="L19448" s="1"/>
      <c r="M19448" s="1"/>
      <c r="N19448" s="1"/>
      <c r="O19448" s="1"/>
      <c r="P19448" s="1"/>
      <c r="Q19448" s="1"/>
      <c r="R19448" s="1"/>
      <c r="S19448" s="1"/>
      <c r="T19448" s="1"/>
      <c r="U19448" s="1"/>
      <c r="V19448" s="1"/>
      <c r="W19448" s="1"/>
      <c r="X19448" s="1"/>
      <c r="Y19448" s="1"/>
      <c r="Z19448" s="1"/>
      <c r="AA19448" s="1"/>
      <c r="AB19448" s="1"/>
      <c r="AC19448" s="1"/>
      <c r="AD19448" s="1"/>
      <c r="AE19448" s="1"/>
      <c r="AF19448" s="1"/>
      <c r="AG19448" s="1"/>
      <c r="AH19448" s="1"/>
      <c r="AI19448" s="1"/>
      <c r="AJ19448" s="1"/>
    </row>
    <row r="19449" spans="1:36">
      <c r="A19449" s="1" t="s">
        <v>10744</v>
      </c>
      <c r="B19449" s="1" t="s">
        <v>10745</v>
      </c>
      <c r="C19449" s="1" t="s">
        <v>35546</v>
      </c>
      <c r="D19449" s="4" t="s">
        <v>35546</v>
      </c>
      <c r="E19449" s="1"/>
      <c r="F19449" s="1"/>
      <c r="G19449" s="1"/>
      <c r="H19449" s="1"/>
      <c r="I19449" s="1"/>
      <c r="J19449" s="1"/>
      <c r="K19449" s="1"/>
      <c r="L19449" s="1"/>
      <c r="M19449" s="1"/>
      <c r="N19449" s="1"/>
      <c r="O19449" s="1"/>
      <c r="P19449" s="1"/>
      <c r="Q19449" s="1"/>
      <c r="R19449" s="1"/>
      <c r="S19449" s="1"/>
      <c r="T19449" s="1"/>
      <c r="U19449" s="1"/>
      <c r="V19449" s="1"/>
      <c r="W19449" s="1"/>
      <c r="X19449" s="1"/>
      <c r="Y19449" s="1"/>
      <c r="Z19449" s="1"/>
      <c r="AA19449" s="1"/>
    </row>
    <row r="19450" spans="1:36">
      <c r="A19450" s="1" t="s">
        <v>10748</v>
      </c>
      <c r="B19450" s="1" t="s">
        <v>10749</v>
      </c>
      <c r="C19450" s="1" t="s">
        <v>35546</v>
      </c>
      <c r="D19450" s="4" t="s">
        <v>35546</v>
      </c>
      <c r="E19450" s="1"/>
      <c r="F19450" s="1"/>
      <c r="G19450" s="1"/>
      <c r="H19450" s="1"/>
      <c r="I19450" s="1"/>
      <c r="J19450" s="1"/>
      <c r="K19450" s="1"/>
      <c r="L19450" s="1"/>
      <c r="M19450" s="1"/>
      <c r="N19450" s="1"/>
      <c r="O19450" s="1"/>
      <c r="P19450" s="1"/>
      <c r="Q19450" s="1"/>
      <c r="R19450" s="1"/>
      <c r="S19450" s="1"/>
      <c r="T19450" s="1"/>
      <c r="U19450" s="1"/>
      <c r="V19450" s="1"/>
      <c r="W19450" s="1"/>
      <c r="X19450" s="1"/>
      <c r="Y19450" s="1"/>
      <c r="Z19450" s="1"/>
      <c r="AA19450" s="1"/>
    </row>
    <row r="19451" spans="1:36">
      <c r="A19451" s="1" t="s">
        <v>5960</v>
      </c>
      <c r="B19451" s="1" t="s">
        <v>5961</v>
      </c>
      <c r="C19451" s="1" t="s">
        <v>35546</v>
      </c>
      <c r="D19451" s="4" t="s">
        <v>35546</v>
      </c>
      <c r="E19451" s="1"/>
      <c r="F19451" s="1"/>
      <c r="G19451" s="1"/>
      <c r="H19451" s="1"/>
      <c r="I19451" s="1"/>
      <c r="J19451" s="1"/>
      <c r="K19451" s="1"/>
      <c r="L19451" s="1"/>
      <c r="M19451" s="1"/>
      <c r="N19451" s="1"/>
      <c r="O19451" s="1"/>
      <c r="P19451" s="1"/>
      <c r="Q19451" s="1"/>
      <c r="R19451" s="1"/>
      <c r="S19451" s="1"/>
      <c r="T19451" s="1"/>
      <c r="U19451" s="1"/>
      <c r="V19451" s="1"/>
      <c r="W19451" s="1"/>
      <c r="X19451" s="1"/>
      <c r="Y19451" s="1"/>
      <c r="Z19451" s="1"/>
      <c r="AA19451" s="1"/>
    </row>
    <row r="19452" spans="1:36">
      <c r="A19452" s="1" t="s">
        <v>5987</v>
      </c>
      <c r="B19452" s="1" t="s">
        <v>5988</v>
      </c>
      <c r="C19452" s="1" t="s">
        <v>35546</v>
      </c>
      <c r="D19452" s="4" t="s">
        <v>35546</v>
      </c>
      <c r="E19452" s="1"/>
      <c r="F19452" s="1"/>
      <c r="G19452" s="1"/>
      <c r="H19452" s="1"/>
      <c r="I19452" s="1"/>
      <c r="J19452" s="1"/>
      <c r="K19452" s="1"/>
      <c r="L19452" s="1"/>
      <c r="M19452" s="1"/>
      <c r="N19452" s="1"/>
      <c r="O19452" s="1"/>
      <c r="P19452" s="1"/>
      <c r="Q19452" s="1"/>
      <c r="R19452" s="1"/>
      <c r="S19452" s="1"/>
      <c r="T19452" s="1"/>
      <c r="U19452" s="1"/>
      <c r="V19452" s="1"/>
      <c r="W19452" s="1"/>
      <c r="X19452" s="1"/>
      <c r="Y19452" s="1"/>
      <c r="Z19452" s="1"/>
      <c r="AA19452" s="1"/>
      <c r="AB19452" s="1"/>
      <c r="AC19452" s="1"/>
      <c r="AD19452" s="1"/>
      <c r="AE19452" s="1"/>
      <c r="AF19452" s="1"/>
      <c r="AG19452" s="1"/>
      <c r="AH19452" s="1"/>
      <c r="AI19452" s="1"/>
      <c r="AJ19452" s="1"/>
    </row>
    <row r="19453" spans="1:36">
      <c r="A19453" s="1" t="s">
        <v>5796</v>
      </c>
      <c r="B19453" s="1" t="s">
        <v>5797</v>
      </c>
      <c r="C19453" s="1" t="s">
        <v>35546</v>
      </c>
      <c r="D19453" s="4" t="s">
        <v>35546</v>
      </c>
      <c r="E19453" s="1"/>
      <c r="F19453" s="1"/>
      <c r="G19453" s="1"/>
      <c r="H19453" s="1"/>
      <c r="I19453" s="1"/>
      <c r="J19453" s="1"/>
      <c r="K19453" s="1"/>
      <c r="L19453" s="1"/>
      <c r="M19453" s="1"/>
      <c r="N19453" s="1"/>
      <c r="O19453" s="1"/>
      <c r="P19453" s="1"/>
      <c r="Q19453" s="1"/>
      <c r="R19453" s="1"/>
      <c r="S19453" s="1"/>
      <c r="T19453" s="1"/>
      <c r="U19453" s="1"/>
      <c r="V19453" s="1"/>
      <c r="W19453" s="1"/>
      <c r="X19453" s="1"/>
      <c r="Y19453" s="1"/>
      <c r="Z19453" s="1"/>
      <c r="AA19453" s="1"/>
    </row>
    <row r="19454" spans="1:36">
      <c r="A19454" s="1" t="s">
        <v>5796</v>
      </c>
      <c r="B19454" s="1" t="s">
        <v>5798</v>
      </c>
      <c r="C19454" s="1"/>
      <c r="D19454" s="4" t="s">
        <v>35546</v>
      </c>
      <c r="E19454" s="1"/>
      <c r="F19454" s="1"/>
      <c r="G19454" s="1"/>
      <c r="H19454" s="1"/>
      <c r="I19454" s="1"/>
      <c r="J19454" s="1"/>
      <c r="K19454" s="1"/>
      <c r="L19454" s="1"/>
      <c r="M19454" s="1"/>
      <c r="N19454" s="1"/>
      <c r="O19454" s="1"/>
      <c r="P19454" s="1"/>
      <c r="Q19454" s="1"/>
      <c r="R19454" s="1"/>
      <c r="S19454" s="1"/>
      <c r="T19454" s="1"/>
      <c r="U19454" s="1"/>
      <c r="V19454" s="1"/>
      <c r="W19454" s="1"/>
      <c r="X19454" s="1"/>
      <c r="Y19454" s="1"/>
      <c r="Z19454" s="1"/>
      <c r="AA19454" s="1"/>
      <c r="AB19454" s="1"/>
      <c r="AC19454" s="1"/>
      <c r="AD19454" s="1"/>
      <c r="AE19454" s="1"/>
      <c r="AF19454" s="1"/>
      <c r="AG19454" s="1"/>
      <c r="AH19454" s="1"/>
      <c r="AI19454" s="1"/>
      <c r="AJ19454" s="1"/>
    </row>
    <row r="19455" spans="1:36">
      <c r="A19455" s="1" t="s">
        <v>34730</v>
      </c>
      <c r="B19455" s="1" t="s">
        <v>34559</v>
      </c>
      <c r="C19455" s="1"/>
      <c r="D19455" s="4"/>
      <c r="E19455" s="1"/>
      <c r="F19455" s="1"/>
      <c r="G19455" s="1"/>
      <c r="H19455" s="1"/>
      <c r="I19455" s="1"/>
      <c r="J19455" s="1"/>
      <c r="K19455" s="1"/>
      <c r="L19455" s="1"/>
      <c r="M19455" s="1"/>
      <c r="N19455" s="1"/>
      <c r="O19455" s="1"/>
      <c r="P19455" s="1"/>
      <c r="Q19455" s="1"/>
      <c r="R19455" s="1"/>
      <c r="S19455" s="1"/>
      <c r="T19455" s="1"/>
      <c r="U19455" s="1"/>
      <c r="V19455" s="1"/>
      <c r="W19455" s="1"/>
      <c r="X19455" s="1"/>
      <c r="Y19455" s="1"/>
      <c r="Z19455" s="1"/>
      <c r="AA19455" s="1"/>
    </row>
    <row r="19456" spans="1:36">
      <c r="A19456" s="1" t="s">
        <v>30903</v>
      </c>
      <c r="B19456" s="1" t="s">
        <v>30904</v>
      </c>
      <c r="C19456" s="1" t="s">
        <v>35546</v>
      </c>
      <c r="D19456" s="4" t="s">
        <v>35546</v>
      </c>
      <c r="E19456" s="1"/>
      <c r="F19456" s="1"/>
      <c r="G19456" s="1"/>
      <c r="H19456" s="1"/>
      <c r="I19456" s="1"/>
      <c r="J19456" s="1"/>
      <c r="K19456" s="1"/>
      <c r="L19456" s="1"/>
      <c r="M19456" s="1"/>
      <c r="N19456" s="1"/>
      <c r="O19456" s="1"/>
      <c r="P19456" s="1"/>
      <c r="Q19456" s="1"/>
      <c r="R19456" s="1"/>
      <c r="S19456" s="1"/>
      <c r="T19456" s="1"/>
      <c r="U19456" s="1"/>
      <c r="V19456" s="1"/>
      <c r="W19456" s="1"/>
      <c r="X19456" s="1"/>
      <c r="Y19456" s="1"/>
      <c r="Z19456" s="1"/>
      <c r="AA19456" s="1"/>
    </row>
    <row r="19457" spans="1:36">
      <c r="A19457" s="1" t="s">
        <v>27324</v>
      </c>
      <c r="B19457" s="1" t="s">
        <v>27325</v>
      </c>
      <c r="C19457" s="1"/>
      <c r="D19457" s="4"/>
      <c r="E19457" s="1"/>
      <c r="F19457" s="1"/>
      <c r="G19457" s="1"/>
      <c r="H19457" s="1"/>
      <c r="I19457" s="1"/>
      <c r="J19457" s="1"/>
      <c r="K19457" s="1"/>
      <c r="L19457" s="1"/>
      <c r="M19457" s="1"/>
      <c r="N19457" s="1"/>
      <c r="O19457" s="1"/>
      <c r="P19457" s="1"/>
      <c r="Q19457" s="1"/>
      <c r="R19457" s="1"/>
      <c r="S19457" s="1"/>
      <c r="T19457" s="1"/>
      <c r="U19457" s="1"/>
      <c r="V19457" s="1"/>
      <c r="W19457" s="1"/>
      <c r="X19457" s="1"/>
      <c r="Y19457" s="1"/>
      <c r="Z19457" s="1"/>
      <c r="AA19457" s="1"/>
    </row>
    <row r="19458" spans="1:36">
      <c r="A19458" s="1" t="s">
        <v>14158</v>
      </c>
      <c r="B19458" s="1" t="s">
        <v>14157</v>
      </c>
      <c r="C19458" s="1"/>
      <c r="D19458" s="4"/>
      <c r="E19458" s="1"/>
      <c r="F19458" s="1"/>
      <c r="G19458" s="1"/>
      <c r="H19458" s="1"/>
      <c r="I19458" s="1"/>
      <c r="J19458" s="1"/>
      <c r="K19458" s="1"/>
      <c r="L19458" s="1"/>
      <c r="M19458" s="1"/>
      <c r="N19458" s="1"/>
      <c r="O19458" s="1"/>
      <c r="P19458" s="1"/>
      <c r="Q19458" s="1"/>
      <c r="R19458" s="1"/>
      <c r="S19458" s="1"/>
      <c r="T19458" s="1"/>
      <c r="U19458" s="1"/>
      <c r="V19458" s="1"/>
      <c r="W19458" s="1"/>
      <c r="X19458" s="1"/>
      <c r="Y19458" s="1"/>
      <c r="Z19458" s="1"/>
      <c r="AA19458" s="1"/>
    </row>
    <row r="19459" spans="1:36">
      <c r="A19459" s="1" t="s">
        <v>10742</v>
      </c>
      <c r="B19459" s="1" t="s">
        <v>10743</v>
      </c>
      <c r="C19459" s="1" t="s">
        <v>35546</v>
      </c>
      <c r="D19459" s="4" t="s">
        <v>35546</v>
      </c>
      <c r="E19459" s="1"/>
      <c r="F19459" s="1"/>
      <c r="G19459" s="1"/>
      <c r="H19459" s="1"/>
      <c r="I19459" s="1"/>
      <c r="J19459" s="1"/>
      <c r="K19459" s="1"/>
      <c r="L19459" s="1"/>
      <c r="M19459" s="1"/>
      <c r="N19459" s="1"/>
      <c r="O19459" s="1"/>
      <c r="P19459" s="1"/>
      <c r="Q19459" s="1"/>
      <c r="R19459" s="1"/>
      <c r="S19459" s="1"/>
      <c r="T19459" s="1"/>
      <c r="U19459" s="1"/>
      <c r="V19459" s="1"/>
      <c r="W19459" s="1"/>
      <c r="X19459" s="1"/>
      <c r="Y19459" s="1"/>
      <c r="Z19459" s="1"/>
      <c r="AA19459" s="1"/>
    </row>
    <row r="19460" spans="1:36">
      <c r="A19460" s="1" t="s">
        <v>7913</v>
      </c>
      <c r="B19460" s="1" t="s">
        <v>7914</v>
      </c>
      <c r="C19460" s="1" t="s">
        <v>35546</v>
      </c>
      <c r="D19460" s="4" t="s">
        <v>35546</v>
      </c>
      <c r="E19460" s="1"/>
      <c r="F19460" s="1"/>
      <c r="G19460" s="1"/>
      <c r="H19460" s="1"/>
      <c r="I19460" s="1"/>
      <c r="J19460" s="1"/>
      <c r="K19460" s="1"/>
      <c r="L19460" s="1"/>
      <c r="M19460" s="1"/>
      <c r="N19460" s="1"/>
      <c r="O19460" s="1"/>
      <c r="P19460" s="1"/>
      <c r="Q19460" s="1"/>
      <c r="R19460" s="1"/>
      <c r="S19460" s="1"/>
      <c r="T19460" s="1"/>
      <c r="U19460" s="1"/>
      <c r="V19460" s="1"/>
      <c r="W19460" s="1"/>
      <c r="X19460" s="1"/>
      <c r="Y19460" s="1"/>
      <c r="Z19460" s="1"/>
      <c r="AA19460" s="1"/>
      <c r="AB19460" s="1"/>
      <c r="AC19460" s="1"/>
      <c r="AD19460" s="1"/>
      <c r="AE19460" s="1"/>
      <c r="AF19460" s="1"/>
      <c r="AG19460" s="1"/>
      <c r="AH19460" s="1"/>
      <c r="AI19460" s="1"/>
      <c r="AJ19460" s="1"/>
    </row>
    <row r="19461" spans="1:36">
      <c r="A19461" s="1" t="s">
        <v>8062</v>
      </c>
      <c r="B19461" s="1" t="s">
        <v>8058</v>
      </c>
      <c r="C19461" s="1" t="s">
        <v>35546</v>
      </c>
      <c r="D19461" s="4" t="s">
        <v>35546</v>
      </c>
      <c r="E19461" s="1"/>
      <c r="F19461" s="1"/>
      <c r="G19461" s="1"/>
      <c r="H19461" s="1"/>
      <c r="I19461" s="1"/>
      <c r="J19461" s="1"/>
      <c r="K19461" s="1"/>
      <c r="L19461" s="1"/>
      <c r="M19461" s="1"/>
      <c r="N19461" s="1"/>
      <c r="O19461" s="1"/>
      <c r="P19461" s="1"/>
      <c r="Q19461" s="1"/>
      <c r="R19461" s="1"/>
      <c r="S19461" s="1"/>
      <c r="T19461" s="1"/>
      <c r="U19461" s="1"/>
      <c r="V19461" s="1"/>
      <c r="W19461" s="1"/>
      <c r="X19461" s="1"/>
      <c r="Y19461" s="1"/>
      <c r="Z19461" s="1"/>
      <c r="AA19461" s="1"/>
    </row>
    <row r="19462" spans="1:36">
      <c r="A19462" s="1" t="s">
        <v>8055</v>
      </c>
      <c r="B19462" s="1" t="s">
        <v>8051</v>
      </c>
      <c r="C19462" s="1" t="s">
        <v>35546</v>
      </c>
      <c r="D19462" s="4" t="s">
        <v>35546</v>
      </c>
      <c r="E19462" s="1"/>
      <c r="F19462" s="1"/>
      <c r="G19462" s="1"/>
      <c r="H19462" s="1"/>
      <c r="I19462" s="1"/>
      <c r="J19462" s="1"/>
      <c r="K19462" s="1"/>
      <c r="L19462" s="1"/>
      <c r="M19462" s="1"/>
      <c r="N19462" s="1"/>
      <c r="O19462" s="1"/>
      <c r="P19462" s="1"/>
      <c r="Q19462" s="1"/>
      <c r="R19462" s="1"/>
      <c r="S19462" s="1"/>
      <c r="T19462" s="1"/>
      <c r="U19462" s="1"/>
      <c r="V19462" s="1"/>
      <c r="W19462" s="1"/>
      <c r="X19462" s="1"/>
      <c r="Y19462" s="1"/>
      <c r="Z19462" s="1"/>
      <c r="AA19462" s="1"/>
    </row>
    <row r="19463" spans="1:36">
      <c r="A19463" s="1" t="s">
        <v>5794</v>
      </c>
      <c r="B19463" s="1" t="s">
        <v>5795</v>
      </c>
      <c r="C19463" s="1" t="s">
        <v>35546</v>
      </c>
      <c r="D19463" s="4" t="s">
        <v>35546</v>
      </c>
      <c r="E19463" s="1"/>
      <c r="F19463" s="1"/>
      <c r="G19463" s="1"/>
      <c r="H19463" s="1"/>
      <c r="I19463" s="1"/>
      <c r="J19463" s="1"/>
      <c r="K19463" s="1"/>
      <c r="L19463" s="1"/>
      <c r="M19463" s="1"/>
      <c r="N19463" s="1"/>
      <c r="O19463" s="1"/>
      <c r="P19463" s="1"/>
      <c r="Q19463" s="1"/>
      <c r="R19463" s="1"/>
      <c r="S19463" s="1"/>
      <c r="T19463" s="1"/>
      <c r="U19463" s="1"/>
      <c r="V19463" s="1"/>
      <c r="W19463" s="1"/>
      <c r="X19463" s="1"/>
      <c r="Y19463" s="1"/>
      <c r="Z19463" s="1"/>
      <c r="AA19463" s="1"/>
      <c r="AB19463" s="1"/>
      <c r="AC19463" s="1"/>
      <c r="AD19463" s="1"/>
      <c r="AE19463" s="1"/>
      <c r="AF19463" s="1"/>
      <c r="AG19463" s="1"/>
      <c r="AH19463" s="1"/>
      <c r="AI19463" s="1"/>
      <c r="AJ19463" s="1"/>
    </row>
    <row r="19464" spans="1:36">
      <c r="A19464" s="1" t="s">
        <v>5799</v>
      </c>
      <c r="B19464" s="1" t="s">
        <v>5800</v>
      </c>
      <c r="C19464" s="1" t="s">
        <v>35546</v>
      </c>
      <c r="D19464" s="4" t="s">
        <v>35546</v>
      </c>
      <c r="E19464" s="1"/>
      <c r="F19464" s="1"/>
      <c r="G19464" s="1"/>
      <c r="H19464" s="1"/>
      <c r="I19464" s="1"/>
      <c r="J19464" s="1"/>
      <c r="K19464" s="1"/>
      <c r="L19464" s="1"/>
      <c r="M19464" s="1"/>
      <c r="N19464" s="1"/>
      <c r="O19464" s="1"/>
      <c r="P19464" s="1"/>
      <c r="Q19464" s="1"/>
      <c r="R19464" s="1"/>
      <c r="S19464" s="1"/>
      <c r="T19464" s="1"/>
      <c r="U19464" s="1"/>
      <c r="V19464" s="1"/>
      <c r="W19464" s="1"/>
      <c r="X19464" s="1"/>
      <c r="Y19464" s="1"/>
      <c r="Z19464" s="1"/>
      <c r="AA19464" s="1"/>
    </row>
    <row r="19465" spans="1:36">
      <c r="A19465" s="1" t="s">
        <v>5979</v>
      </c>
      <c r="B19465" s="1" t="s">
        <v>5980</v>
      </c>
      <c r="C19465" s="1" t="s">
        <v>35546</v>
      </c>
      <c r="D19465" s="4" t="s">
        <v>35546</v>
      </c>
      <c r="E19465" s="1"/>
      <c r="F19465" s="1"/>
      <c r="G19465" s="1"/>
      <c r="H19465" s="1"/>
      <c r="I19465" s="1"/>
      <c r="J19465" s="1"/>
      <c r="K19465" s="1"/>
      <c r="L19465" s="1"/>
      <c r="M19465" s="1"/>
      <c r="N19465" s="1"/>
      <c r="O19465" s="1"/>
      <c r="P19465" s="1"/>
      <c r="Q19465" s="1"/>
      <c r="R19465" s="1"/>
      <c r="S19465" s="1"/>
      <c r="T19465" s="1"/>
      <c r="U19465" s="1"/>
      <c r="V19465" s="1"/>
      <c r="W19465" s="1"/>
      <c r="X19465" s="1"/>
      <c r="Y19465" s="1"/>
      <c r="Z19465" s="1"/>
      <c r="AA19465" s="1"/>
    </row>
    <row r="19466" spans="1:36">
      <c r="A19466" s="1" t="s">
        <v>5981</v>
      </c>
      <c r="B19466" s="1" t="s">
        <v>5982</v>
      </c>
      <c r="C19466" s="1" t="s">
        <v>35546</v>
      </c>
      <c r="D19466" s="4" t="s">
        <v>35546</v>
      </c>
      <c r="E19466" s="1"/>
      <c r="F19466" s="1"/>
      <c r="G19466" s="1"/>
      <c r="H19466" s="1"/>
      <c r="I19466" s="1"/>
      <c r="J19466" s="1"/>
      <c r="K19466" s="1"/>
      <c r="L19466" s="1"/>
      <c r="M19466" s="1"/>
      <c r="N19466" s="1"/>
      <c r="O19466" s="1"/>
      <c r="P19466" s="1"/>
      <c r="Q19466" s="1"/>
      <c r="R19466" s="1"/>
      <c r="S19466" s="1"/>
      <c r="T19466" s="1"/>
      <c r="U19466" s="1"/>
      <c r="V19466" s="1"/>
      <c r="W19466" s="1"/>
      <c r="X19466" s="1"/>
      <c r="Y19466" s="1"/>
      <c r="Z19466" s="1"/>
      <c r="AA19466" s="1"/>
      <c r="AB19466" s="1"/>
      <c r="AC19466" s="1"/>
      <c r="AD19466" s="1"/>
      <c r="AE19466" s="1"/>
      <c r="AF19466" s="1"/>
      <c r="AG19466" s="1"/>
      <c r="AH19466" s="1"/>
      <c r="AI19466" s="1"/>
      <c r="AJ19466" s="1"/>
    </row>
    <row r="19467" spans="1:36">
      <c r="A19467" s="1" t="s">
        <v>5373</v>
      </c>
      <c r="B19467" s="1" t="s">
        <v>5374</v>
      </c>
      <c r="C19467" s="1" t="s">
        <v>35546</v>
      </c>
      <c r="D19467" s="4" t="s">
        <v>35546</v>
      </c>
      <c r="E19467" s="1"/>
      <c r="F19467" s="1"/>
      <c r="G19467" s="1"/>
      <c r="H19467" s="1"/>
      <c r="I19467" s="1"/>
      <c r="J19467" s="1"/>
      <c r="K19467" s="1"/>
      <c r="L19467" s="1"/>
      <c r="M19467" s="1"/>
      <c r="N19467" s="1"/>
      <c r="O19467" s="1"/>
      <c r="P19467" s="1"/>
      <c r="Q19467" s="1"/>
      <c r="R19467" s="1"/>
      <c r="S19467" s="1"/>
      <c r="T19467" s="1"/>
      <c r="U19467" s="1"/>
      <c r="V19467" s="1"/>
      <c r="W19467" s="1"/>
      <c r="X19467" s="1"/>
      <c r="Y19467" s="1"/>
      <c r="Z19467" s="1"/>
      <c r="AA19467" s="1"/>
    </row>
    <row r="19468" spans="1:36">
      <c r="A19468" s="1" t="s">
        <v>5308</v>
      </c>
      <c r="B19468" s="1" t="s">
        <v>5309</v>
      </c>
      <c r="C19468" s="1" t="s">
        <v>35546</v>
      </c>
      <c r="D19468" s="4" t="s">
        <v>35546</v>
      </c>
      <c r="E19468" s="1"/>
      <c r="F19468" s="1"/>
      <c r="G19468" s="1"/>
      <c r="H19468" s="1"/>
      <c r="I19468" s="1"/>
      <c r="J19468" s="1"/>
      <c r="K19468" s="1"/>
      <c r="L19468" s="1"/>
      <c r="M19468" s="1"/>
      <c r="N19468" s="1"/>
      <c r="O19468" s="1"/>
      <c r="P19468" s="1"/>
      <c r="Q19468" s="1"/>
      <c r="R19468" s="1"/>
      <c r="S19468" s="1"/>
      <c r="T19468" s="1"/>
      <c r="U19468" s="1"/>
      <c r="V19468" s="1"/>
      <c r="W19468" s="1"/>
      <c r="X19468" s="1"/>
      <c r="Y19468" s="1"/>
      <c r="Z19468" s="1"/>
      <c r="AA19468" s="1"/>
    </row>
    <row r="19469" spans="1:36">
      <c r="A19469" s="1" t="s">
        <v>5448</v>
      </c>
      <c r="B19469" s="1" t="s">
        <v>5444</v>
      </c>
      <c r="C19469" s="1" t="s">
        <v>35546</v>
      </c>
      <c r="D19469" s="4" t="s">
        <v>35546</v>
      </c>
      <c r="E19469" s="1"/>
      <c r="F19469" s="1"/>
      <c r="G19469" s="1"/>
      <c r="H19469" s="1"/>
      <c r="I19469" s="1"/>
      <c r="J19469" s="1"/>
      <c r="K19469" s="1"/>
      <c r="L19469" s="1"/>
      <c r="M19469" s="1"/>
      <c r="N19469" s="1"/>
      <c r="O19469" s="1"/>
      <c r="P19469" s="1"/>
      <c r="Q19469" s="1"/>
      <c r="R19469" s="1"/>
      <c r="S19469" s="1"/>
      <c r="T19469" s="1"/>
      <c r="U19469" s="1"/>
      <c r="V19469" s="1"/>
      <c r="W19469" s="1"/>
      <c r="X19469" s="1"/>
      <c r="Y19469" s="1"/>
      <c r="Z19469" s="1"/>
      <c r="AA19469" s="1"/>
    </row>
    <row r="19470" spans="1:36">
      <c r="A19470" s="1" t="s">
        <v>5485</v>
      </c>
      <c r="B19470" s="1" t="s">
        <v>5486</v>
      </c>
      <c r="C19470" s="1" t="s">
        <v>35546</v>
      </c>
      <c r="D19470" s="4" t="s">
        <v>35546</v>
      </c>
      <c r="E19470" s="1"/>
      <c r="F19470" s="1"/>
      <c r="G19470" s="1"/>
      <c r="H19470" s="1"/>
      <c r="I19470" s="1"/>
      <c r="J19470" s="1"/>
      <c r="K19470" s="1"/>
      <c r="L19470" s="1"/>
      <c r="M19470" s="1"/>
      <c r="N19470" s="1"/>
      <c r="O19470" s="1"/>
      <c r="P19470" s="1"/>
      <c r="Q19470" s="1"/>
      <c r="R19470" s="1"/>
      <c r="S19470" s="1"/>
      <c r="T19470" s="1"/>
      <c r="U19470" s="1"/>
      <c r="V19470" s="1"/>
      <c r="W19470" s="1"/>
      <c r="X19470" s="1"/>
      <c r="Y19470" s="1"/>
      <c r="Z19470" s="1"/>
      <c r="AA19470" s="1"/>
      <c r="AB19470" s="1"/>
      <c r="AC19470" s="1"/>
      <c r="AD19470" s="1"/>
      <c r="AE19470" s="1"/>
      <c r="AF19470" s="1"/>
      <c r="AG19470" s="1"/>
      <c r="AH19470" s="1"/>
      <c r="AI19470" s="1"/>
      <c r="AJ19470" s="1"/>
    </row>
    <row r="19471" spans="1:36">
      <c r="A19471" s="1" t="s">
        <v>25724</v>
      </c>
      <c r="B19471" s="1" t="s">
        <v>25722</v>
      </c>
      <c r="C19471" s="1" t="s">
        <v>35546</v>
      </c>
      <c r="D19471" s="4" t="s">
        <v>35546</v>
      </c>
      <c r="E19471" s="1"/>
      <c r="F19471" s="1"/>
      <c r="G19471" s="1"/>
      <c r="H19471" s="1"/>
      <c r="I19471" s="1"/>
      <c r="J19471" s="1"/>
      <c r="K19471" s="1"/>
      <c r="L19471" s="1"/>
      <c r="M19471" s="1"/>
      <c r="N19471" s="1"/>
      <c r="O19471" s="1"/>
      <c r="P19471" s="1"/>
      <c r="Q19471" s="1"/>
      <c r="R19471" s="1"/>
      <c r="S19471" s="1"/>
      <c r="T19471" s="1"/>
      <c r="U19471" s="1"/>
      <c r="V19471" s="1"/>
      <c r="W19471" s="1"/>
      <c r="X19471" s="1"/>
      <c r="Y19471" s="1"/>
      <c r="Z19471" s="1"/>
      <c r="AA19471" s="1"/>
      <c r="AB19471" s="1"/>
      <c r="AC19471" s="1"/>
      <c r="AD19471" s="1"/>
      <c r="AE19471" s="1"/>
      <c r="AF19471" s="1"/>
      <c r="AG19471" s="1"/>
      <c r="AH19471" s="1"/>
      <c r="AI19471" s="1"/>
      <c r="AJ19471" s="1"/>
    </row>
    <row r="19472" spans="1:36">
      <c r="A19472" s="1" t="s">
        <v>24217</v>
      </c>
      <c r="B19472" s="1" t="s">
        <v>24216</v>
      </c>
      <c r="C19472" s="1" t="s">
        <v>35546</v>
      </c>
      <c r="D19472" s="4" t="s">
        <v>35546</v>
      </c>
      <c r="E19472" s="1"/>
      <c r="F19472" s="1"/>
      <c r="G19472" s="1"/>
      <c r="H19472" s="1"/>
      <c r="I19472" s="1"/>
      <c r="J19472" s="1"/>
      <c r="K19472" s="1"/>
      <c r="L19472" s="1"/>
      <c r="M19472" s="1"/>
      <c r="N19472" s="1"/>
      <c r="O19472" s="1"/>
      <c r="P19472" s="1"/>
      <c r="Q19472" s="1"/>
      <c r="R19472" s="1"/>
      <c r="S19472" s="1"/>
      <c r="T19472" s="1"/>
      <c r="U19472" s="1"/>
      <c r="V19472" s="1"/>
      <c r="W19472" s="1"/>
      <c r="X19472" s="1"/>
      <c r="Y19472" s="1"/>
      <c r="Z19472" s="1"/>
      <c r="AA19472" s="1"/>
      <c r="AB19472" s="1"/>
      <c r="AC19472" s="1"/>
      <c r="AD19472" s="1"/>
      <c r="AE19472" s="1"/>
      <c r="AF19472" s="1"/>
      <c r="AG19472" s="1"/>
      <c r="AH19472" s="1"/>
      <c r="AI19472" s="1"/>
      <c r="AJ19472" s="1"/>
    </row>
    <row r="19473" spans="1:36">
      <c r="A19473" s="1" t="s">
        <v>10930</v>
      </c>
      <c r="B19473" s="1" t="s">
        <v>10931</v>
      </c>
      <c r="C19473" s="1" t="s">
        <v>35546</v>
      </c>
      <c r="D19473" s="4" t="s">
        <v>35546</v>
      </c>
      <c r="E19473" s="1"/>
      <c r="F19473" s="1"/>
      <c r="G19473" s="1"/>
      <c r="H19473" s="1"/>
      <c r="I19473" s="1"/>
      <c r="J19473" s="1"/>
      <c r="K19473" s="1"/>
      <c r="L19473" s="1"/>
      <c r="M19473" s="1"/>
      <c r="N19473" s="1"/>
      <c r="O19473" s="1"/>
      <c r="P19473" s="1"/>
      <c r="Q19473" s="1"/>
      <c r="R19473" s="1"/>
      <c r="S19473" s="1"/>
      <c r="T19473" s="1"/>
      <c r="U19473" s="1"/>
      <c r="V19473" s="1"/>
      <c r="W19473" s="1"/>
      <c r="X19473" s="1"/>
      <c r="Y19473" s="1"/>
      <c r="Z19473" s="1"/>
      <c r="AA19473" s="1"/>
    </row>
    <row r="19474" spans="1:36">
      <c r="A19474" s="1" t="s">
        <v>23763</v>
      </c>
      <c r="B19474" s="1" t="s">
        <v>23762</v>
      </c>
      <c r="C19474" s="1" t="s">
        <v>35546</v>
      </c>
      <c r="D19474" s="4" t="s">
        <v>35546</v>
      </c>
      <c r="E19474" s="1"/>
      <c r="F19474" s="1"/>
      <c r="G19474" s="1"/>
      <c r="H19474" s="1"/>
      <c r="I19474" s="1"/>
      <c r="J19474" s="1"/>
      <c r="K19474" s="1"/>
      <c r="L19474" s="1"/>
      <c r="M19474" s="1"/>
      <c r="N19474" s="1"/>
      <c r="O19474" s="1"/>
      <c r="P19474" s="1"/>
      <c r="Q19474" s="1"/>
      <c r="R19474" s="1"/>
      <c r="S19474" s="1"/>
      <c r="T19474" s="1"/>
      <c r="U19474" s="1"/>
      <c r="V19474" s="1"/>
      <c r="W19474" s="1"/>
      <c r="X19474" s="1"/>
      <c r="Y19474" s="1"/>
      <c r="Z19474" s="1"/>
      <c r="AA19474" s="1"/>
    </row>
    <row r="19475" spans="1:36">
      <c r="A19475" s="1" t="s">
        <v>23229</v>
      </c>
      <c r="B19475" s="1" t="s">
        <v>23228</v>
      </c>
      <c r="C19475" s="1" t="s">
        <v>35546</v>
      </c>
      <c r="D19475" s="4" t="s">
        <v>35546</v>
      </c>
      <c r="E19475" s="1"/>
      <c r="F19475" s="1"/>
      <c r="G19475" s="1"/>
      <c r="H19475" s="1"/>
      <c r="I19475" s="1"/>
      <c r="J19475" s="1"/>
      <c r="K19475" s="1"/>
      <c r="L19475" s="1"/>
      <c r="M19475" s="1"/>
      <c r="N19475" s="1"/>
      <c r="O19475" s="1"/>
      <c r="P19475" s="1"/>
      <c r="Q19475" s="1"/>
      <c r="R19475" s="1"/>
      <c r="S19475" s="1"/>
      <c r="T19475" s="1"/>
      <c r="U19475" s="1"/>
      <c r="V19475" s="1"/>
      <c r="W19475" s="1"/>
      <c r="X19475" s="1"/>
      <c r="Y19475" s="1"/>
      <c r="Z19475" s="1"/>
      <c r="AA19475" s="1"/>
    </row>
    <row r="19476" spans="1:36">
      <c r="A19476" s="1" t="s">
        <v>15423</v>
      </c>
      <c r="B19476" s="1" t="s">
        <v>15422</v>
      </c>
      <c r="C19476" s="1" t="s">
        <v>35546</v>
      </c>
      <c r="D19476" s="4" t="s">
        <v>35546</v>
      </c>
      <c r="E19476" s="1"/>
      <c r="F19476" s="1"/>
      <c r="G19476" s="1"/>
      <c r="H19476" s="1"/>
      <c r="I19476" s="1"/>
      <c r="J19476" s="1"/>
      <c r="K19476" s="1"/>
      <c r="L19476" s="1"/>
      <c r="M19476" s="1"/>
      <c r="N19476" s="1"/>
      <c r="O19476" s="1"/>
      <c r="P19476" s="1"/>
      <c r="Q19476" s="1"/>
      <c r="R19476" s="1"/>
      <c r="S19476" s="1"/>
      <c r="T19476" s="1"/>
      <c r="U19476" s="1"/>
      <c r="V19476" s="1"/>
      <c r="W19476" s="1"/>
      <c r="X19476" s="1"/>
      <c r="Y19476" s="1"/>
      <c r="Z19476" s="1"/>
      <c r="AA19476" s="1"/>
    </row>
    <row r="19477" spans="1:36">
      <c r="A19477" s="1" t="s">
        <v>10538</v>
      </c>
      <c r="B19477" s="1" t="s">
        <v>10537</v>
      </c>
      <c r="C19477" s="1" t="s">
        <v>35546</v>
      </c>
      <c r="D19477" s="4" t="s">
        <v>35546</v>
      </c>
      <c r="E19477" s="1"/>
      <c r="F19477" s="1"/>
      <c r="G19477" s="1"/>
      <c r="H19477" s="1"/>
      <c r="I19477" s="1"/>
      <c r="J19477" s="1"/>
      <c r="K19477" s="1"/>
      <c r="L19477" s="1"/>
      <c r="M19477" s="1"/>
      <c r="N19477" s="1"/>
      <c r="O19477" s="1"/>
      <c r="P19477" s="1"/>
      <c r="Q19477" s="1"/>
      <c r="R19477" s="1"/>
      <c r="S19477" s="1"/>
      <c r="T19477" s="1"/>
      <c r="U19477" s="1"/>
      <c r="V19477" s="1"/>
      <c r="W19477" s="1"/>
      <c r="X19477" s="1"/>
      <c r="Y19477" s="1"/>
      <c r="Z19477" s="1"/>
      <c r="AA19477" s="1"/>
    </row>
    <row r="19478" spans="1:36">
      <c r="A19478" s="1" t="s">
        <v>6226</v>
      </c>
      <c r="B19478" s="1" t="s">
        <v>6225</v>
      </c>
      <c r="C19478" s="1" t="s">
        <v>35546</v>
      </c>
      <c r="D19478" s="4" t="s">
        <v>35546</v>
      </c>
      <c r="E19478" s="1"/>
      <c r="F19478" s="1"/>
      <c r="G19478" s="1"/>
      <c r="H19478" s="1"/>
      <c r="I19478" s="1"/>
      <c r="J19478" s="1"/>
      <c r="K19478" s="1"/>
      <c r="L19478" s="1"/>
      <c r="M19478" s="1"/>
      <c r="N19478" s="1"/>
      <c r="O19478" s="1"/>
      <c r="P19478" s="1"/>
      <c r="Q19478" s="1"/>
      <c r="R19478" s="1"/>
      <c r="S19478" s="1"/>
      <c r="T19478" s="1"/>
      <c r="U19478" s="1"/>
      <c r="V19478" s="1"/>
      <c r="W19478" s="1"/>
      <c r="X19478" s="1"/>
      <c r="Y19478" s="1"/>
      <c r="Z19478" s="1"/>
      <c r="AA19478" s="1"/>
    </row>
    <row r="19479" spans="1:36">
      <c r="A19479" s="1" t="s">
        <v>1992</v>
      </c>
      <c r="B19479" s="1" t="s">
        <v>1991</v>
      </c>
      <c r="C19479" s="1" t="s">
        <v>35546</v>
      </c>
      <c r="D19479" s="4" t="s">
        <v>35546</v>
      </c>
      <c r="E19479" s="1"/>
      <c r="F19479" s="1"/>
      <c r="G19479" s="1"/>
      <c r="H19479" s="1"/>
      <c r="I19479" s="1"/>
      <c r="J19479" s="1"/>
      <c r="K19479" s="1"/>
      <c r="L19479" s="1"/>
      <c r="M19479" s="1"/>
      <c r="N19479" s="1"/>
      <c r="O19479" s="1"/>
      <c r="P19479" s="1"/>
      <c r="Q19479" s="1"/>
      <c r="R19479" s="1"/>
      <c r="S19479" s="1"/>
      <c r="T19479" s="1"/>
      <c r="U19479" s="1"/>
      <c r="V19479" s="1"/>
      <c r="W19479" s="1"/>
      <c r="X19479" s="1"/>
      <c r="Y19479" s="1"/>
      <c r="Z19479" s="1"/>
      <c r="AA19479" s="1"/>
    </row>
    <row r="19480" spans="1:36">
      <c r="A19480" s="1" t="s">
        <v>628</v>
      </c>
      <c r="B19480" s="1" t="s">
        <v>627</v>
      </c>
      <c r="C19480" s="1" t="s">
        <v>35546</v>
      </c>
      <c r="D19480" s="4" t="s">
        <v>35546</v>
      </c>
      <c r="E19480" s="1"/>
      <c r="F19480" s="1"/>
      <c r="G19480" s="1"/>
      <c r="H19480" s="1"/>
      <c r="I19480" s="1"/>
      <c r="J19480" s="1"/>
      <c r="K19480" s="1"/>
      <c r="L19480" s="1"/>
      <c r="M19480" s="1"/>
      <c r="N19480" s="1"/>
      <c r="O19480" s="1"/>
      <c r="P19480" s="1"/>
      <c r="Q19480" s="1"/>
      <c r="R19480" s="1"/>
      <c r="S19480" s="1"/>
      <c r="T19480" s="1"/>
      <c r="U19480" s="1"/>
      <c r="V19480" s="1"/>
      <c r="W19480" s="1"/>
      <c r="X19480" s="1"/>
      <c r="Y19480" s="1"/>
      <c r="Z19480" s="1"/>
      <c r="AA19480" s="1"/>
    </row>
    <row r="19481" spans="1:36">
      <c r="A19481" s="1" t="s">
        <v>1985</v>
      </c>
      <c r="B19481" s="1" t="s">
        <v>1984</v>
      </c>
      <c r="C19481" s="1" t="s">
        <v>35546</v>
      </c>
      <c r="D19481" s="4" t="s">
        <v>35546</v>
      </c>
      <c r="E19481" s="1"/>
      <c r="F19481" s="1"/>
      <c r="G19481" s="1"/>
      <c r="H19481" s="1"/>
      <c r="I19481" s="1"/>
      <c r="J19481" s="1"/>
      <c r="K19481" s="1"/>
      <c r="L19481" s="1"/>
      <c r="M19481" s="1"/>
      <c r="N19481" s="1"/>
      <c r="O19481" s="1"/>
      <c r="P19481" s="1"/>
      <c r="Q19481" s="1"/>
      <c r="R19481" s="1"/>
      <c r="S19481" s="1"/>
      <c r="T19481" s="1"/>
      <c r="U19481" s="1"/>
      <c r="V19481" s="1"/>
      <c r="W19481" s="1"/>
      <c r="X19481" s="1"/>
      <c r="Y19481" s="1"/>
      <c r="Z19481" s="1"/>
      <c r="AA19481" s="1"/>
    </row>
    <row r="19482" spans="1:36">
      <c r="A19482" s="1" t="s">
        <v>1187</v>
      </c>
      <c r="B19482" s="1" t="s">
        <v>1185</v>
      </c>
      <c r="C19482" s="1" t="s">
        <v>35546</v>
      </c>
      <c r="D19482" s="4" t="s">
        <v>35546</v>
      </c>
      <c r="E19482" s="1"/>
      <c r="F19482" s="1"/>
      <c r="G19482" s="1"/>
      <c r="H19482" s="1"/>
      <c r="I19482" s="1"/>
      <c r="J19482" s="1"/>
      <c r="K19482" s="1"/>
      <c r="L19482" s="1"/>
      <c r="M19482" s="1"/>
      <c r="N19482" s="1"/>
      <c r="O19482" s="1"/>
      <c r="P19482" s="1"/>
      <c r="Q19482" s="1"/>
      <c r="R19482" s="1"/>
      <c r="S19482" s="1"/>
      <c r="T19482" s="1"/>
      <c r="U19482" s="1"/>
      <c r="V19482" s="1"/>
      <c r="W19482" s="1"/>
      <c r="X19482" s="1"/>
      <c r="Y19482" s="1"/>
      <c r="Z19482" s="1"/>
      <c r="AA19482" s="1"/>
    </row>
    <row r="19483" spans="1:36">
      <c r="A19483" s="1" t="s">
        <v>5487</v>
      </c>
      <c r="B19483" s="1" t="s">
        <v>5486</v>
      </c>
      <c r="C19483" s="1"/>
      <c r="D19483" s="4" t="s">
        <v>35546</v>
      </c>
      <c r="E19483" s="1"/>
      <c r="F19483" s="1"/>
      <c r="G19483" s="1"/>
      <c r="H19483" s="1"/>
      <c r="I19483" s="1"/>
      <c r="J19483" s="1"/>
      <c r="K19483" s="1"/>
      <c r="L19483" s="1"/>
      <c r="M19483" s="1"/>
      <c r="N19483" s="1"/>
      <c r="O19483" s="1"/>
      <c r="P19483" s="1"/>
      <c r="Q19483" s="1"/>
      <c r="R19483" s="1"/>
      <c r="S19483" s="1"/>
      <c r="T19483" s="1"/>
      <c r="U19483" s="1"/>
      <c r="V19483" s="1"/>
      <c r="W19483" s="1"/>
      <c r="X19483" s="1"/>
      <c r="Y19483" s="1"/>
      <c r="Z19483" s="1"/>
      <c r="AA19483" s="1"/>
      <c r="AB19483" s="1"/>
      <c r="AC19483" s="1"/>
      <c r="AD19483" s="1"/>
      <c r="AE19483" s="1"/>
      <c r="AF19483" s="1"/>
      <c r="AG19483" s="1"/>
      <c r="AH19483" s="1"/>
      <c r="AI19483" s="1"/>
      <c r="AJ19483" s="1"/>
    </row>
    <row r="19484" spans="1:36">
      <c r="A19484" s="1" t="s">
        <v>25725</v>
      </c>
      <c r="B19484" s="1" t="s">
        <v>25722</v>
      </c>
      <c r="C19484" s="1"/>
      <c r="D19484" s="4" t="s">
        <v>35546</v>
      </c>
      <c r="E19484" s="1"/>
      <c r="F19484" s="1"/>
      <c r="G19484" s="1"/>
      <c r="H19484" s="1"/>
      <c r="I19484" s="1"/>
      <c r="J19484" s="1"/>
      <c r="K19484" s="1"/>
      <c r="L19484" s="1"/>
      <c r="M19484" s="1"/>
      <c r="N19484" s="1"/>
      <c r="O19484" s="1"/>
      <c r="P19484" s="1"/>
      <c r="Q19484" s="1"/>
      <c r="R19484" s="1"/>
      <c r="S19484" s="1"/>
      <c r="T19484" s="1"/>
      <c r="U19484" s="1"/>
      <c r="V19484" s="1"/>
      <c r="W19484" s="1"/>
      <c r="X19484" s="1"/>
      <c r="Y19484" s="1"/>
      <c r="Z19484" s="1"/>
      <c r="AA19484" s="1"/>
      <c r="AB19484" s="1"/>
      <c r="AC19484" s="1"/>
      <c r="AD19484" s="1"/>
      <c r="AE19484" s="1"/>
      <c r="AF19484" s="1"/>
      <c r="AG19484" s="1"/>
      <c r="AH19484" s="1"/>
      <c r="AI19484" s="1"/>
      <c r="AJ19484" s="1"/>
    </row>
    <row r="19485" spans="1:36">
      <c r="A19485" s="1" t="s">
        <v>24218</v>
      </c>
      <c r="B19485" s="1" t="s">
        <v>24216</v>
      </c>
      <c r="C19485" s="1"/>
      <c r="D19485" s="4" t="s">
        <v>35546</v>
      </c>
      <c r="E19485" s="1"/>
      <c r="F19485" s="1"/>
      <c r="G19485" s="1"/>
      <c r="H19485" s="1"/>
      <c r="I19485" s="1"/>
      <c r="J19485" s="1"/>
      <c r="K19485" s="1"/>
      <c r="L19485" s="1"/>
      <c r="M19485" s="1"/>
      <c r="N19485" s="1"/>
      <c r="O19485" s="1"/>
      <c r="P19485" s="1"/>
      <c r="Q19485" s="1"/>
      <c r="R19485" s="1"/>
      <c r="S19485" s="1"/>
      <c r="T19485" s="1"/>
      <c r="U19485" s="1"/>
      <c r="V19485" s="1"/>
      <c r="W19485" s="1"/>
      <c r="X19485" s="1"/>
      <c r="Y19485" s="1"/>
      <c r="Z19485" s="1"/>
      <c r="AA19485" s="1"/>
      <c r="AB19485" s="1"/>
      <c r="AC19485" s="1"/>
      <c r="AD19485" s="1"/>
      <c r="AE19485" s="1"/>
      <c r="AF19485" s="1"/>
      <c r="AG19485" s="1"/>
      <c r="AH19485" s="1"/>
      <c r="AI19485" s="1"/>
      <c r="AJ19485" s="1"/>
    </row>
    <row r="19486" spans="1:36">
      <c r="A19486" s="1" t="s">
        <v>22183</v>
      </c>
      <c r="B19486" s="1" t="s">
        <v>22184</v>
      </c>
      <c r="C19486" s="1"/>
      <c r="D19486" s="4" t="s">
        <v>35546</v>
      </c>
      <c r="E19486" s="1"/>
      <c r="F19486" s="1"/>
      <c r="G19486" s="1"/>
      <c r="H19486" s="1"/>
      <c r="I19486" s="1"/>
      <c r="J19486" s="1"/>
      <c r="K19486" s="1"/>
      <c r="L19486" s="1"/>
      <c r="M19486" s="1"/>
      <c r="N19486" s="1"/>
      <c r="O19486" s="1"/>
      <c r="P19486" s="1"/>
      <c r="Q19486" s="1"/>
      <c r="R19486" s="1"/>
      <c r="S19486" s="1"/>
      <c r="T19486" s="1"/>
      <c r="U19486" s="1"/>
      <c r="V19486" s="1"/>
      <c r="W19486" s="1"/>
      <c r="X19486" s="1"/>
      <c r="Y19486" s="1"/>
      <c r="Z19486" s="1"/>
      <c r="AA19486" s="1"/>
      <c r="AB19486" s="1"/>
      <c r="AC19486" s="1"/>
      <c r="AD19486" s="1"/>
      <c r="AE19486" s="1"/>
      <c r="AF19486" s="1"/>
      <c r="AG19486" s="1"/>
      <c r="AH19486" s="1"/>
      <c r="AI19486" s="1"/>
      <c r="AJ19486" s="1"/>
    </row>
    <row r="19487" spans="1:36">
      <c r="A19487" s="1" t="s">
        <v>8634</v>
      </c>
      <c r="B19487" s="1" t="s">
        <v>8633</v>
      </c>
      <c r="C19487" s="1"/>
      <c r="D19487" s="4" t="s">
        <v>35546</v>
      </c>
      <c r="E19487" s="1"/>
      <c r="F19487" s="1"/>
      <c r="G19487" s="1"/>
      <c r="H19487" s="1"/>
      <c r="I19487" s="1"/>
      <c r="J19487" s="1"/>
      <c r="K19487" s="1"/>
      <c r="L19487" s="1"/>
      <c r="M19487" s="1"/>
      <c r="N19487" s="1"/>
      <c r="O19487" s="1"/>
      <c r="P19487" s="1"/>
      <c r="Q19487" s="1"/>
      <c r="R19487" s="1"/>
      <c r="S19487" s="1"/>
      <c r="T19487" s="1"/>
      <c r="U19487" s="1"/>
      <c r="V19487" s="1"/>
      <c r="W19487" s="1"/>
      <c r="X19487" s="1"/>
      <c r="Y19487" s="1"/>
      <c r="Z19487" s="1"/>
      <c r="AA19487" s="1"/>
      <c r="AB19487" s="1"/>
      <c r="AC19487" s="1"/>
      <c r="AD19487" s="1"/>
      <c r="AE19487" s="1"/>
      <c r="AF19487" s="1"/>
      <c r="AG19487" s="1"/>
      <c r="AH19487" s="1"/>
      <c r="AI19487" s="1"/>
      <c r="AJ19487" s="1"/>
    </row>
    <row r="19488" spans="1:36">
      <c r="A19488" s="1" t="s">
        <v>5310</v>
      </c>
      <c r="B19488" s="1" t="s">
        <v>5309</v>
      </c>
      <c r="C19488" s="1"/>
      <c r="D19488" s="4"/>
      <c r="E19488" s="1"/>
      <c r="F19488" s="1"/>
      <c r="G19488" s="1"/>
      <c r="H19488" s="1"/>
      <c r="I19488" s="1"/>
      <c r="J19488" s="1"/>
      <c r="K19488" s="1"/>
      <c r="L19488" s="1"/>
      <c r="M19488" s="1"/>
      <c r="N19488" s="1"/>
      <c r="O19488" s="1"/>
      <c r="P19488" s="1"/>
      <c r="Q19488" s="1"/>
      <c r="R19488" s="1"/>
      <c r="S19488" s="1"/>
      <c r="T19488" s="1"/>
      <c r="U19488" s="1"/>
      <c r="V19488" s="1"/>
      <c r="W19488" s="1"/>
      <c r="X19488" s="1"/>
      <c r="Y19488" s="1"/>
      <c r="Z19488" s="1"/>
      <c r="AA19488" s="1"/>
    </row>
    <row r="19489" spans="1:36">
      <c r="A19489" s="1" t="s">
        <v>1188</v>
      </c>
      <c r="B19489" s="1" t="s">
        <v>1185</v>
      </c>
      <c r="C19489" s="1"/>
      <c r="D19489" s="4"/>
      <c r="E19489" s="1"/>
      <c r="F19489" s="1"/>
      <c r="G19489" s="1"/>
      <c r="H19489" s="1"/>
      <c r="I19489" s="1"/>
      <c r="J19489" s="1"/>
      <c r="K19489" s="1"/>
      <c r="L19489" s="1"/>
      <c r="M19489" s="1"/>
      <c r="N19489" s="1"/>
      <c r="O19489" s="1"/>
      <c r="P19489" s="1"/>
      <c r="Q19489" s="1"/>
      <c r="R19489" s="1"/>
      <c r="S19489" s="1"/>
      <c r="T19489" s="1"/>
      <c r="U19489" s="1"/>
      <c r="V19489" s="1"/>
      <c r="W19489" s="1"/>
      <c r="X19489" s="1"/>
      <c r="Y19489" s="1"/>
      <c r="Z19489" s="1"/>
      <c r="AA19489" s="1"/>
    </row>
    <row r="19490" spans="1:36">
      <c r="A19490" s="1" t="s">
        <v>4892</v>
      </c>
      <c r="B19490" s="1" t="s">
        <v>4890</v>
      </c>
      <c r="C19490" s="1" t="s">
        <v>35546</v>
      </c>
      <c r="D19490" s="4" t="s">
        <v>35546</v>
      </c>
      <c r="E19490" s="1"/>
      <c r="F19490" s="1"/>
      <c r="G19490" s="1"/>
      <c r="H19490" s="1"/>
      <c r="I19490" s="1"/>
      <c r="J19490" s="1"/>
      <c r="K19490" s="1"/>
      <c r="L19490" s="1"/>
      <c r="M19490" s="1"/>
      <c r="N19490" s="1"/>
      <c r="O19490" s="1"/>
      <c r="P19490" s="1"/>
      <c r="Q19490" s="1"/>
      <c r="R19490" s="1"/>
      <c r="S19490" s="1"/>
      <c r="T19490" s="1"/>
      <c r="U19490" s="1"/>
      <c r="V19490" s="1"/>
      <c r="W19490" s="1"/>
      <c r="X19490" s="1"/>
      <c r="Y19490" s="1"/>
      <c r="Z19490" s="1"/>
      <c r="AA19490" s="1"/>
      <c r="AB19490" s="1"/>
      <c r="AC19490" s="1"/>
      <c r="AD19490" s="1"/>
      <c r="AE19490" s="1"/>
      <c r="AF19490" s="1"/>
      <c r="AG19490" s="1"/>
      <c r="AH19490" s="1"/>
      <c r="AI19490" s="1"/>
      <c r="AJ19490" s="1"/>
    </row>
    <row r="19491" spans="1:36">
      <c r="A19491" s="1" t="s">
        <v>4892</v>
      </c>
      <c r="B19491" s="1" t="s">
        <v>4918</v>
      </c>
      <c r="C19491" s="1"/>
      <c r="D19491" s="4" t="s">
        <v>35546</v>
      </c>
      <c r="E19491" s="1"/>
      <c r="F19491" s="1"/>
      <c r="G19491" s="1"/>
      <c r="H19491" s="1"/>
      <c r="I19491" s="1"/>
      <c r="J19491" s="1"/>
      <c r="K19491" s="1"/>
      <c r="L19491" s="1"/>
      <c r="M19491" s="1"/>
      <c r="N19491" s="1"/>
      <c r="O19491" s="1"/>
      <c r="P19491" s="1"/>
      <c r="Q19491" s="1"/>
      <c r="R19491" s="1"/>
      <c r="S19491" s="1"/>
      <c r="T19491" s="1"/>
      <c r="U19491" s="1"/>
      <c r="V19491" s="1"/>
      <c r="W19491" s="1"/>
      <c r="X19491" s="1"/>
      <c r="Y19491" s="1"/>
      <c r="Z19491" s="1"/>
      <c r="AA19491" s="1"/>
      <c r="AB19491" s="1"/>
      <c r="AC19491" s="1"/>
      <c r="AD19491" s="1"/>
      <c r="AE19491" s="1"/>
      <c r="AF19491" s="1"/>
      <c r="AG19491" s="1"/>
      <c r="AH19491" s="1"/>
      <c r="AI19491" s="1"/>
      <c r="AJ19491" s="1"/>
    </row>
    <row r="19492" spans="1:36">
      <c r="A19492" s="1" t="s">
        <v>25576</v>
      </c>
      <c r="B19492" s="1" t="s">
        <v>25575</v>
      </c>
      <c r="C19492" s="1" t="s">
        <v>35546</v>
      </c>
      <c r="D19492" s="4" t="s">
        <v>35546</v>
      </c>
      <c r="E19492" s="1"/>
      <c r="F19492" s="1"/>
      <c r="G19492" s="1"/>
      <c r="H19492" s="1"/>
      <c r="I19492" s="1"/>
      <c r="J19492" s="1"/>
      <c r="K19492" s="1"/>
      <c r="L19492" s="1"/>
      <c r="M19492" s="1"/>
      <c r="N19492" s="1"/>
      <c r="O19492" s="1"/>
      <c r="P19492" s="1"/>
      <c r="Q19492" s="1"/>
      <c r="R19492" s="1"/>
      <c r="S19492" s="1"/>
      <c r="T19492" s="1"/>
      <c r="U19492" s="1"/>
      <c r="V19492" s="1"/>
      <c r="W19492" s="1"/>
      <c r="X19492" s="1"/>
      <c r="Y19492" s="1"/>
      <c r="Z19492" s="1"/>
      <c r="AA19492" s="1"/>
      <c r="AB19492" s="1"/>
      <c r="AC19492" s="1"/>
      <c r="AD19492" s="1"/>
      <c r="AE19492" s="1"/>
      <c r="AF19492" s="1"/>
      <c r="AG19492" s="1"/>
      <c r="AH19492" s="1"/>
      <c r="AI19492" s="1"/>
      <c r="AJ19492" s="1"/>
    </row>
    <row r="19493" spans="1:36">
      <c r="A19493" s="1" t="s">
        <v>4887</v>
      </c>
      <c r="B19493" s="1" t="s">
        <v>4884</v>
      </c>
      <c r="C19493" s="1" t="s">
        <v>35546</v>
      </c>
      <c r="D19493" s="4" t="s">
        <v>35546</v>
      </c>
      <c r="E19493" s="1"/>
      <c r="F19493" s="1"/>
      <c r="G19493" s="1"/>
      <c r="H19493" s="1"/>
      <c r="I19493" s="1"/>
      <c r="J19493" s="1"/>
      <c r="K19493" s="1"/>
      <c r="L19493" s="1"/>
      <c r="M19493" s="1"/>
      <c r="N19493" s="1"/>
      <c r="O19493" s="1"/>
      <c r="P19493" s="1"/>
      <c r="Q19493" s="1"/>
      <c r="R19493" s="1"/>
      <c r="S19493" s="1"/>
      <c r="T19493" s="1"/>
      <c r="U19493" s="1"/>
      <c r="V19493" s="1"/>
      <c r="W19493" s="1"/>
      <c r="X19493" s="1"/>
      <c r="Y19493" s="1"/>
      <c r="Z19493" s="1"/>
      <c r="AA19493" s="1"/>
      <c r="AB19493" s="1"/>
      <c r="AC19493" s="1"/>
      <c r="AD19493" s="1"/>
      <c r="AE19493" s="1"/>
      <c r="AF19493" s="1"/>
      <c r="AG19493" s="1"/>
      <c r="AH19493" s="1"/>
      <c r="AI19493" s="1"/>
      <c r="AJ19493" s="1"/>
    </row>
    <row r="19494" spans="1:36">
      <c r="A19494" s="1" t="s">
        <v>4728</v>
      </c>
      <c r="B19494" s="1" t="s">
        <v>4894</v>
      </c>
      <c r="C19494" s="1" t="s">
        <v>35546</v>
      </c>
      <c r="D19494" s="4" t="s">
        <v>35546</v>
      </c>
      <c r="E19494" s="1"/>
      <c r="F19494" s="1"/>
      <c r="G19494" s="1"/>
      <c r="H19494" s="1"/>
      <c r="I19494" s="1"/>
      <c r="J19494" s="1"/>
      <c r="K19494" s="1"/>
      <c r="L19494" s="1"/>
      <c r="M19494" s="1"/>
      <c r="N19494" s="1"/>
      <c r="O19494" s="1"/>
      <c r="P19494" s="1"/>
      <c r="Q19494" s="1"/>
      <c r="R19494" s="1"/>
      <c r="S19494" s="1"/>
      <c r="T19494" s="1"/>
      <c r="U19494" s="1"/>
      <c r="V19494" s="1"/>
      <c r="W19494" s="1"/>
      <c r="X19494" s="1"/>
      <c r="Y19494" s="1"/>
      <c r="Z19494" s="1"/>
      <c r="AA19494" s="1"/>
      <c r="AB19494" s="1"/>
      <c r="AC19494" s="1"/>
      <c r="AD19494" s="1"/>
      <c r="AE19494" s="1"/>
      <c r="AF19494" s="1"/>
      <c r="AG19494" s="1"/>
      <c r="AH19494" s="1"/>
      <c r="AI19494" s="1"/>
      <c r="AJ19494" s="1"/>
    </row>
    <row r="19495" spans="1:36">
      <c r="A19495" s="1" t="s">
        <v>17533</v>
      </c>
      <c r="B19495" s="1" t="s">
        <v>17531</v>
      </c>
      <c r="C19495" s="1" t="s">
        <v>35546</v>
      </c>
      <c r="D19495" s="4" t="s">
        <v>35546</v>
      </c>
      <c r="E19495" s="1"/>
      <c r="F19495" s="1"/>
      <c r="G19495" s="1"/>
      <c r="H19495" s="1"/>
      <c r="I19495" s="1"/>
      <c r="J19495" s="1"/>
      <c r="K19495" s="1"/>
      <c r="L19495" s="1"/>
      <c r="M19495" s="1"/>
      <c r="N19495" s="1"/>
      <c r="O19495" s="1"/>
      <c r="P19495" s="1"/>
      <c r="Q19495" s="1"/>
      <c r="R19495" s="1"/>
      <c r="S19495" s="1"/>
      <c r="T19495" s="1"/>
      <c r="U19495" s="1"/>
      <c r="V19495" s="1"/>
      <c r="W19495" s="1"/>
      <c r="X19495" s="1"/>
      <c r="Y19495" s="1"/>
      <c r="Z19495" s="1"/>
      <c r="AA19495" s="1"/>
    </row>
    <row r="19496" spans="1:36">
      <c r="A19496" s="1" t="s">
        <v>4731</v>
      </c>
      <c r="B19496" s="1" t="s">
        <v>4730</v>
      </c>
      <c r="C19496" s="1" t="s">
        <v>35546</v>
      </c>
      <c r="D19496" s="4" t="s">
        <v>35546</v>
      </c>
      <c r="E19496" s="1"/>
      <c r="F19496" s="1"/>
      <c r="G19496" s="1"/>
      <c r="H19496" s="1"/>
      <c r="I19496" s="1"/>
      <c r="J19496" s="1"/>
      <c r="K19496" s="1"/>
      <c r="L19496" s="1"/>
      <c r="M19496" s="1"/>
      <c r="N19496" s="1"/>
      <c r="O19496" s="1"/>
      <c r="P19496" s="1"/>
      <c r="Q19496" s="1"/>
      <c r="R19496" s="1"/>
      <c r="S19496" s="1"/>
      <c r="T19496" s="1"/>
      <c r="U19496" s="1"/>
      <c r="V19496" s="1"/>
      <c r="W19496" s="1"/>
      <c r="X19496" s="1"/>
      <c r="Y19496" s="1"/>
      <c r="Z19496" s="1"/>
      <c r="AA19496" s="1"/>
    </row>
    <row r="19497" spans="1:36">
      <c r="A19497" s="1" t="s">
        <v>26380</v>
      </c>
      <c r="B19497" s="1" t="s">
        <v>26379</v>
      </c>
      <c r="C19497" s="1" t="s">
        <v>35546</v>
      </c>
      <c r="D19497" s="4" t="s">
        <v>35546</v>
      </c>
      <c r="E19497" s="1"/>
      <c r="F19497" s="1"/>
      <c r="G19497" s="1"/>
      <c r="H19497" s="1"/>
      <c r="I19497" s="1"/>
      <c r="J19497" s="1"/>
      <c r="K19497" s="1"/>
      <c r="L19497" s="1"/>
      <c r="M19497" s="1"/>
      <c r="N19497" s="1"/>
      <c r="O19497" s="1"/>
      <c r="P19497" s="1"/>
      <c r="Q19497" s="1"/>
      <c r="R19497" s="1"/>
      <c r="S19497" s="1"/>
      <c r="T19497" s="1"/>
      <c r="U19497" s="1"/>
      <c r="V19497" s="1"/>
      <c r="W19497" s="1"/>
      <c r="X19497" s="1"/>
      <c r="Y19497" s="1"/>
      <c r="Z19497" s="1"/>
      <c r="AA19497" s="1"/>
      <c r="AB19497" s="1"/>
      <c r="AC19497" s="1"/>
      <c r="AD19497" s="1"/>
      <c r="AE19497" s="1"/>
      <c r="AF19497" s="1"/>
      <c r="AG19497" s="1"/>
      <c r="AH19497" s="1"/>
      <c r="AI19497" s="1"/>
      <c r="AJ19497" s="1"/>
    </row>
    <row r="19498" spans="1:36">
      <c r="A19498" s="1" t="s">
        <v>19051</v>
      </c>
      <c r="B19498" s="1" t="s">
        <v>19050</v>
      </c>
      <c r="C19498" s="1" t="s">
        <v>35546</v>
      </c>
      <c r="D19498" s="4" t="s">
        <v>35546</v>
      </c>
      <c r="E19498" s="1"/>
      <c r="F19498" s="1"/>
      <c r="G19498" s="1"/>
      <c r="H19498" s="1"/>
      <c r="I19498" s="1"/>
      <c r="J19498" s="1"/>
      <c r="K19498" s="1"/>
      <c r="L19498" s="1"/>
      <c r="M19498" s="1"/>
      <c r="N19498" s="1"/>
      <c r="O19498" s="1"/>
      <c r="P19498" s="1"/>
      <c r="Q19498" s="1"/>
      <c r="R19498" s="1"/>
      <c r="S19498" s="1"/>
      <c r="T19498" s="1"/>
      <c r="U19498" s="1"/>
      <c r="V19498" s="1"/>
      <c r="W19498" s="1"/>
      <c r="X19498" s="1"/>
      <c r="Y19498" s="1"/>
      <c r="Z19498" s="1"/>
      <c r="AA19498" s="1"/>
      <c r="AB19498" s="1"/>
      <c r="AC19498" s="1"/>
      <c r="AD19498" s="1"/>
      <c r="AE19498" s="1"/>
      <c r="AF19498" s="1"/>
      <c r="AG19498" s="1"/>
      <c r="AH19498" s="1"/>
      <c r="AI19498" s="1"/>
      <c r="AJ19498" s="1"/>
    </row>
    <row r="19499" spans="1:36">
      <c r="A19499" s="1" t="s">
        <v>17356</v>
      </c>
      <c r="B19499" s="1" t="s">
        <v>17355</v>
      </c>
      <c r="C19499" s="1" t="s">
        <v>35546</v>
      </c>
      <c r="D19499" s="4" t="s">
        <v>35546</v>
      </c>
      <c r="E19499" s="1"/>
      <c r="F19499" s="1"/>
      <c r="G19499" s="1"/>
      <c r="H19499" s="1"/>
      <c r="I19499" s="1"/>
      <c r="J19499" s="1"/>
      <c r="K19499" s="1"/>
      <c r="L19499" s="1"/>
      <c r="M19499" s="1"/>
      <c r="N19499" s="1"/>
      <c r="O19499" s="1"/>
      <c r="P19499" s="1"/>
      <c r="Q19499" s="1"/>
      <c r="R19499" s="1"/>
      <c r="S19499" s="1"/>
      <c r="T19499" s="1"/>
      <c r="U19499" s="1"/>
      <c r="V19499" s="1"/>
      <c r="W19499" s="1"/>
      <c r="X19499" s="1"/>
      <c r="Y19499" s="1"/>
      <c r="Z19499" s="1"/>
      <c r="AA19499" s="1"/>
      <c r="AB19499" s="1"/>
      <c r="AC19499" s="1"/>
      <c r="AD19499" s="1"/>
      <c r="AE19499" s="1"/>
      <c r="AF19499" s="1"/>
      <c r="AG19499" s="1"/>
      <c r="AH19499" s="1"/>
      <c r="AI19499" s="1"/>
      <c r="AJ19499" s="1"/>
    </row>
    <row r="19500" spans="1:36">
      <c r="A19500" s="1" t="s">
        <v>13295</v>
      </c>
      <c r="B19500" s="1" t="s">
        <v>13294</v>
      </c>
      <c r="C19500" s="1" t="s">
        <v>35546</v>
      </c>
      <c r="D19500" s="4" t="s">
        <v>35546</v>
      </c>
      <c r="E19500" s="1"/>
      <c r="F19500" s="1"/>
      <c r="G19500" s="1"/>
      <c r="H19500" s="1"/>
      <c r="I19500" s="1"/>
      <c r="J19500" s="1"/>
      <c r="K19500" s="1"/>
      <c r="L19500" s="1"/>
      <c r="M19500" s="1"/>
      <c r="N19500" s="1"/>
      <c r="O19500" s="1"/>
      <c r="P19500" s="1"/>
      <c r="Q19500" s="1"/>
      <c r="R19500" s="1"/>
      <c r="S19500" s="1"/>
      <c r="T19500" s="1"/>
      <c r="U19500" s="1"/>
      <c r="V19500" s="1"/>
      <c r="W19500" s="1"/>
      <c r="X19500" s="1"/>
      <c r="Y19500" s="1"/>
      <c r="Z19500" s="1"/>
      <c r="AA19500" s="1"/>
      <c r="AB19500" s="1"/>
      <c r="AC19500" s="1"/>
      <c r="AD19500" s="1"/>
      <c r="AE19500" s="1"/>
      <c r="AF19500" s="1"/>
      <c r="AG19500" s="1"/>
      <c r="AH19500" s="1"/>
      <c r="AI19500" s="1"/>
      <c r="AJ19500" s="1"/>
    </row>
    <row r="19501" spans="1:36">
      <c r="A19501" s="1" t="s">
        <v>30469</v>
      </c>
      <c r="B19501" s="1" t="s">
        <v>30468</v>
      </c>
      <c r="C19501" s="1" t="s">
        <v>35546</v>
      </c>
      <c r="D19501" s="4" t="s">
        <v>35546</v>
      </c>
      <c r="E19501" s="1"/>
      <c r="F19501" s="1"/>
      <c r="G19501" s="1"/>
      <c r="H19501" s="1"/>
      <c r="I19501" s="1"/>
      <c r="J19501" s="1"/>
      <c r="K19501" s="1"/>
      <c r="L19501" s="1"/>
      <c r="M19501" s="1"/>
      <c r="N19501" s="1"/>
      <c r="O19501" s="1"/>
      <c r="P19501" s="1"/>
      <c r="Q19501" s="1"/>
      <c r="R19501" s="1"/>
      <c r="S19501" s="1"/>
      <c r="T19501" s="1"/>
      <c r="U19501" s="1"/>
      <c r="V19501" s="1"/>
      <c r="W19501" s="1"/>
      <c r="X19501" s="1"/>
      <c r="Y19501" s="1"/>
      <c r="Z19501" s="1"/>
      <c r="AA19501" s="1"/>
      <c r="AB19501" s="1"/>
      <c r="AC19501" s="1"/>
      <c r="AD19501" s="1"/>
      <c r="AE19501" s="1"/>
      <c r="AF19501" s="1"/>
      <c r="AG19501" s="1"/>
      <c r="AH19501" s="1"/>
      <c r="AI19501" s="1"/>
      <c r="AJ19501" s="1"/>
    </row>
    <row r="19502" spans="1:36">
      <c r="A19502" s="1" t="s">
        <v>6678</v>
      </c>
      <c r="B19502" s="1" t="s">
        <v>6675</v>
      </c>
      <c r="C19502" s="1" t="s">
        <v>35546</v>
      </c>
      <c r="D19502" s="4" t="s">
        <v>35546</v>
      </c>
      <c r="E19502" s="1"/>
      <c r="F19502" s="1"/>
      <c r="G19502" s="1"/>
      <c r="H19502" s="1"/>
      <c r="I19502" s="1"/>
      <c r="J19502" s="1"/>
      <c r="K19502" s="1"/>
      <c r="L19502" s="1"/>
      <c r="M19502" s="1"/>
      <c r="N19502" s="1"/>
      <c r="O19502" s="1"/>
      <c r="P19502" s="1"/>
      <c r="Q19502" s="1"/>
      <c r="R19502" s="1"/>
      <c r="S19502" s="1"/>
      <c r="T19502" s="1"/>
      <c r="U19502" s="1"/>
      <c r="V19502" s="1"/>
      <c r="W19502" s="1"/>
      <c r="X19502" s="1"/>
      <c r="Y19502" s="1"/>
      <c r="Z19502" s="1"/>
      <c r="AA19502" s="1"/>
      <c r="AB19502" s="1"/>
      <c r="AC19502" s="1"/>
      <c r="AD19502" s="1"/>
      <c r="AE19502" s="1"/>
      <c r="AF19502" s="1"/>
      <c r="AG19502" s="1"/>
      <c r="AH19502" s="1"/>
      <c r="AI19502" s="1"/>
      <c r="AJ19502" s="1"/>
    </row>
    <row r="19503" spans="1:36">
      <c r="A19503" s="1" t="s">
        <v>4737</v>
      </c>
      <c r="B19503" s="1" t="s">
        <v>4736</v>
      </c>
      <c r="C19503" s="1" t="s">
        <v>35546</v>
      </c>
      <c r="D19503" s="4" t="s">
        <v>35546</v>
      </c>
      <c r="E19503" s="1"/>
      <c r="F19503" s="1"/>
      <c r="G19503" s="1"/>
      <c r="H19503" s="1"/>
      <c r="I19503" s="1"/>
      <c r="J19503" s="1"/>
      <c r="K19503" s="1"/>
      <c r="L19503" s="1"/>
      <c r="M19503" s="1"/>
      <c r="N19503" s="1"/>
      <c r="O19503" s="1"/>
      <c r="P19503" s="1"/>
      <c r="Q19503" s="1"/>
      <c r="R19503" s="1"/>
      <c r="S19503" s="1"/>
      <c r="T19503" s="1"/>
      <c r="U19503" s="1"/>
      <c r="V19503" s="1"/>
      <c r="W19503" s="1"/>
      <c r="X19503" s="1"/>
      <c r="Y19503" s="1"/>
      <c r="Z19503" s="1"/>
      <c r="AA19503" s="1"/>
      <c r="AB19503" s="1"/>
      <c r="AC19503" s="1"/>
      <c r="AD19503" s="1"/>
      <c r="AE19503" s="1"/>
      <c r="AF19503" s="1"/>
      <c r="AG19503" s="1"/>
      <c r="AH19503" s="1"/>
      <c r="AI19503" s="1"/>
      <c r="AJ19503" s="1"/>
    </row>
    <row r="19504" spans="1:36">
      <c r="A19504" s="1" t="s">
        <v>10794</v>
      </c>
      <c r="B19504" s="1" t="s">
        <v>10793</v>
      </c>
      <c r="C19504" s="1" t="s">
        <v>35546</v>
      </c>
      <c r="D19504" s="4" t="s">
        <v>35546</v>
      </c>
      <c r="E19504" s="1"/>
      <c r="F19504" s="1"/>
      <c r="G19504" s="1"/>
      <c r="H19504" s="1"/>
      <c r="I19504" s="1"/>
      <c r="J19504" s="1"/>
      <c r="K19504" s="1"/>
      <c r="L19504" s="1"/>
      <c r="M19504" s="1"/>
      <c r="N19504" s="1"/>
      <c r="O19504" s="1"/>
      <c r="P19504" s="1"/>
      <c r="Q19504" s="1"/>
      <c r="R19504" s="1"/>
      <c r="S19504" s="1"/>
      <c r="T19504" s="1"/>
      <c r="U19504" s="1"/>
      <c r="V19504" s="1"/>
      <c r="W19504" s="1"/>
      <c r="X19504" s="1"/>
      <c r="Y19504" s="1"/>
      <c r="Z19504" s="1"/>
      <c r="AA19504" s="1"/>
      <c r="AB19504" s="1"/>
      <c r="AC19504" s="1"/>
      <c r="AD19504" s="1"/>
      <c r="AE19504" s="1"/>
      <c r="AF19504" s="1"/>
      <c r="AG19504" s="1"/>
      <c r="AH19504" s="1"/>
      <c r="AI19504" s="1"/>
      <c r="AJ19504" s="1"/>
    </row>
    <row r="19505" spans="1:36">
      <c r="A19505" s="1" t="s">
        <v>12257</v>
      </c>
      <c r="B19505" s="1" t="s">
        <v>12256</v>
      </c>
      <c r="C19505" s="1" t="s">
        <v>35546</v>
      </c>
      <c r="D19505" s="4" t="s">
        <v>35546</v>
      </c>
      <c r="E19505" s="1"/>
      <c r="F19505" s="1"/>
      <c r="G19505" s="1"/>
      <c r="H19505" s="1"/>
      <c r="I19505" s="1"/>
      <c r="J19505" s="1"/>
      <c r="K19505" s="1"/>
      <c r="L19505" s="1"/>
      <c r="M19505" s="1"/>
      <c r="N19505" s="1"/>
      <c r="O19505" s="1"/>
      <c r="P19505" s="1"/>
      <c r="Q19505" s="1"/>
      <c r="R19505" s="1"/>
      <c r="S19505" s="1"/>
      <c r="T19505" s="1"/>
      <c r="U19505" s="1"/>
      <c r="V19505" s="1"/>
      <c r="W19505" s="1"/>
      <c r="X19505" s="1"/>
      <c r="Y19505" s="1"/>
      <c r="Z19505" s="1"/>
      <c r="AA19505" s="1"/>
    </row>
    <row r="19506" spans="1:36">
      <c r="A19506" s="1" t="s">
        <v>6880</v>
      </c>
      <c r="B19506" s="1" t="s">
        <v>6879</v>
      </c>
      <c r="C19506" s="1" t="s">
        <v>35546</v>
      </c>
      <c r="D19506" s="4" t="s">
        <v>35546</v>
      </c>
      <c r="E19506" s="1"/>
      <c r="F19506" s="1"/>
      <c r="G19506" s="1"/>
      <c r="H19506" s="1"/>
      <c r="I19506" s="1"/>
      <c r="J19506" s="1"/>
      <c r="K19506" s="1"/>
      <c r="L19506" s="1"/>
      <c r="M19506" s="1"/>
      <c r="N19506" s="1"/>
      <c r="O19506" s="1"/>
      <c r="P19506" s="1"/>
      <c r="Q19506" s="1"/>
      <c r="R19506" s="1"/>
      <c r="S19506" s="1"/>
      <c r="T19506" s="1"/>
      <c r="U19506" s="1"/>
      <c r="V19506" s="1"/>
      <c r="W19506" s="1"/>
      <c r="X19506" s="1"/>
      <c r="Y19506" s="1"/>
      <c r="Z19506" s="1"/>
      <c r="AA19506" s="1"/>
    </row>
    <row r="19507" spans="1:36">
      <c r="A19507" s="1" t="s">
        <v>6877</v>
      </c>
      <c r="B19507" s="1" t="s">
        <v>6876</v>
      </c>
      <c r="C19507" s="1" t="s">
        <v>35546</v>
      </c>
      <c r="D19507" s="4" t="s">
        <v>35546</v>
      </c>
      <c r="E19507" s="1"/>
      <c r="F19507" s="1"/>
      <c r="G19507" s="1"/>
      <c r="H19507" s="1"/>
      <c r="I19507" s="1"/>
      <c r="J19507" s="1"/>
      <c r="K19507" s="1"/>
      <c r="L19507" s="1"/>
      <c r="M19507" s="1"/>
      <c r="N19507" s="1"/>
      <c r="O19507" s="1"/>
      <c r="P19507" s="1"/>
      <c r="Q19507" s="1"/>
      <c r="R19507" s="1"/>
      <c r="S19507" s="1"/>
      <c r="T19507" s="1"/>
      <c r="U19507" s="1"/>
      <c r="V19507" s="1"/>
      <c r="W19507" s="1"/>
      <c r="X19507" s="1"/>
      <c r="Y19507" s="1"/>
      <c r="Z19507" s="1"/>
      <c r="AA19507" s="1"/>
      <c r="AB19507" s="1"/>
      <c r="AC19507" s="1"/>
      <c r="AD19507" s="1"/>
      <c r="AE19507" s="1"/>
      <c r="AF19507" s="1"/>
      <c r="AG19507" s="1"/>
      <c r="AH19507" s="1"/>
      <c r="AI19507" s="1"/>
      <c r="AJ19507" s="1"/>
    </row>
    <row r="19508" spans="1:36">
      <c r="A19508" s="1" t="s">
        <v>4740</v>
      </c>
      <c r="B19508" s="1" t="s">
        <v>4739</v>
      </c>
      <c r="C19508" s="1" t="s">
        <v>35546</v>
      </c>
      <c r="D19508" s="4" t="s">
        <v>35546</v>
      </c>
      <c r="E19508" s="1"/>
      <c r="F19508" s="1"/>
      <c r="G19508" s="1"/>
      <c r="H19508" s="1"/>
      <c r="I19508" s="1"/>
      <c r="J19508" s="1"/>
      <c r="K19508" s="1"/>
      <c r="L19508" s="1"/>
      <c r="M19508" s="1"/>
      <c r="N19508" s="1"/>
      <c r="O19508" s="1"/>
      <c r="P19508" s="1"/>
      <c r="Q19508" s="1"/>
      <c r="R19508" s="1"/>
      <c r="S19508" s="1"/>
      <c r="T19508" s="1"/>
      <c r="U19508" s="1"/>
      <c r="V19508" s="1"/>
      <c r="W19508" s="1"/>
      <c r="X19508" s="1"/>
      <c r="Y19508" s="1"/>
      <c r="Z19508" s="1"/>
      <c r="AA19508" s="1"/>
    </row>
    <row r="19509" spans="1:36">
      <c r="A19509" s="1" t="s">
        <v>6679</v>
      </c>
      <c r="B19509" s="1" t="s">
        <v>6675</v>
      </c>
      <c r="C19509" s="1" t="s">
        <v>35546</v>
      </c>
      <c r="D19509" s="4" t="s">
        <v>35546</v>
      </c>
      <c r="E19509" s="1"/>
      <c r="F19509" s="1"/>
      <c r="G19509" s="1"/>
      <c r="H19509" s="1"/>
      <c r="I19509" s="1"/>
      <c r="J19509" s="1"/>
      <c r="K19509" s="1"/>
      <c r="L19509" s="1"/>
      <c r="M19509" s="1"/>
      <c r="N19509" s="1"/>
      <c r="O19509" s="1"/>
      <c r="P19509" s="1"/>
      <c r="Q19509" s="1"/>
      <c r="R19509" s="1"/>
      <c r="S19509" s="1"/>
      <c r="T19509" s="1"/>
      <c r="U19509" s="1"/>
      <c r="V19509" s="1"/>
      <c r="W19509" s="1"/>
      <c r="X19509" s="1"/>
      <c r="Y19509" s="1"/>
      <c r="Z19509" s="1"/>
      <c r="AA19509" s="1"/>
      <c r="AB19509" s="1"/>
      <c r="AC19509" s="1"/>
      <c r="AD19509" s="1"/>
      <c r="AE19509" s="1"/>
      <c r="AF19509" s="1"/>
      <c r="AG19509" s="1"/>
      <c r="AH19509" s="1"/>
      <c r="AI19509" s="1"/>
      <c r="AJ19509" s="1"/>
    </row>
    <row r="19510" spans="1:36">
      <c r="A19510" s="1" t="s">
        <v>4878</v>
      </c>
      <c r="B19510" s="1" t="s">
        <v>4877</v>
      </c>
      <c r="C19510" s="1" t="s">
        <v>35546</v>
      </c>
      <c r="D19510" s="4" t="s">
        <v>35546</v>
      </c>
      <c r="E19510" s="1"/>
      <c r="F19510" s="1"/>
      <c r="G19510" s="1"/>
      <c r="H19510" s="1"/>
      <c r="I19510" s="1"/>
      <c r="J19510" s="1"/>
      <c r="K19510" s="1"/>
      <c r="L19510" s="1"/>
      <c r="M19510" s="1"/>
      <c r="N19510" s="1"/>
      <c r="O19510" s="1"/>
      <c r="P19510" s="1"/>
      <c r="Q19510" s="1"/>
      <c r="R19510" s="1"/>
      <c r="S19510" s="1"/>
      <c r="T19510" s="1"/>
      <c r="U19510" s="1"/>
      <c r="V19510" s="1"/>
      <c r="W19510" s="1"/>
      <c r="X19510" s="1"/>
      <c r="Y19510" s="1"/>
      <c r="Z19510" s="1"/>
      <c r="AA19510" s="1"/>
    </row>
    <row r="19511" spans="1:36">
      <c r="A19511" s="1" t="s">
        <v>12514</v>
      </c>
      <c r="B19511" s="1" t="s">
        <v>12513</v>
      </c>
      <c r="C19511" s="1" t="s">
        <v>35546</v>
      </c>
      <c r="D19511" s="4" t="s">
        <v>35546</v>
      </c>
      <c r="E19511" s="1"/>
      <c r="F19511" s="1"/>
      <c r="G19511" s="1"/>
      <c r="H19511" s="1"/>
      <c r="I19511" s="1"/>
      <c r="J19511" s="1"/>
      <c r="K19511" s="1"/>
      <c r="L19511" s="1"/>
      <c r="M19511" s="1"/>
      <c r="N19511" s="1"/>
      <c r="O19511" s="1"/>
      <c r="P19511" s="1"/>
      <c r="Q19511" s="1"/>
      <c r="R19511" s="1"/>
      <c r="S19511" s="1"/>
      <c r="T19511" s="1"/>
      <c r="U19511" s="1"/>
      <c r="V19511" s="1"/>
      <c r="W19511" s="1"/>
      <c r="X19511" s="1"/>
      <c r="Y19511" s="1"/>
      <c r="Z19511" s="1"/>
      <c r="AA19511" s="1"/>
    </row>
    <row r="19512" spans="1:36">
      <c r="A19512" s="1" t="s">
        <v>4601</v>
      </c>
      <c r="B19512" s="1" t="s">
        <v>4600</v>
      </c>
      <c r="C19512" s="1" t="s">
        <v>35546</v>
      </c>
      <c r="D19512" s="4" t="s">
        <v>35546</v>
      </c>
      <c r="E19512" s="1"/>
      <c r="F19512" s="1"/>
      <c r="G19512" s="1"/>
      <c r="H19512" s="1"/>
      <c r="I19512" s="1"/>
      <c r="J19512" s="1"/>
      <c r="K19512" s="1"/>
      <c r="L19512" s="1"/>
      <c r="M19512" s="1"/>
      <c r="N19512" s="1"/>
      <c r="O19512" s="1"/>
      <c r="P19512" s="1"/>
      <c r="Q19512" s="1"/>
      <c r="R19512" s="1"/>
      <c r="S19512" s="1"/>
      <c r="T19512" s="1"/>
      <c r="U19512" s="1"/>
      <c r="V19512" s="1"/>
      <c r="W19512" s="1"/>
      <c r="X19512" s="1"/>
      <c r="Y19512" s="1"/>
      <c r="Z19512" s="1"/>
      <c r="AA19512" s="1"/>
    </row>
    <row r="19513" spans="1:36">
      <c r="A19513" s="1" t="s">
        <v>4882</v>
      </c>
      <c r="B19513" s="1" t="s">
        <v>4880</v>
      </c>
      <c r="C19513" s="1" t="s">
        <v>35546</v>
      </c>
      <c r="D19513" s="4" t="s">
        <v>35546</v>
      </c>
      <c r="E19513" s="1"/>
      <c r="F19513" s="1"/>
      <c r="G19513" s="1"/>
      <c r="H19513" s="1"/>
      <c r="I19513" s="1"/>
      <c r="J19513" s="1"/>
      <c r="K19513" s="1"/>
      <c r="L19513" s="1"/>
      <c r="M19513" s="1"/>
      <c r="N19513" s="1"/>
      <c r="O19513" s="1"/>
      <c r="P19513" s="1"/>
      <c r="Q19513" s="1"/>
      <c r="R19513" s="1"/>
      <c r="S19513" s="1"/>
      <c r="T19513" s="1"/>
      <c r="U19513" s="1"/>
      <c r="V19513" s="1"/>
      <c r="W19513" s="1"/>
      <c r="X19513" s="1"/>
      <c r="Y19513" s="1"/>
      <c r="Z19513" s="1"/>
      <c r="AA19513" s="1"/>
    </row>
    <row r="19514" spans="1:36">
      <c r="A19514" s="1" t="s">
        <v>4925</v>
      </c>
      <c r="B19514" s="1" t="s">
        <v>4924</v>
      </c>
      <c r="C19514" s="1" t="s">
        <v>35546</v>
      </c>
      <c r="D19514" s="4" t="s">
        <v>35546</v>
      </c>
      <c r="E19514" s="1"/>
      <c r="F19514" s="1"/>
      <c r="G19514" s="1"/>
      <c r="H19514" s="1"/>
      <c r="I19514" s="1"/>
      <c r="J19514" s="1"/>
      <c r="K19514" s="1"/>
      <c r="L19514" s="1"/>
      <c r="M19514" s="1"/>
      <c r="N19514" s="1"/>
      <c r="O19514" s="1"/>
      <c r="P19514" s="1"/>
      <c r="Q19514" s="1"/>
      <c r="R19514" s="1"/>
      <c r="S19514" s="1"/>
      <c r="T19514" s="1"/>
      <c r="U19514" s="1"/>
      <c r="V19514" s="1"/>
      <c r="W19514" s="1"/>
      <c r="X19514" s="1"/>
      <c r="Y19514" s="1"/>
      <c r="Z19514" s="1"/>
      <c r="AA19514" s="1"/>
      <c r="AB19514" s="1"/>
      <c r="AC19514" s="1"/>
      <c r="AD19514" s="1"/>
      <c r="AE19514" s="1"/>
      <c r="AF19514" s="1"/>
      <c r="AG19514" s="1"/>
      <c r="AH19514" s="1"/>
      <c r="AI19514" s="1"/>
      <c r="AJ19514" s="1"/>
    </row>
    <row r="19515" spans="1:36">
      <c r="A19515" s="1" t="s">
        <v>4756</v>
      </c>
      <c r="B19515" s="1" t="s">
        <v>4757</v>
      </c>
      <c r="C19515" s="1" t="s">
        <v>35546</v>
      </c>
      <c r="D19515" s="4" t="s">
        <v>35546</v>
      </c>
      <c r="E19515" s="1"/>
      <c r="F19515" s="1"/>
      <c r="G19515" s="1"/>
      <c r="H19515" s="1"/>
      <c r="I19515" s="1"/>
      <c r="J19515" s="1"/>
      <c r="K19515" s="1"/>
      <c r="L19515" s="1"/>
      <c r="M19515" s="1"/>
      <c r="N19515" s="1"/>
      <c r="O19515" s="1"/>
      <c r="P19515" s="1"/>
      <c r="Q19515" s="1"/>
      <c r="R19515" s="1"/>
      <c r="S19515" s="1"/>
      <c r="T19515" s="1"/>
      <c r="U19515" s="1"/>
      <c r="V19515" s="1"/>
      <c r="W19515" s="1"/>
      <c r="X19515" s="1"/>
      <c r="Y19515" s="1"/>
      <c r="Z19515" s="1"/>
      <c r="AA19515" s="1"/>
      <c r="AB19515" s="1"/>
      <c r="AC19515" s="1"/>
      <c r="AD19515" s="1"/>
      <c r="AE19515" s="1"/>
      <c r="AF19515" s="1"/>
      <c r="AG19515" s="1"/>
      <c r="AH19515" s="1"/>
      <c r="AI19515" s="1"/>
      <c r="AJ19515" s="1"/>
    </row>
    <row r="19516" spans="1:36">
      <c r="A19516" s="1" t="s">
        <v>31797</v>
      </c>
      <c r="B19516" s="1" t="s">
        <v>31798</v>
      </c>
      <c r="C19516" s="1" t="s">
        <v>35546</v>
      </c>
      <c r="D19516" s="4" t="s">
        <v>35546</v>
      </c>
      <c r="E19516" s="1"/>
      <c r="F19516" s="1"/>
      <c r="G19516" s="1"/>
      <c r="H19516" s="1"/>
      <c r="I19516" s="1"/>
      <c r="J19516" s="1"/>
      <c r="K19516" s="1"/>
      <c r="L19516" s="1"/>
      <c r="M19516" s="1"/>
      <c r="N19516" s="1"/>
      <c r="O19516" s="1"/>
      <c r="P19516" s="1"/>
      <c r="Q19516" s="1"/>
      <c r="R19516" s="1"/>
      <c r="S19516" s="1"/>
      <c r="T19516" s="1"/>
      <c r="U19516" s="1"/>
      <c r="V19516" s="1"/>
      <c r="W19516" s="1"/>
      <c r="X19516" s="1"/>
      <c r="Y19516" s="1"/>
      <c r="Z19516" s="1"/>
      <c r="AA19516" s="1"/>
      <c r="AB19516" s="1"/>
      <c r="AC19516" s="1"/>
      <c r="AD19516" s="1"/>
      <c r="AE19516" s="1"/>
      <c r="AF19516" s="1"/>
      <c r="AG19516" s="1"/>
      <c r="AH19516" s="1"/>
      <c r="AI19516" s="1"/>
      <c r="AJ19516" s="1"/>
    </row>
    <row r="19517" spans="1:36">
      <c r="A19517" s="1" t="s">
        <v>28419</v>
      </c>
      <c r="B19517" s="1" t="s">
        <v>28257</v>
      </c>
      <c r="C19517" s="1" t="s">
        <v>35546</v>
      </c>
      <c r="D19517" s="4" t="s">
        <v>35546</v>
      </c>
      <c r="E19517" s="1"/>
      <c r="F19517" s="1"/>
      <c r="G19517" s="1"/>
      <c r="H19517" s="1"/>
      <c r="I19517" s="1"/>
      <c r="J19517" s="1"/>
      <c r="K19517" s="1"/>
      <c r="L19517" s="1"/>
      <c r="M19517" s="1"/>
      <c r="N19517" s="1"/>
      <c r="O19517" s="1"/>
      <c r="P19517" s="1"/>
      <c r="Q19517" s="1"/>
      <c r="R19517" s="1"/>
      <c r="S19517" s="1"/>
      <c r="T19517" s="1"/>
      <c r="U19517" s="1"/>
      <c r="V19517" s="1"/>
      <c r="W19517" s="1"/>
      <c r="X19517" s="1"/>
      <c r="Y19517" s="1"/>
      <c r="Z19517" s="1"/>
      <c r="AA19517" s="1"/>
      <c r="AB19517" s="1"/>
      <c r="AC19517" s="1"/>
      <c r="AD19517" s="1"/>
      <c r="AE19517" s="1"/>
      <c r="AF19517" s="1"/>
      <c r="AG19517" s="1"/>
      <c r="AH19517" s="1"/>
      <c r="AI19517" s="1"/>
      <c r="AJ19517" s="1"/>
    </row>
    <row r="19518" spans="1:36">
      <c r="A19518" s="1" t="s">
        <v>23507</v>
      </c>
      <c r="B19518" s="1" t="s">
        <v>23506</v>
      </c>
      <c r="C19518" s="1"/>
      <c r="D19518" s="4"/>
      <c r="E19518" s="1"/>
      <c r="F19518" s="1"/>
      <c r="G19518" s="1"/>
      <c r="H19518" s="1"/>
      <c r="I19518" s="1"/>
      <c r="J19518" s="1"/>
      <c r="K19518" s="1"/>
      <c r="L19518" s="1"/>
      <c r="M19518" s="1"/>
      <c r="N19518" s="1"/>
      <c r="O19518" s="1"/>
      <c r="P19518" s="1"/>
      <c r="Q19518" s="1"/>
      <c r="R19518" s="1"/>
      <c r="S19518" s="1"/>
      <c r="T19518" s="1"/>
      <c r="U19518" s="1"/>
      <c r="V19518" s="1"/>
      <c r="W19518" s="1"/>
      <c r="X19518" s="1"/>
      <c r="Y19518" s="1"/>
      <c r="Z19518" s="1"/>
      <c r="AA19518" s="1"/>
    </row>
    <row r="19519" spans="1:36">
      <c r="A19519" s="1" t="s">
        <v>13833</v>
      </c>
      <c r="B19519" s="1" t="s">
        <v>13832</v>
      </c>
      <c r="C19519" s="1"/>
      <c r="D19519" s="4"/>
      <c r="E19519" s="1"/>
      <c r="F19519" s="1"/>
      <c r="G19519" s="1"/>
      <c r="H19519" s="1"/>
      <c r="I19519" s="1"/>
      <c r="J19519" s="1"/>
      <c r="K19519" s="1"/>
      <c r="L19519" s="1"/>
      <c r="M19519" s="1"/>
      <c r="N19519" s="1"/>
      <c r="O19519" s="1"/>
      <c r="P19519" s="1"/>
      <c r="Q19519" s="1"/>
      <c r="R19519" s="1"/>
      <c r="S19519" s="1"/>
      <c r="T19519" s="1"/>
      <c r="U19519" s="1"/>
      <c r="V19519" s="1"/>
      <c r="W19519" s="1"/>
      <c r="X19519" s="1"/>
      <c r="Y19519" s="1"/>
      <c r="Z19519" s="1"/>
      <c r="AA19519" s="1"/>
    </row>
    <row r="19520" spans="1:36">
      <c r="A19520" s="1" t="s">
        <v>13676</v>
      </c>
      <c r="B19520" s="1" t="s">
        <v>13677</v>
      </c>
      <c r="C19520" s="1"/>
      <c r="D19520" s="4"/>
      <c r="E19520" s="1"/>
      <c r="F19520" s="1"/>
      <c r="G19520" s="1"/>
      <c r="H19520" s="1"/>
      <c r="I19520" s="1"/>
      <c r="J19520" s="1"/>
      <c r="K19520" s="1"/>
      <c r="L19520" s="1"/>
      <c r="M19520" s="1"/>
      <c r="N19520" s="1"/>
      <c r="O19520" s="1"/>
      <c r="P19520" s="1"/>
      <c r="Q19520" s="1"/>
      <c r="R19520" s="1"/>
      <c r="S19520" s="1"/>
      <c r="T19520" s="1"/>
      <c r="U19520" s="1"/>
      <c r="V19520" s="1"/>
      <c r="W19520" s="1"/>
      <c r="X19520" s="1"/>
      <c r="Y19520" s="1"/>
      <c r="Z19520" s="1"/>
      <c r="AA19520" s="1"/>
    </row>
    <row r="19521" spans="1:36">
      <c r="A19521" s="1" t="s">
        <v>19151</v>
      </c>
      <c r="B19521" s="1" t="s">
        <v>19152</v>
      </c>
      <c r="C19521" s="1" t="s">
        <v>35546</v>
      </c>
      <c r="D19521" s="4" t="s">
        <v>35546</v>
      </c>
      <c r="E19521" s="1"/>
      <c r="F19521" s="1"/>
      <c r="G19521" s="1"/>
      <c r="H19521" s="1"/>
      <c r="I19521" s="1"/>
      <c r="J19521" s="1"/>
      <c r="K19521" s="1"/>
      <c r="L19521" s="1"/>
      <c r="M19521" s="1"/>
      <c r="N19521" s="1"/>
      <c r="O19521" s="1"/>
      <c r="P19521" s="1"/>
      <c r="Q19521" s="1"/>
      <c r="R19521" s="1"/>
      <c r="S19521" s="1"/>
      <c r="T19521" s="1"/>
      <c r="U19521" s="1"/>
      <c r="V19521" s="1"/>
      <c r="W19521" s="1"/>
      <c r="X19521" s="1"/>
      <c r="Y19521" s="1"/>
      <c r="Z19521" s="1"/>
      <c r="AA19521" s="1"/>
    </row>
    <row r="19522" spans="1:36">
      <c r="A19522" s="1" t="s">
        <v>12727</v>
      </c>
      <c r="B19522" s="1" t="s">
        <v>12728</v>
      </c>
      <c r="C19522" s="1" t="s">
        <v>35546</v>
      </c>
      <c r="D19522" s="4" t="s">
        <v>35546</v>
      </c>
      <c r="E19522" s="1"/>
      <c r="F19522" s="1"/>
      <c r="G19522" s="1"/>
      <c r="H19522" s="1"/>
      <c r="I19522" s="1"/>
      <c r="J19522" s="1"/>
      <c r="K19522" s="1"/>
      <c r="L19522" s="1"/>
      <c r="M19522" s="1"/>
      <c r="N19522" s="1"/>
      <c r="O19522" s="1"/>
      <c r="P19522" s="1"/>
      <c r="Q19522" s="1"/>
      <c r="R19522" s="1"/>
      <c r="S19522" s="1"/>
      <c r="T19522" s="1"/>
      <c r="U19522" s="1"/>
      <c r="V19522" s="1"/>
      <c r="W19522" s="1"/>
      <c r="X19522" s="1"/>
      <c r="Y19522" s="1"/>
      <c r="Z19522" s="1"/>
      <c r="AA19522" s="1"/>
    </row>
    <row r="19523" spans="1:36">
      <c r="A19523" s="1" t="s">
        <v>3830</v>
      </c>
      <c r="B19523" s="1" t="s">
        <v>3828</v>
      </c>
      <c r="C19523" s="1" t="s">
        <v>35546</v>
      </c>
      <c r="D19523" s="4" t="s">
        <v>35546</v>
      </c>
      <c r="E19523" s="1"/>
      <c r="F19523" s="1"/>
      <c r="G19523" s="1"/>
      <c r="H19523" s="1"/>
      <c r="I19523" s="1"/>
      <c r="J19523" s="1"/>
      <c r="K19523" s="1"/>
      <c r="L19523" s="1"/>
      <c r="M19523" s="1"/>
      <c r="N19523" s="1"/>
      <c r="O19523" s="1"/>
      <c r="P19523" s="1"/>
      <c r="Q19523" s="1"/>
      <c r="R19523" s="1"/>
      <c r="S19523" s="1"/>
      <c r="T19523" s="1"/>
      <c r="U19523" s="1"/>
      <c r="V19523" s="1"/>
      <c r="W19523" s="1"/>
      <c r="X19523" s="1"/>
      <c r="Y19523" s="1"/>
      <c r="Z19523" s="1"/>
      <c r="AA19523" s="1"/>
      <c r="AB19523" s="1"/>
      <c r="AC19523" s="1"/>
      <c r="AD19523" s="1"/>
      <c r="AE19523" s="1"/>
      <c r="AF19523" s="1"/>
      <c r="AG19523" s="1"/>
      <c r="AH19523" s="1"/>
      <c r="AI19523" s="1"/>
      <c r="AJ19523" s="1"/>
    </row>
    <row r="19524" spans="1:36">
      <c r="A19524" s="1" t="s">
        <v>34484</v>
      </c>
      <c r="B19524" s="1" t="s">
        <v>34482</v>
      </c>
      <c r="C19524" s="1" t="s">
        <v>35546</v>
      </c>
      <c r="D19524" s="4" t="s">
        <v>35546</v>
      </c>
      <c r="E19524" s="1"/>
      <c r="F19524" s="1"/>
      <c r="G19524" s="1"/>
      <c r="H19524" s="1"/>
      <c r="I19524" s="1"/>
      <c r="J19524" s="1"/>
      <c r="K19524" s="1"/>
      <c r="L19524" s="1"/>
      <c r="M19524" s="1"/>
      <c r="N19524" s="1"/>
      <c r="O19524" s="1"/>
      <c r="P19524" s="1"/>
      <c r="Q19524" s="1"/>
      <c r="R19524" s="1"/>
      <c r="S19524" s="1"/>
      <c r="T19524" s="1"/>
      <c r="U19524" s="1"/>
      <c r="V19524" s="1"/>
      <c r="W19524" s="1"/>
      <c r="X19524" s="1"/>
      <c r="Y19524" s="1"/>
      <c r="Z19524" s="1"/>
      <c r="AA19524" s="1"/>
      <c r="AB19524" s="1"/>
      <c r="AC19524" s="1"/>
      <c r="AD19524" s="1"/>
      <c r="AE19524" s="1"/>
      <c r="AF19524" s="1"/>
      <c r="AG19524" s="1"/>
      <c r="AH19524" s="1"/>
      <c r="AI19524" s="1"/>
      <c r="AJ19524" s="1"/>
    </row>
    <row r="19525" spans="1:36">
      <c r="A19525" s="1" t="s">
        <v>34448</v>
      </c>
      <c r="B19525" s="1" t="s">
        <v>34441</v>
      </c>
      <c r="C19525" s="1" t="s">
        <v>35546</v>
      </c>
      <c r="D19525" s="4" t="s">
        <v>35546</v>
      </c>
      <c r="E19525" s="1"/>
      <c r="F19525" s="1"/>
      <c r="G19525" s="1"/>
      <c r="H19525" s="1"/>
      <c r="I19525" s="1"/>
      <c r="J19525" s="1"/>
      <c r="K19525" s="1"/>
      <c r="L19525" s="1"/>
      <c r="M19525" s="1"/>
      <c r="N19525" s="1"/>
      <c r="O19525" s="1"/>
      <c r="P19525" s="1"/>
      <c r="Q19525" s="1"/>
      <c r="R19525" s="1"/>
      <c r="S19525" s="1"/>
      <c r="T19525" s="1"/>
      <c r="U19525" s="1"/>
      <c r="V19525" s="1"/>
      <c r="W19525" s="1"/>
      <c r="X19525" s="1"/>
      <c r="Y19525" s="1"/>
      <c r="Z19525" s="1"/>
      <c r="AA19525" s="1"/>
    </row>
    <row r="19526" spans="1:36">
      <c r="A19526" s="1" t="s">
        <v>17253</v>
      </c>
      <c r="B19526" s="1" t="s">
        <v>17243</v>
      </c>
      <c r="C19526" s="1" t="s">
        <v>35546</v>
      </c>
      <c r="D19526" s="4" t="s">
        <v>35546</v>
      </c>
      <c r="E19526" s="1"/>
      <c r="F19526" s="1"/>
      <c r="G19526" s="1"/>
      <c r="H19526" s="1"/>
      <c r="I19526" s="1"/>
      <c r="J19526" s="1"/>
      <c r="K19526" s="1"/>
      <c r="L19526" s="1"/>
      <c r="M19526" s="1"/>
      <c r="N19526" s="1"/>
      <c r="O19526" s="1"/>
      <c r="P19526" s="1"/>
      <c r="Q19526" s="1"/>
      <c r="R19526" s="1"/>
      <c r="S19526" s="1"/>
      <c r="T19526" s="1"/>
      <c r="U19526" s="1"/>
      <c r="V19526" s="1"/>
      <c r="W19526" s="1"/>
      <c r="X19526" s="1"/>
      <c r="Y19526" s="1"/>
      <c r="Z19526" s="1"/>
      <c r="AA19526" s="1"/>
    </row>
    <row r="19527" spans="1:36">
      <c r="A19527" s="1" t="s">
        <v>34298</v>
      </c>
      <c r="B19527" s="1" t="s">
        <v>34454</v>
      </c>
      <c r="C19527" s="1" t="s">
        <v>35546</v>
      </c>
      <c r="D19527" s="4" t="s">
        <v>35546</v>
      </c>
      <c r="E19527" s="1"/>
      <c r="F19527" s="1"/>
      <c r="G19527" s="1"/>
      <c r="H19527" s="1"/>
      <c r="I19527" s="1"/>
      <c r="J19527" s="1"/>
      <c r="K19527" s="1"/>
      <c r="L19527" s="1"/>
      <c r="M19527" s="1"/>
      <c r="N19527" s="1"/>
      <c r="O19527" s="1"/>
      <c r="P19527" s="1"/>
      <c r="Q19527" s="1"/>
      <c r="R19527" s="1"/>
      <c r="S19527" s="1"/>
      <c r="T19527" s="1"/>
      <c r="U19527" s="1"/>
      <c r="V19527" s="1"/>
      <c r="W19527" s="1"/>
      <c r="X19527" s="1"/>
      <c r="Y19527" s="1"/>
      <c r="Z19527" s="1"/>
      <c r="AA19527" s="1"/>
    </row>
    <row r="19528" spans="1:36">
      <c r="A19528" s="1" t="s">
        <v>34490</v>
      </c>
      <c r="B19528" s="1" t="s">
        <v>34488</v>
      </c>
      <c r="C19528" s="1" t="s">
        <v>35546</v>
      </c>
      <c r="D19528" s="4" t="s">
        <v>35546</v>
      </c>
      <c r="E19528" s="1"/>
      <c r="F19528" s="1"/>
      <c r="G19528" s="1"/>
      <c r="H19528" s="1"/>
      <c r="I19528" s="1"/>
      <c r="J19528" s="1"/>
      <c r="K19528" s="1"/>
      <c r="L19528" s="1"/>
      <c r="M19528" s="1"/>
      <c r="N19528" s="1"/>
      <c r="O19528" s="1"/>
      <c r="P19528" s="1"/>
      <c r="Q19528" s="1"/>
      <c r="R19528" s="1"/>
      <c r="S19528" s="1"/>
      <c r="T19528" s="1"/>
      <c r="U19528" s="1"/>
      <c r="V19528" s="1"/>
      <c r="W19528" s="1"/>
      <c r="X19528" s="1"/>
      <c r="Y19528" s="1"/>
      <c r="Z19528" s="1"/>
      <c r="AA19528" s="1"/>
      <c r="AB19528" s="1"/>
      <c r="AC19528" s="1"/>
      <c r="AD19528" s="1"/>
      <c r="AE19528" s="1"/>
      <c r="AF19528" s="1"/>
      <c r="AG19528" s="1"/>
      <c r="AH19528" s="1"/>
      <c r="AI19528" s="1"/>
      <c r="AJ19528" s="1"/>
    </row>
    <row r="19529" spans="1:36">
      <c r="A19529" s="1" t="s">
        <v>34337</v>
      </c>
      <c r="B19529" s="1" t="s">
        <v>34335</v>
      </c>
      <c r="C19529" s="1" t="s">
        <v>35546</v>
      </c>
      <c r="D19529" s="4" t="s">
        <v>35546</v>
      </c>
      <c r="E19529" s="1"/>
      <c r="F19529" s="1"/>
      <c r="G19529" s="1"/>
      <c r="H19529" s="1"/>
      <c r="I19529" s="1"/>
      <c r="J19529" s="1"/>
      <c r="K19529" s="1"/>
      <c r="L19529" s="1"/>
      <c r="M19529" s="1"/>
      <c r="N19529" s="1"/>
      <c r="O19529" s="1"/>
      <c r="P19529" s="1"/>
      <c r="Q19529" s="1"/>
      <c r="R19529" s="1"/>
      <c r="S19529" s="1"/>
      <c r="T19529" s="1"/>
      <c r="U19529" s="1"/>
      <c r="V19529" s="1"/>
      <c r="W19529" s="1"/>
      <c r="X19529" s="1"/>
      <c r="Y19529" s="1"/>
      <c r="Z19529" s="1"/>
      <c r="AA19529" s="1"/>
      <c r="AB19529" s="1"/>
      <c r="AC19529" s="1"/>
      <c r="AD19529" s="1"/>
      <c r="AE19529" s="1"/>
      <c r="AF19529" s="1"/>
      <c r="AG19529" s="1"/>
      <c r="AH19529" s="1"/>
      <c r="AI19529" s="1"/>
      <c r="AJ19529" s="1"/>
    </row>
    <row r="19530" spans="1:36">
      <c r="A19530" s="1" t="s">
        <v>32291</v>
      </c>
      <c r="B19530" s="1" t="s">
        <v>32289</v>
      </c>
      <c r="C19530" s="1"/>
      <c r="D19530" s="4" t="s">
        <v>35546</v>
      </c>
      <c r="E19530" s="1"/>
      <c r="F19530" s="1"/>
      <c r="G19530" s="1"/>
      <c r="H19530" s="1"/>
      <c r="I19530" s="1"/>
      <c r="J19530" s="1"/>
      <c r="K19530" s="1"/>
      <c r="L19530" s="1"/>
      <c r="M19530" s="1"/>
      <c r="N19530" s="1"/>
      <c r="O19530" s="1"/>
      <c r="P19530" s="1"/>
      <c r="Q19530" s="1"/>
      <c r="R19530" s="1"/>
      <c r="S19530" s="1"/>
      <c r="T19530" s="1"/>
      <c r="U19530" s="1"/>
      <c r="V19530" s="1"/>
      <c r="W19530" s="1"/>
      <c r="X19530" s="1"/>
      <c r="Y19530" s="1"/>
      <c r="Z19530" s="1"/>
      <c r="AA19530" s="1"/>
      <c r="AB19530" s="1"/>
      <c r="AC19530" s="1"/>
      <c r="AD19530" s="1"/>
      <c r="AE19530" s="1"/>
      <c r="AF19530" s="1"/>
      <c r="AG19530" s="1"/>
      <c r="AH19530" s="1"/>
      <c r="AI19530" s="1"/>
      <c r="AJ19530" s="1"/>
    </row>
    <row r="19531" spans="1:36">
      <c r="A19531" s="1" t="s">
        <v>8056</v>
      </c>
      <c r="B19531" s="1" t="s">
        <v>8051</v>
      </c>
      <c r="C19531" s="1" t="s">
        <v>35546</v>
      </c>
      <c r="D19531" s="4" t="s">
        <v>35546</v>
      </c>
      <c r="E19531" s="1"/>
      <c r="F19531" s="1"/>
      <c r="G19531" s="1"/>
      <c r="H19531" s="1"/>
      <c r="I19531" s="1"/>
      <c r="J19531" s="1"/>
      <c r="K19531" s="1"/>
      <c r="L19531" s="1"/>
      <c r="M19531" s="1"/>
      <c r="N19531" s="1"/>
      <c r="O19531" s="1"/>
      <c r="P19531" s="1"/>
      <c r="Q19531" s="1"/>
      <c r="R19531" s="1"/>
      <c r="S19531" s="1"/>
      <c r="T19531" s="1"/>
      <c r="U19531" s="1"/>
      <c r="V19531" s="1"/>
      <c r="W19531" s="1"/>
      <c r="X19531" s="1"/>
      <c r="Y19531" s="1"/>
      <c r="Z19531" s="1"/>
      <c r="AA19531" s="1"/>
    </row>
    <row r="19532" spans="1:36">
      <c r="A19532" s="1" t="s">
        <v>348</v>
      </c>
      <c r="B19532" s="1" t="s">
        <v>343</v>
      </c>
      <c r="C19532" s="1" t="s">
        <v>35546</v>
      </c>
      <c r="D19532" s="4" t="s">
        <v>35546</v>
      </c>
      <c r="E19532" s="1"/>
      <c r="F19532" s="1"/>
      <c r="G19532" s="1"/>
      <c r="H19532" s="1"/>
      <c r="I19532" s="1"/>
      <c r="J19532" s="1"/>
      <c r="K19532" s="1"/>
      <c r="L19532" s="1"/>
      <c r="M19532" s="1"/>
      <c r="N19532" s="1"/>
      <c r="O19532" s="1"/>
      <c r="P19532" s="1"/>
      <c r="Q19532" s="1"/>
      <c r="R19532" s="1"/>
      <c r="S19532" s="1"/>
      <c r="T19532" s="1"/>
      <c r="U19532" s="1"/>
      <c r="V19532" s="1"/>
      <c r="W19532" s="1"/>
      <c r="X19532" s="1"/>
      <c r="Y19532" s="1"/>
      <c r="Z19532" s="1"/>
      <c r="AA19532" s="1"/>
    </row>
    <row r="19533" spans="1:36">
      <c r="A19533" s="1" t="s">
        <v>34121</v>
      </c>
      <c r="B19533" s="1" t="s">
        <v>34119</v>
      </c>
      <c r="C19533" s="1" t="s">
        <v>35546</v>
      </c>
      <c r="D19533" s="4" t="s">
        <v>35546</v>
      </c>
      <c r="E19533" s="1"/>
      <c r="F19533" s="1"/>
      <c r="G19533" s="1"/>
      <c r="H19533" s="1"/>
      <c r="I19533" s="1"/>
      <c r="J19533" s="1"/>
      <c r="K19533" s="1"/>
      <c r="L19533" s="1"/>
      <c r="M19533" s="1"/>
      <c r="N19533" s="1"/>
      <c r="O19533" s="1"/>
      <c r="P19533" s="1"/>
      <c r="Q19533" s="1"/>
      <c r="R19533" s="1"/>
      <c r="S19533" s="1"/>
      <c r="T19533" s="1"/>
      <c r="U19533" s="1"/>
      <c r="V19533" s="1"/>
      <c r="W19533" s="1"/>
      <c r="X19533" s="1"/>
      <c r="Y19533" s="1"/>
      <c r="Z19533" s="1"/>
      <c r="AA19533" s="1"/>
      <c r="AB19533" s="1"/>
      <c r="AC19533" s="1"/>
      <c r="AD19533" s="1"/>
      <c r="AE19533" s="1"/>
      <c r="AF19533" s="1"/>
      <c r="AG19533" s="1"/>
      <c r="AH19533" s="1"/>
      <c r="AI19533" s="1"/>
      <c r="AJ19533" s="1"/>
    </row>
    <row r="19534" spans="1:36">
      <c r="A19534" s="1" t="s">
        <v>28924</v>
      </c>
      <c r="B19534" s="1" t="s">
        <v>28922</v>
      </c>
      <c r="C19534" s="1" t="s">
        <v>35546</v>
      </c>
      <c r="D19534" s="4" t="s">
        <v>35546</v>
      </c>
      <c r="E19534" s="1"/>
      <c r="F19534" s="1"/>
      <c r="G19534" s="1"/>
      <c r="H19534" s="1"/>
      <c r="I19534" s="1"/>
      <c r="J19534" s="1"/>
      <c r="K19534" s="1"/>
      <c r="L19534" s="1"/>
      <c r="M19534" s="1"/>
      <c r="N19534" s="1"/>
      <c r="O19534" s="1"/>
      <c r="P19534" s="1"/>
      <c r="Q19534" s="1"/>
      <c r="R19534" s="1"/>
      <c r="S19534" s="1"/>
      <c r="T19534" s="1"/>
      <c r="U19534" s="1"/>
      <c r="V19534" s="1"/>
      <c r="W19534" s="1"/>
      <c r="X19534" s="1"/>
      <c r="Y19534" s="1"/>
      <c r="Z19534" s="1"/>
      <c r="AA19534" s="1"/>
      <c r="AB19534" s="1"/>
      <c r="AC19534" s="1"/>
      <c r="AD19534" s="1"/>
      <c r="AE19534" s="1"/>
      <c r="AF19534" s="1"/>
      <c r="AG19534" s="1"/>
      <c r="AH19534" s="1"/>
      <c r="AI19534" s="1"/>
      <c r="AJ19534" s="1"/>
    </row>
    <row r="19535" spans="1:36">
      <c r="A19535" s="1" t="s">
        <v>18307</v>
      </c>
      <c r="B19535" s="1" t="s">
        <v>18306</v>
      </c>
      <c r="C19535" s="1"/>
      <c r="D19535" s="4"/>
      <c r="E19535" s="1"/>
      <c r="F19535" s="1"/>
      <c r="G19535" s="1"/>
      <c r="H19535" s="1"/>
      <c r="I19535" s="1"/>
      <c r="J19535" s="1"/>
      <c r="K19535" s="1"/>
      <c r="L19535" s="1"/>
      <c r="M19535" s="1"/>
      <c r="N19535" s="1"/>
      <c r="O19535" s="1"/>
      <c r="P19535" s="1"/>
      <c r="Q19535" s="1"/>
      <c r="R19535" s="1"/>
      <c r="S19535" s="1"/>
      <c r="T19535" s="1"/>
      <c r="U19535" s="1"/>
      <c r="V19535" s="1"/>
      <c r="W19535" s="1"/>
      <c r="X19535" s="1"/>
      <c r="Y19535" s="1"/>
      <c r="Z19535" s="1"/>
      <c r="AA19535" s="1"/>
    </row>
    <row r="19536" spans="1:36">
      <c r="A19536" s="1" t="s">
        <v>15394</v>
      </c>
      <c r="B19536" s="1" t="s">
        <v>15392</v>
      </c>
      <c r="C19536" s="1" t="s">
        <v>35546</v>
      </c>
      <c r="D19536" s="4" t="s">
        <v>35546</v>
      </c>
      <c r="E19536" s="1"/>
      <c r="F19536" s="1"/>
      <c r="G19536" s="1"/>
      <c r="H19536" s="1"/>
      <c r="I19536" s="1"/>
      <c r="J19536" s="1"/>
      <c r="K19536" s="1"/>
      <c r="L19536" s="1"/>
      <c r="M19536" s="1"/>
      <c r="N19536" s="1"/>
      <c r="O19536" s="1"/>
      <c r="P19536" s="1"/>
      <c r="Q19536" s="1"/>
      <c r="R19536" s="1"/>
      <c r="S19536" s="1"/>
      <c r="T19536" s="1"/>
      <c r="U19536" s="1"/>
      <c r="V19536" s="1"/>
      <c r="W19536" s="1"/>
      <c r="X19536" s="1"/>
      <c r="Y19536" s="1"/>
      <c r="Z19536" s="1"/>
      <c r="AA19536" s="1"/>
      <c r="AB19536" s="1"/>
      <c r="AC19536" s="1"/>
      <c r="AD19536" s="1"/>
      <c r="AE19536" s="1"/>
      <c r="AF19536" s="1"/>
      <c r="AG19536" s="1"/>
      <c r="AH19536" s="1"/>
      <c r="AI19536" s="1"/>
      <c r="AJ19536" s="1"/>
    </row>
    <row r="19537" spans="1:36">
      <c r="A19537" s="1" t="s">
        <v>13110</v>
      </c>
      <c r="B19537" s="1" t="s">
        <v>13107</v>
      </c>
      <c r="C19537" s="1" t="s">
        <v>35546</v>
      </c>
      <c r="D19537" s="4" t="s">
        <v>35546</v>
      </c>
      <c r="E19537" s="1"/>
      <c r="F19537" s="1"/>
      <c r="G19537" s="1"/>
      <c r="H19537" s="1"/>
      <c r="I19537" s="1"/>
      <c r="J19537" s="1"/>
      <c r="K19537" s="1"/>
      <c r="L19537" s="1"/>
      <c r="M19537" s="1"/>
      <c r="N19537" s="1"/>
      <c r="O19537" s="1"/>
      <c r="P19537" s="1"/>
      <c r="Q19537" s="1"/>
      <c r="R19537" s="1"/>
      <c r="S19537" s="1"/>
      <c r="T19537" s="1"/>
      <c r="U19537" s="1"/>
      <c r="V19537" s="1"/>
      <c r="W19537" s="1"/>
      <c r="X19537" s="1"/>
      <c r="Y19537" s="1"/>
      <c r="Z19537" s="1"/>
      <c r="AA19537" s="1"/>
      <c r="AB19537" s="1"/>
      <c r="AC19537" s="1"/>
      <c r="AD19537" s="1"/>
      <c r="AE19537" s="1"/>
      <c r="AF19537" s="1"/>
      <c r="AG19537" s="1"/>
      <c r="AH19537" s="1"/>
      <c r="AI19537" s="1"/>
      <c r="AJ19537" s="1"/>
    </row>
    <row r="19538" spans="1:36">
      <c r="A19538" s="1" t="s">
        <v>11956</v>
      </c>
      <c r="B19538" s="1" t="s">
        <v>11954</v>
      </c>
      <c r="C19538" s="1" t="s">
        <v>35546</v>
      </c>
      <c r="D19538" s="4" t="s">
        <v>35546</v>
      </c>
      <c r="E19538" s="1"/>
      <c r="F19538" s="1"/>
      <c r="G19538" s="1"/>
      <c r="H19538" s="1"/>
      <c r="I19538" s="1"/>
      <c r="J19538" s="1"/>
      <c r="K19538" s="1"/>
      <c r="L19538" s="1"/>
      <c r="M19538" s="1"/>
      <c r="N19538" s="1"/>
      <c r="O19538" s="1"/>
      <c r="P19538" s="1"/>
      <c r="Q19538" s="1"/>
      <c r="R19538" s="1"/>
      <c r="S19538" s="1"/>
      <c r="T19538" s="1"/>
      <c r="U19538" s="1"/>
      <c r="V19538" s="1"/>
      <c r="W19538" s="1"/>
      <c r="X19538" s="1"/>
      <c r="Y19538" s="1"/>
      <c r="Z19538" s="1"/>
      <c r="AA19538" s="1"/>
      <c r="AB19538" s="1"/>
      <c r="AC19538" s="1"/>
      <c r="AD19538" s="1"/>
      <c r="AE19538" s="1"/>
      <c r="AF19538" s="1"/>
      <c r="AG19538" s="1"/>
      <c r="AH19538" s="1"/>
      <c r="AI19538" s="1"/>
      <c r="AJ19538" s="1"/>
    </row>
    <row r="19539" spans="1:36">
      <c r="A19539" s="1" t="s">
        <v>19947</v>
      </c>
      <c r="B19539" s="1" t="s">
        <v>19945</v>
      </c>
      <c r="C19539" s="1" t="s">
        <v>35546</v>
      </c>
      <c r="D19539" s="4" t="s">
        <v>35546</v>
      </c>
      <c r="E19539" s="1"/>
      <c r="F19539" s="1"/>
      <c r="G19539" s="1"/>
      <c r="H19539" s="1"/>
      <c r="I19539" s="1"/>
      <c r="J19539" s="1"/>
      <c r="K19539" s="1"/>
      <c r="L19539" s="1"/>
      <c r="M19539" s="1"/>
      <c r="N19539" s="1"/>
      <c r="O19539" s="1"/>
      <c r="P19539" s="1"/>
      <c r="Q19539" s="1"/>
      <c r="R19539" s="1"/>
      <c r="S19539" s="1"/>
      <c r="T19539" s="1"/>
      <c r="U19539" s="1"/>
      <c r="V19539" s="1"/>
      <c r="W19539" s="1"/>
      <c r="X19539" s="1"/>
      <c r="Y19539" s="1"/>
      <c r="Z19539" s="1"/>
      <c r="AA19539" s="1"/>
      <c r="AB19539" s="1"/>
      <c r="AC19539" s="1"/>
      <c r="AD19539" s="1"/>
      <c r="AE19539" s="1"/>
      <c r="AF19539" s="1"/>
      <c r="AG19539" s="1"/>
      <c r="AH19539" s="1"/>
      <c r="AI19539" s="1"/>
      <c r="AJ19539" s="1"/>
    </row>
    <row r="19540" spans="1:36">
      <c r="A19540" s="1" t="s">
        <v>14165</v>
      </c>
      <c r="B19540" s="1" t="s">
        <v>14163</v>
      </c>
      <c r="C19540" s="1" t="s">
        <v>35546</v>
      </c>
      <c r="D19540" s="4" t="s">
        <v>35546</v>
      </c>
      <c r="E19540" s="1"/>
      <c r="F19540" s="1"/>
      <c r="G19540" s="1"/>
      <c r="H19540" s="1"/>
      <c r="I19540" s="1"/>
      <c r="J19540" s="1"/>
      <c r="K19540" s="1"/>
      <c r="L19540" s="1"/>
      <c r="M19540" s="1"/>
      <c r="N19540" s="1"/>
      <c r="O19540" s="1"/>
      <c r="P19540" s="1"/>
      <c r="Q19540" s="1"/>
      <c r="R19540" s="1"/>
      <c r="S19540" s="1"/>
      <c r="T19540" s="1"/>
      <c r="U19540" s="1"/>
      <c r="V19540" s="1"/>
      <c r="W19540" s="1"/>
      <c r="X19540" s="1"/>
      <c r="Y19540" s="1"/>
      <c r="Z19540" s="1"/>
      <c r="AA19540" s="1"/>
    </row>
    <row r="19541" spans="1:36">
      <c r="A19541" s="1" t="s">
        <v>10100</v>
      </c>
      <c r="B19541" s="1" t="s">
        <v>10098</v>
      </c>
      <c r="C19541" s="1" t="s">
        <v>35546</v>
      </c>
      <c r="D19541" s="4" t="s">
        <v>35546</v>
      </c>
      <c r="E19541" s="1"/>
      <c r="F19541" s="1"/>
      <c r="G19541" s="1"/>
      <c r="H19541" s="1"/>
      <c r="I19541" s="1"/>
      <c r="J19541" s="1"/>
      <c r="K19541" s="1"/>
      <c r="L19541" s="1"/>
      <c r="M19541" s="1"/>
      <c r="N19541" s="1"/>
      <c r="O19541" s="1"/>
      <c r="P19541" s="1"/>
      <c r="Q19541" s="1"/>
      <c r="R19541" s="1"/>
      <c r="S19541" s="1"/>
      <c r="T19541" s="1"/>
      <c r="U19541" s="1"/>
      <c r="V19541" s="1"/>
      <c r="W19541" s="1"/>
      <c r="X19541" s="1"/>
      <c r="Y19541" s="1"/>
      <c r="Z19541" s="1"/>
      <c r="AA19541" s="1"/>
    </row>
    <row r="19542" spans="1:36">
      <c r="A19542" s="1" t="s">
        <v>8063</v>
      </c>
      <c r="B19542" s="1" t="s">
        <v>8058</v>
      </c>
      <c r="C19542" s="1" t="s">
        <v>35546</v>
      </c>
      <c r="D19542" s="4" t="s">
        <v>35546</v>
      </c>
      <c r="E19542" s="1"/>
      <c r="F19542" s="1"/>
      <c r="G19542" s="1"/>
      <c r="H19542" s="1"/>
      <c r="I19542" s="1"/>
      <c r="J19542" s="1"/>
      <c r="K19542" s="1"/>
      <c r="L19542" s="1"/>
      <c r="M19542" s="1"/>
      <c r="N19542" s="1"/>
      <c r="O19542" s="1"/>
      <c r="P19542" s="1"/>
      <c r="Q19542" s="1"/>
      <c r="R19542" s="1"/>
      <c r="S19542" s="1"/>
      <c r="T19542" s="1"/>
      <c r="U19542" s="1"/>
      <c r="V19542" s="1"/>
      <c r="W19542" s="1"/>
      <c r="X19542" s="1"/>
      <c r="Y19542" s="1"/>
      <c r="Z19542" s="1"/>
      <c r="AA19542" s="1"/>
    </row>
    <row r="19543" spans="1:36">
      <c r="A19543" s="1" t="s">
        <v>3822</v>
      </c>
      <c r="B19543" s="1" t="s">
        <v>3820</v>
      </c>
      <c r="C19543" s="1" t="s">
        <v>35546</v>
      </c>
      <c r="D19543" s="4" t="s">
        <v>35546</v>
      </c>
      <c r="E19543" s="1"/>
      <c r="F19543" s="1"/>
      <c r="G19543" s="1"/>
      <c r="H19543" s="1"/>
      <c r="I19543" s="1"/>
      <c r="J19543" s="1"/>
      <c r="K19543" s="1"/>
      <c r="L19543" s="1"/>
      <c r="M19543" s="1"/>
      <c r="N19543" s="1"/>
      <c r="O19543" s="1"/>
      <c r="P19543" s="1"/>
      <c r="Q19543" s="1"/>
      <c r="R19543" s="1"/>
      <c r="S19543" s="1"/>
      <c r="T19543" s="1"/>
      <c r="U19543" s="1"/>
      <c r="V19543" s="1"/>
      <c r="W19543" s="1"/>
      <c r="X19543" s="1"/>
      <c r="Y19543" s="1"/>
      <c r="Z19543" s="1"/>
      <c r="AA19543" s="1"/>
      <c r="AB19543" s="1"/>
      <c r="AC19543" s="1"/>
      <c r="AD19543" s="1"/>
      <c r="AE19543" s="1"/>
      <c r="AF19543" s="1"/>
      <c r="AG19543" s="1"/>
      <c r="AH19543" s="1"/>
      <c r="AI19543" s="1"/>
      <c r="AJ19543" s="1"/>
    </row>
    <row r="19544" spans="1:36">
      <c r="A19544" s="1" t="s">
        <v>3826</v>
      </c>
      <c r="B19544" s="1" t="s">
        <v>3824</v>
      </c>
      <c r="C19544" s="1" t="s">
        <v>35546</v>
      </c>
      <c r="D19544" s="4" t="s">
        <v>35546</v>
      </c>
      <c r="E19544" s="1"/>
      <c r="F19544" s="1"/>
      <c r="G19544" s="1"/>
      <c r="H19544" s="1"/>
      <c r="I19544" s="1"/>
      <c r="J19544" s="1"/>
      <c r="K19544" s="1"/>
      <c r="L19544" s="1"/>
      <c r="M19544" s="1"/>
      <c r="N19544" s="1"/>
      <c r="O19544" s="1"/>
      <c r="P19544" s="1"/>
      <c r="Q19544" s="1"/>
      <c r="R19544" s="1"/>
      <c r="S19544" s="1"/>
      <c r="T19544" s="1"/>
      <c r="U19544" s="1"/>
      <c r="V19544" s="1"/>
      <c r="W19544" s="1"/>
      <c r="X19544" s="1"/>
      <c r="Y19544" s="1"/>
      <c r="Z19544" s="1"/>
      <c r="AA19544" s="1"/>
      <c r="AB19544" s="1"/>
      <c r="AC19544" s="1"/>
      <c r="AD19544" s="1"/>
      <c r="AE19544" s="1"/>
      <c r="AF19544" s="1"/>
      <c r="AG19544" s="1"/>
      <c r="AH19544" s="1"/>
      <c r="AI19544" s="1"/>
      <c r="AJ19544" s="1"/>
    </row>
    <row r="19545" spans="1:36">
      <c r="A19545" s="1" t="s">
        <v>34299</v>
      </c>
      <c r="B19545" s="1" t="s">
        <v>34454</v>
      </c>
      <c r="C19545" s="1" t="s">
        <v>35546</v>
      </c>
      <c r="D19545" s="4" t="s">
        <v>35546</v>
      </c>
      <c r="E19545" s="1"/>
      <c r="F19545" s="1"/>
      <c r="G19545" s="1"/>
      <c r="H19545" s="1"/>
      <c r="I19545" s="1"/>
      <c r="J19545" s="1"/>
      <c r="K19545" s="1"/>
      <c r="L19545" s="1"/>
      <c r="M19545" s="1"/>
      <c r="N19545" s="1"/>
      <c r="O19545" s="1"/>
      <c r="P19545" s="1"/>
      <c r="Q19545" s="1"/>
      <c r="R19545" s="1"/>
      <c r="S19545" s="1"/>
      <c r="T19545" s="1"/>
      <c r="U19545" s="1"/>
      <c r="V19545" s="1"/>
      <c r="W19545" s="1"/>
      <c r="X19545" s="1"/>
      <c r="Y19545" s="1"/>
      <c r="Z19545" s="1"/>
      <c r="AA19545" s="1"/>
    </row>
    <row r="19546" spans="1:36">
      <c r="A19546" s="1" t="s">
        <v>2651</v>
      </c>
      <c r="B19546" s="1" t="s">
        <v>2649</v>
      </c>
      <c r="C19546" s="1" t="s">
        <v>35546</v>
      </c>
      <c r="D19546" s="4" t="s">
        <v>35546</v>
      </c>
      <c r="E19546" s="1"/>
      <c r="F19546" s="1"/>
      <c r="G19546" s="1"/>
      <c r="H19546" s="1"/>
      <c r="I19546" s="1"/>
      <c r="J19546" s="1"/>
      <c r="K19546" s="1"/>
      <c r="L19546" s="1"/>
      <c r="M19546" s="1"/>
      <c r="N19546" s="1"/>
      <c r="O19546" s="1"/>
      <c r="P19546" s="1"/>
      <c r="Q19546" s="1"/>
      <c r="R19546" s="1"/>
      <c r="S19546" s="1"/>
      <c r="T19546" s="1"/>
      <c r="U19546" s="1"/>
      <c r="V19546" s="1"/>
      <c r="W19546" s="1"/>
      <c r="X19546" s="1"/>
      <c r="Y19546" s="1"/>
      <c r="Z19546" s="1"/>
      <c r="AA19546" s="1"/>
      <c r="AB19546" s="1"/>
      <c r="AC19546" s="1"/>
      <c r="AD19546" s="1"/>
      <c r="AE19546" s="1"/>
      <c r="AF19546" s="1"/>
      <c r="AG19546" s="1"/>
      <c r="AH19546" s="1"/>
      <c r="AI19546" s="1"/>
      <c r="AJ19546" s="1"/>
    </row>
    <row r="19547" spans="1:36">
      <c r="A19547" s="1" t="s">
        <v>1993</v>
      </c>
      <c r="B19547" s="1" t="s">
        <v>1994</v>
      </c>
      <c r="C19547" s="1"/>
      <c r="D19547" s="4"/>
      <c r="E19547" s="1"/>
      <c r="F19547" s="1"/>
      <c r="G19547" s="1"/>
      <c r="H19547" s="1"/>
      <c r="I19547" s="1"/>
      <c r="J19547" s="1"/>
      <c r="K19547" s="1"/>
      <c r="L19547" s="1"/>
      <c r="M19547" s="1"/>
      <c r="N19547" s="1"/>
      <c r="O19547" s="1"/>
      <c r="P19547" s="1"/>
      <c r="Q19547" s="1"/>
      <c r="R19547" s="1"/>
      <c r="S19547" s="1"/>
      <c r="T19547" s="1"/>
      <c r="U19547" s="1"/>
      <c r="V19547" s="1"/>
      <c r="W19547" s="1"/>
      <c r="X19547" s="1"/>
      <c r="Y19547" s="1"/>
      <c r="Z19547" s="1"/>
      <c r="AA19547" s="1"/>
    </row>
    <row r="19548" spans="1:36">
      <c r="A19548" s="1" t="s">
        <v>34890</v>
      </c>
      <c r="B19548" s="1" t="s">
        <v>34889</v>
      </c>
      <c r="C19548" s="1"/>
      <c r="D19548" s="4" t="s">
        <v>35546</v>
      </c>
      <c r="E19548" s="1"/>
      <c r="F19548" s="1"/>
      <c r="G19548" s="1"/>
      <c r="H19548" s="1"/>
      <c r="I19548" s="1"/>
      <c r="J19548" s="1"/>
      <c r="K19548" s="1"/>
      <c r="L19548" s="1"/>
      <c r="M19548" s="1"/>
      <c r="N19548" s="1"/>
      <c r="O19548" s="1"/>
      <c r="P19548" s="1"/>
      <c r="Q19548" s="1"/>
      <c r="R19548" s="1"/>
      <c r="S19548" s="1"/>
      <c r="T19548" s="1"/>
      <c r="U19548" s="1"/>
      <c r="V19548" s="1"/>
      <c r="W19548" s="1"/>
      <c r="X19548" s="1"/>
      <c r="Y19548" s="1"/>
      <c r="Z19548" s="1"/>
      <c r="AA19548" s="1"/>
      <c r="AB19548" s="1"/>
      <c r="AC19548" s="1"/>
      <c r="AD19548" s="1"/>
      <c r="AE19548" s="1"/>
      <c r="AF19548" s="1"/>
      <c r="AG19548" s="1"/>
      <c r="AH19548" s="1"/>
      <c r="AI19548" s="1"/>
      <c r="AJ19548" s="1"/>
    </row>
    <row r="19549" spans="1:36">
      <c r="A19549" s="1" t="s">
        <v>3989</v>
      </c>
      <c r="B19549" s="1" t="s">
        <v>3988</v>
      </c>
      <c r="C19549" s="1"/>
      <c r="D19549" s="4" t="s">
        <v>35546</v>
      </c>
      <c r="E19549" s="1"/>
      <c r="F19549" s="1"/>
      <c r="G19549" s="1"/>
      <c r="H19549" s="1"/>
      <c r="I19549" s="1"/>
      <c r="J19549" s="1"/>
      <c r="K19549" s="1"/>
      <c r="L19549" s="1"/>
      <c r="M19549" s="1"/>
      <c r="N19549" s="1"/>
      <c r="O19549" s="1"/>
      <c r="P19549" s="1"/>
      <c r="Q19549" s="1"/>
      <c r="R19549" s="1"/>
      <c r="S19549" s="1"/>
      <c r="T19549" s="1"/>
      <c r="U19549" s="1"/>
      <c r="V19549" s="1"/>
      <c r="W19549" s="1"/>
      <c r="X19549" s="1"/>
      <c r="Y19549" s="1"/>
      <c r="Z19549" s="1"/>
      <c r="AA19549" s="1"/>
      <c r="AB19549" s="1"/>
      <c r="AC19549" s="1"/>
      <c r="AD19549" s="1"/>
      <c r="AE19549" s="1"/>
      <c r="AF19549" s="1"/>
      <c r="AG19549" s="1"/>
      <c r="AH19549" s="1"/>
      <c r="AI19549" s="1"/>
      <c r="AJ19549" s="1"/>
    </row>
    <row r="19550" spans="1:36">
      <c r="A19550" s="1" t="s">
        <v>32295</v>
      </c>
      <c r="B19550" s="1" t="s">
        <v>32465</v>
      </c>
      <c r="C19550" s="1"/>
      <c r="D19550" s="4"/>
      <c r="E19550" s="1"/>
      <c r="F19550" s="1"/>
      <c r="G19550" s="1"/>
      <c r="H19550" s="1"/>
      <c r="I19550" s="1"/>
      <c r="J19550" s="1"/>
      <c r="K19550" s="1"/>
      <c r="L19550" s="1"/>
      <c r="M19550" s="1"/>
      <c r="N19550" s="1"/>
      <c r="O19550" s="1"/>
      <c r="P19550" s="1"/>
      <c r="Q19550" s="1"/>
      <c r="R19550" s="1"/>
      <c r="S19550" s="1"/>
      <c r="T19550" s="1"/>
      <c r="U19550" s="1"/>
      <c r="V19550" s="1"/>
      <c r="W19550" s="1"/>
      <c r="X19550" s="1"/>
      <c r="Y19550" s="1"/>
      <c r="Z19550" s="1"/>
      <c r="AA19550" s="1"/>
    </row>
    <row r="19551" spans="1:36">
      <c r="A19551" s="1" t="s">
        <v>28700</v>
      </c>
      <c r="B19551" s="1" t="s">
        <v>28699</v>
      </c>
      <c r="C19551" s="1"/>
      <c r="D19551" s="4" t="s">
        <v>35546</v>
      </c>
      <c r="E19551" s="1"/>
      <c r="F19551" s="1"/>
      <c r="G19551" s="1"/>
      <c r="H19551" s="1"/>
      <c r="I19551" s="1"/>
      <c r="J19551" s="1"/>
      <c r="K19551" s="1"/>
      <c r="L19551" s="1"/>
      <c r="M19551" s="1"/>
      <c r="N19551" s="1"/>
      <c r="O19551" s="1"/>
      <c r="P19551" s="1"/>
      <c r="Q19551" s="1"/>
      <c r="R19551" s="1"/>
      <c r="S19551" s="1"/>
      <c r="T19551" s="1"/>
      <c r="U19551" s="1"/>
      <c r="V19551" s="1"/>
      <c r="W19551" s="1"/>
      <c r="X19551" s="1"/>
      <c r="Y19551" s="1"/>
      <c r="Z19551" s="1"/>
      <c r="AA19551" s="1"/>
      <c r="AB19551" s="1"/>
      <c r="AC19551" s="1"/>
      <c r="AD19551" s="1"/>
      <c r="AE19551" s="1"/>
      <c r="AF19551" s="1"/>
      <c r="AG19551" s="1"/>
      <c r="AH19551" s="1"/>
      <c r="AI19551" s="1"/>
      <c r="AJ19551" s="1"/>
    </row>
    <row r="19552" spans="1:36">
      <c r="A19552" s="1" t="s">
        <v>7985</v>
      </c>
      <c r="B19552" s="1" t="s">
        <v>7986</v>
      </c>
      <c r="C19552" s="1"/>
      <c r="D19552" s="4" t="s">
        <v>35546</v>
      </c>
      <c r="E19552" s="1"/>
      <c r="F19552" s="1"/>
      <c r="G19552" s="1"/>
      <c r="H19552" s="1"/>
      <c r="I19552" s="1"/>
      <c r="J19552" s="1"/>
      <c r="K19552" s="1"/>
      <c r="L19552" s="1"/>
      <c r="M19552" s="1"/>
      <c r="N19552" s="1"/>
      <c r="O19552" s="1"/>
      <c r="P19552" s="1"/>
      <c r="Q19552" s="1"/>
      <c r="R19552" s="1"/>
      <c r="S19552" s="1"/>
      <c r="T19552" s="1"/>
      <c r="U19552" s="1"/>
      <c r="V19552" s="1"/>
      <c r="W19552" s="1"/>
      <c r="X19552" s="1"/>
      <c r="Y19552" s="1"/>
      <c r="Z19552" s="1"/>
      <c r="AA19552" s="1"/>
      <c r="AB19552" s="1"/>
      <c r="AC19552" s="1"/>
      <c r="AD19552" s="1"/>
      <c r="AE19552" s="1"/>
      <c r="AF19552" s="1"/>
      <c r="AG19552" s="1"/>
      <c r="AH19552" s="1"/>
      <c r="AI19552" s="1"/>
      <c r="AJ19552" s="1"/>
    </row>
    <row r="19553" spans="1:36">
      <c r="A19553" s="1" t="s">
        <v>3986</v>
      </c>
      <c r="B19553" s="1" t="s">
        <v>3985</v>
      </c>
      <c r="C19553" s="1"/>
      <c r="D19553" s="4" t="s">
        <v>35546</v>
      </c>
      <c r="E19553" s="1"/>
      <c r="F19553" s="1"/>
      <c r="G19553" s="1"/>
      <c r="H19553" s="1"/>
      <c r="I19553" s="1"/>
      <c r="J19553" s="1"/>
      <c r="K19553" s="1"/>
      <c r="L19553" s="1"/>
      <c r="M19553" s="1"/>
      <c r="N19553" s="1"/>
      <c r="O19553" s="1"/>
      <c r="P19553" s="1"/>
      <c r="Q19553" s="1"/>
      <c r="R19553" s="1"/>
      <c r="S19553" s="1"/>
      <c r="T19553" s="1"/>
      <c r="U19553" s="1"/>
      <c r="V19553" s="1"/>
      <c r="W19553" s="1"/>
      <c r="X19553" s="1"/>
      <c r="Y19553" s="1"/>
      <c r="Z19553" s="1"/>
      <c r="AA19553" s="1"/>
      <c r="AB19553" s="1"/>
      <c r="AC19553" s="1"/>
      <c r="AD19553" s="1"/>
      <c r="AE19553" s="1"/>
      <c r="AF19553" s="1"/>
      <c r="AG19553" s="1"/>
      <c r="AH19553" s="1"/>
      <c r="AI19553" s="1"/>
      <c r="AJ19553" s="1"/>
    </row>
    <row r="19554" spans="1:36">
      <c r="A19554" s="1" t="s">
        <v>3832</v>
      </c>
      <c r="B19554" s="1" t="s">
        <v>3831</v>
      </c>
      <c r="C19554" s="1"/>
      <c r="D19554" s="4"/>
      <c r="E19554" s="1"/>
      <c r="F19554" s="1"/>
      <c r="G19554" s="1"/>
      <c r="H19554" s="1"/>
      <c r="I19554" s="1"/>
      <c r="J19554" s="1"/>
      <c r="K19554" s="1"/>
      <c r="L19554" s="1"/>
      <c r="M19554" s="1"/>
      <c r="N19554" s="1"/>
      <c r="O19554" s="1"/>
      <c r="P19554" s="1"/>
      <c r="Q19554" s="1"/>
      <c r="R19554" s="1"/>
      <c r="S19554" s="1"/>
      <c r="T19554" s="1"/>
      <c r="U19554" s="1"/>
      <c r="V19554" s="1"/>
      <c r="W19554" s="1"/>
      <c r="X19554" s="1"/>
      <c r="Y19554" s="1"/>
      <c r="Z19554" s="1"/>
      <c r="AA19554" s="1"/>
    </row>
    <row r="19555" spans="1:36">
      <c r="A19555" s="1" t="s">
        <v>35356</v>
      </c>
      <c r="B19555" s="1" t="s">
        <v>35357</v>
      </c>
      <c r="C19555" s="1" t="s">
        <v>35546</v>
      </c>
      <c r="D19555" s="4" t="s">
        <v>35546</v>
      </c>
      <c r="E19555" s="1"/>
      <c r="F19555" s="1"/>
      <c r="G19555" s="1"/>
      <c r="H19555" s="1"/>
      <c r="I19555" s="1"/>
      <c r="J19555" s="1"/>
      <c r="K19555" s="1"/>
      <c r="L19555" s="1"/>
      <c r="M19555" s="1"/>
      <c r="N19555" s="1"/>
      <c r="O19555" s="1"/>
      <c r="P19555" s="1"/>
      <c r="Q19555" s="1"/>
      <c r="R19555" s="1"/>
      <c r="S19555" s="1"/>
      <c r="T19555" s="1"/>
      <c r="U19555" s="1"/>
      <c r="V19555" s="1"/>
      <c r="W19555" s="1"/>
      <c r="X19555" s="1"/>
      <c r="Y19555" s="1"/>
      <c r="Z19555" s="1"/>
      <c r="AA19555" s="1"/>
    </row>
    <row r="19556" spans="1:36">
      <c r="A19556" s="1" t="s">
        <v>32494</v>
      </c>
      <c r="B19556" s="1" t="s">
        <v>32493</v>
      </c>
      <c r="C19556" s="1" t="s">
        <v>35546</v>
      </c>
      <c r="D19556" s="4" t="s">
        <v>35546</v>
      </c>
      <c r="E19556" s="1"/>
      <c r="F19556" s="1"/>
      <c r="G19556" s="1"/>
      <c r="H19556" s="1"/>
      <c r="I19556" s="1"/>
      <c r="J19556" s="1"/>
      <c r="K19556" s="1"/>
      <c r="L19556" s="1"/>
      <c r="M19556" s="1"/>
      <c r="N19556" s="1"/>
      <c r="O19556" s="1"/>
      <c r="P19556" s="1"/>
      <c r="Q19556" s="1"/>
      <c r="R19556" s="1"/>
      <c r="S19556" s="1"/>
      <c r="T19556" s="1"/>
      <c r="U19556" s="1"/>
      <c r="V19556" s="1"/>
      <c r="W19556" s="1"/>
      <c r="X19556" s="1"/>
      <c r="Y19556" s="1"/>
      <c r="Z19556" s="1"/>
      <c r="AA19556" s="1"/>
    </row>
    <row r="19557" spans="1:36">
      <c r="A19557" s="1" t="s">
        <v>32338</v>
      </c>
      <c r="B19557" s="1" t="s">
        <v>32339</v>
      </c>
      <c r="C19557" s="1" t="s">
        <v>35546</v>
      </c>
      <c r="D19557" s="4" t="s">
        <v>35546</v>
      </c>
      <c r="E19557" s="1"/>
      <c r="F19557" s="1"/>
      <c r="G19557" s="1"/>
      <c r="H19557" s="1"/>
      <c r="I19557" s="1"/>
      <c r="J19557" s="1"/>
      <c r="K19557" s="1"/>
      <c r="L19557" s="1"/>
      <c r="M19557" s="1"/>
      <c r="N19557" s="1"/>
      <c r="O19557" s="1"/>
      <c r="P19557" s="1"/>
      <c r="Q19557" s="1"/>
      <c r="R19557" s="1"/>
      <c r="S19557" s="1"/>
      <c r="T19557" s="1"/>
      <c r="U19557" s="1"/>
      <c r="V19557" s="1"/>
      <c r="W19557" s="1"/>
      <c r="X19557" s="1"/>
      <c r="Y19557" s="1"/>
      <c r="Z19557" s="1"/>
      <c r="AA19557" s="1"/>
    </row>
    <row r="19558" spans="1:36">
      <c r="A19558" s="1" t="s">
        <v>32331</v>
      </c>
      <c r="B19558" s="1" t="s">
        <v>32332</v>
      </c>
      <c r="C19558" s="1" t="s">
        <v>35546</v>
      </c>
      <c r="D19558" s="4" t="s">
        <v>35546</v>
      </c>
      <c r="E19558" s="1"/>
      <c r="F19558" s="1"/>
      <c r="G19558" s="1"/>
      <c r="H19558" s="1"/>
      <c r="I19558" s="1"/>
      <c r="J19558" s="1"/>
      <c r="K19558" s="1"/>
      <c r="L19558" s="1"/>
      <c r="M19558" s="1"/>
      <c r="N19558" s="1"/>
      <c r="O19558" s="1"/>
      <c r="P19558" s="1"/>
      <c r="Q19558" s="1"/>
      <c r="R19558" s="1"/>
      <c r="S19558" s="1"/>
      <c r="T19558" s="1"/>
      <c r="U19558" s="1"/>
      <c r="V19558" s="1"/>
      <c r="W19558" s="1"/>
      <c r="X19558" s="1"/>
      <c r="Y19558" s="1"/>
      <c r="Z19558" s="1"/>
      <c r="AA19558" s="1"/>
    </row>
    <row r="19559" spans="1:36">
      <c r="A19559" s="1" t="s">
        <v>32333</v>
      </c>
      <c r="B19559" s="1" t="s">
        <v>32334</v>
      </c>
      <c r="C19559" s="1" t="s">
        <v>35546</v>
      </c>
      <c r="D19559" s="4" t="s">
        <v>35546</v>
      </c>
      <c r="E19559" s="1"/>
      <c r="F19559" s="1"/>
      <c r="G19559" s="1"/>
      <c r="H19559" s="1"/>
      <c r="I19559" s="1"/>
      <c r="J19559" s="1"/>
      <c r="K19559" s="1"/>
      <c r="L19559" s="1"/>
      <c r="M19559" s="1"/>
      <c r="N19559" s="1"/>
      <c r="O19559" s="1"/>
      <c r="P19559" s="1"/>
      <c r="Q19559" s="1"/>
      <c r="R19559" s="1"/>
      <c r="S19559" s="1"/>
      <c r="T19559" s="1"/>
      <c r="U19559" s="1"/>
      <c r="V19559" s="1"/>
      <c r="W19559" s="1"/>
      <c r="X19559" s="1"/>
      <c r="Y19559" s="1"/>
      <c r="Z19559" s="1"/>
      <c r="AA19559" s="1"/>
    </row>
    <row r="19560" spans="1:36">
      <c r="A19560" s="1" t="s">
        <v>24119</v>
      </c>
      <c r="B19560" s="1" t="s">
        <v>24120</v>
      </c>
      <c r="C19560" s="1" t="s">
        <v>35546</v>
      </c>
      <c r="D19560" s="4" t="s">
        <v>35546</v>
      </c>
      <c r="E19560" s="1"/>
      <c r="F19560" s="1"/>
      <c r="G19560" s="1"/>
      <c r="H19560" s="1"/>
      <c r="I19560" s="1"/>
      <c r="J19560" s="1"/>
      <c r="K19560" s="1"/>
      <c r="L19560" s="1"/>
      <c r="M19560" s="1"/>
      <c r="N19560" s="1"/>
      <c r="O19560" s="1"/>
      <c r="P19560" s="1"/>
      <c r="Q19560" s="1"/>
      <c r="R19560" s="1"/>
      <c r="S19560" s="1"/>
      <c r="T19560" s="1"/>
      <c r="U19560" s="1"/>
      <c r="V19560" s="1"/>
      <c r="W19560" s="1"/>
      <c r="X19560" s="1"/>
      <c r="Y19560" s="1"/>
      <c r="Z19560" s="1"/>
      <c r="AA19560" s="1"/>
    </row>
    <row r="19561" spans="1:36">
      <c r="A19561" s="1" t="s">
        <v>21667</v>
      </c>
      <c r="B19561" s="1" t="s">
        <v>21668</v>
      </c>
      <c r="C19561" s="1" t="s">
        <v>35546</v>
      </c>
      <c r="D19561" s="4" t="s">
        <v>35546</v>
      </c>
      <c r="E19561" s="1"/>
      <c r="F19561" s="1"/>
      <c r="G19561" s="1"/>
      <c r="H19561" s="1"/>
      <c r="I19561" s="1"/>
      <c r="J19561" s="1"/>
      <c r="K19561" s="1"/>
      <c r="L19561" s="1"/>
      <c r="M19561" s="1"/>
      <c r="N19561" s="1"/>
      <c r="O19561" s="1"/>
      <c r="P19561" s="1"/>
      <c r="Q19561" s="1"/>
      <c r="R19561" s="1"/>
      <c r="S19561" s="1"/>
      <c r="T19561" s="1"/>
      <c r="U19561" s="1"/>
      <c r="V19561" s="1"/>
      <c r="W19561" s="1"/>
      <c r="X19561" s="1"/>
      <c r="Y19561" s="1"/>
      <c r="Z19561" s="1"/>
      <c r="AA19561" s="1"/>
    </row>
    <row r="19562" spans="1:36">
      <c r="A19562" s="1" t="s">
        <v>21773</v>
      </c>
      <c r="B19562" s="1" t="s">
        <v>21774</v>
      </c>
      <c r="C19562" s="1" t="s">
        <v>35546</v>
      </c>
      <c r="D19562" s="4" t="s">
        <v>35546</v>
      </c>
      <c r="E19562" s="1"/>
      <c r="F19562" s="1"/>
      <c r="G19562" s="1"/>
      <c r="H19562" s="1"/>
      <c r="I19562" s="1"/>
      <c r="J19562" s="1"/>
      <c r="K19562" s="1"/>
      <c r="L19562" s="1"/>
      <c r="M19562" s="1"/>
      <c r="N19562" s="1"/>
      <c r="O19562" s="1"/>
      <c r="P19562" s="1"/>
      <c r="Q19562" s="1"/>
      <c r="R19562" s="1"/>
      <c r="S19562" s="1"/>
      <c r="T19562" s="1"/>
      <c r="U19562" s="1"/>
      <c r="V19562" s="1"/>
      <c r="W19562" s="1"/>
      <c r="X19562" s="1"/>
      <c r="Y19562" s="1"/>
      <c r="Z19562" s="1"/>
      <c r="AA19562" s="1"/>
    </row>
    <row r="19563" spans="1:36">
      <c r="A19563" s="1" t="s">
        <v>10946</v>
      </c>
      <c r="B19563" s="1" t="s">
        <v>10945</v>
      </c>
      <c r="C19563" s="1" t="s">
        <v>35546</v>
      </c>
      <c r="D19563" s="4" t="s">
        <v>35546</v>
      </c>
      <c r="E19563" s="1"/>
      <c r="F19563" s="1"/>
      <c r="G19563" s="1"/>
      <c r="H19563" s="1"/>
      <c r="I19563" s="1"/>
      <c r="J19563" s="1"/>
      <c r="K19563" s="1"/>
      <c r="L19563" s="1"/>
      <c r="M19563" s="1"/>
      <c r="N19563" s="1"/>
      <c r="O19563" s="1"/>
      <c r="P19563" s="1"/>
      <c r="Q19563" s="1"/>
      <c r="R19563" s="1"/>
      <c r="S19563" s="1"/>
      <c r="T19563" s="1"/>
      <c r="U19563" s="1"/>
      <c r="V19563" s="1"/>
      <c r="W19563" s="1"/>
      <c r="X19563" s="1"/>
      <c r="Y19563" s="1"/>
      <c r="Z19563" s="1"/>
      <c r="AA19563" s="1"/>
    </row>
    <row r="19564" spans="1:36">
      <c r="A19564" s="1" t="s">
        <v>8128</v>
      </c>
      <c r="B19564" s="1" t="s">
        <v>8129</v>
      </c>
      <c r="C19564" s="1" t="s">
        <v>35546</v>
      </c>
      <c r="D19564" s="4" t="s">
        <v>35546</v>
      </c>
      <c r="E19564" s="1"/>
      <c r="F19564" s="1"/>
      <c r="G19564" s="1"/>
      <c r="H19564" s="1"/>
      <c r="I19564" s="1"/>
      <c r="J19564" s="1"/>
      <c r="K19564" s="1"/>
      <c r="L19564" s="1"/>
      <c r="M19564" s="1"/>
      <c r="N19564" s="1"/>
      <c r="O19564" s="1"/>
      <c r="P19564" s="1"/>
      <c r="Q19564" s="1"/>
      <c r="R19564" s="1"/>
      <c r="S19564" s="1"/>
      <c r="T19564" s="1"/>
      <c r="U19564" s="1"/>
      <c r="V19564" s="1"/>
      <c r="W19564" s="1"/>
      <c r="X19564" s="1"/>
      <c r="Y19564" s="1"/>
      <c r="Z19564" s="1"/>
      <c r="AA19564" s="1"/>
      <c r="AB19564" s="1"/>
      <c r="AC19564" s="1"/>
      <c r="AD19564" s="1"/>
      <c r="AE19564" s="1"/>
      <c r="AF19564" s="1"/>
      <c r="AG19564" s="1"/>
      <c r="AH19564" s="1"/>
      <c r="AI19564" s="1"/>
      <c r="AJ19564" s="1"/>
    </row>
    <row r="19565" spans="1:36">
      <c r="A19565" s="1" t="s">
        <v>34779</v>
      </c>
      <c r="B19565" s="1" t="s">
        <v>34780</v>
      </c>
      <c r="C19565" s="1" t="s">
        <v>35546</v>
      </c>
      <c r="D19565" s="4" t="s">
        <v>35546</v>
      </c>
      <c r="E19565" s="1"/>
      <c r="F19565" s="1"/>
      <c r="G19565" s="1"/>
      <c r="H19565" s="1"/>
      <c r="I19565" s="1"/>
      <c r="J19565" s="1"/>
      <c r="K19565" s="1"/>
      <c r="L19565" s="1"/>
      <c r="M19565" s="1"/>
      <c r="N19565" s="1"/>
      <c r="O19565" s="1"/>
      <c r="P19565" s="1"/>
      <c r="Q19565" s="1"/>
      <c r="R19565" s="1"/>
      <c r="S19565" s="1"/>
      <c r="T19565" s="1"/>
      <c r="U19565" s="1"/>
      <c r="V19565" s="1"/>
      <c r="W19565" s="1"/>
      <c r="X19565" s="1"/>
      <c r="Y19565" s="1"/>
      <c r="Z19565" s="1"/>
      <c r="AA19565" s="1"/>
    </row>
    <row r="19566" spans="1:36">
      <c r="A19566" s="1" t="s">
        <v>32176</v>
      </c>
      <c r="B19566" s="1" t="s">
        <v>32177</v>
      </c>
      <c r="C19566" s="1" t="s">
        <v>35546</v>
      </c>
      <c r="D19566" s="4" t="s">
        <v>35546</v>
      </c>
      <c r="E19566" s="1"/>
      <c r="F19566" s="1"/>
      <c r="G19566" s="1"/>
      <c r="H19566" s="1"/>
      <c r="I19566" s="1"/>
      <c r="J19566" s="1"/>
      <c r="K19566" s="1"/>
      <c r="L19566" s="1"/>
      <c r="M19566" s="1"/>
      <c r="N19566" s="1"/>
      <c r="O19566" s="1"/>
      <c r="P19566" s="1"/>
      <c r="Q19566" s="1"/>
      <c r="R19566" s="1"/>
      <c r="S19566" s="1"/>
      <c r="T19566" s="1"/>
      <c r="U19566" s="1"/>
      <c r="V19566" s="1"/>
      <c r="W19566" s="1"/>
      <c r="X19566" s="1"/>
      <c r="Y19566" s="1"/>
      <c r="Z19566" s="1"/>
      <c r="AA19566" s="1"/>
    </row>
    <row r="19567" spans="1:36">
      <c r="A19567" s="1" t="s">
        <v>29733</v>
      </c>
      <c r="B19567" s="1" t="s">
        <v>29734</v>
      </c>
      <c r="C19567" s="1" t="s">
        <v>35546</v>
      </c>
      <c r="D19567" s="4" t="s">
        <v>35546</v>
      </c>
      <c r="E19567" s="1"/>
      <c r="F19567" s="1"/>
      <c r="G19567" s="1"/>
      <c r="H19567" s="1"/>
      <c r="I19567" s="1"/>
      <c r="J19567" s="1"/>
      <c r="K19567" s="1"/>
      <c r="L19567" s="1"/>
      <c r="M19567" s="1"/>
      <c r="N19567" s="1"/>
      <c r="O19567" s="1"/>
      <c r="P19567" s="1"/>
      <c r="Q19567" s="1"/>
      <c r="R19567" s="1"/>
      <c r="S19567" s="1"/>
      <c r="T19567" s="1"/>
      <c r="U19567" s="1"/>
      <c r="V19567" s="1"/>
      <c r="W19567" s="1"/>
      <c r="X19567" s="1"/>
      <c r="Y19567" s="1"/>
      <c r="Z19567" s="1"/>
      <c r="AA19567" s="1"/>
    </row>
    <row r="19568" spans="1:36">
      <c r="A19568" s="1" t="s">
        <v>28590</v>
      </c>
      <c r="B19568" s="1" t="s">
        <v>28591</v>
      </c>
      <c r="C19568" s="1" t="s">
        <v>35546</v>
      </c>
      <c r="D19568" s="4" t="s">
        <v>35546</v>
      </c>
      <c r="E19568" s="1"/>
      <c r="F19568" s="1"/>
      <c r="G19568" s="1"/>
      <c r="H19568" s="1"/>
      <c r="I19568" s="1"/>
      <c r="J19568" s="1"/>
      <c r="K19568" s="1"/>
      <c r="L19568" s="1"/>
      <c r="M19568" s="1"/>
      <c r="N19568" s="1"/>
      <c r="O19568" s="1"/>
      <c r="P19568" s="1"/>
      <c r="Q19568" s="1"/>
      <c r="R19568" s="1"/>
      <c r="S19568" s="1"/>
      <c r="T19568" s="1"/>
      <c r="U19568" s="1"/>
      <c r="V19568" s="1"/>
      <c r="W19568" s="1"/>
      <c r="X19568" s="1"/>
      <c r="Y19568" s="1"/>
      <c r="Z19568" s="1"/>
      <c r="AA19568" s="1"/>
    </row>
    <row r="19569" spans="1:27">
      <c r="A19569" s="1" t="s">
        <v>8698</v>
      </c>
      <c r="B19569" s="1" t="s">
        <v>8699</v>
      </c>
      <c r="C19569" s="1" t="s">
        <v>35546</v>
      </c>
      <c r="D19569" s="4" t="s">
        <v>35546</v>
      </c>
      <c r="E19569" s="1"/>
      <c r="F19569" s="1"/>
      <c r="G19569" s="1"/>
      <c r="H19569" s="1"/>
      <c r="I19569" s="1"/>
      <c r="J19569" s="1"/>
      <c r="K19569" s="1"/>
      <c r="L19569" s="1"/>
      <c r="M19569" s="1"/>
      <c r="N19569" s="1"/>
      <c r="O19569" s="1"/>
      <c r="P19569" s="1"/>
      <c r="Q19569" s="1"/>
      <c r="R19569" s="1"/>
      <c r="S19569" s="1"/>
      <c r="T19569" s="1"/>
      <c r="U19569" s="1"/>
      <c r="V19569" s="1"/>
      <c r="W19569" s="1"/>
      <c r="X19569" s="1"/>
      <c r="Y19569" s="1"/>
      <c r="Z19569" s="1"/>
      <c r="AA19569" s="1"/>
    </row>
    <row r="19570" spans="1:27">
      <c r="A19570" s="1" t="s">
        <v>24116</v>
      </c>
      <c r="B19570" s="1" t="s">
        <v>24117</v>
      </c>
      <c r="C19570" s="1"/>
      <c r="D19570" s="4"/>
      <c r="E19570" s="1"/>
      <c r="F19570" s="1"/>
      <c r="G19570" s="1"/>
      <c r="H19570" s="1"/>
      <c r="I19570" s="1"/>
      <c r="J19570" s="1"/>
      <c r="K19570" s="1"/>
      <c r="L19570" s="1"/>
      <c r="M19570" s="1"/>
      <c r="N19570" s="1"/>
      <c r="O19570" s="1"/>
      <c r="P19570" s="1"/>
      <c r="Q19570" s="1"/>
      <c r="R19570" s="1"/>
      <c r="S19570" s="1"/>
      <c r="T19570" s="1"/>
      <c r="U19570" s="1"/>
      <c r="V19570" s="1"/>
      <c r="W19570" s="1"/>
      <c r="X19570" s="1"/>
      <c r="Y19570" s="1"/>
      <c r="Z19570" s="1"/>
      <c r="AA19570" s="1"/>
    </row>
    <row r="19571" spans="1:27">
      <c r="A19571" s="1" t="s">
        <v>22835</v>
      </c>
      <c r="B19571" s="1" t="s">
        <v>22836</v>
      </c>
      <c r="C19571" s="1" t="s">
        <v>35546</v>
      </c>
      <c r="D19571" s="4" t="s">
        <v>35546</v>
      </c>
      <c r="E19571" s="1"/>
      <c r="F19571" s="1"/>
      <c r="G19571" s="1"/>
      <c r="H19571" s="1"/>
      <c r="I19571" s="1"/>
      <c r="J19571" s="1"/>
      <c r="K19571" s="1"/>
      <c r="L19571" s="1"/>
      <c r="M19571" s="1"/>
      <c r="N19571" s="1"/>
      <c r="O19571" s="1"/>
      <c r="P19571" s="1"/>
      <c r="Q19571" s="1"/>
      <c r="R19571" s="1"/>
      <c r="S19571" s="1"/>
      <c r="T19571" s="1"/>
      <c r="U19571" s="1"/>
      <c r="V19571" s="1"/>
      <c r="W19571" s="1"/>
      <c r="X19571" s="1"/>
      <c r="Y19571" s="1"/>
      <c r="Z19571" s="1"/>
      <c r="AA19571" s="1"/>
    </row>
    <row r="19572" spans="1:27">
      <c r="A19572" s="1" t="s">
        <v>28712</v>
      </c>
      <c r="B19572" s="1" t="s">
        <v>28713</v>
      </c>
      <c r="C19572" s="1" t="s">
        <v>35546</v>
      </c>
      <c r="D19572" s="4" t="s">
        <v>35546</v>
      </c>
      <c r="E19572" s="1"/>
      <c r="F19572" s="1"/>
      <c r="G19572" s="1"/>
      <c r="H19572" s="1"/>
      <c r="I19572" s="1"/>
      <c r="J19572" s="1"/>
      <c r="K19572" s="1"/>
      <c r="L19572" s="1"/>
      <c r="M19572" s="1"/>
      <c r="N19572" s="1"/>
      <c r="O19572" s="1"/>
      <c r="P19572" s="1"/>
      <c r="Q19572" s="1"/>
      <c r="R19572" s="1"/>
      <c r="S19572" s="1"/>
      <c r="T19572" s="1"/>
      <c r="U19572" s="1"/>
      <c r="V19572" s="1"/>
      <c r="W19572" s="1"/>
      <c r="X19572" s="1"/>
      <c r="Y19572" s="1"/>
      <c r="Z19572" s="1"/>
      <c r="AA19572" s="1"/>
    </row>
    <row r="19573" spans="1:27">
      <c r="A19573" s="1" t="s">
        <v>28549</v>
      </c>
      <c r="B19573" s="1" t="s">
        <v>28550</v>
      </c>
      <c r="C19573" s="1" t="s">
        <v>35546</v>
      </c>
      <c r="D19573" s="4" t="s">
        <v>35546</v>
      </c>
      <c r="E19573" s="1"/>
      <c r="F19573" s="1"/>
      <c r="G19573" s="1"/>
      <c r="H19573" s="1"/>
      <c r="I19573" s="1"/>
      <c r="J19573" s="1"/>
      <c r="K19573" s="1"/>
      <c r="L19573" s="1"/>
      <c r="M19573" s="1"/>
      <c r="N19573" s="1"/>
      <c r="O19573" s="1"/>
      <c r="P19573" s="1"/>
      <c r="Q19573" s="1"/>
      <c r="R19573" s="1"/>
      <c r="S19573" s="1"/>
      <c r="T19573" s="1"/>
      <c r="U19573" s="1"/>
      <c r="V19573" s="1"/>
      <c r="W19573" s="1"/>
      <c r="X19573" s="1"/>
      <c r="Y19573" s="1"/>
      <c r="Z19573" s="1"/>
      <c r="AA19573" s="1"/>
    </row>
    <row r="19574" spans="1:27">
      <c r="A19574" s="1" t="s">
        <v>25786</v>
      </c>
      <c r="B19574" s="1" t="s">
        <v>25784</v>
      </c>
      <c r="C19574" s="1" t="s">
        <v>35546</v>
      </c>
      <c r="D19574" s="4" t="s">
        <v>35546</v>
      </c>
      <c r="E19574" s="1"/>
      <c r="F19574" s="1"/>
      <c r="G19574" s="1"/>
      <c r="H19574" s="1"/>
      <c r="I19574" s="1"/>
      <c r="J19574" s="1"/>
      <c r="K19574" s="1"/>
      <c r="L19574" s="1"/>
      <c r="M19574" s="1"/>
      <c r="N19574" s="1"/>
      <c r="O19574" s="1"/>
      <c r="P19574" s="1"/>
      <c r="Q19574" s="1"/>
      <c r="R19574" s="1"/>
      <c r="S19574" s="1"/>
      <c r="T19574" s="1"/>
      <c r="U19574" s="1"/>
      <c r="V19574" s="1"/>
      <c r="W19574" s="1"/>
      <c r="X19574" s="1"/>
      <c r="Y19574" s="1"/>
      <c r="Z19574" s="1"/>
      <c r="AA19574" s="1"/>
    </row>
    <row r="19575" spans="1:27">
      <c r="A19575" s="1" t="s">
        <v>18226</v>
      </c>
      <c r="B19575" s="1" t="s">
        <v>18227</v>
      </c>
      <c r="C19575" s="1" t="s">
        <v>35546</v>
      </c>
      <c r="D19575" s="4" t="s">
        <v>35546</v>
      </c>
      <c r="E19575" s="1"/>
      <c r="F19575" s="1"/>
      <c r="G19575" s="1"/>
      <c r="H19575" s="1"/>
      <c r="I19575" s="1"/>
      <c r="J19575" s="1"/>
      <c r="K19575" s="1"/>
      <c r="L19575" s="1"/>
      <c r="M19575" s="1"/>
      <c r="N19575" s="1"/>
      <c r="O19575" s="1"/>
      <c r="P19575" s="1"/>
      <c r="Q19575" s="1"/>
      <c r="R19575" s="1"/>
      <c r="S19575" s="1"/>
      <c r="T19575" s="1"/>
      <c r="U19575" s="1"/>
      <c r="V19575" s="1"/>
      <c r="W19575" s="1"/>
      <c r="X19575" s="1"/>
      <c r="Y19575" s="1"/>
      <c r="Z19575" s="1"/>
      <c r="AA19575" s="1"/>
    </row>
    <row r="19576" spans="1:27">
      <c r="A19576" s="1" t="s">
        <v>21586</v>
      </c>
      <c r="B19576" s="1" t="s">
        <v>21587</v>
      </c>
      <c r="C19576" s="1" t="s">
        <v>35546</v>
      </c>
      <c r="D19576" s="4" t="s">
        <v>35546</v>
      </c>
      <c r="E19576" s="1"/>
      <c r="F19576" s="1"/>
      <c r="G19576" s="1"/>
      <c r="H19576" s="1"/>
      <c r="I19576" s="1"/>
      <c r="J19576" s="1"/>
      <c r="K19576" s="1"/>
      <c r="L19576" s="1"/>
      <c r="M19576" s="1"/>
      <c r="N19576" s="1"/>
      <c r="O19576" s="1"/>
      <c r="P19576" s="1"/>
      <c r="Q19576" s="1"/>
      <c r="R19576" s="1"/>
      <c r="S19576" s="1"/>
      <c r="T19576" s="1"/>
      <c r="U19576" s="1"/>
      <c r="V19576" s="1"/>
      <c r="W19576" s="1"/>
      <c r="X19576" s="1"/>
      <c r="Y19576" s="1"/>
      <c r="Z19576" s="1"/>
      <c r="AA19576" s="1"/>
    </row>
    <row r="19577" spans="1:27">
      <c r="A19577" s="1" t="s">
        <v>14503</v>
      </c>
      <c r="B19577" s="1" t="s">
        <v>14504</v>
      </c>
      <c r="C19577" s="1" t="s">
        <v>35546</v>
      </c>
      <c r="D19577" s="4" t="s">
        <v>35546</v>
      </c>
      <c r="E19577" s="1"/>
      <c r="F19577" s="1"/>
      <c r="G19577" s="1"/>
      <c r="H19577" s="1"/>
      <c r="I19577" s="1"/>
      <c r="J19577" s="1"/>
      <c r="K19577" s="1"/>
      <c r="L19577" s="1"/>
      <c r="M19577" s="1"/>
      <c r="N19577" s="1"/>
      <c r="O19577" s="1"/>
      <c r="P19577" s="1"/>
      <c r="Q19577" s="1"/>
      <c r="R19577" s="1"/>
      <c r="S19577" s="1"/>
      <c r="T19577" s="1"/>
      <c r="U19577" s="1"/>
      <c r="V19577" s="1"/>
      <c r="W19577" s="1"/>
      <c r="X19577" s="1"/>
      <c r="Y19577" s="1"/>
      <c r="Z19577" s="1"/>
      <c r="AA19577" s="1"/>
    </row>
    <row r="19578" spans="1:27">
      <c r="A19578" s="1" t="s">
        <v>12674</v>
      </c>
      <c r="B19578" s="1" t="s">
        <v>12675</v>
      </c>
      <c r="C19578" s="1"/>
      <c r="D19578" s="4"/>
      <c r="E19578" s="1"/>
      <c r="F19578" s="1"/>
      <c r="G19578" s="1"/>
      <c r="H19578" s="1"/>
      <c r="I19578" s="1"/>
      <c r="J19578" s="1"/>
      <c r="K19578" s="1"/>
      <c r="L19578" s="1"/>
      <c r="M19578" s="1"/>
      <c r="N19578" s="1"/>
      <c r="O19578" s="1"/>
      <c r="P19578" s="1"/>
      <c r="Q19578" s="1"/>
      <c r="R19578" s="1"/>
      <c r="S19578" s="1"/>
      <c r="T19578" s="1"/>
      <c r="U19578" s="1"/>
      <c r="V19578" s="1"/>
      <c r="W19578" s="1"/>
      <c r="X19578" s="1"/>
      <c r="Y19578" s="1"/>
      <c r="Z19578" s="1"/>
      <c r="AA19578" s="1"/>
    </row>
    <row r="19579" spans="1:27">
      <c r="A19579" s="1" t="s">
        <v>11611</v>
      </c>
      <c r="B19579" s="1" t="s">
        <v>11612</v>
      </c>
      <c r="C19579" s="1" t="s">
        <v>35546</v>
      </c>
      <c r="D19579" s="4" t="s">
        <v>35546</v>
      </c>
      <c r="E19579" s="1"/>
      <c r="F19579" s="1"/>
      <c r="G19579" s="1"/>
      <c r="H19579" s="1"/>
      <c r="I19579" s="1"/>
      <c r="J19579" s="1"/>
      <c r="K19579" s="1"/>
      <c r="L19579" s="1"/>
      <c r="M19579" s="1"/>
      <c r="N19579" s="1"/>
      <c r="O19579" s="1"/>
      <c r="P19579" s="1"/>
      <c r="Q19579" s="1"/>
      <c r="R19579" s="1"/>
      <c r="S19579" s="1"/>
      <c r="T19579" s="1"/>
      <c r="U19579" s="1"/>
      <c r="V19579" s="1"/>
      <c r="W19579" s="1"/>
      <c r="X19579" s="1"/>
      <c r="Y19579" s="1"/>
      <c r="Z19579" s="1"/>
      <c r="AA19579" s="1"/>
    </row>
    <row r="19580" spans="1:27">
      <c r="A19580" s="1" t="s">
        <v>8135</v>
      </c>
      <c r="B19580" s="1" t="s">
        <v>8136</v>
      </c>
      <c r="C19580" s="1" t="s">
        <v>35546</v>
      </c>
      <c r="D19580" s="4" t="s">
        <v>35546</v>
      </c>
      <c r="E19580" s="1"/>
      <c r="F19580" s="1"/>
      <c r="G19580" s="1"/>
      <c r="H19580" s="1"/>
      <c r="I19580" s="1"/>
      <c r="J19580" s="1"/>
      <c r="K19580" s="1"/>
      <c r="L19580" s="1"/>
      <c r="M19580" s="1"/>
      <c r="N19580" s="1"/>
      <c r="O19580" s="1"/>
      <c r="P19580" s="1"/>
      <c r="Q19580" s="1"/>
      <c r="R19580" s="1"/>
      <c r="S19580" s="1"/>
      <c r="T19580" s="1"/>
      <c r="U19580" s="1"/>
      <c r="V19580" s="1"/>
      <c r="W19580" s="1"/>
      <c r="X19580" s="1"/>
      <c r="Y19580" s="1"/>
      <c r="Z19580" s="1"/>
      <c r="AA19580" s="1"/>
    </row>
    <row r="19581" spans="1:27">
      <c r="A19581" s="1" t="s">
        <v>8069</v>
      </c>
      <c r="B19581" s="1" t="s">
        <v>8070</v>
      </c>
      <c r="C19581" s="1" t="s">
        <v>35546</v>
      </c>
      <c r="D19581" s="4" t="s">
        <v>35546</v>
      </c>
      <c r="E19581" s="1"/>
      <c r="F19581" s="1"/>
      <c r="G19581" s="1"/>
      <c r="H19581" s="1"/>
      <c r="I19581" s="1"/>
      <c r="J19581" s="1"/>
      <c r="K19581" s="1"/>
      <c r="L19581" s="1"/>
      <c r="M19581" s="1"/>
      <c r="N19581" s="1"/>
      <c r="O19581" s="1"/>
      <c r="P19581" s="1"/>
      <c r="Q19581" s="1"/>
      <c r="R19581" s="1"/>
      <c r="S19581" s="1"/>
      <c r="T19581" s="1"/>
      <c r="U19581" s="1"/>
      <c r="V19581" s="1"/>
      <c r="W19581" s="1"/>
      <c r="X19581" s="1"/>
      <c r="Y19581" s="1"/>
      <c r="Z19581" s="1"/>
      <c r="AA19581" s="1"/>
    </row>
    <row r="19582" spans="1:27">
      <c r="A19582" s="1" t="s">
        <v>8148</v>
      </c>
      <c r="B19582" s="1" t="s">
        <v>8147</v>
      </c>
      <c r="C19582" s="1" t="s">
        <v>35546</v>
      </c>
      <c r="D19582" s="4" t="s">
        <v>35546</v>
      </c>
      <c r="E19582" s="1"/>
      <c r="F19582" s="1"/>
      <c r="G19582" s="1"/>
      <c r="H19582" s="1"/>
      <c r="I19582" s="1"/>
      <c r="J19582" s="1"/>
      <c r="K19582" s="1"/>
      <c r="L19582" s="1"/>
      <c r="M19582" s="1"/>
      <c r="N19582" s="1"/>
      <c r="O19582" s="1"/>
      <c r="P19582" s="1"/>
      <c r="Q19582" s="1"/>
      <c r="R19582" s="1"/>
      <c r="S19582" s="1"/>
      <c r="T19582" s="1"/>
      <c r="U19582" s="1"/>
      <c r="V19582" s="1"/>
      <c r="W19582" s="1"/>
      <c r="X19582" s="1"/>
      <c r="Y19582" s="1"/>
      <c r="Z19582" s="1"/>
      <c r="AA19582" s="1"/>
    </row>
    <row r="19583" spans="1:27">
      <c r="A19583" s="1" t="s">
        <v>12759</v>
      </c>
      <c r="B19583" s="1" t="s">
        <v>12754</v>
      </c>
      <c r="C19583" s="1" t="s">
        <v>35546</v>
      </c>
      <c r="D19583" s="4" t="s">
        <v>35546</v>
      </c>
      <c r="E19583" s="1"/>
      <c r="F19583" s="1"/>
      <c r="G19583" s="1"/>
      <c r="H19583" s="1"/>
      <c r="I19583" s="1"/>
      <c r="J19583" s="1"/>
      <c r="K19583" s="1"/>
      <c r="L19583" s="1"/>
      <c r="M19583" s="1"/>
      <c r="N19583" s="1"/>
      <c r="O19583" s="1"/>
      <c r="P19583" s="1"/>
      <c r="Q19583" s="1"/>
      <c r="R19583" s="1"/>
      <c r="S19583" s="1"/>
      <c r="T19583" s="1"/>
      <c r="U19583" s="1"/>
      <c r="V19583" s="1"/>
      <c r="W19583" s="1"/>
      <c r="X19583" s="1"/>
      <c r="Y19583" s="1"/>
      <c r="Z19583" s="1"/>
      <c r="AA19583" s="1"/>
    </row>
    <row r="19584" spans="1:27">
      <c r="A19584" s="1" t="s">
        <v>7987</v>
      </c>
      <c r="B19584" s="1" t="s">
        <v>7988</v>
      </c>
      <c r="C19584" s="1" t="s">
        <v>35546</v>
      </c>
      <c r="D19584" s="4" t="s">
        <v>35546</v>
      </c>
      <c r="E19584" s="1"/>
      <c r="F19584" s="1"/>
      <c r="G19584" s="1"/>
      <c r="H19584" s="1"/>
      <c r="I19584" s="1"/>
      <c r="J19584" s="1"/>
      <c r="K19584" s="1"/>
      <c r="L19584" s="1"/>
      <c r="M19584" s="1"/>
      <c r="N19584" s="1"/>
      <c r="O19584" s="1"/>
      <c r="P19584" s="1"/>
      <c r="Q19584" s="1"/>
      <c r="R19584" s="1"/>
      <c r="S19584" s="1"/>
      <c r="T19584" s="1"/>
      <c r="U19584" s="1"/>
      <c r="V19584" s="1"/>
      <c r="W19584" s="1"/>
      <c r="X19584" s="1"/>
      <c r="Y19584" s="1"/>
      <c r="Z19584" s="1"/>
      <c r="AA19584" s="1"/>
    </row>
    <row r="19585" spans="1:27">
      <c r="A19585" s="1" t="s">
        <v>24600</v>
      </c>
      <c r="B19585" s="1" t="s">
        <v>24601</v>
      </c>
      <c r="C19585" s="1"/>
      <c r="D19585" s="4"/>
      <c r="E19585" s="1"/>
      <c r="F19585" s="1"/>
      <c r="G19585" s="1"/>
      <c r="H19585" s="1"/>
      <c r="I19585" s="1"/>
      <c r="J19585" s="1"/>
      <c r="K19585" s="1"/>
      <c r="L19585" s="1"/>
      <c r="M19585" s="1"/>
      <c r="N19585" s="1"/>
      <c r="O19585" s="1"/>
      <c r="P19585" s="1"/>
      <c r="Q19585" s="1"/>
      <c r="R19585" s="1"/>
      <c r="S19585" s="1"/>
      <c r="T19585" s="1"/>
      <c r="U19585" s="1"/>
      <c r="V19585" s="1"/>
      <c r="W19585" s="1"/>
      <c r="X19585" s="1"/>
      <c r="Y19585" s="1"/>
      <c r="Z19585" s="1"/>
      <c r="AA19585" s="1"/>
    </row>
    <row r="19586" spans="1:27">
      <c r="A19586" s="1" t="s">
        <v>34781</v>
      </c>
      <c r="B19586" s="1" t="s">
        <v>34782</v>
      </c>
      <c r="C19586" s="1" t="s">
        <v>35546</v>
      </c>
      <c r="D19586" s="4" t="s">
        <v>35546</v>
      </c>
      <c r="E19586" s="1"/>
      <c r="F19586" s="1"/>
      <c r="G19586" s="1"/>
      <c r="H19586" s="1"/>
      <c r="I19586" s="1"/>
      <c r="J19586" s="1"/>
      <c r="K19586" s="1"/>
      <c r="L19586" s="1"/>
      <c r="M19586" s="1"/>
      <c r="N19586" s="1"/>
      <c r="O19586" s="1"/>
      <c r="P19586" s="1"/>
      <c r="Q19586" s="1"/>
      <c r="R19586" s="1"/>
      <c r="S19586" s="1"/>
      <c r="T19586" s="1"/>
      <c r="U19586" s="1"/>
      <c r="V19586" s="1"/>
      <c r="W19586" s="1"/>
      <c r="X19586" s="1"/>
      <c r="Y19586" s="1"/>
      <c r="Z19586" s="1"/>
      <c r="AA19586" s="1"/>
    </row>
    <row r="19587" spans="1:27">
      <c r="A19587" s="1" t="s">
        <v>34781</v>
      </c>
      <c r="B19587" s="1" t="s">
        <v>7989</v>
      </c>
      <c r="C19587" s="1"/>
      <c r="D19587" s="4"/>
      <c r="E19587" s="1"/>
      <c r="F19587" s="1"/>
      <c r="G19587" s="1"/>
      <c r="H19587" s="1"/>
      <c r="I19587" s="1"/>
      <c r="J19587" s="1"/>
      <c r="K19587" s="1"/>
      <c r="L19587" s="1"/>
      <c r="M19587" s="1"/>
      <c r="N19587" s="1"/>
      <c r="O19587" s="1"/>
      <c r="P19587" s="1"/>
      <c r="Q19587" s="1"/>
      <c r="R19587" s="1"/>
      <c r="S19587" s="1"/>
      <c r="T19587" s="1"/>
      <c r="U19587" s="1"/>
      <c r="V19587" s="1"/>
      <c r="W19587" s="1"/>
      <c r="X19587" s="1"/>
      <c r="Y19587" s="1"/>
      <c r="Z19587" s="1"/>
      <c r="AA19587" s="1"/>
    </row>
    <row r="19588" spans="1:27">
      <c r="A19588" s="1" t="s">
        <v>29735</v>
      </c>
      <c r="B19588" s="1" t="s">
        <v>29736</v>
      </c>
      <c r="C19588" s="1" t="s">
        <v>35546</v>
      </c>
      <c r="D19588" s="4" t="s">
        <v>35546</v>
      </c>
      <c r="E19588" s="1"/>
      <c r="F19588" s="1"/>
      <c r="G19588" s="1"/>
      <c r="H19588" s="1"/>
      <c r="I19588" s="1"/>
      <c r="J19588" s="1"/>
      <c r="K19588" s="1"/>
      <c r="L19588" s="1"/>
      <c r="M19588" s="1"/>
      <c r="N19588" s="1"/>
      <c r="O19588" s="1"/>
      <c r="P19588" s="1"/>
      <c r="Q19588" s="1"/>
      <c r="R19588" s="1"/>
      <c r="S19588" s="1"/>
      <c r="T19588" s="1"/>
      <c r="U19588" s="1"/>
      <c r="V19588" s="1"/>
      <c r="W19588" s="1"/>
      <c r="X19588" s="1"/>
      <c r="Y19588" s="1"/>
      <c r="Z19588" s="1"/>
      <c r="AA19588" s="1"/>
    </row>
    <row r="19589" spans="1:27">
      <c r="A19589" s="1" t="s">
        <v>29735</v>
      </c>
      <c r="B19589" s="1" t="s">
        <v>7992</v>
      </c>
      <c r="C19589" s="1"/>
      <c r="D19589" s="4"/>
      <c r="E19589" s="1"/>
      <c r="F19589" s="1"/>
      <c r="G19589" s="1"/>
      <c r="H19589" s="1"/>
      <c r="I19589" s="1"/>
      <c r="J19589" s="1"/>
      <c r="K19589" s="1"/>
      <c r="L19589" s="1"/>
      <c r="M19589" s="1"/>
      <c r="N19589" s="1"/>
      <c r="O19589" s="1"/>
      <c r="P19589" s="1"/>
      <c r="Q19589" s="1"/>
      <c r="R19589" s="1"/>
      <c r="S19589" s="1"/>
      <c r="T19589" s="1"/>
      <c r="U19589" s="1"/>
      <c r="V19589" s="1"/>
      <c r="W19589" s="1"/>
      <c r="X19589" s="1"/>
      <c r="Y19589" s="1"/>
      <c r="Z19589" s="1"/>
      <c r="AA19589" s="1"/>
    </row>
    <row r="19590" spans="1:27">
      <c r="A19590" s="1" t="s">
        <v>28831</v>
      </c>
      <c r="B19590" s="1" t="s">
        <v>28832</v>
      </c>
      <c r="C19590" s="1" t="s">
        <v>35546</v>
      </c>
      <c r="D19590" s="4" t="s">
        <v>35546</v>
      </c>
      <c r="E19590" s="1"/>
      <c r="F19590" s="1"/>
      <c r="G19590" s="1"/>
      <c r="H19590" s="1"/>
      <c r="I19590" s="1"/>
      <c r="J19590" s="1"/>
      <c r="K19590" s="1"/>
      <c r="L19590" s="1"/>
      <c r="M19590" s="1"/>
      <c r="N19590" s="1"/>
      <c r="O19590" s="1"/>
      <c r="P19590" s="1"/>
      <c r="Q19590" s="1"/>
      <c r="R19590" s="1"/>
      <c r="S19590" s="1"/>
      <c r="T19590" s="1"/>
      <c r="U19590" s="1"/>
      <c r="V19590" s="1"/>
      <c r="W19590" s="1"/>
      <c r="X19590" s="1"/>
      <c r="Y19590" s="1"/>
      <c r="Z19590" s="1"/>
      <c r="AA19590" s="1"/>
    </row>
    <row r="19591" spans="1:27">
      <c r="A19591" s="1" t="s">
        <v>28997</v>
      </c>
      <c r="B19591" s="1" t="s">
        <v>28826</v>
      </c>
      <c r="C19591" s="1"/>
      <c r="D19591" s="4"/>
      <c r="E19591" s="1"/>
      <c r="F19591" s="1"/>
      <c r="G19591" s="1"/>
      <c r="H19591" s="1"/>
      <c r="I19591" s="1"/>
      <c r="J19591" s="1"/>
      <c r="K19591" s="1"/>
      <c r="L19591" s="1"/>
      <c r="M19591" s="1"/>
      <c r="N19591" s="1"/>
      <c r="O19591" s="1"/>
      <c r="P19591" s="1"/>
      <c r="Q19591" s="1"/>
      <c r="R19591" s="1"/>
      <c r="S19591" s="1"/>
      <c r="T19591" s="1"/>
      <c r="U19591" s="1"/>
      <c r="V19591" s="1"/>
      <c r="W19591" s="1"/>
      <c r="X19591" s="1"/>
      <c r="Y19591" s="1"/>
      <c r="Z19591" s="1"/>
      <c r="AA19591" s="1"/>
    </row>
    <row r="19592" spans="1:27">
      <c r="A19592" s="1" t="s">
        <v>7997</v>
      </c>
      <c r="B19592" s="1" t="s">
        <v>7998</v>
      </c>
      <c r="C19592" s="1"/>
      <c r="D19592" s="4"/>
      <c r="E19592" s="1"/>
      <c r="F19592" s="1"/>
      <c r="G19592" s="1"/>
      <c r="H19592" s="1"/>
      <c r="I19592" s="1"/>
      <c r="J19592" s="1"/>
      <c r="K19592" s="1"/>
      <c r="L19592" s="1"/>
      <c r="M19592" s="1"/>
      <c r="N19592" s="1"/>
      <c r="O19592" s="1"/>
      <c r="P19592" s="1"/>
      <c r="Q19592" s="1"/>
      <c r="R19592" s="1"/>
      <c r="S19592" s="1"/>
      <c r="T19592" s="1"/>
      <c r="U19592" s="1"/>
      <c r="V19592" s="1"/>
      <c r="W19592" s="1"/>
      <c r="X19592" s="1"/>
      <c r="Y19592" s="1"/>
      <c r="Z19592" s="1"/>
      <c r="AA19592" s="1"/>
    </row>
    <row r="19593" spans="1:27">
      <c r="A19593" s="1" t="s">
        <v>25420</v>
      </c>
      <c r="B19593" s="1" t="s">
        <v>25421</v>
      </c>
      <c r="C19593" s="1"/>
      <c r="D19593" s="4"/>
      <c r="E19593" s="1"/>
      <c r="F19593" s="1"/>
      <c r="G19593" s="1"/>
      <c r="H19593" s="1"/>
      <c r="I19593" s="1"/>
      <c r="J19593" s="1"/>
      <c r="K19593" s="1"/>
      <c r="L19593" s="1"/>
      <c r="M19593" s="1"/>
      <c r="N19593" s="1"/>
      <c r="O19593" s="1"/>
      <c r="P19593" s="1"/>
      <c r="Q19593" s="1"/>
      <c r="R19593" s="1"/>
      <c r="S19593" s="1"/>
      <c r="T19593" s="1"/>
      <c r="U19593" s="1"/>
      <c r="V19593" s="1"/>
      <c r="W19593" s="1"/>
      <c r="X19593" s="1"/>
      <c r="Y19593" s="1"/>
      <c r="Z19593" s="1"/>
      <c r="AA19593" s="1"/>
    </row>
    <row r="19594" spans="1:27">
      <c r="A19594" s="1" t="s">
        <v>24118</v>
      </c>
      <c r="B19594" s="1" t="s">
        <v>24117</v>
      </c>
      <c r="C19594" s="1" t="s">
        <v>35546</v>
      </c>
      <c r="D19594" s="4" t="s">
        <v>35546</v>
      </c>
      <c r="E19594" s="1"/>
      <c r="F19594" s="1"/>
      <c r="G19594" s="1"/>
      <c r="H19594" s="1"/>
      <c r="I19594" s="1"/>
      <c r="J19594" s="1"/>
      <c r="K19594" s="1"/>
      <c r="L19594" s="1"/>
      <c r="M19594" s="1"/>
      <c r="N19594" s="1"/>
      <c r="O19594" s="1"/>
      <c r="P19594" s="1"/>
      <c r="Q19594" s="1"/>
      <c r="R19594" s="1"/>
      <c r="S19594" s="1"/>
      <c r="T19594" s="1"/>
      <c r="U19594" s="1"/>
      <c r="V19594" s="1"/>
      <c r="W19594" s="1"/>
      <c r="X19594" s="1"/>
      <c r="Y19594" s="1"/>
      <c r="Z19594" s="1"/>
      <c r="AA19594" s="1"/>
    </row>
    <row r="19595" spans="1:27">
      <c r="A19595" s="1" t="s">
        <v>7993</v>
      </c>
      <c r="B19595" s="1" t="s">
        <v>7994</v>
      </c>
      <c r="C19595" s="1" t="s">
        <v>35546</v>
      </c>
      <c r="D19595" s="4" t="s">
        <v>35546</v>
      </c>
      <c r="E19595" s="1"/>
      <c r="F19595" s="1"/>
      <c r="G19595" s="1"/>
      <c r="H19595" s="1"/>
      <c r="I19595" s="1"/>
      <c r="J19595" s="1"/>
      <c r="K19595" s="1"/>
      <c r="L19595" s="1"/>
      <c r="M19595" s="1"/>
      <c r="N19595" s="1"/>
      <c r="O19595" s="1"/>
      <c r="P19595" s="1"/>
      <c r="Q19595" s="1"/>
      <c r="R19595" s="1"/>
      <c r="S19595" s="1"/>
      <c r="T19595" s="1"/>
      <c r="U19595" s="1"/>
      <c r="V19595" s="1"/>
      <c r="W19595" s="1"/>
      <c r="X19595" s="1"/>
      <c r="Y19595" s="1"/>
      <c r="Z19595" s="1"/>
      <c r="AA19595" s="1"/>
    </row>
    <row r="19596" spans="1:27">
      <c r="A19596" s="1" t="s">
        <v>7995</v>
      </c>
      <c r="B19596" s="1" t="s">
        <v>7996</v>
      </c>
      <c r="C19596" s="1" t="s">
        <v>35546</v>
      </c>
      <c r="D19596" s="4" t="s">
        <v>35546</v>
      </c>
      <c r="E19596" s="1"/>
      <c r="F19596" s="1"/>
      <c r="G19596" s="1"/>
      <c r="H19596" s="1"/>
      <c r="I19596" s="1"/>
      <c r="J19596" s="1"/>
      <c r="K19596" s="1"/>
      <c r="L19596" s="1"/>
      <c r="M19596" s="1"/>
      <c r="N19596" s="1"/>
      <c r="O19596" s="1"/>
      <c r="P19596" s="1"/>
      <c r="Q19596" s="1"/>
      <c r="R19596" s="1"/>
      <c r="S19596" s="1"/>
      <c r="T19596" s="1"/>
      <c r="U19596" s="1"/>
      <c r="V19596" s="1"/>
      <c r="W19596" s="1"/>
      <c r="X19596" s="1"/>
      <c r="Y19596" s="1"/>
      <c r="Z19596" s="1"/>
      <c r="AA19596" s="1"/>
    </row>
    <row r="19597" spans="1:27">
      <c r="A19597" s="1" t="s">
        <v>8001</v>
      </c>
      <c r="B19597" s="1" t="s">
        <v>8000</v>
      </c>
      <c r="C19597" s="1" t="s">
        <v>35546</v>
      </c>
      <c r="D19597" s="4" t="s">
        <v>35546</v>
      </c>
      <c r="E19597" s="1"/>
      <c r="F19597" s="1"/>
      <c r="G19597" s="1"/>
      <c r="H19597" s="1"/>
      <c r="I19597" s="1"/>
      <c r="J19597" s="1"/>
      <c r="K19597" s="1"/>
      <c r="L19597" s="1"/>
      <c r="M19597" s="1"/>
      <c r="N19597" s="1"/>
      <c r="O19597" s="1"/>
      <c r="P19597" s="1"/>
      <c r="Q19597" s="1"/>
      <c r="R19597" s="1"/>
      <c r="S19597" s="1"/>
      <c r="T19597" s="1"/>
      <c r="U19597" s="1"/>
      <c r="V19597" s="1"/>
      <c r="W19597" s="1"/>
      <c r="X19597" s="1"/>
      <c r="Y19597" s="1"/>
      <c r="Z19597" s="1"/>
      <c r="AA19597" s="1"/>
    </row>
    <row r="19598" spans="1:27">
      <c r="A19598" s="1" t="s">
        <v>8002</v>
      </c>
      <c r="B19598" s="1" t="s">
        <v>8003</v>
      </c>
      <c r="C19598" s="1" t="s">
        <v>35546</v>
      </c>
      <c r="D19598" s="4" t="s">
        <v>35546</v>
      </c>
      <c r="E19598" s="1"/>
      <c r="F19598" s="1"/>
      <c r="G19598" s="1"/>
      <c r="H19598" s="1"/>
      <c r="I19598" s="1"/>
      <c r="J19598" s="1"/>
      <c r="K19598" s="1"/>
      <c r="L19598" s="1"/>
      <c r="M19598" s="1"/>
      <c r="N19598" s="1"/>
      <c r="O19598" s="1"/>
      <c r="P19598" s="1"/>
      <c r="Q19598" s="1"/>
      <c r="R19598" s="1"/>
      <c r="S19598" s="1"/>
      <c r="T19598" s="1"/>
      <c r="U19598" s="1"/>
      <c r="V19598" s="1"/>
      <c r="W19598" s="1"/>
      <c r="X19598" s="1"/>
      <c r="Y19598" s="1"/>
      <c r="Z19598" s="1"/>
      <c r="AA19598" s="1"/>
    </row>
    <row r="19599" spans="1:27">
      <c r="A19599" s="1" t="s">
        <v>8006</v>
      </c>
      <c r="B19599" s="1" t="s">
        <v>8005</v>
      </c>
      <c r="C19599" s="1" t="s">
        <v>35546</v>
      </c>
      <c r="D19599" s="4" t="s">
        <v>35546</v>
      </c>
      <c r="E19599" s="1"/>
      <c r="F19599" s="1"/>
      <c r="G19599" s="1"/>
      <c r="H19599" s="1"/>
      <c r="I19599" s="1"/>
      <c r="J19599" s="1"/>
      <c r="K19599" s="1"/>
      <c r="L19599" s="1"/>
      <c r="M19599" s="1"/>
      <c r="N19599" s="1"/>
      <c r="O19599" s="1"/>
      <c r="P19599" s="1"/>
      <c r="Q19599" s="1"/>
      <c r="R19599" s="1"/>
      <c r="S19599" s="1"/>
      <c r="T19599" s="1"/>
      <c r="U19599" s="1"/>
      <c r="V19599" s="1"/>
      <c r="W19599" s="1"/>
      <c r="X19599" s="1"/>
      <c r="Y19599" s="1"/>
      <c r="Z19599" s="1"/>
      <c r="AA19599" s="1"/>
    </row>
    <row r="19600" spans="1:27">
      <c r="A19600" s="1" t="s">
        <v>8685</v>
      </c>
      <c r="B19600" s="1" t="s">
        <v>8526</v>
      </c>
      <c r="C19600" s="1"/>
      <c r="D19600" s="4"/>
      <c r="E19600" s="1"/>
      <c r="F19600" s="1"/>
      <c r="G19600" s="1"/>
      <c r="H19600" s="1"/>
      <c r="I19600" s="1"/>
      <c r="J19600" s="1"/>
      <c r="K19600" s="1"/>
      <c r="L19600" s="1"/>
      <c r="M19600" s="1"/>
      <c r="N19600" s="1"/>
      <c r="O19600" s="1"/>
      <c r="P19600" s="1"/>
      <c r="Q19600" s="1"/>
      <c r="R19600" s="1"/>
      <c r="S19600" s="1"/>
      <c r="T19600" s="1"/>
      <c r="U19600" s="1"/>
      <c r="V19600" s="1"/>
      <c r="W19600" s="1"/>
      <c r="X19600" s="1"/>
      <c r="Y19600" s="1"/>
      <c r="Z19600" s="1"/>
      <c r="AA19600" s="1"/>
    </row>
    <row r="19601" spans="1:36">
      <c r="A19601" s="1" t="s">
        <v>2887</v>
      </c>
      <c r="B19601" s="1" t="s">
        <v>2885</v>
      </c>
      <c r="C19601" s="1" t="s">
        <v>35546</v>
      </c>
      <c r="D19601" s="4" t="s">
        <v>35546</v>
      </c>
      <c r="E19601" s="1"/>
      <c r="F19601" s="1"/>
      <c r="G19601" s="1"/>
      <c r="H19601" s="1"/>
      <c r="I19601" s="1"/>
      <c r="J19601" s="1"/>
      <c r="K19601" s="1"/>
      <c r="L19601" s="1"/>
      <c r="M19601" s="1"/>
      <c r="N19601" s="1"/>
      <c r="O19601" s="1"/>
      <c r="P19601" s="1"/>
      <c r="Q19601" s="1"/>
      <c r="R19601" s="1"/>
      <c r="S19601" s="1"/>
      <c r="T19601" s="1"/>
      <c r="U19601" s="1"/>
      <c r="V19601" s="1"/>
      <c r="W19601" s="1"/>
      <c r="X19601" s="1"/>
      <c r="Y19601" s="1"/>
      <c r="Z19601" s="1"/>
      <c r="AA19601" s="1"/>
    </row>
    <row r="19602" spans="1:36">
      <c r="A19602" s="1" t="s">
        <v>8007</v>
      </c>
      <c r="B19602" s="1" t="s">
        <v>8008</v>
      </c>
      <c r="C19602" s="1" t="s">
        <v>35546</v>
      </c>
      <c r="D19602" s="4" t="s">
        <v>35546</v>
      </c>
      <c r="E19602" s="1"/>
      <c r="F19602" s="1"/>
      <c r="G19602" s="1"/>
      <c r="H19602" s="1"/>
      <c r="I19602" s="1"/>
      <c r="J19602" s="1"/>
      <c r="K19602" s="1"/>
      <c r="L19602" s="1"/>
      <c r="M19602" s="1"/>
      <c r="N19602" s="1"/>
      <c r="O19602" s="1"/>
      <c r="P19602" s="1"/>
      <c r="Q19602" s="1"/>
      <c r="R19602" s="1"/>
      <c r="S19602" s="1"/>
      <c r="T19602" s="1"/>
      <c r="U19602" s="1"/>
      <c r="V19602" s="1"/>
      <c r="W19602" s="1"/>
      <c r="X19602" s="1"/>
      <c r="Y19602" s="1"/>
      <c r="Z19602" s="1"/>
      <c r="AA19602" s="1"/>
    </row>
    <row r="19603" spans="1:36">
      <c r="A19603" s="1" t="s">
        <v>8013</v>
      </c>
      <c r="B19603" s="1" t="s">
        <v>8012</v>
      </c>
      <c r="C19603" s="1" t="s">
        <v>35546</v>
      </c>
      <c r="D19603" s="4" t="s">
        <v>35546</v>
      </c>
      <c r="E19603" s="1"/>
      <c r="F19603" s="1"/>
      <c r="G19603" s="1"/>
      <c r="H19603" s="1"/>
      <c r="I19603" s="1"/>
      <c r="J19603" s="1"/>
      <c r="K19603" s="1"/>
      <c r="L19603" s="1"/>
      <c r="M19603" s="1"/>
      <c r="N19603" s="1"/>
      <c r="O19603" s="1"/>
      <c r="P19603" s="1"/>
      <c r="Q19603" s="1"/>
      <c r="R19603" s="1"/>
      <c r="S19603" s="1"/>
      <c r="T19603" s="1"/>
      <c r="U19603" s="1"/>
      <c r="V19603" s="1"/>
      <c r="W19603" s="1"/>
      <c r="X19603" s="1"/>
      <c r="Y19603" s="1"/>
      <c r="Z19603" s="1"/>
      <c r="AA19603" s="1"/>
      <c r="AB19603" s="1"/>
      <c r="AC19603" s="1"/>
      <c r="AD19603" s="1"/>
      <c r="AE19603" s="1"/>
      <c r="AF19603" s="1"/>
      <c r="AG19603" s="1"/>
      <c r="AH19603" s="1"/>
      <c r="AI19603" s="1"/>
      <c r="AJ19603" s="1"/>
    </row>
    <row r="19604" spans="1:36">
      <c r="A19604" s="1" t="s">
        <v>8014</v>
      </c>
      <c r="B19604" s="1" t="s">
        <v>8015</v>
      </c>
      <c r="C19604" s="1"/>
      <c r="D19604" s="4"/>
      <c r="E19604" s="1"/>
      <c r="F19604" s="1"/>
      <c r="G19604" s="1"/>
      <c r="H19604" s="1"/>
      <c r="I19604" s="1"/>
      <c r="J19604" s="1"/>
      <c r="K19604" s="1"/>
      <c r="L19604" s="1"/>
      <c r="M19604" s="1"/>
      <c r="N19604" s="1"/>
      <c r="O19604" s="1"/>
      <c r="P19604" s="1"/>
      <c r="Q19604" s="1"/>
      <c r="R19604" s="1"/>
      <c r="S19604" s="1"/>
      <c r="T19604" s="1"/>
      <c r="U19604" s="1"/>
      <c r="V19604" s="1"/>
      <c r="W19604" s="1"/>
      <c r="X19604" s="1"/>
      <c r="Y19604" s="1"/>
      <c r="Z19604" s="1"/>
      <c r="AA19604" s="1"/>
    </row>
    <row r="19605" spans="1:36">
      <c r="A19605" s="1" t="s">
        <v>7860</v>
      </c>
      <c r="B19605" s="1" t="s">
        <v>7861</v>
      </c>
      <c r="C19605" s="1" t="s">
        <v>35546</v>
      </c>
      <c r="D19605" s="4" t="s">
        <v>35546</v>
      </c>
      <c r="E19605" s="1"/>
      <c r="F19605" s="1"/>
      <c r="G19605" s="1"/>
      <c r="H19605" s="1"/>
      <c r="I19605" s="1"/>
      <c r="J19605" s="1"/>
      <c r="K19605" s="1"/>
      <c r="L19605" s="1"/>
      <c r="M19605" s="1"/>
      <c r="N19605" s="1"/>
      <c r="O19605" s="1"/>
      <c r="P19605" s="1"/>
      <c r="Q19605" s="1"/>
      <c r="R19605" s="1"/>
      <c r="S19605" s="1"/>
      <c r="T19605" s="1"/>
      <c r="U19605" s="1"/>
      <c r="V19605" s="1"/>
      <c r="W19605" s="1"/>
      <c r="X19605" s="1"/>
      <c r="Y19605" s="1"/>
      <c r="Z19605" s="1"/>
      <c r="AA19605" s="1"/>
    </row>
    <row r="19606" spans="1:36">
      <c r="A19606" s="1" t="s">
        <v>8037</v>
      </c>
      <c r="B19606" s="1" t="s">
        <v>8038</v>
      </c>
      <c r="C19606" s="1" t="s">
        <v>35546</v>
      </c>
      <c r="D19606" s="4" t="s">
        <v>35546</v>
      </c>
      <c r="E19606" s="1"/>
      <c r="F19606" s="1"/>
      <c r="G19606" s="1"/>
      <c r="H19606" s="1"/>
      <c r="I19606" s="1"/>
      <c r="J19606" s="1"/>
      <c r="K19606" s="1"/>
      <c r="L19606" s="1"/>
      <c r="M19606" s="1"/>
      <c r="N19606" s="1"/>
      <c r="O19606" s="1"/>
      <c r="P19606" s="1"/>
      <c r="Q19606" s="1"/>
      <c r="R19606" s="1"/>
      <c r="S19606" s="1"/>
      <c r="T19606" s="1"/>
      <c r="U19606" s="1"/>
      <c r="V19606" s="1"/>
      <c r="W19606" s="1"/>
      <c r="X19606" s="1"/>
      <c r="Y19606" s="1"/>
      <c r="Z19606" s="1"/>
      <c r="AA19606" s="1"/>
    </row>
    <row r="19607" spans="1:36">
      <c r="A19607" s="1" t="s">
        <v>8042</v>
      </c>
      <c r="B19607" s="1" t="s">
        <v>8041</v>
      </c>
      <c r="C19607" s="1" t="s">
        <v>35546</v>
      </c>
      <c r="D19607" s="4" t="s">
        <v>35546</v>
      </c>
      <c r="E19607" s="1"/>
      <c r="F19607" s="1"/>
      <c r="G19607" s="1"/>
      <c r="H19607" s="1"/>
      <c r="I19607" s="1"/>
      <c r="J19607" s="1"/>
      <c r="K19607" s="1"/>
      <c r="L19607" s="1"/>
      <c r="M19607" s="1"/>
      <c r="N19607" s="1"/>
      <c r="O19607" s="1"/>
      <c r="P19607" s="1"/>
      <c r="Q19607" s="1"/>
      <c r="R19607" s="1"/>
      <c r="S19607" s="1"/>
      <c r="T19607" s="1"/>
      <c r="U19607" s="1"/>
      <c r="V19607" s="1"/>
      <c r="W19607" s="1"/>
      <c r="X19607" s="1"/>
      <c r="Y19607" s="1"/>
      <c r="Z19607" s="1"/>
      <c r="AA19607" s="1"/>
    </row>
    <row r="19608" spans="1:36">
      <c r="A19608" s="1" t="s">
        <v>8133</v>
      </c>
      <c r="B19608" s="1" t="s">
        <v>8131</v>
      </c>
      <c r="C19608" s="1" t="s">
        <v>35546</v>
      </c>
      <c r="D19608" s="4" t="s">
        <v>35546</v>
      </c>
      <c r="E19608" s="1"/>
      <c r="F19608" s="1"/>
      <c r="G19608" s="1"/>
      <c r="H19608" s="1"/>
      <c r="I19608" s="1"/>
      <c r="J19608" s="1"/>
      <c r="K19608" s="1"/>
      <c r="L19608" s="1"/>
      <c r="M19608" s="1"/>
      <c r="N19608" s="1"/>
      <c r="O19608" s="1"/>
      <c r="P19608" s="1"/>
      <c r="Q19608" s="1"/>
      <c r="R19608" s="1"/>
      <c r="S19608" s="1"/>
      <c r="T19608" s="1"/>
      <c r="U19608" s="1"/>
      <c r="V19608" s="1"/>
      <c r="W19608" s="1"/>
      <c r="X19608" s="1"/>
      <c r="Y19608" s="1"/>
      <c r="Z19608" s="1"/>
      <c r="AA19608" s="1"/>
    </row>
    <row r="19609" spans="1:36">
      <c r="A19609" s="1" t="s">
        <v>5057</v>
      </c>
      <c r="B19609" s="1" t="s">
        <v>5211</v>
      </c>
      <c r="C19609" s="1" t="s">
        <v>35546</v>
      </c>
      <c r="D19609" s="4" t="s">
        <v>35546</v>
      </c>
      <c r="E19609" s="1"/>
      <c r="F19609" s="1"/>
      <c r="G19609" s="1"/>
      <c r="H19609" s="1"/>
      <c r="I19609" s="1"/>
      <c r="J19609" s="1"/>
      <c r="K19609" s="1"/>
      <c r="L19609" s="1"/>
      <c r="M19609" s="1"/>
      <c r="N19609" s="1"/>
      <c r="O19609" s="1"/>
      <c r="P19609" s="1"/>
      <c r="Q19609" s="1"/>
      <c r="R19609" s="1"/>
      <c r="S19609" s="1"/>
      <c r="T19609" s="1"/>
      <c r="U19609" s="1"/>
      <c r="V19609" s="1"/>
      <c r="W19609" s="1"/>
      <c r="X19609" s="1"/>
      <c r="Y19609" s="1"/>
      <c r="Z19609" s="1"/>
      <c r="AA19609" s="1"/>
    </row>
    <row r="19610" spans="1:36">
      <c r="A19610" s="1" t="s">
        <v>8049</v>
      </c>
      <c r="B19610" s="1" t="s">
        <v>8047</v>
      </c>
      <c r="C19610" s="1" t="s">
        <v>35546</v>
      </c>
      <c r="D19610" s="4" t="s">
        <v>35546</v>
      </c>
      <c r="E19610" s="1"/>
      <c r="F19610" s="1"/>
      <c r="G19610" s="1"/>
      <c r="H19610" s="1"/>
      <c r="I19610" s="1"/>
      <c r="J19610" s="1"/>
      <c r="K19610" s="1"/>
      <c r="L19610" s="1"/>
      <c r="M19610" s="1"/>
      <c r="N19610" s="1"/>
      <c r="O19610" s="1"/>
      <c r="P19610" s="1"/>
      <c r="Q19610" s="1"/>
      <c r="R19610" s="1"/>
      <c r="S19610" s="1"/>
      <c r="T19610" s="1"/>
      <c r="U19610" s="1"/>
      <c r="V19610" s="1"/>
      <c r="W19610" s="1"/>
      <c r="X19610" s="1"/>
      <c r="Y19610" s="1"/>
      <c r="Z19610" s="1"/>
      <c r="AA19610" s="1"/>
    </row>
    <row r="19611" spans="1:36">
      <c r="A19611" s="1" t="s">
        <v>12678</v>
      </c>
      <c r="B19611" s="1" t="s">
        <v>12679</v>
      </c>
      <c r="C19611" s="1" t="s">
        <v>35546</v>
      </c>
      <c r="D19611" s="4" t="s">
        <v>35546</v>
      </c>
      <c r="E19611" s="1"/>
      <c r="F19611" s="1"/>
      <c r="G19611" s="1"/>
      <c r="H19611" s="1"/>
      <c r="I19611" s="1"/>
      <c r="J19611" s="1"/>
      <c r="K19611" s="1"/>
      <c r="L19611" s="1"/>
      <c r="M19611" s="1"/>
      <c r="N19611" s="1"/>
      <c r="O19611" s="1"/>
      <c r="P19611" s="1"/>
      <c r="Q19611" s="1"/>
      <c r="R19611" s="1"/>
      <c r="S19611" s="1"/>
      <c r="T19611" s="1"/>
      <c r="U19611" s="1"/>
      <c r="V19611" s="1"/>
      <c r="W19611" s="1"/>
      <c r="X19611" s="1"/>
      <c r="Y19611" s="1"/>
      <c r="Z19611" s="1"/>
      <c r="AA19611" s="1"/>
    </row>
    <row r="19612" spans="1:36">
      <c r="A19612" s="1" t="s">
        <v>7858</v>
      </c>
      <c r="B19612" s="1" t="s">
        <v>7859</v>
      </c>
      <c r="C19612" s="1" t="s">
        <v>35546</v>
      </c>
      <c r="D19612" s="4" t="s">
        <v>35546</v>
      </c>
      <c r="E19612" s="1"/>
      <c r="F19612" s="1"/>
      <c r="G19612" s="1"/>
      <c r="H19612" s="1"/>
      <c r="I19612" s="1"/>
      <c r="J19612" s="1"/>
      <c r="K19612" s="1"/>
      <c r="L19612" s="1"/>
      <c r="M19612" s="1"/>
      <c r="N19612" s="1"/>
      <c r="O19612" s="1"/>
      <c r="P19612" s="1"/>
      <c r="Q19612" s="1"/>
      <c r="R19612" s="1"/>
      <c r="S19612" s="1"/>
      <c r="T19612" s="1"/>
      <c r="U19612" s="1"/>
      <c r="V19612" s="1"/>
      <c r="W19612" s="1"/>
      <c r="X19612" s="1"/>
      <c r="Y19612" s="1"/>
      <c r="Z19612" s="1"/>
      <c r="AA19612" s="1"/>
    </row>
    <row r="19613" spans="1:36">
      <c r="A19613" s="1" t="s">
        <v>5304</v>
      </c>
      <c r="B19613" s="1" t="s">
        <v>5305</v>
      </c>
      <c r="C19613" s="1" t="s">
        <v>35546</v>
      </c>
      <c r="D19613" s="4" t="s">
        <v>35546</v>
      </c>
      <c r="E19613" s="1"/>
      <c r="F19613" s="1"/>
      <c r="G19613" s="1"/>
      <c r="H19613" s="1"/>
      <c r="I19613" s="1"/>
      <c r="J19613" s="1"/>
      <c r="K19613" s="1"/>
      <c r="L19613" s="1"/>
      <c r="M19613" s="1"/>
      <c r="N19613" s="1"/>
      <c r="O19613" s="1"/>
      <c r="P19613" s="1"/>
      <c r="Q19613" s="1"/>
      <c r="R19613" s="1"/>
      <c r="S19613" s="1"/>
      <c r="T19613" s="1"/>
      <c r="U19613" s="1"/>
      <c r="V19613" s="1"/>
      <c r="W19613" s="1"/>
      <c r="X19613" s="1"/>
      <c r="Y19613" s="1"/>
      <c r="Z19613" s="1"/>
      <c r="AA19613" s="1"/>
    </row>
    <row r="19614" spans="1:36">
      <c r="A19614" s="1" t="s">
        <v>5579</v>
      </c>
      <c r="B19614" s="1" t="s">
        <v>5578</v>
      </c>
      <c r="C19614" s="1" t="s">
        <v>35546</v>
      </c>
      <c r="D19614" s="4" t="s">
        <v>35546</v>
      </c>
      <c r="E19614" s="1"/>
      <c r="F19614" s="1"/>
      <c r="G19614" s="1"/>
      <c r="H19614" s="1"/>
      <c r="I19614" s="1"/>
      <c r="J19614" s="1"/>
      <c r="K19614" s="1"/>
      <c r="L19614" s="1"/>
      <c r="M19614" s="1"/>
      <c r="N19614" s="1"/>
      <c r="O19614" s="1"/>
      <c r="P19614" s="1"/>
      <c r="Q19614" s="1"/>
      <c r="R19614" s="1"/>
      <c r="S19614" s="1"/>
      <c r="T19614" s="1"/>
      <c r="U19614" s="1"/>
      <c r="V19614" s="1"/>
      <c r="W19614" s="1"/>
      <c r="X19614" s="1"/>
      <c r="Y19614" s="1"/>
      <c r="Z19614" s="1"/>
      <c r="AA19614" s="1"/>
    </row>
    <row r="19615" spans="1:36">
      <c r="A19615" s="1" t="s">
        <v>5449</v>
      </c>
      <c r="B19615" s="1" t="s">
        <v>5450</v>
      </c>
      <c r="C19615" s="1" t="s">
        <v>35546</v>
      </c>
      <c r="D19615" s="4" t="s">
        <v>35546</v>
      </c>
      <c r="E19615" s="1"/>
      <c r="F19615" s="1"/>
      <c r="G19615" s="1"/>
      <c r="H19615" s="1"/>
      <c r="I19615" s="1"/>
      <c r="J19615" s="1"/>
      <c r="K19615" s="1"/>
      <c r="L19615" s="1"/>
      <c r="M19615" s="1"/>
      <c r="N19615" s="1"/>
      <c r="O19615" s="1"/>
      <c r="P19615" s="1"/>
      <c r="Q19615" s="1"/>
      <c r="R19615" s="1"/>
      <c r="S19615" s="1"/>
      <c r="T19615" s="1"/>
      <c r="U19615" s="1"/>
      <c r="V19615" s="1"/>
      <c r="W19615" s="1"/>
      <c r="X19615" s="1"/>
      <c r="Y19615" s="1"/>
      <c r="Z19615" s="1"/>
      <c r="AA19615" s="1"/>
    </row>
    <row r="19616" spans="1:36">
      <c r="A19616" s="1" t="s">
        <v>4689</v>
      </c>
      <c r="B19616" s="1" t="s">
        <v>4690</v>
      </c>
      <c r="C19616" s="1" t="s">
        <v>35546</v>
      </c>
      <c r="D19616" s="4" t="s">
        <v>35546</v>
      </c>
      <c r="E19616" s="1"/>
      <c r="F19616" s="1"/>
      <c r="G19616" s="1"/>
      <c r="H19616" s="1"/>
      <c r="I19616" s="1"/>
      <c r="J19616" s="1"/>
      <c r="K19616" s="1"/>
      <c r="L19616" s="1"/>
      <c r="M19616" s="1"/>
      <c r="N19616" s="1"/>
      <c r="O19616" s="1"/>
      <c r="P19616" s="1"/>
      <c r="Q19616" s="1"/>
      <c r="R19616" s="1"/>
      <c r="S19616" s="1"/>
      <c r="T19616" s="1"/>
      <c r="U19616" s="1"/>
      <c r="V19616" s="1"/>
      <c r="W19616" s="1"/>
      <c r="X19616" s="1"/>
      <c r="Y19616" s="1"/>
      <c r="Z19616" s="1"/>
      <c r="AA19616" s="1"/>
    </row>
    <row r="19617" spans="1:36">
      <c r="A19617" s="1" t="s">
        <v>33658</v>
      </c>
      <c r="B19617" s="1" t="s">
        <v>33659</v>
      </c>
      <c r="C19617" s="1" t="s">
        <v>35546</v>
      </c>
      <c r="D19617" s="4" t="s">
        <v>35546</v>
      </c>
      <c r="E19617" s="1"/>
      <c r="F19617" s="1"/>
      <c r="G19617" s="1"/>
      <c r="H19617" s="1"/>
      <c r="I19617" s="1"/>
      <c r="J19617" s="1"/>
      <c r="K19617" s="1"/>
      <c r="L19617" s="1"/>
      <c r="M19617" s="1"/>
      <c r="N19617" s="1"/>
      <c r="O19617" s="1"/>
      <c r="P19617" s="1"/>
      <c r="Q19617" s="1"/>
      <c r="R19617" s="1"/>
      <c r="S19617" s="1"/>
      <c r="T19617" s="1"/>
      <c r="U19617" s="1"/>
      <c r="V19617" s="1"/>
      <c r="W19617" s="1"/>
      <c r="X19617" s="1"/>
      <c r="Y19617" s="1"/>
      <c r="Z19617" s="1"/>
      <c r="AA19617" s="1"/>
    </row>
    <row r="19618" spans="1:36">
      <c r="A19618" s="1" t="s">
        <v>33660</v>
      </c>
      <c r="B19618" s="1" t="s">
        <v>33661</v>
      </c>
      <c r="C19618" s="1"/>
      <c r="D19618" s="4"/>
      <c r="E19618" s="1"/>
      <c r="F19618" s="1"/>
      <c r="G19618" s="1"/>
      <c r="H19618" s="1"/>
      <c r="I19618" s="1"/>
      <c r="J19618" s="1"/>
      <c r="K19618" s="1"/>
      <c r="L19618" s="1"/>
      <c r="M19618" s="1"/>
      <c r="N19618" s="1"/>
      <c r="O19618" s="1"/>
      <c r="P19618" s="1"/>
      <c r="Q19618" s="1"/>
      <c r="R19618" s="1"/>
      <c r="S19618" s="1"/>
      <c r="T19618" s="1"/>
      <c r="U19618" s="1"/>
      <c r="V19618" s="1"/>
      <c r="W19618" s="1"/>
      <c r="X19618" s="1"/>
      <c r="Y19618" s="1"/>
      <c r="Z19618" s="1"/>
      <c r="AA19618" s="1"/>
    </row>
    <row r="19619" spans="1:36">
      <c r="A19619" s="1" t="s">
        <v>4706</v>
      </c>
      <c r="B19619" s="1" t="s">
        <v>4707</v>
      </c>
      <c r="C19619" s="1" t="s">
        <v>35546</v>
      </c>
      <c r="D19619" s="4" t="s">
        <v>35546</v>
      </c>
      <c r="E19619" s="1"/>
      <c r="F19619" s="1"/>
      <c r="G19619" s="1"/>
      <c r="H19619" s="1"/>
      <c r="I19619" s="1"/>
      <c r="J19619" s="1"/>
      <c r="K19619" s="1"/>
      <c r="L19619" s="1"/>
      <c r="M19619" s="1"/>
      <c r="N19619" s="1"/>
      <c r="O19619" s="1"/>
      <c r="P19619" s="1"/>
      <c r="Q19619" s="1"/>
      <c r="R19619" s="1"/>
      <c r="S19619" s="1"/>
      <c r="T19619" s="1"/>
      <c r="U19619" s="1"/>
      <c r="V19619" s="1"/>
      <c r="W19619" s="1"/>
      <c r="X19619" s="1"/>
      <c r="Y19619" s="1"/>
      <c r="Z19619" s="1"/>
      <c r="AA19619" s="1"/>
    </row>
    <row r="19620" spans="1:36">
      <c r="A19620" s="1" t="s">
        <v>4708</v>
      </c>
      <c r="B19620" s="1" t="s">
        <v>4709</v>
      </c>
      <c r="C19620" s="1" t="s">
        <v>35546</v>
      </c>
      <c r="D19620" s="4" t="s">
        <v>35546</v>
      </c>
      <c r="E19620" s="1"/>
      <c r="F19620" s="1"/>
      <c r="G19620" s="1"/>
      <c r="H19620" s="1"/>
      <c r="I19620" s="1"/>
      <c r="J19620" s="1"/>
      <c r="K19620" s="1"/>
      <c r="L19620" s="1"/>
      <c r="M19620" s="1"/>
      <c r="N19620" s="1"/>
      <c r="O19620" s="1"/>
      <c r="P19620" s="1"/>
      <c r="Q19620" s="1"/>
      <c r="R19620" s="1"/>
      <c r="S19620" s="1"/>
      <c r="T19620" s="1"/>
      <c r="U19620" s="1"/>
      <c r="V19620" s="1"/>
      <c r="W19620" s="1"/>
      <c r="X19620" s="1"/>
      <c r="Y19620" s="1"/>
      <c r="Z19620" s="1"/>
      <c r="AA19620" s="1"/>
    </row>
    <row r="19621" spans="1:36">
      <c r="A19621" s="1" t="s">
        <v>4702</v>
      </c>
      <c r="B19621" s="1" t="s">
        <v>4703</v>
      </c>
      <c r="C19621" s="1" t="s">
        <v>35546</v>
      </c>
      <c r="D19621" s="4" t="s">
        <v>35546</v>
      </c>
      <c r="E19621" s="1"/>
      <c r="F19621" s="1"/>
      <c r="G19621" s="1"/>
      <c r="H19621" s="1"/>
      <c r="I19621" s="1"/>
      <c r="J19621" s="1"/>
      <c r="K19621" s="1"/>
      <c r="L19621" s="1"/>
      <c r="M19621" s="1"/>
      <c r="N19621" s="1"/>
      <c r="O19621" s="1"/>
      <c r="P19621" s="1"/>
      <c r="Q19621" s="1"/>
      <c r="R19621" s="1"/>
      <c r="S19621" s="1"/>
      <c r="T19621" s="1"/>
      <c r="U19621" s="1"/>
      <c r="V19621" s="1"/>
      <c r="W19621" s="1"/>
      <c r="X19621" s="1"/>
      <c r="Y19621" s="1"/>
      <c r="Z19621" s="1"/>
      <c r="AA19621" s="1"/>
    </row>
    <row r="19622" spans="1:36">
      <c r="A19622" s="1" t="s">
        <v>14870</v>
      </c>
      <c r="B19622" s="1" t="s">
        <v>14704</v>
      </c>
      <c r="C19622" s="1" t="s">
        <v>35546</v>
      </c>
      <c r="D19622" s="4" t="s">
        <v>35546</v>
      </c>
      <c r="E19622" s="1"/>
      <c r="F19622" s="1"/>
      <c r="G19622" s="1"/>
      <c r="H19622" s="1"/>
      <c r="I19622" s="1"/>
      <c r="J19622" s="1"/>
      <c r="K19622" s="1"/>
      <c r="L19622" s="1"/>
      <c r="M19622" s="1"/>
      <c r="N19622" s="1"/>
      <c r="O19622" s="1"/>
      <c r="P19622" s="1"/>
      <c r="Q19622" s="1"/>
      <c r="R19622" s="1"/>
      <c r="S19622" s="1"/>
      <c r="T19622" s="1"/>
      <c r="U19622" s="1"/>
      <c r="V19622" s="1"/>
      <c r="W19622" s="1"/>
      <c r="X19622" s="1"/>
      <c r="Y19622" s="1"/>
      <c r="Z19622" s="1"/>
      <c r="AA19622" s="1"/>
    </row>
    <row r="19623" spans="1:36">
      <c r="A19623" s="1" t="s">
        <v>29723</v>
      </c>
      <c r="B19623" s="1" t="s">
        <v>29722</v>
      </c>
      <c r="C19623" s="1" t="s">
        <v>35546</v>
      </c>
      <c r="D19623" s="4" t="s">
        <v>35546</v>
      </c>
      <c r="E19623" s="1"/>
      <c r="F19623" s="1"/>
      <c r="G19623" s="1"/>
      <c r="H19623" s="1"/>
      <c r="I19623" s="1"/>
      <c r="J19623" s="1"/>
      <c r="K19623" s="1"/>
      <c r="L19623" s="1"/>
      <c r="M19623" s="1"/>
      <c r="N19623" s="1"/>
      <c r="O19623" s="1"/>
      <c r="P19623" s="1"/>
      <c r="Q19623" s="1"/>
      <c r="R19623" s="1"/>
      <c r="S19623" s="1"/>
      <c r="T19623" s="1"/>
      <c r="U19623" s="1"/>
      <c r="V19623" s="1"/>
      <c r="W19623" s="1"/>
      <c r="X19623" s="1"/>
      <c r="Y19623" s="1"/>
      <c r="Z19623" s="1"/>
      <c r="AA19623" s="1"/>
    </row>
    <row r="19624" spans="1:36">
      <c r="A19624" s="1" t="s">
        <v>28588</v>
      </c>
      <c r="B19624" s="1" t="s">
        <v>28589</v>
      </c>
      <c r="C19624" s="1" t="s">
        <v>35546</v>
      </c>
      <c r="D19624" s="4" t="s">
        <v>35546</v>
      </c>
      <c r="E19624" s="1"/>
      <c r="F19624" s="1"/>
      <c r="G19624" s="1"/>
      <c r="H19624" s="1"/>
      <c r="I19624" s="1"/>
      <c r="J19624" s="1"/>
      <c r="K19624" s="1"/>
      <c r="L19624" s="1"/>
      <c r="M19624" s="1"/>
      <c r="N19624" s="1"/>
      <c r="O19624" s="1"/>
      <c r="P19624" s="1"/>
      <c r="Q19624" s="1"/>
      <c r="R19624" s="1"/>
      <c r="S19624" s="1"/>
      <c r="T19624" s="1"/>
      <c r="U19624" s="1"/>
      <c r="V19624" s="1"/>
      <c r="W19624" s="1"/>
      <c r="X19624" s="1"/>
      <c r="Y19624" s="1"/>
      <c r="Z19624" s="1"/>
      <c r="AA19624" s="1"/>
    </row>
    <row r="19625" spans="1:36">
      <c r="A19625" s="1" t="s">
        <v>27987</v>
      </c>
      <c r="B19625" s="1" t="s">
        <v>27986</v>
      </c>
      <c r="C19625" s="1" t="s">
        <v>35546</v>
      </c>
      <c r="D19625" s="4" t="s">
        <v>35546</v>
      </c>
      <c r="E19625" s="1"/>
      <c r="F19625" s="1"/>
      <c r="G19625" s="1"/>
      <c r="H19625" s="1"/>
      <c r="I19625" s="1"/>
      <c r="J19625" s="1"/>
      <c r="K19625" s="1"/>
      <c r="L19625" s="1"/>
      <c r="M19625" s="1"/>
      <c r="N19625" s="1"/>
      <c r="O19625" s="1"/>
      <c r="P19625" s="1"/>
      <c r="Q19625" s="1"/>
      <c r="R19625" s="1"/>
      <c r="S19625" s="1"/>
      <c r="T19625" s="1"/>
      <c r="U19625" s="1"/>
      <c r="V19625" s="1"/>
      <c r="W19625" s="1"/>
      <c r="X19625" s="1"/>
      <c r="Y19625" s="1"/>
      <c r="Z19625" s="1"/>
      <c r="AA19625" s="1"/>
      <c r="AB19625" s="1"/>
      <c r="AC19625" s="1"/>
      <c r="AD19625" s="1"/>
      <c r="AE19625" s="1"/>
      <c r="AF19625" s="1"/>
      <c r="AG19625" s="1"/>
      <c r="AH19625" s="1"/>
      <c r="AI19625" s="1"/>
      <c r="AJ19625" s="1"/>
    </row>
    <row r="19626" spans="1:36">
      <c r="A19626" s="1" t="s">
        <v>26481</v>
      </c>
      <c r="B19626" s="1" t="s">
        <v>26311</v>
      </c>
      <c r="C19626" s="1" t="s">
        <v>35546</v>
      </c>
      <c r="D19626" s="4" t="s">
        <v>35546</v>
      </c>
      <c r="E19626" s="1"/>
      <c r="F19626" s="1"/>
      <c r="G19626" s="1"/>
      <c r="H19626" s="1"/>
      <c r="I19626" s="1"/>
      <c r="J19626" s="1"/>
      <c r="K19626" s="1"/>
      <c r="L19626" s="1"/>
      <c r="M19626" s="1"/>
      <c r="N19626" s="1"/>
      <c r="O19626" s="1"/>
      <c r="P19626" s="1"/>
      <c r="Q19626" s="1"/>
      <c r="R19626" s="1"/>
      <c r="S19626" s="1"/>
      <c r="T19626" s="1"/>
      <c r="U19626" s="1"/>
      <c r="V19626" s="1"/>
      <c r="W19626" s="1"/>
      <c r="X19626" s="1"/>
      <c r="Y19626" s="1"/>
      <c r="Z19626" s="1"/>
      <c r="AA19626" s="1"/>
    </row>
    <row r="19627" spans="1:36">
      <c r="A19627" s="1" t="s">
        <v>13871</v>
      </c>
      <c r="B19627" s="1" t="s">
        <v>14031</v>
      </c>
      <c r="C19627" s="1"/>
      <c r="D19627" s="4" t="s">
        <v>35546</v>
      </c>
      <c r="E19627" s="1"/>
      <c r="F19627" s="1"/>
      <c r="G19627" s="1"/>
      <c r="H19627" s="1"/>
      <c r="I19627" s="1"/>
      <c r="J19627" s="1"/>
      <c r="K19627" s="1"/>
      <c r="L19627" s="1"/>
      <c r="M19627" s="1"/>
      <c r="N19627" s="1"/>
      <c r="O19627" s="1"/>
      <c r="P19627" s="1"/>
      <c r="Q19627" s="1"/>
      <c r="R19627" s="1"/>
      <c r="S19627" s="1"/>
      <c r="T19627" s="1"/>
      <c r="U19627" s="1"/>
      <c r="V19627" s="1"/>
      <c r="W19627" s="1"/>
      <c r="X19627" s="1"/>
      <c r="Y19627" s="1"/>
      <c r="Z19627" s="1"/>
      <c r="AA19627" s="1"/>
      <c r="AB19627" s="1"/>
      <c r="AC19627" s="1"/>
      <c r="AD19627" s="1"/>
      <c r="AE19627" s="1"/>
      <c r="AF19627" s="1"/>
      <c r="AG19627" s="1"/>
      <c r="AH19627" s="1"/>
      <c r="AI19627" s="1"/>
      <c r="AJ19627" s="1"/>
    </row>
    <row r="19628" spans="1:36">
      <c r="A19628" s="1" t="s">
        <v>26413</v>
      </c>
      <c r="B19628" s="1" t="s">
        <v>26412</v>
      </c>
      <c r="C19628" s="1"/>
      <c r="D19628" s="4"/>
      <c r="E19628" s="1"/>
      <c r="F19628" s="1"/>
      <c r="G19628" s="1"/>
      <c r="H19628" s="1"/>
      <c r="I19628" s="1"/>
      <c r="J19628" s="1"/>
      <c r="K19628" s="1"/>
      <c r="L19628" s="1"/>
      <c r="M19628" s="1"/>
      <c r="N19628" s="1"/>
      <c r="O19628" s="1"/>
      <c r="P19628" s="1"/>
      <c r="Q19628" s="1"/>
      <c r="R19628" s="1"/>
      <c r="S19628" s="1"/>
      <c r="T19628" s="1"/>
      <c r="U19628" s="1"/>
      <c r="V19628" s="1"/>
      <c r="W19628" s="1"/>
      <c r="X19628" s="1"/>
      <c r="Y19628" s="1"/>
      <c r="Z19628" s="1"/>
      <c r="AA19628" s="1"/>
    </row>
    <row r="19629" spans="1:36">
      <c r="A19629" s="1" t="s">
        <v>5580</v>
      </c>
      <c r="B19629" s="1" t="s">
        <v>5578</v>
      </c>
      <c r="C19629" s="1" t="s">
        <v>35546</v>
      </c>
      <c r="D19629" s="4" t="s">
        <v>35546</v>
      </c>
      <c r="E19629" s="1"/>
      <c r="F19629" s="1"/>
      <c r="G19629" s="1"/>
      <c r="H19629" s="1"/>
      <c r="I19629" s="1"/>
      <c r="J19629" s="1"/>
      <c r="K19629" s="1"/>
      <c r="L19629" s="1"/>
      <c r="M19629" s="1"/>
      <c r="N19629" s="1"/>
      <c r="O19629" s="1"/>
      <c r="P19629" s="1"/>
      <c r="Q19629" s="1"/>
      <c r="R19629" s="1"/>
      <c r="S19629" s="1"/>
      <c r="T19629" s="1"/>
      <c r="U19629" s="1"/>
      <c r="V19629" s="1"/>
      <c r="W19629" s="1"/>
      <c r="X19629" s="1"/>
      <c r="Y19629" s="1"/>
      <c r="Z19629" s="1"/>
      <c r="AA19629" s="1"/>
    </row>
    <row r="19630" spans="1:36">
      <c r="A19630" s="1" t="s">
        <v>25042</v>
      </c>
      <c r="B19630" s="1" t="s">
        <v>25043</v>
      </c>
      <c r="C19630" s="1" t="s">
        <v>35546</v>
      </c>
      <c r="D19630" s="4" t="s">
        <v>35546</v>
      </c>
      <c r="E19630" s="1"/>
      <c r="F19630" s="1"/>
      <c r="G19630" s="1"/>
      <c r="H19630" s="1"/>
      <c r="I19630" s="1"/>
      <c r="J19630" s="1"/>
      <c r="K19630" s="1"/>
      <c r="L19630" s="1"/>
      <c r="M19630" s="1"/>
      <c r="N19630" s="1"/>
      <c r="O19630" s="1"/>
      <c r="P19630" s="1"/>
      <c r="Q19630" s="1"/>
      <c r="R19630" s="1"/>
      <c r="S19630" s="1"/>
      <c r="T19630" s="1"/>
      <c r="U19630" s="1"/>
      <c r="V19630" s="1"/>
      <c r="W19630" s="1"/>
      <c r="X19630" s="1"/>
      <c r="Y19630" s="1"/>
      <c r="Z19630" s="1"/>
      <c r="AA19630" s="1"/>
    </row>
    <row r="19631" spans="1:36">
      <c r="A19631" s="1" t="s">
        <v>4700</v>
      </c>
      <c r="B19631" s="1" t="s">
        <v>4701</v>
      </c>
      <c r="C19631" s="1" t="s">
        <v>35546</v>
      </c>
      <c r="D19631" s="4" t="s">
        <v>35546</v>
      </c>
      <c r="E19631" s="1"/>
      <c r="F19631" s="1"/>
      <c r="G19631" s="1"/>
      <c r="H19631" s="1"/>
      <c r="I19631" s="1"/>
      <c r="J19631" s="1"/>
      <c r="K19631" s="1"/>
      <c r="L19631" s="1"/>
      <c r="M19631" s="1"/>
      <c r="N19631" s="1"/>
      <c r="O19631" s="1"/>
      <c r="P19631" s="1"/>
      <c r="Q19631" s="1"/>
      <c r="R19631" s="1"/>
      <c r="S19631" s="1"/>
      <c r="T19631" s="1"/>
      <c r="U19631" s="1"/>
      <c r="V19631" s="1"/>
      <c r="W19631" s="1"/>
      <c r="X19631" s="1"/>
      <c r="Y19631" s="1"/>
      <c r="Z19631" s="1"/>
      <c r="AA19631" s="1"/>
    </row>
    <row r="19632" spans="1:36">
      <c r="A19632" s="1" t="s">
        <v>10154</v>
      </c>
      <c r="B19632" s="1" t="s">
        <v>9984</v>
      </c>
      <c r="C19632" s="1" t="s">
        <v>35546</v>
      </c>
      <c r="D19632" s="4" t="s">
        <v>35546</v>
      </c>
      <c r="E19632" s="1"/>
      <c r="F19632" s="1"/>
      <c r="G19632" s="1"/>
      <c r="H19632" s="1"/>
      <c r="I19632" s="1"/>
      <c r="J19632" s="1"/>
      <c r="K19632" s="1"/>
      <c r="L19632" s="1"/>
      <c r="M19632" s="1"/>
      <c r="N19632" s="1"/>
      <c r="O19632" s="1"/>
      <c r="P19632" s="1"/>
      <c r="Q19632" s="1"/>
      <c r="R19632" s="1"/>
      <c r="S19632" s="1"/>
      <c r="T19632" s="1"/>
      <c r="U19632" s="1"/>
      <c r="V19632" s="1"/>
      <c r="W19632" s="1"/>
      <c r="X19632" s="1"/>
      <c r="Y19632" s="1"/>
      <c r="Z19632" s="1"/>
      <c r="AA19632" s="1"/>
    </row>
    <row r="19633" spans="1:36">
      <c r="A19633" s="1" t="s">
        <v>7720</v>
      </c>
      <c r="B19633" s="1" t="s">
        <v>7721</v>
      </c>
      <c r="C19633" s="1" t="s">
        <v>35546</v>
      </c>
      <c r="D19633" s="4" t="s">
        <v>35546</v>
      </c>
      <c r="E19633" s="1"/>
      <c r="F19633" s="1"/>
      <c r="G19633" s="1"/>
      <c r="H19633" s="1"/>
      <c r="I19633" s="1"/>
      <c r="J19633" s="1"/>
      <c r="K19633" s="1"/>
      <c r="L19633" s="1"/>
      <c r="M19633" s="1"/>
      <c r="N19633" s="1"/>
      <c r="O19633" s="1"/>
      <c r="P19633" s="1"/>
      <c r="Q19633" s="1"/>
      <c r="R19633" s="1"/>
      <c r="S19633" s="1"/>
      <c r="T19633" s="1"/>
      <c r="U19633" s="1"/>
      <c r="V19633" s="1"/>
      <c r="W19633" s="1"/>
      <c r="X19633" s="1"/>
      <c r="Y19633" s="1"/>
      <c r="Z19633" s="1"/>
      <c r="AA19633" s="1"/>
    </row>
    <row r="19634" spans="1:36">
      <c r="A19634" s="1" t="s">
        <v>8124</v>
      </c>
      <c r="B19634" s="1" t="s">
        <v>8125</v>
      </c>
      <c r="C19634" s="1" t="s">
        <v>35546</v>
      </c>
      <c r="D19634" s="4" t="s">
        <v>35546</v>
      </c>
      <c r="E19634" s="1"/>
      <c r="F19634" s="1"/>
      <c r="G19634" s="1"/>
      <c r="H19634" s="1"/>
      <c r="I19634" s="1"/>
      <c r="J19634" s="1"/>
      <c r="K19634" s="1"/>
      <c r="L19634" s="1"/>
      <c r="M19634" s="1"/>
      <c r="N19634" s="1"/>
      <c r="O19634" s="1"/>
      <c r="P19634" s="1"/>
      <c r="Q19634" s="1"/>
      <c r="R19634" s="1"/>
      <c r="S19634" s="1"/>
      <c r="T19634" s="1"/>
      <c r="U19634" s="1"/>
      <c r="V19634" s="1"/>
      <c r="W19634" s="1"/>
      <c r="X19634" s="1"/>
      <c r="Y19634" s="1"/>
      <c r="Z19634" s="1"/>
      <c r="AA19634" s="1"/>
    </row>
    <row r="19635" spans="1:36">
      <c r="A19635" s="1" t="s">
        <v>28260</v>
      </c>
      <c r="B19635" s="1" t="s">
        <v>28261</v>
      </c>
      <c r="C19635" s="1" t="s">
        <v>35546</v>
      </c>
      <c r="D19635" s="4" t="s">
        <v>35546</v>
      </c>
      <c r="E19635" s="1"/>
      <c r="F19635" s="1"/>
      <c r="G19635" s="1"/>
      <c r="H19635" s="1"/>
      <c r="I19635" s="1"/>
      <c r="J19635" s="1"/>
      <c r="K19635" s="1"/>
      <c r="L19635" s="1"/>
      <c r="M19635" s="1"/>
      <c r="N19635" s="1"/>
      <c r="O19635" s="1"/>
      <c r="P19635" s="1"/>
      <c r="Q19635" s="1"/>
      <c r="R19635" s="1"/>
      <c r="S19635" s="1"/>
      <c r="T19635" s="1"/>
      <c r="U19635" s="1"/>
      <c r="V19635" s="1"/>
      <c r="W19635" s="1"/>
      <c r="X19635" s="1"/>
      <c r="Y19635" s="1"/>
      <c r="Z19635" s="1"/>
      <c r="AA19635" s="1"/>
    </row>
    <row r="19636" spans="1:36">
      <c r="A19636" s="1" t="s">
        <v>25283</v>
      </c>
      <c r="B19636" s="1" t="s">
        <v>25284</v>
      </c>
      <c r="C19636" s="1" t="s">
        <v>35546</v>
      </c>
      <c r="D19636" s="4" t="s">
        <v>35546</v>
      </c>
      <c r="E19636" s="1"/>
      <c r="F19636" s="1"/>
      <c r="G19636" s="1"/>
      <c r="H19636" s="1"/>
      <c r="I19636" s="1"/>
      <c r="J19636" s="1"/>
      <c r="K19636" s="1"/>
      <c r="L19636" s="1"/>
      <c r="M19636" s="1"/>
      <c r="N19636" s="1"/>
      <c r="O19636" s="1"/>
      <c r="P19636" s="1"/>
      <c r="Q19636" s="1"/>
      <c r="R19636" s="1"/>
      <c r="S19636" s="1"/>
      <c r="T19636" s="1"/>
      <c r="U19636" s="1"/>
      <c r="V19636" s="1"/>
      <c r="W19636" s="1"/>
      <c r="X19636" s="1"/>
      <c r="Y19636" s="1"/>
      <c r="Z19636" s="1"/>
      <c r="AA19636" s="1"/>
      <c r="AB19636" s="1"/>
      <c r="AC19636" s="1"/>
      <c r="AD19636" s="1"/>
      <c r="AE19636" s="1"/>
      <c r="AF19636" s="1"/>
      <c r="AG19636" s="1"/>
      <c r="AH19636" s="1"/>
      <c r="AI19636" s="1"/>
      <c r="AJ19636" s="1"/>
    </row>
    <row r="19637" spans="1:36">
      <c r="A19637" s="1" t="s">
        <v>2154</v>
      </c>
      <c r="B19637" s="1" t="s">
        <v>2153</v>
      </c>
      <c r="C19637" s="1"/>
      <c r="D19637" s="4"/>
      <c r="E19637" s="1"/>
      <c r="F19637" s="1"/>
      <c r="G19637" s="1"/>
      <c r="H19637" s="1"/>
      <c r="I19637" s="1"/>
      <c r="J19637" s="1"/>
      <c r="K19637" s="1"/>
      <c r="L19637" s="1"/>
      <c r="M19637" s="1"/>
      <c r="N19637" s="1"/>
      <c r="O19637" s="1"/>
      <c r="P19637" s="1"/>
      <c r="Q19637" s="1"/>
      <c r="R19637" s="1"/>
      <c r="S19637" s="1"/>
      <c r="T19637" s="1"/>
      <c r="U19637" s="1"/>
      <c r="V19637" s="1"/>
      <c r="W19637" s="1"/>
      <c r="X19637" s="1"/>
      <c r="Y19637" s="1"/>
      <c r="Z19637" s="1"/>
      <c r="AA19637" s="1"/>
    </row>
    <row r="19638" spans="1:36">
      <c r="A19638" s="1" t="s">
        <v>11599</v>
      </c>
      <c r="B19638" s="1" t="s">
        <v>11598</v>
      </c>
      <c r="C19638" s="1" t="s">
        <v>35546</v>
      </c>
      <c r="D19638" s="4" t="s">
        <v>35546</v>
      </c>
      <c r="E19638" s="1"/>
      <c r="F19638" s="1"/>
      <c r="G19638" s="1"/>
      <c r="H19638" s="1"/>
      <c r="I19638" s="1"/>
      <c r="J19638" s="1"/>
      <c r="K19638" s="1"/>
      <c r="L19638" s="1"/>
      <c r="M19638" s="1"/>
      <c r="N19638" s="1"/>
      <c r="O19638" s="1"/>
      <c r="P19638" s="1"/>
      <c r="Q19638" s="1"/>
      <c r="R19638" s="1"/>
      <c r="S19638" s="1"/>
      <c r="T19638" s="1"/>
      <c r="U19638" s="1"/>
      <c r="V19638" s="1"/>
      <c r="W19638" s="1"/>
      <c r="X19638" s="1"/>
      <c r="Y19638" s="1"/>
      <c r="Z19638" s="1"/>
      <c r="AA19638" s="1"/>
    </row>
    <row r="19639" spans="1:36">
      <c r="A19639" s="1" t="s">
        <v>8039</v>
      </c>
      <c r="B19639" s="1" t="s">
        <v>8038</v>
      </c>
      <c r="C19639" s="1" t="s">
        <v>35546</v>
      </c>
      <c r="D19639" s="4" t="s">
        <v>35546</v>
      </c>
      <c r="E19639" s="1"/>
      <c r="F19639" s="1"/>
      <c r="G19639" s="1"/>
      <c r="H19639" s="1"/>
      <c r="I19639" s="1"/>
      <c r="J19639" s="1"/>
      <c r="K19639" s="1"/>
      <c r="L19639" s="1"/>
      <c r="M19639" s="1"/>
      <c r="N19639" s="1"/>
      <c r="O19639" s="1"/>
      <c r="P19639" s="1"/>
      <c r="Q19639" s="1"/>
      <c r="R19639" s="1"/>
      <c r="S19639" s="1"/>
      <c r="T19639" s="1"/>
      <c r="U19639" s="1"/>
      <c r="V19639" s="1"/>
      <c r="W19639" s="1"/>
      <c r="X19639" s="1"/>
      <c r="Y19639" s="1"/>
      <c r="Z19639" s="1"/>
      <c r="AA19639" s="1"/>
    </row>
    <row r="19640" spans="1:36">
      <c r="A19640" s="1" t="s">
        <v>13296</v>
      </c>
      <c r="B19640" s="1" t="s">
        <v>13297</v>
      </c>
      <c r="C19640" s="1" t="s">
        <v>35546</v>
      </c>
      <c r="D19640" s="4" t="s">
        <v>35546</v>
      </c>
      <c r="E19640" s="1"/>
      <c r="F19640" s="1"/>
      <c r="G19640" s="1"/>
      <c r="H19640" s="1"/>
      <c r="I19640" s="1"/>
      <c r="J19640" s="1"/>
      <c r="K19640" s="1"/>
      <c r="L19640" s="1"/>
      <c r="M19640" s="1"/>
      <c r="N19640" s="1"/>
      <c r="O19640" s="1"/>
      <c r="P19640" s="1"/>
      <c r="Q19640" s="1"/>
      <c r="R19640" s="1"/>
      <c r="S19640" s="1"/>
      <c r="T19640" s="1"/>
      <c r="U19640" s="1"/>
      <c r="V19640" s="1"/>
      <c r="W19640" s="1"/>
      <c r="X19640" s="1"/>
      <c r="Y19640" s="1"/>
      <c r="Z19640" s="1"/>
      <c r="AA19640" s="1"/>
    </row>
    <row r="19641" spans="1:36">
      <c r="A19641" s="1" t="s">
        <v>7898</v>
      </c>
      <c r="B19641" s="1" t="s">
        <v>7897</v>
      </c>
      <c r="C19641" s="1" t="s">
        <v>35546</v>
      </c>
      <c r="D19641" s="4" t="s">
        <v>35546</v>
      </c>
      <c r="E19641" s="1"/>
      <c r="F19641" s="1"/>
      <c r="G19641" s="1"/>
      <c r="H19641" s="1"/>
      <c r="I19641" s="1"/>
      <c r="J19641" s="1"/>
      <c r="K19641" s="1"/>
      <c r="L19641" s="1"/>
      <c r="M19641" s="1"/>
      <c r="N19641" s="1"/>
      <c r="O19641" s="1"/>
      <c r="P19641" s="1"/>
      <c r="Q19641" s="1"/>
      <c r="R19641" s="1"/>
      <c r="S19641" s="1"/>
      <c r="T19641" s="1"/>
      <c r="U19641" s="1"/>
      <c r="V19641" s="1"/>
      <c r="W19641" s="1"/>
      <c r="X19641" s="1"/>
      <c r="Y19641" s="1"/>
      <c r="Z19641" s="1"/>
      <c r="AA19641" s="1"/>
    </row>
    <row r="19642" spans="1:36">
      <c r="A19642" s="1" t="s">
        <v>8126</v>
      </c>
      <c r="B19642" s="1" t="s">
        <v>8127</v>
      </c>
      <c r="C19642" s="1" t="s">
        <v>35546</v>
      </c>
      <c r="D19642" s="4" t="s">
        <v>35546</v>
      </c>
      <c r="E19642" s="1"/>
      <c r="F19642" s="1"/>
      <c r="G19642" s="1"/>
      <c r="H19642" s="1"/>
      <c r="I19642" s="1"/>
      <c r="J19642" s="1"/>
      <c r="K19642" s="1"/>
      <c r="L19642" s="1"/>
      <c r="M19642" s="1"/>
      <c r="N19642" s="1"/>
      <c r="O19642" s="1"/>
      <c r="P19642" s="1"/>
      <c r="Q19642" s="1"/>
      <c r="R19642" s="1"/>
      <c r="S19642" s="1"/>
      <c r="T19642" s="1"/>
      <c r="U19642" s="1"/>
      <c r="V19642" s="1"/>
      <c r="W19642" s="1"/>
      <c r="X19642" s="1"/>
      <c r="Y19642" s="1"/>
      <c r="Z19642" s="1"/>
      <c r="AA19642" s="1"/>
    </row>
    <row r="19643" spans="1:36">
      <c r="A19643" s="1" t="s">
        <v>31264</v>
      </c>
      <c r="B19643" s="1" t="s">
        <v>31265</v>
      </c>
      <c r="C19643" s="1" t="s">
        <v>35546</v>
      </c>
      <c r="D19643" s="4" t="s">
        <v>35546</v>
      </c>
      <c r="E19643" s="1"/>
      <c r="F19643" s="1"/>
      <c r="G19643" s="1"/>
      <c r="H19643" s="1"/>
      <c r="I19643" s="1"/>
      <c r="J19643" s="1"/>
      <c r="K19643" s="1"/>
      <c r="L19643" s="1"/>
      <c r="M19643" s="1"/>
      <c r="N19643" s="1"/>
      <c r="O19643" s="1"/>
      <c r="P19643" s="1"/>
      <c r="Q19643" s="1"/>
      <c r="R19643" s="1"/>
      <c r="S19643" s="1"/>
      <c r="T19643" s="1"/>
      <c r="U19643" s="1"/>
      <c r="V19643" s="1"/>
      <c r="W19643" s="1"/>
      <c r="X19643" s="1"/>
      <c r="Y19643" s="1"/>
      <c r="Z19643" s="1"/>
      <c r="AA19643" s="1"/>
    </row>
    <row r="19644" spans="1:36">
      <c r="A19644" s="1" t="s">
        <v>14717</v>
      </c>
      <c r="B19644" s="1" t="s">
        <v>14718</v>
      </c>
      <c r="C19644" s="1" t="s">
        <v>35546</v>
      </c>
      <c r="D19644" s="4" t="s">
        <v>35546</v>
      </c>
      <c r="E19644" s="1"/>
      <c r="F19644" s="1"/>
      <c r="G19644" s="1"/>
      <c r="H19644" s="1"/>
      <c r="I19644" s="1"/>
      <c r="J19644" s="1"/>
      <c r="K19644" s="1"/>
      <c r="L19644" s="1"/>
      <c r="M19644" s="1"/>
      <c r="N19644" s="1"/>
      <c r="O19644" s="1"/>
      <c r="P19644" s="1"/>
      <c r="Q19644" s="1"/>
      <c r="R19644" s="1"/>
      <c r="S19644" s="1"/>
      <c r="T19644" s="1"/>
      <c r="U19644" s="1"/>
      <c r="V19644" s="1"/>
      <c r="W19644" s="1"/>
      <c r="X19644" s="1"/>
      <c r="Y19644" s="1"/>
      <c r="Z19644" s="1"/>
      <c r="AA19644" s="1"/>
    </row>
    <row r="19645" spans="1:36">
      <c r="A19645" s="1" t="s">
        <v>8137</v>
      </c>
      <c r="B19645" s="1" t="s">
        <v>8138</v>
      </c>
      <c r="C19645" s="1" t="s">
        <v>35546</v>
      </c>
      <c r="D19645" s="4" t="s">
        <v>35546</v>
      </c>
      <c r="E19645" s="1"/>
      <c r="F19645" s="1"/>
      <c r="G19645" s="1"/>
      <c r="H19645" s="1"/>
      <c r="I19645" s="1"/>
      <c r="J19645" s="1"/>
      <c r="K19645" s="1"/>
      <c r="L19645" s="1"/>
      <c r="M19645" s="1"/>
      <c r="N19645" s="1"/>
      <c r="O19645" s="1"/>
      <c r="P19645" s="1"/>
      <c r="Q19645" s="1"/>
      <c r="R19645" s="1"/>
      <c r="S19645" s="1"/>
      <c r="T19645" s="1"/>
      <c r="U19645" s="1"/>
      <c r="V19645" s="1"/>
      <c r="W19645" s="1"/>
      <c r="X19645" s="1"/>
      <c r="Y19645" s="1"/>
      <c r="Z19645" s="1"/>
      <c r="AA19645" s="1"/>
    </row>
    <row r="19646" spans="1:36">
      <c r="A19646" s="1" t="s">
        <v>8151</v>
      </c>
      <c r="B19646" s="1" t="s">
        <v>8150</v>
      </c>
      <c r="C19646" s="1" t="s">
        <v>35546</v>
      </c>
      <c r="D19646" s="4" t="s">
        <v>35546</v>
      </c>
      <c r="E19646" s="1"/>
      <c r="F19646" s="1"/>
      <c r="G19646" s="1"/>
      <c r="H19646" s="1"/>
      <c r="I19646" s="1"/>
      <c r="J19646" s="1"/>
      <c r="K19646" s="1"/>
      <c r="L19646" s="1"/>
      <c r="M19646" s="1"/>
      <c r="N19646" s="1"/>
      <c r="O19646" s="1"/>
      <c r="P19646" s="1"/>
      <c r="Q19646" s="1"/>
      <c r="R19646" s="1"/>
      <c r="S19646" s="1"/>
      <c r="T19646" s="1"/>
      <c r="U19646" s="1"/>
      <c r="V19646" s="1"/>
      <c r="W19646" s="1"/>
      <c r="X19646" s="1"/>
      <c r="Y19646" s="1"/>
      <c r="Z19646" s="1"/>
      <c r="AA19646" s="1"/>
    </row>
    <row r="19647" spans="1:36">
      <c r="A19647" s="1" t="s">
        <v>32497</v>
      </c>
      <c r="B19647" s="1" t="s">
        <v>32496</v>
      </c>
      <c r="C19647" s="1"/>
      <c r="D19647" s="4"/>
      <c r="E19647" s="1"/>
      <c r="F19647" s="1"/>
      <c r="G19647" s="1"/>
      <c r="H19647" s="1"/>
      <c r="I19647" s="1"/>
      <c r="J19647" s="1"/>
      <c r="K19647" s="1"/>
      <c r="L19647" s="1"/>
      <c r="M19647" s="1"/>
      <c r="N19647" s="1"/>
      <c r="O19647" s="1"/>
      <c r="P19647" s="1"/>
      <c r="Q19647" s="1"/>
      <c r="R19647" s="1"/>
      <c r="S19647" s="1"/>
      <c r="T19647" s="1"/>
      <c r="U19647" s="1"/>
      <c r="V19647" s="1"/>
      <c r="W19647" s="1"/>
      <c r="X19647" s="1"/>
      <c r="Y19647" s="1"/>
      <c r="Z19647" s="1"/>
      <c r="AA19647" s="1"/>
    </row>
    <row r="19648" spans="1:36">
      <c r="A19648" s="1" t="s">
        <v>25101</v>
      </c>
      <c r="B19648" s="1" t="s">
        <v>25100</v>
      </c>
      <c r="C19648" s="1" t="s">
        <v>35546</v>
      </c>
      <c r="D19648" s="4" t="s">
        <v>35546</v>
      </c>
      <c r="E19648" s="1"/>
      <c r="F19648" s="1"/>
      <c r="G19648" s="1"/>
      <c r="H19648" s="1"/>
      <c r="I19648" s="1"/>
      <c r="J19648" s="1"/>
      <c r="K19648" s="1"/>
      <c r="L19648" s="1"/>
      <c r="M19648" s="1"/>
      <c r="N19648" s="1"/>
      <c r="O19648" s="1"/>
      <c r="P19648" s="1"/>
      <c r="Q19648" s="1"/>
      <c r="R19648" s="1"/>
      <c r="S19648" s="1"/>
      <c r="T19648" s="1"/>
      <c r="U19648" s="1"/>
      <c r="V19648" s="1"/>
      <c r="W19648" s="1"/>
      <c r="X19648" s="1"/>
      <c r="Y19648" s="1"/>
      <c r="Z19648" s="1"/>
      <c r="AA19648" s="1"/>
    </row>
    <row r="19649" spans="1:36">
      <c r="A19649" s="1" t="s">
        <v>25285</v>
      </c>
      <c r="B19649" s="1" t="s">
        <v>25284</v>
      </c>
      <c r="C19649" s="1" t="s">
        <v>35546</v>
      </c>
      <c r="D19649" s="4" t="s">
        <v>35546</v>
      </c>
      <c r="E19649" s="1"/>
      <c r="F19649" s="1"/>
      <c r="G19649" s="1"/>
      <c r="H19649" s="1"/>
      <c r="I19649" s="1"/>
      <c r="J19649" s="1"/>
      <c r="K19649" s="1"/>
      <c r="L19649" s="1"/>
      <c r="M19649" s="1"/>
      <c r="N19649" s="1"/>
      <c r="O19649" s="1"/>
      <c r="P19649" s="1"/>
      <c r="Q19649" s="1"/>
      <c r="R19649" s="1"/>
      <c r="S19649" s="1"/>
      <c r="T19649" s="1"/>
      <c r="U19649" s="1"/>
      <c r="V19649" s="1"/>
      <c r="W19649" s="1"/>
      <c r="X19649" s="1"/>
      <c r="Y19649" s="1"/>
      <c r="Z19649" s="1"/>
      <c r="AA19649" s="1"/>
      <c r="AB19649" s="1"/>
      <c r="AC19649" s="1"/>
      <c r="AD19649" s="1"/>
      <c r="AE19649" s="1"/>
      <c r="AF19649" s="1"/>
      <c r="AG19649" s="1"/>
      <c r="AH19649" s="1"/>
      <c r="AI19649" s="1"/>
      <c r="AJ19649" s="1"/>
    </row>
    <row r="19650" spans="1:36">
      <c r="A19650" s="1" t="s">
        <v>2155</v>
      </c>
      <c r="B19650" s="1" t="s">
        <v>2153</v>
      </c>
      <c r="C19650" s="1"/>
      <c r="D19650" s="4"/>
      <c r="E19650" s="1"/>
      <c r="F19650" s="1"/>
      <c r="G19650" s="1"/>
      <c r="H19650" s="1"/>
      <c r="I19650" s="1"/>
      <c r="J19650" s="1"/>
      <c r="K19650" s="1"/>
      <c r="L19650" s="1"/>
      <c r="M19650" s="1"/>
      <c r="N19650" s="1"/>
      <c r="O19650" s="1"/>
      <c r="P19650" s="1"/>
      <c r="Q19650" s="1"/>
      <c r="R19650" s="1"/>
      <c r="S19650" s="1"/>
      <c r="T19650" s="1"/>
      <c r="U19650" s="1"/>
      <c r="V19650" s="1"/>
      <c r="W19650" s="1"/>
      <c r="X19650" s="1"/>
      <c r="Y19650" s="1"/>
      <c r="Z19650" s="1"/>
      <c r="AA19650" s="1"/>
    </row>
    <row r="19651" spans="1:36">
      <c r="A19651" s="1" t="s">
        <v>22387</v>
      </c>
      <c r="B19651" s="1" t="s">
        <v>22385</v>
      </c>
      <c r="C19651" s="1" t="s">
        <v>35546</v>
      </c>
      <c r="D19651" s="4" t="s">
        <v>35546</v>
      </c>
      <c r="E19651" s="1"/>
      <c r="F19651" s="1"/>
      <c r="G19651" s="1"/>
      <c r="H19651" s="1"/>
      <c r="I19651" s="1"/>
      <c r="J19651" s="1"/>
      <c r="K19651" s="1"/>
      <c r="L19651" s="1"/>
      <c r="M19651" s="1"/>
      <c r="N19651" s="1"/>
      <c r="O19651" s="1"/>
      <c r="P19651" s="1"/>
      <c r="Q19651" s="1"/>
      <c r="R19651" s="1"/>
      <c r="S19651" s="1"/>
      <c r="T19651" s="1"/>
      <c r="U19651" s="1"/>
      <c r="V19651" s="1"/>
      <c r="W19651" s="1"/>
      <c r="X19651" s="1"/>
      <c r="Y19651" s="1"/>
      <c r="Z19651" s="1"/>
      <c r="AA19651" s="1"/>
    </row>
    <row r="19652" spans="1:36">
      <c r="A19652" s="1" t="s">
        <v>17946</v>
      </c>
      <c r="B19652" s="1" t="s">
        <v>17947</v>
      </c>
      <c r="C19652" s="1" t="s">
        <v>35546</v>
      </c>
      <c r="D19652" s="4" t="s">
        <v>35546</v>
      </c>
      <c r="E19652" s="1"/>
      <c r="F19652" s="1"/>
      <c r="G19652" s="1"/>
      <c r="H19652" s="1"/>
      <c r="I19652" s="1"/>
      <c r="J19652" s="1"/>
      <c r="K19652" s="1"/>
      <c r="L19652" s="1"/>
      <c r="M19652" s="1"/>
      <c r="N19652" s="1"/>
      <c r="O19652" s="1"/>
      <c r="P19652" s="1"/>
      <c r="Q19652" s="1"/>
      <c r="R19652" s="1"/>
      <c r="S19652" s="1"/>
      <c r="T19652" s="1"/>
      <c r="U19652" s="1"/>
      <c r="V19652" s="1"/>
      <c r="W19652" s="1"/>
      <c r="X19652" s="1"/>
      <c r="Y19652" s="1"/>
      <c r="Z19652" s="1"/>
      <c r="AA19652" s="1"/>
    </row>
    <row r="19653" spans="1:36">
      <c r="A19653" s="1" t="s">
        <v>7397</v>
      </c>
      <c r="B19653" s="1" t="s">
        <v>7395</v>
      </c>
      <c r="C19653" s="1" t="s">
        <v>35546</v>
      </c>
      <c r="D19653" s="4" t="s">
        <v>35546</v>
      </c>
      <c r="E19653" s="1"/>
      <c r="F19653" s="1"/>
      <c r="G19653" s="1"/>
      <c r="H19653" s="1"/>
      <c r="I19653" s="1"/>
      <c r="J19653" s="1"/>
      <c r="K19653" s="1"/>
      <c r="L19653" s="1"/>
      <c r="M19653" s="1"/>
      <c r="N19653" s="1"/>
      <c r="O19653" s="1"/>
      <c r="P19653" s="1"/>
      <c r="Q19653" s="1"/>
      <c r="R19653" s="1"/>
      <c r="S19653" s="1"/>
      <c r="T19653" s="1"/>
      <c r="U19653" s="1"/>
      <c r="V19653" s="1"/>
      <c r="W19653" s="1"/>
      <c r="X19653" s="1"/>
      <c r="Y19653" s="1"/>
      <c r="Z19653" s="1"/>
      <c r="AA19653" s="1"/>
    </row>
    <row r="19654" spans="1:36">
      <c r="A19654" s="1" t="s">
        <v>7103</v>
      </c>
      <c r="B19654" s="1" t="s">
        <v>7101</v>
      </c>
      <c r="C19654" s="1" t="s">
        <v>35546</v>
      </c>
      <c r="D19654" s="4" t="s">
        <v>35546</v>
      </c>
      <c r="E19654" s="1"/>
      <c r="F19654" s="1"/>
      <c r="G19654" s="1"/>
      <c r="H19654" s="1"/>
      <c r="I19654" s="1"/>
      <c r="J19654" s="1"/>
      <c r="K19654" s="1"/>
      <c r="L19654" s="1"/>
      <c r="M19654" s="1"/>
      <c r="N19654" s="1"/>
      <c r="O19654" s="1"/>
      <c r="P19654" s="1"/>
      <c r="Q19654" s="1"/>
      <c r="R19654" s="1"/>
      <c r="S19654" s="1"/>
      <c r="T19654" s="1"/>
      <c r="U19654" s="1"/>
      <c r="V19654" s="1"/>
      <c r="W19654" s="1"/>
      <c r="X19654" s="1"/>
      <c r="Y19654" s="1"/>
      <c r="Z19654" s="1"/>
      <c r="AA19654" s="1"/>
    </row>
    <row r="19655" spans="1:36">
      <c r="A19655" s="1" t="s">
        <v>5058</v>
      </c>
      <c r="B19655" s="1" t="s">
        <v>5211</v>
      </c>
      <c r="C19655" s="1" t="s">
        <v>35546</v>
      </c>
      <c r="D19655" s="4" t="s">
        <v>35546</v>
      </c>
      <c r="E19655" s="1"/>
      <c r="F19655" s="1"/>
      <c r="G19655" s="1"/>
      <c r="H19655" s="1"/>
      <c r="I19655" s="1"/>
      <c r="J19655" s="1"/>
      <c r="K19655" s="1"/>
      <c r="L19655" s="1"/>
      <c r="M19655" s="1"/>
      <c r="N19655" s="1"/>
      <c r="O19655" s="1"/>
      <c r="P19655" s="1"/>
      <c r="Q19655" s="1"/>
      <c r="R19655" s="1"/>
      <c r="S19655" s="1"/>
      <c r="T19655" s="1"/>
      <c r="U19655" s="1"/>
      <c r="V19655" s="1"/>
      <c r="W19655" s="1"/>
      <c r="X19655" s="1"/>
      <c r="Y19655" s="1"/>
      <c r="Z19655" s="1"/>
      <c r="AA19655" s="1"/>
    </row>
    <row r="19656" spans="1:36">
      <c r="A19656" s="1" t="s">
        <v>8152</v>
      </c>
      <c r="B19656" s="1" t="s">
        <v>7982</v>
      </c>
      <c r="C19656" s="1" t="s">
        <v>35546</v>
      </c>
      <c r="D19656" s="4" t="s">
        <v>35546</v>
      </c>
      <c r="E19656" s="1"/>
      <c r="F19656" s="1"/>
      <c r="G19656" s="1"/>
      <c r="H19656" s="1"/>
      <c r="I19656" s="1"/>
      <c r="J19656" s="1"/>
      <c r="K19656" s="1"/>
      <c r="L19656" s="1"/>
      <c r="M19656" s="1"/>
      <c r="N19656" s="1"/>
      <c r="O19656" s="1"/>
      <c r="P19656" s="1"/>
      <c r="Q19656" s="1"/>
      <c r="R19656" s="1"/>
      <c r="S19656" s="1"/>
      <c r="T19656" s="1"/>
      <c r="U19656" s="1"/>
      <c r="V19656" s="1"/>
      <c r="W19656" s="1"/>
      <c r="X19656" s="1"/>
      <c r="Y19656" s="1"/>
      <c r="Z19656" s="1"/>
      <c r="AA19656" s="1"/>
    </row>
    <row r="19657" spans="1:36">
      <c r="A19657" s="1" t="s">
        <v>33300</v>
      </c>
      <c r="B19657" s="1" t="s">
        <v>33301</v>
      </c>
      <c r="C19657" s="1" t="s">
        <v>35546</v>
      </c>
      <c r="D19657" s="4" t="s">
        <v>35546</v>
      </c>
      <c r="E19657" s="1"/>
      <c r="F19657" s="1"/>
      <c r="G19657" s="1"/>
      <c r="H19657" s="1"/>
      <c r="I19657" s="1"/>
      <c r="J19657" s="1"/>
      <c r="K19657" s="1"/>
      <c r="L19657" s="1"/>
      <c r="M19657" s="1"/>
      <c r="N19657" s="1"/>
      <c r="O19657" s="1"/>
      <c r="P19657" s="1"/>
      <c r="Q19657" s="1"/>
      <c r="R19657" s="1"/>
      <c r="S19657" s="1"/>
      <c r="T19657" s="1"/>
      <c r="U19657" s="1"/>
      <c r="V19657" s="1"/>
      <c r="W19657" s="1"/>
      <c r="X19657" s="1"/>
      <c r="Y19657" s="1"/>
      <c r="Z19657" s="1"/>
      <c r="AA19657" s="1"/>
    </row>
    <row r="19658" spans="1:36">
      <c r="A19658" s="1" t="s">
        <v>18155</v>
      </c>
      <c r="B19658" s="1" t="s">
        <v>18156</v>
      </c>
      <c r="C19658" s="1" t="s">
        <v>35546</v>
      </c>
      <c r="D19658" s="4" t="s">
        <v>35546</v>
      </c>
      <c r="E19658" s="1"/>
      <c r="F19658" s="1"/>
      <c r="G19658" s="1"/>
      <c r="H19658" s="1"/>
      <c r="I19658" s="1"/>
      <c r="J19658" s="1"/>
      <c r="K19658" s="1"/>
      <c r="L19658" s="1"/>
      <c r="M19658" s="1"/>
      <c r="N19658" s="1"/>
      <c r="O19658" s="1"/>
      <c r="P19658" s="1"/>
      <c r="Q19658" s="1"/>
      <c r="R19658" s="1"/>
      <c r="S19658" s="1"/>
      <c r="T19658" s="1"/>
      <c r="U19658" s="1"/>
      <c r="V19658" s="1"/>
      <c r="W19658" s="1"/>
      <c r="X19658" s="1"/>
      <c r="Y19658" s="1"/>
      <c r="Z19658" s="1"/>
      <c r="AA19658" s="1"/>
    </row>
    <row r="19659" spans="1:36">
      <c r="A19659" s="1" t="s">
        <v>4138</v>
      </c>
      <c r="B19659" s="1" t="s">
        <v>4139</v>
      </c>
      <c r="C19659" s="1" t="s">
        <v>35546</v>
      </c>
      <c r="D19659" s="4" t="s">
        <v>35546</v>
      </c>
      <c r="E19659" s="1"/>
      <c r="F19659" s="1"/>
      <c r="G19659" s="1"/>
      <c r="H19659" s="1"/>
      <c r="I19659" s="1"/>
      <c r="J19659" s="1"/>
      <c r="K19659" s="1"/>
      <c r="L19659" s="1"/>
      <c r="M19659" s="1"/>
      <c r="N19659" s="1"/>
      <c r="O19659" s="1"/>
      <c r="P19659" s="1"/>
      <c r="Q19659" s="1"/>
      <c r="R19659" s="1"/>
      <c r="S19659" s="1"/>
      <c r="T19659" s="1"/>
      <c r="U19659" s="1"/>
      <c r="V19659" s="1"/>
      <c r="W19659" s="1"/>
      <c r="X19659" s="1"/>
      <c r="Y19659" s="1"/>
      <c r="Z19659" s="1"/>
      <c r="AA19659" s="1"/>
    </row>
    <row r="19660" spans="1:36">
      <c r="A19660" s="1" t="s">
        <v>464</v>
      </c>
      <c r="B19660" s="1" t="s">
        <v>465</v>
      </c>
      <c r="C19660" s="1" t="s">
        <v>35546</v>
      </c>
      <c r="D19660" s="4" t="s">
        <v>35546</v>
      </c>
      <c r="E19660" s="1"/>
      <c r="F19660" s="1"/>
      <c r="G19660" s="1"/>
      <c r="H19660" s="1"/>
      <c r="I19660" s="1"/>
      <c r="J19660" s="1"/>
      <c r="K19660" s="1"/>
      <c r="L19660" s="1"/>
      <c r="M19660" s="1"/>
      <c r="N19660" s="1"/>
      <c r="O19660" s="1"/>
      <c r="P19660" s="1"/>
      <c r="Q19660" s="1"/>
      <c r="R19660" s="1"/>
      <c r="S19660" s="1"/>
      <c r="T19660" s="1"/>
      <c r="U19660" s="1"/>
      <c r="V19660" s="1"/>
      <c r="W19660" s="1"/>
      <c r="X19660" s="1"/>
      <c r="Y19660" s="1"/>
      <c r="Z19660" s="1"/>
      <c r="AA19660" s="1"/>
    </row>
    <row r="19661" spans="1:36">
      <c r="A19661" s="1" t="s">
        <v>32498</v>
      </c>
      <c r="B19661" s="1" t="s">
        <v>32499</v>
      </c>
      <c r="C19661" s="1"/>
      <c r="D19661" s="4"/>
      <c r="E19661" s="1"/>
      <c r="F19661" s="1"/>
      <c r="G19661" s="1"/>
      <c r="H19661" s="1"/>
      <c r="I19661" s="1"/>
      <c r="J19661" s="1"/>
      <c r="K19661" s="1"/>
      <c r="L19661" s="1"/>
      <c r="M19661" s="1"/>
      <c r="N19661" s="1"/>
      <c r="O19661" s="1"/>
      <c r="P19661" s="1"/>
      <c r="Q19661" s="1"/>
      <c r="R19661" s="1"/>
      <c r="S19661" s="1"/>
      <c r="T19661" s="1"/>
      <c r="U19661" s="1"/>
      <c r="V19661" s="1"/>
      <c r="W19661" s="1"/>
      <c r="X19661" s="1"/>
      <c r="Y19661" s="1"/>
      <c r="Z19661" s="1"/>
      <c r="AA19661" s="1"/>
    </row>
    <row r="19662" spans="1:36">
      <c r="A19662" s="1" t="s">
        <v>25570</v>
      </c>
      <c r="B19662" s="1" t="s">
        <v>25571</v>
      </c>
      <c r="C19662" s="1"/>
      <c r="D19662" s="4"/>
      <c r="E19662" s="1"/>
      <c r="F19662" s="1"/>
      <c r="G19662" s="1"/>
      <c r="H19662" s="1"/>
      <c r="I19662" s="1"/>
      <c r="J19662" s="1"/>
      <c r="K19662" s="1"/>
      <c r="L19662" s="1"/>
      <c r="M19662" s="1"/>
      <c r="N19662" s="1"/>
      <c r="O19662" s="1"/>
      <c r="P19662" s="1"/>
      <c r="Q19662" s="1"/>
      <c r="R19662" s="1"/>
      <c r="S19662" s="1"/>
      <c r="T19662" s="1"/>
      <c r="U19662" s="1"/>
      <c r="V19662" s="1"/>
      <c r="W19662" s="1"/>
      <c r="X19662" s="1"/>
      <c r="Y19662" s="1"/>
      <c r="Z19662" s="1"/>
      <c r="AA19662" s="1"/>
    </row>
    <row r="19663" spans="1:36">
      <c r="A19663" s="1" t="s">
        <v>17070</v>
      </c>
      <c r="B19663" s="1" t="s">
        <v>17071</v>
      </c>
      <c r="C19663" s="1" t="s">
        <v>35546</v>
      </c>
      <c r="D19663" s="4" t="s">
        <v>35546</v>
      </c>
      <c r="E19663" s="1"/>
      <c r="F19663" s="1"/>
      <c r="G19663" s="1"/>
      <c r="H19663" s="1"/>
      <c r="I19663" s="1"/>
      <c r="J19663" s="1"/>
      <c r="K19663" s="1"/>
      <c r="L19663" s="1"/>
      <c r="M19663" s="1"/>
      <c r="N19663" s="1"/>
      <c r="O19663" s="1"/>
      <c r="P19663" s="1"/>
      <c r="Q19663" s="1"/>
      <c r="R19663" s="1"/>
      <c r="S19663" s="1"/>
      <c r="T19663" s="1"/>
      <c r="U19663" s="1"/>
      <c r="V19663" s="1"/>
      <c r="W19663" s="1"/>
      <c r="X19663" s="1"/>
      <c r="Y19663" s="1"/>
      <c r="Z19663" s="1"/>
      <c r="AA19663" s="1"/>
    </row>
    <row r="19664" spans="1:36">
      <c r="A19664" s="1" t="s">
        <v>12676</v>
      </c>
      <c r="B19664" s="1" t="s">
        <v>12677</v>
      </c>
      <c r="C19664" s="1" t="s">
        <v>35546</v>
      </c>
      <c r="D19664" s="4" t="s">
        <v>35546</v>
      </c>
      <c r="E19664" s="1"/>
      <c r="F19664" s="1"/>
      <c r="G19664" s="1"/>
      <c r="H19664" s="1"/>
      <c r="I19664" s="1"/>
      <c r="J19664" s="1"/>
      <c r="K19664" s="1"/>
      <c r="L19664" s="1"/>
      <c r="M19664" s="1"/>
      <c r="N19664" s="1"/>
      <c r="O19664" s="1"/>
      <c r="P19664" s="1"/>
      <c r="Q19664" s="1"/>
      <c r="R19664" s="1"/>
      <c r="S19664" s="1"/>
      <c r="T19664" s="1"/>
      <c r="U19664" s="1"/>
      <c r="V19664" s="1"/>
      <c r="W19664" s="1"/>
      <c r="X19664" s="1"/>
      <c r="Y19664" s="1"/>
      <c r="Z19664" s="1"/>
      <c r="AA19664" s="1"/>
      <c r="AB19664" s="1"/>
      <c r="AC19664" s="1"/>
      <c r="AD19664" s="1"/>
      <c r="AE19664" s="1"/>
      <c r="AF19664" s="1"/>
      <c r="AG19664" s="1"/>
      <c r="AH19664" s="1"/>
      <c r="AI19664" s="1"/>
      <c r="AJ19664" s="1"/>
    </row>
    <row r="19665" spans="1:27">
      <c r="A19665" s="1" t="s">
        <v>32357</v>
      </c>
      <c r="B19665" s="1" t="s">
        <v>32358</v>
      </c>
      <c r="C19665" s="1" t="s">
        <v>35546</v>
      </c>
      <c r="D19665" s="4" t="s">
        <v>35546</v>
      </c>
      <c r="E19665" s="1"/>
      <c r="F19665" s="1"/>
      <c r="G19665" s="1"/>
      <c r="H19665" s="1"/>
      <c r="I19665" s="1"/>
      <c r="J19665" s="1"/>
      <c r="K19665" s="1"/>
      <c r="L19665" s="1"/>
      <c r="M19665" s="1"/>
      <c r="N19665" s="1"/>
      <c r="O19665" s="1"/>
      <c r="P19665" s="1"/>
      <c r="Q19665" s="1"/>
      <c r="R19665" s="1"/>
      <c r="S19665" s="1"/>
      <c r="T19665" s="1"/>
      <c r="U19665" s="1"/>
      <c r="V19665" s="1"/>
      <c r="W19665" s="1"/>
      <c r="X19665" s="1"/>
      <c r="Y19665" s="1"/>
      <c r="Z19665" s="1"/>
      <c r="AA19665" s="1"/>
    </row>
    <row r="19666" spans="1:27">
      <c r="A19666" s="1" t="s">
        <v>15978</v>
      </c>
      <c r="B19666" s="1" t="s">
        <v>15824</v>
      </c>
      <c r="C19666" s="1" t="s">
        <v>35546</v>
      </c>
      <c r="D19666" s="4" t="s">
        <v>35546</v>
      </c>
      <c r="E19666" s="1"/>
      <c r="F19666" s="1"/>
      <c r="G19666" s="1"/>
      <c r="H19666" s="1"/>
      <c r="I19666" s="1"/>
      <c r="J19666" s="1"/>
      <c r="K19666" s="1"/>
      <c r="L19666" s="1"/>
      <c r="M19666" s="1"/>
      <c r="N19666" s="1"/>
      <c r="O19666" s="1"/>
      <c r="P19666" s="1"/>
      <c r="Q19666" s="1"/>
      <c r="R19666" s="1"/>
      <c r="S19666" s="1"/>
      <c r="T19666" s="1"/>
      <c r="U19666" s="1"/>
      <c r="V19666" s="1"/>
      <c r="W19666" s="1"/>
      <c r="X19666" s="1"/>
      <c r="Y19666" s="1"/>
      <c r="Z19666" s="1"/>
      <c r="AA19666" s="1"/>
    </row>
    <row r="19667" spans="1:27">
      <c r="A19667" s="1" t="s">
        <v>14705</v>
      </c>
      <c r="B19667" s="1" t="s">
        <v>14706</v>
      </c>
      <c r="C19667" s="1"/>
      <c r="D19667" s="4"/>
      <c r="E19667" s="1"/>
      <c r="F19667" s="1"/>
      <c r="G19667" s="1"/>
      <c r="H19667" s="1"/>
      <c r="I19667" s="1"/>
      <c r="J19667" s="1"/>
      <c r="K19667" s="1"/>
      <c r="L19667" s="1"/>
      <c r="M19667" s="1"/>
      <c r="N19667" s="1"/>
      <c r="O19667" s="1"/>
      <c r="P19667" s="1"/>
      <c r="Q19667" s="1"/>
      <c r="R19667" s="1"/>
      <c r="S19667" s="1"/>
      <c r="T19667" s="1"/>
      <c r="U19667" s="1"/>
      <c r="V19667" s="1"/>
      <c r="W19667" s="1"/>
      <c r="X19667" s="1"/>
      <c r="Y19667" s="1"/>
      <c r="Z19667" s="1"/>
      <c r="AA19667" s="1"/>
    </row>
    <row r="19668" spans="1:27">
      <c r="A19668" s="1" t="s">
        <v>4038</v>
      </c>
      <c r="B19668" s="1" t="s">
        <v>4039</v>
      </c>
      <c r="C19668" s="1" t="s">
        <v>35546</v>
      </c>
      <c r="D19668" s="4" t="s">
        <v>35546</v>
      </c>
      <c r="E19668" s="1"/>
      <c r="F19668" s="1"/>
      <c r="G19668" s="1"/>
      <c r="H19668" s="1"/>
      <c r="I19668" s="1"/>
      <c r="J19668" s="1"/>
      <c r="K19668" s="1"/>
      <c r="L19668" s="1"/>
      <c r="M19668" s="1"/>
      <c r="N19668" s="1"/>
      <c r="O19668" s="1"/>
      <c r="P19668" s="1"/>
      <c r="Q19668" s="1"/>
      <c r="R19668" s="1"/>
      <c r="S19668" s="1"/>
      <c r="T19668" s="1"/>
      <c r="U19668" s="1"/>
      <c r="V19668" s="1"/>
      <c r="W19668" s="1"/>
      <c r="X19668" s="1"/>
      <c r="Y19668" s="1"/>
      <c r="Z19668" s="1"/>
      <c r="AA19668" s="1"/>
    </row>
    <row r="19669" spans="1:27">
      <c r="A19669" s="1" t="s">
        <v>2283</v>
      </c>
      <c r="B19669" s="1" t="s">
        <v>2284</v>
      </c>
      <c r="C19669" s="1" t="s">
        <v>35546</v>
      </c>
      <c r="D19669" s="4" t="s">
        <v>35546</v>
      </c>
      <c r="E19669" s="1"/>
      <c r="F19669" s="1"/>
      <c r="G19669" s="1"/>
      <c r="H19669" s="1"/>
      <c r="I19669" s="1"/>
      <c r="J19669" s="1"/>
      <c r="K19669" s="1"/>
      <c r="L19669" s="1"/>
      <c r="M19669" s="1"/>
      <c r="N19669" s="1"/>
      <c r="O19669" s="1"/>
      <c r="P19669" s="1"/>
      <c r="Q19669" s="1"/>
      <c r="R19669" s="1"/>
      <c r="S19669" s="1"/>
      <c r="T19669" s="1"/>
      <c r="U19669" s="1"/>
      <c r="V19669" s="1"/>
      <c r="W19669" s="1"/>
      <c r="X19669" s="1"/>
      <c r="Y19669" s="1"/>
      <c r="Z19669" s="1"/>
      <c r="AA19669" s="1"/>
    </row>
    <row r="19670" spans="1:27">
      <c r="A19670" s="1" t="s">
        <v>9991</v>
      </c>
      <c r="B19670" s="1" t="s">
        <v>9992</v>
      </c>
      <c r="C19670" s="1" t="s">
        <v>35546</v>
      </c>
      <c r="D19670" s="4" t="s">
        <v>35546</v>
      </c>
      <c r="E19670" s="1"/>
      <c r="F19670" s="1"/>
      <c r="G19670" s="1"/>
      <c r="H19670" s="1"/>
      <c r="I19670" s="1"/>
      <c r="J19670" s="1"/>
      <c r="K19670" s="1"/>
      <c r="L19670" s="1"/>
      <c r="M19670" s="1"/>
      <c r="N19670" s="1"/>
      <c r="O19670" s="1"/>
      <c r="P19670" s="1"/>
      <c r="Q19670" s="1"/>
      <c r="R19670" s="1"/>
      <c r="S19670" s="1"/>
      <c r="T19670" s="1"/>
      <c r="U19670" s="1"/>
      <c r="V19670" s="1"/>
      <c r="W19670" s="1"/>
      <c r="X19670" s="1"/>
      <c r="Y19670" s="1"/>
      <c r="Z19670" s="1"/>
      <c r="AA19670" s="1"/>
    </row>
    <row r="19671" spans="1:27">
      <c r="A19671" s="1" t="s">
        <v>32359</v>
      </c>
      <c r="B19671" s="1" t="s">
        <v>32358</v>
      </c>
      <c r="C19671" s="1" t="s">
        <v>35546</v>
      </c>
      <c r="D19671" s="4" t="s">
        <v>35546</v>
      </c>
      <c r="E19671" s="1"/>
      <c r="F19671" s="1"/>
      <c r="G19671" s="1"/>
      <c r="H19671" s="1"/>
      <c r="I19671" s="1"/>
      <c r="J19671" s="1"/>
      <c r="K19671" s="1"/>
      <c r="L19671" s="1"/>
      <c r="M19671" s="1"/>
      <c r="N19671" s="1"/>
      <c r="O19671" s="1"/>
      <c r="P19671" s="1"/>
      <c r="Q19671" s="1"/>
      <c r="R19671" s="1"/>
      <c r="S19671" s="1"/>
      <c r="T19671" s="1"/>
      <c r="U19671" s="1"/>
      <c r="V19671" s="1"/>
      <c r="W19671" s="1"/>
      <c r="X19671" s="1"/>
      <c r="Y19671" s="1"/>
      <c r="Z19671" s="1"/>
      <c r="AA19671" s="1"/>
    </row>
    <row r="19672" spans="1:27">
      <c r="A19672" s="1" t="s">
        <v>9989</v>
      </c>
      <c r="B19672" s="1" t="s">
        <v>9990</v>
      </c>
      <c r="C19672" s="1" t="s">
        <v>35546</v>
      </c>
      <c r="D19672" s="4" t="s">
        <v>35546</v>
      </c>
      <c r="E19672" s="1"/>
      <c r="F19672" s="1"/>
      <c r="G19672" s="1"/>
      <c r="H19672" s="1"/>
      <c r="I19672" s="1"/>
      <c r="J19672" s="1"/>
      <c r="K19672" s="1"/>
      <c r="L19672" s="1"/>
      <c r="M19672" s="1"/>
      <c r="N19672" s="1"/>
      <c r="O19672" s="1"/>
      <c r="P19672" s="1"/>
      <c r="Q19672" s="1"/>
      <c r="R19672" s="1"/>
      <c r="S19672" s="1"/>
      <c r="T19672" s="1"/>
      <c r="U19672" s="1"/>
      <c r="V19672" s="1"/>
      <c r="W19672" s="1"/>
      <c r="X19672" s="1"/>
      <c r="Y19672" s="1"/>
      <c r="Z19672" s="1"/>
      <c r="AA19672" s="1"/>
    </row>
    <row r="19673" spans="1:27">
      <c r="A19673" s="1" t="s">
        <v>30367</v>
      </c>
      <c r="B19673" s="1" t="s">
        <v>30368</v>
      </c>
      <c r="C19673" s="1" t="s">
        <v>35546</v>
      </c>
      <c r="D19673" s="4" t="s">
        <v>35546</v>
      </c>
      <c r="E19673" s="1"/>
      <c r="F19673" s="1"/>
      <c r="G19673" s="1"/>
      <c r="H19673" s="1"/>
      <c r="I19673" s="1"/>
      <c r="J19673" s="1"/>
      <c r="K19673" s="1"/>
      <c r="L19673" s="1"/>
      <c r="M19673" s="1"/>
      <c r="N19673" s="1"/>
      <c r="O19673" s="1"/>
      <c r="P19673" s="1"/>
      <c r="Q19673" s="1"/>
      <c r="R19673" s="1"/>
      <c r="S19673" s="1"/>
      <c r="T19673" s="1"/>
      <c r="U19673" s="1"/>
      <c r="V19673" s="1"/>
      <c r="W19673" s="1"/>
      <c r="X19673" s="1"/>
      <c r="Y19673" s="1"/>
      <c r="Z19673" s="1"/>
      <c r="AA19673" s="1"/>
    </row>
    <row r="19674" spans="1:27">
      <c r="A19674" s="1" t="s">
        <v>15489</v>
      </c>
      <c r="B19674" s="1" t="s">
        <v>15490</v>
      </c>
      <c r="C19674" s="1" t="s">
        <v>35546</v>
      </c>
      <c r="D19674" s="4" t="s">
        <v>35546</v>
      </c>
      <c r="E19674" s="1"/>
      <c r="F19674" s="1"/>
      <c r="G19674" s="1"/>
      <c r="H19674" s="1"/>
      <c r="I19674" s="1"/>
      <c r="J19674" s="1"/>
      <c r="K19674" s="1"/>
      <c r="L19674" s="1"/>
      <c r="M19674" s="1"/>
      <c r="N19674" s="1"/>
      <c r="O19674" s="1"/>
      <c r="P19674" s="1"/>
      <c r="Q19674" s="1"/>
      <c r="R19674" s="1"/>
      <c r="S19674" s="1"/>
      <c r="T19674" s="1"/>
      <c r="U19674" s="1"/>
      <c r="V19674" s="1"/>
      <c r="W19674" s="1"/>
      <c r="X19674" s="1"/>
      <c r="Y19674" s="1"/>
      <c r="Z19674" s="1"/>
      <c r="AA19674" s="1"/>
    </row>
    <row r="19675" spans="1:27">
      <c r="A19675" s="1" t="s">
        <v>14369</v>
      </c>
      <c r="B19675" s="1" t="s">
        <v>14370</v>
      </c>
      <c r="C19675" s="1"/>
      <c r="D19675" s="4"/>
      <c r="E19675" s="1"/>
      <c r="F19675" s="1"/>
      <c r="G19675" s="1"/>
      <c r="H19675" s="1"/>
      <c r="I19675" s="1"/>
      <c r="J19675" s="1"/>
      <c r="K19675" s="1"/>
      <c r="L19675" s="1"/>
      <c r="M19675" s="1"/>
      <c r="N19675" s="1"/>
      <c r="O19675" s="1"/>
      <c r="P19675" s="1"/>
      <c r="Q19675" s="1"/>
      <c r="R19675" s="1"/>
      <c r="S19675" s="1"/>
      <c r="T19675" s="1"/>
      <c r="U19675" s="1"/>
      <c r="V19675" s="1"/>
      <c r="W19675" s="1"/>
      <c r="X19675" s="1"/>
      <c r="Y19675" s="1"/>
      <c r="Z19675" s="1"/>
      <c r="AA19675" s="1"/>
    </row>
    <row r="19676" spans="1:27">
      <c r="A19676" s="1" t="s">
        <v>14315</v>
      </c>
      <c r="B19676" s="1" t="s">
        <v>14316</v>
      </c>
      <c r="C19676" s="1" t="s">
        <v>35546</v>
      </c>
      <c r="D19676" s="4" t="s">
        <v>35546</v>
      </c>
      <c r="E19676" s="1"/>
      <c r="F19676" s="1"/>
      <c r="G19676" s="1"/>
      <c r="H19676" s="1"/>
      <c r="I19676" s="1"/>
      <c r="J19676" s="1"/>
      <c r="K19676" s="1"/>
      <c r="L19676" s="1"/>
      <c r="M19676" s="1"/>
      <c r="N19676" s="1"/>
      <c r="O19676" s="1"/>
      <c r="P19676" s="1"/>
      <c r="Q19676" s="1"/>
      <c r="R19676" s="1"/>
      <c r="S19676" s="1"/>
      <c r="T19676" s="1"/>
      <c r="U19676" s="1"/>
      <c r="V19676" s="1"/>
      <c r="W19676" s="1"/>
      <c r="X19676" s="1"/>
      <c r="Y19676" s="1"/>
      <c r="Z19676" s="1"/>
      <c r="AA19676" s="1"/>
    </row>
    <row r="19677" spans="1:27">
      <c r="A19677" s="1" t="s">
        <v>3232</v>
      </c>
      <c r="B19677" s="1" t="s">
        <v>3233</v>
      </c>
      <c r="C19677" s="1" t="s">
        <v>35546</v>
      </c>
      <c r="D19677" s="4" t="s">
        <v>35546</v>
      </c>
      <c r="E19677" s="1"/>
      <c r="F19677" s="1"/>
      <c r="G19677" s="1"/>
      <c r="H19677" s="1"/>
      <c r="I19677" s="1"/>
      <c r="J19677" s="1"/>
      <c r="K19677" s="1"/>
      <c r="L19677" s="1"/>
      <c r="M19677" s="1"/>
      <c r="N19677" s="1"/>
      <c r="O19677" s="1"/>
      <c r="P19677" s="1"/>
      <c r="Q19677" s="1"/>
      <c r="R19677" s="1"/>
      <c r="S19677" s="1"/>
      <c r="T19677" s="1"/>
      <c r="U19677" s="1"/>
      <c r="V19677" s="1"/>
      <c r="W19677" s="1"/>
      <c r="X19677" s="1"/>
      <c r="Y19677" s="1"/>
      <c r="Z19677" s="1"/>
      <c r="AA19677" s="1"/>
    </row>
    <row r="19678" spans="1:27">
      <c r="A19678" s="1" t="s">
        <v>8496</v>
      </c>
      <c r="B19678" s="1" t="s">
        <v>8497</v>
      </c>
      <c r="C19678" s="1" t="s">
        <v>35546</v>
      </c>
      <c r="D19678" s="4" t="s">
        <v>35546</v>
      </c>
      <c r="E19678" s="1"/>
      <c r="F19678" s="1"/>
      <c r="G19678" s="1"/>
      <c r="H19678" s="1"/>
      <c r="I19678" s="1"/>
      <c r="J19678" s="1"/>
      <c r="K19678" s="1"/>
      <c r="L19678" s="1"/>
      <c r="M19678" s="1"/>
      <c r="N19678" s="1"/>
      <c r="O19678" s="1"/>
      <c r="P19678" s="1"/>
      <c r="Q19678" s="1"/>
      <c r="R19678" s="1"/>
      <c r="S19678" s="1"/>
      <c r="T19678" s="1"/>
      <c r="U19678" s="1"/>
      <c r="V19678" s="1"/>
      <c r="W19678" s="1"/>
      <c r="X19678" s="1"/>
      <c r="Y19678" s="1"/>
      <c r="Z19678" s="1"/>
      <c r="AA19678" s="1"/>
    </row>
    <row r="19679" spans="1:27">
      <c r="A19679" s="1" t="s">
        <v>18218</v>
      </c>
      <c r="B19679" s="1" t="s">
        <v>18219</v>
      </c>
      <c r="C19679" s="1" t="s">
        <v>35546</v>
      </c>
      <c r="D19679" s="4" t="s">
        <v>35546</v>
      </c>
      <c r="E19679" s="1"/>
      <c r="F19679" s="1"/>
      <c r="G19679" s="1"/>
      <c r="H19679" s="1"/>
      <c r="I19679" s="1"/>
      <c r="J19679" s="1"/>
      <c r="K19679" s="1"/>
      <c r="L19679" s="1"/>
      <c r="M19679" s="1"/>
      <c r="N19679" s="1"/>
      <c r="O19679" s="1"/>
      <c r="P19679" s="1"/>
      <c r="Q19679" s="1"/>
      <c r="R19679" s="1"/>
      <c r="S19679" s="1"/>
      <c r="T19679" s="1"/>
      <c r="U19679" s="1"/>
      <c r="V19679" s="1"/>
      <c r="W19679" s="1"/>
      <c r="X19679" s="1"/>
      <c r="Y19679" s="1"/>
      <c r="Z19679" s="1"/>
      <c r="AA19679" s="1"/>
    </row>
    <row r="19680" spans="1:27">
      <c r="A19680" s="1" t="s">
        <v>19747</v>
      </c>
      <c r="B19680" s="1" t="s">
        <v>19748</v>
      </c>
      <c r="C19680" s="1" t="s">
        <v>35546</v>
      </c>
      <c r="D19680" s="4" t="s">
        <v>35546</v>
      </c>
      <c r="E19680" s="1"/>
      <c r="F19680" s="1"/>
      <c r="G19680" s="1"/>
      <c r="H19680" s="1"/>
      <c r="I19680" s="1"/>
      <c r="J19680" s="1"/>
      <c r="K19680" s="1"/>
      <c r="L19680" s="1"/>
      <c r="M19680" s="1"/>
      <c r="N19680" s="1"/>
      <c r="O19680" s="1"/>
      <c r="P19680" s="1"/>
      <c r="Q19680" s="1"/>
      <c r="R19680" s="1"/>
      <c r="S19680" s="1"/>
      <c r="T19680" s="1"/>
      <c r="U19680" s="1"/>
      <c r="V19680" s="1"/>
      <c r="W19680" s="1"/>
      <c r="X19680" s="1"/>
      <c r="Y19680" s="1"/>
      <c r="Z19680" s="1"/>
      <c r="AA19680" s="1"/>
    </row>
    <row r="19681" spans="1:27">
      <c r="A19681" s="1" t="s">
        <v>6311</v>
      </c>
      <c r="B19681" s="1" t="s">
        <v>6312</v>
      </c>
      <c r="C19681" s="1" t="s">
        <v>35546</v>
      </c>
      <c r="D19681" s="4" t="s">
        <v>35546</v>
      </c>
      <c r="E19681" s="1"/>
      <c r="F19681" s="1"/>
      <c r="G19681" s="1"/>
      <c r="H19681" s="1"/>
      <c r="I19681" s="1"/>
      <c r="J19681" s="1"/>
      <c r="K19681" s="1"/>
      <c r="L19681" s="1"/>
      <c r="M19681" s="1"/>
      <c r="N19681" s="1"/>
      <c r="O19681" s="1"/>
      <c r="P19681" s="1"/>
      <c r="Q19681" s="1"/>
      <c r="R19681" s="1"/>
      <c r="S19681" s="1"/>
      <c r="T19681" s="1"/>
      <c r="U19681" s="1"/>
      <c r="V19681" s="1"/>
      <c r="W19681" s="1"/>
      <c r="X19681" s="1"/>
      <c r="Y19681" s="1"/>
      <c r="Z19681" s="1"/>
      <c r="AA19681" s="1"/>
    </row>
    <row r="19682" spans="1:27">
      <c r="A19682" s="1" t="s">
        <v>3135</v>
      </c>
      <c r="B19682" s="1" t="s">
        <v>3136</v>
      </c>
      <c r="C19682" s="1" t="s">
        <v>35546</v>
      </c>
      <c r="D19682" s="4" t="s">
        <v>35546</v>
      </c>
      <c r="E19682" s="1"/>
      <c r="F19682" s="1"/>
      <c r="G19682" s="1"/>
      <c r="H19682" s="1"/>
      <c r="I19682" s="1"/>
      <c r="J19682" s="1"/>
      <c r="K19682" s="1"/>
      <c r="L19682" s="1"/>
      <c r="M19682" s="1"/>
      <c r="N19682" s="1"/>
      <c r="O19682" s="1"/>
      <c r="P19682" s="1"/>
      <c r="Q19682" s="1"/>
      <c r="R19682" s="1"/>
      <c r="S19682" s="1"/>
      <c r="T19682" s="1"/>
      <c r="U19682" s="1"/>
      <c r="V19682" s="1"/>
      <c r="W19682" s="1"/>
      <c r="X19682" s="1"/>
      <c r="Y19682" s="1"/>
      <c r="Z19682" s="1"/>
      <c r="AA19682" s="1"/>
    </row>
    <row r="19683" spans="1:27">
      <c r="A19683" s="1" t="s">
        <v>5678</v>
      </c>
      <c r="B19683" s="1" t="s">
        <v>5677</v>
      </c>
      <c r="C19683" s="1" t="s">
        <v>35546</v>
      </c>
      <c r="D19683" s="4" t="s">
        <v>35546</v>
      </c>
      <c r="E19683" s="1"/>
      <c r="F19683" s="1"/>
      <c r="G19683" s="1"/>
      <c r="H19683" s="1"/>
      <c r="I19683" s="1"/>
      <c r="J19683" s="1"/>
      <c r="K19683" s="1"/>
      <c r="L19683" s="1"/>
      <c r="M19683" s="1"/>
      <c r="N19683" s="1"/>
      <c r="O19683" s="1"/>
      <c r="P19683" s="1"/>
      <c r="Q19683" s="1"/>
      <c r="R19683" s="1"/>
      <c r="S19683" s="1"/>
      <c r="T19683" s="1"/>
      <c r="U19683" s="1"/>
      <c r="V19683" s="1"/>
      <c r="W19683" s="1"/>
      <c r="X19683" s="1"/>
      <c r="Y19683" s="1"/>
      <c r="Z19683" s="1"/>
      <c r="AA19683" s="1"/>
    </row>
    <row r="19684" spans="1:27">
      <c r="A19684" s="1" t="s">
        <v>160</v>
      </c>
      <c r="B19684" s="1" t="s">
        <v>161</v>
      </c>
      <c r="C19684" s="1" t="s">
        <v>35546</v>
      </c>
      <c r="D19684" s="4" t="s">
        <v>35546</v>
      </c>
      <c r="E19684" s="1"/>
      <c r="F19684" s="1"/>
      <c r="G19684" s="1"/>
      <c r="H19684" s="1"/>
      <c r="I19684" s="1"/>
      <c r="J19684" s="1"/>
      <c r="K19684" s="1"/>
      <c r="L19684" s="1"/>
      <c r="M19684" s="1"/>
      <c r="N19684" s="1"/>
      <c r="O19684" s="1"/>
      <c r="P19684" s="1"/>
      <c r="Q19684" s="1"/>
      <c r="R19684" s="1"/>
      <c r="S19684" s="1"/>
      <c r="T19684" s="1"/>
      <c r="U19684" s="1"/>
      <c r="V19684" s="1"/>
      <c r="W19684" s="1"/>
      <c r="X19684" s="1"/>
      <c r="Y19684" s="1"/>
      <c r="Z19684" s="1"/>
      <c r="AA19684" s="1"/>
    </row>
    <row r="19685" spans="1:27">
      <c r="A19685" s="1" t="s">
        <v>8016</v>
      </c>
      <c r="B19685" s="1" t="s">
        <v>8017</v>
      </c>
      <c r="C19685" s="1" t="s">
        <v>35546</v>
      </c>
      <c r="D19685" s="4" t="s">
        <v>35546</v>
      </c>
      <c r="E19685" s="1"/>
      <c r="F19685" s="1"/>
      <c r="G19685" s="1"/>
      <c r="H19685" s="1"/>
      <c r="I19685" s="1"/>
      <c r="J19685" s="1"/>
      <c r="K19685" s="1"/>
      <c r="L19685" s="1"/>
      <c r="M19685" s="1"/>
      <c r="N19685" s="1"/>
      <c r="O19685" s="1"/>
      <c r="P19685" s="1"/>
      <c r="Q19685" s="1"/>
      <c r="R19685" s="1"/>
      <c r="S19685" s="1"/>
      <c r="T19685" s="1"/>
      <c r="U19685" s="1"/>
      <c r="V19685" s="1"/>
      <c r="W19685" s="1"/>
      <c r="X19685" s="1"/>
      <c r="Y19685" s="1"/>
      <c r="Z19685" s="1"/>
      <c r="AA19685" s="1"/>
    </row>
    <row r="19686" spans="1:27">
      <c r="A19686" s="1" t="s">
        <v>8043</v>
      </c>
      <c r="B19686" s="1" t="s">
        <v>8041</v>
      </c>
      <c r="C19686" s="1" t="s">
        <v>35546</v>
      </c>
      <c r="D19686" s="4" t="s">
        <v>35546</v>
      </c>
      <c r="E19686" s="1"/>
      <c r="F19686" s="1"/>
      <c r="G19686" s="1"/>
      <c r="H19686" s="1"/>
      <c r="I19686" s="1"/>
      <c r="J19686" s="1"/>
      <c r="K19686" s="1"/>
      <c r="L19686" s="1"/>
      <c r="M19686" s="1"/>
      <c r="N19686" s="1"/>
      <c r="O19686" s="1"/>
      <c r="P19686" s="1"/>
      <c r="Q19686" s="1"/>
      <c r="R19686" s="1"/>
      <c r="S19686" s="1"/>
      <c r="T19686" s="1"/>
      <c r="U19686" s="1"/>
      <c r="V19686" s="1"/>
      <c r="W19686" s="1"/>
      <c r="X19686" s="1"/>
      <c r="Y19686" s="1"/>
      <c r="Z19686" s="1"/>
      <c r="AA19686" s="1"/>
    </row>
    <row r="19687" spans="1:27">
      <c r="A19687" s="1" t="s">
        <v>8134</v>
      </c>
      <c r="B19687" s="1" t="s">
        <v>8131</v>
      </c>
      <c r="C19687" s="1" t="s">
        <v>35546</v>
      </c>
      <c r="D19687" s="4" t="s">
        <v>35546</v>
      </c>
      <c r="E19687" s="1"/>
      <c r="F19687" s="1"/>
      <c r="G19687" s="1"/>
      <c r="H19687" s="1"/>
      <c r="I19687" s="1"/>
      <c r="J19687" s="1"/>
      <c r="K19687" s="1"/>
      <c r="L19687" s="1"/>
      <c r="M19687" s="1"/>
      <c r="N19687" s="1"/>
      <c r="O19687" s="1"/>
      <c r="P19687" s="1"/>
      <c r="Q19687" s="1"/>
      <c r="R19687" s="1"/>
      <c r="S19687" s="1"/>
      <c r="T19687" s="1"/>
      <c r="U19687" s="1"/>
      <c r="V19687" s="1"/>
      <c r="W19687" s="1"/>
      <c r="X19687" s="1"/>
      <c r="Y19687" s="1"/>
      <c r="Z19687" s="1"/>
      <c r="AA19687" s="1"/>
    </row>
    <row r="19688" spans="1:27">
      <c r="A19688" s="1" t="s">
        <v>7901</v>
      </c>
      <c r="B19688" s="1" t="s">
        <v>7902</v>
      </c>
      <c r="C19688" s="1" t="s">
        <v>35546</v>
      </c>
      <c r="D19688" s="4" t="s">
        <v>35546</v>
      </c>
      <c r="E19688" s="1"/>
      <c r="F19688" s="1"/>
      <c r="G19688" s="1"/>
      <c r="H19688" s="1"/>
      <c r="I19688" s="1"/>
      <c r="J19688" s="1"/>
      <c r="K19688" s="1"/>
      <c r="L19688" s="1"/>
      <c r="M19688" s="1"/>
      <c r="N19688" s="1"/>
      <c r="O19688" s="1"/>
      <c r="P19688" s="1"/>
      <c r="Q19688" s="1"/>
      <c r="R19688" s="1"/>
      <c r="S19688" s="1"/>
      <c r="T19688" s="1"/>
      <c r="U19688" s="1"/>
      <c r="V19688" s="1"/>
      <c r="W19688" s="1"/>
      <c r="X19688" s="1"/>
      <c r="Y19688" s="1"/>
      <c r="Z19688" s="1"/>
      <c r="AA19688" s="1"/>
    </row>
    <row r="19689" spans="1:27">
      <c r="A19689" s="1" t="s">
        <v>33699</v>
      </c>
      <c r="B19689" s="1" t="s">
        <v>33696</v>
      </c>
      <c r="C19689" s="1" t="s">
        <v>35546</v>
      </c>
      <c r="D19689" s="4" t="s">
        <v>35546</v>
      </c>
      <c r="E19689" s="1"/>
      <c r="F19689" s="1"/>
      <c r="G19689" s="1"/>
      <c r="H19689" s="1"/>
      <c r="I19689" s="1"/>
      <c r="J19689" s="1"/>
      <c r="K19689" s="1"/>
      <c r="L19689" s="1"/>
      <c r="M19689" s="1"/>
      <c r="N19689" s="1"/>
      <c r="O19689" s="1"/>
      <c r="P19689" s="1"/>
      <c r="Q19689" s="1"/>
      <c r="R19689" s="1"/>
      <c r="S19689" s="1"/>
      <c r="T19689" s="1"/>
      <c r="U19689" s="1"/>
      <c r="V19689" s="1"/>
      <c r="W19689" s="1"/>
      <c r="X19689" s="1"/>
      <c r="Y19689" s="1"/>
      <c r="Z19689" s="1"/>
      <c r="AA19689" s="1"/>
    </row>
    <row r="19690" spans="1:27">
      <c r="A19690" s="1" t="s">
        <v>24363</v>
      </c>
      <c r="B19690" s="1" t="s">
        <v>24360</v>
      </c>
      <c r="C19690" s="1" t="s">
        <v>35546</v>
      </c>
      <c r="D19690" s="4" t="s">
        <v>35546</v>
      </c>
      <c r="E19690" s="1"/>
      <c r="F19690" s="1"/>
      <c r="G19690" s="1"/>
      <c r="H19690" s="1"/>
      <c r="I19690" s="1"/>
      <c r="J19690" s="1"/>
      <c r="K19690" s="1"/>
      <c r="L19690" s="1"/>
      <c r="M19690" s="1"/>
      <c r="N19690" s="1"/>
      <c r="O19690" s="1"/>
      <c r="P19690" s="1"/>
      <c r="Q19690" s="1"/>
      <c r="R19690" s="1"/>
      <c r="S19690" s="1"/>
      <c r="T19690" s="1"/>
      <c r="U19690" s="1"/>
      <c r="V19690" s="1"/>
      <c r="W19690" s="1"/>
      <c r="X19690" s="1"/>
      <c r="Y19690" s="1"/>
      <c r="Z19690" s="1"/>
      <c r="AA19690" s="1"/>
    </row>
    <row r="19691" spans="1:27">
      <c r="A19691" s="1" t="s">
        <v>33186</v>
      </c>
      <c r="B19691" s="1" t="s">
        <v>33183</v>
      </c>
      <c r="C19691" s="1" t="s">
        <v>35546</v>
      </c>
      <c r="D19691" s="4" t="s">
        <v>35546</v>
      </c>
      <c r="E19691" s="1"/>
      <c r="F19691" s="1"/>
      <c r="G19691" s="1"/>
      <c r="H19691" s="1"/>
      <c r="I19691" s="1"/>
      <c r="J19691" s="1"/>
      <c r="K19691" s="1"/>
      <c r="L19691" s="1"/>
      <c r="M19691" s="1"/>
      <c r="N19691" s="1"/>
      <c r="O19691" s="1"/>
      <c r="P19691" s="1"/>
      <c r="Q19691" s="1"/>
      <c r="R19691" s="1"/>
      <c r="S19691" s="1"/>
      <c r="T19691" s="1"/>
      <c r="U19691" s="1"/>
      <c r="V19691" s="1"/>
      <c r="W19691" s="1"/>
      <c r="X19691" s="1"/>
      <c r="Y19691" s="1"/>
      <c r="Z19691" s="1"/>
      <c r="AA19691" s="1"/>
    </row>
    <row r="19692" spans="1:27">
      <c r="A19692" s="1" t="s">
        <v>33210</v>
      </c>
      <c r="B19692" s="1" t="s">
        <v>33207</v>
      </c>
      <c r="C19692" s="1" t="s">
        <v>35546</v>
      </c>
      <c r="D19692" s="4" t="s">
        <v>35546</v>
      </c>
      <c r="E19692" s="1"/>
      <c r="F19692" s="1"/>
      <c r="G19692" s="1"/>
      <c r="H19692" s="1"/>
      <c r="I19692" s="1"/>
      <c r="J19692" s="1"/>
      <c r="K19692" s="1"/>
      <c r="L19692" s="1"/>
      <c r="M19692" s="1"/>
      <c r="N19692" s="1"/>
      <c r="O19692" s="1"/>
      <c r="P19692" s="1"/>
      <c r="Q19692" s="1"/>
      <c r="R19692" s="1"/>
      <c r="S19692" s="1"/>
      <c r="T19692" s="1"/>
      <c r="U19692" s="1"/>
      <c r="V19692" s="1"/>
      <c r="W19692" s="1"/>
      <c r="X19692" s="1"/>
      <c r="Y19692" s="1"/>
      <c r="Z19692" s="1"/>
      <c r="AA19692" s="1"/>
    </row>
    <row r="19693" spans="1:27">
      <c r="A19693" s="1" t="s">
        <v>32824</v>
      </c>
      <c r="B19693" s="1" t="s">
        <v>32823</v>
      </c>
      <c r="C19693" s="1" t="s">
        <v>35546</v>
      </c>
      <c r="D19693" s="4" t="s">
        <v>35546</v>
      </c>
      <c r="E19693" s="1"/>
      <c r="F19693" s="1"/>
      <c r="G19693" s="1"/>
      <c r="H19693" s="1"/>
      <c r="I19693" s="1"/>
      <c r="J19693" s="1"/>
      <c r="K19693" s="1"/>
      <c r="L19693" s="1"/>
      <c r="M19693" s="1"/>
      <c r="N19693" s="1"/>
      <c r="O19693" s="1"/>
      <c r="P19693" s="1"/>
      <c r="Q19693" s="1"/>
      <c r="R19693" s="1"/>
      <c r="S19693" s="1"/>
      <c r="T19693" s="1"/>
      <c r="U19693" s="1"/>
      <c r="V19693" s="1"/>
      <c r="W19693" s="1"/>
      <c r="X19693" s="1"/>
      <c r="Y19693" s="1"/>
      <c r="Z19693" s="1"/>
      <c r="AA19693" s="1"/>
    </row>
    <row r="19694" spans="1:27">
      <c r="A19694" s="1" t="s">
        <v>32500</v>
      </c>
      <c r="B19694" s="1" t="s">
        <v>32326</v>
      </c>
      <c r="C19694" s="1" t="s">
        <v>35546</v>
      </c>
      <c r="D19694" s="4" t="s">
        <v>35546</v>
      </c>
      <c r="E19694" s="1"/>
      <c r="F19694" s="1"/>
      <c r="G19694" s="1"/>
      <c r="H19694" s="1"/>
      <c r="I19694" s="1"/>
      <c r="J19694" s="1"/>
      <c r="K19694" s="1"/>
      <c r="L19694" s="1"/>
      <c r="M19694" s="1"/>
      <c r="N19694" s="1"/>
      <c r="O19694" s="1"/>
      <c r="P19694" s="1"/>
      <c r="Q19694" s="1"/>
      <c r="R19694" s="1"/>
      <c r="S19694" s="1"/>
      <c r="T19694" s="1"/>
      <c r="U19694" s="1"/>
      <c r="V19694" s="1"/>
      <c r="W19694" s="1"/>
      <c r="X19694" s="1"/>
      <c r="Y19694" s="1"/>
      <c r="Z19694" s="1"/>
      <c r="AA19694" s="1"/>
    </row>
    <row r="19695" spans="1:27">
      <c r="A19695" s="1" t="s">
        <v>33882</v>
      </c>
      <c r="B19695" s="1" t="s">
        <v>33883</v>
      </c>
      <c r="C19695" s="1"/>
      <c r="D19695" s="4"/>
      <c r="E19695" s="1"/>
      <c r="F19695" s="1"/>
      <c r="G19695" s="1"/>
      <c r="H19695" s="1"/>
      <c r="I19695" s="1"/>
      <c r="J19695" s="1"/>
      <c r="K19695" s="1"/>
      <c r="L19695" s="1"/>
      <c r="M19695" s="1"/>
      <c r="N19695" s="1"/>
      <c r="O19695" s="1"/>
      <c r="P19695" s="1"/>
      <c r="Q19695" s="1"/>
      <c r="R19695" s="1"/>
      <c r="S19695" s="1"/>
      <c r="T19695" s="1"/>
      <c r="U19695" s="1"/>
      <c r="V19695" s="1"/>
      <c r="W19695" s="1"/>
      <c r="X19695" s="1"/>
      <c r="Y19695" s="1"/>
      <c r="Z19695" s="1"/>
      <c r="AA19695" s="1"/>
    </row>
    <row r="19696" spans="1:27">
      <c r="A19696" s="1" t="s">
        <v>33286</v>
      </c>
      <c r="B19696" s="1" t="s">
        <v>33287</v>
      </c>
      <c r="C19696" s="1"/>
      <c r="D19696" s="4"/>
      <c r="E19696" s="1"/>
      <c r="F19696" s="1"/>
      <c r="G19696" s="1"/>
      <c r="H19696" s="1"/>
      <c r="I19696" s="1"/>
      <c r="J19696" s="1"/>
      <c r="K19696" s="1"/>
      <c r="L19696" s="1"/>
      <c r="M19696" s="1"/>
      <c r="N19696" s="1"/>
      <c r="O19696" s="1"/>
      <c r="P19696" s="1"/>
      <c r="Q19696" s="1"/>
      <c r="R19696" s="1"/>
      <c r="S19696" s="1"/>
      <c r="T19696" s="1"/>
      <c r="U19696" s="1"/>
      <c r="V19696" s="1"/>
      <c r="W19696" s="1"/>
      <c r="X19696" s="1"/>
      <c r="Y19696" s="1"/>
      <c r="Z19696" s="1"/>
      <c r="AA19696" s="1"/>
    </row>
    <row r="19697" spans="1:36">
      <c r="A19697" s="1" t="s">
        <v>32722</v>
      </c>
      <c r="B19697" s="1" t="s">
        <v>32723</v>
      </c>
      <c r="C19697" s="1" t="s">
        <v>35546</v>
      </c>
      <c r="D19697" s="4" t="s">
        <v>35546</v>
      </c>
      <c r="E19697" s="1"/>
      <c r="F19697" s="1"/>
      <c r="G19697" s="1"/>
      <c r="H19697" s="1"/>
      <c r="I19697" s="1"/>
      <c r="J19697" s="1"/>
      <c r="K19697" s="1"/>
      <c r="L19697" s="1"/>
      <c r="M19697" s="1"/>
      <c r="N19697" s="1"/>
      <c r="O19697" s="1"/>
      <c r="P19697" s="1"/>
      <c r="Q19697" s="1"/>
      <c r="R19697" s="1"/>
      <c r="S19697" s="1"/>
      <c r="T19697" s="1"/>
      <c r="U19697" s="1"/>
      <c r="V19697" s="1"/>
      <c r="W19697" s="1"/>
      <c r="X19697" s="1"/>
      <c r="Y19697" s="1"/>
      <c r="Z19697" s="1"/>
      <c r="AA19697" s="1"/>
    </row>
    <row r="19698" spans="1:36">
      <c r="A19698" s="1" t="s">
        <v>32323</v>
      </c>
      <c r="B19698" s="1" t="s">
        <v>32321</v>
      </c>
      <c r="C19698" s="1" t="s">
        <v>35546</v>
      </c>
      <c r="D19698" s="4" t="s">
        <v>35546</v>
      </c>
      <c r="E19698" s="1"/>
      <c r="F19698" s="1"/>
      <c r="G19698" s="1"/>
      <c r="H19698" s="1"/>
      <c r="I19698" s="1"/>
      <c r="J19698" s="1"/>
      <c r="K19698" s="1"/>
      <c r="L19698" s="1"/>
      <c r="M19698" s="1"/>
      <c r="N19698" s="1"/>
      <c r="O19698" s="1"/>
      <c r="P19698" s="1"/>
      <c r="Q19698" s="1"/>
      <c r="R19698" s="1"/>
      <c r="S19698" s="1"/>
      <c r="T19698" s="1"/>
      <c r="U19698" s="1"/>
      <c r="V19698" s="1"/>
      <c r="W19698" s="1"/>
      <c r="X19698" s="1"/>
      <c r="Y19698" s="1"/>
      <c r="Z19698" s="1"/>
      <c r="AA19698" s="1"/>
    </row>
    <row r="19699" spans="1:36">
      <c r="A19699" s="1" t="s">
        <v>23381</v>
      </c>
      <c r="B19699" s="1" t="s">
        <v>23382</v>
      </c>
      <c r="C19699" s="1" t="s">
        <v>35546</v>
      </c>
      <c r="D19699" s="4" t="s">
        <v>35546</v>
      </c>
      <c r="E19699" s="1"/>
      <c r="F19699" s="1"/>
      <c r="G19699" s="1"/>
      <c r="H19699" s="1"/>
      <c r="I19699" s="1"/>
      <c r="J19699" s="1"/>
      <c r="K19699" s="1"/>
      <c r="L19699" s="1"/>
      <c r="M19699" s="1"/>
      <c r="N19699" s="1"/>
      <c r="O19699" s="1"/>
      <c r="P19699" s="1"/>
      <c r="Q19699" s="1"/>
      <c r="R19699" s="1"/>
      <c r="S19699" s="1"/>
      <c r="T19699" s="1"/>
      <c r="U19699" s="1"/>
      <c r="V19699" s="1"/>
      <c r="W19699" s="1"/>
      <c r="X19699" s="1"/>
      <c r="Y19699" s="1"/>
      <c r="Z19699" s="1"/>
      <c r="AA19699" s="1"/>
    </row>
    <row r="19700" spans="1:36">
      <c r="A19700" s="1" t="s">
        <v>12837</v>
      </c>
      <c r="B19700" s="1" t="s">
        <v>12835</v>
      </c>
      <c r="C19700" s="1"/>
      <c r="D19700" s="4"/>
      <c r="E19700" s="1"/>
      <c r="F19700" s="1"/>
      <c r="G19700" s="1"/>
      <c r="H19700" s="1"/>
      <c r="I19700" s="1"/>
      <c r="J19700" s="1"/>
      <c r="K19700" s="1"/>
      <c r="L19700" s="1"/>
      <c r="M19700" s="1"/>
      <c r="N19700" s="1"/>
      <c r="O19700" s="1"/>
      <c r="P19700" s="1"/>
      <c r="Q19700" s="1"/>
      <c r="R19700" s="1"/>
      <c r="S19700" s="1"/>
      <c r="T19700" s="1"/>
      <c r="U19700" s="1"/>
      <c r="V19700" s="1"/>
      <c r="W19700" s="1"/>
      <c r="X19700" s="1"/>
      <c r="Y19700" s="1"/>
      <c r="Z19700" s="1"/>
      <c r="AA19700" s="1"/>
    </row>
    <row r="19701" spans="1:36">
      <c r="A19701" s="1" t="s">
        <v>28827</v>
      </c>
      <c r="B19701" s="1" t="s">
        <v>28828</v>
      </c>
      <c r="C19701" s="1"/>
      <c r="D19701" s="4"/>
      <c r="E19701" s="1"/>
      <c r="F19701" s="1"/>
      <c r="G19701" s="1"/>
      <c r="H19701" s="1"/>
      <c r="I19701" s="1"/>
      <c r="J19701" s="1"/>
      <c r="K19701" s="1"/>
      <c r="L19701" s="1"/>
      <c r="M19701" s="1"/>
      <c r="N19701" s="1"/>
      <c r="O19701" s="1"/>
      <c r="P19701" s="1"/>
      <c r="Q19701" s="1"/>
      <c r="R19701" s="1"/>
      <c r="S19701" s="1"/>
      <c r="T19701" s="1"/>
      <c r="U19701" s="1"/>
      <c r="V19701" s="1"/>
      <c r="W19701" s="1"/>
      <c r="X19701" s="1"/>
      <c r="Y19701" s="1"/>
      <c r="Z19701" s="1"/>
      <c r="AA19701" s="1"/>
    </row>
    <row r="19702" spans="1:36">
      <c r="A19702" s="1" t="s">
        <v>28833</v>
      </c>
      <c r="B19702" s="1" t="s">
        <v>28834</v>
      </c>
      <c r="C19702" s="1" t="s">
        <v>35546</v>
      </c>
      <c r="D19702" s="4" t="s">
        <v>35546</v>
      </c>
      <c r="E19702" s="1"/>
      <c r="F19702" s="1"/>
      <c r="G19702" s="1"/>
      <c r="H19702" s="1"/>
      <c r="I19702" s="1"/>
      <c r="J19702" s="1"/>
      <c r="K19702" s="1"/>
      <c r="L19702" s="1"/>
      <c r="M19702" s="1"/>
      <c r="N19702" s="1"/>
      <c r="O19702" s="1"/>
      <c r="P19702" s="1"/>
      <c r="Q19702" s="1"/>
      <c r="R19702" s="1"/>
      <c r="S19702" s="1"/>
      <c r="T19702" s="1"/>
      <c r="U19702" s="1"/>
      <c r="V19702" s="1"/>
      <c r="W19702" s="1"/>
      <c r="X19702" s="1"/>
      <c r="Y19702" s="1"/>
      <c r="Z19702" s="1"/>
      <c r="AA19702" s="1"/>
    </row>
    <row r="19703" spans="1:36">
      <c r="A19703" s="1" t="s">
        <v>35267</v>
      </c>
      <c r="B19703" s="1" t="s">
        <v>35268</v>
      </c>
      <c r="C19703" s="1"/>
      <c r="D19703" s="4"/>
      <c r="E19703" s="1"/>
      <c r="F19703" s="1"/>
      <c r="G19703" s="1"/>
      <c r="H19703" s="1"/>
      <c r="I19703" s="1"/>
      <c r="J19703" s="1"/>
      <c r="K19703" s="1"/>
      <c r="L19703" s="1"/>
      <c r="M19703" s="1"/>
      <c r="N19703" s="1"/>
      <c r="O19703" s="1"/>
      <c r="P19703" s="1"/>
      <c r="Q19703" s="1"/>
      <c r="R19703" s="1"/>
      <c r="S19703" s="1"/>
      <c r="T19703" s="1"/>
      <c r="U19703" s="1"/>
      <c r="V19703" s="1"/>
      <c r="W19703" s="1"/>
      <c r="X19703" s="1"/>
      <c r="Y19703" s="1"/>
      <c r="Z19703" s="1"/>
      <c r="AA19703" s="1"/>
    </row>
    <row r="19704" spans="1:36">
      <c r="A19704" s="1" t="s">
        <v>14212</v>
      </c>
      <c r="B19704" s="1" t="s">
        <v>14378</v>
      </c>
      <c r="C19704" s="1"/>
      <c r="D19704" s="4" t="s">
        <v>35546</v>
      </c>
      <c r="E19704" s="1"/>
      <c r="F19704" s="1"/>
      <c r="G19704" s="1"/>
      <c r="H19704" s="1"/>
      <c r="I19704" s="1"/>
      <c r="J19704" s="1"/>
      <c r="K19704" s="1"/>
      <c r="L19704" s="1"/>
      <c r="M19704" s="1"/>
      <c r="N19704" s="1"/>
      <c r="O19704" s="1"/>
      <c r="P19704" s="1"/>
      <c r="Q19704" s="1"/>
      <c r="R19704" s="1"/>
      <c r="S19704" s="1"/>
      <c r="T19704" s="1"/>
      <c r="U19704" s="1"/>
      <c r="V19704" s="1"/>
      <c r="W19704" s="1"/>
      <c r="X19704" s="1"/>
      <c r="Y19704" s="1"/>
      <c r="Z19704" s="1"/>
      <c r="AA19704" s="1"/>
      <c r="AB19704" s="1"/>
      <c r="AC19704" s="1"/>
      <c r="AD19704" s="1"/>
      <c r="AE19704" s="1"/>
      <c r="AF19704" s="1"/>
      <c r="AG19704" s="1"/>
      <c r="AH19704" s="1"/>
      <c r="AI19704" s="1"/>
      <c r="AJ19704" s="1"/>
    </row>
    <row r="19705" spans="1:36">
      <c r="A19705" s="1" t="s">
        <v>26719</v>
      </c>
      <c r="B19705" s="1" t="s">
        <v>26720</v>
      </c>
      <c r="C19705" s="1" t="s">
        <v>35546</v>
      </c>
      <c r="D19705" s="4" t="s">
        <v>35546</v>
      </c>
      <c r="E19705" s="1"/>
      <c r="F19705" s="1"/>
      <c r="G19705" s="1"/>
      <c r="H19705" s="1"/>
      <c r="I19705" s="1"/>
      <c r="J19705" s="1"/>
      <c r="K19705" s="1"/>
      <c r="L19705" s="1"/>
      <c r="M19705" s="1"/>
      <c r="N19705" s="1"/>
      <c r="O19705" s="1"/>
      <c r="P19705" s="1"/>
      <c r="Q19705" s="1"/>
      <c r="R19705" s="1"/>
      <c r="S19705" s="1"/>
      <c r="T19705" s="1"/>
      <c r="U19705" s="1"/>
      <c r="V19705" s="1"/>
      <c r="W19705" s="1"/>
      <c r="X19705" s="1"/>
      <c r="Y19705" s="1"/>
      <c r="Z19705" s="1"/>
      <c r="AA19705" s="1"/>
    </row>
    <row r="19706" spans="1:36">
      <c r="A19706" s="1" t="s">
        <v>23732</v>
      </c>
      <c r="B19706" s="1" t="s">
        <v>23733</v>
      </c>
      <c r="C19706" s="1" t="s">
        <v>35546</v>
      </c>
      <c r="D19706" s="4" t="s">
        <v>35546</v>
      </c>
      <c r="E19706" s="1"/>
      <c r="F19706" s="1"/>
      <c r="G19706" s="1"/>
      <c r="H19706" s="1"/>
      <c r="I19706" s="1"/>
      <c r="J19706" s="1"/>
      <c r="K19706" s="1"/>
      <c r="L19706" s="1"/>
      <c r="M19706" s="1"/>
      <c r="N19706" s="1"/>
      <c r="O19706" s="1"/>
      <c r="P19706" s="1"/>
      <c r="Q19706" s="1"/>
      <c r="R19706" s="1"/>
      <c r="S19706" s="1"/>
      <c r="T19706" s="1"/>
      <c r="U19706" s="1"/>
      <c r="V19706" s="1"/>
      <c r="W19706" s="1"/>
      <c r="X19706" s="1"/>
      <c r="Y19706" s="1"/>
      <c r="Z19706" s="1"/>
      <c r="AA19706" s="1"/>
    </row>
    <row r="19707" spans="1:36">
      <c r="A19707" s="1" t="s">
        <v>18544</v>
      </c>
      <c r="B19707" s="1" t="s">
        <v>18545</v>
      </c>
      <c r="C19707" s="1" t="s">
        <v>35546</v>
      </c>
      <c r="D19707" s="4" t="s">
        <v>35546</v>
      </c>
      <c r="E19707" s="1"/>
      <c r="F19707" s="1"/>
      <c r="G19707" s="1"/>
      <c r="H19707" s="1"/>
      <c r="I19707" s="1"/>
      <c r="J19707" s="1"/>
      <c r="K19707" s="1"/>
      <c r="L19707" s="1"/>
      <c r="M19707" s="1"/>
      <c r="N19707" s="1"/>
      <c r="O19707" s="1"/>
      <c r="P19707" s="1"/>
      <c r="Q19707" s="1"/>
      <c r="R19707" s="1"/>
      <c r="S19707" s="1"/>
      <c r="T19707" s="1"/>
      <c r="U19707" s="1"/>
      <c r="V19707" s="1"/>
      <c r="W19707" s="1"/>
      <c r="X19707" s="1"/>
      <c r="Y19707" s="1"/>
      <c r="Z19707" s="1"/>
      <c r="AA19707" s="1"/>
    </row>
    <row r="19708" spans="1:36">
      <c r="A19708" s="1" t="s">
        <v>695</v>
      </c>
      <c r="B19708" s="1" t="s">
        <v>696</v>
      </c>
      <c r="C19708" s="1"/>
      <c r="D19708" s="4"/>
      <c r="E19708" s="1"/>
      <c r="F19708" s="1"/>
      <c r="G19708" s="1"/>
      <c r="H19708" s="1"/>
      <c r="I19708" s="1"/>
      <c r="J19708" s="1"/>
      <c r="K19708" s="1"/>
      <c r="L19708" s="1"/>
      <c r="M19708" s="1"/>
      <c r="N19708" s="1"/>
      <c r="O19708" s="1"/>
      <c r="P19708" s="1"/>
      <c r="Q19708" s="1"/>
      <c r="R19708" s="1"/>
      <c r="S19708" s="1"/>
      <c r="T19708" s="1"/>
      <c r="U19708" s="1"/>
      <c r="V19708" s="1"/>
      <c r="W19708" s="1"/>
      <c r="X19708" s="1"/>
      <c r="Y19708" s="1"/>
      <c r="Z19708" s="1"/>
      <c r="AA19708" s="1"/>
    </row>
    <row r="19709" spans="1:36">
      <c r="A19709" s="1" t="s">
        <v>7034</v>
      </c>
      <c r="B19709" s="1" t="s">
        <v>7033</v>
      </c>
      <c r="C19709" s="1" t="s">
        <v>35546</v>
      </c>
      <c r="D19709" s="4" t="s">
        <v>35546</v>
      </c>
      <c r="E19709" s="1"/>
      <c r="F19709" s="1"/>
      <c r="G19709" s="1"/>
      <c r="H19709" s="1"/>
      <c r="I19709" s="1"/>
      <c r="J19709" s="1"/>
      <c r="K19709" s="1"/>
      <c r="L19709" s="1"/>
      <c r="M19709" s="1"/>
      <c r="N19709" s="1"/>
      <c r="O19709" s="1"/>
      <c r="P19709" s="1"/>
      <c r="Q19709" s="1"/>
      <c r="R19709" s="1"/>
      <c r="S19709" s="1"/>
      <c r="T19709" s="1"/>
      <c r="U19709" s="1"/>
      <c r="V19709" s="1"/>
      <c r="W19709" s="1"/>
      <c r="X19709" s="1"/>
      <c r="Y19709" s="1"/>
      <c r="Z19709" s="1"/>
      <c r="AA19709" s="1"/>
    </row>
    <row r="19710" spans="1:36">
      <c r="A19710" s="1" t="s">
        <v>15090</v>
      </c>
      <c r="B19710" s="1" t="s">
        <v>15088</v>
      </c>
      <c r="C19710" s="1" t="s">
        <v>35546</v>
      </c>
      <c r="D19710" s="4" t="s">
        <v>35546</v>
      </c>
      <c r="E19710" s="1"/>
      <c r="F19710" s="1"/>
      <c r="G19710" s="1"/>
      <c r="H19710" s="1"/>
      <c r="I19710" s="1"/>
      <c r="J19710" s="1"/>
      <c r="K19710" s="1"/>
      <c r="L19710" s="1"/>
      <c r="M19710" s="1"/>
      <c r="N19710" s="1"/>
      <c r="O19710" s="1"/>
      <c r="P19710" s="1"/>
      <c r="Q19710" s="1"/>
      <c r="R19710" s="1"/>
      <c r="S19710" s="1"/>
      <c r="T19710" s="1"/>
      <c r="U19710" s="1"/>
      <c r="V19710" s="1"/>
      <c r="W19710" s="1"/>
      <c r="X19710" s="1"/>
      <c r="Y19710" s="1"/>
      <c r="Z19710" s="1"/>
      <c r="AA19710" s="1"/>
      <c r="AB19710" s="1"/>
      <c r="AC19710" s="1"/>
      <c r="AD19710" s="1"/>
      <c r="AE19710" s="1"/>
      <c r="AF19710" s="1"/>
      <c r="AG19710" s="1"/>
      <c r="AH19710" s="1"/>
      <c r="AI19710" s="1"/>
      <c r="AJ19710" s="1"/>
    </row>
    <row r="19711" spans="1:36">
      <c r="A19711" s="1" t="s">
        <v>4912</v>
      </c>
      <c r="B19711" s="1" t="s">
        <v>4913</v>
      </c>
      <c r="C19711" s="1" t="s">
        <v>35546</v>
      </c>
      <c r="D19711" s="4" t="s">
        <v>35546</v>
      </c>
      <c r="E19711" s="1"/>
      <c r="F19711" s="1"/>
      <c r="G19711" s="1"/>
      <c r="H19711" s="1"/>
      <c r="I19711" s="1"/>
      <c r="J19711" s="1"/>
      <c r="K19711" s="1"/>
      <c r="L19711" s="1"/>
      <c r="M19711" s="1"/>
      <c r="N19711" s="1"/>
      <c r="O19711" s="1"/>
      <c r="P19711" s="1"/>
      <c r="Q19711" s="1"/>
      <c r="R19711" s="1"/>
      <c r="S19711" s="1"/>
      <c r="T19711" s="1"/>
      <c r="U19711" s="1"/>
      <c r="V19711" s="1"/>
      <c r="W19711" s="1"/>
      <c r="X19711" s="1"/>
      <c r="Y19711" s="1"/>
      <c r="Z19711" s="1"/>
      <c r="AA19711" s="1"/>
    </row>
    <row r="19712" spans="1:36">
      <c r="A19712" s="1" t="s">
        <v>32237</v>
      </c>
      <c r="B19712" s="1" t="s">
        <v>32413</v>
      </c>
      <c r="C19712" s="1" t="s">
        <v>35546</v>
      </c>
      <c r="D19712" s="4" t="s">
        <v>35546</v>
      </c>
      <c r="E19712" s="1"/>
      <c r="F19712" s="1"/>
      <c r="G19712" s="1"/>
      <c r="H19712" s="1"/>
      <c r="I19712" s="1"/>
      <c r="J19712" s="1"/>
      <c r="K19712" s="1"/>
      <c r="L19712" s="1"/>
      <c r="M19712" s="1"/>
      <c r="N19712" s="1"/>
      <c r="O19712" s="1"/>
      <c r="P19712" s="1"/>
      <c r="Q19712" s="1"/>
      <c r="R19712" s="1"/>
      <c r="S19712" s="1"/>
      <c r="T19712" s="1"/>
      <c r="U19712" s="1"/>
      <c r="V19712" s="1"/>
      <c r="W19712" s="1"/>
      <c r="X19712" s="1"/>
      <c r="Y19712" s="1"/>
      <c r="Z19712" s="1"/>
      <c r="AA19712" s="1"/>
    </row>
    <row r="19713" spans="1:36">
      <c r="A19713" s="1" t="s">
        <v>28638</v>
      </c>
      <c r="B19713" s="1" t="s">
        <v>28799</v>
      </c>
      <c r="C19713" s="1" t="s">
        <v>35546</v>
      </c>
      <c r="D19713" s="4" t="s">
        <v>35546</v>
      </c>
      <c r="E19713" s="1"/>
      <c r="F19713" s="1"/>
      <c r="G19713" s="1"/>
      <c r="H19713" s="1"/>
      <c r="I19713" s="1"/>
      <c r="J19713" s="1"/>
      <c r="K19713" s="1"/>
      <c r="L19713" s="1"/>
      <c r="M19713" s="1"/>
      <c r="N19713" s="1"/>
      <c r="O19713" s="1"/>
      <c r="P19713" s="1"/>
      <c r="Q19713" s="1"/>
      <c r="R19713" s="1"/>
      <c r="S19713" s="1"/>
      <c r="T19713" s="1"/>
      <c r="U19713" s="1"/>
      <c r="V19713" s="1"/>
      <c r="W19713" s="1"/>
      <c r="X19713" s="1"/>
      <c r="Y19713" s="1"/>
      <c r="Z19713" s="1"/>
      <c r="AA19713" s="1"/>
    </row>
    <row r="19714" spans="1:36">
      <c r="A19714" s="1" t="s">
        <v>27932</v>
      </c>
      <c r="B19714" s="1" t="s">
        <v>27933</v>
      </c>
      <c r="C19714" s="1" t="s">
        <v>35546</v>
      </c>
      <c r="D19714" s="4" t="s">
        <v>35546</v>
      </c>
      <c r="E19714" s="1"/>
      <c r="F19714" s="1"/>
      <c r="G19714" s="1"/>
      <c r="H19714" s="1"/>
      <c r="I19714" s="1"/>
      <c r="J19714" s="1"/>
      <c r="K19714" s="1"/>
      <c r="L19714" s="1"/>
      <c r="M19714" s="1"/>
      <c r="N19714" s="1"/>
      <c r="O19714" s="1"/>
      <c r="P19714" s="1"/>
      <c r="Q19714" s="1"/>
      <c r="R19714" s="1"/>
      <c r="S19714" s="1"/>
      <c r="T19714" s="1"/>
      <c r="U19714" s="1"/>
      <c r="V19714" s="1"/>
      <c r="W19714" s="1"/>
      <c r="X19714" s="1"/>
      <c r="Y19714" s="1"/>
      <c r="Z19714" s="1"/>
      <c r="AA19714" s="1"/>
    </row>
    <row r="19715" spans="1:36">
      <c r="A19715" s="1" t="s">
        <v>27626</v>
      </c>
      <c r="B19715" s="1" t="s">
        <v>27622</v>
      </c>
      <c r="C19715" s="1" t="s">
        <v>35546</v>
      </c>
      <c r="D19715" s="4" t="s">
        <v>35546</v>
      </c>
      <c r="E19715" s="1"/>
      <c r="F19715" s="1"/>
      <c r="G19715" s="1"/>
      <c r="H19715" s="1"/>
      <c r="I19715" s="1"/>
      <c r="J19715" s="1"/>
      <c r="K19715" s="1"/>
      <c r="L19715" s="1"/>
      <c r="M19715" s="1"/>
      <c r="N19715" s="1"/>
      <c r="O19715" s="1"/>
      <c r="P19715" s="1"/>
      <c r="Q19715" s="1"/>
      <c r="R19715" s="1"/>
      <c r="S19715" s="1"/>
      <c r="T19715" s="1"/>
      <c r="U19715" s="1"/>
      <c r="V19715" s="1"/>
      <c r="W19715" s="1"/>
      <c r="X19715" s="1"/>
      <c r="Y19715" s="1"/>
      <c r="Z19715" s="1"/>
      <c r="AA19715" s="1"/>
    </row>
    <row r="19716" spans="1:36">
      <c r="A19716" s="1" t="s">
        <v>24897</v>
      </c>
      <c r="B19716" s="1" t="s">
        <v>24898</v>
      </c>
      <c r="C19716" s="1"/>
      <c r="D19716" s="4"/>
      <c r="E19716" s="1"/>
      <c r="F19716" s="1"/>
      <c r="G19716" s="1"/>
      <c r="H19716" s="1"/>
      <c r="I19716" s="1"/>
      <c r="J19716" s="1"/>
      <c r="K19716" s="1"/>
      <c r="L19716" s="1"/>
      <c r="M19716" s="1"/>
      <c r="N19716" s="1"/>
      <c r="O19716" s="1"/>
      <c r="P19716" s="1"/>
      <c r="Q19716" s="1"/>
      <c r="R19716" s="1"/>
      <c r="S19716" s="1"/>
      <c r="T19716" s="1"/>
      <c r="U19716" s="1"/>
      <c r="V19716" s="1"/>
      <c r="W19716" s="1"/>
      <c r="X19716" s="1"/>
      <c r="Y19716" s="1"/>
      <c r="Z19716" s="1"/>
      <c r="AA19716" s="1"/>
    </row>
    <row r="19717" spans="1:36">
      <c r="A19717" s="1" t="s">
        <v>23380</v>
      </c>
      <c r="B19717" s="1" t="s">
        <v>23379</v>
      </c>
      <c r="C19717" s="1" t="s">
        <v>35546</v>
      </c>
      <c r="D19717" s="4" t="s">
        <v>35546</v>
      </c>
      <c r="E19717" s="1"/>
      <c r="F19717" s="1"/>
      <c r="G19717" s="1"/>
      <c r="H19717" s="1"/>
      <c r="I19717" s="1"/>
      <c r="J19717" s="1"/>
      <c r="K19717" s="1"/>
      <c r="L19717" s="1"/>
      <c r="M19717" s="1"/>
      <c r="N19717" s="1"/>
      <c r="O19717" s="1"/>
      <c r="P19717" s="1"/>
      <c r="Q19717" s="1"/>
      <c r="R19717" s="1"/>
      <c r="S19717" s="1"/>
      <c r="T19717" s="1"/>
      <c r="U19717" s="1"/>
      <c r="V19717" s="1"/>
      <c r="W19717" s="1"/>
      <c r="X19717" s="1"/>
      <c r="Y19717" s="1"/>
      <c r="Z19717" s="1"/>
      <c r="AA19717" s="1"/>
      <c r="AB19717" s="1"/>
      <c r="AC19717" s="1"/>
      <c r="AD19717" s="1"/>
      <c r="AE19717" s="1"/>
      <c r="AF19717" s="1"/>
      <c r="AG19717" s="1"/>
      <c r="AH19717" s="1"/>
      <c r="AI19717" s="1"/>
      <c r="AJ19717" s="1"/>
    </row>
    <row r="19718" spans="1:36">
      <c r="A19718" s="1" t="s">
        <v>32324</v>
      </c>
      <c r="B19718" s="1" t="s">
        <v>32321</v>
      </c>
      <c r="C19718" s="1" t="s">
        <v>35546</v>
      </c>
      <c r="D19718" s="4" t="s">
        <v>35546</v>
      </c>
      <c r="E19718" s="1"/>
      <c r="F19718" s="1"/>
      <c r="G19718" s="1"/>
      <c r="H19718" s="1"/>
      <c r="I19718" s="1"/>
      <c r="J19718" s="1"/>
      <c r="K19718" s="1"/>
      <c r="L19718" s="1"/>
      <c r="M19718" s="1"/>
      <c r="N19718" s="1"/>
      <c r="O19718" s="1"/>
      <c r="P19718" s="1"/>
      <c r="Q19718" s="1"/>
      <c r="R19718" s="1"/>
      <c r="S19718" s="1"/>
      <c r="T19718" s="1"/>
      <c r="U19718" s="1"/>
      <c r="V19718" s="1"/>
      <c r="W19718" s="1"/>
      <c r="X19718" s="1"/>
      <c r="Y19718" s="1"/>
      <c r="Z19718" s="1"/>
      <c r="AA19718" s="1"/>
    </row>
    <row r="19719" spans="1:36">
      <c r="A19719" s="1" t="s">
        <v>23383</v>
      </c>
      <c r="B19719" s="1" t="s">
        <v>23382</v>
      </c>
      <c r="C19719" s="1" t="s">
        <v>35546</v>
      </c>
      <c r="D19719" s="4" t="s">
        <v>35546</v>
      </c>
      <c r="E19719" s="1"/>
      <c r="F19719" s="1"/>
      <c r="G19719" s="1"/>
      <c r="H19719" s="1"/>
      <c r="I19719" s="1"/>
      <c r="J19719" s="1"/>
      <c r="K19719" s="1"/>
      <c r="L19719" s="1"/>
      <c r="M19719" s="1"/>
      <c r="N19719" s="1"/>
      <c r="O19719" s="1"/>
      <c r="P19719" s="1"/>
      <c r="Q19719" s="1"/>
      <c r="R19719" s="1"/>
      <c r="S19719" s="1"/>
      <c r="T19719" s="1"/>
      <c r="U19719" s="1"/>
      <c r="V19719" s="1"/>
      <c r="W19719" s="1"/>
      <c r="X19719" s="1"/>
      <c r="Y19719" s="1"/>
      <c r="Z19719" s="1"/>
      <c r="AA19719" s="1"/>
    </row>
    <row r="19720" spans="1:36">
      <c r="A19720" s="1" t="s">
        <v>12838</v>
      </c>
      <c r="B19720" s="1" t="s">
        <v>12835</v>
      </c>
      <c r="C19720" s="1"/>
      <c r="D19720" s="4"/>
      <c r="E19720" s="1"/>
      <c r="F19720" s="1"/>
      <c r="G19720" s="1"/>
      <c r="H19720" s="1"/>
      <c r="I19720" s="1"/>
      <c r="J19720" s="1"/>
      <c r="K19720" s="1"/>
      <c r="L19720" s="1"/>
      <c r="M19720" s="1"/>
      <c r="N19720" s="1"/>
      <c r="O19720" s="1"/>
      <c r="P19720" s="1"/>
      <c r="Q19720" s="1"/>
      <c r="R19720" s="1"/>
      <c r="S19720" s="1"/>
      <c r="T19720" s="1"/>
      <c r="U19720" s="1"/>
      <c r="V19720" s="1"/>
      <c r="W19720" s="1"/>
      <c r="X19720" s="1"/>
      <c r="Y19720" s="1"/>
      <c r="Z19720" s="1"/>
      <c r="AA19720" s="1"/>
    </row>
    <row r="19721" spans="1:36">
      <c r="A19721" s="1" t="s">
        <v>23384</v>
      </c>
      <c r="B19721" s="1" t="s">
        <v>23382</v>
      </c>
      <c r="C19721" s="1" t="s">
        <v>35546</v>
      </c>
      <c r="D19721" s="4" t="s">
        <v>35546</v>
      </c>
      <c r="E19721" s="1"/>
      <c r="F19721" s="1"/>
      <c r="G19721" s="1"/>
      <c r="H19721" s="1"/>
      <c r="I19721" s="1"/>
      <c r="J19721" s="1"/>
      <c r="K19721" s="1"/>
      <c r="L19721" s="1"/>
      <c r="M19721" s="1"/>
      <c r="N19721" s="1"/>
      <c r="O19721" s="1"/>
      <c r="P19721" s="1"/>
      <c r="Q19721" s="1"/>
      <c r="R19721" s="1"/>
      <c r="S19721" s="1"/>
      <c r="T19721" s="1"/>
      <c r="U19721" s="1"/>
      <c r="V19721" s="1"/>
      <c r="W19721" s="1"/>
      <c r="X19721" s="1"/>
      <c r="Y19721" s="1"/>
      <c r="Z19721" s="1"/>
      <c r="AA19721" s="1"/>
    </row>
    <row r="19722" spans="1:36">
      <c r="A19722" s="1" t="s">
        <v>21612</v>
      </c>
      <c r="B19722" s="1" t="s">
        <v>21613</v>
      </c>
      <c r="C19722" s="1" t="s">
        <v>35546</v>
      </c>
      <c r="D19722" s="4" t="s">
        <v>35546</v>
      </c>
      <c r="E19722" s="1"/>
      <c r="F19722" s="1"/>
      <c r="G19722" s="1"/>
      <c r="H19722" s="1"/>
      <c r="I19722" s="1"/>
      <c r="J19722" s="1"/>
      <c r="K19722" s="1"/>
      <c r="L19722" s="1"/>
      <c r="M19722" s="1"/>
      <c r="N19722" s="1"/>
      <c r="O19722" s="1"/>
      <c r="P19722" s="1"/>
      <c r="Q19722" s="1"/>
      <c r="R19722" s="1"/>
      <c r="S19722" s="1"/>
      <c r="T19722" s="1"/>
      <c r="U19722" s="1"/>
      <c r="V19722" s="1"/>
      <c r="W19722" s="1"/>
      <c r="X19722" s="1"/>
      <c r="Y19722" s="1"/>
      <c r="Z19722" s="1"/>
      <c r="AA19722" s="1"/>
    </row>
    <row r="19723" spans="1:36">
      <c r="A19723" s="1" t="s">
        <v>19468</v>
      </c>
      <c r="B19723" s="1" t="s">
        <v>19467</v>
      </c>
      <c r="C19723" s="1"/>
      <c r="D19723" s="4"/>
      <c r="E19723" s="1"/>
      <c r="F19723" s="1"/>
      <c r="G19723" s="1"/>
      <c r="H19723" s="1"/>
      <c r="I19723" s="1"/>
      <c r="J19723" s="1"/>
      <c r="K19723" s="1"/>
      <c r="L19723" s="1"/>
      <c r="M19723" s="1"/>
      <c r="N19723" s="1"/>
      <c r="O19723" s="1"/>
      <c r="P19723" s="1"/>
      <c r="Q19723" s="1"/>
      <c r="R19723" s="1"/>
      <c r="S19723" s="1"/>
      <c r="T19723" s="1"/>
      <c r="U19723" s="1"/>
      <c r="V19723" s="1"/>
      <c r="W19723" s="1"/>
      <c r="X19723" s="1"/>
      <c r="Y19723" s="1"/>
      <c r="Z19723" s="1"/>
      <c r="AA19723" s="1"/>
    </row>
    <row r="19724" spans="1:36">
      <c r="A19724" s="1" t="s">
        <v>19124</v>
      </c>
      <c r="B19724" s="1" t="s">
        <v>19123</v>
      </c>
      <c r="C19724" s="1" t="s">
        <v>35546</v>
      </c>
      <c r="D19724" s="4" t="s">
        <v>35546</v>
      </c>
      <c r="E19724" s="1"/>
      <c r="F19724" s="1"/>
      <c r="G19724" s="1"/>
      <c r="H19724" s="1"/>
      <c r="I19724" s="1"/>
      <c r="J19724" s="1"/>
      <c r="K19724" s="1"/>
      <c r="L19724" s="1"/>
      <c r="M19724" s="1"/>
      <c r="N19724" s="1"/>
      <c r="O19724" s="1"/>
      <c r="P19724" s="1"/>
      <c r="Q19724" s="1"/>
      <c r="R19724" s="1"/>
      <c r="S19724" s="1"/>
      <c r="T19724" s="1"/>
      <c r="U19724" s="1"/>
      <c r="V19724" s="1"/>
      <c r="W19724" s="1"/>
      <c r="X19724" s="1"/>
      <c r="Y19724" s="1"/>
      <c r="Z19724" s="1"/>
      <c r="AA19724" s="1"/>
    </row>
    <row r="19725" spans="1:36">
      <c r="A19725" s="1" t="s">
        <v>32825</v>
      </c>
      <c r="B19725" s="1" t="s">
        <v>32823</v>
      </c>
      <c r="C19725" s="1"/>
      <c r="D19725" s="4"/>
      <c r="E19725" s="1"/>
      <c r="F19725" s="1"/>
      <c r="G19725" s="1"/>
      <c r="H19725" s="1"/>
      <c r="I19725" s="1"/>
      <c r="J19725" s="1"/>
      <c r="K19725" s="1"/>
      <c r="L19725" s="1"/>
      <c r="M19725" s="1"/>
      <c r="N19725" s="1"/>
      <c r="O19725" s="1"/>
      <c r="P19725" s="1"/>
      <c r="Q19725" s="1"/>
      <c r="R19725" s="1"/>
      <c r="S19725" s="1"/>
      <c r="T19725" s="1"/>
      <c r="U19725" s="1"/>
      <c r="V19725" s="1"/>
      <c r="W19725" s="1"/>
      <c r="X19725" s="1"/>
      <c r="Y19725" s="1"/>
      <c r="Z19725" s="1"/>
      <c r="AA19725" s="1"/>
    </row>
    <row r="19726" spans="1:36">
      <c r="A19726" s="1" t="s">
        <v>3857</v>
      </c>
      <c r="B19726" s="1" t="s">
        <v>3856</v>
      </c>
      <c r="C19726" s="1" t="s">
        <v>35546</v>
      </c>
      <c r="D19726" s="4" t="s">
        <v>35546</v>
      </c>
      <c r="E19726" s="1"/>
      <c r="F19726" s="1"/>
      <c r="G19726" s="1"/>
      <c r="H19726" s="1"/>
      <c r="I19726" s="1"/>
      <c r="J19726" s="1"/>
      <c r="K19726" s="1"/>
      <c r="L19726" s="1"/>
      <c r="M19726" s="1"/>
      <c r="N19726" s="1"/>
      <c r="O19726" s="1"/>
      <c r="P19726" s="1"/>
      <c r="Q19726" s="1"/>
      <c r="R19726" s="1"/>
      <c r="S19726" s="1"/>
      <c r="T19726" s="1"/>
      <c r="U19726" s="1"/>
      <c r="V19726" s="1"/>
      <c r="W19726" s="1"/>
      <c r="X19726" s="1"/>
      <c r="Y19726" s="1"/>
      <c r="Z19726" s="1"/>
      <c r="AA19726" s="1"/>
    </row>
    <row r="19727" spans="1:36">
      <c r="A19727" s="1" t="s">
        <v>32711</v>
      </c>
      <c r="B19727" s="1" t="s">
        <v>32710</v>
      </c>
      <c r="C19727" s="1" t="s">
        <v>35546</v>
      </c>
      <c r="D19727" s="4" t="s">
        <v>35546</v>
      </c>
      <c r="E19727" s="1"/>
      <c r="F19727" s="1"/>
      <c r="G19727" s="1"/>
      <c r="H19727" s="1"/>
      <c r="I19727" s="1"/>
      <c r="J19727" s="1"/>
      <c r="K19727" s="1"/>
      <c r="L19727" s="1"/>
      <c r="M19727" s="1"/>
      <c r="N19727" s="1"/>
      <c r="O19727" s="1"/>
      <c r="P19727" s="1"/>
      <c r="Q19727" s="1"/>
      <c r="R19727" s="1"/>
      <c r="S19727" s="1"/>
      <c r="T19727" s="1"/>
      <c r="U19727" s="1"/>
      <c r="V19727" s="1"/>
      <c r="W19727" s="1"/>
      <c r="X19727" s="1"/>
      <c r="Y19727" s="1"/>
      <c r="Z19727" s="1"/>
      <c r="AA19727" s="1"/>
    </row>
    <row r="19728" spans="1:36">
      <c r="A19728" s="1" t="s">
        <v>18760</v>
      </c>
      <c r="B19728" s="1" t="s">
        <v>18759</v>
      </c>
      <c r="C19728" s="1" t="s">
        <v>35546</v>
      </c>
      <c r="D19728" s="4" t="s">
        <v>35546</v>
      </c>
      <c r="E19728" s="1"/>
      <c r="F19728" s="1"/>
      <c r="G19728" s="1"/>
      <c r="H19728" s="1"/>
      <c r="I19728" s="1"/>
      <c r="J19728" s="1"/>
      <c r="K19728" s="1"/>
      <c r="L19728" s="1"/>
      <c r="M19728" s="1"/>
      <c r="N19728" s="1"/>
      <c r="O19728" s="1"/>
      <c r="P19728" s="1"/>
      <c r="Q19728" s="1"/>
      <c r="R19728" s="1"/>
      <c r="S19728" s="1"/>
      <c r="T19728" s="1"/>
      <c r="U19728" s="1"/>
      <c r="V19728" s="1"/>
      <c r="W19728" s="1"/>
      <c r="X19728" s="1"/>
      <c r="Y19728" s="1"/>
      <c r="Z19728" s="1"/>
      <c r="AA19728" s="1"/>
    </row>
    <row r="19729" spans="1:36">
      <c r="A19729" s="1" t="s">
        <v>13647</v>
      </c>
      <c r="B19729" s="1" t="s">
        <v>13490</v>
      </c>
      <c r="C19729" s="1" t="s">
        <v>35546</v>
      </c>
      <c r="D19729" s="4" t="s">
        <v>35546</v>
      </c>
      <c r="E19729" s="1"/>
      <c r="F19729" s="1"/>
      <c r="G19729" s="1"/>
      <c r="H19729" s="1"/>
      <c r="I19729" s="1"/>
      <c r="J19729" s="1"/>
      <c r="K19729" s="1"/>
      <c r="L19729" s="1"/>
      <c r="M19729" s="1"/>
      <c r="N19729" s="1"/>
      <c r="O19729" s="1"/>
      <c r="P19729" s="1"/>
      <c r="Q19729" s="1"/>
      <c r="R19729" s="1"/>
      <c r="S19729" s="1"/>
      <c r="T19729" s="1"/>
      <c r="U19729" s="1"/>
      <c r="V19729" s="1"/>
      <c r="W19729" s="1"/>
      <c r="X19729" s="1"/>
      <c r="Y19729" s="1"/>
      <c r="Z19729" s="1"/>
      <c r="AA19729" s="1"/>
      <c r="AB19729" s="1"/>
      <c r="AC19729" s="1"/>
      <c r="AD19729" s="1"/>
      <c r="AE19729" s="1"/>
      <c r="AF19729" s="1"/>
      <c r="AG19729" s="1"/>
      <c r="AH19729" s="1"/>
      <c r="AI19729" s="1"/>
      <c r="AJ19729" s="1"/>
    </row>
    <row r="19730" spans="1:36">
      <c r="A19730" s="1" t="s">
        <v>13301</v>
      </c>
      <c r="B19730" s="1" t="s">
        <v>13302</v>
      </c>
      <c r="C19730" s="1"/>
      <c r="D19730" s="4"/>
      <c r="E19730" s="1"/>
      <c r="F19730" s="1"/>
      <c r="G19730" s="1"/>
      <c r="H19730" s="1"/>
      <c r="I19730" s="1"/>
      <c r="J19730" s="1"/>
      <c r="K19730" s="1"/>
      <c r="L19730" s="1"/>
      <c r="M19730" s="1"/>
      <c r="N19730" s="1"/>
      <c r="O19730" s="1"/>
      <c r="P19730" s="1"/>
      <c r="Q19730" s="1"/>
      <c r="R19730" s="1"/>
      <c r="S19730" s="1"/>
      <c r="T19730" s="1"/>
      <c r="U19730" s="1"/>
      <c r="V19730" s="1"/>
      <c r="W19730" s="1"/>
      <c r="X19730" s="1"/>
      <c r="Y19730" s="1"/>
      <c r="Z19730" s="1"/>
      <c r="AA19730" s="1"/>
    </row>
    <row r="19731" spans="1:36">
      <c r="A19731" s="1" t="s">
        <v>12459</v>
      </c>
      <c r="B19731" s="1" t="s">
        <v>12460</v>
      </c>
      <c r="C19731" s="1" t="s">
        <v>35546</v>
      </c>
      <c r="D19731" s="4" t="s">
        <v>35546</v>
      </c>
      <c r="E19731" s="1"/>
      <c r="F19731" s="1"/>
      <c r="G19731" s="1"/>
      <c r="H19731" s="1"/>
      <c r="I19731" s="1"/>
      <c r="J19731" s="1"/>
      <c r="K19731" s="1"/>
      <c r="L19731" s="1"/>
      <c r="M19731" s="1"/>
      <c r="N19731" s="1"/>
      <c r="O19731" s="1"/>
      <c r="P19731" s="1"/>
      <c r="Q19731" s="1"/>
      <c r="R19731" s="1"/>
      <c r="S19731" s="1"/>
      <c r="T19731" s="1"/>
      <c r="U19731" s="1"/>
      <c r="V19731" s="1"/>
      <c r="W19731" s="1"/>
      <c r="X19731" s="1"/>
      <c r="Y19731" s="1"/>
      <c r="Z19731" s="1"/>
      <c r="AA19731" s="1"/>
    </row>
    <row r="19732" spans="1:36">
      <c r="A19732" s="1" t="s">
        <v>12459</v>
      </c>
      <c r="B19732" s="1" t="s">
        <v>10141</v>
      </c>
      <c r="C19732" s="1"/>
      <c r="D19732" s="4"/>
      <c r="E19732" s="1"/>
      <c r="F19732" s="1"/>
      <c r="G19732" s="1"/>
      <c r="H19732" s="1"/>
      <c r="I19732" s="1"/>
      <c r="J19732" s="1"/>
      <c r="K19732" s="1"/>
      <c r="L19732" s="1"/>
      <c r="M19732" s="1"/>
      <c r="N19732" s="1"/>
      <c r="O19732" s="1"/>
      <c r="P19732" s="1"/>
      <c r="Q19732" s="1"/>
      <c r="R19732" s="1"/>
      <c r="S19732" s="1"/>
      <c r="T19732" s="1"/>
      <c r="U19732" s="1"/>
      <c r="V19732" s="1"/>
      <c r="W19732" s="1"/>
      <c r="X19732" s="1"/>
      <c r="Y19732" s="1"/>
      <c r="Z19732" s="1"/>
      <c r="AA19732" s="1"/>
    </row>
    <row r="19733" spans="1:36">
      <c r="A19733" s="1" t="s">
        <v>9587</v>
      </c>
      <c r="B19733" s="1" t="s">
        <v>9586</v>
      </c>
      <c r="C19733" s="1" t="s">
        <v>35546</v>
      </c>
      <c r="D19733" s="4" t="s">
        <v>35546</v>
      </c>
      <c r="E19733" s="1"/>
      <c r="F19733" s="1"/>
      <c r="G19733" s="1"/>
      <c r="H19733" s="1"/>
      <c r="I19733" s="1"/>
      <c r="J19733" s="1"/>
      <c r="K19733" s="1"/>
      <c r="L19733" s="1"/>
      <c r="M19733" s="1"/>
      <c r="N19733" s="1"/>
      <c r="O19733" s="1"/>
      <c r="P19733" s="1"/>
      <c r="Q19733" s="1"/>
      <c r="R19733" s="1"/>
      <c r="S19733" s="1"/>
      <c r="T19733" s="1"/>
      <c r="U19733" s="1"/>
      <c r="V19733" s="1"/>
      <c r="W19733" s="1"/>
      <c r="X19733" s="1"/>
      <c r="Y19733" s="1"/>
      <c r="Z19733" s="1"/>
      <c r="AA19733" s="1"/>
    </row>
    <row r="19734" spans="1:36">
      <c r="A19734" s="1" t="s">
        <v>8141</v>
      </c>
      <c r="B19734" s="1" t="s">
        <v>8142</v>
      </c>
      <c r="C19734" s="1" t="s">
        <v>35546</v>
      </c>
      <c r="D19734" s="4" t="s">
        <v>35546</v>
      </c>
      <c r="E19734" s="1"/>
      <c r="F19734" s="1"/>
      <c r="G19734" s="1"/>
      <c r="H19734" s="1"/>
      <c r="I19734" s="1"/>
      <c r="J19734" s="1"/>
      <c r="K19734" s="1"/>
      <c r="L19734" s="1"/>
      <c r="M19734" s="1"/>
      <c r="N19734" s="1"/>
      <c r="O19734" s="1"/>
      <c r="P19734" s="1"/>
      <c r="Q19734" s="1"/>
      <c r="R19734" s="1"/>
      <c r="S19734" s="1"/>
      <c r="T19734" s="1"/>
      <c r="U19734" s="1"/>
      <c r="V19734" s="1"/>
      <c r="W19734" s="1"/>
      <c r="X19734" s="1"/>
      <c r="Y19734" s="1"/>
      <c r="Z19734" s="1"/>
      <c r="AA19734" s="1"/>
    </row>
    <row r="19735" spans="1:36">
      <c r="A19735" s="1" t="s">
        <v>22635</v>
      </c>
      <c r="B19735" s="1" t="s">
        <v>22636</v>
      </c>
      <c r="C19735" s="1" t="s">
        <v>35546</v>
      </c>
      <c r="D19735" s="4" t="s">
        <v>35546</v>
      </c>
      <c r="E19735" s="1"/>
      <c r="F19735" s="1"/>
      <c r="G19735" s="1"/>
      <c r="H19735" s="1"/>
      <c r="I19735" s="1"/>
      <c r="J19735" s="1"/>
      <c r="K19735" s="1"/>
      <c r="L19735" s="1"/>
      <c r="M19735" s="1"/>
      <c r="N19735" s="1"/>
      <c r="O19735" s="1"/>
      <c r="P19735" s="1"/>
      <c r="Q19735" s="1"/>
      <c r="R19735" s="1"/>
      <c r="S19735" s="1"/>
      <c r="T19735" s="1"/>
      <c r="U19735" s="1"/>
      <c r="V19735" s="1"/>
      <c r="W19735" s="1"/>
      <c r="X19735" s="1"/>
      <c r="Y19735" s="1"/>
      <c r="Z19735" s="1"/>
      <c r="AA19735" s="1"/>
    </row>
    <row r="19736" spans="1:36">
      <c r="A19736" s="1" t="s">
        <v>2293</v>
      </c>
      <c r="B19736" s="1" t="s">
        <v>2294</v>
      </c>
      <c r="C19736" s="1" t="s">
        <v>35546</v>
      </c>
      <c r="D19736" s="4" t="s">
        <v>35546</v>
      </c>
      <c r="E19736" s="1"/>
      <c r="F19736" s="1"/>
      <c r="G19736" s="1"/>
      <c r="H19736" s="1"/>
      <c r="I19736" s="1"/>
      <c r="J19736" s="1"/>
      <c r="K19736" s="1"/>
      <c r="L19736" s="1"/>
      <c r="M19736" s="1"/>
      <c r="N19736" s="1"/>
      <c r="O19736" s="1"/>
      <c r="P19736" s="1"/>
      <c r="Q19736" s="1"/>
      <c r="R19736" s="1"/>
      <c r="S19736" s="1"/>
      <c r="T19736" s="1"/>
      <c r="U19736" s="1"/>
      <c r="V19736" s="1"/>
      <c r="W19736" s="1"/>
      <c r="X19736" s="1"/>
      <c r="Y19736" s="1"/>
      <c r="Z19736" s="1"/>
      <c r="AA19736" s="1"/>
    </row>
    <row r="19737" spans="1:36">
      <c r="A19737" s="1" t="s">
        <v>7899</v>
      </c>
      <c r="B19737" s="1" t="s">
        <v>7900</v>
      </c>
      <c r="C19737" s="1" t="s">
        <v>35546</v>
      </c>
      <c r="D19737" s="4" t="s">
        <v>35546</v>
      </c>
      <c r="E19737" s="1"/>
      <c r="F19737" s="1"/>
      <c r="G19737" s="1"/>
      <c r="H19737" s="1"/>
      <c r="I19737" s="1"/>
      <c r="J19737" s="1"/>
      <c r="K19737" s="1"/>
      <c r="L19737" s="1"/>
      <c r="M19737" s="1"/>
      <c r="N19737" s="1"/>
      <c r="O19737" s="1"/>
      <c r="P19737" s="1"/>
      <c r="Q19737" s="1"/>
      <c r="R19737" s="1"/>
      <c r="S19737" s="1"/>
      <c r="T19737" s="1"/>
      <c r="U19737" s="1"/>
      <c r="V19737" s="1"/>
      <c r="W19737" s="1"/>
      <c r="X19737" s="1"/>
      <c r="Y19737" s="1"/>
      <c r="Z19737" s="1"/>
      <c r="AA19737" s="1"/>
    </row>
    <row r="19738" spans="1:36">
      <c r="A19738" s="1" t="s">
        <v>35358</v>
      </c>
      <c r="B19738" s="1" t="s">
        <v>35359</v>
      </c>
      <c r="C19738" s="1" t="s">
        <v>35546</v>
      </c>
      <c r="D19738" s="4" t="s">
        <v>35546</v>
      </c>
      <c r="E19738" s="1"/>
      <c r="F19738" s="1"/>
      <c r="G19738" s="1"/>
      <c r="H19738" s="1"/>
      <c r="I19738" s="1"/>
      <c r="J19738" s="1"/>
      <c r="K19738" s="1"/>
      <c r="L19738" s="1"/>
      <c r="M19738" s="1"/>
      <c r="N19738" s="1"/>
      <c r="O19738" s="1"/>
      <c r="P19738" s="1"/>
      <c r="Q19738" s="1"/>
      <c r="R19738" s="1"/>
      <c r="S19738" s="1"/>
      <c r="T19738" s="1"/>
      <c r="U19738" s="1"/>
      <c r="V19738" s="1"/>
      <c r="W19738" s="1"/>
      <c r="X19738" s="1"/>
      <c r="Y19738" s="1"/>
      <c r="Z19738" s="1"/>
      <c r="AA19738" s="1"/>
    </row>
    <row r="19739" spans="1:36">
      <c r="A19739" s="1" t="s">
        <v>30486</v>
      </c>
      <c r="B19739" s="1" t="s">
        <v>30323</v>
      </c>
      <c r="C19739" s="1" t="s">
        <v>35546</v>
      </c>
      <c r="D19739" s="4" t="s">
        <v>35546</v>
      </c>
      <c r="E19739" s="1"/>
      <c r="F19739" s="1"/>
      <c r="G19739" s="1"/>
      <c r="H19739" s="1"/>
      <c r="I19739" s="1"/>
      <c r="J19739" s="1"/>
      <c r="K19739" s="1"/>
      <c r="L19739" s="1"/>
      <c r="M19739" s="1"/>
      <c r="N19739" s="1"/>
      <c r="O19739" s="1"/>
      <c r="P19739" s="1"/>
      <c r="Q19739" s="1"/>
      <c r="R19739" s="1"/>
      <c r="S19739" s="1"/>
      <c r="T19739" s="1"/>
      <c r="U19739" s="1"/>
      <c r="V19739" s="1"/>
      <c r="W19739" s="1"/>
      <c r="X19739" s="1"/>
      <c r="Y19739" s="1"/>
      <c r="Z19739" s="1"/>
      <c r="AA19739" s="1"/>
    </row>
    <row r="19740" spans="1:36">
      <c r="A19740" s="1" t="s">
        <v>32924</v>
      </c>
      <c r="B19740" s="1" t="s">
        <v>32923</v>
      </c>
      <c r="C19740" s="1" t="s">
        <v>35546</v>
      </c>
      <c r="D19740" s="4" t="s">
        <v>35546</v>
      </c>
      <c r="E19740" s="1"/>
      <c r="F19740" s="1"/>
      <c r="G19740" s="1"/>
      <c r="H19740" s="1"/>
      <c r="I19740" s="1"/>
      <c r="J19740" s="1"/>
      <c r="K19740" s="1"/>
      <c r="L19740" s="1"/>
      <c r="M19740" s="1"/>
      <c r="N19740" s="1"/>
      <c r="O19740" s="1"/>
      <c r="P19740" s="1"/>
      <c r="Q19740" s="1"/>
      <c r="R19740" s="1"/>
      <c r="S19740" s="1"/>
      <c r="T19740" s="1"/>
      <c r="U19740" s="1"/>
      <c r="V19740" s="1"/>
      <c r="W19740" s="1"/>
      <c r="X19740" s="1"/>
      <c r="Y19740" s="1"/>
      <c r="Z19740" s="1"/>
      <c r="AA19740" s="1"/>
    </row>
    <row r="19741" spans="1:36">
      <c r="A19741" s="1" t="s">
        <v>2073</v>
      </c>
      <c r="B19741" s="1" t="s">
        <v>2074</v>
      </c>
      <c r="C19741" s="1" t="s">
        <v>35546</v>
      </c>
      <c r="D19741" s="4" t="s">
        <v>35546</v>
      </c>
      <c r="E19741" s="1"/>
      <c r="F19741" s="1"/>
      <c r="G19741" s="1"/>
      <c r="H19741" s="1"/>
      <c r="I19741" s="1"/>
      <c r="J19741" s="1"/>
      <c r="K19741" s="1"/>
      <c r="L19741" s="1"/>
      <c r="M19741" s="1"/>
      <c r="N19741" s="1"/>
      <c r="O19741" s="1"/>
      <c r="P19741" s="1"/>
      <c r="Q19741" s="1"/>
      <c r="R19741" s="1"/>
      <c r="S19741" s="1"/>
      <c r="T19741" s="1"/>
      <c r="U19741" s="1"/>
      <c r="V19741" s="1"/>
      <c r="W19741" s="1"/>
      <c r="X19741" s="1"/>
      <c r="Y19741" s="1"/>
      <c r="Z19741" s="1"/>
      <c r="AA19741" s="1"/>
    </row>
    <row r="19742" spans="1:36">
      <c r="A19742" s="1" t="s">
        <v>28175</v>
      </c>
      <c r="B19742" s="1" t="s">
        <v>28176</v>
      </c>
      <c r="C19742" s="1" t="s">
        <v>35546</v>
      </c>
      <c r="D19742" s="4" t="s">
        <v>35546</v>
      </c>
      <c r="E19742" s="1"/>
      <c r="F19742" s="1"/>
      <c r="G19742" s="1"/>
      <c r="H19742" s="1"/>
      <c r="I19742" s="1"/>
      <c r="J19742" s="1"/>
      <c r="K19742" s="1"/>
      <c r="L19742" s="1"/>
      <c r="M19742" s="1"/>
      <c r="N19742" s="1"/>
      <c r="O19742" s="1"/>
      <c r="P19742" s="1"/>
      <c r="Q19742" s="1"/>
      <c r="R19742" s="1"/>
      <c r="S19742" s="1"/>
      <c r="T19742" s="1"/>
      <c r="U19742" s="1"/>
      <c r="V19742" s="1"/>
      <c r="W19742" s="1"/>
      <c r="X19742" s="1"/>
      <c r="Y19742" s="1"/>
      <c r="Z19742" s="1"/>
      <c r="AA19742" s="1"/>
    </row>
    <row r="19743" spans="1:36">
      <c r="A19743" s="1" t="s">
        <v>7903</v>
      </c>
      <c r="B19743" s="1" t="s">
        <v>7904</v>
      </c>
      <c r="C19743" s="1" t="s">
        <v>35546</v>
      </c>
      <c r="D19743" s="4" t="s">
        <v>35546</v>
      </c>
      <c r="E19743" s="1"/>
      <c r="F19743" s="1"/>
      <c r="G19743" s="1"/>
      <c r="H19743" s="1"/>
      <c r="I19743" s="1"/>
      <c r="J19743" s="1"/>
      <c r="K19743" s="1"/>
      <c r="L19743" s="1"/>
      <c r="M19743" s="1"/>
      <c r="N19743" s="1"/>
      <c r="O19743" s="1"/>
      <c r="P19743" s="1"/>
      <c r="Q19743" s="1"/>
      <c r="R19743" s="1"/>
      <c r="S19743" s="1"/>
      <c r="T19743" s="1"/>
      <c r="U19743" s="1"/>
      <c r="V19743" s="1"/>
      <c r="W19743" s="1"/>
      <c r="X19743" s="1"/>
      <c r="Y19743" s="1"/>
      <c r="Z19743" s="1"/>
      <c r="AA19743" s="1"/>
    </row>
    <row r="19744" spans="1:36">
      <c r="A19744" s="1" t="s">
        <v>7907</v>
      </c>
      <c r="B19744" s="1" t="s">
        <v>7908</v>
      </c>
      <c r="C19744" s="1" t="s">
        <v>35546</v>
      </c>
      <c r="D19744" s="4" t="s">
        <v>35546</v>
      </c>
      <c r="E19744" s="1"/>
      <c r="F19744" s="1"/>
      <c r="G19744" s="1"/>
      <c r="H19744" s="1"/>
      <c r="I19744" s="1"/>
      <c r="J19744" s="1"/>
      <c r="K19744" s="1"/>
      <c r="L19744" s="1"/>
      <c r="M19744" s="1"/>
      <c r="N19744" s="1"/>
      <c r="O19744" s="1"/>
      <c r="P19744" s="1"/>
      <c r="Q19744" s="1"/>
      <c r="R19744" s="1"/>
      <c r="S19744" s="1"/>
      <c r="T19744" s="1"/>
      <c r="U19744" s="1"/>
      <c r="V19744" s="1"/>
      <c r="W19744" s="1"/>
      <c r="X19744" s="1"/>
      <c r="Y19744" s="1"/>
      <c r="Z19744" s="1"/>
      <c r="AA19744" s="1"/>
    </row>
    <row r="19745" spans="1:27">
      <c r="A19745" s="1" t="s">
        <v>7909</v>
      </c>
      <c r="B19745" s="1" t="s">
        <v>7910</v>
      </c>
      <c r="C19745" s="1"/>
      <c r="D19745" s="4"/>
      <c r="E19745" s="1"/>
      <c r="F19745" s="1"/>
      <c r="G19745" s="1"/>
      <c r="H19745" s="1"/>
      <c r="I19745" s="1"/>
      <c r="J19745" s="1"/>
      <c r="K19745" s="1"/>
      <c r="L19745" s="1"/>
      <c r="M19745" s="1"/>
      <c r="N19745" s="1"/>
      <c r="O19745" s="1"/>
      <c r="P19745" s="1"/>
      <c r="Q19745" s="1"/>
      <c r="R19745" s="1"/>
      <c r="S19745" s="1"/>
      <c r="T19745" s="1"/>
      <c r="U19745" s="1"/>
      <c r="V19745" s="1"/>
      <c r="W19745" s="1"/>
      <c r="X19745" s="1"/>
      <c r="Y19745" s="1"/>
      <c r="Z19745" s="1"/>
      <c r="AA19745" s="1"/>
    </row>
    <row r="19746" spans="1:27">
      <c r="A19746" s="1" t="s">
        <v>7911</v>
      </c>
      <c r="B19746" s="1" t="s">
        <v>7912</v>
      </c>
      <c r="C19746" s="1" t="s">
        <v>35546</v>
      </c>
      <c r="D19746" s="4" t="s">
        <v>35546</v>
      </c>
      <c r="E19746" s="1"/>
      <c r="F19746" s="1"/>
      <c r="G19746" s="1"/>
      <c r="H19746" s="1"/>
      <c r="I19746" s="1"/>
      <c r="J19746" s="1"/>
      <c r="K19746" s="1"/>
      <c r="L19746" s="1"/>
      <c r="M19746" s="1"/>
      <c r="N19746" s="1"/>
      <c r="O19746" s="1"/>
      <c r="P19746" s="1"/>
      <c r="Q19746" s="1"/>
      <c r="R19746" s="1"/>
      <c r="S19746" s="1"/>
      <c r="T19746" s="1"/>
      <c r="U19746" s="1"/>
      <c r="V19746" s="1"/>
      <c r="W19746" s="1"/>
      <c r="X19746" s="1"/>
      <c r="Y19746" s="1"/>
      <c r="Z19746" s="1"/>
      <c r="AA19746" s="1"/>
    </row>
    <row r="19747" spans="1:27">
      <c r="A19747" s="1" t="s">
        <v>7248</v>
      </c>
      <c r="B19747" s="1" t="s">
        <v>7249</v>
      </c>
      <c r="C19747" s="1" t="s">
        <v>35546</v>
      </c>
      <c r="D19747" s="4" t="s">
        <v>35546</v>
      </c>
      <c r="E19747" s="1"/>
      <c r="F19747" s="1"/>
      <c r="G19747" s="1"/>
      <c r="H19747" s="1"/>
      <c r="I19747" s="1"/>
      <c r="J19747" s="1"/>
      <c r="K19747" s="1"/>
      <c r="L19747" s="1"/>
      <c r="M19747" s="1"/>
      <c r="N19747" s="1"/>
      <c r="O19747" s="1"/>
      <c r="P19747" s="1"/>
      <c r="Q19747" s="1"/>
      <c r="R19747" s="1"/>
      <c r="S19747" s="1"/>
      <c r="T19747" s="1"/>
      <c r="U19747" s="1"/>
      <c r="V19747" s="1"/>
      <c r="W19747" s="1"/>
      <c r="X19747" s="1"/>
      <c r="Y19747" s="1"/>
      <c r="Z19747" s="1"/>
      <c r="AA19747" s="1"/>
    </row>
    <row r="19748" spans="1:27">
      <c r="A19748" s="1" t="s">
        <v>4704</v>
      </c>
      <c r="B19748" s="1" t="s">
        <v>4705</v>
      </c>
      <c r="C19748" s="1" t="s">
        <v>35546</v>
      </c>
      <c r="D19748" s="4" t="s">
        <v>35546</v>
      </c>
      <c r="E19748" s="1"/>
      <c r="F19748" s="1"/>
      <c r="G19748" s="1"/>
      <c r="H19748" s="1"/>
      <c r="I19748" s="1"/>
      <c r="J19748" s="1"/>
      <c r="K19748" s="1"/>
      <c r="L19748" s="1"/>
      <c r="M19748" s="1"/>
      <c r="N19748" s="1"/>
      <c r="O19748" s="1"/>
      <c r="P19748" s="1"/>
      <c r="Q19748" s="1"/>
      <c r="R19748" s="1"/>
      <c r="S19748" s="1"/>
      <c r="T19748" s="1"/>
      <c r="U19748" s="1"/>
      <c r="V19748" s="1"/>
      <c r="W19748" s="1"/>
      <c r="X19748" s="1"/>
      <c r="Y19748" s="1"/>
      <c r="Z19748" s="1"/>
      <c r="AA19748" s="1"/>
    </row>
    <row r="19749" spans="1:27">
      <c r="A19749" s="1" t="s">
        <v>14499</v>
      </c>
      <c r="B19749" s="1" t="s">
        <v>14500</v>
      </c>
      <c r="C19749" s="1" t="s">
        <v>35546</v>
      </c>
      <c r="D19749" s="4" t="s">
        <v>35546</v>
      </c>
      <c r="E19749" s="1"/>
      <c r="F19749" s="1"/>
      <c r="G19749" s="1"/>
      <c r="H19749" s="1"/>
      <c r="I19749" s="1"/>
      <c r="J19749" s="1"/>
      <c r="K19749" s="1"/>
      <c r="L19749" s="1"/>
      <c r="M19749" s="1"/>
      <c r="N19749" s="1"/>
      <c r="O19749" s="1"/>
      <c r="P19749" s="1"/>
      <c r="Q19749" s="1"/>
      <c r="R19749" s="1"/>
      <c r="S19749" s="1"/>
      <c r="T19749" s="1"/>
      <c r="U19749" s="1"/>
      <c r="V19749" s="1"/>
      <c r="W19749" s="1"/>
      <c r="X19749" s="1"/>
      <c r="Y19749" s="1"/>
      <c r="Z19749" s="1"/>
      <c r="AA19749" s="1"/>
    </row>
    <row r="19750" spans="1:27">
      <c r="A19750" s="1" t="s">
        <v>3142</v>
      </c>
      <c r="B19750" s="1" t="s">
        <v>3143</v>
      </c>
      <c r="C19750" s="1" t="s">
        <v>35546</v>
      </c>
      <c r="D19750" s="4" t="s">
        <v>35546</v>
      </c>
      <c r="E19750" s="1"/>
      <c r="F19750" s="1"/>
      <c r="G19750" s="1"/>
      <c r="H19750" s="1"/>
      <c r="I19750" s="1"/>
      <c r="J19750" s="1"/>
      <c r="K19750" s="1"/>
      <c r="L19750" s="1"/>
      <c r="M19750" s="1"/>
      <c r="N19750" s="1"/>
      <c r="O19750" s="1"/>
      <c r="P19750" s="1"/>
      <c r="Q19750" s="1"/>
      <c r="R19750" s="1"/>
      <c r="S19750" s="1"/>
      <c r="T19750" s="1"/>
      <c r="U19750" s="1"/>
      <c r="V19750" s="1"/>
      <c r="W19750" s="1"/>
      <c r="X19750" s="1"/>
      <c r="Y19750" s="1"/>
      <c r="Z19750" s="1"/>
      <c r="AA19750" s="1"/>
    </row>
    <row r="19751" spans="1:27">
      <c r="A19751" s="1" t="s">
        <v>7905</v>
      </c>
      <c r="B19751" s="1" t="s">
        <v>7906</v>
      </c>
      <c r="C19751" s="1" t="s">
        <v>35546</v>
      </c>
      <c r="D19751" s="4" t="s">
        <v>35546</v>
      </c>
      <c r="E19751" s="1"/>
      <c r="F19751" s="1"/>
      <c r="G19751" s="1"/>
      <c r="H19751" s="1"/>
      <c r="I19751" s="1"/>
      <c r="J19751" s="1"/>
      <c r="K19751" s="1"/>
      <c r="L19751" s="1"/>
      <c r="M19751" s="1"/>
      <c r="N19751" s="1"/>
      <c r="O19751" s="1"/>
      <c r="P19751" s="1"/>
      <c r="Q19751" s="1"/>
      <c r="R19751" s="1"/>
      <c r="S19751" s="1"/>
      <c r="T19751" s="1"/>
      <c r="U19751" s="1"/>
      <c r="V19751" s="1"/>
      <c r="W19751" s="1"/>
      <c r="X19751" s="1"/>
      <c r="Y19751" s="1"/>
      <c r="Z19751" s="1"/>
      <c r="AA19751" s="1"/>
    </row>
    <row r="19752" spans="1:27">
      <c r="A19752" s="1" t="s">
        <v>28010</v>
      </c>
      <c r="B19752" s="1" t="s">
        <v>28011</v>
      </c>
      <c r="C19752" s="1" t="s">
        <v>35546</v>
      </c>
      <c r="D19752" s="4" t="s">
        <v>35546</v>
      </c>
      <c r="E19752" s="1"/>
      <c r="F19752" s="1"/>
      <c r="G19752" s="1"/>
      <c r="H19752" s="1"/>
      <c r="I19752" s="1"/>
      <c r="J19752" s="1"/>
      <c r="K19752" s="1"/>
      <c r="L19752" s="1"/>
      <c r="M19752" s="1"/>
      <c r="N19752" s="1"/>
      <c r="O19752" s="1"/>
      <c r="P19752" s="1"/>
      <c r="Q19752" s="1"/>
      <c r="R19752" s="1"/>
      <c r="S19752" s="1"/>
      <c r="T19752" s="1"/>
      <c r="U19752" s="1"/>
      <c r="V19752" s="1"/>
      <c r="W19752" s="1"/>
      <c r="X19752" s="1"/>
      <c r="Y19752" s="1"/>
      <c r="Z19752" s="1"/>
      <c r="AA19752" s="1"/>
    </row>
    <row r="19753" spans="1:27">
      <c r="A19753" s="1" t="s">
        <v>23599</v>
      </c>
      <c r="B19753" s="1" t="s">
        <v>23600</v>
      </c>
      <c r="C19753" s="1" t="s">
        <v>35546</v>
      </c>
      <c r="D19753" s="4" t="s">
        <v>35546</v>
      </c>
      <c r="E19753" s="1"/>
      <c r="F19753" s="1"/>
      <c r="G19753" s="1"/>
      <c r="H19753" s="1"/>
      <c r="I19753" s="1"/>
      <c r="J19753" s="1"/>
      <c r="K19753" s="1"/>
      <c r="L19753" s="1"/>
      <c r="M19753" s="1"/>
      <c r="N19753" s="1"/>
      <c r="O19753" s="1"/>
      <c r="P19753" s="1"/>
      <c r="Q19753" s="1"/>
      <c r="R19753" s="1"/>
      <c r="S19753" s="1"/>
      <c r="T19753" s="1"/>
      <c r="U19753" s="1"/>
      <c r="V19753" s="1"/>
      <c r="W19753" s="1"/>
      <c r="X19753" s="1"/>
      <c r="Y19753" s="1"/>
      <c r="Z19753" s="1"/>
      <c r="AA19753" s="1"/>
    </row>
    <row r="19754" spans="1:27">
      <c r="A19754" s="1" t="s">
        <v>15400</v>
      </c>
      <c r="B19754" s="1" t="s">
        <v>15401</v>
      </c>
      <c r="C19754" s="1" t="s">
        <v>35546</v>
      </c>
      <c r="D19754" s="4" t="s">
        <v>35546</v>
      </c>
      <c r="E19754" s="1"/>
      <c r="F19754" s="1"/>
      <c r="G19754" s="1"/>
      <c r="H19754" s="1"/>
      <c r="I19754" s="1"/>
      <c r="J19754" s="1"/>
      <c r="K19754" s="1"/>
      <c r="L19754" s="1"/>
      <c r="M19754" s="1"/>
      <c r="N19754" s="1"/>
      <c r="O19754" s="1"/>
      <c r="P19754" s="1"/>
      <c r="Q19754" s="1"/>
      <c r="R19754" s="1"/>
      <c r="S19754" s="1"/>
      <c r="T19754" s="1"/>
      <c r="U19754" s="1"/>
      <c r="V19754" s="1"/>
      <c r="W19754" s="1"/>
      <c r="X19754" s="1"/>
      <c r="Y19754" s="1"/>
      <c r="Z19754" s="1"/>
      <c r="AA19754" s="1"/>
    </row>
    <row r="19755" spans="1:27">
      <c r="A19755" s="1" t="s">
        <v>8145</v>
      </c>
      <c r="B19755" s="1" t="s">
        <v>8144</v>
      </c>
      <c r="C19755" s="1" t="s">
        <v>35546</v>
      </c>
      <c r="D19755" s="4" t="s">
        <v>35546</v>
      </c>
      <c r="E19755" s="1"/>
      <c r="F19755" s="1"/>
      <c r="G19755" s="1"/>
      <c r="H19755" s="1"/>
      <c r="I19755" s="1"/>
      <c r="J19755" s="1"/>
      <c r="K19755" s="1"/>
      <c r="L19755" s="1"/>
      <c r="M19755" s="1"/>
      <c r="N19755" s="1"/>
      <c r="O19755" s="1"/>
      <c r="P19755" s="1"/>
      <c r="Q19755" s="1"/>
      <c r="R19755" s="1"/>
      <c r="S19755" s="1"/>
      <c r="T19755" s="1"/>
      <c r="U19755" s="1"/>
      <c r="V19755" s="1"/>
      <c r="W19755" s="1"/>
      <c r="X19755" s="1"/>
      <c r="Y19755" s="1"/>
      <c r="Z19755" s="1"/>
      <c r="AA19755" s="1"/>
    </row>
    <row r="19756" spans="1:27">
      <c r="A19756" s="1" t="s">
        <v>6133</v>
      </c>
      <c r="B19756" s="1" t="s">
        <v>6288</v>
      </c>
      <c r="C19756" s="1" t="s">
        <v>35546</v>
      </c>
      <c r="D19756" s="4" t="s">
        <v>35546</v>
      </c>
      <c r="E19756" s="1"/>
      <c r="F19756" s="1"/>
      <c r="G19756" s="1"/>
      <c r="H19756" s="1"/>
      <c r="I19756" s="1"/>
      <c r="J19756" s="1"/>
      <c r="K19756" s="1"/>
      <c r="L19756" s="1"/>
      <c r="M19756" s="1"/>
      <c r="N19756" s="1"/>
      <c r="O19756" s="1"/>
      <c r="P19756" s="1"/>
      <c r="Q19756" s="1"/>
      <c r="R19756" s="1"/>
      <c r="S19756" s="1"/>
      <c r="T19756" s="1"/>
      <c r="U19756" s="1"/>
      <c r="V19756" s="1"/>
      <c r="W19756" s="1"/>
      <c r="X19756" s="1"/>
      <c r="Y19756" s="1"/>
      <c r="Z19756" s="1"/>
      <c r="AA19756" s="1"/>
    </row>
    <row r="19757" spans="1:27">
      <c r="A19757" s="1" t="s">
        <v>5541</v>
      </c>
      <c r="B19757" s="1" t="s">
        <v>5540</v>
      </c>
      <c r="C19757" s="1" t="s">
        <v>35546</v>
      </c>
      <c r="D19757" s="4" t="s">
        <v>35546</v>
      </c>
      <c r="E19757" s="1"/>
      <c r="F19757" s="1"/>
      <c r="G19757" s="1"/>
      <c r="H19757" s="1"/>
      <c r="I19757" s="1"/>
      <c r="J19757" s="1"/>
      <c r="K19757" s="1"/>
      <c r="L19757" s="1"/>
      <c r="M19757" s="1"/>
      <c r="N19757" s="1"/>
      <c r="O19757" s="1"/>
      <c r="P19757" s="1"/>
      <c r="Q19757" s="1"/>
      <c r="R19757" s="1"/>
      <c r="S19757" s="1"/>
      <c r="T19757" s="1"/>
      <c r="U19757" s="1"/>
      <c r="V19757" s="1"/>
      <c r="W19757" s="1"/>
      <c r="X19757" s="1"/>
      <c r="Y19757" s="1"/>
      <c r="Z19757" s="1"/>
      <c r="AA19757" s="1"/>
    </row>
    <row r="19758" spans="1:27">
      <c r="A19758" s="1" t="s">
        <v>6713</v>
      </c>
      <c r="B19758" s="1" t="s">
        <v>6714</v>
      </c>
      <c r="C19758" s="1" t="s">
        <v>35546</v>
      </c>
      <c r="D19758" s="4" t="s">
        <v>35546</v>
      </c>
      <c r="E19758" s="1"/>
      <c r="F19758" s="1"/>
      <c r="G19758" s="1"/>
      <c r="H19758" s="1"/>
      <c r="I19758" s="1"/>
      <c r="J19758" s="1"/>
      <c r="K19758" s="1"/>
      <c r="L19758" s="1"/>
      <c r="M19758" s="1"/>
      <c r="N19758" s="1"/>
      <c r="O19758" s="1"/>
      <c r="P19758" s="1"/>
      <c r="Q19758" s="1"/>
      <c r="R19758" s="1"/>
      <c r="S19758" s="1"/>
      <c r="T19758" s="1"/>
      <c r="U19758" s="1"/>
      <c r="V19758" s="1"/>
      <c r="W19758" s="1"/>
      <c r="X19758" s="1"/>
      <c r="Y19758" s="1"/>
      <c r="Z19758" s="1"/>
      <c r="AA19758" s="1"/>
    </row>
    <row r="19759" spans="1:27">
      <c r="A19759" s="1" t="s">
        <v>5985</v>
      </c>
      <c r="B19759" s="1" t="s">
        <v>5986</v>
      </c>
      <c r="C19759" s="1" t="s">
        <v>35546</v>
      </c>
      <c r="D19759" s="4" t="s">
        <v>35546</v>
      </c>
      <c r="E19759" s="1"/>
      <c r="F19759" s="1"/>
      <c r="G19759" s="1"/>
      <c r="H19759" s="1"/>
      <c r="I19759" s="1"/>
      <c r="J19759" s="1"/>
      <c r="K19759" s="1"/>
      <c r="L19759" s="1"/>
      <c r="M19759" s="1"/>
      <c r="N19759" s="1"/>
      <c r="O19759" s="1"/>
      <c r="P19759" s="1"/>
      <c r="Q19759" s="1"/>
      <c r="R19759" s="1"/>
      <c r="S19759" s="1"/>
      <c r="T19759" s="1"/>
      <c r="U19759" s="1"/>
      <c r="V19759" s="1"/>
      <c r="W19759" s="1"/>
      <c r="X19759" s="1"/>
      <c r="Y19759" s="1"/>
      <c r="Z19759" s="1"/>
      <c r="AA19759" s="1"/>
    </row>
    <row r="19760" spans="1:27">
      <c r="A19760" s="1" t="s">
        <v>35494</v>
      </c>
      <c r="B19760" s="1" t="s">
        <v>35495</v>
      </c>
      <c r="C19760" s="1" t="s">
        <v>35546</v>
      </c>
      <c r="D19760" s="4" t="s">
        <v>35546</v>
      </c>
      <c r="E19760" s="1"/>
      <c r="F19760" s="1"/>
      <c r="G19760" s="1"/>
      <c r="H19760" s="1"/>
      <c r="I19760" s="1"/>
      <c r="J19760" s="1"/>
      <c r="K19760" s="1"/>
      <c r="L19760" s="1"/>
      <c r="M19760" s="1"/>
      <c r="N19760" s="1"/>
      <c r="O19760" s="1"/>
      <c r="P19760" s="1"/>
      <c r="Q19760" s="1"/>
      <c r="R19760" s="1"/>
      <c r="S19760" s="1"/>
      <c r="T19760" s="1"/>
      <c r="U19760" s="1"/>
      <c r="V19760" s="1"/>
      <c r="W19760" s="1"/>
      <c r="X19760" s="1"/>
      <c r="Y19760" s="1"/>
      <c r="Z19760" s="1"/>
      <c r="AA19760" s="1"/>
    </row>
    <row r="19761" spans="1:36">
      <c r="A19761" s="1" t="s">
        <v>35208</v>
      </c>
      <c r="B19761" s="1" t="s">
        <v>35209</v>
      </c>
      <c r="C19761" s="1"/>
      <c r="D19761" s="4" t="s">
        <v>35546</v>
      </c>
      <c r="E19761" s="1"/>
      <c r="F19761" s="1"/>
      <c r="G19761" s="1"/>
      <c r="H19761" s="1"/>
      <c r="I19761" s="1"/>
      <c r="J19761" s="1"/>
      <c r="K19761" s="1"/>
      <c r="L19761" s="1"/>
      <c r="M19761" s="1"/>
      <c r="N19761" s="1"/>
      <c r="O19761" s="1"/>
      <c r="P19761" s="1"/>
      <c r="Q19761" s="1"/>
      <c r="R19761" s="1"/>
      <c r="S19761" s="1"/>
      <c r="T19761" s="1"/>
      <c r="U19761" s="1"/>
      <c r="V19761" s="1"/>
      <c r="W19761" s="1"/>
      <c r="X19761" s="1"/>
      <c r="Y19761" s="1"/>
      <c r="Z19761" s="1"/>
      <c r="AA19761" s="1"/>
      <c r="AB19761" s="1"/>
      <c r="AC19761" s="1"/>
      <c r="AD19761" s="1"/>
      <c r="AE19761" s="1"/>
      <c r="AF19761" s="1"/>
      <c r="AG19761" s="1"/>
      <c r="AH19761" s="1"/>
      <c r="AI19761" s="1"/>
      <c r="AJ19761" s="1"/>
    </row>
    <row r="19762" spans="1:36">
      <c r="A19762" s="1" t="s">
        <v>35222</v>
      </c>
      <c r="B19762" s="1" t="s">
        <v>35223</v>
      </c>
      <c r="C19762" s="1"/>
      <c r="D19762" s="4"/>
      <c r="E19762" s="1"/>
      <c r="F19762" s="1"/>
      <c r="G19762" s="1"/>
      <c r="H19762" s="1"/>
      <c r="I19762" s="1"/>
      <c r="J19762" s="1"/>
      <c r="K19762" s="1"/>
      <c r="L19762" s="1"/>
      <c r="M19762" s="1"/>
      <c r="N19762" s="1"/>
      <c r="O19762" s="1"/>
      <c r="P19762" s="1"/>
      <c r="Q19762" s="1"/>
      <c r="R19762" s="1"/>
      <c r="S19762" s="1"/>
      <c r="T19762" s="1"/>
      <c r="U19762" s="1"/>
      <c r="V19762" s="1"/>
      <c r="W19762" s="1"/>
      <c r="X19762" s="1"/>
      <c r="Y19762" s="1"/>
      <c r="Z19762" s="1"/>
      <c r="AA19762" s="1"/>
    </row>
    <row r="19763" spans="1:36">
      <c r="A19763" s="1" t="s">
        <v>35398</v>
      </c>
      <c r="B19763" s="1" t="s">
        <v>35399</v>
      </c>
      <c r="C19763" s="1"/>
      <c r="D19763" s="4"/>
      <c r="E19763" s="1"/>
      <c r="F19763" s="1"/>
      <c r="G19763" s="1"/>
      <c r="H19763" s="1"/>
      <c r="I19763" s="1"/>
      <c r="J19763" s="1"/>
      <c r="K19763" s="1"/>
      <c r="L19763" s="1"/>
      <c r="M19763" s="1"/>
      <c r="N19763" s="1"/>
      <c r="O19763" s="1"/>
      <c r="P19763" s="1"/>
      <c r="Q19763" s="1"/>
      <c r="R19763" s="1"/>
      <c r="S19763" s="1"/>
      <c r="T19763" s="1"/>
      <c r="U19763" s="1"/>
      <c r="V19763" s="1"/>
      <c r="W19763" s="1"/>
      <c r="X19763" s="1"/>
      <c r="Y19763" s="1"/>
      <c r="Z19763" s="1"/>
      <c r="AA19763" s="1"/>
    </row>
    <row r="19764" spans="1:36">
      <c r="A19764" s="1" t="s">
        <v>34703</v>
      </c>
      <c r="B19764" s="1" t="s">
        <v>34704</v>
      </c>
      <c r="C19764" s="1"/>
      <c r="D19764" s="4"/>
      <c r="E19764" s="1"/>
      <c r="F19764" s="1"/>
      <c r="G19764" s="1"/>
      <c r="H19764" s="1"/>
      <c r="I19764" s="1"/>
      <c r="J19764" s="1"/>
      <c r="K19764" s="1"/>
      <c r="L19764" s="1"/>
      <c r="M19764" s="1"/>
      <c r="N19764" s="1"/>
      <c r="O19764" s="1"/>
      <c r="P19764" s="1"/>
      <c r="Q19764" s="1"/>
      <c r="R19764" s="1"/>
      <c r="S19764" s="1"/>
      <c r="T19764" s="1"/>
      <c r="U19764" s="1"/>
      <c r="V19764" s="1"/>
      <c r="W19764" s="1"/>
      <c r="X19764" s="1"/>
      <c r="Y19764" s="1"/>
      <c r="Z19764" s="1"/>
      <c r="AA19764" s="1"/>
    </row>
    <row r="19765" spans="1:36">
      <c r="A19765" s="1" t="s">
        <v>32962</v>
      </c>
      <c r="B19765" s="1" t="s">
        <v>32963</v>
      </c>
      <c r="C19765" s="1" t="s">
        <v>35546</v>
      </c>
      <c r="D19765" s="4" t="s">
        <v>35546</v>
      </c>
      <c r="E19765" s="1"/>
      <c r="F19765" s="1"/>
      <c r="G19765" s="1"/>
      <c r="H19765" s="1"/>
      <c r="I19765" s="1"/>
      <c r="J19765" s="1"/>
      <c r="K19765" s="1"/>
      <c r="L19765" s="1"/>
      <c r="M19765" s="1"/>
      <c r="N19765" s="1"/>
      <c r="O19765" s="1"/>
      <c r="P19765" s="1"/>
      <c r="Q19765" s="1"/>
      <c r="R19765" s="1"/>
      <c r="S19765" s="1"/>
      <c r="T19765" s="1"/>
      <c r="U19765" s="1"/>
      <c r="V19765" s="1"/>
      <c r="W19765" s="1"/>
      <c r="X19765" s="1"/>
      <c r="Y19765" s="1"/>
      <c r="Z19765" s="1"/>
      <c r="AA19765" s="1"/>
    </row>
    <row r="19766" spans="1:36">
      <c r="A19766" s="1" t="s">
        <v>32959</v>
      </c>
      <c r="B19766" s="1" t="s">
        <v>32960</v>
      </c>
      <c r="C19766" s="1"/>
      <c r="D19766" s="4"/>
      <c r="E19766" s="1"/>
      <c r="F19766" s="1"/>
      <c r="G19766" s="1"/>
      <c r="H19766" s="1"/>
      <c r="I19766" s="1"/>
      <c r="J19766" s="1"/>
      <c r="K19766" s="1"/>
      <c r="L19766" s="1"/>
      <c r="M19766" s="1"/>
      <c r="N19766" s="1"/>
      <c r="O19766" s="1"/>
      <c r="P19766" s="1"/>
      <c r="Q19766" s="1"/>
      <c r="R19766" s="1"/>
      <c r="S19766" s="1"/>
      <c r="T19766" s="1"/>
      <c r="U19766" s="1"/>
      <c r="V19766" s="1"/>
      <c r="W19766" s="1"/>
      <c r="X19766" s="1"/>
      <c r="Y19766" s="1"/>
      <c r="Z19766" s="1"/>
      <c r="AA19766" s="1"/>
    </row>
    <row r="19767" spans="1:36">
      <c r="A19767" s="1" t="s">
        <v>23826</v>
      </c>
      <c r="B19767" s="1" t="s">
        <v>23827</v>
      </c>
      <c r="C19767" s="1"/>
      <c r="D19767" s="4"/>
      <c r="E19767" s="1"/>
      <c r="F19767" s="1"/>
      <c r="G19767" s="1"/>
      <c r="H19767" s="1"/>
      <c r="I19767" s="1"/>
      <c r="J19767" s="1"/>
      <c r="K19767" s="1"/>
      <c r="L19767" s="1"/>
      <c r="M19767" s="1"/>
      <c r="N19767" s="1"/>
      <c r="O19767" s="1"/>
      <c r="P19767" s="1"/>
      <c r="Q19767" s="1"/>
      <c r="R19767" s="1"/>
      <c r="S19767" s="1"/>
      <c r="T19767" s="1"/>
      <c r="U19767" s="1"/>
      <c r="V19767" s="1"/>
      <c r="W19767" s="1"/>
      <c r="X19767" s="1"/>
      <c r="Y19767" s="1"/>
      <c r="Z19767" s="1"/>
      <c r="AA19767" s="1"/>
    </row>
    <row r="19768" spans="1:36">
      <c r="A19768" s="1" t="s">
        <v>28135</v>
      </c>
      <c r="B19768" s="1" t="s">
        <v>28136</v>
      </c>
      <c r="C19768" s="1"/>
      <c r="D19768" s="4"/>
      <c r="E19768" s="1"/>
      <c r="F19768" s="1"/>
      <c r="G19768" s="1"/>
      <c r="H19768" s="1"/>
      <c r="I19768" s="1"/>
      <c r="J19768" s="1"/>
      <c r="K19768" s="1"/>
      <c r="L19768" s="1"/>
      <c r="M19768" s="1"/>
      <c r="N19768" s="1"/>
      <c r="O19768" s="1"/>
      <c r="P19768" s="1"/>
      <c r="Q19768" s="1"/>
      <c r="R19768" s="1"/>
      <c r="S19768" s="1"/>
      <c r="T19768" s="1"/>
      <c r="U19768" s="1"/>
      <c r="V19768" s="1"/>
      <c r="W19768" s="1"/>
      <c r="X19768" s="1"/>
      <c r="Y19768" s="1"/>
      <c r="Z19768" s="1"/>
      <c r="AA19768" s="1"/>
    </row>
    <row r="19769" spans="1:36">
      <c r="A19769" s="1" t="s">
        <v>22534</v>
      </c>
      <c r="B19769" s="1" t="s">
        <v>22535</v>
      </c>
      <c r="C19769" s="1"/>
      <c r="D19769" s="4"/>
      <c r="E19769" s="1"/>
      <c r="F19769" s="1"/>
      <c r="G19769" s="1"/>
      <c r="H19769" s="1"/>
      <c r="I19769" s="1"/>
      <c r="J19769" s="1"/>
      <c r="K19769" s="1"/>
      <c r="L19769" s="1"/>
      <c r="M19769" s="1"/>
      <c r="N19769" s="1"/>
      <c r="O19769" s="1"/>
      <c r="P19769" s="1"/>
      <c r="Q19769" s="1"/>
      <c r="R19769" s="1"/>
      <c r="S19769" s="1"/>
      <c r="T19769" s="1"/>
      <c r="U19769" s="1"/>
      <c r="V19769" s="1"/>
      <c r="W19769" s="1"/>
      <c r="X19769" s="1"/>
      <c r="Y19769" s="1"/>
      <c r="Z19769" s="1"/>
      <c r="AA19769" s="1"/>
    </row>
    <row r="19770" spans="1:36">
      <c r="A19770" s="1" t="s">
        <v>14557</v>
      </c>
      <c r="B19770" s="1" t="s">
        <v>14558</v>
      </c>
      <c r="C19770" s="1"/>
      <c r="D19770" s="4"/>
      <c r="E19770" s="1"/>
      <c r="F19770" s="1"/>
      <c r="G19770" s="1"/>
      <c r="H19770" s="1"/>
      <c r="I19770" s="1"/>
      <c r="J19770" s="1"/>
      <c r="K19770" s="1"/>
      <c r="L19770" s="1"/>
      <c r="M19770" s="1"/>
      <c r="N19770" s="1"/>
      <c r="O19770" s="1"/>
      <c r="P19770" s="1"/>
      <c r="Q19770" s="1"/>
      <c r="R19770" s="1"/>
      <c r="S19770" s="1"/>
      <c r="T19770" s="1"/>
      <c r="U19770" s="1"/>
      <c r="V19770" s="1"/>
      <c r="W19770" s="1"/>
      <c r="X19770" s="1"/>
      <c r="Y19770" s="1"/>
      <c r="Z19770" s="1"/>
      <c r="AA19770" s="1"/>
    </row>
    <row r="19771" spans="1:36">
      <c r="A19771" s="1" t="s">
        <v>9470</v>
      </c>
      <c r="B19771" s="1" t="s">
        <v>9471</v>
      </c>
      <c r="C19771" s="1"/>
      <c r="D19771" s="4"/>
      <c r="E19771" s="1"/>
      <c r="F19771" s="1"/>
      <c r="G19771" s="1"/>
      <c r="H19771" s="1"/>
      <c r="I19771" s="1"/>
      <c r="J19771" s="1"/>
      <c r="K19771" s="1"/>
      <c r="L19771" s="1"/>
      <c r="M19771" s="1"/>
      <c r="N19771" s="1"/>
      <c r="O19771" s="1"/>
      <c r="P19771" s="1"/>
      <c r="Q19771" s="1"/>
      <c r="R19771" s="1"/>
      <c r="S19771" s="1"/>
      <c r="T19771" s="1"/>
      <c r="U19771" s="1"/>
      <c r="V19771" s="1"/>
      <c r="W19771" s="1"/>
      <c r="X19771" s="1"/>
      <c r="Y19771" s="1"/>
      <c r="Z19771" s="1"/>
      <c r="AA19771" s="1"/>
    </row>
    <row r="19772" spans="1:36">
      <c r="A19772" s="1" t="s">
        <v>4555</v>
      </c>
      <c r="B19772" s="1" t="s">
        <v>4556</v>
      </c>
      <c r="C19772" s="1"/>
      <c r="D19772" s="4"/>
      <c r="E19772" s="1"/>
      <c r="F19772" s="1"/>
      <c r="G19772" s="1"/>
      <c r="H19772" s="1"/>
      <c r="I19772" s="1"/>
      <c r="J19772" s="1"/>
      <c r="K19772" s="1"/>
      <c r="L19772" s="1"/>
      <c r="M19772" s="1"/>
      <c r="N19772" s="1"/>
      <c r="O19772" s="1"/>
      <c r="P19772" s="1"/>
      <c r="Q19772" s="1"/>
      <c r="R19772" s="1"/>
      <c r="S19772" s="1"/>
      <c r="T19772" s="1"/>
      <c r="U19772" s="1"/>
      <c r="V19772" s="1"/>
      <c r="W19772" s="1"/>
      <c r="X19772" s="1"/>
      <c r="Y19772" s="1"/>
      <c r="Z19772" s="1"/>
      <c r="AA19772" s="1"/>
    </row>
    <row r="19773" spans="1:36">
      <c r="A19773" s="1" t="s">
        <v>14411</v>
      </c>
      <c r="B19773" s="1" t="s">
        <v>14412</v>
      </c>
      <c r="C19773" s="1"/>
      <c r="D19773" s="4"/>
      <c r="E19773" s="1"/>
      <c r="F19773" s="1"/>
      <c r="G19773" s="1"/>
      <c r="H19773" s="1"/>
      <c r="I19773" s="1"/>
      <c r="J19773" s="1"/>
      <c r="K19773" s="1"/>
      <c r="L19773" s="1"/>
      <c r="M19773" s="1"/>
      <c r="N19773" s="1"/>
      <c r="O19773" s="1"/>
      <c r="P19773" s="1"/>
      <c r="Q19773" s="1"/>
      <c r="R19773" s="1"/>
      <c r="S19773" s="1"/>
      <c r="T19773" s="1"/>
      <c r="U19773" s="1"/>
      <c r="V19773" s="1"/>
      <c r="W19773" s="1"/>
      <c r="X19773" s="1"/>
      <c r="Y19773" s="1"/>
      <c r="Z19773" s="1"/>
      <c r="AA19773" s="1"/>
    </row>
    <row r="19774" spans="1:36">
      <c r="A19774" s="1" t="s">
        <v>9308</v>
      </c>
      <c r="B19774" s="1" t="s">
        <v>9309</v>
      </c>
      <c r="C19774" s="1"/>
      <c r="D19774" s="4"/>
      <c r="E19774" s="1"/>
      <c r="F19774" s="1"/>
      <c r="G19774" s="1"/>
      <c r="H19774" s="1"/>
      <c r="I19774" s="1"/>
      <c r="J19774" s="1"/>
      <c r="K19774" s="1"/>
      <c r="L19774" s="1"/>
      <c r="M19774" s="1"/>
      <c r="N19774" s="1"/>
      <c r="O19774" s="1"/>
      <c r="P19774" s="1"/>
      <c r="Q19774" s="1"/>
      <c r="R19774" s="1"/>
      <c r="S19774" s="1"/>
      <c r="T19774" s="1"/>
      <c r="U19774" s="1"/>
      <c r="V19774" s="1"/>
      <c r="W19774" s="1"/>
      <c r="X19774" s="1"/>
      <c r="Y19774" s="1"/>
      <c r="Z19774" s="1"/>
      <c r="AA19774" s="1"/>
    </row>
    <row r="19775" spans="1:36">
      <c r="A19775" s="1" t="s">
        <v>9472</v>
      </c>
      <c r="B19775" s="1" t="s">
        <v>9471</v>
      </c>
      <c r="C19775" s="1"/>
      <c r="D19775" s="4"/>
      <c r="E19775" s="1"/>
      <c r="F19775" s="1"/>
      <c r="G19775" s="1"/>
      <c r="H19775" s="1"/>
      <c r="I19775" s="1"/>
      <c r="J19775" s="1"/>
      <c r="K19775" s="1"/>
      <c r="L19775" s="1"/>
      <c r="M19775" s="1"/>
      <c r="N19775" s="1"/>
      <c r="O19775" s="1"/>
      <c r="P19775" s="1"/>
      <c r="Q19775" s="1"/>
      <c r="R19775" s="1"/>
      <c r="S19775" s="1"/>
      <c r="T19775" s="1"/>
      <c r="U19775" s="1"/>
      <c r="V19775" s="1"/>
      <c r="W19775" s="1"/>
      <c r="X19775" s="1"/>
      <c r="Y19775" s="1"/>
      <c r="Z19775" s="1"/>
      <c r="AA19775" s="1"/>
    </row>
    <row r="19776" spans="1:36">
      <c r="A19776" s="1" t="s">
        <v>25623</v>
      </c>
      <c r="B19776" s="1" t="s">
        <v>25624</v>
      </c>
      <c r="C19776" s="1"/>
      <c r="D19776" s="4"/>
      <c r="E19776" s="1"/>
      <c r="F19776" s="1"/>
      <c r="G19776" s="1"/>
      <c r="H19776" s="1"/>
      <c r="I19776" s="1"/>
      <c r="J19776" s="1"/>
      <c r="K19776" s="1"/>
      <c r="L19776" s="1"/>
      <c r="M19776" s="1"/>
      <c r="N19776" s="1"/>
      <c r="O19776" s="1"/>
      <c r="P19776" s="1"/>
      <c r="Q19776" s="1"/>
      <c r="R19776" s="1"/>
      <c r="S19776" s="1"/>
      <c r="T19776" s="1"/>
      <c r="U19776" s="1"/>
      <c r="V19776" s="1"/>
      <c r="W19776" s="1"/>
      <c r="X19776" s="1"/>
      <c r="Y19776" s="1"/>
      <c r="Z19776" s="1"/>
      <c r="AA19776" s="1"/>
    </row>
    <row r="19777" spans="1:27">
      <c r="A19777" s="1" t="s">
        <v>13964</v>
      </c>
      <c r="B19777" s="1" t="s">
        <v>13965</v>
      </c>
      <c r="C19777" s="1"/>
      <c r="D19777" s="4"/>
      <c r="E19777" s="1"/>
      <c r="F19777" s="1"/>
      <c r="G19777" s="1"/>
      <c r="H19777" s="1"/>
      <c r="I19777" s="1"/>
      <c r="J19777" s="1"/>
      <c r="K19777" s="1"/>
      <c r="L19777" s="1"/>
      <c r="M19777" s="1"/>
      <c r="N19777" s="1"/>
      <c r="O19777" s="1"/>
      <c r="P19777" s="1"/>
      <c r="Q19777" s="1"/>
      <c r="R19777" s="1"/>
      <c r="S19777" s="1"/>
      <c r="T19777" s="1"/>
      <c r="U19777" s="1"/>
      <c r="V19777" s="1"/>
      <c r="W19777" s="1"/>
      <c r="X19777" s="1"/>
      <c r="Y19777" s="1"/>
      <c r="Z19777" s="1"/>
      <c r="AA19777" s="1"/>
    </row>
    <row r="19778" spans="1:27">
      <c r="A19778" s="1" t="s">
        <v>17561</v>
      </c>
      <c r="B19778" s="1" t="s">
        <v>17562</v>
      </c>
      <c r="C19778" s="1"/>
      <c r="D19778" s="4"/>
      <c r="E19778" s="1"/>
      <c r="F19778" s="1"/>
      <c r="G19778" s="1"/>
      <c r="H19778" s="1"/>
      <c r="I19778" s="1"/>
      <c r="J19778" s="1"/>
      <c r="K19778" s="1"/>
      <c r="L19778" s="1"/>
      <c r="M19778" s="1"/>
      <c r="N19778" s="1"/>
      <c r="O19778" s="1"/>
      <c r="P19778" s="1"/>
      <c r="Q19778" s="1"/>
      <c r="R19778" s="1"/>
      <c r="S19778" s="1"/>
      <c r="T19778" s="1"/>
      <c r="U19778" s="1"/>
      <c r="V19778" s="1"/>
      <c r="W19778" s="1"/>
      <c r="X19778" s="1"/>
      <c r="Y19778" s="1"/>
      <c r="Z19778" s="1"/>
      <c r="AA19778" s="1"/>
    </row>
    <row r="19779" spans="1:27">
      <c r="A19779" s="1" t="s">
        <v>15408</v>
      </c>
      <c r="B19779" s="1" t="s">
        <v>15409</v>
      </c>
      <c r="C19779" s="1"/>
      <c r="D19779" s="4"/>
      <c r="E19779" s="1"/>
      <c r="F19779" s="1"/>
      <c r="G19779" s="1"/>
      <c r="H19779" s="1"/>
      <c r="I19779" s="1"/>
      <c r="J19779" s="1"/>
      <c r="K19779" s="1"/>
      <c r="L19779" s="1"/>
      <c r="M19779" s="1"/>
      <c r="N19779" s="1"/>
      <c r="O19779" s="1"/>
      <c r="P19779" s="1"/>
      <c r="Q19779" s="1"/>
      <c r="R19779" s="1"/>
      <c r="S19779" s="1"/>
      <c r="T19779" s="1"/>
      <c r="U19779" s="1"/>
      <c r="V19779" s="1"/>
      <c r="W19779" s="1"/>
      <c r="X19779" s="1"/>
      <c r="Y19779" s="1"/>
      <c r="Z19779" s="1"/>
      <c r="AA19779" s="1"/>
    </row>
    <row r="19780" spans="1:27">
      <c r="A19780" s="1" t="s">
        <v>14719</v>
      </c>
      <c r="B19780" s="1" t="s">
        <v>14720</v>
      </c>
      <c r="C19780" s="1"/>
      <c r="D19780" s="4"/>
      <c r="E19780" s="1"/>
      <c r="F19780" s="1"/>
      <c r="G19780" s="1"/>
      <c r="H19780" s="1"/>
      <c r="I19780" s="1"/>
      <c r="J19780" s="1"/>
      <c r="K19780" s="1"/>
      <c r="L19780" s="1"/>
      <c r="M19780" s="1"/>
      <c r="N19780" s="1"/>
      <c r="O19780" s="1"/>
      <c r="P19780" s="1"/>
      <c r="Q19780" s="1"/>
      <c r="R19780" s="1"/>
      <c r="S19780" s="1"/>
      <c r="T19780" s="1"/>
      <c r="U19780" s="1"/>
      <c r="V19780" s="1"/>
      <c r="W19780" s="1"/>
      <c r="X19780" s="1"/>
      <c r="Y19780" s="1"/>
      <c r="Z19780" s="1"/>
      <c r="AA19780" s="1"/>
    </row>
    <row r="19781" spans="1:27">
      <c r="A19781" s="1" t="s">
        <v>12964</v>
      </c>
      <c r="B19781" s="1" t="s">
        <v>12965</v>
      </c>
      <c r="C19781" s="1"/>
      <c r="D19781" s="4"/>
      <c r="E19781" s="1"/>
      <c r="F19781" s="1"/>
      <c r="G19781" s="1"/>
      <c r="H19781" s="1"/>
      <c r="I19781" s="1"/>
      <c r="J19781" s="1"/>
      <c r="K19781" s="1"/>
      <c r="L19781" s="1"/>
      <c r="M19781" s="1"/>
      <c r="N19781" s="1"/>
      <c r="O19781" s="1"/>
      <c r="P19781" s="1"/>
      <c r="Q19781" s="1"/>
      <c r="R19781" s="1"/>
      <c r="S19781" s="1"/>
      <c r="T19781" s="1"/>
      <c r="U19781" s="1"/>
      <c r="V19781" s="1"/>
      <c r="W19781" s="1"/>
      <c r="X19781" s="1"/>
      <c r="Y19781" s="1"/>
      <c r="Z19781" s="1"/>
      <c r="AA19781" s="1"/>
    </row>
    <row r="19782" spans="1:27">
      <c r="A19782" s="1" t="s">
        <v>6082</v>
      </c>
      <c r="B19782" s="1" t="s">
        <v>6083</v>
      </c>
      <c r="C19782" s="1"/>
      <c r="D19782" s="4"/>
      <c r="E19782" s="1"/>
      <c r="F19782" s="1"/>
      <c r="G19782" s="1"/>
      <c r="H19782" s="1"/>
      <c r="I19782" s="1"/>
      <c r="J19782" s="1"/>
      <c r="K19782" s="1"/>
      <c r="L19782" s="1"/>
      <c r="M19782" s="1"/>
      <c r="N19782" s="1"/>
      <c r="O19782" s="1"/>
      <c r="P19782" s="1"/>
      <c r="Q19782" s="1"/>
      <c r="R19782" s="1"/>
      <c r="S19782" s="1"/>
      <c r="T19782" s="1"/>
      <c r="U19782" s="1"/>
      <c r="V19782" s="1"/>
      <c r="W19782" s="1"/>
      <c r="X19782" s="1"/>
      <c r="Y19782" s="1"/>
      <c r="Z19782" s="1"/>
      <c r="AA19782" s="1"/>
    </row>
    <row r="19783" spans="1:27">
      <c r="A19783" s="1" t="s">
        <v>1632</v>
      </c>
      <c r="B19783" s="1" t="s">
        <v>1633</v>
      </c>
      <c r="C19783" s="1"/>
      <c r="D19783" s="4"/>
      <c r="E19783" s="1"/>
      <c r="F19783" s="1"/>
      <c r="G19783" s="1"/>
      <c r="H19783" s="1"/>
      <c r="I19783" s="1"/>
      <c r="J19783" s="1"/>
      <c r="K19783" s="1"/>
      <c r="L19783" s="1"/>
      <c r="M19783" s="1"/>
      <c r="N19783" s="1"/>
      <c r="O19783" s="1"/>
      <c r="P19783" s="1"/>
      <c r="Q19783" s="1"/>
      <c r="R19783" s="1"/>
      <c r="S19783" s="1"/>
      <c r="T19783" s="1"/>
      <c r="U19783" s="1"/>
      <c r="V19783" s="1"/>
      <c r="W19783" s="1"/>
      <c r="X19783" s="1"/>
      <c r="Y19783" s="1"/>
      <c r="Z19783" s="1"/>
      <c r="AA19783" s="1"/>
    </row>
    <row r="19784" spans="1:27">
      <c r="A19784" s="1" t="s">
        <v>932</v>
      </c>
      <c r="B19784" s="1" t="s">
        <v>933</v>
      </c>
      <c r="C19784" s="1"/>
      <c r="D19784" s="4"/>
      <c r="E19784" s="1"/>
      <c r="F19784" s="1"/>
      <c r="G19784" s="1"/>
      <c r="H19784" s="1"/>
      <c r="I19784" s="1"/>
      <c r="J19784" s="1"/>
      <c r="K19784" s="1"/>
      <c r="L19784" s="1"/>
      <c r="M19784" s="1"/>
      <c r="N19784" s="1"/>
      <c r="O19784" s="1"/>
      <c r="P19784" s="1"/>
      <c r="Q19784" s="1"/>
      <c r="R19784" s="1"/>
      <c r="S19784" s="1"/>
      <c r="T19784" s="1"/>
      <c r="U19784" s="1"/>
      <c r="V19784" s="1"/>
      <c r="W19784" s="1"/>
      <c r="X19784" s="1"/>
      <c r="Y19784" s="1"/>
      <c r="Z19784" s="1"/>
      <c r="AA19784" s="1"/>
    </row>
    <row r="19785" spans="1:27">
      <c r="A19785" s="1" t="s">
        <v>3994</v>
      </c>
      <c r="B19785" s="1" t="s">
        <v>3995</v>
      </c>
      <c r="C19785" s="1"/>
      <c r="D19785" s="4"/>
      <c r="E19785" s="1"/>
      <c r="F19785" s="1"/>
      <c r="G19785" s="1"/>
      <c r="H19785" s="1"/>
      <c r="I19785" s="1"/>
      <c r="J19785" s="1"/>
      <c r="K19785" s="1"/>
      <c r="L19785" s="1"/>
      <c r="M19785" s="1"/>
      <c r="N19785" s="1"/>
      <c r="O19785" s="1"/>
      <c r="P19785" s="1"/>
      <c r="Q19785" s="1"/>
      <c r="R19785" s="1"/>
      <c r="S19785" s="1"/>
      <c r="T19785" s="1"/>
      <c r="U19785" s="1"/>
      <c r="V19785" s="1"/>
      <c r="W19785" s="1"/>
      <c r="X19785" s="1"/>
      <c r="Y19785" s="1"/>
      <c r="Z19785" s="1"/>
      <c r="AA19785" s="1"/>
    </row>
    <row r="19786" spans="1:27">
      <c r="A19786" s="1" t="s">
        <v>28139</v>
      </c>
      <c r="B19786" s="1" t="s">
        <v>28140</v>
      </c>
      <c r="C19786" s="1"/>
      <c r="D19786" s="4"/>
      <c r="E19786" s="1"/>
      <c r="F19786" s="1"/>
      <c r="G19786" s="1"/>
      <c r="H19786" s="1"/>
      <c r="I19786" s="1"/>
      <c r="J19786" s="1"/>
      <c r="K19786" s="1"/>
      <c r="L19786" s="1"/>
      <c r="M19786" s="1"/>
      <c r="N19786" s="1"/>
      <c r="O19786" s="1"/>
      <c r="P19786" s="1"/>
      <c r="Q19786" s="1"/>
      <c r="R19786" s="1"/>
      <c r="S19786" s="1"/>
      <c r="T19786" s="1"/>
      <c r="U19786" s="1"/>
      <c r="V19786" s="1"/>
      <c r="W19786" s="1"/>
      <c r="X19786" s="1"/>
      <c r="Y19786" s="1"/>
      <c r="Z19786" s="1"/>
      <c r="AA19786" s="1"/>
    </row>
    <row r="19787" spans="1:27">
      <c r="A19787" s="1" t="s">
        <v>32961</v>
      </c>
      <c r="B19787" s="1" t="s">
        <v>32960</v>
      </c>
      <c r="C19787" s="1" t="s">
        <v>35546</v>
      </c>
      <c r="D19787" s="4" t="s">
        <v>35546</v>
      </c>
      <c r="E19787" s="1"/>
      <c r="F19787" s="1"/>
      <c r="G19787" s="1"/>
      <c r="H19787" s="1"/>
      <c r="I19787" s="1"/>
      <c r="J19787" s="1"/>
      <c r="K19787" s="1"/>
      <c r="L19787" s="1"/>
      <c r="M19787" s="1"/>
      <c r="N19787" s="1"/>
      <c r="O19787" s="1"/>
      <c r="P19787" s="1"/>
      <c r="Q19787" s="1"/>
      <c r="R19787" s="1"/>
      <c r="S19787" s="1"/>
      <c r="T19787" s="1"/>
      <c r="U19787" s="1"/>
      <c r="V19787" s="1"/>
      <c r="W19787" s="1"/>
      <c r="X19787" s="1"/>
      <c r="Y19787" s="1"/>
      <c r="Z19787" s="1"/>
      <c r="AA19787" s="1"/>
    </row>
    <row r="19788" spans="1:27">
      <c r="A19788" s="1" t="s">
        <v>23828</v>
      </c>
      <c r="B19788" s="1" t="s">
        <v>23827</v>
      </c>
      <c r="C19788" s="1" t="s">
        <v>35546</v>
      </c>
      <c r="D19788" s="4" t="s">
        <v>35546</v>
      </c>
      <c r="E19788" s="1"/>
      <c r="F19788" s="1"/>
      <c r="G19788" s="1"/>
      <c r="H19788" s="1"/>
      <c r="I19788" s="1"/>
      <c r="J19788" s="1"/>
      <c r="K19788" s="1"/>
      <c r="L19788" s="1"/>
      <c r="M19788" s="1"/>
      <c r="N19788" s="1"/>
      <c r="O19788" s="1"/>
      <c r="P19788" s="1"/>
      <c r="Q19788" s="1"/>
      <c r="R19788" s="1"/>
      <c r="S19788" s="1"/>
      <c r="T19788" s="1"/>
      <c r="U19788" s="1"/>
      <c r="V19788" s="1"/>
      <c r="W19788" s="1"/>
      <c r="X19788" s="1"/>
      <c r="Y19788" s="1"/>
      <c r="Z19788" s="1"/>
      <c r="AA19788" s="1"/>
    </row>
    <row r="19789" spans="1:27">
      <c r="A19789" s="1" t="s">
        <v>28137</v>
      </c>
      <c r="B19789" s="1" t="s">
        <v>28136</v>
      </c>
      <c r="C19789" s="1" t="s">
        <v>35546</v>
      </c>
      <c r="D19789" s="4" t="s">
        <v>35546</v>
      </c>
      <c r="E19789" s="1"/>
      <c r="F19789" s="1"/>
      <c r="G19789" s="1"/>
      <c r="H19789" s="1"/>
      <c r="I19789" s="1"/>
      <c r="J19789" s="1"/>
      <c r="K19789" s="1"/>
      <c r="L19789" s="1"/>
      <c r="M19789" s="1"/>
      <c r="N19789" s="1"/>
      <c r="O19789" s="1"/>
      <c r="P19789" s="1"/>
      <c r="Q19789" s="1"/>
      <c r="R19789" s="1"/>
      <c r="S19789" s="1"/>
      <c r="T19789" s="1"/>
      <c r="U19789" s="1"/>
      <c r="V19789" s="1"/>
      <c r="W19789" s="1"/>
      <c r="X19789" s="1"/>
      <c r="Y19789" s="1"/>
      <c r="Z19789" s="1"/>
      <c r="AA19789" s="1"/>
    </row>
    <row r="19790" spans="1:27">
      <c r="A19790" s="1" t="s">
        <v>22536</v>
      </c>
      <c r="B19790" s="1" t="s">
        <v>22535</v>
      </c>
      <c r="C19790" s="1" t="s">
        <v>35546</v>
      </c>
      <c r="D19790" s="4" t="s">
        <v>35546</v>
      </c>
      <c r="E19790" s="1"/>
      <c r="F19790" s="1"/>
      <c r="G19790" s="1"/>
      <c r="H19790" s="1"/>
      <c r="I19790" s="1"/>
      <c r="J19790" s="1"/>
      <c r="K19790" s="1"/>
      <c r="L19790" s="1"/>
      <c r="M19790" s="1"/>
      <c r="N19790" s="1"/>
      <c r="O19790" s="1"/>
      <c r="P19790" s="1"/>
      <c r="Q19790" s="1"/>
      <c r="R19790" s="1"/>
      <c r="S19790" s="1"/>
      <c r="T19790" s="1"/>
      <c r="U19790" s="1"/>
      <c r="V19790" s="1"/>
      <c r="W19790" s="1"/>
      <c r="X19790" s="1"/>
      <c r="Y19790" s="1"/>
      <c r="Z19790" s="1"/>
      <c r="AA19790" s="1"/>
    </row>
    <row r="19791" spans="1:27">
      <c r="A19791" s="1" t="s">
        <v>14559</v>
      </c>
      <c r="B19791" s="1" t="s">
        <v>14558</v>
      </c>
      <c r="C19791" s="1" t="s">
        <v>35546</v>
      </c>
      <c r="D19791" s="4" t="s">
        <v>35546</v>
      </c>
      <c r="E19791" s="1"/>
      <c r="F19791" s="1"/>
      <c r="G19791" s="1"/>
      <c r="H19791" s="1"/>
      <c r="I19791" s="1"/>
      <c r="J19791" s="1"/>
      <c r="K19791" s="1"/>
      <c r="L19791" s="1"/>
      <c r="M19791" s="1"/>
      <c r="N19791" s="1"/>
      <c r="O19791" s="1"/>
      <c r="P19791" s="1"/>
      <c r="Q19791" s="1"/>
      <c r="R19791" s="1"/>
      <c r="S19791" s="1"/>
      <c r="T19791" s="1"/>
      <c r="U19791" s="1"/>
      <c r="V19791" s="1"/>
      <c r="W19791" s="1"/>
      <c r="X19791" s="1"/>
      <c r="Y19791" s="1"/>
      <c r="Z19791" s="1"/>
      <c r="AA19791" s="1"/>
    </row>
    <row r="19792" spans="1:27">
      <c r="A19792" s="1" t="s">
        <v>9473</v>
      </c>
      <c r="B19792" s="1" t="s">
        <v>9471</v>
      </c>
      <c r="C19792" s="1" t="s">
        <v>35546</v>
      </c>
      <c r="D19792" s="4" t="s">
        <v>35546</v>
      </c>
      <c r="E19792" s="1"/>
      <c r="F19792" s="1"/>
      <c r="G19792" s="1"/>
      <c r="H19792" s="1"/>
      <c r="I19792" s="1"/>
      <c r="J19792" s="1"/>
      <c r="K19792" s="1"/>
      <c r="L19792" s="1"/>
      <c r="M19792" s="1"/>
      <c r="N19792" s="1"/>
      <c r="O19792" s="1"/>
      <c r="P19792" s="1"/>
      <c r="Q19792" s="1"/>
      <c r="R19792" s="1"/>
      <c r="S19792" s="1"/>
      <c r="T19792" s="1"/>
      <c r="U19792" s="1"/>
      <c r="V19792" s="1"/>
      <c r="W19792" s="1"/>
      <c r="X19792" s="1"/>
      <c r="Y19792" s="1"/>
      <c r="Z19792" s="1"/>
      <c r="AA19792" s="1"/>
    </row>
    <row r="19793" spans="1:27">
      <c r="A19793" s="1" t="s">
        <v>4557</v>
      </c>
      <c r="B19793" s="1" t="s">
        <v>4556</v>
      </c>
      <c r="C19793" s="1" t="s">
        <v>35546</v>
      </c>
      <c r="D19793" s="4" t="s">
        <v>35546</v>
      </c>
      <c r="E19793" s="1"/>
      <c r="F19793" s="1"/>
      <c r="G19793" s="1"/>
      <c r="H19793" s="1"/>
      <c r="I19793" s="1"/>
      <c r="J19793" s="1"/>
      <c r="K19793" s="1"/>
      <c r="L19793" s="1"/>
      <c r="M19793" s="1"/>
      <c r="N19793" s="1"/>
      <c r="O19793" s="1"/>
      <c r="P19793" s="1"/>
      <c r="Q19793" s="1"/>
      <c r="R19793" s="1"/>
      <c r="S19793" s="1"/>
      <c r="T19793" s="1"/>
      <c r="U19793" s="1"/>
      <c r="V19793" s="1"/>
      <c r="W19793" s="1"/>
      <c r="X19793" s="1"/>
      <c r="Y19793" s="1"/>
      <c r="Z19793" s="1"/>
      <c r="AA19793" s="1"/>
    </row>
    <row r="19794" spans="1:27">
      <c r="A19794" s="1" t="s">
        <v>14413</v>
      </c>
      <c r="B19794" s="1" t="s">
        <v>14412</v>
      </c>
      <c r="C19794" s="1" t="s">
        <v>35546</v>
      </c>
      <c r="D19794" s="4" t="s">
        <v>35546</v>
      </c>
      <c r="E19794" s="1"/>
      <c r="F19794" s="1"/>
      <c r="G19794" s="1"/>
      <c r="H19794" s="1"/>
      <c r="I19794" s="1"/>
      <c r="J19794" s="1"/>
      <c r="K19794" s="1"/>
      <c r="L19794" s="1"/>
      <c r="M19794" s="1"/>
      <c r="N19794" s="1"/>
      <c r="O19794" s="1"/>
      <c r="P19794" s="1"/>
      <c r="Q19794" s="1"/>
      <c r="R19794" s="1"/>
      <c r="S19794" s="1"/>
      <c r="T19794" s="1"/>
      <c r="U19794" s="1"/>
      <c r="V19794" s="1"/>
      <c r="W19794" s="1"/>
      <c r="X19794" s="1"/>
      <c r="Y19794" s="1"/>
      <c r="Z19794" s="1"/>
      <c r="AA19794" s="1"/>
    </row>
    <row r="19795" spans="1:27">
      <c r="A19795" s="1" t="s">
        <v>9310</v>
      </c>
      <c r="B19795" s="1" t="s">
        <v>9309</v>
      </c>
      <c r="C19795" s="1" t="s">
        <v>35546</v>
      </c>
      <c r="D19795" s="4" t="s">
        <v>35546</v>
      </c>
      <c r="E19795" s="1"/>
      <c r="F19795" s="1"/>
      <c r="G19795" s="1"/>
      <c r="H19795" s="1"/>
      <c r="I19795" s="1"/>
      <c r="J19795" s="1"/>
      <c r="K19795" s="1"/>
      <c r="L19795" s="1"/>
      <c r="M19795" s="1"/>
      <c r="N19795" s="1"/>
      <c r="O19795" s="1"/>
      <c r="P19795" s="1"/>
      <c r="Q19795" s="1"/>
      <c r="R19795" s="1"/>
      <c r="S19795" s="1"/>
      <c r="T19795" s="1"/>
      <c r="U19795" s="1"/>
      <c r="V19795" s="1"/>
      <c r="W19795" s="1"/>
      <c r="X19795" s="1"/>
      <c r="Y19795" s="1"/>
      <c r="Z19795" s="1"/>
      <c r="AA19795" s="1"/>
    </row>
    <row r="19796" spans="1:27">
      <c r="A19796" s="1" t="s">
        <v>9474</v>
      </c>
      <c r="B19796" s="1" t="s">
        <v>9471</v>
      </c>
      <c r="C19796" s="1" t="s">
        <v>35546</v>
      </c>
      <c r="D19796" s="4" t="s">
        <v>35546</v>
      </c>
      <c r="E19796" s="1"/>
      <c r="F19796" s="1"/>
      <c r="G19796" s="1"/>
      <c r="H19796" s="1"/>
      <c r="I19796" s="1"/>
      <c r="J19796" s="1"/>
      <c r="K19796" s="1"/>
      <c r="L19796" s="1"/>
      <c r="M19796" s="1"/>
      <c r="N19796" s="1"/>
      <c r="O19796" s="1"/>
      <c r="P19796" s="1"/>
      <c r="Q19796" s="1"/>
      <c r="R19796" s="1"/>
      <c r="S19796" s="1"/>
      <c r="T19796" s="1"/>
      <c r="U19796" s="1"/>
      <c r="V19796" s="1"/>
      <c r="W19796" s="1"/>
      <c r="X19796" s="1"/>
      <c r="Y19796" s="1"/>
      <c r="Z19796" s="1"/>
      <c r="AA19796" s="1"/>
    </row>
    <row r="19797" spans="1:27">
      <c r="A19797" s="1" t="s">
        <v>25625</v>
      </c>
      <c r="B19797" s="1" t="s">
        <v>25624</v>
      </c>
      <c r="C19797" s="1" t="s">
        <v>35546</v>
      </c>
      <c r="D19797" s="4" t="s">
        <v>35546</v>
      </c>
      <c r="E19797" s="1"/>
      <c r="F19797" s="1"/>
      <c r="G19797" s="1"/>
      <c r="H19797" s="1"/>
      <c r="I19797" s="1"/>
      <c r="J19797" s="1"/>
      <c r="K19797" s="1"/>
      <c r="L19797" s="1"/>
      <c r="M19797" s="1"/>
      <c r="N19797" s="1"/>
      <c r="O19797" s="1"/>
      <c r="P19797" s="1"/>
      <c r="Q19797" s="1"/>
      <c r="R19797" s="1"/>
      <c r="S19797" s="1"/>
      <c r="T19797" s="1"/>
      <c r="U19797" s="1"/>
      <c r="V19797" s="1"/>
      <c r="W19797" s="1"/>
      <c r="X19797" s="1"/>
      <c r="Y19797" s="1"/>
      <c r="Z19797" s="1"/>
      <c r="AA19797" s="1"/>
    </row>
    <row r="19798" spans="1:27">
      <c r="A19798" s="1" t="s">
        <v>13966</v>
      </c>
      <c r="B19798" s="1" t="s">
        <v>13965</v>
      </c>
      <c r="C19798" s="1" t="s">
        <v>35546</v>
      </c>
      <c r="D19798" s="4" t="s">
        <v>35546</v>
      </c>
      <c r="E19798" s="1"/>
      <c r="F19798" s="1"/>
      <c r="G19798" s="1"/>
      <c r="H19798" s="1"/>
      <c r="I19798" s="1"/>
      <c r="J19798" s="1"/>
      <c r="K19798" s="1"/>
      <c r="L19798" s="1"/>
      <c r="M19798" s="1"/>
      <c r="N19798" s="1"/>
      <c r="O19798" s="1"/>
      <c r="P19798" s="1"/>
      <c r="Q19798" s="1"/>
      <c r="R19798" s="1"/>
      <c r="S19798" s="1"/>
      <c r="T19798" s="1"/>
      <c r="U19798" s="1"/>
      <c r="V19798" s="1"/>
      <c r="W19798" s="1"/>
      <c r="X19798" s="1"/>
      <c r="Y19798" s="1"/>
      <c r="Z19798" s="1"/>
      <c r="AA19798" s="1"/>
    </row>
    <row r="19799" spans="1:27">
      <c r="A19799" s="1" t="s">
        <v>17563</v>
      </c>
      <c r="B19799" s="1" t="s">
        <v>17562</v>
      </c>
      <c r="C19799" s="1" t="s">
        <v>35546</v>
      </c>
      <c r="D19799" s="4" t="s">
        <v>35546</v>
      </c>
      <c r="E19799" s="1"/>
      <c r="F19799" s="1"/>
      <c r="G19799" s="1"/>
      <c r="H19799" s="1"/>
      <c r="I19799" s="1"/>
      <c r="J19799" s="1"/>
      <c r="K19799" s="1"/>
      <c r="L19799" s="1"/>
      <c r="M19799" s="1"/>
      <c r="N19799" s="1"/>
      <c r="O19799" s="1"/>
      <c r="P19799" s="1"/>
      <c r="Q19799" s="1"/>
      <c r="R19799" s="1"/>
      <c r="S19799" s="1"/>
      <c r="T19799" s="1"/>
      <c r="U19799" s="1"/>
      <c r="V19799" s="1"/>
      <c r="W19799" s="1"/>
      <c r="X19799" s="1"/>
      <c r="Y19799" s="1"/>
      <c r="Z19799" s="1"/>
      <c r="AA19799" s="1"/>
    </row>
    <row r="19800" spans="1:27">
      <c r="A19800" s="1" t="s">
        <v>15410</v>
      </c>
      <c r="B19800" s="1" t="s">
        <v>15409</v>
      </c>
      <c r="C19800" s="1" t="s">
        <v>35546</v>
      </c>
      <c r="D19800" s="4" t="s">
        <v>35546</v>
      </c>
      <c r="E19800" s="1"/>
      <c r="F19800" s="1"/>
      <c r="G19800" s="1"/>
      <c r="H19800" s="1"/>
      <c r="I19800" s="1"/>
      <c r="J19800" s="1"/>
      <c r="K19800" s="1"/>
      <c r="L19800" s="1"/>
      <c r="M19800" s="1"/>
      <c r="N19800" s="1"/>
      <c r="O19800" s="1"/>
      <c r="P19800" s="1"/>
      <c r="Q19800" s="1"/>
      <c r="R19800" s="1"/>
      <c r="S19800" s="1"/>
      <c r="T19800" s="1"/>
      <c r="U19800" s="1"/>
      <c r="V19800" s="1"/>
      <c r="W19800" s="1"/>
      <c r="X19800" s="1"/>
      <c r="Y19800" s="1"/>
      <c r="Z19800" s="1"/>
      <c r="AA19800" s="1"/>
    </row>
    <row r="19801" spans="1:27">
      <c r="A19801" s="1" t="s">
        <v>14721</v>
      </c>
      <c r="B19801" s="1" t="s">
        <v>14720</v>
      </c>
      <c r="C19801" s="1" t="s">
        <v>35546</v>
      </c>
      <c r="D19801" s="4" t="s">
        <v>35546</v>
      </c>
      <c r="E19801" s="1"/>
      <c r="F19801" s="1"/>
      <c r="G19801" s="1"/>
      <c r="H19801" s="1"/>
      <c r="I19801" s="1"/>
      <c r="J19801" s="1"/>
      <c r="K19801" s="1"/>
      <c r="L19801" s="1"/>
      <c r="M19801" s="1"/>
      <c r="N19801" s="1"/>
      <c r="O19801" s="1"/>
      <c r="P19801" s="1"/>
      <c r="Q19801" s="1"/>
      <c r="R19801" s="1"/>
      <c r="S19801" s="1"/>
      <c r="T19801" s="1"/>
      <c r="U19801" s="1"/>
      <c r="V19801" s="1"/>
      <c r="W19801" s="1"/>
      <c r="X19801" s="1"/>
      <c r="Y19801" s="1"/>
      <c r="Z19801" s="1"/>
      <c r="AA19801" s="1"/>
    </row>
    <row r="19802" spans="1:27">
      <c r="A19802" s="1" t="s">
        <v>12966</v>
      </c>
      <c r="B19802" s="1" t="s">
        <v>12965</v>
      </c>
      <c r="C19802" s="1" t="s">
        <v>35546</v>
      </c>
      <c r="D19802" s="4" t="s">
        <v>35546</v>
      </c>
      <c r="E19802" s="1"/>
      <c r="F19802" s="1"/>
      <c r="G19802" s="1"/>
      <c r="H19802" s="1"/>
      <c r="I19802" s="1"/>
      <c r="J19802" s="1"/>
      <c r="K19802" s="1"/>
      <c r="L19802" s="1"/>
      <c r="M19802" s="1"/>
      <c r="N19802" s="1"/>
      <c r="O19802" s="1"/>
      <c r="P19802" s="1"/>
      <c r="Q19802" s="1"/>
      <c r="R19802" s="1"/>
      <c r="S19802" s="1"/>
      <c r="T19802" s="1"/>
      <c r="U19802" s="1"/>
      <c r="V19802" s="1"/>
      <c r="W19802" s="1"/>
      <c r="X19802" s="1"/>
      <c r="Y19802" s="1"/>
      <c r="Z19802" s="1"/>
      <c r="AA19802" s="1"/>
    </row>
    <row r="19803" spans="1:27">
      <c r="A19803" s="1" t="s">
        <v>6084</v>
      </c>
      <c r="B19803" s="1" t="s">
        <v>6083</v>
      </c>
      <c r="C19803" s="1" t="s">
        <v>35546</v>
      </c>
      <c r="D19803" s="4" t="s">
        <v>35546</v>
      </c>
      <c r="E19803" s="1"/>
      <c r="F19803" s="1"/>
      <c r="G19803" s="1"/>
      <c r="H19803" s="1"/>
      <c r="I19803" s="1"/>
      <c r="J19803" s="1"/>
      <c r="K19803" s="1"/>
      <c r="L19803" s="1"/>
      <c r="M19803" s="1"/>
      <c r="N19803" s="1"/>
      <c r="O19803" s="1"/>
      <c r="P19803" s="1"/>
      <c r="Q19803" s="1"/>
      <c r="R19803" s="1"/>
      <c r="S19803" s="1"/>
      <c r="T19803" s="1"/>
      <c r="U19803" s="1"/>
      <c r="V19803" s="1"/>
      <c r="W19803" s="1"/>
      <c r="X19803" s="1"/>
      <c r="Y19803" s="1"/>
      <c r="Z19803" s="1"/>
      <c r="AA19803" s="1"/>
    </row>
    <row r="19804" spans="1:27">
      <c r="A19804" s="1" t="s">
        <v>1634</v>
      </c>
      <c r="B19804" s="1" t="s">
        <v>1633</v>
      </c>
      <c r="C19804" s="1" t="s">
        <v>35546</v>
      </c>
      <c r="D19804" s="4" t="s">
        <v>35546</v>
      </c>
      <c r="E19804" s="1"/>
      <c r="F19804" s="1"/>
      <c r="G19804" s="1"/>
      <c r="H19804" s="1"/>
      <c r="I19804" s="1"/>
      <c r="J19804" s="1"/>
      <c r="K19804" s="1"/>
      <c r="L19804" s="1"/>
      <c r="M19804" s="1"/>
      <c r="N19804" s="1"/>
      <c r="O19804" s="1"/>
      <c r="P19804" s="1"/>
      <c r="Q19804" s="1"/>
      <c r="R19804" s="1"/>
      <c r="S19804" s="1"/>
      <c r="T19804" s="1"/>
      <c r="U19804" s="1"/>
      <c r="V19804" s="1"/>
      <c r="W19804" s="1"/>
      <c r="X19804" s="1"/>
      <c r="Y19804" s="1"/>
      <c r="Z19804" s="1"/>
      <c r="AA19804" s="1"/>
    </row>
    <row r="19805" spans="1:27">
      <c r="A19805" s="1" t="s">
        <v>934</v>
      </c>
      <c r="B19805" s="1" t="s">
        <v>933</v>
      </c>
      <c r="C19805" s="1" t="s">
        <v>35546</v>
      </c>
      <c r="D19805" s="4" t="s">
        <v>35546</v>
      </c>
      <c r="E19805" s="1"/>
      <c r="F19805" s="1"/>
      <c r="G19805" s="1"/>
      <c r="H19805" s="1"/>
      <c r="I19805" s="1"/>
      <c r="J19805" s="1"/>
      <c r="K19805" s="1"/>
      <c r="L19805" s="1"/>
      <c r="M19805" s="1"/>
      <c r="N19805" s="1"/>
      <c r="O19805" s="1"/>
      <c r="P19805" s="1"/>
      <c r="Q19805" s="1"/>
      <c r="R19805" s="1"/>
      <c r="S19805" s="1"/>
      <c r="T19805" s="1"/>
      <c r="U19805" s="1"/>
      <c r="V19805" s="1"/>
      <c r="W19805" s="1"/>
      <c r="X19805" s="1"/>
      <c r="Y19805" s="1"/>
      <c r="Z19805" s="1"/>
      <c r="AA19805" s="1"/>
    </row>
    <row r="19806" spans="1:27">
      <c r="A19806" s="1" t="s">
        <v>3996</v>
      </c>
      <c r="B19806" s="1" t="s">
        <v>3995</v>
      </c>
      <c r="C19806" s="1" t="s">
        <v>35546</v>
      </c>
      <c r="D19806" s="4" t="s">
        <v>35546</v>
      </c>
      <c r="E19806" s="1"/>
      <c r="F19806" s="1"/>
      <c r="G19806" s="1"/>
      <c r="H19806" s="1"/>
      <c r="I19806" s="1"/>
      <c r="J19806" s="1"/>
      <c r="K19806" s="1"/>
      <c r="L19806" s="1"/>
      <c r="M19806" s="1"/>
      <c r="N19806" s="1"/>
      <c r="O19806" s="1"/>
      <c r="P19806" s="1"/>
      <c r="Q19806" s="1"/>
      <c r="R19806" s="1"/>
      <c r="S19806" s="1"/>
      <c r="T19806" s="1"/>
      <c r="U19806" s="1"/>
      <c r="V19806" s="1"/>
      <c r="W19806" s="1"/>
      <c r="X19806" s="1"/>
      <c r="Y19806" s="1"/>
      <c r="Z19806" s="1"/>
      <c r="AA19806" s="1"/>
    </row>
    <row r="19807" spans="1:27">
      <c r="A19807" s="1" t="s">
        <v>24034</v>
      </c>
      <c r="B19807" s="1" t="s">
        <v>24035</v>
      </c>
      <c r="C19807" s="1"/>
      <c r="D19807" s="4"/>
      <c r="E19807" s="1"/>
      <c r="F19807" s="1"/>
      <c r="G19807" s="1"/>
      <c r="H19807" s="1"/>
      <c r="I19807" s="1"/>
      <c r="J19807" s="1"/>
      <c r="K19807" s="1"/>
      <c r="L19807" s="1"/>
      <c r="M19807" s="1"/>
      <c r="N19807" s="1"/>
      <c r="O19807" s="1"/>
      <c r="P19807" s="1"/>
      <c r="Q19807" s="1"/>
      <c r="R19807" s="1"/>
      <c r="S19807" s="1"/>
      <c r="T19807" s="1"/>
      <c r="U19807" s="1"/>
      <c r="V19807" s="1"/>
      <c r="W19807" s="1"/>
      <c r="X19807" s="1"/>
      <c r="Y19807" s="1"/>
      <c r="Z19807" s="1"/>
      <c r="AA19807" s="1"/>
    </row>
    <row r="19808" spans="1:27">
      <c r="A19808" s="1" t="s">
        <v>24021</v>
      </c>
      <c r="B19808" s="1" t="s">
        <v>24022</v>
      </c>
      <c r="C19808" s="1"/>
      <c r="D19808" s="4"/>
      <c r="E19808" s="1"/>
      <c r="F19808" s="1"/>
      <c r="G19808" s="1"/>
      <c r="H19808" s="1"/>
      <c r="I19808" s="1"/>
      <c r="J19808" s="1"/>
      <c r="K19808" s="1"/>
      <c r="L19808" s="1"/>
      <c r="M19808" s="1"/>
      <c r="N19808" s="1"/>
      <c r="O19808" s="1"/>
      <c r="P19808" s="1"/>
      <c r="Q19808" s="1"/>
      <c r="R19808" s="1"/>
      <c r="S19808" s="1"/>
      <c r="T19808" s="1"/>
      <c r="U19808" s="1"/>
      <c r="V19808" s="1"/>
      <c r="W19808" s="1"/>
      <c r="X19808" s="1"/>
      <c r="Y19808" s="1"/>
      <c r="Z19808" s="1"/>
      <c r="AA19808" s="1"/>
    </row>
    <row r="19809" spans="1:27">
      <c r="A19809" s="1" t="s">
        <v>21023</v>
      </c>
      <c r="B19809" s="1" t="s">
        <v>21024</v>
      </c>
      <c r="C19809" s="1"/>
      <c r="D19809" s="4"/>
      <c r="E19809" s="1"/>
      <c r="F19809" s="1"/>
      <c r="G19809" s="1"/>
      <c r="H19809" s="1"/>
      <c r="I19809" s="1"/>
      <c r="J19809" s="1"/>
      <c r="K19809" s="1"/>
      <c r="L19809" s="1"/>
      <c r="M19809" s="1"/>
      <c r="N19809" s="1"/>
      <c r="O19809" s="1"/>
      <c r="P19809" s="1"/>
      <c r="Q19809" s="1"/>
      <c r="R19809" s="1"/>
      <c r="S19809" s="1"/>
      <c r="T19809" s="1"/>
      <c r="U19809" s="1"/>
      <c r="V19809" s="1"/>
      <c r="W19809" s="1"/>
      <c r="X19809" s="1"/>
      <c r="Y19809" s="1"/>
      <c r="Z19809" s="1"/>
      <c r="AA19809" s="1"/>
    </row>
    <row r="19810" spans="1:27">
      <c r="A19810" s="1" t="s">
        <v>21038</v>
      </c>
      <c r="B19810" s="1" t="s">
        <v>20862</v>
      </c>
      <c r="C19810" s="1"/>
      <c r="D19810" s="4"/>
      <c r="E19810" s="1"/>
      <c r="F19810" s="1"/>
      <c r="G19810" s="1"/>
      <c r="H19810" s="1"/>
      <c r="I19810" s="1"/>
      <c r="J19810" s="1"/>
      <c r="K19810" s="1"/>
      <c r="L19810" s="1"/>
      <c r="M19810" s="1"/>
      <c r="N19810" s="1"/>
      <c r="O19810" s="1"/>
      <c r="P19810" s="1"/>
      <c r="Q19810" s="1"/>
      <c r="R19810" s="1"/>
      <c r="S19810" s="1"/>
      <c r="T19810" s="1"/>
      <c r="U19810" s="1"/>
      <c r="V19810" s="1"/>
      <c r="W19810" s="1"/>
      <c r="X19810" s="1"/>
      <c r="Y19810" s="1"/>
      <c r="Z19810" s="1"/>
      <c r="AA19810" s="1"/>
    </row>
    <row r="19811" spans="1:27">
      <c r="A19811" s="1" t="s">
        <v>19253</v>
      </c>
      <c r="B19811" s="1" t="s">
        <v>19254</v>
      </c>
      <c r="C19811" s="1"/>
      <c r="D19811" s="4"/>
      <c r="E19811" s="1"/>
      <c r="F19811" s="1"/>
      <c r="G19811" s="1"/>
      <c r="H19811" s="1"/>
      <c r="I19811" s="1"/>
      <c r="J19811" s="1"/>
      <c r="K19811" s="1"/>
      <c r="L19811" s="1"/>
      <c r="M19811" s="1"/>
      <c r="N19811" s="1"/>
      <c r="O19811" s="1"/>
      <c r="P19811" s="1"/>
      <c r="Q19811" s="1"/>
      <c r="R19811" s="1"/>
      <c r="S19811" s="1"/>
      <c r="T19811" s="1"/>
      <c r="U19811" s="1"/>
      <c r="V19811" s="1"/>
      <c r="W19811" s="1"/>
      <c r="X19811" s="1"/>
      <c r="Y19811" s="1"/>
      <c r="Z19811" s="1"/>
      <c r="AA19811" s="1"/>
    </row>
    <row r="19812" spans="1:27">
      <c r="A19812" s="1" t="s">
        <v>19003</v>
      </c>
      <c r="B19812" s="1" t="s">
        <v>19004</v>
      </c>
      <c r="C19812" s="1"/>
      <c r="D19812" s="4"/>
      <c r="E19812" s="1"/>
      <c r="F19812" s="1"/>
      <c r="G19812" s="1"/>
      <c r="H19812" s="1"/>
      <c r="I19812" s="1"/>
      <c r="J19812" s="1"/>
      <c r="K19812" s="1"/>
      <c r="L19812" s="1"/>
      <c r="M19812" s="1"/>
      <c r="N19812" s="1"/>
      <c r="O19812" s="1"/>
      <c r="P19812" s="1"/>
      <c r="Q19812" s="1"/>
      <c r="R19812" s="1"/>
      <c r="S19812" s="1"/>
      <c r="T19812" s="1"/>
      <c r="U19812" s="1"/>
      <c r="V19812" s="1"/>
      <c r="W19812" s="1"/>
      <c r="X19812" s="1"/>
      <c r="Y19812" s="1"/>
      <c r="Z19812" s="1"/>
      <c r="AA19812" s="1"/>
    </row>
    <row r="19813" spans="1:27">
      <c r="A19813" s="1" t="s">
        <v>481</v>
      </c>
      <c r="B19813" s="1" t="s">
        <v>482</v>
      </c>
      <c r="C19813" s="1"/>
      <c r="D19813" s="4"/>
      <c r="E19813" s="1"/>
      <c r="F19813" s="1"/>
      <c r="G19813" s="1"/>
      <c r="H19813" s="1"/>
      <c r="I19813" s="1"/>
      <c r="J19813" s="1"/>
      <c r="K19813" s="1"/>
      <c r="L19813" s="1"/>
      <c r="M19813" s="1"/>
      <c r="N19813" s="1"/>
      <c r="O19813" s="1"/>
      <c r="P19813" s="1"/>
      <c r="Q19813" s="1"/>
      <c r="R19813" s="1"/>
      <c r="S19813" s="1"/>
      <c r="T19813" s="1"/>
      <c r="U19813" s="1"/>
      <c r="V19813" s="1"/>
      <c r="W19813" s="1"/>
      <c r="X19813" s="1"/>
      <c r="Y19813" s="1"/>
      <c r="Z19813" s="1"/>
      <c r="AA19813" s="1"/>
    </row>
    <row r="19814" spans="1:27">
      <c r="A19814" s="1" t="s">
        <v>32964</v>
      </c>
      <c r="B19814" s="1" t="s">
        <v>32965</v>
      </c>
      <c r="C19814" s="1" t="s">
        <v>35546</v>
      </c>
      <c r="D19814" s="4" t="s">
        <v>35546</v>
      </c>
      <c r="E19814" s="1"/>
      <c r="F19814" s="1"/>
      <c r="G19814" s="1"/>
      <c r="H19814" s="1"/>
      <c r="I19814" s="1"/>
      <c r="J19814" s="1"/>
      <c r="K19814" s="1"/>
      <c r="L19814" s="1"/>
      <c r="M19814" s="1"/>
      <c r="N19814" s="1"/>
      <c r="O19814" s="1"/>
      <c r="P19814" s="1"/>
      <c r="Q19814" s="1"/>
      <c r="R19814" s="1"/>
      <c r="S19814" s="1"/>
      <c r="T19814" s="1"/>
      <c r="U19814" s="1"/>
      <c r="V19814" s="1"/>
      <c r="W19814" s="1"/>
      <c r="X19814" s="1"/>
      <c r="Y19814" s="1"/>
      <c r="Z19814" s="1"/>
      <c r="AA19814" s="1"/>
    </row>
    <row r="19815" spans="1:27">
      <c r="A19815" s="1" t="s">
        <v>28141</v>
      </c>
      <c r="B19815" s="1" t="s">
        <v>28140</v>
      </c>
      <c r="C19815" s="1" t="s">
        <v>35546</v>
      </c>
      <c r="D19815" s="4" t="s">
        <v>35546</v>
      </c>
      <c r="E19815" s="1"/>
      <c r="F19815" s="1"/>
      <c r="G19815" s="1"/>
      <c r="H19815" s="1"/>
      <c r="I19815" s="1"/>
      <c r="J19815" s="1"/>
      <c r="K19815" s="1"/>
      <c r="L19815" s="1"/>
      <c r="M19815" s="1"/>
      <c r="N19815" s="1"/>
      <c r="O19815" s="1"/>
      <c r="P19815" s="1"/>
      <c r="Q19815" s="1"/>
      <c r="R19815" s="1"/>
      <c r="S19815" s="1"/>
      <c r="T19815" s="1"/>
      <c r="U19815" s="1"/>
      <c r="V19815" s="1"/>
      <c r="W19815" s="1"/>
      <c r="X19815" s="1"/>
      <c r="Y19815" s="1"/>
      <c r="Z19815" s="1"/>
      <c r="AA19815" s="1"/>
    </row>
    <row r="19816" spans="1:27">
      <c r="A19816" s="1" t="s">
        <v>24036</v>
      </c>
      <c r="B19816" s="1" t="s">
        <v>24035</v>
      </c>
      <c r="C19816" s="1" t="s">
        <v>35546</v>
      </c>
      <c r="D19816" s="4" t="s">
        <v>35546</v>
      </c>
      <c r="E19816" s="1"/>
      <c r="F19816" s="1"/>
      <c r="G19816" s="1"/>
      <c r="H19816" s="1"/>
      <c r="I19816" s="1"/>
      <c r="J19816" s="1"/>
      <c r="K19816" s="1"/>
      <c r="L19816" s="1"/>
      <c r="M19816" s="1"/>
      <c r="N19816" s="1"/>
      <c r="O19816" s="1"/>
      <c r="P19816" s="1"/>
      <c r="Q19816" s="1"/>
      <c r="R19816" s="1"/>
      <c r="S19816" s="1"/>
      <c r="T19816" s="1"/>
      <c r="U19816" s="1"/>
      <c r="V19816" s="1"/>
      <c r="W19816" s="1"/>
      <c r="X19816" s="1"/>
      <c r="Y19816" s="1"/>
      <c r="Z19816" s="1"/>
      <c r="AA19816" s="1"/>
    </row>
    <row r="19817" spans="1:27">
      <c r="A19817" s="1" t="s">
        <v>24023</v>
      </c>
      <c r="B19817" s="1" t="s">
        <v>24022</v>
      </c>
      <c r="C19817" s="1" t="s">
        <v>35546</v>
      </c>
      <c r="D19817" s="4" t="s">
        <v>35546</v>
      </c>
      <c r="E19817" s="1"/>
      <c r="F19817" s="1"/>
      <c r="G19817" s="1"/>
      <c r="H19817" s="1"/>
      <c r="I19817" s="1"/>
      <c r="J19817" s="1"/>
      <c r="K19817" s="1"/>
      <c r="L19817" s="1"/>
      <c r="M19817" s="1"/>
      <c r="N19817" s="1"/>
      <c r="O19817" s="1"/>
      <c r="P19817" s="1"/>
      <c r="Q19817" s="1"/>
      <c r="R19817" s="1"/>
      <c r="S19817" s="1"/>
      <c r="T19817" s="1"/>
      <c r="U19817" s="1"/>
      <c r="V19817" s="1"/>
      <c r="W19817" s="1"/>
      <c r="X19817" s="1"/>
      <c r="Y19817" s="1"/>
      <c r="Z19817" s="1"/>
      <c r="AA19817" s="1"/>
    </row>
    <row r="19818" spans="1:27">
      <c r="A19818" s="1" t="s">
        <v>4720</v>
      </c>
      <c r="B19818" s="1" t="s">
        <v>4721</v>
      </c>
      <c r="C19818" s="1" t="s">
        <v>35546</v>
      </c>
      <c r="D19818" s="4" t="s">
        <v>35546</v>
      </c>
      <c r="E19818" s="1"/>
      <c r="F19818" s="1"/>
      <c r="G19818" s="1"/>
      <c r="H19818" s="1"/>
      <c r="I19818" s="1"/>
      <c r="J19818" s="1"/>
      <c r="K19818" s="1"/>
      <c r="L19818" s="1"/>
      <c r="M19818" s="1"/>
      <c r="N19818" s="1"/>
      <c r="O19818" s="1"/>
      <c r="P19818" s="1"/>
      <c r="Q19818" s="1"/>
      <c r="R19818" s="1"/>
      <c r="S19818" s="1"/>
      <c r="T19818" s="1"/>
      <c r="U19818" s="1"/>
      <c r="V19818" s="1"/>
      <c r="W19818" s="1"/>
      <c r="X19818" s="1"/>
      <c r="Y19818" s="1"/>
      <c r="Z19818" s="1"/>
      <c r="AA19818" s="1"/>
    </row>
    <row r="19819" spans="1:27">
      <c r="A19819" s="1" t="s">
        <v>4722</v>
      </c>
      <c r="B19819" s="1" t="s">
        <v>4721</v>
      </c>
      <c r="C19819" s="1"/>
      <c r="D19819" s="4"/>
      <c r="E19819" s="1"/>
      <c r="F19819" s="1"/>
      <c r="G19819" s="1"/>
      <c r="H19819" s="1"/>
      <c r="I19819" s="1"/>
      <c r="J19819" s="1"/>
      <c r="K19819" s="1"/>
      <c r="L19819" s="1"/>
      <c r="M19819" s="1"/>
      <c r="N19819" s="1"/>
      <c r="O19819" s="1"/>
      <c r="P19819" s="1"/>
      <c r="Q19819" s="1"/>
      <c r="R19819" s="1"/>
      <c r="S19819" s="1"/>
      <c r="T19819" s="1"/>
      <c r="U19819" s="1"/>
      <c r="V19819" s="1"/>
      <c r="W19819" s="1"/>
      <c r="X19819" s="1"/>
      <c r="Y19819" s="1"/>
      <c r="Z19819" s="1"/>
      <c r="AA19819" s="1"/>
    </row>
    <row r="19820" spans="1:27">
      <c r="A19820" s="1" t="s">
        <v>32201</v>
      </c>
      <c r="B19820" s="1" t="s">
        <v>32202</v>
      </c>
      <c r="C19820" s="1" t="s">
        <v>35546</v>
      </c>
      <c r="D19820" s="4" t="s">
        <v>35546</v>
      </c>
      <c r="E19820" s="1"/>
      <c r="F19820" s="1"/>
      <c r="G19820" s="1"/>
      <c r="H19820" s="1"/>
      <c r="I19820" s="1"/>
      <c r="J19820" s="1"/>
      <c r="K19820" s="1"/>
      <c r="L19820" s="1"/>
      <c r="M19820" s="1"/>
      <c r="N19820" s="1"/>
      <c r="O19820" s="1"/>
      <c r="P19820" s="1"/>
      <c r="Q19820" s="1"/>
      <c r="R19820" s="1"/>
      <c r="S19820" s="1"/>
      <c r="T19820" s="1"/>
      <c r="U19820" s="1"/>
      <c r="V19820" s="1"/>
      <c r="W19820" s="1"/>
      <c r="X19820" s="1"/>
      <c r="Y19820" s="1"/>
      <c r="Z19820" s="1"/>
      <c r="AA19820" s="1"/>
    </row>
    <row r="19821" spans="1:27">
      <c r="A19821" s="1" t="s">
        <v>32191</v>
      </c>
      <c r="B19821" s="1" t="s">
        <v>32192</v>
      </c>
      <c r="C19821" s="1"/>
      <c r="D19821" s="4"/>
      <c r="E19821" s="1"/>
      <c r="F19821" s="1"/>
      <c r="G19821" s="1"/>
      <c r="H19821" s="1"/>
      <c r="I19821" s="1"/>
      <c r="J19821" s="1"/>
      <c r="K19821" s="1"/>
      <c r="L19821" s="1"/>
      <c r="M19821" s="1"/>
      <c r="N19821" s="1"/>
      <c r="O19821" s="1"/>
      <c r="P19821" s="1"/>
      <c r="Q19821" s="1"/>
      <c r="R19821" s="1"/>
      <c r="S19821" s="1"/>
      <c r="T19821" s="1"/>
      <c r="U19821" s="1"/>
      <c r="V19821" s="1"/>
      <c r="W19821" s="1"/>
      <c r="X19821" s="1"/>
      <c r="Y19821" s="1"/>
      <c r="Z19821" s="1"/>
      <c r="AA19821" s="1"/>
    </row>
    <row r="19822" spans="1:27">
      <c r="A19822" s="1" t="s">
        <v>32191</v>
      </c>
      <c r="B19822" s="1" t="s">
        <v>32194</v>
      </c>
      <c r="C19822" s="1" t="s">
        <v>35546</v>
      </c>
      <c r="D19822" s="4" t="s">
        <v>35546</v>
      </c>
      <c r="E19822" s="1"/>
      <c r="F19822" s="1"/>
      <c r="G19822" s="1"/>
      <c r="H19822" s="1"/>
      <c r="I19822" s="1"/>
      <c r="J19822" s="1"/>
      <c r="K19822" s="1"/>
      <c r="L19822" s="1"/>
      <c r="M19822" s="1"/>
      <c r="N19822" s="1"/>
      <c r="O19822" s="1"/>
      <c r="P19822" s="1"/>
      <c r="Q19822" s="1"/>
      <c r="R19822" s="1"/>
      <c r="S19822" s="1"/>
      <c r="T19822" s="1"/>
      <c r="U19822" s="1"/>
      <c r="V19822" s="1"/>
      <c r="W19822" s="1"/>
      <c r="X19822" s="1"/>
      <c r="Y19822" s="1"/>
      <c r="Z19822" s="1"/>
      <c r="AA19822" s="1"/>
    </row>
    <row r="19823" spans="1:27">
      <c r="A19823" s="1" t="s">
        <v>15149</v>
      </c>
      <c r="B19823" s="1" t="s">
        <v>15150</v>
      </c>
      <c r="C19823" s="1"/>
      <c r="D19823" s="4"/>
      <c r="E19823" s="1"/>
      <c r="F19823" s="1"/>
      <c r="G19823" s="1"/>
      <c r="H19823" s="1"/>
      <c r="I19823" s="1"/>
      <c r="J19823" s="1"/>
      <c r="K19823" s="1"/>
      <c r="L19823" s="1"/>
      <c r="M19823" s="1"/>
      <c r="N19823" s="1"/>
      <c r="O19823" s="1"/>
      <c r="P19823" s="1"/>
      <c r="Q19823" s="1"/>
      <c r="R19823" s="1"/>
      <c r="S19823" s="1"/>
      <c r="T19823" s="1"/>
      <c r="U19823" s="1"/>
      <c r="V19823" s="1"/>
      <c r="W19823" s="1"/>
      <c r="X19823" s="1"/>
      <c r="Y19823" s="1"/>
      <c r="Z19823" s="1"/>
      <c r="AA19823" s="1"/>
    </row>
    <row r="19824" spans="1:27">
      <c r="A19824" s="1" t="s">
        <v>11401</v>
      </c>
      <c r="B19824" s="1" t="s">
        <v>11402</v>
      </c>
      <c r="C19824" s="1"/>
      <c r="D19824" s="4"/>
      <c r="E19824" s="1"/>
      <c r="F19824" s="1"/>
      <c r="G19824" s="1"/>
      <c r="H19824" s="1"/>
      <c r="I19824" s="1"/>
      <c r="J19824" s="1"/>
      <c r="K19824" s="1"/>
      <c r="L19824" s="1"/>
      <c r="M19824" s="1"/>
      <c r="N19824" s="1"/>
      <c r="O19824" s="1"/>
      <c r="P19824" s="1"/>
      <c r="Q19824" s="1"/>
      <c r="R19824" s="1"/>
      <c r="S19824" s="1"/>
      <c r="T19824" s="1"/>
      <c r="U19824" s="1"/>
      <c r="V19824" s="1"/>
      <c r="W19824" s="1"/>
      <c r="X19824" s="1"/>
      <c r="Y19824" s="1"/>
      <c r="Z19824" s="1"/>
      <c r="AA19824" s="1"/>
    </row>
    <row r="19825" spans="1:27">
      <c r="A19825" s="1" t="s">
        <v>11456</v>
      </c>
      <c r="B19825" s="1" t="s">
        <v>11457</v>
      </c>
      <c r="C19825" s="1"/>
      <c r="D19825" s="4"/>
      <c r="E19825" s="1"/>
      <c r="F19825" s="1"/>
      <c r="G19825" s="1"/>
      <c r="H19825" s="1"/>
      <c r="I19825" s="1"/>
      <c r="J19825" s="1"/>
      <c r="K19825" s="1"/>
      <c r="L19825" s="1"/>
      <c r="M19825" s="1"/>
      <c r="N19825" s="1"/>
      <c r="O19825" s="1"/>
      <c r="P19825" s="1"/>
      <c r="Q19825" s="1"/>
      <c r="R19825" s="1"/>
      <c r="S19825" s="1"/>
      <c r="T19825" s="1"/>
      <c r="U19825" s="1"/>
      <c r="V19825" s="1"/>
      <c r="W19825" s="1"/>
      <c r="X19825" s="1"/>
      <c r="Y19825" s="1"/>
      <c r="Z19825" s="1"/>
      <c r="AA19825" s="1"/>
    </row>
    <row r="19826" spans="1:27">
      <c r="A19826" s="1" t="s">
        <v>25197</v>
      </c>
      <c r="B19826" s="1" t="s">
        <v>25195</v>
      </c>
      <c r="C19826" s="1"/>
      <c r="D19826" s="4"/>
      <c r="E19826" s="1"/>
      <c r="F19826" s="1"/>
      <c r="G19826" s="1"/>
      <c r="H19826" s="1"/>
      <c r="I19826" s="1"/>
      <c r="J19826" s="1"/>
      <c r="K19826" s="1"/>
      <c r="L19826" s="1"/>
      <c r="M19826" s="1"/>
      <c r="N19826" s="1"/>
      <c r="O19826" s="1"/>
      <c r="P19826" s="1"/>
      <c r="Q19826" s="1"/>
      <c r="R19826" s="1"/>
      <c r="S19826" s="1"/>
      <c r="T19826" s="1"/>
      <c r="U19826" s="1"/>
      <c r="V19826" s="1"/>
      <c r="W19826" s="1"/>
      <c r="X19826" s="1"/>
      <c r="Y19826" s="1"/>
      <c r="Z19826" s="1"/>
      <c r="AA19826" s="1"/>
    </row>
    <row r="19827" spans="1:27">
      <c r="A19827" s="1" t="s">
        <v>32203</v>
      </c>
      <c r="B19827" s="1" t="s">
        <v>32204</v>
      </c>
      <c r="C19827" s="1" t="s">
        <v>35546</v>
      </c>
      <c r="D19827" s="4" t="s">
        <v>35546</v>
      </c>
      <c r="E19827" s="1"/>
      <c r="F19827" s="1"/>
      <c r="G19827" s="1"/>
      <c r="H19827" s="1"/>
      <c r="I19827" s="1"/>
      <c r="J19827" s="1"/>
      <c r="K19827" s="1"/>
      <c r="L19827" s="1"/>
      <c r="M19827" s="1"/>
      <c r="N19827" s="1"/>
      <c r="O19827" s="1"/>
      <c r="P19827" s="1"/>
      <c r="Q19827" s="1"/>
      <c r="R19827" s="1"/>
      <c r="S19827" s="1"/>
      <c r="T19827" s="1"/>
      <c r="U19827" s="1"/>
      <c r="V19827" s="1"/>
      <c r="W19827" s="1"/>
      <c r="X19827" s="1"/>
      <c r="Y19827" s="1"/>
      <c r="Z19827" s="1"/>
      <c r="AA19827" s="1"/>
    </row>
    <row r="19828" spans="1:27">
      <c r="A19828" s="1" t="s">
        <v>24681</v>
      </c>
      <c r="B19828" s="1" t="s">
        <v>24682</v>
      </c>
      <c r="C19828" s="1" t="s">
        <v>35546</v>
      </c>
      <c r="D19828" s="4" t="s">
        <v>35546</v>
      </c>
      <c r="E19828" s="1"/>
      <c r="F19828" s="1"/>
      <c r="G19828" s="1"/>
      <c r="H19828" s="1"/>
      <c r="I19828" s="1"/>
      <c r="J19828" s="1"/>
      <c r="K19828" s="1"/>
      <c r="L19828" s="1"/>
      <c r="M19828" s="1"/>
      <c r="N19828" s="1"/>
      <c r="O19828" s="1"/>
      <c r="P19828" s="1"/>
      <c r="Q19828" s="1"/>
      <c r="R19828" s="1"/>
      <c r="S19828" s="1"/>
      <c r="T19828" s="1"/>
      <c r="U19828" s="1"/>
      <c r="V19828" s="1"/>
      <c r="W19828" s="1"/>
      <c r="X19828" s="1"/>
      <c r="Y19828" s="1"/>
      <c r="Z19828" s="1"/>
      <c r="AA19828" s="1"/>
    </row>
    <row r="19829" spans="1:27">
      <c r="A19829" s="1" t="s">
        <v>22965</v>
      </c>
      <c r="B19829" s="1" t="s">
        <v>22964</v>
      </c>
      <c r="C19829" s="1" t="s">
        <v>35546</v>
      </c>
      <c r="D19829" s="4" t="s">
        <v>35546</v>
      </c>
      <c r="E19829" s="1"/>
      <c r="F19829" s="1"/>
      <c r="G19829" s="1"/>
      <c r="H19829" s="1"/>
      <c r="I19829" s="1"/>
      <c r="J19829" s="1"/>
      <c r="K19829" s="1"/>
      <c r="L19829" s="1"/>
      <c r="M19829" s="1"/>
      <c r="N19829" s="1"/>
      <c r="O19829" s="1"/>
      <c r="P19829" s="1"/>
      <c r="Q19829" s="1"/>
      <c r="R19829" s="1"/>
      <c r="S19829" s="1"/>
      <c r="T19829" s="1"/>
      <c r="U19829" s="1"/>
      <c r="V19829" s="1"/>
      <c r="W19829" s="1"/>
      <c r="X19829" s="1"/>
      <c r="Y19829" s="1"/>
      <c r="Z19829" s="1"/>
      <c r="AA19829" s="1"/>
    </row>
    <row r="19830" spans="1:27">
      <c r="A19830" s="1" t="s">
        <v>16233</v>
      </c>
      <c r="B19830" s="1" t="s">
        <v>16234</v>
      </c>
      <c r="C19830" s="1" t="s">
        <v>35546</v>
      </c>
      <c r="D19830" s="4" t="s">
        <v>35546</v>
      </c>
      <c r="E19830" s="1"/>
      <c r="F19830" s="1"/>
      <c r="G19830" s="1"/>
      <c r="H19830" s="1"/>
      <c r="I19830" s="1"/>
      <c r="J19830" s="1"/>
      <c r="K19830" s="1"/>
      <c r="L19830" s="1"/>
      <c r="M19830" s="1"/>
      <c r="N19830" s="1"/>
      <c r="O19830" s="1"/>
      <c r="P19830" s="1"/>
      <c r="Q19830" s="1"/>
      <c r="R19830" s="1"/>
      <c r="S19830" s="1"/>
      <c r="T19830" s="1"/>
      <c r="U19830" s="1"/>
      <c r="V19830" s="1"/>
      <c r="W19830" s="1"/>
      <c r="X19830" s="1"/>
      <c r="Y19830" s="1"/>
      <c r="Z19830" s="1"/>
      <c r="AA19830" s="1"/>
    </row>
    <row r="19831" spans="1:27">
      <c r="A19831" s="1" t="s">
        <v>23661</v>
      </c>
      <c r="B19831" s="1" t="s">
        <v>23662</v>
      </c>
      <c r="C19831" s="1" t="s">
        <v>35546</v>
      </c>
      <c r="D19831" s="4" t="s">
        <v>35546</v>
      </c>
      <c r="E19831" s="1"/>
      <c r="F19831" s="1"/>
      <c r="G19831" s="1"/>
      <c r="H19831" s="1"/>
      <c r="I19831" s="1"/>
      <c r="J19831" s="1"/>
      <c r="K19831" s="1"/>
      <c r="L19831" s="1"/>
      <c r="M19831" s="1"/>
      <c r="N19831" s="1"/>
      <c r="O19831" s="1"/>
      <c r="P19831" s="1"/>
      <c r="Q19831" s="1"/>
      <c r="R19831" s="1"/>
      <c r="S19831" s="1"/>
      <c r="T19831" s="1"/>
      <c r="U19831" s="1"/>
      <c r="V19831" s="1"/>
      <c r="W19831" s="1"/>
      <c r="X19831" s="1"/>
      <c r="Y19831" s="1"/>
      <c r="Z19831" s="1"/>
      <c r="AA19831" s="1"/>
    </row>
    <row r="19832" spans="1:27">
      <c r="A19832" s="1" t="s">
        <v>15151</v>
      </c>
      <c r="B19832" s="1" t="s">
        <v>15150</v>
      </c>
      <c r="C19832" s="1" t="s">
        <v>35546</v>
      </c>
      <c r="D19832" s="4" t="s">
        <v>35546</v>
      </c>
      <c r="E19832" s="1"/>
      <c r="F19832" s="1"/>
      <c r="G19832" s="1"/>
      <c r="H19832" s="1"/>
      <c r="I19832" s="1"/>
      <c r="J19832" s="1"/>
      <c r="K19832" s="1"/>
      <c r="L19832" s="1"/>
      <c r="M19832" s="1"/>
      <c r="N19832" s="1"/>
      <c r="O19832" s="1"/>
      <c r="P19832" s="1"/>
      <c r="Q19832" s="1"/>
      <c r="R19832" s="1"/>
      <c r="S19832" s="1"/>
      <c r="T19832" s="1"/>
      <c r="U19832" s="1"/>
      <c r="V19832" s="1"/>
      <c r="W19832" s="1"/>
      <c r="X19832" s="1"/>
      <c r="Y19832" s="1"/>
      <c r="Z19832" s="1"/>
      <c r="AA19832" s="1"/>
    </row>
    <row r="19833" spans="1:27">
      <c r="A19833" s="1" t="s">
        <v>11458</v>
      </c>
      <c r="B19833" s="1" t="s">
        <v>11457</v>
      </c>
      <c r="C19833" s="1" t="s">
        <v>35546</v>
      </c>
      <c r="D19833" s="4" t="s">
        <v>35546</v>
      </c>
      <c r="E19833" s="1"/>
      <c r="F19833" s="1"/>
      <c r="G19833" s="1"/>
      <c r="H19833" s="1"/>
      <c r="I19833" s="1"/>
      <c r="J19833" s="1"/>
      <c r="K19833" s="1"/>
      <c r="L19833" s="1"/>
      <c r="M19833" s="1"/>
      <c r="N19833" s="1"/>
      <c r="O19833" s="1"/>
      <c r="P19833" s="1"/>
      <c r="Q19833" s="1"/>
      <c r="R19833" s="1"/>
      <c r="S19833" s="1"/>
      <c r="T19833" s="1"/>
      <c r="U19833" s="1"/>
      <c r="V19833" s="1"/>
      <c r="W19833" s="1"/>
      <c r="X19833" s="1"/>
      <c r="Y19833" s="1"/>
      <c r="Z19833" s="1"/>
      <c r="AA19833" s="1"/>
    </row>
    <row r="19834" spans="1:27">
      <c r="A19834" s="1" t="s">
        <v>8196</v>
      </c>
      <c r="B19834" s="1" t="s">
        <v>8197</v>
      </c>
      <c r="C19834" s="1" t="s">
        <v>35546</v>
      </c>
      <c r="D19834" s="4" t="s">
        <v>35546</v>
      </c>
      <c r="E19834" s="1"/>
      <c r="F19834" s="1"/>
      <c r="G19834" s="1"/>
      <c r="H19834" s="1"/>
      <c r="I19834" s="1"/>
      <c r="J19834" s="1"/>
      <c r="K19834" s="1"/>
      <c r="L19834" s="1"/>
      <c r="M19834" s="1"/>
      <c r="N19834" s="1"/>
      <c r="O19834" s="1"/>
      <c r="P19834" s="1"/>
      <c r="Q19834" s="1"/>
      <c r="R19834" s="1"/>
      <c r="S19834" s="1"/>
      <c r="T19834" s="1"/>
      <c r="U19834" s="1"/>
      <c r="V19834" s="1"/>
      <c r="W19834" s="1"/>
      <c r="X19834" s="1"/>
      <c r="Y19834" s="1"/>
      <c r="Z19834" s="1"/>
      <c r="AA19834" s="1"/>
    </row>
    <row r="19835" spans="1:27">
      <c r="A19835" s="1" t="s">
        <v>24683</v>
      </c>
      <c r="B19835" s="1" t="s">
        <v>24682</v>
      </c>
      <c r="C19835" s="1"/>
      <c r="D19835" s="4"/>
      <c r="E19835" s="1"/>
      <c r="F19835" s="1"/>
      <c r="G19835" s="1"/>
      <c r="H19835" s="1"/>
      <c r="I19835" s="1"/>
      <c r="J19835" s="1"/>
      <c r="K19835" s="1"/>
      <c r="L19835" s="1"/>
      <c r="M19835" s="1"/>
      <c r="N19835" s="1"/>
      <c r="O19835" s="1"/>
      <c r="P19835" s="1"/>
      <c r="Q19835" s="1"/>
      <c r="R19835" s="1"/>
      <c r="S19835" s="1"/>
      <c r="T19835" s="1"/>
      <c r="U19835" s="1"/>
      <c r="V19835" s="1"/>
      <c r="W19835" s="1"/>
      <c r="X19835" s="1"/>
      <c r="Y19835" s="1"/>
      <c r="Z19835" s="1"/>
      <c r="AA19835" s="1"/>
    </row>
    <row r="19836" spans="1:27">
      <c r="A19836" s="1" t="s">
        <v>22966</v>
      </c>
      <c r="B19836" s="1" t="s">
        <v>22964</v>
      </c>
      <c r="C19836" s="1"/>
      <c r="D19836" s="4"/>
      <c r="E19836" s="1"/>
      <c r="F19836" s="1"/>
      <c r="G19836" s="1"/>
      <c r="H19836" s="1"/>
      <c r="I19836" s="1"/>
      <c r="J19836" s="1"/>
      <c r="K19836" s="1"/>
      <c r="L19836" s="1"/>
      <c r="M19836" s="1"/>
      <c r="N19836" s="1"/>
      <c r="O19836" s="1"/>
      <c r="P19836" s="1"/>
      <c r="Q19836" s="1"/>
      <c r="R19836" s="1"/>
      <c r="S19836" s="1"/>
      <c r="T19836" s="1"/>
      <c r="U19836" s="1"/>
      <c r="V19836" s="1"/>
      <c r="W19836" s="1"/>
      <c r="X19836" s="1"/>
      <c r="Y19836" s="1"/>
      <c r="Z19836" s="1"/>
      <c r="AA19836" s="1"/>
    </row>
    <row r="19837" spans="1:27">
      <c r="A19837" s="1" t="s">
        <v>16235</v>
      </c>
      <c r="B19837" s="1" t="s">
        <v>16234</v>
      </c>
      <c r="C19837" s="1"/>
      <c r="D19837" s="4"/>
      <c r="E19837" s="1"/>
      <c r="F19837" s="1"/>
      <c r="G19837" s="1"/>
      <c r="H19837" s="1"/>
      <c r="I19837" s="1"/>
      <c r="J19837" s="1"/>
      <c r="K19837" s="1"/>
      <c r="L19837" s="1"/>
      <c r="M19837" s="1"/>
      <c r="N19837" s="1"/>
      <c r="O19837" s="1"/>
      <c r="P19837" s="1"/>
      <c r="Q19837" s="1"/>
      <c r="R19837" s="1"/>
      <c r="S19837" s="1"/>
      <c r="T19837" s="1"/>
      <c r="U19837" s="1"/>
      <c r="V19837" s="1"/>
      <c r="W19837" s="1"/>
      <c r="X19837" s="1"/>
      <c r="Y19837" s="1"/>
      <c r="Z19837" s="1"/>
      <c r="AA19837" s="1"/>
    </row>
    <row r="19838" spans="1:27">
      <c r="A19838" s="1" t="s">
        <v>23663</v>
      </c>
      <c r="B19838" s="1" t="s">
        <v>23662</v>
      </c>
      <c r="C19838" s="1"/>
      <c r="D19838" s="4"/>
      <c r="E19838" s="1"/>
      <c r="F19838" s="1"/>
      <c r="G19838" s="1"/>
      <c r="H19838" s="1"/>
      <c r="I19838" s="1"/>
      <c r="J19838" s="1"/>
      <c r="K19838" s="1"/>
      <c r="L19838" s="1"/>
      <c r="M19838" s="1"/>
      <c r="N19838" s="1"/>
      <c r="O19838" s="1"/>
      <c r="P19838" s="1"/>
      <c r="Q19838" s="1"/>
      <c r="R19838" s="1"/>
      <c r="S19838" s="1"/>
      <c r="T19838" s="1"/>
      <c r="U19838" s="1"/>
      <c r="V19838" s="1"/>
      <c r="W19838" s="1"/>
      <c r="X19838" s="1"/>
      <c r="Y19838" s="1"/>
      <c r="Z19838" s="1"/>
      <c r="AA19838" s="1"/>
    </row>
    <row r="19839" spans="1:27">
      <c r="A19839" s="1" t="s">
        <v>15007</v>
      </c>
      <c r="B19839" s="1" t="s">
        <v>15008</v>
      </c>
      <c r="C19839" s="1" t="s">
        <v>35546</v>
      </c>
      <c r="D19839" s="4" t="s">
        <v>35546</v>
      </c>
      <c r="E19839" s="1"/>
      <c r="F19839" s="1"/>
      <c r="G19839" s="1"/>
      <c r="H19839" s="1"/>
      <c r="I19839" s="1"/>
      <c r="J19839" s="1"/>
      <c r="K19839" s="1"/>
      <c r="L19839" s="1"/>
      <c r="M19839" s="1"/>
      <c r="N19839" s="1"/>
      <c r="O19839" s="1"/>
      <c r="P19839" s="1"/>
      <c r="Q19839" s="1"/>
      <c r="R19839" s="1"/>
      <c r="S19839" s="1"/>
      <c r="T19839" s="1"/>
      <c r="U19839" s="1"/>
      <c r="V19839" s="1"/>
      <c r="W19839" s="1"/>
      <c r="X19839" s="1"/>
      <c r="Y19839" s="1"/>
      <c r="Z19839" s="1"/>
      <c r="AA19839" s="1"/>
    </row>
    <row r="19840" spans="1:27">
      <c r="A19840" s="1" t="s">
        <v>15020</v>
      </c>
      <c r="B19840" s="1" t="s">
        <v>15021</v>
      </c>
      <c r="C19840" s="1" t="s">
        <v>35546</v>
      </c>
      <c r="D19840" s="4" t="s">
        <v>35546</v>
      </c>
      <c r="E19840" s="1"/>
      <c r="F19840" s="1"/>
      <c r="G19840" s="1"/>
      <c r="H19840" s="1"/>
      <c r="I19840" s="1"/>
      <c r="J19840" s="1"/>
      <c r="K19840" s="1"/>
      <c r="L19840" s="1"/>
      <c r="M19840" s="1"/>
      <c r="N19840" s="1"/>
      <c r="O19840" s="1"/>
      <c r="P19840" s="1"/>
      <c r="Q19840" s="1"/>
      <c r="R19840" s="1"/>
      <c r="S19840" s="1"/>
      <c r="T19840" s="1"/>
      <c r="U19840" s="1"/>
      <c r="V19840" s="1"/>
      <c r="W19840" s="1"/>
      <c r="X19840" s="1"/>
      <c r="Y19840" s="1"/>
      <c r="Z19840" s="1"/>
      <c r="AA19840" s="1"/>
    </row>
    <row r="19841" spans="1:36">
      <c r="A19841" s="1" t="s">
        <v>8198</v>
      </c>
      <c r="B19841" s="1" t="s">
        <v>8197</v>
      </c>
      <c r="C19841" s="1"/>
      <c r="D19841" s="4"/>
      <c r="E19841" s="1"/>
      <c r="F19841" s="1"/>
      <c r="G19841" s="1"/>
      <c r="H19841" s="1"/>
      <c r="I19841" s="1"/>
      <c r="J19841" s="1"/>
      <c r="K19841" s="1"/>
      <c r="L19841" s="1"/>
      <c r="M19841" s="1"/>
      <c r="N19841" s="1"/>
      <c r="O19841" s="1"/>
      <c r="P19841" s="1"/>
      <c r="Q19841" s="1"/>
      <c r="R19841" s="1"/>
      <c r="S19841" s="1"/>
      <c r="T19841" s="1"/>
      <c r="U19841" s="1"/>
      <c r="V19841" s="1"/>
      <c r="W19841" s="1"/>
      <c r="X19841" s="1"/>
      <c r="Y19841" s="1"/>
      <c r="Z19841" s="1"/>
      <c r="AA19841" s="1"/>
    </row>
    <row r="19842" spans="1:36">
      <c r="A19842" s="1" t="s">
        <v>8259</v>
      </c>
      <c r="B19842" s="1" t="s">
        <v>8258</v>
      </c>
      <c r="C19842" s="1"/>
      <c r="D19842" s="4"/>
      <c r="E19842" s="1"/>
      <c r="F19842" s="1"/>
      <c r="G19842" s="1"/>
      <c r="H19842" s="1"/>
      <c r="I19842" s="1"/>
      <c r="J19842" s="1"/>
      <c r="K19842" s="1"/>
      <c r="L19842" s="1"/>
      <c r="M19842" s="1"/>
      <c r="N19842" s="1"/>
      <c r="O19842" s="1"/>
      <c r="P19842" s="1"/>
      <c r="Q19842" s="1"/>
      <c r="R19842" s="1"/>
      <c r="S19842" s="1"/>
      <c r="T19842" s="1"/>
      <c r="U19842" s="1"/>
      <c r="V19842" s="1"/>
      <c r="W19842" s="1"/>
      <c r="X19842" s="1"/>
      <c r="Y19842" s="1"/>
      <c r="Z19842" s="1"/>
      <c r="AA19842" s="1"/>
    </row>
    <row r="19843" spans="1:36">
      <c r="A19843" s="1" t="s">
        <v>8304</v>
      </c>
      <c r="B19843" s="1" t="s">
        <v>8303</v>
      </c>
      <c r="C19843" s="1"/>
      <c r="D19843" s="4"/>
      <c r="E19843" s="1"/>
      <c r="F19843" s="1"/>
      <c r="G19843" s="1"/>
      <c r="H19843" s="1"/>
      <c r="I19843" s="1"/>
      <c r="J19843" s="1"/>
      <c r="K19843" s="1"/>
      <c r="L19843" s="1"/>
      <c r="M19843" s="1"/>
      <c r="N19843" s="1"/>
      <c r="O19843" s="1"/>
      <c r="P19843" s="1"/>
      <c r="Q19843" s="1"/>
      <c r="R19843" s="1"/>
      <c r="S19843" s="1"/>
      <c r="T19843" s="1"/>
      <c r="U19843" s="1"/>
      <c r="V19843" s="1"/>
      <c r="W19843" s="1"/>
      <c r="X19843" s="1"/>
      <c r="Y19843" s="1"/>
      <c r="Z19843" s="1"/>
      <c r="AA19843" s="1"/>
    </row>
    <row r="19844" spans="1:36">
      <c r="A19844" s="1" t="s">
        <v>8347</v>
      </c>
      <c r="B19844" s="1" t="s">
        <v>8346</v>
      </c>
      <c r="C19844" s="1"/>
      <c r="D19844" s="4"/>
      <c r="E19844" s="1"/>
      <c r="F19844" s="1"/>
      <c r="G19844" s="1"/>
      <c r="H19844" s="1"/>
      <c r="I19844" s="1"/>
      <c r="J19844" s="1"/>
      <c r="K19844" s="1"/>
      <c r="L19844" s="1"/>
      <c r="M19844" s="1"/>
      <c r="N19844" s="1"/>
      <c r="O19844" s="1"/>
      <c r="P19844" s="1"/>
      <c r="Q19844" s="1"/>
      <c r="R19844" s="1"/>
      <c r="S19844" s="1"/>
      <c r="T19844" s="1"/>
      <c r="U19844" s="1"/>
      <c r="V19844" s="1"/>
      <c r="W19844" s="1"/>
      <c r="X19844" s="1"/>
      <c r="Y19844" s="1"/>
      <c r="Z19844" s="1"/>
      <c r="AA19844" s="1"/>
    </row>
    <row r="19845" spans="1:36">
      <c r="A19845" s="1" t="s">
        <v>6389</v>
      </c>
      <c r="B19845" s="1" t="s">
        <v>6390</v>
      </c>
      <c r="C19845" s="1"/>
      <c r="D19845" s="4"/>
      <c r="E19845" s="1"/>
      <c r="F19845" s="1"/>
      <c r="G19845" s="1"/>
      <c r="H19845" s="1"/>
      <c r="I19845" s="1"/>
      <c r="J19845" s="1"/>
      <c r="K19845" s="1"/>
      <c r="L19845" s="1"/>
      <c r="M19845" s="1"/>
      <c r="N19845" s="1"/>
      <c r="O19845" s="1"/>
      <c r="P19845" s="1"/>
      <c r="Q19845" s="1"/>
      <c r="R19845" s="1"/>
      <c r="S19845" s="1"/>
      <c r="T19845" s="1"/>
      <c r="U19845" s="1"/>
      <c r="V19845" s="1"/>
      <c r="W19845" s="1"/>
      <c r="X19845" s="1"/>
      <c r="Y19845" s="1"/>
      <c r="Z19845" s="1"/>
      <c r="AA19845" s="1"/>
    </row>
    <row r="19846" spans="1:36">
      <c r="A19846" s="1" t="s">
        <v>5775</v>
      </c>
      <c r="B19846" s="1" t="s">
        <v>5776</v>
      </c>
      <c r="C19846" s="1"/>
      <c r="D19846" s="4"/>
      <c r="E19846" s="1"/>
      <c r="F19846" s="1"/>
      <c r="G19846" s="1"/>
      <c r="H19846" s="1"/>
      <c r="I19846" s="1"/>
      <c r="J19846" s="1"/>
      <c r="K19846" s="1"/>
      <c r="L19846" s="1"/>
      <c r="M19846" s="1"/>
      <c r="N19846" s="1"/>
      <c r="O19846" s="1"/>
      <c r="P19846" s="1"/>
      <c r="Q19846" s="1"/>
      <c r="R19846" s="1"/>
      <c r="S19846" s="1"/>
      <c r="T19846" s="1"/>
      <c r="U19846" s="1"/>
      <c r="V19846" s="1"/>
      <c r="W19846" s="1"/>
      <c r="X19846" s="1"/>
      <c r="Y19846" s="1"/>
      <c r="Z19846" s="1"/>
      <c r="AA19846" s="1"/>
    </row>
    <row r="19847" spans="1:36">
      <c r="A19847" s="1" t="s">
        <v>25319</v>
      </c>
      <c r="B19847" s="1" t="s">
        <v>25320</v>
      </c>
      <c r="C19847" s="1" t="s">
        <v>35546</v>
      </c>
      <c r="D19847" s="4" t="s">
        <v>35546</v>
      </c>
      <c r="E19847" s="1"/>
      <c r="F19847" s="1"/>
      <c r="G19847" s="1"/>
      <c r="H19847" s="1"/>
      <c r="I19847" s="1"/>
      <c r="J19847" s="1"/>
      <c r="K19847" s="1"/>
      <c r="L19847" s="1"/>
      <c r="M19847" s="1"/>
      <c r="N19847" s="1"/>
      <c r="O19847" s="1"/>
      <c r="P19847" s="1"/>
      <c r="Q19847" s="1"/>
      <c r="R19847" s="1"/>
      <c r="S19847" s="1"/>
      <c r="T19847" s="1"/>
      <c r="U19847" s="1"/>
      <c r="V19847" s="1"/>
      <c r="W19847" s="1"/>
      <c r="X19847" s="1"/>
      <c r="Y19847" s="1"/>
      <c r="Z19847" s="1"/>
      <c r="AA19847" s="1"/>
    </row>
    <row r="19848" spans="1:36">
      <c r="A19848" s="1" t="s">
        <v>25250</v>
      </c>
      <c r="B19848" s="1" t="s">
        <v>25251</v>
      </c>
      <c r="C19848" s="1" t="s">
        <v>35546</v>
      </c>
      <c r="D19848" s="4" t="s">
        <v>35546</v>
      </c>
      <c r="E19848" s="1"/>
      <c r="F19848" s="1"/>
      <c r="G19848" s="1"/>
      <c r="H19848" s="1"/>
      <c r="I19848" s="1"/>
      <c r="J19848" s="1"/>
      <c r="K19848" s="1"/>
      <c r="L19848" s="1"/>
      <c r="M19848" s="1"/>
      <c r="N19848" s="1"/>
      <c r="O19848" s="1"/>
      <c r="P19848" s="1"/>
      <c r="Q19848" s="1"/>
      <c r="R19848" s="1"/>
      <c r="S19848" s="1"/>
      <c r="T19848" s="1"/>
      <c r="U19848" s="1"/>
      <c r="V19848" s="1"/>
      <c r="W19848" s="1"/>
      <c r="X19848" s="1"/>
      <c r="Y19848" s="1"/>
      <c r="Z19848" s="1"/>
      <c r="AA19848" s="1"/>
    </row>
    <row r="19849" spans="1:36">
      <c r="A19849" s="1" t="s">
        <v>25393</v>
      </c>
      <c r="B19849" s="1" t="s">
        <v>25394</v>
      </c>
      <c r="C19849" s="1" t="s">
        <v>35546</v>
      </c>
      <c r="D19849" s="4" t="s">
        <v>35546</v>
      </c>
      <c r="E19849" s="1"/>
      <c r="F19849" s="1"/>
      <c r="G19849" s="1"/>
      <c r="H19849" s="1"/>
      <c r="I19849" s="1"/>
      <c r="J19849" s="1"/>
      <c r="K19849" s="1"/>
      <c r="L19849" s="1"/>
      <c r="M19849" s="1"/>
      <c r="N19849" s="1"/>
      <c r="O19849" s="1"/>
      <c r="P19849" s="1"/>
      <c r="Q19849" s="1"/>
      <c r="R19849" s="1"/>
      <c r="S19849" s="1"/>
      <c r="T19849" s="1"/>
      <c r="U19849" s="1"/>
      <c r="V19849" s="1"/>
      <c r="W19849" s="1"/>
      <c r="X19849" s="1"/>
      <c r="Y19849" s="1"/>
      <c r="Z19849" s="1"/>
      <c r="AA19849" s="1"/>
    </row>
    <row r="19850" spans="1:36">
      <c r="A19850" s="1" t="s">
        <v>25396</v>
      </c>
      <c r="B19850" s="1" t="s">
        <v>25397</v>
      </c>
      <c r="C19850" s="1" t="s">
        <v>35546</v>
      </c>
      <c r="D19850" s="4" t="s">
        <v>35546</v>
      </c>
      <c r="E19850" s="1"/>
      <c r="F19850" s="1"/>
      <c r="G19850" s="1"/>
      <c r="H19850" s="1"/>
      <c r="I19850" s="1"/>
      <c r="J19850" s="1"/>
      <c r="K19850" s="1"/>
      <c r="L19850" s="1"/>
      <c r="M19850" s="1"/>
      <c r="N19850" s="1"/>
      <c r="O19850" s="1"/>
      <c r="P19850" s="1"/>
      <c r="Q19850" s="1"/>
      <c r="R19850" s="1"/>
      <c r="S19850" s="1"/>
      <c r="T19850" s="1"/>
      <c r="U19850" s="1"/>
      <c r="V19850" s="1"/>
      <c r="W19850" s="1"/>
      <c r="X19850" s="1"/>
      <c r="Y19850" s="1"/>
      <c r="Z19850" s="1"/>
      <c r="AA19850" s="1"/>
    </row>
    <row r="19851" spans="1:36">
      <c r="A19851" s="1" t="s">
        <v>25402</v>
      </c>
      <c r="B19851" s="1" t="s">
        <v>25403</v>
      </c>
      <c r="C19851" s="1" t="s">
        <v>35546</v>
      </c>
      <c r="D19851" s="4" t="s">
        <v>35546</v>
      </c>
      <c r="E19851" s="1"/>
      <c r="F19851" s="1"/>
      <c r="G19851" s="1"/>
      <c r="H19851" s="1"/>
      <c r="I19851" s="1"/>
      <c r="J19851" s="1"/>
      <c r="K19851" s="1"/>
      <c r="L19851" s="1"/>
      <c r="M19851" s="1"/>
      <c r="N19851" s="1"/>
      <c r="O19851" s="1"/>
      <c r="P19851" s="1"/>
      <c r="Q19851" s="1"/>
      <c r="R19851" s="1"/>
      <c r="S19851" s="1"/>
      <c r="T19851" s="1"/>
      <c r="U19851" s="1"/>
      <c r="V19851" s="1"/>
      <c r="W19851" s="1"/>
      <c r="X19851" s="1"/>
      <c r="Y19851" s="1"/>
      <c r="Z19851" s="1"/>
      <c r="AA19851" s="1"/>
    </row>
    <row r="19852" spans="1:36">
      <c r="A19852" s="1" t="s">
        <v>4001</v>
      </c>
      <c r="B19852" s="1" t="s">
        <v>4002</v>
      </c>
      <c r="C19852" s="1" t="s">
        <v>35546</v>
      </c>
      <c r="D19852" s="4" t="s">
        <v>35546</v>
      </c>
      <c r="E19852" s="1"/>
      <c r="F19852" s="1"/>
      <c r="G19852" s="1"/>
      <c r="H19852" s="1"/>
      <c r="I19852" s="1"/>
      <c r="J19852" s="1"/>
      <c r="K19852" s="1"/>
      <c r="L19852" s="1"/>
      <c r="M19852" s="1"/>
      <c r="N19852" s="1"/>
      <c r="O19852" s="1"/>
      <c r="P19852" s="1"/>
      <c r="Q19852" s="1"/>
      <c r="R19852" s="1"/>
      <c r="S19852" s="1"/>
      <c r="T19852" s="1"/>
      <c r="U19852" s="1"/>
      <c r="V19852" s="1"/>
      <c r="W19852" s="1"/>
      <c r="X19852" s="1"/>
      <c r="Y19852" s="1"/>
      <c r="Z19852" s="1"/>
      <c r="AA19852" s="1"/>
    </row>
    <row r="19853" spans="1:36">
      <c r="A19853" s="1" t="s">
        <v>25314</v>
      </c>
      <c r="B19853" s="1" t="s">
        <v>25315</v>
      </c>
      <c r="C19853" s="1" t="s">
        <v>35546</v>
      </c>
      <c r="D19853" s="4" t="s">
        <v>35546</v>
      </c>
      <c r="E19853" s="1"/>
      <c r="F19853" s="1"/>
      <c r="G19853" s="1"/>
      <c r="H19853" s="1"/>
      <c r="I19853" s="1"/>
      <c r="J19853" s="1"/>
      <c r="K19853" s="1"/>
      <c r="L19853" s="1"/>
      <c r="M19853" s="1"/>
      <c r="N19853" s="1"/>
      <c r="O19853" s="1"/>
      <c r="P19853" s="1"/>
      <c r="Q19853" s="1"/>
      <c r="R19853" s="1"/>
      <c r="S19853" s="1"/>
      <c r="T19853" s="1"/>
      <c r="U19853" s="1"/>
      <c r="V19853" s="1"/>
      <c r="W19853" s="1"/>
      <c r="X19853" s="1"/>
      <c r="Y19853" s="1"/>
      <c r="Z19853" s="1"/>
      <c r="AA19853" s="1"/>
    </row>
    <row r="19854" spans="1:36">
      <c r="A19854" s="1" t="s">
        <v>25183</v>
      </c>
      <c r="B19854" s="1" t="s">
        <v>25184</v>
      </c>
      <c r="C19854" s="1" t="s">
        <v>35546</v>
      </c>
      <c r="D19854" s="4" t="s">
        <v>35546</v>
      </c>
      <c r="E19854" s="1"/>
      <c r="F19854" s="1"/>
      <c r="G19854" s="1"/>
      <c r="H19854" s="1"/>
      <c r="I19854" s="1"/>
      <c r="J19854" s="1"/>
      <c r="K19854" s="1"/>
      <c r="L19854" s="1"/>
      <c r="M19854" s="1"/>
      <c r="N19854" s="1"/>
      <c r="O19854" s="1"/>
      <c r="P19854" s="1"/>
      <c r="Q19854" s="1"/>
      <c r="R19854" s="1"/>
      <c r="S19854" s="1"/>
      <c r="T19854" s="1"/>
      <c r="U19854" s="1"/>
      <c r="V19854" s="1"/>
      <c r="W19854" s="1"/>
      <c r="X19854" s="1"/>
      <c r="Y19854" s="1"/>
      <c r="Z19854" s="1"/>
      <c r="AA19854" s="1"/>
    </row>
    <row r="19855" spans="1:36">
      <c r="A19855" s="1" t="s">
        <v>7603</v>
      </c>
      <c r="B19855" s="1" t="s">
        <v>7441</v>
      </c>
      <c r="C19855" s="1" t="s">
        <v>35546</v>
      </c>
      <c r="D19855" s="4" t="s">
        <v>35546</v>
      </c>
      <c r="E19855" s="1"/>
      <c r="F19855" s="1"/>
      <c r="G19855" s="1"/>
      <c r="H19855" s="1"/>
      <c r="I19855" s="1"/>
      <c r="J19855" s="1"/>
      <c r="K19855" s="1"/>
      <c r="L19855" s="1"/>
      <c r="M19855" s="1"/>
      <c r="N19855" s="1"/>
      <c r="O19855" s="1"/>
      <c r="P19855" s="1"/>
      <c r="Q19855" s="1"/>
      <c r="R19855" s="1"/>
      <c r="S19855" s="1"/>
      <c r="T19855" s="1"/>
      <c r="U19855" s="1"/>
      <c r="V19855" s="1"/>
      <c r="W19855" s="1"/>
      <c r="X19855" s="1"/>
      <c r="Y19855" s="1"/>
      <c r="Z19855" s="1"/>
      <c r="AA19855" s="1"/>
      <c r="AB19855" s="1"/>
      <c r="AC19855" s="1"/>
      <c r="AD19855" s="1"/>
      <c r="AE19855" s="1"/>
      <c r="AF19855" s="1"/>
      <c r="AG19855" s="1"/>
      <c r="AH19855" s="1"/>
      <c r="AI19855" s="1"/>
      <c r="AJ19855" s="1"/>
    </row>
    <row r="19856" spans="1:36">
      <c r="A19856" s="1" t="s">
        <v>25316</v>
      </c>
      <c r="B19856" s="1" t="s">
        <v>25315</v>
      </c>
      <c r="C19856" s="1" t="s">
        <v>35546</v>
      </c>
      <c r="D19856" s="4" t="s">
        <v>35546</v>
      </c>
      <c r="E19856" s="1"/>
      <c r="F19856" s="1"/>
      <c r="G19856" s="1"/>
      <c r="H19856" s="1"/>
      <c r="I19856" s="1"/>
      <c r="J19856" s="1"/>
      <c r="K19856" s="1"/>
      <c r="L19856" s="1"/>
      <c r="M19856" s="1"/>
      <c r="N19856" s="1"/>
      <c r="O19856" s="1"/>
      <c r="P19856" s="1"/>
      <c r="Q19856" s="1"/>
      <c r="R19856" s="1"/>
      <c r="S19856" s="1"/>
      <c r="T19856" s="1"/>
      <c r="U19856" s="1"/>
      <c r="V19856" s="1"/>
      <c r="W19856" s="1"/>
      <c r="X19856" s="1"/>
      <c r="Y19856" s="1"/>
      <c r="Z19856" s="1"/>
      <c r="AA19856" s="1"/>
    </row>
    <row r="19857" spans="1:27">
      <c r="A19857" s="1" t="s">
        <v>7447</v>
      </c>
      <c r="B19857" s="1" t="s">
        <v>7446</v>
      </c>
      <c r="C19857" s="1" t="s">
        <v>35546</v>
      </c>
      <c r="D19857" s="4" t="s">
        <v>35546</v>
      </c>
      <c r="E19857" s="1"/>
      <c r="F19857" s="1"/>
      <c r="G19857" s="1"/>
      <c r="H19857" s="1"/>
      <c r="I19857" s="1"/>
      <c r="J19857" s="1"/>
      <c r="K19857" s="1"/>
      <c r="L19857" s="1"/>
      <c r="M19857" s="1"/>
      <c r="N19857" s="1"/>
      <c r="O19857" s="1"/>
      <c r="P19857" s="1"/>
      <c r="Q19857" s="1"/>
      <c r="R19857" s="1"/>
      <c r="S19857" s="1"/>
      <c r="T19857" s="1"/>
      <c r="U19857" s="1"/>
      <c r="V19857" s="1"/>
      <c r="W19857" s="1"/>
      <c r="X19857" s="1"/>
      <c r="Y19857" s="1"/>
      <c r="Z19857" s="1"/>
      <c r="AA19857" s="1"/>
    </row>
    <row r="19858" spans="1:27">
      <c r="A19858" s="1" t="s">
        <v>26148</v>
      </c>
      <c r="B19858" s="1" t="s">
        <v>26147</v>
      </c>
      <c r="C19858" s="1" t="s">
        <v>35546</v>
      </c>
      <c r="D19858" s="4" t="s">
        <v>35546</v>
      </c>
      <c r="E19858" s="1"/>
      <c r="F19858" s="1"/>
      <c r="G19858" s="1"/>
      <c r="H19858" s="1"/>
      <c r="I19858" s="1"/>
      <c r="J19858" s="1"/>
      <c r="K19858" s="1"/>
      <c r="L19858" s="1"/>
      <c r="M19858" s="1"/>
      <c r="N19858" s="1"/>
      <c r="O19858" s="1"/>
      <c r="P19858" s="1"/>
      <c r="Q19858" s="1"/>
      <c r="R19858" s="1"/>
      <c r="S19858" s="1"/>
      <c r="T19858" s="1"/>
      <c r="U19858" s="1"/>
      <c r="V19858" s="1"/>
      <c r="W19858" s="1"/>
      <c r="X19858" s="1"/>
      <c r="Y19858" s="1"/>
      <c r="Z19858" s="1"/>
      <c r="AA19858" s="1"/>
    </row>
    <row r="19859" spans="1:27">
      <c r="A19859" s="1" t="s">
        <v>7451</v>
      </c>
      <c r="B19859" s="1" t="s">
        <v>7452</v>
      </c>
      <c r="C19859" s="1" t="s">
        <v>35546</v>
      </c>
      <c r="D19859" s="4" t="s">
        <v>35546</v>
      </c>
      <c r="E19859" s="1"/>
      <c r="F19859" s="1"/>
      <c r="G19859" s="1"/>
      <c r="H19859" s="1"/>
      <c r="I19859" s="1"/>
      <c r="J19859" s="1"/>
      <c r="K19859" s="1"/>
      <c r="L19859" s="1"/>
      <c r="M19859" s="1"/>
      <c r="N19859" s="1"/>
      <c r="O19859" s="1"/>
      <c r="P19859" s="1"/>
      <c r="Q19859" s="1"/>
      <c r="R19859" s="1"/>
      <c r="S19859" s="1"/>
      <c r="T19859" s="1"/>
      <c r="U19859" s="1"/>
      <c r="V19859" s="1"/>
      <c r="W19859" s="1"/>
      <c r="X19859" s="1"/>
      <c r="Y19859" s="1"/>
      <c r="Z19859" s="1"/>
      <c r="AA19859" s="1"/>
    </row>
    <row r="19860" spans="1:27">
      <c r="A19860" s="1" t="s">
        <v>7641</v>
      </c>
      <c r="B19860" s="1" t="s">
        <v>7642</v>
      </c>
      <c r="C19860" s="1" t="s">
        <v>35546</v>
      </c>
      <c r="D19860" s="4" t="s">
        <v>35546</v>
      </c>
      <c r="E19860" s="1"/>
      <c r="F19860" s="1"/>
      <c r="G19860" s="1"/>
      <c r="H19860" s="1"/>
      <c r="I19860" s="1"/>
      <c r="J19860" s="1"/>
      <c r="K19860" s="1"/>
      <c r="L19860" s="1"/>
      <c r="M19860" s="1"/>
      <c r="N19860" s="1"/>
      <c r="O19860" s="1"/>
      <c r="P19860" s="1"/>
      <c r="Q19860" s="1"/>
      <c r="R19860" s="1"/>
      <c r="S19860" s="1"/>
      <c r="T19860" s="1"/>
      <c r="U19860" s="1"/>
      <c r="V19860" s="1"/>
      <c r="W19860" s="1"/>
      <c r="X19860" s="1"/>
      <c r="Y19860" s="1"/>
      <c r="Z19860" s="1"/>
      <c r="AA19860" s="1"/>
    </row>
    <row r="19861" spans="1:27">
      <c r="A19861" s="1" t="s">
        <v>34263</v>
      </c>
      <c r="B19861" s="1" t="s">
        <v>34264</v>
      </c>
      <c r="C19861" s="1" t="s">
        <v>35546</v>
      </c>
      <c r="D19861" s="4" t="s">
        <v>35546</v>
      </c>
      <c r="E19861" s="1"/>
      <c r="F19861" s="1"/>
      <c r="G19861" s="1"/>
      <c r="H19861" s="1"/>
      <c r="I19861" s="1"/>
      <c r="J19861" s="1"/>
      <c r="K19861" s="1"/>
      <c r="L19861" s="1"/>
      <c r="M19861" s="1"/>
      <c r="N19861" s="1"/>
      <c r="O19861" s="1"/>
      <c r="P19861" s="1"/>
      <c r="Q19861" s="1"/>
      <c r="R19861" s="1"/>
      <c r="S19861" s="1"/>
      <c r="T19861" s="1"/>
      <c r="U19861" s="1"/>
      <c r="V19861" s="1"/>
      <c r="W19861" s="1"/>
      <c r="X19861" s="1"/>
      <c r="Y19861" s="1"/>
      <c r="Z19861" s="1"/>
      <c r="AA19861" s="1"/>
    </row>
    <row r="19862" spans="1:27">
      <c r="A19862" s="1" t="s">
        <v>32618</v>
      </c>
      <c r="B19862" s="1" t="s">
        <v>32619</v>
      </c>
      <c r="C19862" s="1" t="s">
        <v>35546</v>
      </c>
      <c r="D19862" s="4" t="s">
        <v>35546</v>
      </c>
      <c r="E19862" s="1"/>
      <c r="F19862" s="1"/>
      <c r="G19862" s="1"/>
      <c r="H19862" s="1"/>
      <c r="I19862" s="1"/>
      <c r="J19862" s="1"/>
      <c r="K19862" s="1"/>
      <c r="L19862" s="1"/>
      <c r="M19862" s="1"/>
      <c r="N19862" s="1"/>
      <c r="O19862" s="1"/>
      <c r="P19862" s="1"/>
      <c r="Q19862" s="1"/>
      <c r="R19862" s="1"/>
      <c r="S19862" s="1"/>
      <c r="T19862" s="1"/>
      <c r="U19862" s="1"/>
      <c r="V19862" s="1"/>
      <c r="W19862" s="1"/>
      <c r="X19862" s="1"/>
      <c r="Y19862" s="1"/>
      <c r="Z19862" s="1"/>
      <c r="AA19862" s="1"/>
    </row>
    <row r="19863" spans="1:27">
      <c r="A19863" s="1" t="s">
        <v>32378</v>
      </c>
      <c r="B19863" s="1" t="s">
        <v>32379</v>
      </c>
      <c r="C19863" s="1" t="s">
        <v>35546</v>
      </c>
      <c r="D19863" s="4" t="s">
        <v>35546</v>
      </c>
      <c r="E19863" s="1"/>
      <c r="F19863" s="1"/>
      <c r="G19863" s="1"/>
      <c r="H19863" s="1"/>
      <c r="I19863" s="1"/>
      <c r="J19863" s="1"/>
      <c r="K19863" s="1"/>
      <c r="L19863" s="1"/>
      <c r="M19863" s="1"/>
      <c r="N19863" s="1"/>
      <c r="O19863" s="1"/>
      <c r="P19863" s="1"/>
      <c r="Q19863" s="1"/>
      <c r="R19863" s="1"/>
      <c r="S19863" s="1"/>
      <c r="T19863" s="1"/>
      <c r="U19863" s="1"/>
      <c r="V19863" s="1"/>
      <c r="W19863" s="1"/>
      <c r="X19863" s="1"/>
      <c r="Y19863" s="1"/>
      <c r="Z19863" s="1"/>
      <c r="AA19863" s="1"/>
    </row>
    <row r="19864" spans="1:27">
      <c r="A19864" s="1" t="s">
        <v>28142</v>
      </c>
      <c r="B19864" s="1" t="s">
        <v>28140</v>
      </c>
      <c r="C19864" s="1" t="s">
        <v>35546</v>
      </c>
      <c r="D19864" s="4" t="s">
        <v>35546</v>
      </c>
      <c r="E19864" s="1"/>
      <c r="F19864" s="1"/>
      <c r="G19864" s="1"/>
      <c r="H19864" s="1"/>
      <c r="I19864" s="1"/>
      <c r="J19864" s="1"/>
      <c r="K19864" s="1"/>
      <c r="L19864" s="1"/>
      <c r="M19864" s="1"/>
      <c r="N19864" s="1"/>
      <c r="O19864" s="1"/>
      <c r="P19864" s="1"/>
      <c r="Q19864" s="1"/>
      <c r="R19864" s="1"/>
      <c r="S19864" s="1"/>
      <c r="T19864" s="1"/>
      <c r="U19864" s="1"/>
      <c r="V19864" s="1"/>
      <c r="W19864" s="1"/>
      <c r="X19864" s="1"/>
      <c r="Y19864" s="1"/>
      <c r="Z19864" s="1"/>
      <c r="AA19864" s="1"/>
    </row>
    <row r="19865" spans="1:27">
      <c r="A19865" s="1" t="s">
        <v>22418</v>
      </c>
      <c r="B19865" s="1" t="s">
        <v>22419</v>
      </c>
      <c r="C19865" s="1" t="s">
        <v>35546</v>
      </c>
      <c r="D19865" s="4" t="s">
        <v>35546</v>
      </c>
      <c r="E19865" s="1"/>
      <c r="F19865" s="1"/>
      <c r="G19865" s="1"/>
      <c r="H19865" s="1"/>
      <c r="I19865" s="1"/>
      <c r="J19865" s="1"/>
      <c r="K19865" s="1"/>
      <c r="L19865" s="1"/>
      <c r="M19865" s="1"/>
      <c r="N19865" s="1"/>
      <c r="O19865" s="1"/>
      <c r="P19865" s="1"/>
      <c r="Q19865" s="1"/>
      <c r="R19865" s="1"/>
      <c r="S19865" s="1"/>
      <c r="T19865" s="1"/>
      <c r="U19865" s="1"/>
      <c r="V19865" s="1"/>
      <c r="W19865" s="1"/>
      <c r="X19865" s="1"/>
      <c r="Y19865" s="1"/>
      <c r="Z19865" s="1"/>
      <c r="AA19865" s="1"/>
    </row>
    <row r="19866" spans="1:27">
      <c r="A19866" s="1" t="s">
        <v>222</v>
      </c>
      <c r="B19866" s="1" t="s">
        <v>223</v>
      </c>
      <c r="C19866" s="1" t="s">
        <v>35546</v>
      </c>
      <c r="D19866" s="4" t="s">
        <v>35546</v>
      </c>
      <c r="E19866" s="1"/>
      <c r="F19866" s="1"/>
      <c r="G19866" s="1"/>
      <c r="H19866" s="1"/>
      <c r="I19866" s="1"/>
      <c r="J19866" s="1"/>
      <c r="K19866" s="1"/>
      <c r="L19866" s="1"/>
      <c r="M19866" s="1"/>
      <c r="N19866" s="1"/>
      <c r="O19866" s="1"/>
      <c r="P19866" s="1"/>
      <c r="Q19866" s="1"/>
      <c r="R19866" s="1"/>
      <c r="S19866" s="1"/>
      <c r="T19866" s="1"/>
      <c r="U19866" s="1"/>
      <c r="V19866" s="1"/>
      <c r="W19866" s="1"/>
      <c r="X19866" s="1"/>
      <c r="Y19866" s="1"/>
      <c r="Z19866" s="1"/>
      <c r="AA19866" s="1"/>
    </row>
    <row r="19867" spans="1:27">
      <c r="A19867" s="1" t="s">
        <v>7644</v>
      </c>
      <c r="B19867" s="1" t="s">
        <v>7645</v>
      </c>
      <c r="C19867" s="1" t="s">
        <v>35546</v>
      </c>
      <c r="D19867" s="4" t="s">
        <v>35546</v>
      </c>
      <c r="E19867" s="1"/>
      <c r="F19867" s="1"/>
      <c r="G19867" s="1"/>
      <c r="H19867" s="1"/>
      <c r="I19867" s="1"/>
      <c r="J19867" s="1"/>
      <c r="K19867" s="1"/>
      <c r="L19867" s="1"/>
      <c r="M19867" s="1"/>
      <c r="N19867" s="1"/>
      <c r="O19867" s="1"/>
      <c r="P19867" s="1"/>
      <c r="Q19867" s="1"/>
      <c r="R19867" s="1"/>
      <c r="S19867" s="1"/>
      <c r="T19867" s="1"/>
      <c r="U19867" s="1"/>
      <c r="V19867" s="1"/>
      <c r="W19867" s="1"/>
      <c r="X19867" s="1"/>
      <c r="Y19867" s="1"/>
      <c r="Z19867" s="1"/>
      <c r="AA19867" s="1"/>
    </row>
    <row r="19868" spans="1:27">
      <c r="A19868" s="1" t="s">
        <v>19865</v>
      </c>
      <c r="B19868" s="1" t="s">
        <v>19866</v>
      </c>
      <c r="C19868" s="1" t="s">
        <v>35546</v>
      </c>
      <c r="D19868" s="4" t="s">
        <v>35546</v>
      </c>
      <c r="E19868" s="1"/>
      <c r="F19868" s="1"/>
      <c r="G19868" s="1"/>
      <c r="H19868" s="1"/>
      <c r="I19868" s="1"/>
      <c r="J19868" s="1"/>
      <c r="K19868" s="1"/>
      <c r="L19868" s="1"/>
      <c r="M19868" s="1"/>
      <c r="N19868" s="1"/>
      <c r="O19868" s="1"/>
      <c r="P19868" s="1"/>
      <c r="Q19868" s="1"/>
      <c r="R19868" s="1"/>
      <c r="S19868" s="1"/>
      <c r="T19868" s="1"/>
      <c r="U19868" s="1"/>
      <c r="V19868" s="1"/>
      <c r="W19868" s="1"/>
      <c r="X19868" s="1"/>
      <c r="Y19868" s="1"/>
      <c r="Z19868" s="1"/>
      <c r="AA19868" s="1"/>
    </row>
    <row r="19869" spans="1:27">
      <c r="A19869" s="1" t="s">
        <v>16524</v>
      </c>
      <c r="B19869" s="1" t="s">
        <v>16525</v>
      </c>
      <c r="C19869" s="1" t="s">
        <v>35546</v>
      </c>
      <c r="D19869" s="4" t="s">
        <v>35546</v>
      </c>
      <c r="E19869" s="1"/>
      <c r="F19869" s="1"/>
      <c r="G19869" s="1"/>
      <c r="H19869" s="1"/>
      <c r="I19869" s="1"/>
      <c r="J19869" s="1"/>
      <c r="K19869" s="1"/>
      <c r="L19869" s="1"/>
      <c r="M19869" s="1"/>
      <c r="N19869" s="1"/>
      <c r="O19869" s="1"/>
      <c r="P19869" s="1"/>
      <c r="Q19869" s="1"/>
      <c r="R19869" s="1"/>
      <c r="S19869" s="1"/>
      <c r="T19869" s="1"/>
      <c r="U19869" s="1"/>
      <c r="V19869" s="1"/>
      <c r="W19869" s="1"/>
      <c r="X19869" s="1"/>
      <c r="Y19869" s="1"/>
      <c r="Z19869" s="1"/>
      <c r="AA19869" s="1"/>
    </row>
    <row r="19870" spans="1:27">
      <c r="A19870" s="1" t="s">
        <v>28791</v>
      </c>
      <c r="B19870" s="1" t="s">
        <v>28792</v>
      </c>
      <c r="C19870" s="1" t="s">
        <v>35546</v>
      </c>
      <c r="D19870" s="4" t="s">
        <v>35546</v>
      </c>
      <c r="E19870" s="1"/>
      <c r="F19870" s="1"/>
      <c r="G19870" s="1"/>
      <c r="H19870" s="1"/>
      <c r="I19870" s="1"/>
      <c r="J19870" s="1"/>
      <c r="K19870" s="1"/>
      <c r="L19870" s="1"/>
      <c r="M19870" s="1"/>
      <c r="N19870" s="1"/>
      <c r="O19870" s="1"/>
      <c r="P19870" s="1"/>
      <c r="Q19870" s="1"/>
      <c r="R19870" s="1"/>
      <c r="S19870" s="1"/>
      <c r="T19870" s="1"/>
      <c r="U19870" s="1"/>
      <c r="V19870" s="1"/>
      <c r="W19870" s="1"/>
      <c r="X19870" s="1"/>
      <c r="Y19870" s="1"/>
      <c r="Z19870" s="1"/>
      <c r="AA19870" s="1"/>
    </row>
    <row r="19871" spans="1:27">
      <c r="A19871" s="1" t="s">
        <v>27643</v>
      </c>
      <c r="B19871" s="1" t="s">
        <v>27644</v>
      </c>
      <c r="C19871" s="1" t="s">
        <v>35546</v>
      </c>
      <c r="D19871" s="4" t="s">
        <v>35546</v>
      </c>
      <c r="E19871" s="1"/>
      <c r="F19871" s="1"/>
      <c r="G19871" s="1"/>
      <c r="H19871" s="1"/>
      <c r="I19871" s="1"/>
      <c r="J19871" s="1"/>
      <c r="K19871" s="1"/>
      <c r="L19871" s="1"/>
      <c r="M19871" s="1"/>
      <c r="N19871" s="1"/>
      <c r="O19871" s="1"/>
      <c r="P19871" s="1"/>
      <c r="Q19871" s="1"/>
      <c r="R19871" s="1"/>
      <c r="S19871" s="1"/>
      <c r="T19871" s="1"/>
      <c r="U19871" s="1"/>
      <c r="V19871" s="1"/>
      <c r="W19871" s="1"/>
      <c r="X19871" s="1"/>
      <c r="Y19871" s="1"/>
      <c r="Z19871" s="1"/>
      <c r="AA19871" s="1"/>
    </row>
    <row r="19872" spans="1:27">
      <c r="A19872" s="1" t="s">
        <v>21386</v>
      </c>
      <c r="B19872" s="1" t="s">
        <v>21387</v>
      </c>
      <c r="C19872" s="1" t="s">
        <v>35546</v>
      </c>
      <c r="D19872" s="4" t="s">
        <v>35546</v>
      </c>
      <c r="E19872" s="1"/>
      <c r="F19872" s="1"/>
      <c r="G19872" s="1"/>
      <c r="H19872" s="1"/>
      <c r="I19872" s="1"/>
      <c r="J19872" s="1"/>
      <c r="K19872" s="1"/>
      <c r="L19872" s="1"/>
      <c r="M19872" s="1"/>
      <c r="N19872" s="1"/>
      <c r="O19872" s="1"/>
      <c r="P19872" s="1"/>
      <c r="Q19872" s="1"/>
      <c r="R19872" s="1"/>
      <c r="S19872" s="1"/>
      <c r="T19872" s="1"/>
      <c r="U19872" s="1"/>
      <c r="V19872" s="1"/>
      <c r="W19872" s="1"/>
      <c r="X19872" s="1"/>
      <c r="Y19872" s="1"/>
      <c r="Z19872" s="1"/>
      <c r="AA19872" s="1"/>
    </row>
    <row r="19873" spans="1:27">
      <c r="A19873" s="1" t="s">
        <v>18431</v>
      </c>
      <c r="B19873" s="1" t="s">
        <v>18432</v>
      </c>
      <c r="C19873" s="1" t="s">
        <v>35546</v>
      </c>
      <c r="D19873" s="4" t="s">
        <v>35546</v>
      </c>
      <c r="E19873" s="1"/>
      <c r="F19873" s="1"/>
      <c r="G19873" s="1"/>
      <c r="H19873" s="1"/>
      <c r="I19873" s="1"/>
      <c r="J19873" s="1"/>
      <c r="K19873" s="1"/>
      <c r="L19873" s="1"/>
      <c r="M19873" s="1"/>
      <c r="N19873" s="1"/>
      <c r="O19873" s="1"/>
      <c r="P19873" s="1"/>
      <c r="Q19873" s="1"/>
      <c r="R19873" s="1"/>
      <c r="S19873" s="1"/>
      <c r="T19873" s="1"/>
      <c r="U19873" s="1"/>
      <c r="V19873" s="1"/>
      <c r="W19873" s="1"/>
      <c r="X19873" s="1"/>
      <c r="Y19873" s="1"/>
      <c r="Z19873" s="1"/>
      <c r="AA19873" s="1"/>
    </row>
    <row r="19874" spans="1:27">
      <c r="A19874" s="1" t="s">
        <v>18421</v>
      </c>
      <c r="B19874" s="1" t="s">
        <v>18422</v>
      </c>
      <c r="C19874" s="1" t="s">
        <v>35546</v>
      </c>
      <c r="D19874" s="4" t="s">
        <v>35546</v>
      </c>
      <c r="E19874" s="1"/>
      <c r="F19874" s="1"/>
      <c r="G19874" s="1"/>
      <c r="H19874" s="1"/>
      <c r="I19874" s="1"/>
      <c r="J19874" s="1"/>
      <c r="K19874" s="1"/>
      <c r="L19874" s="1"/>
      <c r="M19874" s="1"/>
      <c r="N19874" s="1"/>
      <c r="O19874" s="1"/>
      <c r="P19874" s="1"/>
      <c r="Q19874" s="1"/>
      <c r="R19874" s="1"/>
      <c r="S19874" s="1"/>
      <c r="T19874" s="1"/>
      <c r="U19874" s="1"/>
      <c r="V19874" s="1"/>
      <c r="W19874" s="1"/>
      <c r="X19874" s="1"/>
      <c r="Y19874" s="1"/>
      <c r="Z19874" s="1"/>
      <c r="AA19874" s="1"/>
    </row>
    <row r="19875" spans="1:27">
      <c r="A19875" s="1" t="s">
        <v>16060</v>
      </c>
      <c r="B19875" s="1" t="s">
        <v>16061</v>
      </c>
      <c r="C19875" s="1" t="s">
        <v>35546</v>
      </c>
      <c r="D19875" s="4" t="s">
        <v>35546</v>
      </c>
      <c r="E19875" s="1"/>
      <c r="F19875" s="1"/>
      <c r="G19875" s="1"/>
      <c r="H19875" s="1"/>
      <c r="I19875" s="1"/>
      <c r="J19875" s="1"/>
      <c r="K19875" s="1"/>
      <c r="L19875" s="1"/>
      <c r="M19875" s="1"/>
      <c r="N19875" s="1"/>
      <c r="O19875" s="1"/>
      <c r="P19875" s="1"/>
      <c r="Q19875" s="1"/>
      <c r="R19875" s="1"/>
      <c r="S19875" s="1"/>
      <c r="T19875" s="1"/>
      <c r="U19875" s="1"/>
      <c r="V19875" s="1"/>
      <c r="W19875" s="1"/>
      <c r="X19875" s="1"/>
      <c r="Y19875" s="1"/>
      <c r="Z19875" s="1"/>
      <c r="AA19875" s="1"/>
    </row>
    <row r="19876" spans="1:27">
      <c r="A19876" s="1" t="s">
        <v>22939</v>
      </c>
      <c r="B19876" s="1" t="s">
        <v>22940</v>
      </c>
      <c r="C19876" s="1" t="s">
        <v>35546</v>
      </c>
      <c r="D19876" s="4" t="s">
        <v>35546</v>
      </c>
      <c r="E19876" s="1"/>
      <c r="F19876" s="1"/>
      <c r="G19876" s="1"/>
      <c r="H19876" s="1"/>
      <c r="I19876" s="1"/>
      <c r="J19876" s="1"/>
      <c r="K19876" s="1"/>
      <c r="L19876" s="1"/>
      <c r="M19876" s="1"/>
      <c r="N19876" s="1"/>
      <c r="O19876" s="1"/>
      <c r="P19876" s="1"/>
      <c r="Q19876" s="1"/>
      <c r="R19876" s="1"/>
      <c r="S19876" s="1"/>
      <c r="T19876" s="1"/>
      <c r="U19876" s="1"/>
      <c r="V19876" s="1"/>
      <c r="W19876" s="1"/>
      <c r="X19876" s="1"/>
      <c r="Y19876" s="1"/>
      <c r="Z19876" s="1"/>
      <c r="AA19876" s="1"/>
    </row>
    <row r="19877" spans="1:27">
      <c r="A19877" s="1" t="s">
        <v>9866</v>
      </c>
      <c r="B19877" s="1" t="s">
        <v>9867</v>
      </c>
      <c r="C19877" s="1" t="s">
        <v>35546</v>
      </c>
      <c r="D19877" s="4" t="s">
        <v>35546</v>
      </c>
      <c r="E19877" s="1"/>
      <c r="F19877" s="1"/>
      <c r="G19877" s="1"/>
      <c r="H19877" s="1"/>
      <c r="I19877" s="1"/>
      <c r="J19877" s="1"/>
      <c r="K19877" s="1"/>
      <c r="L19877" s="1"/>
      <c r="M19877" s="1"/>
      <c r="N19877" s="1"/>
      <c r="O19877" s="1"/>
      <c r="P19877" s="1"/>
      <c r="Q19877" s="1"/>
      <c r="R19877" s="1"/>
      <c r="S19877" s="1"/>
      <c r="T19877" s="1"/>
      <c r="U19877" s="1"/>
      <c r="V19877" s="1"/>
      <c r="W19877" s="1"/>
      <c r="X19877" s="1"/>
      <c r="Y19877" s="1"/>
      <c r="Z19877" s="1"/>
      <c r="AA19877" s="1"/>
    </row>
    <row r="19878" spans="1:27">
      <c r="A19878" s="1" t="s">
        <v>3730</v>
      </c>
      <c r="B19878" s="1" t="s">
        <v>3731</v>
      </c>
      <c r="C19878" s="1" t="s">
        <v>35546</v>
      </c>
      <c r="D19878" s="4" t="s">
        <v>35546</v>
      </c>
      <c r="E19878" s="1"/>
      <c r="F19878" s="1"/>
      <c r="G19878" s="1"/>
      <c r="H19878" s="1"/>
      <c r="I19878" s="1"/>
      <c r="J19878" s="1"/>
      <c r="K19878" s="1"/>
      <c r="L19878" s="1"/>
      <c r="M19878" s="1"/>
      <c r="N19878" s="1"/>
      <c r="O19878" s="1"/>
      <c r="P19878" s="1"/>
      <c r="Q19878" s="1"/>
      <c r="R19878" s="1"/>
      <c r="S19878" s="1"/>
      <c r="T19878" s="1"/>
      <c r="U19878" s="1"/>
      <c r="V19878" s="1"/>
      <c r="W19878" s="1"/>
      <c r="X19878" s="1"/>
      <c r="Y19878" s="1"/>
      <c r="Z19878" s="1"/>
      <c r="AA19878" s="1"/>
    </row>
    <row r="19879" spans="1:27">
      <c r="A19879" s="1" t="s">
        <v>1721</v>
      </c>
      <c r="B19879" s="1" t="s">
        <v>1722</v>
      </c>
      <c r="C19879" s="1" t="s">
        <v>35546</v>
      </c>
      <c r="D19879" s="4" t="s">
        <v>35546</v>
      </c>
      <c r="E19879" s="1"/>
      <c r="F19879" s="1"/>
      <c r="G19879" s="1"/>
      <c r="H19879" s="1"/>
      <c r="I19879" s="1"/>
      <c r="J19879" s="1"/>
      <c r="K19879" s="1"/>
      <c r="L19879" s="1"/>
      <c r="M19879" s="1"/>
      <c r="N19879" s="1"/>
      <c r="O19879" s="1"/>
      <c r="P19879" s="1"/>
      <c r="Q19879" s="1"/>
      <c r="R19879" s="1"/>
      <c r="S19879" s="1"/>
      <c r="T19879" s="1"/>
      <c r="U19879" s="1"/>
      <c r="V19879" s="1"/>
      <c r="W19879" s="1"/>
      <c r="X19879" s="1"/>
      <c r="Y19879" s="1"/>
      <c r="Z19879" s="1"/>
      <c r="AA19879" s="1"/>
    </row>
    <row r="19880" spans="1:27">
      <c r="A19880" s="1" t="s">
        <v>7499</v>
      </c>
      <c r="B19880" s="1" t="s">
        <v>7500</v>
      </c>
      <c r="C19880" s="1" t="s">
        <v>35546</v>
      </c>
      <c r="D19880" s="4" t="s">
        <v>35546</v>
      </c>
      <c r="E19880" s="1"/>
      <c r="F19880" s="1"/>
      <c r="G19880" s="1"/>
      <c r="H19880" s="1"/>
      <c r="I19880" s="1"/>
      <c r="J19880" s="1"/>
      <c r="K19880" s="1"/>
      <c r="L19880" s="1"/>
      <c r="M19880" s="1"/>
      <c r="N19880" s="1"/>
      <c r="O19880" s="1"/>
      <c r="P19880" s="1"/>
      <c r="Q19880" s="1"/>
      <c r="R19880" s="1"/>
      <c r="S19880" s="1"/>
      <c r="T19880" s="1"/>
      <c r="U19880" s="1"/>
      <c r="V19880" s="1"/>
      <c r="W19880" s="1"/>
      <c r="X19880" s="1"/>
      <c r="Y19880" s="1"/>
      <c r="Z19880" s="1"/>
      <c r="AA19880" s="1"/>
    </row>
    <row r="19881" spans="1:27">
      <c r="A19881" s="1" t="s">
        <v>14479</v>
      </c>
      <c r="B19881" s="1" t="s">
        <v>14480</v>
      </c>
      <c r="C19881" s="1" t="s">
        <v>35546</v>
      </c>
      <c r="D19881" s="4" t="s">
        <v>35546</v>
      </c>
      <c r="E19881" s="1"/>
      <c r="F19881" s="1"/>
      <c r="G19881" s="1"/>
      <c r="H19881" s="1"/>
      <c r="I19881" s="1"/>
      <c r="J19881" s="1"/>
      <c r="K19881" s="1"/>
      <c r="L19881" s="1"/>
      <c r="M19881" s="1"/>
      <c r="N19881" s="1"/>
      <c r="O19881" s="1"/>
      <c r="P19881" s="1"/>
      <c r="Q19881" s="1"/>
      <c r="R19881" s="1"/>
      <c r="S19881" s="1"/>
      <c r="T19881" s="1"/>
      <c r="U19881" s="1"/>
      <c r="V19881" s="1"/>
      <c r="W19881" s="1"/>
      <c r="X19881" s="1"/>
      <c r="Y19881" s="1"/>
      <c r="Z19881" s="1"/>
      <c r="AA19881" s="1"/>
    </row>
    <row r="19882" spans="1:27">
      <c r="A19882" s="1" t="s">
        <v>3199</v>
      </c>
      <c r="B19882" s="1" t="s">
        <v>3200</v>
      </c>
      <c r="C19882" s="1" t="s">
        <v>35546</v>
      </c>
      <c r="D19882" s="4" t="s">
        <v>35546</v>
      </c>
      <c r="E19882" s="1"/>
      <c r="F19882" s="1"/>
      <c r="G19882" s="1"/>
      <c r="H19882" s="1"/>
      <c r="I19882" s="1"/>
      <c r="J19882" s="1"/>
      <c r="K19882" s="1"/>
      <c r="L19882" s="1"/>
      <c r="M19882" s="1"/>
      <c r="N19882" s="1"/>
      <c r="O19882" s="1"/>
      <c r="P19882" s="1"/>
      <c r="Q19882" s="1"/>
      <c r="R19882" s="1"/>
      <c r="S19882" s="1"/>
      <c r="T19882" s="1"/>
      <c r="U19882" s="1"/>
      <c r="V19882" s="1"/>
      <c r="W19882" s="1"/>
      <c r="X19882" s="1"/>
      <c r="Y19882" s="1"/>
      <c r="Z19882" s="1"/>
      <c r="AA19882" s="1"/>
    </row>
    <row r="19883" spans="1:27">
      <c r="A19883" s="1" t="s">
        <v>7635</v>
      </c>
      <c r="B19883" s="1" t="s">
        <v>7636</v>
      </c>
      <c r="C19883" s="1" t="s">
        <v>35546</v>
      </c>
      <c r="D19883" s="4" t="s">
        <v>35546</v>
      </c>
      <c r="E19883" s="1"/>
      <c r="F19883" s="1"/>
      <c r="G19883" s="1"/>
      <c r="H19883" s="1"/>
      <c r="I19883" s="1"/>
      <c r="J19883" s="1"/>
      <c r="K19883" s="1"/>
      <c r="L19883" s="1"/>
      <c r="M19883" s="1"/>
      <c r="N19883" s="1"/>
      <c r="O19883" s="1"/>
      <c r="P19883" s="1"/>
      <c r="Q19883" s="1"/>
      <c r="R19883" s="1"/>
      <c r="S19883" s="1"/>
      <c r="T19883" s="1"/>
      <c r="U19883" s="1"/>
      <c r="V19883" s="1"/>
      <c r="W19883" s="1"/>
      <c r="X19883" s="1"/>
      <c r="Y19883" s="1"/>
      <c r="Z19883" s="1"/>
      <c r="AA19883" s="1"/>
    </row>
    <row r="19884" spans="1:27">
      <c r="A19884" s="1" t="s">
        <v>4724</v>
      </c>
      <c r="B19884" s="1" t="s">
        <v>4725</v>
      </c>
      <c r="C19884" s="1" t="s">
        <v>35546</v>
      </c>
      <c r="D19884" s="4" t="s">
        <v>35546</v>
      </c>
      <c r="E19884" s="1"/>
      <c r="F19884" s="1"/>
      <c r="G19884" s="1"/>
      <c r="H19884" s="1"/>
      <c r="I19884" s="1"/>
      <c r="J19884" s="1"/>
      <c r="K19884" s="1"/>
      <c r="L19884" s="1"/>
      <c r="M19884" s="1"/>
      <c r="N19884" s="1"/>
      <c r="O19884" s="1"/>
      <c r="P19884" s="1"/>
      <c r="Q19884" s="1"/>
      <c r="R19884" s="1"/>
      <c r="S19884" s="1"/>
      <c r="T19884" s="1"/>
      <c r="U19884" s="1"/>
      <c r="V19884" s="1"/>
      <c r="W19884" s="1"/>
      <c r="X19884" s="1"/>
      <c r="Y19884" s="1"/>
      <c r="Z19884" s="1"/>
      <c r="AA19884" s="1"/>
    </row>
    <row r="19885" spans="1:27">
      <c r="A19885" s="1" t="s">
        <v>26537</v>
      </c>
      <c r="B19885" s="1" t="s">
        <v>26538</v>
      </c>
      <c r="C19885" s="1"/>
      <c r="D19885" s="4"/>
      <c r="E19885" s="1"/>
      <c r="F19885" s="1"/>
      <c r="G19885" s="1"/>
      <c r="H19885" s="1"/>
      <c r="I19885" s="1"/>
      <c r="J19885" s="1"/>
      <c r="K19885" s="1"/>
      <c r="L19885" s="1"/>
      <c r="M19885" s="1"/>
      <c r="N19885" s="1"/>
      <c r="O19885" s="1"/>
      <c r="P19885" s="1"/>
      <c r="Q19885" s="1"/>
      <c r="R19885" s="1"/>
      <c r="S19885" s="1"/>
      <c r="T19885" s="1"/>
      <c r="U19885" s="1"/>
      <c r="V19885" s="1"/>
      <c r="W19885" s="1"/>
      <c r="X19885" s="1"/>
      <c r="Y19885" s="1"/>
      <c r="Z19885" s="1"/>
      <c r="AA19885" s="1"/>
    </row>
    <row r="19886" spans="1:27">
      <c r="A19886" s="1" t="s">
        <v>23664</v>
      </c>
      <c r="B19886" s="1" t="s">
        <v>23662</v>
      </c>
      <c r="C19886" s="1"/>
      <c r="D19886" s="4"/>
      <c r="E19886" s="1"/>
      <c r="F19886" s="1"/>
      <c r="G19886" s="1"/>
      <c r="H19886" s="1"/>
      <c r="I19886" s="1"/>
      <c r="J19886" s="1"/>
      <c r="K19886" s="1"/>
      <c r="L19886" s="1"/>
      <c r="M19886" s="1"/>
      <c r="N19886" s="1"/>
      <c r="O19886" s="1"/>
      <c r="P19886" s="1"/>
      <c r="Q19886" s="1"/>
      <c r="R19886" s="1"/>
      <c r="S19886" s="1"/>
      <c r="T19886" s="1"/>
      <c r="U19886" s="1"/>
      <c r="V19886" s="1"/>
      <c r="W19886" s="1"/>
      <c r="X19886" s="1"/>
      <c r="Y19886" s="1"/>
      <c r="Z19886" s="1"/>
      <c r="AA19886" s="1"/>
    </row>
    <row r="19887" spans="1:27">
      <c r="A19887" s="1" t="s">
        <v>2994</v>
      </c>
      <c r="B19887" s="1" t="s">
        <v>2995</v>
      </c>
      <c r="C19887" s="1"/>
      <c r="D19887" s="4"/>
      <c r="E19887" s="1"/>
      <c r="F19887" s="1"/>
      <c r="G19887" s="1"/>
      <c r="H19887" s="1"/>
      <c r="I19887" s="1"/>
      <c r="J19887" s="1"/>
      <c r="K19887" s="1"/>
      <c r="L19887" s="1"/>
      <c r="M19887" s="1"/>
      <c r="N19887" s="1"/>
      <c r="O19887" s="1"/>
      <c r="P19887" s="1"/>
      <c r="Q19887" s="1"/>
      <c r="R19887" s="1"/>
      <c r="S19887" s="1"/>
      <c r="T19887" s="1"/>
      <c r="U19887" s="1"/>
      <c r="V19887" s="1"/>
      <c r="W19887" s="1"/>
      <c r="X19887" s="1"/>
      <c r="Y19887" s="1"/>
      <c r="Z19887" s="1"/>
      <c r="AA19887" s="1"/>
    </row>
    <row r="19888" spans="1:27">
      <c r="A19888" s="1" t="s">
        <v>26127</v>
      </c>
      <c r="B19888" s="1" t="s">
        <v>26128</v>
      </c>
      <c r="C19888" s="1"/>
      <c r="D19888" s="4"/>
      <c r="E19888" s="1"/>
      <c r="F19888" s="1"/>
      <c r="G19888" s="1"/>
      <c r="H19888" s="1"/>
      <c r="I19888" s="1"/>
      <c r="J19888" s="1"/>
      <c r="K19888" s="1"/>
      <c r="L19888" s="1"/>
      <c r="M19888" s="1"/>
      <c r="N19888" s="1"/>
      <c r="O19888" s="1"/>
      <c r="P19888" s="1"/>
      <c r="Q19888" s="1"/>
      <c r="R19888" s="1"/>
      <c r="S19888" s="1"/>
      <c r="T19888" s="1"/>
      <c r="U19888" s="1"/>
      <c r="V19888" s="1"/>
      <c r="W19888" s="1"/>
      <c r="X19888" s="1"/>
      <c r="Y19888" s="1"/>
      <c r="Z19888" s="1"/>
      <c r="AA19888" s="1"/>
    </row>
    <row r="19889" spans="1:27">
      <c r="A19889" s="1" t="s">
        <v>25106</v>
      </c>
      <c r="B19889" s="1" t="s">
        <v>25107</v>
      </c>
      <c r="C19889" s="1"/>
      <c r="D19889" s="4"/>
      <c r="E19889" s="1"/>
      <c r="F19889" s="1"/>
      <c r="G19889" s="1"/>
      <c r="H19889" s="1"/>
      <c r="I19889" s="1"/>
      <c r="J19889" s="1"/>
      <c r="K19889" s="1"/>
      <c r="L19889" s="1"/>
      <c r="M19889" s="1"/>
      <c r="N19889" s="1"/>
      <c r="O19889" s="1"/>
      <c r="P19889" s="1"/>
      <c r="Q19889" s="1"/>
      <c r="R19889" s="1"/>
      <c r="S19889" s="1"/>
      <c r="T19889" s="1"/>
      <c r="U19889" s="1"/>
      <c r="V19889" s="1"/>
      <c r="W19889" s="1"/>
      <c r="X19889" s="1"/>
      <c r="Y19889" s="1"/>
      <c r="Z19889" s="1"/>
      <c r="AA19889" s="1"/>
    </row>
    <row r="19890" spans="1:27">
      <c r="A19890" s="1" t="s">
        <v>25109</v>
      </c>
      <c r="B19890" s="1" t="s">
        <v>25110</v>
      </c>
      <c r="C19890" s="1" t="s">
        <v>35546</v>
      </c>
      <c r="D19890" s="4" t="s">
        <v>35546</v>
      </c>
      <c r="E19890" s="1"/>
      <c r="F19890" s="1"/>
      <c r="G19890" s="1"/>
      <c r="H19890" s="1"/>
      <c r="I19890" s="1"/>
      <c r="J19890" s="1"/>
      <c r="K19890" s="1"/>
      <c r="L19890" s="1"/>
      <c r="M19890" s="1"/>
      <c r="N19890" s="1"/>
      <c r="O19890" s="1"/>
      <c r="P19890" s="1"/>
      <c r="Q19890" s="1"/>
      <c r="R19890" s="1"/>
      <c r="S19890" s="1"/>
      <c r="T19890" s="1"/>
      <c r="U19890" s="1"/>
      <c r="V19890" s="1"/>
      <c r="W19890" s="1"/>
      <c r="X19890" s="1"/>
      <c r="Y19890" s="1"/>
      <c r="Z19890" s="1"/>
      <c r="AA19890" s="1"/>
    </row>
    <row r="19891" spans="1:27">
      <c r="A19891" s="1" t="s">
        <v>25185</v>
      </c>
      <c r="B19891" s="1" t="s">
        <v>25184</v>
      </c>
      <c r="C19891" s="1" t="s">
        <v>35546</v>
      </c>
      <c r="D19891" s="4" t="s">
        <v>35546</v>
      </c>
      <c r="E19891" s="1"/>
      <c r="F19891" s="1"/>
      <c r="G19891" s="1"/>
      <c r="H19891" s="1"/>
      <c r="I19891" s="1"/>
      <c r="J19891" s="1"/>
      <c r="K19891" s="1"/>
      <c r="L19891" s="1"/>
      <c r="M19891" s="1"/>
      <c r="N19891" s="1"/>
      <c r="O19891" s="1"/>
      <c r="P19891" s="1"/>
      <c r="Q19891" s="1"/>
      <c r="R19891" s="1"/>
      <c r="S19891" s="1"/>
      <c r="T19891" s="1"/>
      <c r="U19891" s="1"/>
      <c r="V19891" s="1"/>
      <c r="W19891" s="1"/>
      <c r="X19891" s="1"/>
      <c r="Y19891" s="1"/>
      <c r="Z19891" s="1"/>
      <c r="AA19891" s="1"/>
    </row>
    <row r="19892" spans="1:27">
      <c r="A19892" s="1" t="s">
        <v>20650</v>
      </c>
      <c r="B19892" s="1" t="s">
        <v>20651</v>
      </c>
      <c r="C19892" s="1" t="s">
        <v>35546</v>
      </c>
      <c r="D19892" s="4" t="s">
        <v>35546</v>
      </c>
      <c r="E19892" s="1"/>
      <c r="F19892" s="1"/>
      <c r="G19892" s="1"/>
      <c r="H19892" s="1"/>
      <c r="I19892" s="1"/>
      <c r="J19892" s="1"/>
      <c r="K19892" s="1"/>
      <c r="L19892" s="1"/>
      <c r="M19892" s="1"/>
      <c r="N19892" s="1"/>
      <c r="O19892" s="1"/>
      <c r="P19892" s="1"/>
      <c r="Q19892" s="1"/>
      <c r="R19892" s="1"/>
      <c r="S19892" s="1"/>
      <c r="T19892" s="1"/>
      <c r="U19892" s="1"/>
      <c r="V19892" s="1"/>
      <c r="W19892" s="1"/>
      <c r="X19892" s="1"/>
      <c r="Y19892" s="1"/>
      <c r="Z19892" s="1"/>
      <c r="AA19892" s="1"/>
    </row>
    <row r="19893" spans="1:27">
      <c r="A19893" s="1" t="s">
        <v>14771</v>
      </c>
      <c r="B19893" s="1" t="s">
        <v>14772</v>
      </c>
      <c r="C19893" s="1" t="s">
        <v>35546</v>
      </c>
      <c r="D19893" s="4" t="s">
        <v>35546</v>
      </c>
      <c r="E19893" s="1"/>
      <c r="F19893" s="1"/>
      <c r="G19893" s="1"/>
      <c r="H19893" s="1"/>
      <c r="I19893" s="1"/>
      <c r="J19893" s="1"/>
      <c r="K19893" s="1"/>
      <c r="L19893" s="1"/>
      <c r="M19893" s="1"/>
      <c r="N19893" s="1"/>
      <c r="O19893" s="1"/>
      <c r="P19893" s="1"/>
      <c r="Q19893" s="1"/>
      <c r="R19893" s="1"/>
      <c r="S19893" s="1"/>
      <c r="T19893" s="1"/>
      <c r="U19893" s="1"/>
      <c r="V19893" s="1"/>
      <c r="W19893" s="1"/>
      <c r="X19893" s="1"/>
      <c r="Y19893" s="1"/>
      <c r="Z19893" s="1"/>
      <c r="AA19893" s="1"/>
    </row>
    <row r="19894" spans="1:27">
      <c r="A19894" s="1" t="s">
        <v>12418</v>
      </c>
      <c r="B19894" s="1" t="s">
        <v>12419</v>
      </c>
      <c r="C19894" s="1" t="s">
        <v>35546</v>
      </c>
      <c r="D19894" s="4" t="s">
        <v>35546</v>
      </c>
      <c r="E19894" s="1"/>
      <c r="F19894" s="1"/>
      <c r="G19894" s="1"/>
      <c r="H19894" s="1"/>
      <c r="I19894" s="1"/>
      <c r="J19894" s="1"/>
      <c r="K19894" s="1"/>
      <c r="L19894" s="1"/>
      <c r="M19894" s="1"/>
      <c r="N19894" s="1"/>
      <c r="O19894" s="1"/>
      <c r="P19894" s="1"/>
      <c r="Q19894" s="1"/>
      <c r="R19894" s="1"/>
      <c r="S19894" s="1"/>
      <c r="T19894" s="1"/>
      <c r="U19894" s="1"/>
      <c r="V19894" s="1"/>
      <c r="W19894" s="1"/>
      <c r="X19894" s="1"/>
      <c r="Y19894" s="1"/>
      <c r="Z19894" s="1"/>
      <c r="AA19894" s="1"/>
    </row>
    <row r="19895" spans="1:27">
      <c r="A19895" s="1" t="s">
        <v>23491</v>
      </c>
      <c r="B19895" s="1" t="s">
        <v>23492</v>
      </c>
      <c r="C19895" s="1" t="s">
        <v>35546</v>
      </c>
      <c r="D19895" s="4" t="s">
        <v>35546</v>
      </c>
      <c r="E19895" s="1"/>
      <c r="F19895" s="1"/>
      <c r="G19895" s="1"/>
      <c r="H19895" s="1"/>
      <c r="I19895" s="1"/>
      <c r="J19895" s="1"/>
      <c r="K19895" s="1"/>
      <c r="L19895" s="1"/>
      <c r="M19895" s="1"/>
      <c r="N19895" s="1"/>
      <c r="O19895" s="1"/>
      <c r="P19895" s="1"/>
      <c r="Q19895" s="1"/>
      <c r="R19895" s="1"/>
      <c r="S19895" s="1"/>
      <c r="T19895" s="1"/>
      <c r="U19895" s="1"/>
      <c r="V19895" s="1"/>
      <c r="W19895" s="1"/>
      <c r="X19895" s="1"/>
      <c r="Y19895" s="1"/>
      <c r="Z19895" s="1"/>
      <c r="AA19895" s="1"/>
    </row>
    <row r="19896" spans="1:27">
      <c r="A19896" s="1" t="s">
        <v>12236</v>
      </c>
      <c r="B19896" s="1" t="s">
        <v>12237</v>
      </c>
      <c r="C19896" s="1"/>
      <c r="D19896" s="4"/>
      <c r="E19896" s="1"/>
      <c r="F19896" s="1"/>
      <c r="G19896" s="1"/>
      <c r="H19896" s="1"/>
      <c r="I19896" s="1"/>
      <c r="J19896" s="1"/>
      <c r="K19896" s="1"/>
      <c r="L19896" s="1"/>
      <c r="M19896" s="1"/>
      <c r="N19896" s="1"/>
      <c r="O19896" s="1"/>
      <c r="P19896" s="1"/>
      <c r="Q19896" s="1"/>
      <c r="R19896" s="1"/>
      <c r="S19896" s="1"/>
      <c r="T19896" s="1"/>
      <c r="U19896" s="1"/>
      <c r="V19896" s="1"/>
      <c r="W19896" s="1"/>
      <c r="X19896" s="1"/>
      <c r="Y19896" s="1"/>
      <c r="Z19896" s="1"/>
      <c r="AA19896" s="1"/>
    </row>
    <row r="19897" spans="1:27">
      <c r="A19897" s="1" t="s">
        <v>12420</v>
      </c>
      <c r="B19897" s="1" t="s">
        <v>12419</v>
      </c>
      <c r="C19897" s="1"/>
      <c r="D19897" s="4"/>
      <c r="E19897" s="1"/>
      <c r="F19897" s="1"/>
      <c r="G19897" s="1"/>
      <c r="H19897" s="1"/>
      <c r="I19897" s="1"/>
      <c r="J19897" s="1"/>
      <c r="K19897" s="1"/>
      <c r="L19897" s="1"/>
      <c r="M19897" s="1"/>
      <c r="N19897" s="1"/>
      <c r="O19897" s="1"/>
      <c r="P19897" s="1"/>
      <c r="Q19897" s="1"/>
      <c r="R19897" s="1"/>
      <c r="S19897" s="1"/>
      <c r="T19897" s="1"/>
      <c r="U19897" s="1"/>
      <c r="V19897" s="1"/>
      <c r="W19897" s="1"/>
      <c r="X19897" s="1"/>
      <c r="Y19897" s="1"/>
      <c r="Z19897" s="1"/>
      <c r="AA19897" s="1"/>
    </row>
    <row r="19898" spans="1:27">
      <c r="A19898" s="1" t="s">
        <v>23493</v>
      </c>
      <c r="B19898" s="1" t="s">
        <v>23492</v>
      </c>
      <c r="C19898" s="1"/>
      <c r="D19898" s="4"/>
      <c r="E19898" s="1"/>
      <c r="F19898" s="1"/>
      <c r="G19898" s="1"/>
      <c r="H19898" s="1"/>
      <c r="I19898" s="1"/>
      <c r="J19898" s="1"/>
      <c r="K19898" s="1"/>
      <c r="L19898" s="1"/>
      <c r="M19898" s="1"/>
      <c r="N19898" s="1"/>
      <c r="O19898" s="1"/>
      <c r="P19898" s="1"/>
      <c r="Q19898" s="1"/>
      <c r="R19898" s="1"/>
      <c r="S19898" s="1"/>
      <c r="T19898" s="1"/>
      <c r="U19898" s="1"/>
      <c r="V19898" s="1"/>
      <c r="W19898" s="1"/>
      <c r="X19898" s="1"/>
      <c r="Y19898" s="1"/>
      <c r="Z19898" s="1"/>
      <c r="AA19898" s="1"/>
    </row>
    <row r="19899" spans="1:27">
      <c r="A19899" s="1" t="s">
        <v>8183</v>
      </c>
      <c r="B19899" s="1" t="s">
        <v>8184</v>
      </c>
      <c r="C19899" s="1"/>
      <c r="D19899" s="4"/>
      <c r="E19899" s="1"/>
      <c r="F19899" s="1"/>
      <c r="G19899" s="1"/>
      <c r="H19899" s="1"/>
      <c r="I19899" s="1"/>
      <c r="J19899" s="1"/>
      <c r="K19899" s="1"/>
      <c r="L19899" s="1"/>
      <c r="M19899" s="1"/>
      <c r="N19899" s="1"/>
      <c r="O19899" s="1"/>
      <c r="P19899" s="1"/>
      <c r="Q19899" s="1"/>
      <c r="R19899" s="1"/>
      <c r="S19899" s="1"/>
      <c r="T19899" s="1"/>
      <c r="U19899" s="1"/>
      <c r="V19899" s="1"/>
      <c r="W19899" s="1"/>
      <c r="X19899" s="1"/>
      <c r="Y19899" s="1"/>
      <c r="Z19899" s="1"/>
      <c r="AA19899" s="1"/>
    </row>
    <row r="19900" spans="1:27">
      <c r="A19900" s="1" t="s">
        <v>9980</v>
      </c>
      <c r="B19900" s="1" t="s">
        <v>9981</v>
      </c>
      <c r="C19900" s="1"/>
      <c r="D19900" s="4"/>
      <c r="E19900" s="1"/>
      <c r="F19900" s="1"/>
      <c r="G19900" s="1"/>
      <c r="H19900" s="1"/>
      <c r="I19900" s="1"/>
      <c r="J19900" s="1"/>
      <c r="K19900" s="1"/>
      <c r="L19900" s="1"/>
      <c r="M19900" s="1"/>
      <c r="N19900" s="1"/>
      <c r="O19900" s="1"/>
      <c r="P19900" s="1"/>
      <c r="Q19900" s="1"/>
      <c r="R19900" s="1"/>
      <c r="S19900" s="1"/>
      <c r="T19900" s="1"/>
      <c r="U19900" s="1"/>
      <c r="V19900" s="1"/>
      <c r="W19900" s="1"/>
      <c r="X19900" s="1"/>
      <c r="Y19900" s="1"/>
      <c r="Z19900" s="1"/>
      <c r="AA19900" s="1"/>
    </row>
    <row r="19901" spans="1:27">
      <c r="A19901" s="1" t="s">
        <v>9868</v>
      </c>
      <c r="B19901" s="1" t="s">
        <v>9867</v>
      </c>
      <c r="C19901" s="1" t="s">
        <v>35546</v>
      </c>
      <c r="D19901" s="4" t="s">
        <v>35546</v>
      </c>
      <c r="E19901" s="1"/>
      <c r="F19901" s="1"/>
      <c r="G19901" s="1"/>
      <c r="H19901" s="1"/>
      <c r="I19901" s="1"/>
      <c r="J19901" s="1"/>
      <c r="K19901" s="1"/>
      <c r="L19901" s="1"/>
      <c r="M19901" s="1"/>
      <c r="N19901" s="1"/>
      <c r="O19901" s="1"/>
      <c r="P19901" s="1"/>
      <c r="Q19901" s="1"/>
      <c r="R19901" s="1"/>
      <c r="S19901" s="1"/>
      <c r="T19901" s="1"/>
      <c r="U19901" s="1"/>
      <c r="V19901" s="1"/>
      <c r="W19901" s="1"/>
      <c r="X19901" s="1"/>
      <c r="Y19901" s="1"/>
      <c r="Z19901" s="1"/>
      <c r="AA19901" s="1"/>
    </row>
    <row r="19902" spans="1:27">
      <c r="A19902" s="1" t="s">
        <v>8185</v>
      </c>
      <c r="B19902" s="1" t="s">
        <v>8184</v>
      </c>
      <c r="C19902" s="1" t="s">
        <v>35546</v>
      </c>
      <c r="D19902" s="4" t="s">
        <v>35546</v>
      </c>
      <c r="E19902" s="1"/>
      <c r="F19902" s="1"/>
      <c r="G19902" s="1"/>
      <c r="H19902" s="1"/>
      <c r="I19902" s="1"/>
      <c r="J19902" s="1"/>
      <c r="K19902" s="1"/>
      <c r="L19902" s="1"/>
      <c r="M19902" s="1"/>
      <c r="N19902" s="1"/>
      <c r="O19902" s="1"/>
      <c r="P19902" s="1"/>
      <c r="Q19902" s="1"/>
      <c r="R19902" s="1"/>
      <c r="S19902" s="1"/>
      <c r="T19902" s="1"/>
      <c r="U19902" s="1"/>
      <c r="V19902" s="1"/>
      <c r="W19902" s="1"/>
      <c r="X19902" s="1"/>
      <c r="Y19902" s="1"/>
      <c r="Z19902" s="1"/>
      <c r="AA19902" s="1"/>
    </row>
    <row r="19903" spans="1:27">
      <c r="A19903" s="1" t="s">
        <v>23157</v>
      </c>
      <c r="B19903" s="1" t="s">
        <v>23156</v>
      </c>
      <c r="C19903" s="1"/>
      <c r="D19903" s="4"/>
      <c r="E19903" s="1"/>
      <c r="F19903" s="1"/>
      <c r="G19903" s="1"/>
      <c r="H19903" s="1"/>
      <c r="I19903" s="1"/>
      <c r="J19903" s="1"/>
      <c r="K19903" s="1"/>
      <c r="L19903" s="1"/>
      <c r="M19903" s="1"/>
      <c r="N19903" s="1"/>
      <c r="O19903" s="1"/>
      <c r="P19903" s="1"/>
      <c r="Q19903" s="1"/>
      <c r="R19903" s="1"/>
      <c r="S19903" s="1"/>
      <c r="T19903" s="1"/>
      <c r="U19903" s="1"/>
      <c r="V19903" s="1"/>
      <c r="W19903" s="1"/>
      <c r="X19903" s="1"/>
      <c r="Y19903" s="1"/>
      <c r="Z19903" s="1"/>
      <c r="AA19903" s="1"/>
    </row>
    <row r="19904" spans="1:27">
      <c r="A19904" s="1" t="s">
        <v>1676</v>
      </c>
      <c r="B19904" s="1" t="s">
        <v>1674</v>
      </c>
      <c r="C19904" s="1"/>
      <c r="D19904" s="4"/>
      <c r="E19904" s="1"/>
      <c r="F19904" s="1"/>
      <c r="G19904" s="1"/>
      <c r="H19904" s="1"/>
      <c r="I19904" s="1"/>
      <c r="J19904" s="1"/>
      <c r="K19904" s="1"/>
      <c r="L19904" s="1"/>
      <c r="M19904" s="1"/>
      <c r="N19904" s="1"/>
      <c r="O19904" s="1"/>
      <c r="P19904" s="1"/>
      <c r="Q19904" s="1"/>
      <c r="R19904" s="1"/>
      <c r="S19904" s="1"/>
      <c r="T19904" s="1"/>
      <c r="U19904" s="1"/>
      <c r="V19904" s="1"/>
      <c r="W19904" s="1"/>
      <c r="X19904" s="1"/>
      <c r="Y19904" s="1"/>
      <c r="Z19904" s="1"/>
      <c r="AA19904" s="1"/>
    </row>
    <row r="19905" spans="1:27">
      <c r="A19905" s="1" t="s">
        <v>21577</v>
      </c>
      <c r="B19905" s="1" t="s">
        <v>21578</v>
      </c>
      <c r="C19905" s="1" t="s">
        <v>35546</v>
      </c>
      <c r="D19905" s="4" t="s">
        <v>35546</v>
      </c>
      <c r="E19905" s="1"/>
      <c r="F19905" s="1"/>
      <c r="G19905" s="1"/>
      <c r="H19905" s="1"/>
      <c r="I19905" s="1"/>
      <c r="J19905" s="1"/>
      <c r="K19905" s="1"/>
      <c r="L19905" s="1"/>
      <c r="M19905" s="1"/>
      <c r="N19905" s="1"/>
      <c r="O19905" s="1"/>
      <c r="P19905" s="1"/>
      <c r="Q19905" s="1"/>
      <c r="R19905" s="1"/>
      <c r="S19905" s="1"/>
      <c r="T19905" s="1"/>
      <c r="U19905" s="1"/>
      <c r="V19905" s="1"/>
      <c r="W19905" s="1"/>
      <c r="X19905" s="1"/>
      <c r="Y19905" s="1"/>
      <c r="Z19905" s="1"/>
      <c r="AA19905" s="1"/>
    </row>
    <row r="19906" spans="1:27">
      <c r="A19906" s="1" t="s">
        <v>32718</v>
      </c>
      <c r="B19906" s="1" t="s">
        <v>32719</v>
      </c>
      <c r="C19906" s="1"/>
      <c r="D19906" s="4"/>
      <c r="E19906" s="1"/>
      <c r="F19906" s="1"/>
      <c r="G19906" s="1"/>
      <c r="H19906" s="1"/>
      <c r="I19906" s="1"/>
      <c r="J19906" s="1"/>
      <c r="K19906" s="1"/>
      <c r="L19906" s="1"/>
      <c r="M19906" s="1"/>
      <c r="N19906" s="1"/>
      <c r="O19906" s="1"/>
      <c r="P19906" s="1"/>
      <c r="Q19906" s="1"/>
      <c r="R19906" s="1"/>
      <c r="S19906" s="1"/>
      <c r="T19906" s="1"/>
      <c r="U19906" s="1"/>
      <c r="V19906" s="1"/>
      <c r="W19906" s="1"/>
      <c r="X19906" s="1"/>
      <c r="Y19906" s="1"/>
      <c r="Z19906" s="1"/>
      <c r="AA19906" s="1"/>
    </row>
    <row r="19907" spans="1:27">
      <c r="A19907" s="1" t="s">
        <v>30385</v>
      </c>
      <c r="B19907" s="1" t="s">
        <v>30386</v>
      </c>
      <c r="C19907" s="1"/>
      <c r="D19907" s="4"/>
      <c r="E19907" s="1"/>
      <c r="F19907" s="1"/>
      <c r="G19907" s="1"/>
      <c r="H19907" s="1"/>
      <c r="I19907" s="1"/>
      <c r="J19907" s="1"/>
      <c r="K19907" s="1"/>
      <c r="L19907" s="1"/>
      <c r="M19907" s="1"/>
      <c r="N19907" s="1"/>
      <c r="O19907" s="1"/>
      <c r="P19907" s="1"/>
      <c r="Q19907" s="1"/>
      <c r="R19907" s="1"/>
      <c r="S19907" s="1"/>
      <c r="T19907" s="1"/>
      <c r="U19907" s="1"/>
      <c r="V19907" s="1"/>
      <c r="W19907" s="1"/>
      <c r="X19907" s="1"/>
      <c r="Y19907" s="1"/>
      <c r="Z19907" s="1"/>
      <c r="AA19907" s="1"/>
    </row>
    <row r="19908" spans="1:27">
      <c r="A19908" s="1" t="s">
        <v>25465</v>
      </c>
      <c r="B19908" s="1" t="s">
        <v>25466</v>
      </c>
      <c r="C19908" s="1"/>
      <c r="D19908" s="4"/>
      <c r="E19908" s="1"/>
      <c r="F19908" s="1"/>
      <c r="G19908" s="1"/>
      <c r="H19908" s="1"/>
      <c r="I19908" s="1"/>
      <c r="J19908" s="1"/>
      <c r="K19908" s="1"/>
      <c r="L19908" s="1"/>
      <c r="M19908" s="1"/>
      <c r="N19908" s="1"/>
      <c r="O19908" s="1"/>
      <c r="P19908" s="1"/>
      <c r="Q19908" s="1"/>
      <c r="R19908" s="1"/>
      <c r="S19908" s="1"/>
      <c r="T19908" s="1"/>
      <c r="U19908" s="1"/>
      <c r="V19908" s="1"/>
      <c r="W19908" s="1"/>
      <c r="X19908" s="1"/>
      <c r="Y19908" s="1"/>
      <c r="Z19908" s="1"/>
      <c r="AA19908" s="1"/>
    </row>
    <row r="19909" spans="1:27">
      <c r="A19909" s="1" t="s">
        <v>24037</v>
      </c>
      <c r="B19909" s="1" t="s">
        <v>24035</v>
      </c>
      <c r="C19909" s="1"/>
      <c r="D19909" s="4"/>
      <c r="E19909" s="1"/>
      <c r="F19909" s="1"/>
      <c r="G19909" s="1"/>
      <c r="H19909" s="1"/>
      <c r="I19909" s="1"/>
      <c r="J19909" s="1"/>
      <c r="K19909" s="1"/>
      <c r="L19909" s="1"/>
      <c r="M19909" s="1"/>
      <c r="N19909" s="1"/>
      <c r="O19909" s="1"/>
      <c r="P19909" s="1"/>
      <c r="Q19909" s="1"/>
      <c r="R19909" s="1"/>
      <c r="S19909" s="1"/>
      <c r="T19909" s="1"/>
      <c r="U19909" s="1"/>
      <c r="V19909" s="1"/>
      <c r="W19909" s="1"/>
      <c r="X19909" s="1"/>
      <c r="Y19909" s="1"/>
      <c r="Z19909" s="1"/>
      <c r="AA19909" s="1"/>
    </row>
    <row r="19910" spans="1:27">
      <c r="A19910" s="1" t="s">
        <v>21573</v>
      </c>
      <c r="B19910" s="1" t="s">
        <v>21574</v>
      </c>
      <c r="C19910" s="1"/>
      <c r="D19910" s="4"/>
      <c r="E19910" s="1"/>
      <c r="F19910" s="1"/>
      <c r="G19910" s="1"/>
      <c r="H19910" s="1"/>
      <c r="I19910" s="1"/>
      <c r="J19910" s="1"/>
      <c r="K19910" s="1"/>
      <c r="L19910" s="1"/>
      <c r="M19910" s="1"/>
      <c r="N19910" s="1"/>
      <c r="O19910" s="1"/>
      <c r="P19910" s="1"/>
      <c r="Q19910" s="1"/>
      <c r="R19910" s="1"/>
      <c r="S19910" s="1"/>
      <c r="T19910" s="1"/>
      <c r="U19910" s="1"/>
      <c r="V19910" s="1"/>
      <c r="W19910" s="1"/>
      <c r="X19910" s="1"/>
      <c r="Y19910" s="1"/>
      <c r="Z19910" s="1"/>
      <c r="AA19910" s="1"/>
    </row>
    <row r="19911" spans="1:27">
      <c r="A19911" s="1" t="s">
        <v>21579</v>
      </c>
      <c r="B19911" s="1" t="s">
        <v>21580</v>
      </c>
      <c r="C19911" s="1" t="s">
        <v>35546</v>
      </c>
      <c r="D19911" s="4" t="s">
        <v>35546</v>
      </c>
      <c r="E19911" s="1"/>
      <c r="F19911" s="1"/>
      <c r="G19911" s="1"/>
      <c r="H19911" s="1"/>
      <c r="I19911" s="1"/>
      <c r="J19911" s="1"/>
      <c r="K19911" s="1"/>
      <c r="L19911" s="1"/>
      <c r="M19911" s="1"/>
      <c r="N19911" s="1"/>
      <c r="O19911" s="1"/>
      <c r="P19911" s="1"/>
      <c r="Q19911" s="1"/>
      <c r="R19911" s="1"/>
      <c r="S19911" s="1"/>
      <c r="T19911" s="1"/>
      <c r="U19911" s="1"/>
      <c r="V19911" s="1"/>
      <c r="W19911" s="1"/>
      <c r="X19911" s="1"/>
      <c r="Y19911" s="1"/>
      <c r="Z19911" s="1"/>
      <c r="AA19911" s="1"/>
    </row>
    <row r="19912" spans="1:27">
      <c r="A19912" s="1" t="s">
        <v>32720</v>
      </c>
      <c r="B19912" s="1" t="s">
        <v>32719</v>
      </c>
      <c r="C19912" s="1" t="s">
        <v>35546</v>
      </c>
      <c r="D19912" s="4" t="s">
        <v>35546</v>
      </c>
      <c r="E19912" s="1"/>
      <c r="F19912" s="1"/>
      <c r="G19912" s="1"/>
      <c r="H19912" s="1"/>
      <c r="I19912" s="1"/>
      <c r="J19912" s="1"/>
      <c r="K19912" s="1"/>
      <c r="L19912" s="1"/>
      <c r="M19912" s="1"/>
      <c r="N19912" s="1"/>
      <c r="O19912" s="1"/>
      <c r="P19912" s="1"/>
      <c r="Q19912" s="1"/>
      <c r="R19912" s="1"/>
      <c r="S19912" s="1"/>
      <c r="T19912" s="1"/>
      <c r="U19912" s="1"/>
      <c r="V19912" s="1"/>
      <c r="W19912" s="1"/>
      <c r="X19912" s="1"/>
      <c r="Y19912" s="1"/>
      <c r="Z19912" s="1"/>
      <c r="AA19912" s="1"/>
    </row>
    <row r="19913" spans="1:27">
      <c r="A19913" s="1" t="s">
        <v>25467</v>
      </c>
      <c r="B19913" s="1" t="s">
        <v>25466</v>
      </c>
      <c r="C19913" s="1" t="s">
        <v>35546</v>
      </c>
      <c r="D19913" s="4" t="s">
        <v>35546</v>
      </c>
      <c r="E19913" s="1"/>
      <c r="F19913" s="1"/>
      <c r="G19913" s="1"/>
      <c r="H19913" s="1"/>
      <c r="I19913" s="1"/>
      <c r="J19913" s="1"/>
      <c r="K19913" s="1"/>
      <c r="L19913" s="1"/>
      <c r="M19913" s="1"/>
      <c r="N19913" s="1"/>
      <c r="O19913" s="1"/>
      <c r="P19913" s="1"/>
      <c r="Q19913" s="1"/>
      <c r="R19913" s="1"/>
      <c r="S19913" s="1"/>
      <c r="T19913" s="1"/>
      <c r="U19913" s="1"/>
      <c r="V19913" s="1"/>
      <c r="W19913" s="1"/>
      <c r="X19913" s="1"/>
      <c r="Y19913" s="1"/>
      <c r="Z19913" s="1"/>
      <c r="AA19913" s="1"/>
    </row>
    <row r="19914" spans="1:27">
      <c r="A19914" s="1" t="s">
        <v>23868</v>
      </c>
      <c r="B19914" s="1" t="s">
        <v>24035</v>
      </c>
      <c r="C19914" s="1" t="s">
        <v>35546</v>
      </c>
      <c r="D19914" s="4" t="s">
        <v>35546</v>
      </c>
      <c r="E19914" s="1"/>
      <c r="F19914" s="1"/>
      <c r="G19914" s="1"/>
      <c r="H19914" s="1"/>
      <c r="I19914" s="1"/>
      <c r="J19914" s="1"/>
      <c r="K19914" s="1"/>
      <c r="L19914" s="1"/>
      <c r="M19914" s="1"/>
      <c r="N19914" s="1"/>
      <c r="O19914" s="1"/>
      <c r="P19914" s="1"/>
      <c r="Q19914" s="1"/>
      <c r="R19914" s="1"/>
      <c r="S19914" s="1"/>
      <c r="T19914" s="1"/>
      <c r="U19914" s="1"/>
      <c r="V19914" s="1"/>
      <c r="W19914" s="1"/>
      <c r="X19914" s="1"/>
      <c r="Y19914" s="1"/>
      <c r="Z19914" s="1"/>
      <c r="AA19914" s="1"/>
    </row>
    <row r="19915" spans="1:27">
      <c r="A19915" s="1" t="s">
        <v>17227</v>
      </c>
      <c r="B19915" s="1" t="s">
        <v>17228</v>
      </c>
      <c r="C19915" s="1" t="s">
        <v>35546</v>
      </c>
      <c r="D19915" s="4" t="s">
        <v>35546</v>
      </c>
      <c r="E19915" s="1"/>
      <c r="F19915" s="1"/>
      <c r="G19915" s="1"/>
      <c r="H19915" s="1"/>
      <c r="I19915" s="1"/>
      <c r="J19915" s="1"/>
      <c r="K19915" s="1"/>
      <c r="L19915" s="1"/>
      <c r="M19915" s="1"/>
      <c r="N19915" s="1"/>
      <c r="O19915" s="1"/>
      <c r="P19915" s="1"/>
      <c r="Q19915" s="1"/>
      <c r="R19915" s="1"/>
      <c r="S19915" s="1"/>
      <c r="T19915" s="1"/>
      <c r="U19915" s="1"/>
      <c r="V19915" s="1"/>
      <c r="W19915" s="1"/>
      <c r="X19915" s="1"/>
      <c r="Y19915" s="1"/>
      <c r="Z19915" s="1"/>
      <c r="AA19915" s="1"/>
    </row>
    <row r="19916" spans="1:27">
      <c r="A19916" s="1" t="s">
        <v>2867</v>
      </c>
      <c r="B19916" s="1" t="s">
        <v>2868</v>
      </c>
      <c r="C19916" s="1" t="s">
        <v>35546</v>
      </c>
      <c r="D19916" s="4" t="s">
        <v>35546</v>
      </c>
      <c r="E19916" s="1"/>
      <c r="F19916" s="1"/>
      <c r="G19916" s="1"/>
      <c r="H19916" s="1"/>
      <c r="I19916" s="1"/>
      <c r="J19916" s="1"/>
      <c r="K19916" s="1"/>
      <c r="L19916" s="1"/>
      <c r="M19916" s="1"/>
      <c r="N19916" s="1"/>
      <c r="O19916" s="1"/>
      <c r="P19916" s="1"/>
      <c r="Q19916" s="1"/>
      <c r="R19916" s="1"/>
      <c r="S19916" s="1"/>
      <c r="T19916" s="1"/>
      <c r="U19916" s="1"/>
      <c r="V19916" s="1"/>
      <c r="W19916" s="1"/>
      <c r="X19916" s="1"/>
      <c r="Y19916" s="1"/>
      <c r="Z19916" s="1"/>
      <c r="AA19916" s="1"/>
    </row>
    <row r="19917" spans="1:27">
      <c r="A19917" s="1" t="s">
        <v>2029</v>
      </c>
      <c r="B19917" s="1" t="s">
        <v>2030</v>
      </c>
      <c r="C19917" s="1" t="s">
        <v>35546</v>
      </c>
      <c r="D19917" s="4" t="s">
        <v>35546</v>
      </c>
      <c r="E19917" s="1"/>
      <c r="F19917" s="1"/>
      <c r="G19917" s="1"/>
      <c r="H19917" s="1"/>
      <c r="I19917" s="1"/>
      <c r="J19917" s="1"/>
      <c r="K19917" s="1"/>
      <c r="L19917" s="1"/>
      <c r="M19917" s="1"/>
      <c r="N19917" s="1"/>
      <c r="O19917" s="1"/>
      <c r="P19917" s="1"/>
      <c r="Q19917" s="1"/>
      <c r="R19917" s="1"/>
      <c r="S19917" s="1"/>
      <c r="T19917" s="1"/>
      <c r="U19917" s="1"/>
      <c r="V19917" s="1"/>
      <c r="W19917" s="1"/>
      <c r="X19917" s="1"/>
      <c r="Y19917" s="1"/>
      <c r="Z19917" s="1"/>
      <c r="AA19917" s="1"/>
    </row>
    <row r="19918" spans="1:27">
      <c r="A19918" s="1" t="s">
        <v>587</v>
      </c>
      <c r="B19918" s="1" t="s">
        <v>588</v>
      </c>
      <c r="C19918" s="1" t="s">
        <v>35546</v>
      </c>
      <c r="D19918" s="4" t="s">
        <v>35546</v>
      </c>
      <c r="E19918" s="1"/>
      <c r="F19918" s="1"/>
      <c r="G19918" s="1"/>
      <c r="H19918" s="1"/>
      <c r="I19918" s="1"/>
      <c r="J19918" s="1"/>
      <c r="K19918" s="1"/>
      <c r="L19918" s="1"/>
      <c r="M19918" s="1"/>
      <c r="N19918" s="1"/>
      <c r="O19918" s="1"/>
      <c r="P19918" s="1"/>
      <c r="Q19918" s="1"/>
      <c r="R19918" s="1"/>
      <c r="S19918" s="1"/>
      <c r="T19918" s="1"/>
      <c r="U19918" s="1"/>
      <c r="V19918" s="1"/>
      <c r="W19918" s="1"/>
      <c r="X19918" s="1"/>
      <c r="Y19918" s="1"/>
      <c r="Z19918" s="1"/>
      <c r="AA19918" s="1"/>
    </row>
    <row r="19919" spans="1:27">
      <c r="A19919" s="1" t="s">
        <v>21051</v>
      </c>
      <c r="B19919" s="1" t="s">
        <v>21052</v>
      </c>
      <c r="C19919" s="1"/>
      <c r="D19919" s="4"/>
      <c r="E19919" s="1"/>
      <c r="F19919" s="1"/>
      <c r="G19919" s="1"/>
      <c r="H19919" s="1"/>
      <c r="I19919" s="1"/>
      <c r="J19919" s="1"/>
      <c r="K19919" s="1"/>
      <c r="L19919" s="1"/>
      <c r="M19919" s="1"/>
      <c r="N19919" s="1"/>
      <c r="O19919" s="1"/>
      <c r="P19919" s="1"/>
      <c r="Q19919" s="1"/>
      <c r="R19919" s="1"/>
      <c r="S19919" s="1"/>
      <c r="T19919" s="1"/>
      <c r="U19919" s="1"/>
      <c r="V19919" s="1"/>
      <c r="W19919" s="1"/>
      <c r="X19919" s="1"/>
      <c r="Y19919" s="1"/>
      <c r="Z19919" s="1"/>
      <c r="AA19919" s="1"/>
    </row>
    <row r="19920" spans="1:27">
      <c r="A19920" s="1" t="s">
        <v>13192</v>
      </c>
      <c r="B19920" s="1" t="s">
        <v>13193</v>
      </c>
      <c r="C19920" s="1"/>
      <c r="D19920" s="4"/>
      <c r="E19920" s="1"/>
      <c r="F19920" s="1"/>
      <c r="G19920" s="1"/>
      <c r="H19920" s="1"/>
      <c r="I19920" s="1"/>
      <c r="J19920" s="1"/>
      <c r="K19920" s="1"/>
      <c r="L19920" s="1"/>
      <c r="M19920" s="1"/>
      <c r="N19920" s="1"/>
      <c r="O19920" s="1"/>
      <c r="P19920" s="1"/>
      <c r="Q19920" s="1"/>
      <c r="R19920" s="1"/>
      <c r="S19920" s="1"/>
      <c r="T19920" s="1"/>
      <c r="U19920" s="1"/>
      <c r="V19920" s="1"/>
      <c r="W19920" s="1"/>
      <c r="X19920" s="1"/>
      <c r="Y19920" s="1"/>
      <c r="Z19920" s="1"/>
      <c r="AA19920" s="1"/>
    </row>
    <row r="19921" spans="1:27">
      <c r="A19921" s="1" t="s">
        <v>19503</v>
      </c>
      <c r="B19921" s="1" t="s">
        <v>19504</v>
      </c>
      <c r="C19921" s="1"/>
      <c r="D19921" s="4"/>
      <c r="E19921" s="1"/>
      <c r="F19921" s="1"/>
      <c r="G19921" s="1"/>
      <c r="H19921" s="1"/>
      <c r="I19921" s="1"/>
      <c r="J19921" s="1"/>
      <c r="K19921" s="1"/>
      <c r="L19921" s="1"/>
      <c r="M19921" s="1"/>
      <c r="N19921" s="1"/>
      <c r="O19921" s="1"/>
      <c r="P19921" s="1"/>
      <c r="Q19921" s="1"/>
      <c r="R19921" s="1"/>
      <c r="S19921" s="1"/>
      <c r="T19921" s="1"/>
      <c r="U19921" s="1"/>
      <c r="V19921" s="1"/>
      <c r="W19921" s="1"/>
      <c r="X19921" s="1"/>
      <c r="Y19921" s="1"/>
      <c r="Z19921" s="1"/>
      <c r="AA19921" s="1"/>
    </row>
    <row r="19922" spans="1:27">
      <c r="A19922" s="1" t="s">
        <v>19479</v>
      </c>
      <c r="B19922" s="1" t="s">
        <v>19480</v>
      </c>
      <c r="C19922" s="1"/>
      <c r="D19922" s="4"/>
      <c r="E19922" s="1"/>
      <c r="F19922" s="1"/>
      <c r="G19922" s="1"/>
      <c r="H19922" s="1"/>
      <c r="I19922" s="1"/>
      <c r="J19922" s="1"/>
      <c r="K19922" s="1"/>
      <c r="L19922" s="1"/>
      <c r="M19922" s="1"/>
      <c r="N19922" s="1"/>
      <c r="O19922" s="1"/>
      <c r="P19922" s="1"/>
      <c r="Q19922" s="1"/>
      <c r="R19922" s="1"/>
      <c r="S19922" s="1"/>
      <c r="T19922" s="1"/>
      <c r="U19922" s="1"/>
      <c r="V19922" s="1"/>
      <c r="W19922" s="1"/>
      <c r="X19922" s="1"/>
      <c r="Y19922" s="1"/>
      <c r="Z19922" s="1"/>
      <c r="AA19922" s="1"/>
    </row>
    <row r="19923" spans="1:27">
      <c r="A19923" s="1" t="s">
        <v>19505</v>
      </c>
      <c r="B19923" s="1" t="s">
        <v>19504</v>
      </c>
      <c r="C19923" s="1" t="s">
        <v>35546</v>
      </c>
      <c r="D19923" s="4" t="s">
        <v>35546</v>
      </c>
      <c r="E19923" s="1"/>
      <c r="F19923" s="1"/>
      <c r="G19923" s="1"/>
      <c r="H19923" s="1"/>
      <c r="I19923" s="1"/>
      <c r="J19923" s="1"/>
      <c r="K19923" s="1"/>
      <c r="L19923" s="1"/>
      <c r="M19923" s="1"/>
      <c r="N19923" s="1"/>
      <c r="O19923" s="1"/>
      <c r="P19923" s="1"/>
      <c r="Q19923" s="1"/>
      <c r="R19923" s="1"/>
      <c r="S19923" s="1"/>
      <c r="T19923" s="1"/>
      <c r="U19923" s="1"/>
      <c r="V19923" s="1"/>
      <c r="W19923" s="1"/>
      <c r="X19923" s="1"/>
      <c r="Y19923" s="1"/>
      <c r="Z19923" s="1"/>
      <c r="AA19923" s="1"/>
    </row>
    <row r="19924" spans="1:27">
      <c r="A19924" s="1" t="s">
        <v>18804</v>
      </c>
      <c r="B19924" s="1" t="s">
        <v>18805</v>
      </c>
      <c r="C19924" s="1" t="s">
        <v>35546</v>
      </c>
      <c r="D19924" s="4" t="s">
        <v>35546</v>
      </c>
      <c r="E19924" s="1"/>
      <c r="F19924" s="1"/>
      <c r="G19924" s="1"/>
      <c r="H19924" s="1"/>
      <c r="I19924" s="1"/>
      <c r="J19924" s="1"/>
      <c r="K19924" s="1"/>
      <c r="L19924" s="1"/>
      <c r="M19924" s="1"/>
      <c r="N19924" s="1"/>
      <c r="O19924" s="1"/>
      <c r="P19924" s="1"/>
      <c r="Q19924" s="1"/>
      <c r="R19924" s="1"/>
      <c r="S19924" s="1"/>
      <c r="T19924" s="1"/>
      <c r="U19924" s="1"/>
      <c r="V19924" s="1"/>
      <c r="W19924" s="1"/>
      <c r="X19924" s="1"/>
      <c r="Y19924" s="1"/>
      <c r="Z19924" s="1"/>
      <c r="AA19924" s="1"/>
    </row>
    <row r="19925" spans="1:27">
      <c r="A19925" s="1" t="s">
        <v>21575</v>
      </c>
      <c r="B19925" s="1" t="s">
        <v>21574</v>
      </c>
      <c r="C19925" s="1" t="s">
        <v>35546</v>
      </c>
      <c r="D19925" s="4" t="s">
        <v>35546</v>
      </c>
      <c r="E19925" s="1"/>
      <c r="F19925" s="1"/>
      <c r="G19925" s="1"/>
      <c r="H19925" s="1"/>
      <c r="I19925" s="1"/>
      <c r="J19925" s="1"/>
      <c r="K19925" s="1"/>
      <c r="L19925" s="1"/>
      <c r="M19925" s="1"/>
      <c r="N19925" s="1"/>
      <c r="O19925" s="1"/>
      <c r="P19925" s="1"/>
      <c r="Q19925" s="1"/>
      <c r="R19925" s="1"/>
      <c r="S19925" s="1"/>
      <c r="T19925" s="1"/>
      <c r="U19925" s="1"/>
      <c r="V19925" s="1"/>
      <c r="W19925" s="1"/>
      <c r="X19925" s="1"/>
      <c r="Y19925" s="1"/>
      <c r="Z19925" s="1"/>
      <c r="AA19925" s="1"/>
    </row>
    <row r="19926" spans="1:27">
      <c r="A19926" s="1" t="s">
        <v>17038</v>
      </c>
      <c r="B19926" s="1" t="s">
        <v>17039</v>
      </c>
      <c r="C19926" s="1"/>
      <c r="D19926" s="4"/>
      <c r="E19926" s="1"/>
      <c r="F19926" s="1"/>
      <c r="G19926" s="1"/>
      <c r="H19926" s="1"/>
      <c r="I19926" s="1"/>
      <c r="J19926" s="1"/>
      <c r="K19926" s="1"/>
      <c r="L19926" s="1"/>
      <c r="M19926" s="1"/>
      <c r="N19926" s="1"/>
      <c r="O19926" s="1"/>
      <c r="P19926" s="1"/>
      <c r="Q19926" s="1"/>
      <c r="R19926" s="1"/>
      <c r="S19926" s="1"/>
      <c r="T19926" s="1"/>
      <c r="U19926" s="1"/>
      <c r="V19926" s="1"/>
      <c r="W19926" s="1"/>
      <c r="X19926" s="1"/>
      <c r="Y19926" s="1"/>
      <c r="Z19926" s="1"/>
      <c r="AA19926" s="1"/>
    </row>
    <row r="19927" spans="1:27">
      <c r="A19927" s="1" t="s">
        <v>17229</v>
      </c>
      <c r="B19927" s="1" t="s">
        <v>17228</v>
      </c>
      <c r="C19927" s="1"/>
      <c r="D19927" s="4"/>
      <c r="E19927" s="1"/>
      <c r="F19927" s="1"/>
      <c r="G19927" s="1"/>
      <c r="H19927" s="1"/>
      <c r="I19927" s="1"/>
      <c r="J19927" s="1"/>
      <c r="K19927" s="1"/>
      <c r="L19927" s="1"/>
      <c r="M19927" s="1"/>
      <c r="N19927" s="1"/>
      <c r="O19927" s="1"/>
      <c r="P19927" s="1"/>
      <c r="Q19927" s="1"/>
      <c r="R19927" s="1"/>
      <c r="S19927" s="1"/>
      <c r="T19927" s="1"/>
      <c r="U19927" s="1"/>
      <c r="V19927" s="1"/>
      <c r="W19927" s="1"/>
      <c r="X19927" s="1"/>
      <c r="Y19927" s="1"/>
      <c r="Z19927" s="1"/>
      <c r="AA19927" s="1"/>
    </row>
    <row r="19928" spans="1:27">
      <c r="A19928" s="1" t="s">
        <v>12206</v>
      </c>
      <c r="B19928" s="1" t="s">
        <v>12207</v>
      </c>
      <c r="C19928" s="1" t="s">
        <v>35546</v>
      </c>
      <c r="D19928" s="4" t="s">
        <v>35546</v>
      </c>
      <c r="E19928" s="1"/>
      <c r="F19928" s="1"/>
      <c r="G19928" s="1"/>
      <c r="H19928" s="1"/>
      <c r="I19928" s="1"/>
      <c r="J19928" s="1"/>
      <c r="K19928" s="1"/>
      <c r="L19928" s="1"/>
      <c r="M19928" s="1"/>
      <c r="N19928" s="1"/>
      <c r="O19928" s="1"/>
      <c r="P19928" s="1"/>
      <c r="Q19928" s="1"/>
      <c r="R19928" s="1"/>
      <c r="S19928" s="1"/>
      <c r="T19928" s="1"/>
      <c r="U19928" s="1"/>
      <c r="V19928" s="1"/>
      <c r="W19928" s="1"/>
      <c r="X19928" s="1"/>
      <c r="Y19928" s="1"/>
      <c r="Z19928" s="1"/>
      <c r="AA19928" s="1"/>
    </row>
    <row r="19929" spans="1:27">
      <c r="A19929" s="1" t="s">
        <v>32302</v>
      </c>
      <c r="B19929" s="1" t="s">
        <v>32303</v>
      </c>
      <c r="C19929" s="1"/>
      <c r="D19929" s="4"/>
      <c r="E19929" s="1"/>
      <c r="F19929" s="1"/>
      <c r="G19929" s="1"/>
      <c r="H19929" s="1"/>
      <c r="I19929" s="1"/>
      <c r="J19929" s="1"/>
      <c r="K19929" s="1"/>
      <c r="L19929" s="1"/>
      <c r="M19929" s="1"/>
      <c r="N19929" s="1"/>
      <c r="O19929" s="1"/>
      <c r="P19929" s="1"/>
      <c r="Q19929" s="1"/>
      <c r="R19929" s="1"/>
      <c r="S19929" s="1"/>
      <c r="T19929" s="1"/>
      <c r="U19929" s="1"/>
      <c r="V19929" s="1"/>
      <c r="W19929" s="1"/>
      <c r="X19929" s="1"/>
      <c r="Y19929" s="1"/>
      <c r="Z19929" s="1"/>
      <c r="AA19929" s="1"/>
    </row>
    <row r="19930" spans="1:27">
      <c r="A19930" s="1" t="s">
        <v>24108</v>
      </c>
      <c r="B19930" s="1" t="s">
        <v>24109</v>
      </c>
      <c r="C19930" s="1"/>
      <c r="D19930" s="4"/>
      <c r="E19930" s="1"/>
      <c r="F19930" s="1"/>
      <c r="G19930" s="1"/>
      <c r="H19930" s="1"/>
      <c r="I19930" s="1"/>
      <c r="J19930" s="1"/>
      <c r="K19930" s="1"/>
      <c r="L19930" s="1"/>
      <c r="M19930" s="1"/>
      <c r="N19930" s="1"/>
      <c r="O19930" s="1"/>
      <c r="P19930" s="1"/>
      <c r="Q19930" s="1"/>
      <c r="R19930" s="1"/>
      <c r="S19930" s="1"/>
      <c r="T19930" s="1"/>
      <c r="U19930" s="1"/>
      <c r="V19930" s="1"/>
      <c r="W19930" s="1"/>
      <c r="X19930" s="1"/>
      <c r="Y19930" s="1"/>
      <c r="Z19930" s="1"/>
      <c r="AA19930" s="1"/>
    </row>
    <row r="19931" spans="1:27">
      <c r="A19931" s="1" t="s">
        <v>12122</v>
      </c>
      <c r="B19931" s="1" t="s">
        <v>12123</v>
      </c>
      <c r="C19931" s="1"/>
      <c r="D19931" s="4"/>
      <c r="E19931" s="1"/>
      <c r="F19931" s="1"/>
      <c r="G19931" s="1"/>
      <c r="H19931" s="1"/>
      <c r="I19931" s="1"/>
      <c r="J19931" s="1"/>
      <c r="K19931" s="1"/>
      <c r="L19931" s="1"/>
      <c r="M19931" s="1"/>
      <c r="N19931" s="1"/>
      <c r="O19931" s="1"/>
      <c r="P19931" s="1"/>
      <c r="Q19931" s="1"/>
      <c r="R19931" s="1"/>
      <c r="S19931" s="1"/>
      <c r="T19931" s="1"/>
      <c r="U19931" s="1"/>
      <c r="V19931" s="1"/>
      <c r="W19931" s="1"/>
      <c r="X19931" s="1"/>
      <c r="Y19931" s="1"/>
      <c r="Z19931" s="1"/>
      <c r="AA19931" s="1"/>
    </row>
    <row r="19932" spans="1:27">
      <c r="A19932" s="1" t="s">
        <v>9263</v>
      </c>
      <c r="B19932" s="1" t="s">
        <v>9264</v>
      </c>
      <c r="C19932" s="1"/>
      <c r="D19932" s="4"/>
      <c r="E19932" s="1"/>
      <c r="F19932" s="1"/>
      <c r="G19932" s="1"/>
      <c r="H19932" s="1"/>
      <c r="I19932" s="1"/>
      <c r="J19932" s="1"/>
      <c r="K19932" s="1"/>
      <c r="L19932" s="1"/>
      <c r="M19932" s="1"/>
      <c r="N19932" s="1"/>
      <c r="O19932" s="1"/>
      <c r="P19932" s="1"/>
      <c r="Q19932" s="1"/>
      <c r="R19932" s="1"/>
      <c r="S19932" s="1"/>
      <c r="T19932" s="1"/>
      <c r="U19932" s="1"/>
      <c r="V19932" s="1"/>
      <c r="W19932" s="1"/>
      <c r="X19932" s="1"/>
      <c r="Y19932" s="1"/>
      <c r="Z19932" s="1"/>
      <c r="AA19932" s="1"/>
    </row>
    <row r="19933" spans="1:27">
      <c r="A19933" s="1" t="s">
        <v>6355</v>
      </c>
      <c r="B19933" s="1" t="s">
        <v>6356</v>
      </c>
      <c r="C19933" s="1" t="s">
        <v>35546</v>
      </c>
      <c r="D19933" s="4" t="s">
        <v>35546</v>
      </c>
      <c r="E19933" s="1"/>
      <c r="F19933" s="1"/>
      <c r="G19933" s="1"/>
      <c r="H19933" s="1"/>
      <c r="I19933" s="1"/>
      <c r="J19933" s="1"/>
      <c r="K19933" s="1"/>
      <c r="L19933" s="1"/>
      <c r="M19933" s="1"/>
      <c r="N19933" s="1"/>
      <c r="O19933" s="1"/>
      <c r="P19933" s="1"/>
      <c r="Q19933" s="1"/>
      <c r="R19933" s="1"/>
      <c r="S19933" s="1"/>
      <c r="T19933" s="1"/>
      <c r="U19933" s="1"/>
      <c r="V19933" s="1"/>
      <c r="W19933" s="1"/>
      <c r="X19933" s="1"/>
      <c r="Y19933" s="1"/>
      <c r="Z19933" s="1"/>
      <c r="AA19933" s="1"/>
    </row>
    <row r="19934" spans="1:27">
      <c r="A19934" s="1" t="s">
        <v>4717</v>
      </c>
      <c r="B19934" s="1" t="s">
        <v>4718</v>
      </c>
      <c r="C19934" s="1" t="s">
        <v>35546</v>
      </c>
      <c r="D19934" s="4" t="s">
        <v>35546</v>
      </c>
      <c r="E19934" s="1"/>
      <c r="F19934" s="1"/>
      <c r="G19934" s="1"/>
      <c r="H19934" s="1"/>
      <c r="I19934" s="1"/>
      <c r="J19934" s="1"/>
      <c r="K19934" s="1"/>
      <c r="L19934" s="1"/>
      <c r="M19934" s="1"/>
      <c r="N19934" s="1"/>
      <c r="O19934" s="1"/>
      <c r="P19934" s="1"/>
      <c r="Q19934" s="1"/>
      <c r="R19934" s="1"/>
      <c r="S19934" s="1"/>
      <c r="T19934" s="1"/>
      <c r="U19934" s="1"/>
      <c r="V19934" s="1"/>
      <c r="W19934" s="1"/>
      <c r="X19934" s="1"/>
      <c r="Y19934" s="1"/>
      <c r="Z19934" s="1"/>
      <c r="AA19934" s="1"/>
    </row>
    <row r="19935" spans="1:27">
      <c r="A19935" s="1" t="s">
        <v>10264</v>
      </c>
      <c r="B19935" s="1" t="s">
        <v>10265</v>
      </c>
      <c r="C19935" s="1"/>
      <c r="D19935" s="4"/>
      <c r="E19935" s="1"/>
      <c r="F19935" s="1"/>
      <c r="G19935" s="1"/>
      <c r="H19935" s="1"/>
      <c r="I19935" s="1"/>
      <c r="J19935" s="1"/>
      <c r="K19935" s="1"/>
      <c r="L19935" s="1"/>
      <c r="M19935" s="1"/>
      <c r="N19935" s="1"/>
      <c r="O19935" s="1"/>
      <c r="P19935" s="1"/>
      <c r="Q19935" s="1"/>
      <c r="R19935" s="1"/>
      <c r="S19935" s="1"/>
      <c r="T19935" s="1"/>
      <c r="U19935" s="1"/>
      <c r="V19935" s="1"/>
      <c r="W19935" s="1"/>
      <c r="X19935" s="1"/>
      <c r="Y19935" s="1"/>
      <c r="Z19935" s="1"/>
      <c r="AA19935" s="1"/>
    </row>
    <row r="19936" spans="1:27">
      <c r="A19936" s="1" t="s">
        <v>2869</v>
      </c>
      <c r="B19936" s="1" t="s">
        <v>2868</v>
      </c>
      <c r="C19936" s="1"/>
      <c r="D19936" s="4"/>
      <c r="E19936" s="1"/>
      <c r="F19936" s="1"/>
      <c r="G19936" s="1"/>
      <c r="H19936" s="1"/>
      <c r="I19936" s="1"/>
      <c r="J19936" s="1"/>
      <c r="K19936" s="1"/>
      <c r="L19936" s="1"/>
      <c r="M19936" s="1"/>
      <c r="N19936" s="1"/>
      <c r="O19936" s="1"/>
      <c r="P19936" s="1"/>
      <c r="Q19936" s="1"/>
      <c r="R19936" s="1"/>
      <c r="S19936" s="1"/>
      <c r="T19936" s="1"/>
      <c r="U19936" s="1"/>
      <c r="V19936" s="1"/>
      <c r="W19936" s="1"/>
      <c r="X19936" s="1"/>
      <c r="Y19936" s="1"/>
      <c r="Z19936" s="1"/>
      <c r="AA19936" s="1"/>
    </row>
    <row r="19937" spans="1:27">
      <c r="A19937" s="1" t="s">
        <v>2031</v>
      </c>
      <c r="B19937" s="1" t="s">
        <v>2030</v>
      </c>
      <c r="C19937" s="1"/>
      <c r="D19937" s="4"/>
      <c r="E19937" s="1"/>
      <c r="F19937" s="1"/>
      <c r="G19937" s="1"/>
      <c r="H19937" s="1"/>
      <c r="I19937" s="1"/>
      <c r="J19937" s="1"/>
      <c r="K19937" s="1"/>
      <c r="L19937" s="1"/>
      <c r="M19937" s="1"/>
      <c r="N19937" s="1"/>
      <c r="O19937" s="1"/>
      <c r="P19937" s="1"/>
      <c r="Q19937" s="1"/>
      <c r="R19937" s="1"/>
      <c r="S19937" s="1"/>
      <c r="T19937" s="1"/>
      <c r="U19937" s="1"/>
      <c r="V19937" s="1"/>
      <c r="W19937" s="1"/>
      <c r="X19937" s="1"/>
      <c r="Y19937" s="1"/>
      <c r="Z19937" s="1"/>
      <c r="AA19937" s="1"/>
    </row>
    <row r="19938" spans="1:27">
      <c r="A19938" s="1" t="s">
        <v>589</v>
      </c>
      <c r="B19938" s="1" t="s">
        <v>588</v>
      </c>
      <c r="C19938" s="1"/>
      <c r="D19938" s="4"/>
      <c r="E19938" s="1"/>
      <c r="F19938" s="1"/>
      <c r="G19938" s="1"/>
      <c r="H19938" s="1"/>
      <c r="I19938" s="1"/>
      <c r="J19938" s="1"/>
      <c r="K19938" s="1"/>
      <c r="L19938" s="1"/>
      <c r="M19938" s="1"/>
      <c r="N19938" s="1"/>
      <c r="O19938" s="1"/>
      <c r="P19938" s="1"/>
      <c r="Q19938" s="1"/>
      <c r="R19938" s="1"/>
      <c r="S19938" s="1"/>
      <c r="T19938" s="1"/>
      <c r="U19938" s="1"/>
      <c r="V19938" s="1"/>
      <c r="W19938" s="1"/>
      <c r="X19938" s="1"/>
      <c r="Y19938" s="1"/>
      <c r="Z19938" s="1"/>
      <c r="AA19938" s="1"/>
    </row>
    <row r="19939" spans="1:27">
      <c r="A19939" s="1" t="s">
        <v>570</v>
      </c>
      <c r="B19939" s="1" t="s">
        <v>571</v>
      </c>
      <c r="C19939" s="1"/>
      <c r="D19939" s="4"/>
      <c r="E19939" s="1"/>
      <c r="F19939" s="1"/>
      <c r="G19939" s="1"/>
      <c r="H19939" s="1"/>
      <c r="I19939" s="1"/>
      <c r="J19939" s="1"/>
      <c r="K19939" s="1"/>
      <c r="L19939" s="1"/>
      <c r="M19939" s="1"/>
      <c r="N19939" s="1"/>
      <c r="O19939" s="1"/>
      <c r="P19939" s="1"/>
      <c r="Q19939" s="1"/>
      <c r="R19939" s="1"/>
      <c r="S19939" s="1"/>
      <c r="T19939" s="1"/>
      <c r="U19939" s="1"/>
      <c r="V19939" s="1"/>
      <c r="W19939" s="1"/>
      <c r="X19939" s="1"/>
      <c r="Y19939" s="1"/>
      <c r="Z19939" s="1"/>
      <c r="AA19939" s="1"/>
    </row>
    <row r="19940" spans="1:27">
      <c r="A19940" s="1" t="s">
        <v>19426</v>
      </c>
      <c r="B19940" s="1" t="s">
        <v>19427</v>
      </c>
      <c r="C19940" s="1"/>
      <c r="D19940" s="4"/>
      <c r="E19940" s="1"/>
      <c r="F19940" s="1"/>
      <c r="G19940" s="1"/>
      <c r="H19940" s="1"/>
      <c r="I19940" s="1"/>
      <c r="J19940" s="1"/>
      <c r="K19940" s="1"/>
      <c r="L19940" s="1"/>
      <c r="M19940" s="1"/>
      <c r="N19940" s="1"/>
      <c r="O19940" s="1"/>
      <c r="P19940" s="1"/>
      <c r="Q19940" s="1"/>
      <c r="R19940" s="1"/>
      <c r="S19940" s="1"/>
      <c r="T19940" s="1"/>
      <c r="U19940" s="1"/>
      <c r="V19940" s="1"/>
      <c r="W19940" s="1"/>
      <c r="X19940" s="1"/>
      <c r="Y19940" s="1"/>
      <c r="Z19940" s="1"/>
      <c r="AA19940" s="1"/>
    </row>
    <row r="19941" spans="1:27">
      <c r="A19941" s="1" t="s">
        <v>15651</v>
      </c>
      <c r="B19941" s="1" t="s">
        <v>15652</v>
      </c>
      <c r="C19941" s="1"/>
      <c r="D19941" s="4"/>
      <c r="E19941" s="1"/>
      <c r="F19941" s="1"/>
      <c r="G19941" s="1"/>
      <c r="H19941" s="1"/>
      <c r="I19941" s="1"/>
      <c r="J19941" s="1"/>
      <c r="K19941" s="1"/>
      <c r="L19941" s="1"/>
      <c r="M19941" s="1"/>
      <c r="N19941" s="1"/>
      <c r="O19941" s="1"/>
      <c r="P19941" s="1"/>
      <c r="Q19941" s="1"/>
      <c r="R19941" s="1"/>
      <c r="S19941" s="1"/>
      <c r="T19941" s="1"/>
      <c r="U19941" s="1"/>
      <c r="V19941" s="1"/>
      <c r="W19941" s="1"/>
      <c r="X19941" s="1"/>
      <c r="Y19941" s="1"/>
      <c r="Z19941" s="1"/>
      <c r="AA19941" s="1"/>
    </row>
    <row r="19942" spans="1:27">
      <c r="A19942" s="1" t="s">
        <v>25321</v>
      </c>
      <c r="B19942" s="1" t="s">
        <v>25320</v>
      </c>
      <c r="C19942" s="1"/>
      <c r="D19942" s="4"/>
      <c r="E19942" s="1"/>
      <c r="F19942" s="1"/>
      <c r="G19942" s="1"/>
      <c r="H19942" s="1"/>
      <c r="I19942" s="1"/>
      <c r="J19942" s="1"/>
      <c r="K19942" s="1"/>
      <c r="L19942" s="1"/>
      <c r="M19942" s="1"/>
      <c r="N19942" s="1"/>
      <c r="O19942" s="1"/>
      <c r="P19942" s="1"/>
      <c r="Q19942" s="1"/>
      <c r="R19942" s="1"/>
      <c r="S19942" s="1"/>
      <c r="T19942" s="1"/>
      <c r="U19942" s="1"/>
      <c r="V19942" s="1"/>
      <c r="W19942" s="1"/>
      <c r="X19942" s="1"/>
      <c r="Y19942" s="1"/>
      <c r="Z19942" s="1"/>
      <c r="AA19942" s="1"/>
    </row>
    <row r="19943" spans="1:27">
      <c r="A19943" s="1" t="s">
        <v>25252</v>
      </c>
      <c r="B19943" s="1" t="s">
        <v>25251</v>
      </c>
      <c r="C19943" s="1"/>
      <c r="D19943" s="4"/>
      <c r="E19943" s="1"/>
      <c r="F19943" s="1"/>
      <c r="G19943" s="1"/>
      <c r="H19943" s="1"/>
      <c r="I19943" s="1"/>
      <c r="J19943" s="1"/>
      <c r="K19943" s="1"/>
      <c r="L19943" s="1"/>
      <c r="M19943" s="1"/>
      <c r="N19943" s="1"/>
      <c r="O19943" s="1"/>
      <c r="P19943" s="1"/>
      <c r="Q19943" s="1"/>
      <c r="R19943" s="1"/>
      <c r="S19943" s="1"/>
      <c r="T19943" s="1"/>
      <c r="U19943" s="1"/>
      <c r="V19943" s="1"/>
      <c r="W19943" s="1"/>
      <c r="X19943" s="1"/>
      <c r="Y19943" s="1"/>
      <c r="Z19943" s="1"/>
      <c r="AA19943" s="1"/>
    </row>
    <row r="19944" spans="1:27">
      <c r="A19944" s="1" t="s">
        <v>25395</v>
      </c>
      <c r="B19944" s="1" t="s">
        <v>25394</v>
      </c>
      <c r="C19944" s="1"/>
      <c r="D19944" s="4"/>
      <c r="E19944" s="1"/>
      <c r="F19944" s="1"/>
      <c r="G19944" s="1"/>
      <c r="H19944" s="1"/>
      <c r="I19944" s="1"/>
      <c r="J19944" s="1"/>
      <c r="K19944" s="1"/>
      <c r="L19944" s="1"/>
      <c r="M19944" s="1"/>
      <c r="N19944" s="1"/>
      <c r="O19944" s="1"/>
      <c r="P19944" s="1"/>
      <c r="Q19944" s="1"/>
      <c r="R19944" s="1"/>
      <c r="S19944" s="1"/>
      <c r="T19944" s="1"/>
      <c r="U19944" s="1"/>
      <c r="V19944" s="1"/>
      <c r="W19944" s="1"/>
      <c r="X19944" s="1"/>
      <c r="Y19944" s="1"/>
      <c r="Z19944" s="1"/>
      <c r="AA19944" s="1"/>
    </row>
    <row r="19945" spans="1:27">
      <c r="A19945" s="1" t="s">
        <v>25398</v>
      </c>
      <c r="B19945" s="1" t="s">
        <v>25397</v>
      </c>
      <c r="C19945" s="1"/>
      <c r="D19945" s="4"/>
      <c r="E19945" s="1"/>
      <c r="F19945" s="1"/>
      <c r="G19945" s="1"/>
      <c r="H19945" s="1"/>
      <c r="I19945" s="1"/>
      <c r="J19945" s="1"/>
      <c r="K19945" s="1"/>
      <c r="L19945" s="1"/>
      <c r="M19945" s="1"/>
      <c r="N19945" s="1"/>
      <c r="O19945" s="1"/>
      <c r="P19945" s="1"/>
      <c r="Q19945" s="1"/>
      <c r="R19945" s="1"/>
      <c r="S19945" s="1"/>
      <c r="T19945" s="1"/>
      <c r="U19945" s="1"/>
      <c r="V19945" s="1"/>
      <c r="W19945" s="1"/>
      <c r="X19945" s="1"/>
      <c r="Y19945" s="1"/>
      <c r="Z19945" s="1"/>
      <c r="AA19945" s="1"/>
    </row>
    <row r="19946" spans="1:27">
      <c r="A19946" s="1" t="s">
        <v>25404</v>
      </c>
      <c r="B19946" s="1" t="s">
        <v>25403</v>
      </c>
      <c r="C19946" s="1"/>
      <c r="D19946" s="4"/>
      <c r="E19946" s="1"/>
      <c r="F19946" s="1"/>
      <c r="G19946" s="1"/>
      <c r="H19946" s="1"/>
      <c r="I19946" s="1"/>
      <c r="J19946" s="1"/>
      <c r="K19946" s="1"/>
      <c r="L19946" s="1"/>
      <c r="M19946" s="1"/>
      <c r="N19946" s="1"/>
      <c r="O19946" s="1"/>
      <c r="P19946" s="1"/>
      <c r="Q19946" s="1"/>
      <c r="R19946" s="1"/>
      <c r="S19946" s="1"/>
      <c r="T19946" s="1"/>
      <c r="U19946" s="1"/>
      <c r="V19946" s="1"/>
      <c r="W19946" s="1"/>
      <c r="X19946" s="1"/>
      <c r="Y19946" s="1"/>
      <c r="Z19946" s="1"/>
      <c r="AA19946" s="1"/>
    </row>
    <row r="19947" spans="1:27">
      <c r="A19947" s="1" t="s">
        <v>4003</v>
      </c>
      <c r="B19947" s="1" t="s">
        <v>4002</v>
      </c>
      <c r="C19947" s="1"/>
      <c r="D19947" s="4"/>
      <c r="E19947" s="1"/>
      <c r="F19947" s="1"/>
      <c r="G19947" s="1"/>
      <c r="H19947" s="1"/>
      <c r="I19947" s="1"/>
      <c r="J19947" s="1"/>
      <c r="K19947" s="1"/>
      <c r="L19947" s="1"/>
      <c r="M19947" s="1"/>
      <c r="N19947" s="1"/>
      <c r="O19947" s="1"/>
      <c r="P19947" s="1"/>
      <c r="Q19947" s="1"/>
      <c r="R19947" s="1"/>
      <c r="S19947" s="1"/>
      <c r="T19947" s="1"/>
      <c r="U19947" s="1"/>
      <c r="V19947" s="1"/>
      <c r="W19947" s="1"/>
      <c r="X19947" s="1"/>
      <c r="Y19947" s="1"/>
      <c r="Z19947" s="1"/>
      <c r="AA19947" s="1"/>
    </row>
    <row r="19948" spans="1:27">
      <c r="A19948" s="1" t="s">
        <v>25317</v>
      </c>
      <c r="B19948" s="1" t="s">
        <v>25315</v>
      </c>
      <c r="C19948" s="1"/>
      <c r="D19948" s="4"/>
      <c r="E19948" s="1"/>
      <c r="F19948" s="1"/>
      <c r="G19948" s="1"/>
      <c r="H19948" s="1"/>
      <c r="I19948" s="1"/>
      <c r="J19948" s="1"/>
      <c r="K19948" s="1"/>
      <c r="L19948" s="1"/>
      <c r="M19948" s="1"/>
      <c r="N19948" s="1"/>
      <c r="O19948" s="1"/>
      <c r="P19948" s="1"/>
      <c r="Q19948" s="1"/>
      <c r="R19948" s="1"/>
      <c r="S19948" s="1"/>
      <c r="T19948" s="1"/>
      <c r="U19948" s="1"/>
      <c r="V19948" s="1"/>
      <c r="W19948" s="1"/>
      <c r="X19948" s="1"/>
      <c r="Y19948" s="1"/>
      <c r="Z19948" s="1"/>
      <c r="AA19948" s="1"/>
    </row>
    <row r="19949" spans="1:27">
      <c r="A19949" s="1" t="s">
        <v>25322</v>
      </c>
      <c r="B19949" s="1" t="s">
        <v>25323</v>
      </c>
      <c r="C19949" s="1"/>
      <c r="D19949" s="4"/>
      <c r="E19949" s="1"/>
      <c r="F19949" s="1"/>
      <c r="G19949" s="1"/>
      <c r="H19949" s="1"/>
      <c r="I19949" s="1"/>
      <c r="J19949" s="1"/>
      <c r="K19949" s="1"/>
      <c r="L19949" s="1"/>
      <c r="M19949" s="1"/>
      <c r="N19949" s="1"/>
      <c r="O19949" s="1"/>
      <c r="P19949" s="1"/>
      <c r="Q19949" s="1"/>
      <c r="R19949" s="1"/>
      <c r="S19949" s="1"/>
      <c r="T19949" s="1"/>
      <c r="U19949" s="1"/>
      <c r="V19949" s="1"/>
      <c r="W19949" s="1"/>
      <c r="X19949" s="1"/>
      <c r="Y19949" s="1"/>
      <c r="Z19949" s="1"/>
      <c r="AA19949" s="1"/>
    </row>
    <row r="19950" spans="1:27">
      <c r="A19950" s="1" t="s">
        <v>22420</v>
      </c>
      <c r="B19950" s="1" t="s">
        <v>22419</v>
      </c>
      <c r="C19950" s="1"/>
      <c r="D19950" s="4"/>
      <c r="E19950" s="1"/>
      <c r="F19950" s="1"/>
      <c r="G19950" s="1"/>
      <c r="H19950" s="1"/>
      <c r="I19950" s="1"/>
      <c r="J19950" s="1"/>
      <c r="K19950" s="1"/>
      <c r="L19950" s="1"/>
      <c r="M19950" s="1"/>
      <c r="N19950" s="1"/>
      <c r="O19950" s="1"/>
      <c r="P19950" s="1"/>
      <c r="Q19950" s="1"/>
      <c r="R19950" s="1"/>
      <c r="S19950" s="1"/>
      <c r="T19950" s="1"/>
      <c r="U19950" s="1"/>
      <c r="V19950" s="1"/>
      <c r="W19950" s="1"/>
      <c r="X19950" s="1"/>
      <c r="Y19950" s="1"/>
      <c r="Z19950" s="1"/>
      <c r="AA19950" s="1"/>
    </row>
    <row r="19951" spans="1:27">
      <c r="A19951" s="1" t="s">
        <v>16526</v>
      </c>
      <c r="B19951" s="1" t="s">
        <v>16525</v>
      </c>
      <c r="C19951" s="1"/>
      <c r="D19951" s="4"/>
      <c r="E19951" s="1"/>
      <c r="F19951" s="1"/>
      <c r="G19951" s="1"/>
      <c r="H19951" s="1"/>
      <c r="I19951" s="1"/>
      <c r="J19951" s="1"/>
      <c r="K19951" s="1"/>
      <c r="L19951" s="1"/>
      <c r="M19951" s="1"/>
      <c r="N19951" s="1"/>
      <c r="O19951" s="1"/>
      <c r="P19951" s="1"/>
      <c r="Q19951" s="1"/>
      <c r="R19951" s="1"/>
      <c r="S19951" s="1"/>
      <c r="T19951" s="1"/>
      <c r="U19951" s="1"/>
      <c r="V19951" s="1"/>
      <c r="W19951" s="1"/>
      <c r="X19951" s="1"/>
      <c r="Y19951" s="1"/>
      <c r="Z19951" s="1"/>
      <c r="AA19951" s="1"/>
    </row>
    <row r="19952" spans="1:27">
      <c r="A19952" s="1" t="s">
        <v>18433</v>
      </c>
      <c r="B19952" s="1" t="s">
        <v>18432</v>
      </c>
      <c r="C19952" s="1"/>
      <c r="D19952" s="4"/>
      <c r="E19952" s="1"/>
      <c r="F19952" s="1"/>
      <c r="G19952" s="1"/>
      <c r="H19952" s="1"/>
      <c r="I19952" s="1"/>
      <c r="J19952" s="1"/>
      <c r="K19952" s="1"/>
      <c r="L19952" s="1"/>
      <c r="M19952" s="1"/>
      <c r="N19952" s="1"/>
      <c r="O19952" s="1"/>
      <c r="P19952" s="1"/>
      <c r="Q19952" s="1"/>
      <c r="R19952" s="1"/>
      <c r="S19952" s="1"/>
      <c r="T19952" s="1"/>
      <c r="U19952" s="1"/>
      <c r="V19952" s="1"/>
      <c r="W19952" s="1"/>
      <c r="X19952" s="1"/>
      <c r="Y19952" s="1"/>
      <c r="Z19952" s="1"/>
      <c r="AA19952" s="1"/>
    </row>
    <row r="19953" spans="1:27">
      <c r="A19953" s="1" t="s">
        <v>18423</v>
      </c>
      <c r="B19953" s="1" t="s">
        <v>18422</v>
      </c>
      <c r="C19953" s="1"/>
      <c r="D19953" s="4"/>
      <c r="E19953" s="1"/>
      <c r="F19953" s="1"/>
      <c r="G19953" s="1"/>
      <c r="H19953" s="1"/>
      <c r="I19953" s="1"/>
      <c r="J19953" s="1"/>
      <c r="K19953" s="1"/>
      <c r="L19953" s="1"/>
      <c r="M19953" s="1"/>
      <c r="N19953" s="1"/>
      <c r="O19953" s="1"/>
      <c r="P19953" s="1"/>
      <c r="Q19953" s="1"/>
      <c r="R19953" s="1"/>
      <c r="S19953" s="1"/>
      <c r="T19953" s="1"/>
      <c r="U19953" s="1"/>
      <c r="V19953" s="1"/>
      <c r="W19953" s="1"/>
      <c r="X19953" s="1"/>
      <c r="Y19953" s="1"/>
      <c r="Z19953" s="1"/>
      <c r="AA19953" s="1"/>
    </row>
    <row r="19954" spans="1:27">
      <c r="A19954" s="1" t="s">
        <v>15902</v>
      </c>
      <c r="B19954" s="1" t="s">
        <v>16061</v>
      </c>
      <c r="C19954" s="1"/>
      <c r="D19954" s="4"/>
      <c r="E19954" s="1"/>
      <c r="F19954" s="1"/>
      <c r="G19954" s="1"/>
      <c r="H19954" s="1"/>
      <c r="I19954" s="1"/>
      <c r="J19954" s="1"/>
      <c r="K19954" s="1"/>
      <c r="L19954" s="1"/>
      <c r="M19954" s="1"/>
      <c r="N19954" s="1"/>
      <c r="O19954" s="1"/>
      <c r="P19954" s="1"/>
      <c r="Q19954" s="1"/>
      <c r="R19954" s="1"/>
      <c r="S19954" s="1"/>
      <c r="T19954" s="1"/>
      <c r="U19954" s="1"/>
      <c r="V19954" s="1"/>
      <c r="W19954" s="1"/>
      <c r="X19954" s="1"/>
      <c r="Y19954" s="1"/>
      <c r="Z19954" s="1"/>
      <c r="AA19954" s="1"/>
    </row>
    <row r="19955" spans="1:27">
      <c r="A19955" s="1" t="s">
        <v>23096</v>
      </c>
      <c r="B19955" s="1" t="s">
        <v>22940</v>
      </c>
      <c r="C19955" s="1"/>
      <c r="D19955" s="4"/>
      <c r="E19955" s="1"/>
      <c r="F19955" s="1"/>
      <c r="G19955" s="1"/>
      <c r="H19955" s="1"/>
      <c r="I19955" s="1"/>
      <c r="J19955" s="1"/>
      <c r="K19955" s="1"/>
      <c r="L19955" s="1"/>
      <c r="M19955" s="1"/>
      <c r="N19955" s="1"/>
      <c r="O19955" s="1"/>
      <c r="P19955" s="1"/>
      <c r="Q19955" s="1"/>
      <c r="R19955" s="1"/>
      <c r="S19955" s="1"/>
      <c r="T19955" s="1"/>
      <c r="U19955" s="1"/>
      <c r="V19955" s="1"/>
      <c r="W19955" s="1"/>
      <c r="X19955" s="1"/>
      <c r="Y19955" s="1"/>
      <c r="Z19955" s="1"/>
      <c r="AA19955" s="1"/>
    </row>
    <row r="19956" spans="1:27">
      <c r="A19956" s="1" t="s">
        <v>9869</v>
      </c>
      <c r="B19956" s="1" t="s">
        <v>9867</v>
      </c>
      <c r="C19956" s="1"/>
      <c r="D19956" s="4"/>
      <c r="E19956" s="1"/>
      <c r="F19956" s="1"/>
      <c r="G19956" s="1"/>
      <c r="H19956" s="1"/>
      <c r="I19956" s="1"/>
      <c r="J19956" s="1"/>
      <c r="K19956" s="1"/>
      <c r="L19956" s="1"/>
      <c r="M19956" s="1"/>
      <c r="N19956" s="1"/>
      <c r="O19956" s="1"/>
      <c r="P19956" s="1"/>
      <c r="Q19956" s="1"/>
      <c r="R19956" s="1"/>
      <c r="S19956" s="1"/>
      <c r="T19956" s="1"/>
      <c r="U19956" s="1"/>
      <c r="V19956" s="1"/>
      <c r="W19956" s="1"/>
      <c r="X19956" s="1"/>
      <c r="Y19956" s="1"/>
      <c r="Z19956" s="1"/>
      <c r="AA19956" s="1"/>
    </row>
    <row r="19957" spans="1:27">
      <c r="A19957" s="1" t="s">
        <v>3732</v>
      </c>
      <c r="B19957" s="1" t="s">
        <v>3731</v>
      </c>
      <c r="C19957" s="1"/>
      <c r="D19957" s="4"/>
      <c r="E19957" s="1"/>
      <c r="F19957" s="1"/>
      <c r="G19957" s="1"/>
      <c r="H19957" s="1"/>
      <c r="I19957" s="1"/>
      <c r="J19957" s="1"/>
      <c r="K19957" s="1"/>
      <c r="L19957" s="1"/>
      <c r="M19957" s="1"/>
      <c r="N19957" s="1"/>
      <c r="O19957" s="1"/>
      <c r="P19957" s="1"/>
      <c r="Q19957" s="1"/>
      <c r="R19957" s="1"/>
      <c r="S19957" s="1"/>
      <c r="T19957" s="1"/>
      <c r="U19957" s="1"/>
      <c r="V19957" s="1"/>
      <c r="W19957" s="1"/>
      <c r="X19957" s="1"/>
      <c r="Y19957" s="1"/>
      <c r="Z19957" s="1"/>
      <c r="AA19957" s="1"/>
    </row>
    <row r="19958" spans="1:27">
      <c r="A19958" s="1" t="s">
        <v>1723</v>
      </c>
      <c r="B19958" s="1" t="s">
        <v>1722</v>
      </c>
      <c r="C19958" s="1"/>
      <c r="D19958" s="4"/>
      <c r="E19958" s="1"/>
      <c r="F19958" s="1"/>
      <c r="G19958" s="1"/>
      <c r="H19958" s="1"/>
      <c r="I19958" s="1"/>
      <c r="J19958" s="1"/>
      <c r="K19958" s="1"/>
      <c r="L19958" s="1"/>
      <c r="M19958" s="1"/>
      <c r="N19958" s="1"/>
      <c r="O19958" s="1"/>
      <c r="P19958" s="1"/>
      <c r="Q19958" s="1"/>
      <c r="R19958" s="1"/>
      <c r="S19958" s="1"/>
      <c r="T19958" s="1"/>
      <c r="U19958" s="1"/>
      <c r="V19958" s="1"/>
      <c r="W19958" s="1"/>
      <c r="X19958" s="1"/>
      <c r="Y19958" s="1"/>
      <c r="Z19958" s="1"/>
      <c r="AA19958" s="1"/>
    </row>
    <row r="19959" spans="1:27">
      <c r="A19959" s="1" t="s">
        <v>7501</v>
      </c>
      <c r="B19959" s="1" t="s">
        <v>7500</v>
      </c>
      <c r="C19959" s="1"/>
      <c r="D19959" s="4"/>
      <c r="E19959" s="1"/>
      <c r="F19959" s="1"/>
      <c r="G19959" s="1"/>
      <c r="H19959" s="1"/>
      <c r="I19959" s="1"/>
      <c r="J19959" s="1"/>
      <c r="K19959" s="1"/>
      <c r="L19959" s="1"/>
      <c r="M19959" s="1"/>
      <c r="N19959" s="1"/>
      <c r="O19959" s="1"/>
      <c r="P19959" s="1"/>
      <c r="Q19959" s="1"/>
      <c r="R19959" s="1"/>
      <c r="S19959" s="1"/>
      <c r="T19959" s="1"/>
      <c r="U19959" s="1"/>
      <c r="V19959" s="1"/>
      <c r="W19959" s="1"/>
      <c r="X19959" s="1"/>
      <c r="Y19959" s="1"/>
      <c r="Z19959" s="1"/>
      <c r="AA19959" s="1"/>
    </row>
    <row r="19960" spans="1:27">
      <c r="A19960" s="1" t="s">
        <v>14481</v>
      </c>
      <c r="B19960" s="1" t="s">
        <v>14480</v>
      </c>
      <c r="C19960" s="1"/>
      <c r="D19960" s="4"/>
      <c r="E19960" s="1"/>
      <c r="F19960" s="1"/>
      <c r="G19960" s="1"/>
      <c r="H19960" s="1"/>
      <c r="I19960" s="1"/>
      <c r="J19960" s="1"/>
      <c r="K19960" s="1"/>
      <c r="L19960" s="1"/>
      <c r="M19960" s="1"/>
      <c r="N19960" s="1"/>
      <c r="O19960" s="1"/>
      <c r="P19960" s="1"/>
      <c r="Q19960" s="1"/>
      <c r="R19960" s="1"/>
      <c r="S19960" s="1"/>
      <c r="T19960" s="1"/>
      <c r="U19960" s="1"/>
      <c r="V19960" s="1"/>
      <c r="W19960" s="1"/>
      <c r="X19960" s="1"/>
      <c r="Y19960" s="1"/>
      <c r="Z19960" s="1"/>
      <c r="AA19960" s="1"/>
    </row>
    <row r="19961" spans="1:27">
      <c r="A19961" s="1" t="s">
        <v>3201</v>
      </c>
      <c r="B19961" s="1" t="s">
        <v>3200</v>
      </c>
      <c r="C19961" s="1"/>
      <c r="D19961" s="4"/>
      <c r="E19961" s="1"/>
      <c r="F19961" s="1"/>
      <c r="G19961" s="1"/>
      <c r="H19961" s="1"/>
      <c r="I19961" s="1"/>
      <c r="J19961" s="1"/>
      <c r="K19961" s="1"/>
      <c r="L19961" s="1"/>
      <c r="M19961" s="1"/>
      <c r="N19961" s="1"/>
      <c r="O19961" s="1"/>
      <c r="P19961" s="1"/>
      <c r="Q19961" s="1"/>
      <c r="R19961" s="1"/>
      <c r="S19961" s="1"/>
      <c r="T19961" s="1"/>
      <c r="U19961" s="1"/>
      <c r="V19961" s="1"/>
      <c r="W19961" s="1"/>
      <c r="X19961" s="1"/>
      <c r="Y19961" s="1"/>
      <c r="Z19961" s="1"/>
      <c r="AA19961" s="1"/>
    </row>
    <row r="19962" spans="1:27">
      <c r="A19962" s="1" t="s">
        <v>224</v>
      </c>
      <c r="B19962" s="1" t="s">
        <v>223</v>
      </c>
      <c r="C19962" s="1"/>
      <c r="D19962" s="4"/>
      <c r="E19962" s="1"/>
      <c r="F19962" s="1"/>
      <c r="G19962" s="1"/>
      <c r="H19962" s="1"/>
      <c r="I19962" s="1"/>
      <c r="J19962" s="1"/>
      <c r="K19962" s="1"/>
      <c r="L19962" s="1"/>
      <c r="M19962" s="1"/>
      <c r="N19962" s="1"/>
      <c r="O19962" s="1"/>
      <c r="P19962" s="1"/>
      <c r="Q19962" s="1"/>
      <c r="R19962" s="1"/>
      <c r="S19962" s="1"/>
      <c r="T19962" s="1"/>
      <c r="U19962" s="1"/>
      <c r="V19962" s="1"/>
      <c r="W19962" s="1"/>
      <c r="X19962" s="1"/>
      <c r="Y19962" s="1"/>
      <c r="Z19962" s="1"/>
      <c r="AA19962" s="1"/>
    </row>
    <row r="19963" spans="1:27">
      <c r="A19963" s="1" t="s">
        <v>25186</v>
      </c>
      <c r="B19963" s="1" t="s">
        <v>25184</v>
      </c>
      <c r="C19963" s="1"/>
      <c r="D19963" s="4"/>
      <c r="E19963" s="1"/>
      <c r="F19963" s="1"/>
      <c r="G19963" s="1"/>
      <c r="H19963" s="1"/>
      <c r="I19963" s="1"/>
      <c r="J19963" s="1"/>
      <c r="K19963" s="1"/>
      <c r="L19963" s="1"/>
      <c r="M19963" s="1"/>
      <c r="N19963" s="1"/>
      <c r="O19963" s="1"/>
      <c r="P19963" s="1"/>
      <c r="Q19963" s="1"/>
      <c r="R19963" s="1"/>
      <c r="S19963" s="1"/>
      <c r="T19963" s="1"/>
      <c r="U19963" s="1"/>
      <c r="V19963" s="1"/>
      <c r="W19963" s="1"/>
      <c r="X19963" s="1"/>
      <c r="Y19963" s="1"/>
      <c r="Z19963" s="1"/>
      <c r="AA19963" s="1"/>
    </row>
    <row r="19964" spans="1:27">
      <c r="A19964" s="1" t="s">
        <v>3743</v>
      </c>
      <c r="B19964" s="1" t="s">
        <v>3744</v>
      </c>
      <c r="C19964" s="1"/>
      <c r="D19964" s="4"/>
      <c r="E19964" s="1"/>
      <c r="F19964" s="1"/>
      <c r="G19964" s="1"/>
      <c r="H19964" s="1"/>
      <c r="I19964" s="1"/>
      <c r="J19964" s="1"/>
      <c r="K19964" s="1"/>
      <c r="L19964" s="1"/>
      <c r="M19964" s="1"/>
      <c r="N19964" s="1"/>
      <c r="O19964" s="1"/>
      <c r="P19964" s="1"/>
      <c r="Q19964" s="1"/>
      <c r="R19964" s="1"/>
      <c r="S19964" s="1"/>
      <c r="T19964" s="1"/>
      <c r="U19964" s="1"/>
      <c r="V19964" s="1"/>
      <c r="W19964" s="1"/>
      <c r="X19964" s="1"/>
      <c r="Y19964" s="1"/>
      <c r="Z19964" s="1"/>
      <c r="AA19964" s="1"/>
    </row>
    <row r="19965" spans="1:27">
      <c r="A19965" s="1" t="s">
        <v>15649</v>
      </c>
      <c r="B19965" s="1" t="s">
        <v>15650</v>
      </c>
      <c r="C19965" s="1"/>
      <c r="D19965" s="4"/>
      <c r="E19965" s="1"/>
      <c r="F19965" s="1"/>
      <c r="G19965" s="1"/>
      <c r="H19965" s="1"/>
      <c r="I19965" s="1"/>
      <c r="J19965" s="1"/>
      <c r="K19965" s="1"/>
      <c r="L19965" s="1"/>
      <c r="M19965" s="1"/>
      <c r="N19965" s="1"/>
      <c r="O19965" s="1"/>
      <c r="P19965" s="1"/>
      <c r="Q19965" s="1"/>
      <c r="R19965" s="1"/>
      <c r="S19965" s="1"/>
      <c r="T19965" s="1"/>
      <c r="U19965" s="1"/>
      <c r="V19965" s="1"/>
      <c r="W19965" s="1"/>
      <c r="X19965" s="1"/>
      <c r="Y19965" s="1"/>
      <c r="Z19965" s="1"/>
      <c r="AA19965" s="1"/>
    </row>
    <row r="19966" spans="1:27">
      <c r="A19966" s="1" t="s">
        <v>25318</v>
      </c>
      <c r="B19966" s="1" t="s">
        <v>25315</v>
      </c>
      <c r="C19966" s="1"/>
      <c r="D19966" s="4"/>
      <c r="E19966" s="1"/>
      <c r="F19966" s="1"/>
      <c r="G19966" s="1"/>
      <c r="H19966" s="1"/>
      <c r="I19966" s="1"/>
      <c r="J19966" s="1"/>
      <c r="K19966" s="1"/>
      <c r="L19966" s="1"/>
      <c r="M19966" s="1"/>
      <c r="N19966" s="1"/>
      <c r="O19966" s="1"/>
      <c r="P19966" s="1"/>
      <c r="Q19966" s="1"/>
      <c r="R19966" s="1"/>
      <c r="S19966" s="1"/>
      <c r="T19966" s="1"/>
      <c r="U19966" s="1"/>
      <c r="V19966" s="1"/>
      <c r="W19966" s="1"/>
      <c r="X19966" s="1"/>
      <c r="Y19966" s="1"/>
      <c r="Z19966" s="1"/>
      <c r="AA19966" s="1"/>
    </row>
    <row r="19967" spans="1:27">
      <c r="A19967" s="1" t="s">
        <v>15303</v>
      </c>
      <c r="B19967" s="1" t="s">
        <v>15304</v>
      </c>
      <c r="C19967" s="1" t="s">
        <v>35546</v>
      </c>
      <c r="D19967" s="4" t="s">
        <v>35546</v>
      </c>
      <c r="E19967" s="1"/>
      <c r="F19967" s="1"/>
      <c r="G19967" s="1"/>
      <c r="H19967" s="1"/>
      <c r="I19967" s="1"/>
      <c r="J19967" s="1"/>
      <c r="K19967" s="1"/>
      <c r="L19967" s="1"/>
      <c r="M19967" s="1"/>
      <c r="N19967" s="1"/>
      <c r="O19967" s="1"/>
      <c r="P19967" s="1"/>
      <c r="Q19967" s="1"/>
      <c r="R19967" s="1"/>
      <c r="S19967" s="1"/>
      <c r="T19967" s="1"/>
      <c r="U19967" s="1"/>
      <c r="V19967" s="1"/>
      <c r="W19967" s="1"/>
      <c r="X19967" s="1"/>
      <c r="Y19967" s="1"/>
      <c r="Z19967" s="1"/>
      <c r="AA19967" s="1"/>
    </row>
    <row r="19968" spans="1:27">
      <c r="A19968" s="1" t="s">
        <v>32193</v>
      </c>
      <c r="B19968" s="1" t="s">
        <v>32192</v>
      </c>
      <c r="C19968" s="1"/>
      <c r="D19968" s="4"/>
      <c r="E19968" s="1"/>
      <c r="F19968" s="1"/>
      <c r="G19968" s="1"/>
      <c r="H19968" s="1"/>
      <c r="I19968" s="1"/>
      <c r="J19968" s="1"/>
      <c r="K19968" s="1"/>
      <c r="L19968" s="1"/>
      <c r="M19968" s="1"/>
      <c r="N19968" s="1"/>
      <c r="O19968" s="1"/>
      <c r="P19968" s="1"/>
      <c r="Q19968" s="1"/>
      <c r="R19968" s="1"/>
      <c r="S19968" s="1"/>
      <c r="T19968" s="1"/>
      <c r="U19968" s="1"/>
      <c r="V19968" s="1"/>
      <c r="W19968" s="1"/>
      <c r="X19968" s="1"/>
      <c r="Y19968" s="1"/>
      <c r="Z19968" s="1"/>
      <c r="AA19968" s="1"/>
    </row>
    <row r="19969" spans="1:36">
      <c r="A19969" s="1" t="s">
        <v>32193</v>
      </c>
      <c r="B19969" s="1" t="s">
        <v>32194</v>
      </c>
      <c r="C19969" s="1" t="s">
        <v>35546</v>
      </c>
      <c r="D19969" s="4" t="s">
        <v>35546</v>
      </c>
      <c r="E19969" s="1"/>
      <c r="F19969" s="1"/>
      <c r="G19969" s="1"/>
      <c r="H19969" s="1"/>
      <c r="I19969" s="1"/>
      <c r="J19969" s="1"/>
      <c r="K19969" s="1"/>
      <c r="L19969" s="1"/>
      <c r="M19969" s="1"/>
      <c r="N19969" s="1"/>
      <c r="O19969" s="1"/>
      <c r="P19969" s="1"/>
      <c r="Q19969" s="1"/>
      <c r="R19969" s="1"/>
      <c r="S19969" s="1"/>
      <c r="T19969" s="1"/>
      <c r="U19969" s="1"/>
      <c r="V19969" s="1"/>
      <c r="W19969" s="1"/>
      <c r="X19969" s="1"/>
      <c r="Y19969" s="1"/>
      <c r="Z19969" s="1"/>
      <c r="AA19969" s="1"/>
    </row>
    <row r="19970" spans="1:36">
      <c r="A19970" s="1" t="s">
        <v>28659</v>
      </c>
      <c r="B19970" s="1" t="s">
        <v>28660</v>
      </c>
      <c r="C19970" s="1" t="s">
        <v>35546</v>
      </c>
      <c r="D19970" s="4" t="s">
        <v>35546</v>
      </c>
      <c r="E19970" s="1"/>
      <c r="F19970" s="1"/>
      <c r="G19970" s="1"/>
      <c r="H19970" s="1"/>
      <c r="I19970" s="1"/>
      <c r="J19970" s="1"/>
      <c r="K19970" s="1"/>
      <c r="L19970" s="1"/>
      <c r="M19970" s="1"/>
      <c r="N19970" s="1"/>
      <c r="O19970" s="1"/>
      <c r="P19970" s="1"/>
      <c r="Q19970" s="1"/>
      <c r="R19970" s="1"/>
      <c r="S19970" s="1"/>
      <c r="T19970" s="1"/>
      <c r="U19970" s="1"/>
      <c r="V19970" s="1"/>
      <c r="W19970" s="1"/>
      <c r="X19970" s="1"/>
      <c r="Y19970" s="1"/>
      <c r="Z19970" s="1"/>
      <c r="AA19970" s="1"/>
    </row>
    <row r="19971" spans="1:36">
      <c r="A19971" s="1" t="s">
        <v>25380</v>
      </c>
      <c r="B19971" s="1" t="s">
        <v>25381</v>
      </c>
      <c r="C19971" s="1" t="s">
        <v>35546</v>
      </c>
      <c r="D19971" s="4" t="s">
        <v>35546</v>
      </c>
      <c r="E19971" s="1"/>
      <c r="F19971" s="1"/>
      <c r="G19971" s="1"/>
      <c r="H19971" s="1"/>
      <c r="I19971" s="1"/>
      <c r="J19971" s="1"/>
      <c r="K19971" s="1"/>
      <c r="L19971" s="1"/>
      <c r="M19971" s="1"/>
      <c r="N19971" s="1"/>
      <c r="O19971" s="1"/>
      <c r="P19971" s="1"/>
      <c r="Q19971" s="1"/>
      <c r="R19971" s="1"/>
      <c r="S19971" s="1"/>
      <c r="T19971" s="1"/>
      <c r="U19971" s="1"/>
      <c r="V19971" s="1"/>
      <c r="W19971" s="1"/>
      <c r="X19971" s="1"/>
      <c r="Y19971" s="1"/>
      <c r="Z19971" s="1"/>
      <c r="AA19971" s="1"/>
    </row>
    <row r="19972" spans="1:36">
      <c r="A19972" s="1" t="s">
        <v>28481</v>
      </c>
      <c r="B19972" s="1" t="s">
        <v>28482</v>
      </c>
      <c r="C19972" s="1" t="s">
        <v>35546</v>
      </c>
      <c r="D19972" s="4" t="s">
        <v>35546</v>
      </c>
      <c r="E19972" s="1"/>
      <c r="F19972" s="1"/>
      <c r="G19972" s="1"/>
      <c r="H19972" s="1"/>
      <c r="I19972" s="1"/>
      <c r="J19972" s="1"/>
      <c r="K19972" s="1"/>
      <c r="L19972" s="1"/>
      <c r="M19972" s="1"/>
      <c r="N19972" s="1"/>
      <c r="O19972" s="1"/>
      <c r="P19972" s="1"/>
      <c r="Q19972" s="1"/>
      <c r="R19972" s="1"/>
      <c r="S19972" s="1"/>
      <c r="T19972" s="1"/>
      <c r="U19972" s="1"/>
      <c r="V19972" s="1"/>
      <c r="W19972" s="1"/>
      <c r="X19972" s="1"/>
      <c r="Y19972" s="1"/>
      <c r="Z19972" s="1"/>
      <c r="AA19972" s="1"/>
      <c r="AB19972" s="1"/>
      <c r="AC19972" s="1"/>
      <c r="AD19972" s="1"/>
      <c r="AE19972" s="1"/>
      <c r="AF19972" s="1"/>
      <c r="AG19972" s="1"/>
      <c r="AH19972" s="1"/>
      <c r="AI19972" s="1"/>
      <c r="AJ19972" s="1"/>
    </row>
    <row r="19973" spans="1:36">
      <c r="A19973" s="1" t="s">
        <v>25378</v>
      </c>
      <c r="B19973" s="1" t="s">
        <v>25379</v>
      </c>
      <c r="C19973" s="1" t="s">
        <v>35546</v>
      </c>
      <c r="D19973" s="4" t="s">
        <v>35546</v>
      </c>
      <c r="E19973" s="1"/>
      <c r="F19973" s="1"/>
      <c r="G19973" s="1"/>
      <c r="H19973" s="1"/>
      <c r="I19973" s="1"/>
      <c r="J19973" s="1"/>
      <c r="K19973" s="1"/>
      <c r="L19973" s="1"/>
      <c r="M19973" s="1"/>
      <c r="N19973" s="1"/>
      <c r="O19973" s="1"/>
      <c r="P19973" s="1"/>
      <c r="Q19973" s="1"/>
      <c r="R19973" s="1"/>
      <c r="S19973" s="1"/>
      <c r="T19973" s="1"/>
      <c r="U19973" s="1"/>
      <c r="V19973" s="1"/>
      <c r="W19973" s="1"/>
      <c r="X19973" s="1"/>
      <c r="Y19973" s="1"/>
      <c r="Z19973" s="1"/>
      <c r="AA19973" s="1"/>
    </row>
    <row r="19974" spans="1:36">
      <c r="A19974" s="1" t="s">
        <v>22690</v>
      </c>
      <c r="B19974" s="1" t="s">
        <v>22691</v>
      </c>
      <c r="C19974" s="1" t="s">
        <v>35546</v>
      </c>
      <c r="D19974" s="4" t="s">
        <v>35546</v>
      </c>
      <c r="E19974" s="1"/>
      <c r="F19974" s="1"/>
      <c r="G19974" s="1"/>
      <c r="H19974" s="1"/>
      <c r="I19974" s="1"/>
      <c r="J19974" s="1"/>
      <c r="K19974" s="1"/>
      <c r="L19974" s="1"/>
      <c r="M19974" s="1"/>
      <c r="N19974" s="1"/>
      <c r="O19974" s="1"/>
      <c r="P19974" s="1"/>
      <c r="Q19974" s="1"/>
      <c r="R19974" s="1"/>
      <c r="S19974" s="1"/>
      <c r="T19974" s="1"/>
      <c r="U19974" s="1"/>
      <c r="V19974" s="1"/>
      <c r="W19974" s="1"/>
      <c r="X19974" s="1"/>
      <c r="Y19974" s="1"/>
      <c r="Z19974" s="1"/>
      <c r="AA19974" s="1"/>
    </row>
    <row r="19975" spans="1:36">
      <c r="A19975" s="1" t="s">
        <v>20858</v>
      </c>
      <c r="B19975" s="1" t="s">
        <v>20859</v>
      </c>
      <c r="C19975" s="1" t="s">
        <v>35546</v>
      </c>
      <c r="D19975" s="4" t="s">
        <v>35546</v>
      </c>
      <c r="E19975" s="1"/>
      <c r="F19975" s="1"/>
      <c r="G19975" s="1"/>
      <c r="H19975" s="1"/>
      <c r="I19975" s="1"/>
      <c r="J19975" s="1"/>
      <c r="K19975" s="1"/>
      <c r="L19975" s="1"/>
      <c r="M19975" s="1"/>
      <c r="N19975" s="1"/>
      <c r="O19975" s="1"/>
      <c r="P19975" s="1"/>
      <c r="Q19975" s="1"/>
      <c r="R19975" s="1"/>
      <c r="S19975" s="1"/>
      <c r="T19975" s="1"/>
      <c r="U19975" s="1"/>
      <c r="V19975" s="1"/>
      <c r="W19975" s="1"/>
      <c r="X19975" s="1"/>
      <c r="Y19975" s="1"/>
      <c r="Z19975" s="1"/>
      <c r="AA19975" s="1"/>
    </row>
    <row r="19976" spans="1:36">
      <c r="A19976" s="1" t="s">
        <v>20698</v>
      </c>
      <c r="B19976" s="1" t="s">
        <v>20861</v>
      </c>
      <c r="C19976" s="1" t="s">
        <v>35546</v>
      </c>
      <c r="D19976" s="4" t="s">
        <v>35546</v>
      </c>
      <c r="E19976" s="1"/>
      <c r="F19976" s="1"/>
      <c r="G19976" s="1"/>
      <c r="H19976" s="1"/>
      <c r="I19976" s="1"/>
      <c r="J19976" s="1"/>
      <c r="K19976" s="1"/>
      <c r="L19976" s="1"/>
      <c r="M19976" s="1"/>
      <c r="N19976" s="1"/>
      <c r="O19976" s="1"/>
      <c r="P19976" s="1"/>
      <c r="Q19976" s="1"/>
      <c r="R19976" s="1"/>
      <c r="S19976" s="1"/>
      <c r="T19976" s="1"/>
      <c r="U19976" s="1"/>
      <c r="V19976" s="1"/>
      <c r="W19976" s="1"/>
      <c r="X19976" s="1"/>
      <c r="Y19976" s="1"/>
      <c r="Z19976" s="1"/>
      <c r="AA19976" s="1"/>
    </row>
    <row r="19977" spans="1:36">
      <c r="A19977" s="1" t="s">
        <v>17337</v>
      </c>
      <c r="B19977" s="1" t="s">
        <v>17338</v>
      </c>
      <c r="C19977" s="1" t="s">
        <v>35546</v>
      </c>
      <c r="D19977" s="4" t="s">
        <v>35546</v>
      </c>
      <c r="E19977" s="1"/>
      <c r="F19977" s="1"/>
      <c r="G19977" s="1"/>
      <c r="H19977" s="1"/>
      <c r="I19977" s="1"/>
      <c r="J19977" s="1"/>
      <c r="K19977" s="1"/>
      <c r="L19977" s="1"/>
      <c r="M19977" s="1"/>
      <c r="N19977" s="1"/>
      <c r="O19977" s="1"/>
      <c r="P19977" s="1"/>
      <c r="Q19977" s="1"/>
      <c r="R19977" s="1"/>
      <c r="S19977" s="1"/>
      <c r="T19977" s="1"/>
      <c r="U19977" s="1"/>
      <c r="V19977" s="1"/>
      <c r="W19977" s="1"/>
      <c r="X19977" s="1"/>
      <c r="Y19977" s="1"/>
      <c r="Z19977" s="1"/>
      <c r="AA19977" s="1"/>
    </row>
    <row r="19978" spans="1:36">
      <c r="A19978" s="1" t="s">
        <v>16516</v>
      </c>
      <c r="B19978" s="1" t="s">
        <v>16517</v>
      </c>
      <c r="C19978" s="1"/>
      <c r="D19978" s="4"/>
      <c r="E19978" s="1"/>
      <c r="F19978" s="1"/>
      <c r="G19978" s="1"/>
      <c r="H19978" s="1"/>
      <c r="I19978" s="1"/>
      <c r="J19978" s="1"/>
      <c r="K19978" s="1"/>
      <c r="L19978" s="1"/>
      <c r="M19978" s="1"/>
      <c r="N19978" s="1"/>
      <c r="O19978" s="1"/>
      <c r="P19978" s="1"/>
      <c r="Q19978" s="1"/>
      <c r="R19978" s="1"/>
      <c r="S19978" s="1"/>
      <c r="T19978" s="1"/>
      <c r="U19978" s="1"/>
      <c r="V19978" s="1"/>
      <c r="W19978" s="1"/>
      <c r="X19978" s="1"/>
      <c r="Y19978" s="1"/>
      <c r="Z19978" s="1"/>
      <c r="AA19978" s="1"/>
    </row>
    <row r="19979" spans="1:36">
      <c r="A19979" s="1" t="s">
        <v>15305</v>
      </c>
      <c r="B19979" s="1" t="s">
        <v>15306</v>
      </c>
      <c r="C19979" s="1" t="s">
        <v>35546</v>
      </c>
      <c r="D19979" s="4" t="s">
        <v>35546</v>
      </c>
      <c r="E19979" s="1"/>
      <c r="F19979" s="1"/>
      <c r="G19979" s="1"/>
      <c r="H19979" s="1"/>
      <c r="I19979" s="1"/>
      <c r="J19979" s="1"/>
      <c r="K19979" s="1"/>
      <c r="L19979" s="1"/>
      <c r="M19979" s="1"/>
      <c r="N19979" s="1"/>
      <c r="O19979" s="1"/>
      <c r="P19979" s="1"/>
      <c r="Q19979" s="1"/>
      <c r="R19979" s="1"/>
      <c r="S19979" s="1"/>
      <c r="T19979" s="1"/>
      <c r="U19979" s="1"/>
      <c r="V19979" s="1"/>
      <c r="W19979" s="1"/>
      <c r="X19979" s="1"/>
      <c r="Y19979" s="1"/>
      <c r="Z19979" s="1"/>
      <c r="AA19979" s="1"/>
    </row>
    <row r="19980" spans="1:36">
      <c r="A19980" s="1" t="s">
        <v>16518</v>
      </c>
      <c r="B19980" s="1" t="s">
        <v>16517</v>
      </c>
      <c r="C19980" s="1" t="s">
        <v>35546</v>
      </c>
      <c r="D19980" s="4" t="s">
        <v>35546</v>
      </c>
      <c r="E19980" s="1"/>
      <c r="F19980" s="1"/>
      <c r="G19980" s="1"/>
      <c r="H19980" s="1"/>
      <c r="I19980" s="1"/>
      <c r="J19980" s="1"/>
      <c r="K19980" s="1"/>
      <c r="L19980" s="1"/>
      <c r="M19980" s="1"/>
      <c r="N19980" s="1"/>
      <c r="O19980" s="1"/>
      <c r="P19980" s="1"/>
      <c r="Q19980" s="1"/>
      <c r="R19980" s="1"/>
      <c r="S19980" s="1"/>
      <c r="T19980" s="1"/>
      <c r="U19980" s="1"/>
      <c r="V19980" s="1"/>
      <c r="W19980" s="1"/>
      <c r="X19980" s="1"/>
      <c r="Y19980" s="1"/>
      <c r="Z19980" s="1"/>
      <c r="AA19980" s="1"/>
    </row>
    <row r="19981" spans="1:36">
      <c r="A19981" s="1" t="s">
        <v>3833</v>
      </c>
      <c r="B19981" s="1" t="s">
        <v>3834</v>
      </c>
      <c r="C19981" s="1" t="s">
        <v>35546</v>
      </c>
      <c r="D19981" s="4" t="s">
        <v>35546</v>
      </c>
      <c r="E19981" s="1"/>
      <c r="F19981" s="1"/>
      <c r="G19981" s="1"/>
      <c r="H19981" s="1"/>
      <c r="I19981" s="1"/>
      <c r="J19981" s="1"/>
      <c r="K19981" s="1"/>
      <c r="L19981" s="1"/>
      <c r="M19981" s="1"/>
      <c r="N19981" s="1"/>
      <c r="O19981" s="1"/>
      <c r="P19981" s="1"/>
      <c r="Q19981" s="1"/>
      <c r="R19981" s="1"/>
      <c r="S19981" s="1"/>
      <c r="T19981" s="1"/>
      <c r="U19981" s="1"/>
      <c r="V19981" s="1"/>
      <c r="W19981" s="1"/>
      <c r="X19981" s="1"/>
      <c r="Y19981" s="1"/>
      <c r="Z19981" s="1"/>
      <c r="AA19981" s="1"/>
    </row>
    <row r="19982" spans="1:36">
      <c r="A19982" s="1" t="s">
        <v>2319</v>
      </c>
      <c r="B19982" s="1" t="s">
        <v>2320</v>
      </c>
      <c r="C19982" s="1" t="s">
        <v>35546</v>
      </c>
      <c r="D19982" s="4" t="s">
        <v>35546</v>
      </c>
      <c r="E19982" s="1"/>
      <c r="F19982" s="1"/>
      <c r="G19982" s="1"/>
      <c r="H19982" s="1"/>
      <c r="I19982" s="1"/>
      <c r="J19982" s="1"/>
      <c r="K19982" s="1"/>
      <c r="L19982" s="1"/>
      <c r="M19982" s="1"/>
      <c r="N19982" s="1"/>
      <c r="O19982" s="1"/>
      <c r="P19982" s="1"/>
      <c r="Q19982" s="1"/>
      <c r="R19982" s="1"/>
      <c r="S19982" s="1"/>
      <c r="T19982" s="1"/>
      <c r="U19982" s="1"/>
      <c r="V19982" s="1"/>
      <c r="W19982" s="1"/>
      <c r="X19982" s="1"/>
      <c r="Y19982" s="1"/>
      <c r="Z19982" s="1"/>
      <c r="AA19982" s="1"/>
    </row>
    <row r="19983" spans="1:36">
      <c r="A19983" s="1" t="s">
        <v>2310</v>
      </c>
      <c r="B19983" s="1" t="s">
        <v>2311</v>
      </c>
      <c r="C19983" s="1" t="s">
        <v>35546</v>
      </c>
      <c r="D19983" s="4" t="s">
        <v>35546</v>
      </c>
      <c r="E19983" s="1"/>
      <c r="F19983" s="1"/>
      <c r="G19983" s="1"/>
      <c r="H19983" s="1"/>
      <c r="I19983" s="1"/>
      <c r="J19983" s="1"/>
      <c r="K19983" s="1"/>
      <c r="L19983" s="1"/>
      <c r="M19983" s="1"/>
      <c r="N19983" s="1"/>
      <c r="O19983" s="1"/>
      <c r="P19983" s="1"/>
      <c r="Q19983" s="1"/>
      <c r="R19983" s="1"/>
      <c r="S19983" s="1"/>
      <c r="T19983" s="1"/>
      <c r="U19983" s="1"/>
      <c r="V19983" s="1"/>
      <c r="W19983" s="1"/>
      <c r="X19983" s="1"/>
      <c r="Y19983" s="1"/>
      <c r="Z19983" s="1"/>
      <c r="AA19983" s="1"/>
    </row>
    <row r="19984" spans="1:36">
      <c r="A19984" s="1" t="s">
        <v>836</v>
      </c>
      <c r="B19984" s="1" t="s">
        <v>837</v>
      </c>
      <c r="C19984" s="1" t="s">
        <v>35546</v>
      </c>
      <c r="D19984" s="4" t="s">
        <v>35546</v>
      </c>
      <c r="E19984" s="1"/>
      <c r="F19984" s="1"/>
      <c r="G19984" s="1"/>
      <c r="H19984" s="1"/>
      <c r="I19984" s="1"/>
      <c r="J19984" s="1"/>
      <c r="K19984" s="1"/>
      <c r="L19984" s="1"/>
      <c r="M19984" s="1"/>
      <c r="N19984" s="1"/>
      <c r="O19984" s="1"/>
      <c r="P19984" s="1"/>
      <c r="Q19984" s="1"/>
      <c r="R19984" s="1"/>
      <c r="S19984" s="1"/>
      <c r="T19984" s="1"/>
      <c r="U19984" s="1"/>
      <c r="V19984" s="1"/>
      <c r="W19984" s="1"/>
      <c r="X19984" s="1"/>
      <c r="Y19984" s="1"/>
      <c r="Z19984" s="1"/>
      <c r="AA19984" s="1"/>
    </row>
    <row r="19985" spans="1:27">
      <c r="A19985" s="1" t="s">
        <v>477</v>
      </c>
      <c r="B19985" s="1" t="s">
        <v>478</v>
      </c>
      <c r="C19985" s="1" t="s">
        <v>35546</v>
      </c>
      <c r="D19985" s="4" t="s">
        <v>35546</v>
      </c>
      <c r="E19985" s="1"/>
      <c r="F19985" s="1"/>
      <c r="G19985" s="1"/>
      <c r="H19985" s="1"/>
      <c r="I19985" s="1"/>
      <c r="J19985" s="1"/>
      <c r="K19985" s="1"/>
      <c r="L19985" s="1"/>
      <c r="M19985" s="1"/>
      <c r="N19985" s="1"/>
      <c r="O19985" s="1"/>
      <c r="P19985" s="1"/>
      <c r="Q19985" s="1"/>
      <c r="R19985" s="1"/>
      <c r="S19985" s="1"/>
      <c r="T19985" s="1"/>
      <c r="U19985" s="1"/>
      <c r="V19985" s="1"/>
      <c r="W19985" s="1"/>
      <c r="X19985" s="1"/>
      <c r="Y19985" s="1"/>
      <c r="Z19985" s="1"/>
      <c r="AA19985" s="1"/>
    </row>
    <row r="19986" spans="1:27">
      <c r="A19986" s="1" t="s">
        <v>9464</v>
      </c>
      <c r="B19986" s="1" t="s">
        <v>9465</v>
      </c>
      <c r="C19986" s="1" t="s">
        <v>35546</v>
      </c>
      <c r="D19986" s="4" t="s">
        <v>35546</v>
      </c>
      <c r="E19986" s="1"/>
      <c r="F19986" s="1"/>
      <c r="G19986" s="1"/>
      <c r="H19986" s="1"/>
      <c r="I19986" s="1"/>
      <c r="J19986" s="1"/>
      <c r="K19986" s="1"/>
      <c r="L19986" s="1"/>
      <c r="M19986" s="1"/>
      <c r="N19986" s="1"/>
      <c r="O19986" s="1"/>
      <c r="P19986" s="1"/>
      <c r="Q19986" s="1"/>
      <c r="R19986" s="1"/>
      <c r="S19986" s="1"/>
      <c r="T19986" s="1"/>
      <c r="U19986" s="1"/>
      <c r="V19986" s="1"/>
      <c r="W19986" s="1"/>
      <c r="X19986" s="1"/>
      <c r="Y19986" s="1"/>
      <c r="Z19986" s="1"/>
      <c r="AA19986" s="1"/>
    </row>
    <row r="19987" spans="1:27">
      <c r="A19987" s="1" t="s">
        <v>9126</v>
      </c>
      <c r="B19987" s="1" t="s">
        <v>9127</v>
      </c>
      <c r="C19987" s="1" t="s">
        <v>35546</v>
      </c>
      <c r="D19987" s="4" t="s">
        <v>35546</v>
      </c>
      <c r="E19987" s="1"/>
      <c r="F19987" s="1"/>
      <c r="G19987" s="1"/>
      <c r="H19987" s="1"/>
      <c r="I19987" s="1"/>
      <c r="J19987" s="1"/>
      <c r="K19987" s="1"/>
      <c r="L19987" s="1"/>
      <c r="M19987" s="1"/>
      <c r="N19987" s="1"/>
      <c r="O19987" s="1"/>
      <c r="P19987" s="1"/>
      <c r="Q19987" s="1"/>
      <c r="R19987" s="1"/>
      <c r="S19987" s="1"/>
      <c r="T19987" s="1"/>
      <c r="U19987" s="1"/>
      <c r="V19987" s="1"/>
      <c r="W19987" s="1"/>
      <c r="X19987" s="1"/>
      <c r="Y19987" s="1"/>
      <c r="Z19987" s="1"/>
      <c r="AA19987" s="1"/>
    </row>
    <row r="19988" spans="1:27">
      <c r="A19988" s="1" t="s">
        <v>8690</v>
      </c>
      <c r="B19988" s="1" t="s">
        <v>8691</v>
      </c>
      <c r="C19988" s="1" t="s">
        <v>35546</v>
      </c>
      <c r="D19988" s="4" t="s">
        <v>35546</v>
      </c>
      <c r="E19988" s="1"/>
      <c r="F19988" s="1"/>
      <c r="G19988" s="1"/>
      <c r="H19988" s="1"/>
      <c r="I19988" s="1"/>
      <c r="J19988" s="1"/>
      <c r="K19988" s="1"/>
      <c r="L19988" s="1"/>
      <c r="M19988" s="1"/>
      <c r="N19988" s="1"/>
      <c r="O19988" s="1"/>
      <c r="P19988" s="1"/>
      <c r="Q19988" s="1"/>
      <c r="R19988" s="1"/>
      <c r="S19988" s="1"/>
      <c r="T19988" s="1"/>
      <c r="U19988" s="1"/>
      <c r="V19988" s="1"/>
      <c r="W19988" s="1"/>
      <c r="X19988" s="1"/>
      <c r="Y19988" s="1"/>
      <c r="Z19988" s="1"/>
      <c r="AA19988" s="1"/>
    </row>
    <row r="19989" spans="1:27">
      <c r="A19989" s="1" t="s">
        <v>27405</v>
      </c>
      <c r="B19989" s="1" t="s">
        <v>27404</v>
      </c>
      <c r="C19989" s="1" t="s">
        <v>35546</v>
      </c>
      <c r="D19989" s="4" t="s">
        <v>35546</v>
      </c>
      <c r="E19989" s="1"/>
      <c r="F19989" s="1"/>
      <c r="G19989" s="1"/>
      <c r="H19989" s="1"/>
      <c r="I19989" s="1"/>
      <c r="J19989" s="1"/>
      <c r="K19989" s="1"/>
      <c r="L19989" s="1"/>
      <c r="M19989" s="1"/>
      <c r="N19989" s="1"/>
      <c r="O19989" s="1"/>
      <c r="P19989" s="1"/>
      <c r="Q19989" s="1"/>
      <c r="R19989" s="1"/>
      <c r="S19989" s="1"/>
      <c r="T19989" s="1"/>
      <c r="U19989" s="1"/>
      <c r="V19989" s="1"/>
      <c r="W19989" s="1"/>
      <c r="X19989" s="1"/>
      <c r="Y19989" s="1"/>
      <c r="Z19989" s="1"/>
      <c r="AA19989" s="1"/>
    </row>
    <row r="19990" spans="1:27">
      <c r="A19990" s="1" t="s">
        <v>27409</v>
      </c>
      <c r="B19990" s="1" t="s">
        <v>27410</v>
      </c>
      <c r="C19990" s="1" t="s">
        <v>35546</v>
      </c>
      <c r="D19990" s="4" t="s">
        <v>35546</v>
      </c>
      <c r="E19990" s="1"/>
      <c r="F19990" s="1"/>
      <c r="G19990" s="1"/>
      <c r="H19990" s="1"/>
      <c r="I19990" s="1"/>
      <c r="J19990" s="1"/>
      <c r="K19990" s="1"/>
      <c r="L19990" s="1"/>
      <c r="M19990" s="1"/>
      <c r="N19990" s="1"/>
      <c r="O19990" s="1"/>
      <c r="P19990" s="1"/>
      <c r="Q19990" s="1"/>
      <c r="R19990" s="1"/>
      <c r="S19990" s="1"/>
      <c r="T19990" s="1"/>
      <c r="U19990" s="1"/>
      <c r="V19990" s="1"/>
      <c r="W19990" s="1"/>
      <c r="X19990" s="1"/>
      <c r="Y19990" s="1"/>
      <c r="Z19990" s="1"/>
      <c r="AA19990" s="1"/>
    </row>
    <row r="19991" spans="1:27">
      <c r="A19991" s="1" t="s">
        <v>19473</v>
      </c>
      <c r="B19991" s="1" t="s">
        <v>19474</v>
      </c>
      <c r="C19991" s="1" t="s">
        <v>35546</v>
      </c>
      <c r="D19991" s="4" t="s">
        <v>35546</v>
      </c>
      <c r="E19991" s="1"/>
      <c r="F19991" s="1"/>
      <c r="G19991" s="1"/>
      <c r="H19991" s="1"/>
      <c r="I19991" s="1"/>
      <c r="J19991" s="1"/>
      <c r="K19991" s="1"/>
      <c r="L19991" s="1"/>
      <c r="M19991" s="1"/>
      <c r="N19991" s="1"/>
      <c r="O19991" s="1"/>
      <c r="P19991" s="1"/>
      <c r="Q19991" s="1"/>
      <c r="R19991" s="1"/>
      <c r="S19991" s="1"/>
      <c r="T19991" s="1"/>
      <c r="U19991" s="1"/>
      <c r="V19991" s="1"/>
      <c r="W19991" s="1"/>
      <c r="X19991" s="1"/>
      <c r="Y19991" s="1"/>
      <c r="Z19991" s="1"/>
      <c r="AA19991" s="1"/>
    </row>
    <row r="19992" spans="1:27">
      <c r="A19992" s="1" t="s">
        <v>11475</v>
      </c>
      <c r="B19992" s="1" t="s">
        <v>11476</v>
      </c>
      <c r="C19992" s="1" t="s">
        <v>35546</v>
      </c>
      <c r="D19992" s="4" t="s">
        <v>35546</v>
      </c>
      <c r="E19992" s="1"/>
      <c r="F19992" s="1"/>
      <c r="G19992" s="1"/>
      <c r="H19992" s="1"/>
      <c r="I19992" s="1"/>
      <c r="J19992" s="1"/>
      <c r="K19992" s="1"/>
      <c r="L19992" s="1"/>
      <c r="M19992" s="1"/>
      <c r="N19992" s="1"/>
      <c r="O19992" s="1"/>
      <c r="P19992" s="1"/>
      <c r="Q19992" s="1"/>
      <c r="R19992" s="1"/>
      <c r="S19992" s="1"/>
      <c r="T19992" s="1"/>
      <c r="U19992" s="1"/>
      <c r="V19992" s="1"/>
      <c r="W19992" s="1"/>
      <c r="X19992" s="1"/>
      <c r="Y19992" s="1"/>
      <c r="Z19992" s="1"/>
      <c r="AA19992" s="1"/>
    </row>
    <row r="19993" spans="1:27">
      <c r="A19993" s="1" t="s">
        <v>10721</v>
      </c>
      <c r="B19993" s="1" t="s">
        <v>10722</v>
      </c>
      <c r="C19993" s="1" t="s">
        <v>35546</v>
      </c>
      <c r="D19993" s="4" t="s">
        <v>35546</v>
      </c>
      <c r="E19993" s="1"/>
      <c r="F19993" s="1"/>
      <c r="G19993" s="1"/>
      <c r="H19993" s="1"/>
      <c r="I19993" s="1"/>
      <c r="J19993" s="1"/>
      <c r="K19993" s="1"/>
      <c r="L19993" s="1"/>
      <c r="M19993" s="1"/>
      <c r="N19993" s="1"/>
      <c r="O19993" s="1"/>
      <c r="P19993" s="1"/>
      <c r="Q19993" s="1"/>
      <c r="R19993" s="1"/>
      <c r="S19993" s="1"/>
      <c r="T19993" s="1"/>
      <c r="U19993" s="1"/>
      <c r="V19993" s="1"/>
      <c r="W19993" s="1"/>
      <c r="X19993" s="1"/>
      <c r="Y19993" s="1"/>
      <c r="Z19993" s="1"/>
      <c r="AA19993" s="1"/>
    </row>
    <row r="19994" spans="1:27">
      <c r="A19994" s="1" t="s">
        <v>1310</v>
      </c>
      <c r="B19994" s="1" t="s">
        <v>1311</v>
      </c>
      <c r="C19994" s="1" t="s">
        <v>35546</v>
      </c>
      <c r="D19994" s="4" t="s">
        <v>35546</v>
      </c>
      <c r="E19994" s="1"/>
      <c r="F19994" s="1"/>
      <c r="G19994" s="1"/>
      <c r="H19994" s="1"/>
      <c r="I19994" s="1"/>
      <c r="J19994" s="1"/>
      <c r="K19994" s="1"/>
      <c r="L19994" s="1"/>
      <c r="M19994" s="1"/>
      <c r="N19994" s="1"/>
      <c r="O19994" s="1"/>
      <c r="P19994" s="1"/>
      <c r="Q19994" s="1"/>
      <c r="R19994" s="1"/>
      <c r="S19994" s="1"/>
      <c r="T19994" s="1"/>
      <c r="U19994" s="1"/>
      <c r="V19994" s="1"/>
      <c r="W19994" s="1"/>
      <c r="X19994" s="1"/>
      <c r="Y19994" s="1"/>
      <c r="Z19994" s="1"/>
      <c r="AA19994" s="1"/>
    </row>
    <row r="19995" spans="1:27">
      <c r="A19995" s="1" t="s">
        <v>1228</v>
      </c>
      <c r="B19995" s="1" t="s">
        <v>1229</v>
      </c>
      <c r="C19995" s="1" t="s">
        <v>35546</v>
      </c>
      <c r="D19995" s="4" t="s">
        <v>35546</v>
      </c>
      <c r="E19995" s="1"/>
      <c r="F19995" s="1"/>
      <c r="G19995" s="1"/>
      <c r="H19995" s="1"/>
      <c r="I19995" s="1"/>
      <c r="J19995" s="1"/>
      <c r="K19995" s="1"/>
      <c r="L19995" s="1"/>
      <c r="M19995" s="1"/>
      <c r="N19995" s="1"/>
      <c r="O19995" s="1"/>
      <c r="P19995" s="1"/>
      <c r="Q19995" s="1"/>
      <c r="R19995" s="1"/>
      <c r="S19995" s="1"/>
      <c r="T19995" s="1"/>
      <c r="U19995" s="1"/>
      <c r="V19995" s="1"/>
      <c r="W19995" s="1"/>
      <c r="X19995" s="1"/>
      <c r="Y19995" s="1"/>
      <c r="Z19995" s="1"/>
      <c r="AA19995" s="1"/>
    </row>
    <row r="19996" spans="1:27">
      <c r="A19996" s="1" t="s">
        <v>5375</v>
      </c>
      <c r="B19996" s="1" t="s">
        <v>5376</v>
      </c>
      <c r="C19996" s="1" t="s">
        <v>35546</v>
      </c>
      <c r="D19996" s="4" t="s">
        <v>35546</v>
      </c>
      <c r="E19996" s="1"/>
      <c r="F19996" s="1"/>
      <c r="G19996" s="1"/>
      <c r="H19996" s="1"/>
      <c r="I19996" s="1"/>
      <c r="J19996" s="1"/>
      <c r="K19996" s="1"/>
      <c r="L19996" s="1"/>
      <c r="M19996" s="1"/>
      <c r="N19996" s="1"/>
      <c r="O19996" s="1"/>
      <c r="P19996" s="1"/>
      <c r="Q19996" s="1"/>
      <c r="R19996" s="1"/>
      <c r="S19996" s="1"/>
      <c r="T19996" s="1"/>
      <c r="U19996" s="1"/>
      <c r="V19996" s="1"/>
      <c r="W19996" s="1"/>
      <c r="X19996" s="1"/>
      <c r="Y19996" s="1"/>
      <c r="Z19996" s="1"/>
      <c r="AA19996" s="1"/>
    </row>
    <row r="19997" spans="1:27">
      <c r="A19997" s="1" t="s">
        <v>3835</v>
      </c>
      <c r="B19997" s="1" t="s">
        <v>3834</v>
      </c>
      <c r="C19997" s="1"/>
      <c r="D19997" s="4"/>
      <c r="E19997" s="1"/>
      <c r="F19997" s="1"/>
      <c r="G19997" s="1"/>
      <c r="H19997" s="1"/>
      <c r="I19997" s="1"/>
      <c r="J19997" s="1"/>
      <c r="K19997" s="1"/>
      <c r="L19997" s="1"/>
      <c r="M19997" s="1"/>
      <c r="N19997" s="1"/>
      <c r="O19997" s="1"/>
      <c r="P19997" s="1"/>
      <c r="Q19997" s="1"/>
      <c r="R19997" s="1"/>
      <c r="S19997" s="1"/>
      <c r="T19997" s="1"/>
      <c r="U19997" s="1"/>
      <c r="V19997" s="1"/>
      <c r="W19997" s="1"/>
      <c r="X19997" s="1"/>
      <c r="Y19997" s="1"/>
      <c r="Z19997" s="1"/>
      <c r="AA19997" s="1"/>
    </row>
    <row r="19998" spans="1:27">
      <c r="A19998" s="1" t="s">
        <v>3025</v>
      </c>
      <c r="B19998" s="1" t="s">
        <v>3026</v>
      </c>
      <c r="C19998" s="1" t="s">
        <v>35546</v>
      </c>
      <c r="D19998" s="4" t="s">
        <v>35546</v>
      </c>
      <c r="E19998" s="1"/>
      <c r="F19998" s="1"/>
      <c r="G19998" s="1"/>
      <c r="H19998" s="1"/>
      <c r="I19998" s="1"/>
      <c r="J19998" s="1"/>
      <c r="K19998" s="1"/>
      <c r="L19998" s="1"/>
      <c r="M19998" s="1"/>
      <c r="N19998" s="1"/>
      <c r="O19998" s="1"/>
      <c r="P19998" s="1"/>
      <c r="Q19998" s="1"/>
      <c r="R19998" s="1"/>
      <c r="S19998" s="1"/>
      <c r="T19998" s="1"/>
      <c r="U19998" s="1"/>
      <c r="V19998" s="1"/>
      <c r="W19998" s="1"/>
      <c r="X19998" s="1"/>
      <c r="Y19998" s="1"/>
      <c r="Z19998" s="1"/>
      <c r="AA19998" s="1"/>
    </row>
    <row r="19999" spans="1:27">
      <c r="A19999" s="1" t="s">
        <v>2321</v>
      </c>
      <c r="B19999" s="1" t="s">
        <v>2320</v>
      </c>
      <c r="C19999" s="1"/>
      <c r="D19999" s="4"/>
      <c r="E19999" s="1"/>
      <c r="F19999" s="1"/>
      <c r="G19999" s="1"/>
      <c r="H19999" s="1"/>
      <c r="I19999" s="1"/>
      <c r="J19999" s="1"/>
      <c r="K19999" s="1"/>
      <c r="L19999" s="1"/>
      <c r="M19999" s="1"/>
      <c r="N19999" s="1"/>
      <c r="O19999" s="1"/>
      <c r="P19999" s="1"/>
      <c r="Q19999" s="1"/>
      <c r="R19999" s="1"/>
      <c r="S19999" s="1"/>
      <c r="T19999" s="1"/>
      <c r="U19999" s="1"/>
      <c r="V19999" s="1"/>
      <c r="W19999" s="1"/>
      <c r="X19999" s="1"/>
      <c r="Y19999" s="1"/>
      <c r="Z19999" s="1"/>
      <c r="AA19999" s="1"/>
    </row>
    <row r="20000" spans="1:27">
      <c r="A20000" s="1" t="s">
        <v>2312</v>
      </c>
      <c r="B20000" s="1" t="s">
        <v>2311</v>
      </c>
      <c r="C20000" s="1"/>
      <c r="D20000" s="4"/>
      <c r="E20000" s="1"/>
      <c r="F20000" s="1"/>
      <c r="G20000" s="1"/>
      <c r="H20000" s="1"/>
      <c r="I20000" s="1"/>
      <c r="J20000" s="1"/>
      <c r="K20000" s="1"/>
      <c r="L20000" s="1"/>
      <c r="M20000" s="1"/>
      <c r="N20000" s="1"/>
      <c r="O20000" s="1"/>
      <c r="P20000" s="1"/>
      <c r="Q20000" s="1"/>
      <c r="R20000" s="1"/>
      <c r="S20000" s="1"/>
      <c r="T20000" s="1"/>
      <c r="U20000" s="1"/>
      <c r="V20000" s="1"/>
      <c r="W20000" s="1"/>
      <c r="X20000" s="1"/>
      <c r="Y20000" s="1"/>
      <c r="Z20000" s="1"/>
      <c r="AA20000" s="1"/>
    </row>
    <row r="20001" spans="1:27">
      <c r="A20001" s="1" t="s">
        <v>838</v>
      </c>
      <c r="B20001" s="1" t="s">
        <v>837</v>
      </c>
      <c r="C20001" s="1"/>
      <c r="D20001" s="4"/>
      <c r="E20001" s="1"/>
      <c r="F20001" s="1"/>
      <c r="G20001" s="1"/>
      <c r="H20001" s="1"/>
      <c r="I20001" s="1"/>
      <c r="J20001" s="1"/>
      <c r="K20001" s="1"/>
      <c r="L20001" s="1"/>
      <c r="M20001" s="1"/>
      <c r="N20001" s="1"/>
      <c r="O20001" s="1"/>
      <c r="P20001" s="1"/>
      <c r="Q20001" s="1"/>
      <c r="R20001" s="1"/>
      <c r="S20001" s="1"/>
      <c r="T20001" s="1"/>
      <c r="U20001" s="1"/>
      <c r="V20001" s="1"/>
      <c r="W20001" s="1"/>
      <c r="X20001" s="1"/>
      <c r="Y20001" s="1"/>
      <c r="Z20001" s="1"/>
      <c r="AA20001" s="1"/>
    </row>
    <row r="20002" spans="1:27">
      <c r="A20002" s="1" t="s">
        <v>479</v>
      </c>
      <c r="B20002" s="1" t="s">
        <v>478</v>
      </c>
      <c r="C20002" s="1"/>
      <c r="D20002" s="4"/>
      <c r="E20002" s="1"/>
      <c r="F20002" s="1"/>
      <c r="G20002" s="1"/>
      <c r="H20002" s="1"/>
      <c r="I20002" s="1"/>
      <c r="J20002" s="1"/>
      <c r="K20002" s="1"/>
      <c r="L20002" s="1"/>
      <c r="M20002" s="1"/>
      <c r="N20002" s="1"/>
      <c r="O20002" s="1"/>
      <c r="P20002" s="1"/>
      <c r="Q20002" s="1"/>
      <c r="R20002" s="1"/>
      <c r="S20002" s="1"/>
      <c r="T20002" s="1"/>
      <c r="U20002" s="1"/>
      <c r="V20002" s="1"/>
      <c r="W20002" s="1"/>
      <c r="X20002" s="1"/>
      <c r="Y20002" s="1"/>
      <c r="Z20002" s="1"/>
      <c r="AA20002" s="1"/>
    </row>
    <row r="20003" spans="1:27">
      <c r="A20003" s="1" t="s">
        <v>14012</v>
      </c>
      <c r="B20003" s="1" t="s">
        <v>14013</v>
      </c>
      <c r="C20003" s="1"/>
      <c r="D20003" s="4"/>
      <c r="E20003" s="1"/>
      <c r="F20003" s="1"/>
      <c r="G20003" s="1"/>
      <c r="H20003" s="1"/>
      <c r="I20003" s="1"/>
      <c r="J20003" s="1"/>
      <c r="K20003" s="1"/>
      <c r="L20003" s="1"/>
      <c r="M20003" s="1"/>
      <c r="N20003" s="1"/>
      <c r="O20003" s="1"/>
      <c r="P20003" s="1"/>
      <c r="Q20003" s="1"/>
      <c r="R20003" s="1"/>
      <c r="S20003" s="1"/>
      <c r="T20003" s="1"/>
      <c r="U20003" s="1"/>
      <c r="V20003" s="1"/>
      <c r="W20003" s="1"/>
      <c r="X20003" s="1"/>
      <c r="Y20003" s="1"/>
      <c r="Z20003" s="1"/>
      <c r="AA20003" s="1"/>
    </row>
    <row r="20004" spans="1:27">
      <c r="A20004" s="1" t="s">
        <v>35262</v>
      </c>
      <c r="B20004" s="1" t="s">
        <v>35263</v>
      </c>
      <c r="C20004" s="1"/>
      <c r="D20004" s="4"/>
      <c r="E20004" s="1"/>
      <c r="F20004" s="1"/>
      <c r="G20004" s="1"/>
      <c r="H20004" s="1"/>
      <c r="I20004" s="1"/>
      <c r="J20004" s="1"/>
      <c r="K20004" s="1"/>
      <c r="L20004" s="1"/>
      <c r="M20004" s="1"/>
      <c r="N20004" s="1"/>
      <c r="O20004" s="1"/>
      <c r="P20004" s="1"/>
      <c r="Q20004" s="1"/>
      <c r="R20004" s="1"/>
      <c r="S20004" s="1"/>
      <c r="T20004" s="1"/>
      <c r="U20004" s="1"/>
      <c r="V20004" s="1"/>
      <c r="W20004" s="1"/>
      <c r="X20004" s="1"/>
      <c r="Y20004" s="1"/>
      <c r="Z20004" s="1"/>
      <c r="AA20004" s="1"/>
    </row>
    <row r="20005" spans="1:27">
      <c r="A20005" s="1" t="s">
        <v>27562</v>
      </c>
      <c r="B20005" s="1" t="s">
        <v>27563</v>
      </c>
      <c r="C20005" s="1"/>
      <c r="D20005" s="4"/>
      <c r="E20005" s="1"/>
      <c r="F20005" s="1"/>
      <c r="G20005" s="1"/>
      <c r="H20005" s="1"/>
      <c r="I20005" s="1"/>
      <c r="J20005" s="1"/>
      <c r="K20005" s="1"/>
      <c r="L20005" s="1"/>
      <c r="M20005" s="1"/>
      <c r="N20005" s="1"/>
      <c r="O20005" s="1"/>
      <c r="P20005" s="1"/>
      <c r="Q20005" s="1"/>
      <c r="R20005" s="1"/>
      <c r="S20005" s="1"/>
      <c r="T20005" s="1"/>
      <c r="U20005" s="1"/>
      <c r="V20005" s="1"/>
      <c r="W20005" s="1"/>
      <c r="X20005" s="1"/>
      <c r="Y20005" s="1"/>
      <c r="Z20005" s="1"/>
      <c r="AA20005" s="1"/>
    </row>
    <row r="20006" spans="1:27">
      <c r="A20006" s="1" t="s">
        <v>28307</v>
      </c>
      <c r="B20006" s="1" t="s">
        <v>28308</v>
      </c>
      <c r="C20006" s="1"/>
      <c r="D20006" s="4"/>
      <c r="E20006" s="1"/>
      <c r="F20006" s="1"/>
      <c r="G20006" s="1"/>
      <c r="H20006" s="1"/>
      <c r="I20006" s="1"/>
      <c r="J20006" s="1"/>
      <c r="K20006" s="1"/>
      <c r="L20006" s="1"/>
      <c r="M20006" s="1"/>
      <c r="N20006" s="1"/>
      <c r="O20006" s="1"/>
      <c r="P20006" s="1"/>
      <c r="Q20006" s="1"/>
      <c r="R20006" s="1"/>
      <c r="S20006" s="1"/>
      <c r="T20006" s="1"/>
      <c r="U20006" s="1"/>
      <c r="V20006" s="1"/>
      <c r="W20006" s="1"/>
      <c r="X20006" s="1"/>
      <c r="Y20006" s="1"/>
      <c r="Z20006" s="1"/>
      <c r="AA20006" s="1"/>
    </row>
    <row r="20007" spans="1:27">
      <c r="A20007" s="1" t="s">
        <v>7696</v>
      </c>
      <c r="B20007" s="1" t="s">
        <v>7697</v>
      </c>
      <c r="C20007" s="1"/>
      <c r="D20007" s="4"/>
      <c r="E20007" s="1"/>
      <c r="F20007" s="1"/>
      <c r="G20007" s="1"/>
      <c r="H20007" s="1"/>
      <c r="I20007" s="1"/>
      <c r="J20007" s="1"/>
      <c r="K20007" s="1"/>
      <c r="L20007" s="1"/>
      <c r="M20007" s="1"/>
      <c r="N20007" s="1"/>
      <c r="O20007" s="1"/>
      <c r="P20007" s="1"/>
      <c r="Q20007" s="1"/>
      <c r="R20007" s="1"/>
      <c r="S20007" s="1"/>
      <c r="T20007" s="1"/>
      <c r="U20007" s="1"/>
      <c r="V20007" s="1"/>
      <c r="W20007" s="1"/>
      <c r="X20007" s="1"/>
      <c r="Y20007" s="1"/>
      <c r="Z20007" s="1"/>
      <c r="AA20007" s="1"/>
    </row>
    <row r="20008" spans="1:27">
      <c r="A20008" s="1" t="s">
        <v>6324</v>
      </c>
      <c r="B20008" s="1" t="s">
        <v>6325</v>
      </c>
      <c r="C20008" s="1"/>
      <c r="D20008" s="4"/>
      <c r="E20008" s="1"/>
      <c r="F20008" s="1"/>
      <c r="G20008" s="1"/>
      <c r="H20008" s="1"/>
      <c r="I20008" s="1"/>
      <c r="J20008" s="1"/>
      <c r="K20008" s="1"/>
      <c r="L20008" s="1"/>
      <c r="M20008" s="1"/>
      <c r="N20008" s="1"/>
      <c r="O20008" s="1"/>
      <c r="P20008" s="1"/>
      <c r="Q20008" s="1"/>
      <c r="R20008" s="1"/>
      <c r="S20008" s="1"/>
      <c r="T20008" s="1"/>
      <c r="U20008" s="1"/>
      <c r="V20008" s="1"/>
      <c r="W20008" s="1"/>
      <c r="X20008" s="1"/>
      <c r="Y20008" s="1"/>
      <c r="Z20008" s="1"/>
      <c r="AA20008" s="1"/>
    </row>
    <row r="20009" spans="1:27">
      <c r="A20009" s="1" t="s">
        <v>12175</v>
      </c>
      <c r="B20009" s="1" t="s">
        <v>12344</v>
      </c>
      <c r="C20009" s="1"/>
      <c r="D20009" s="4"/>
      <c r="E20009" s="1"/>
      <c r="F20009" s="1"/>
      <c r="G20009" s="1"/>
      <c r="H20009" s="1"/>
      <c r="I20009" s="1"/>
      <c r="J20009" s="1"/>
      <c r="K20009" s="1"/>
      <c r="L20009" s="1"/>
      <c r="M20009" s="1"/>
      <c r="N20009" s="1"/>
      <c r="O20009" s="1"/>
      <c r="P20009" s="1"/>
      <c r="Q20009" s="1"/>
      <c r="R20009" s="1"/>
      <c r="S20009" s="1"/>
      <c r="T20009" s="1"/>
      <c r="U20009" s="1"/>
      <c r="V20009" s="1"/>
      <c r="W20009" s="1"/>
      <c r="X20009" s="1"/>
      <c r="Y20009" s="1"/>
      <c r="Z20009" s="1"/>
      <c r="AA20009" s="1"/>
    </row>
    <row r="20010" spans="1:27">
      <c r="A20010" s="1" t="s">
        <v>12350</v>
      </c>
      <c r="B20010" s="1" t="s">
        <v>12351</v>
      </c>
      <c r="C20010" s="1"/>
      <c r="D20010" s="4"/>
      <c r="E20010" s="1"/>
      <c r="F20010" s="1"/>
      <c r="G20010" s="1"/>
      <c r="H20010" s="1"/>
      <c r="I20010" s="1"/>
      <c r="J20010" s="1"/>
      <c r="K20010" s="1"/>
      <c r="L20010" s="1"/>
      <c r="M20010" s="1"/>
      <c r="N20010" s="1"/>
      <c r="O20010" s="1"/>
      <c r="P20010" s="1"/>
      <c r="Q20010" s="1"/>
      <c r="R20010" s="1"/>
      <c r="S20010" s="1"/>
      <c r="T20010" s="1"/>
      <c r="U20010" s="1"/>
      <c r="V20010" s="1"/>
      <c r="W20010" s="1"/>
      <c r="X20010" s="1"/>
      <c r="Y20010" s="1"/>
      <c r="Z20010" s="1"/>
      <c r="AA20010" s="1"/>
    </row>
    <row r="20011" spans="1:27">
      <c r="A20011" s="1" t="s">
        <v>12353</v>
      </c>
      <c r="B20011" s="1" t="s">
        <v>12354</v>
      </c>
      <c r="C20011" s="1"/>
      <c r="D20011" s="4"/>
      <c r="E20011" s="1"/>
      <c r="F20011" s="1"/>
      <c r="G20011" s="1"/>
      <c r="H20011" s="1"/>
      <c r="I20011" s="1"/>
      <c r="J20011" s="1"/>
      <c r="K20011" s="1"/>
      <c r="L20011" s="1"/>
      <c r="M20011" s="1"/>
      <c r="N20011" s="1"/>
      <c r="O20011" s="1"/>
      <c r="P20011" s="1"/>
      <c r="Q20011" s="1"/>
      <c r="R20011" s="1"/>
      <c r="S20011" s="1"/>
      <c r="T20011" s="1"/>
      <c r="U20011" s="1"/>
      <c r="V20011" s="1"/>
      <c r="W20011" s="1"/>
      <c r="X20011" s="1"/>
      <c r="Y20011" s="1"/>
      <c r="Z20011" s="1"/>
      <c r="AA20011" s="1"/>
    </row>
    <row r="20012" spans="1:27">
      <c r="A20012" s="1" t="s">
        <v>11723</v>
      </c>
      <c r="B20012" s="1" t="s">
        <v>11724</v>
      </c>
      <c r="C20012" s="1" t="s">
        <v>35546</v>
      </c>
      <c r="D20012" s="4" t="s">
        <v>35546</v>
      </c>
      <c r="E20012" s="1"/>
      <c r="F20012" s="1"/>
      <c r="G20012" s="1"/>
      <c r="H20012" s="1"/>
      <c r="I20012" s="1"/>
      <c r="J20012" s="1"/>
      <c r="K20012" s="1"/>
      <c r="L20012" s="1"/>
      <c r="M20012" s="1"/>
      <c r="N20012" s="1"/>
      <c r="O20012" s="1"/>
      <c r="P20012" s="1"/>
      <c r="Q20012" s="1"/>
      <c r="R20012" s="1"/>
      <c r="S20012" s="1"/>
      <c r="T20012" s="1"/>
      <c r="U20012" s="1"/>
      <c r="V20012" s="1"/>
      <c r="W20012" s="1"/>
      <c r="X20012" s="1"/>
      <c r="Y20012" s="1"/>
      <c r="Z20012" s="1"/>
      <c r="AA20012" s="1"/>
    </row>
    <row r="20013" spans="1:27">
      <c r="A20013" s="1" t="s">
        <v>33735</v>
      </c>
      <c r="B20013" s="1" t="s">
        <v>33736</v>
      </c>
      <c r="C20013" s="1" t="s">
        <v>35546</v>
      </c>
      <c r="D20013" s="4" t="s">
        <v>35546</v>
      </c>
      <c r="E20013" s="1"/>
      <c r="F20013" s="1"/>
      <c r="G20013" s="1"/>
      <c r="H20013" s="1"/>
      <c r="I20013" s="1"/>
      <c r="J20013" s="1"/>
      <c r="K20013" s="1"/>
      <c r="L20013" s="1"/>
      <c r="M20013" s="1"/>
      <c r="N20013" s="1"/>
      <c r="O20013" s="1"/>
      <c r="P20013" s="1"/>
      <c r="Q20013" s="1"/>
      <c r="R20013" s="1"/>
      <c r="S20013" s="1"/>
      <c r="T20013" s="1"/>
      <c r="U20013" s="1"/>
      <c r="V20013" s="1"/>
      <c r="W20013" s="1"/>
      <c r="X20013" s="1"/>
      <c r="Y20013" s="1"/>
      <c r="Z20013" s="1"/>
      <c r="AA20013" s="1"/>
    </row>
    <row r="20014" spans="1:27">
      <c r="A20014" s="1" t="s">
        <v>31959</v>
      </c>
      <c r="B20014" s="1" t="s">
        <v>31960</v>
      </c>
      <c r="C20014" s="1" t="s">
        <v>35546</v>
      </c>
      <c r="D20014" s="4" t="s">
        <v>35546</v>
      </c>
      <c r="E20014" s="1"/>
      <c r="F20014" s="1"/>
      <c r="G20014" s="1"/>
      <c r="H20014" s="1"/>
      <c r="I20014" s="1"/>
      <c r="J20014" s="1"/>
      <c r="K20014" s="1"/>
      <c r="L20014" s="1"/>
      <c r="M20014" s="1"/>
      <c r="N20014" s="1"/>
      <c r="O20014" s="1"/>
      <c r="P20014" s="1"/>
      <c r="Q20014" s="1"/>
      <c r="R20014" s="1"/>
      <c r="S20014" s="1"/>
      <c r="T20014" s="1"/>
      <c r="U20014" s="1"/>
      <c r="V20014" s="1"/>
      <c r="W20014" s="1"/>
      <c r="X20014" s="1"/>
      <c r="Y20014" s="1"/>
      <c r="Z20014" s="1"/>
      <c r="AA20014" s="1"/>
    </row>
    <row r="20015" spans="1:27">
      <c r="A20015" s="1" t="s">
        <v>17698</v>
      </c>
      <c r="B20015" s="1" t="s">
        <v>17699</v>
      </c>
      <c r="C20015" s="1"/>
      <c r="D20015" s="4"/>
      <c r="E20015" s="1"/>
      <c r="F20015" s="1"/>
      <c r="G20015" s="1"/>
      <c r="H20015" s="1"/>
      <c r="I20015" s="1"/>
      <c r="J20015" s="1"/>
      <c r="K20015" s="1"/>
      <c r="L20015" s="1"/>
      <c r="M20015" s="1"/>
      <c r="N20015" s="1"/>
      <c r="O20015" s="1"/>
      <c r="P20015" s="1"/>
      <c r="Q20015" s="1"/>
      <c r="R20015" s="1"/>
      <c r="S20015" s="1"/>
      <c r="T20015" s="1"/>
      <c r="U20015" s="1"/>
      <c r="V20015" s="1"/>
      <c r="W20015" s="1"/>
      <c r="X20015" s="1"/>
      <c r="Y20015" s="1"/>
      <c r="Z20015" s="1"/>
      <c r="AA20015" s="1"/>
    </row>
    <row r="20016" spans="1:27">
      <c r="A20016" s="1" t="s">
        <v>16527</v>
      </c>
      <c r="B20016" s="1" t="s">
        <v>16525</v>
      </c>
      <c r="C20016" s="1" t="s">
        <v>35546</v>
      </c>
      <c r="D20016" s="4" t="s">
        <v>35546</v>
      </c>
      <c r="E20016" s="1"/>
      <c r="F20016" s="1"/>
      <c r="G20016" s="1"/>
      <c r="H20016" s="1"/>
      <c r="I20016" s="1"/>
      <c r="J20016" s="1"/>
      <c r="K20016" s="1"/>
      <c r="L20016" s="1"/>
      <c r="M20016" s="1"/>
      <c r="N20016" s="1"/>
      <c r="O20016" s="1"/>
      <c r="P20016" s="1"/>
      <c r="Q20016" s="1"/>
      <c r="R20016" s="1"/>
      <c r="S20016" s="1"/>
      <c r="T20016" s="1"/>
      <c r="U20016" s="1"/>
      <c r="V20016" s="1"/>
      <c r="W20016" s="1"/>
      <c r="X20016" s="1"/>
      <c r="Y20016" s="1"/>
      <c r="Z20016" s="1"/>
      <c r="AA20016" s="1"/>
    </row>
    <row r="20017" spans="1:27">
      <c r="A20017" s="1" t="s">
        <v>28793</v>
      </c>
      <c r="B20017" s="1" t="s">
        <v>28792</v>
      </c>
      <c r="C20017" s="1" t="s">
        <v>35546</v>
      </c>
      <c r="D20017" s="4" t="s">
        <v>35546</v>
      </c>
      <c r="E20017" s="1"/>
      <c r="F20017" s="1"/>
      <c r="G20017" s="1"/>
      <c r="H20017" s="1"/>
      <c r="I20017" s="1"/>
      <c r="J20017" s="1"/>
      <c r="K20017" s="1"/>
      <c r="L20017" s="1"/>
      <c r="M20017" s="1"/>
      <c r="N20017" s="1"/>
      <c r="O20017" s="1"/>
      <c r="P20017" s="1"/>
      <c r="Q20017" s="1"/>
      <c r="R20017" s="1"/>
      <c r="S20017" s="1"/>
      <c r="T20017" s="1"/>
      <c r="U20017" s="1"/>
      <c r="V20017" s="1"/>
      <c r="W20017" s="1"/>
      <c r="X20017" s="1"/>
      <c r="Y20017" s="1"/>
      <c r="Z20017" s="1"/>
      <c r="AA20017" s="1"/>
    </row>
    <row r="20018" spans="1:27">
      <c r="A20018" s="1" t="s">
        <v>27645</v>
      </c>
      <c r="B20018" s="1" t="s">
        <v>27644</v>
      </c>
      <c r="C20018" s="1" t="s">
        <v>35546</v>
      </c>
      <c r="D20018" s="4" t="s">
        <v>35546</v>
      </c>
      <c r="E20018" s="1"/>
      <c r="F20018" s="1"/>
      <c r="G20018" s="1"/>
      <c r="H20018" s="1"/>
      <c r="I20018" s="1"/>
      <c r="J20018" s="1"/>
      <c r="K20018" s="1"/>
      <c r="L20018" s="1"/>
      <c r="M20018" s="1"/>
      <c r="N20018" s="1"/>
      <c r="O20018" s="1"/>
      <c r="P20018" s="1"/>
      <c r="Q20018" s="1"/>
      <c r="R20018" s="1"/>
      <c r="S20018" s="1"/>
      <c r="T20018" s="1"/>
      <c r="U20018" s="1"/>
      <c r="V20018" s="1"/>
      <c r="W20018" s="1"/>
      <c r="X20018" s="1"/>
      <c r="Y20018" s="1"/>
      <c r="Z20018" s="1"/>
      <c r="AA20018" s="1"/>
    </row>
    <row r="20019" spans="1:27">
      <c r="A20019" s="1" t="s">
        <v>21388</v>
      </c>
      <c r="B20019" s="1" t="s">
        <v>21387</v>
      </c>
      <c r="C20019" s="1" t="s">
        <v>35546</v>
      </c>
      <c r="D20019" s="4" t="s">
        <v>35546</v>
      </c>
      <c r="E20019" s="1"/>
      <c r="F20019" s="1"/>
      <c r="G20019" s="1"/>
      <c r="H20019" s="1"/>
      <c r="I20019" s="1"/>
      <c r="J20019" s="1"/>
      <c r="K20019" s="1"/>
      <c r="L20019" s="1"/>
      <c r="M20019" s="1"/>
      <c r="N20019" s="1"/>
      <c r="O20019" s="1"/>
      <c r="P20019" s="1"/>
      <c r="Q20019" s="1"/>
      <c r="R20019" s="1"/>
      <c r="S20019" s="1"/>
      <c r="T20019" s="1"/>
      <c r="U20019" s="1"/>
      <c r="V20019" s="1"/>
      <c r="W20019" s="1"/>
      <c r="X20019" s="1"/>
      <c r="Y20019" s="1"/>
      <c r="Z20019" s="1"/>
      <c r="AA20019" s="1"/>
    </row>
    <row r="20020" spans="1:27">
      <c r="A20020" s="1" t="s">
        <v>18434</v>
      </c>
      <c r="B20020" s="1" t="s">
        <v>18432</v>
      </c>
      <c r="C20020" s="1" t="s">
        <v>35546</v>
      </c>
      <c r="D20020" s="4" t="s">
        <v>35546</v>
      </c>
      <c r="E20020" s="1"/>
      <c r="F20020" s="1"/>
      <c r="G20020" s="1"/>
      <c r="H20020" s="1"/>
      <c r="I20020" s="1"/>
      <c r="J20020" s="1"/>
      <c r="K20020" s="1"/>
      <c r="L20020" s="1"/>
      <c r="M20020" s="1"/>
      <c r="N20020" s="1"/>
      <c r="O20020" s="1"/>
      <c r="P20020" s="1"/>
      <c r="Q20020" s="1"/>
      <c r="R20020" s="1"/>
      <c r="S20020" s="1"/>
      <c r="T20020" s="1"/>
      <c r="U20020" s="1"/>
      <c r="V20020" s="1"/>
      <c r="W20020" s="1"/>
      <c r="X20020" s="1"/>
      <c r="Y20020" s="1"/>
      <c r="Z20020" s="1"/>
      <c r="AA20020" s="1"/>
    </row>
    <row r="20021" spans="1:27">
      <c r="A20021" s="1" t="s">
        <v>18424</v>
      </c>
      <c r="B20021" s="1" t="s">
        <v>18422</v>
      </c>
      <c r="C20021" s="1" t="s">
        <v>35546</v>
      </c>
      <c r="D20021" s="4" t="s">
        <v>35546</v>
      </c>
      <c r="E20021" s="1"/>
      <c r="F20021" s="1"/>
      <c r="G20021" s="1"/>
      <c r="H20021" s="1"/>
      <c r="I20021" s="1"/>
      <c r="J20021" s="1"/>
      <c r="K20021" s="1"/>
      <c r="L20021" s="1"/>
      <c r="M20021" s="1"/>
      <c r="N20021" s="1"/>
      <c r="O20021" s="1"/>
      <c r="P20021" s="1"/>
      <c r="Q20021" s="1"/>
      <c r="R20021" s="1"/>
      <c r="S20021" s="1"/>
      <c r="T20021" s="1"/>
      <c r="U20021" s="1"/>
      <c r="V20021" s="1"/>
      <c r="W20021" s="1"/>
      <c r="X20021" s="1"/>
      <c r="Y20021" s="1"/>
      <c r="Z20021" s="1"/>
      <c r="AA20021" s="1"/>
    </row>
    <row r="20022" spans="1:27">
      <c r="A20022" s="1" t="s">
        <v>15903</v>
      </c>
      <c r="B20022" s="1" t="s">
        <v>16061</v>
      </c>
      <c r="C20022" s="1" t="s">
        <v>35546</v>
      </c>
      <c r="D20022" s="4" t="s">
        <v>35546</v>
      </c>
      <c r="E20022" s="1"/>
      <c r="F20022" s="1"/>
      <c r="G20022" s="1"/>
      <c r="H20022" s="1"/>
      <c r="I20022" s="1"/>
      <c r="J20022" s="1"/>
      <c r="K20022" s="1"/>
      <c r="L20022" s="1"/>
      <c r="M20022" s="1"/>
      <c r="N20022" s="1"/>
      <c r="O20022" s="1"/>
      <c r="P20022" s="1"/>
      <c r="Q20022" s="1"/>
      <c r="R20022" s="1"/>
      <c r="S20022" s="1"/>
      <c r="T20022" s="1"/>
      <c r="U20022" s="1"/>
      <c r="V20022" s="1"/>
      <c r="W20022" s="1"/>
      <c r="X20022" s="1"/>
      <c r="Y20022" s="1"/>
      <c r="Z20022" s="1"/>
      <c r="AA20022" s="1"/>
    </row>
    <row r="20023" spans="1:27">
      <c r="A20023" s="1" t="s">
        <v>23097</v>
      </c>
      <c r="B20023" s="1" t="s">
        <v>22940</v>
      </c>
      <c r="C20023" s="1" t="s">
        <v>35546</v>
      </c>
      <c r="D20023" s="4" t="s">
        <v>35546</v>
      </c>
      <c r="E20023" s="1"/>
      <c r="F20023" s="1"/>
      <c r="G20023" s="1"/>
      <c r="H20023" s="1"/>
      <c r="I20023" s="1"/>
      <c r="J20023" s="1"/>
      <c r="K20023" s="1"/>
      <c r="L20023" s="1"/>
      <c r="M20023" s="1"/>
      <c r="N20023" s="1"/>
      <c r="O20023" s="1"/>
      <c r="P20023" s="1"/>
      <c r="Q20023" s="1"/>
      <c r="R20023" s="1"/>
      <c r="S20023" s="1"/>
      <c r="T20023" s="1"/>
      <c r="U20023" s="1"/>
      <c r="V20023" s="1"/>
      <c r="W20023" s="1"/>
      <c r="X20023" s="1"/>
      <c r="Y20023" s="1"/>
      <c r="Z20023" s="1"/>
      <c r="AA20023" s="1"/>
    </row>
    <row r="20024" spans="1:27">
      <c r="A20024" s="1" t="s">
        <v>9870</v>
      </c>
      <c r="B20024" s="1" t="s">
        <v>9867</v>
      </c>
      <c r="C20024" s="1" t="s">
        <v>35546</v>
      </c>
      <c r="D20024" s="4" t="s">
        <v>35546</v>
      </c>
      <c r="E20024" s="1"/>
      <c r="F20024" s="1"/>
      <c r="G20024" s="1"/>
      <c r="H20024" s="1"/>
      <c r="I20024" s="1"/>
      <c r="J20024" s="1"/>
      <c r="K20024" s="1"/>
      <c r="L20024" s="1"/>
      <c r="M20024" s="1"/>
      <c r="N20024" s="1"/>
      <c r="O20024" s="1"/>
      <c r="P20024" s="1"/>
      <c r="Q20024" s="1"/>
      <c r="R20024" s="1"/>
      <c r="S20024" s="1"/>
      <c r="T20024" s="1"/>
      <c r="U20024" s="1"/>
      <c r="V20024" s="1"/>
      <c r="W20024" s="1"/>
      <c r="X20024" s="1"/>
      <c r="Y20024" s="1"/>
      <c r="Z20024" s="1"/>
      <c r="AA20024" s="1"/>
    </row>
    <row r="20025" spans="1:27">
      <c r="A20025" s="1" t="s">
        <v>1724</v>
      </c>
      <c r="B20025" s="1" t="s">
        <v>1722</v>
      </c>
      <c r="C20025" s="1" t="s">
        <v>35546</v>
      </c>
      <c r="D20025" s="4" t="s">
        <v>35546</v>
      </c>
      <c r="E20025" s="1"/>
      <c r="F20025" s="1"/>
      <c r="G20025" s="1"/>
      <c r="H20025" s="1"/>
      <c r="I20025" s="1"/>
      <c r="J20025" s="1"/>
      <c r="K20025" s="1"/>
      <c r="L20025" s="1"/>
      <c r="M20025" s="1"/>
      <c r="N20025" s="1"/>
      <c r="O20025" s="1"/>
      <c r="P20025" s="1"/>
      <c r="Q20025" s="1"/>
      <c r="R20025" s="1"/>
      <c r="S20025" s="1"/>
      <c r="T20025" s="1"/>
      <c r="U20025" s="1"/>
      <c r="V20025" s="1"/>
      <c r="W20025" s="1"/>
      <c r="X20025" s="1"/>
      <c r="Y20025" s="1"/>
      <c r="Z20025" s="1"/>
      <c r="AA20025" s="1"/>
    </row>
    <row r="20026" spans="1:27">
      <c r="A20026" s="1" t="s">
        <v>11725</v>
      </c>
      <c r="B20026" s="1" t="s">
        <v>11726</v>
      </c>
      <c r="C20026" s="1" t="s">
        <v>35546</v>
      </c>
      <c r="D20026" s="4" t="s">
        <v>35546</v>
      </c>
      <c r="E20026" s="1"/>
      <c r="F20026" s="1"/>
      <c r="G20026" s="1"/>
      <c r="H20026" s="1"/>
      <c r="I20026" s="1"/>
      <c r="J20026" s="1"/>
      <c r="K20026" s="1"/>
      <c r="L20026" s="1"/>
      <c r="M20026" s="1"/>
      <c r="N20026" s="1"/>
      <c r="O20026" s="1"/>
      <c r="P20026" s="1"/>
      <c r="Q20026" s="1"/>
      <c r="R20026" s="1"/>
      <c r="S20026" s="1"/>
      <c r="T20026" s="1"/>
      <c r="U20026" s="1"/>
      <c r="V20026" s="1"/>
      <c r="W20026" s="1"/>
      <c r="X20026" s="1"/>
      <c r="Y20026" s="1"/>
      <c r="Z20026" s="1"/>
      <c r="AA20026" s="1"/>
    </row>
    <row r="20027" spans="1:27">
      <c r="A20027" s="1" t="s">
        <v>11731</v>
      </c>
      <c r="B20027" s="1" t="s">
        <v>11732</v>
      </c>
      <c r="C20027" s="1" t="s">
        <v>35546</v>
      </c>
      <c r="D20027" s="4" t="s">
        <v>35546</v>
      </c>
      <c r="E20027" s="1"/>
      <c r="F20027" s="1"/>
      <c r="G20027" s="1"/>
      <c r="H20027" s="1"/>
      <c r="I20027" s="1"/>
      <c r="J20027" s="1"/>
      <c r="K20027" s="1"/>
      <c r="L20027" s="1"/>
      <c r="M20027" s="1"/>
      <c r="N20027" s="1"/>
      <c r="O20027" s="1"/>
      <c r="P20027" s="1"/>
      <c r="Q20027" s="1"/>
      <c r="R20027" s="1"/>
      <c r="S20027" s="1"/>
      <c r="T20027" s="1"/>
      <c r="U20027" s="1"/>
      <c r="V20027" s="1"/>
      <c r="W20027" s="1"/>
      <c r="X20027" s="1"/>
      <c r="Y20027" s="1"/>
      <c r="Z20027" s="1"/>
      <c r="AA20027" s="1"/>
    </row>
    <row r="20028" spans="1:27">
      <c r="A20028" s="1" t="s">
        <v>7082</v>
      </c>
      <c r="B20028" s="1" t="s">
        <v>7081</v>
      </c>
      <c r="C20028" s="1" t="s">
        <v>35546</v>
      </c>
      <c r="D20028" s="4" t="s">
        <v>35546</v>
      </c>
      <c r="E20028" s="1"/>
      <c r="F20028" s="1"/>
      <c r="G20028" s="1"/>
      <c r="H20028" s="1"/>
      <c r="I20028" s="1"/>
      <c r="J20028" s="1"/>
      <c r="K20028" s="1"/>
      <c r="L20028" s="1"/>
      <c r="M20028" s="1"/>
      <c r="N20028" s="1"/>
      <c r="O20028" s="1"/>
      <c r="P20028" s="1"/>
      <c r="Q20028" s="1"/>
      <c r="R20028" s="1"/>
      <c r="S20028" s="1"/>
      <c r="T20028" s="1"/>
      <c r="U20028" s="1"/>
      <c r="V20028" s="1"/>
      <c r="W20028" s="1"/>
      <c r="X20028" s="1"/>
      <c r="Y20028" s="1"/>
      <c r="Z20028" s="1"/>
      <c r="AA20028" s="1"/>
    </row>
    <row r="20029" spans="1:27">
      <c r="A20029" s="1" t="s">
        <v>11733</v>
      </c>
      <c r="B20029" s="1" t="s">
        <v>11732</v>
      </c>
      <c r="C20029" s="1"/>
      <c r="D20029" s="4"/>
      <c r="E20029" s="1"/>
      <c r="F20029" s="1"/>
      <c r="G20029" s="1"/>
      <c r="H20029" s="1"/>
      <c r="I20029" s="1"/>
      <c r="J20029" s="1"/>
      <c r="K20029" s="1"/>
      <c r="L20029" s="1"/>
      <c r="M20029" s="1"/>
      <c r="N20029" s="1"/>
      <c r="O20029" s="1"/>
      <c r="P20029" s="1"/>
      <c r="Q20029" s="1"/>
      <c r="R20029" s="1"/>
      <c r="S20029" s="1"/>
      <c r="T20029" s="1"/>
      <c r="U20029" s="1"/>
      <c r="V20029" s="1"/>
      <c r="W20029" s="1"/>
      <c r="X20029" s="1"/>
      <c r="Y20029" s="1"/>
      <c r="Z20029" s="1"/>
      <c r="AA20029" s="1"/>
    </row>
    <row r="20030" spans="1:27">
      <c r="A20030" s="1" t="s">
        <v>7083</v>
      </c>
      <c r="B20030" s="1" t="s">
        <v>7081</v>
      </c>
      <c r="C20030" s="1"/>
      <c r="D20030" s="4"/>
      <c r="E20030" s="1"/>
      <c r="F20030" s="1"/>
      <c r="G20030" s="1"/>
      <c r="H20030" s="1"/>
      <c r="I20030" s="1"/>
      <c r="J20030" s="1"/>
      <c r="K20030" s="1"/>
      <c r="L20030" s="1"/>
      <c r="M20030" s="1"/>
      <c r="N20030" s="1"/>
      <c r="O20030" s="1"/>
      <c r="P20030" s="1"/>
      <c r="Q20030" s="1"/>
      <c r="R20030" s="1"/>
      <c r="S20030" s="1"/>
      <c r="T20030" s="1"/>
      <c r="U20030" s="1"/>
      <c r="V20030" s="1"/>
      <c r="W20030" s="1"/>
      <c r="X20030" s="1"/>
      <c r="Y20030" s="1"/>
      <c r="Z20030" s="1"/>
      <c r="AA20030" s="1"/>
    </row>
    <row r="20031" spans="1:27">
      <c r="A20031" s="1" t="s">
        <v>9800</v>
      </c>
      <c r="B20031" s="1" t="s">
        <v>9801</v>
      </c>
      <c r="C20031" s="1" t="s">
        <v>35546</v>
      </c>
      <c r="D20031" s="4" t="s">
        <v>35546</v>
      </c>
      <c r="E20031" s="1"/>
      <c r="F20031" s="1"/>
      <c r="G20031" s="1"/>
      <c r="H20031" s="1"/>
      <c r="I20031" s="1"/>
      <c r="J20031" s="1"/>
      <c r="K20031" s="1"/>
      <c r="L20031" s="1"/>
      <c r="M20031" s="1"/>
      <c r="N20031" s="1"/>
      <c r="O20031" s="1"/>
      <c r="P20031" s="1"/>
      <c r="Q20031" s="1"/>
      <c r="R20031" s="1"/>
      <c r="S20031" s="1"/>
      <c r="T20031" s="1"/>
      <c r="U20031" s="1"/>
      <c r="V20031" s="1"/>
      <c r="W20031" s="1"/>
      <c r="X20031" s="1"/>
      <c r="Y20031" s="1"/>
      <c r="Z20031" s="1"/>
      <c r="AA20031" s="1"/>
    </row>
    <row r="20032" spans="1:27">
      <c r="A20032" s="1" t="s">
        <v>32966</v>
      </c>
      <c r="B20032" s="1" t="s">
        <v>32965</v>
      </c>
      <c r="C20032" s="1" t="s">
        <v>35546</v>
      </c>
      <c r="D20032" s="4" t="s">
        <v>35546</v>
      </c>
      <c r="E20032" s="1"/>
      <c r="F20032" s="1"/>
      <c r="G20032" s="1"/>
      <c r="H20032" s="1"/>
      <c r="I20032" s="1"/>
      <c r="J20032" s="1"/>
      <c r="K20032" s="1"/>
      <c r="L20032" s="1"/>
      <c r="M20032" s="1"/>
      <c r="N20032" s="1"/>
      <c r="O20032" s="1"/>
      <c r="P20032" s="1"/>
      <c r="Q20032" s="1"/>
      <c r="R20032" s="1"/>
      <c r="S20032" s="1"/>
      <c r="T20032" s="1"/>
      <c r="U20032" s="1"/>
      <c r="V20032" s="1"/>
      <c r="W20032" s="1"/>
      <c r="X20032" s="1"/>
      <c r="Y20032" s="1"/>
      <c r="Z20032" s="1"/>
      <c r="AA20032" s="1"/>
    </row>
    <row r="20033" spans="1:27">
      <c r="A20033" s="1" t="s">
        <v>28143</v>
      </c>
      <c r="B20033" s="1" t="s">
        <v>28140</v>
      </c>
      <c r="C20033" s="1" t="s">
        <v>35546</v>
      </c>
      <c r="D20033" s="4" t="s">
        <v>35546</v>
      </c>
      <c r="E20033" s="1"/>
      <c r="F20033" s="1"/>
      <c r="G20033" s="1"/>
      <c r="H20033" s="1"/>
      <c r="I20033" s="1"/>
      <c r="J20033" s="1"/>
      <c r="K20033" s="1"/>
      <c r="L20033" s="1"/>
      <c r="M20033" s="1"/>
      <c r="N20033" s="1"/>
      <c r="O20033" s="1"/>
      <c r="P20033" s="1"/>
      <c r="Q20033" s="1"/>
      <c r="R20033" s="1"/>
      <c r="S20033" s="1"/>
      <c r="T20033" s="1"/>
      <c r="U20033" s="1"/>
      <c r="V20033" s="1"/>
      <c r="W20033" s="1"/>
      <c r="X20033" s="1"/>
      <c r="Y20033" s="1"/>
      <c r="Z20033" s="1"/>
      <c r="AA20033" s="1"/>
    </row>
    <row r="20034" spans="1:27">
      <c r="A20034" s="1" t="s">
        <v>23869</v>
      </c>
      <c r="B20034" s="1" t="s">
        <v>24035</v>
      </c>
      <c r="C20034" s="1" t="s">
        <v>35546</v>
      </c>
      <c r="D20034" s="4" t="s">
        <v>35546</v>
      </c>
      <c r="E20034" s="1"/>
      <c r="F20034" s="1"/>
      <c r="G20034" s="1"/>
      <c r="H20034" s="1"/>
      <c r="I20034" s="1"/>
      <c r="J20034" s="1"/>
      <c r="K20034" s="1"/>
      <c r="L20034" s="1"/>
      <c r="M20034" s="1"/>
      <c r="N20034" s="1"/>
      <c r="O20034" s="1"/>
      <c r="P20034" s="1"/>
      <c r="Q20034" s="1"/>
      <c r="R20034" s="1"/>
      <c r="S20034" s="1"/>
      <c r="T20034" s="1"/>
      <c r="U20034" s="1"/>
      <c r="V20034" s="1"/>
      <c r="W20034" s="1"/>
      <c r="X20034" s="1"/>
      <c r="Y20034" s="1"/>
      <c r="Z20034" s="1"/>
      <c r="AA20034" s="1"/>
    </row>
    <row r="20035" spans="1:27">
      <c r="A20035" s="1" t="s">
        <v>24024</v>
      </c>
      <c r="B20035" s="1" t="s">
        <v>24022</v>
      </c>
      <c r="C20035" s="1" t="s">
        <v>35546</v>
      </c>
      <c r="D20035" s="4" t="s">
        <v>35546</v>
      </c>
      <c r="E20035" s="1"/>
      <c r="F20035" s="1"/>
      <c r="G20035" s="1"/>
      <c r="H20035" s="1"/>
      <c r="I20035" s="1"/>
      <c r="J20035" s="1"/>
      <c r="K20035" s="1"/>
      <c r="L20035" s="1"/>
      <c r="M20035" s="1"/>
      <c r="N20035" s="1"/>
      <c r="O20035" s="1"/>
      <c r="P20035" s="1"/>
      <c r="Q20035" s="1"/>
      <c r="R20035" s="1"/>
      <c r="S20035" s="1"/>
      <c r="T20035" s="1"/>
      <c r="U20035" s="1"/>
      <c r="V20035" s="1"/>
      <c r="W20035" s="1"/>
      <c r="X20035" s="1"/>
      <c r="Y20035" s="1"/>
      <c r="Z20035" s="1"/>
      <c r="AA20035" s="1"/>
    </row>
    <row r="20036" spans="1:27">
      <c r="A20036" s="1" t="s">
        <v>21025</v>
      </c>
      <c r="B20036" s="1" t="s">
        <v>21024</v>
      </c>
      <c r="C20036" s="1" t="s">
        <v>35546</v>
      </c>
      <c r="D20036" s="4" t="s">
        <v>35546</v>
      </c>
      <c r="E20036" s="1"/>
      <c r="F20036" s="1"/>
      <c r="G20036" s="1"/>
      <c r="H20036" s="1"/>
      <c r="I20036" s="1"/>
      <c r="J20036" s="1"/>
      <c r="K20036" s="1"/>
      <c r="L20036" s="1"/>
      <c r="M20036" s="1"/>
      <c r="N20036" s="1"/>
      <c r="O20036" s="1"/>
      <c r="P20036" s="1"/>
      <c r="Q20036" s="1"/>
      <c r="R20036" s="1"/>
      <c r="S20036" s="1"/>
      <c r="T20036" s="1"/>
      <c r="U20036" s="1"/>
      <c r="V20036" s="1"/>
      <c r="W20036" s="1"/>
      <c r="X20036" s="1"/>
      <c r="Y20036" s="1"/>
      <c r="Z20036" s="1"/>
      <c r="AA20036" s="1"/>
    </row>
    <row r="20037" spans="1:27">
      <c r="A20037" s="1" t="s">
        <v>20863</v>
      </c>
      <c r="B20037" s="1" t="s">
        <v>20862</v>
      </c>
      <c r="C20037" s="1" t="s">
        <v>35546</v>
      </c>
      <c r="D20037" s="4" t="s">
        <v>35546</v>
      </c>
      <c r="E20037" s="1"/>
      <c r="F20037" s="1"/>
      <c r="G20037" s="1"/>
      <c r="H20037" s="1"/>
      <c r="I20037" s="1"/>
      <c r="J20037" s="1"/>
      <c r="K20037" s="1"/>
      <c r="L20037" s="1"/>
      <c r="M20037" s="1"/>
      <c r="N20037" s="1"/>
      <c r="O20037" s="1"/>
      <c r="P20037" s="1"/>
      <c r="Q20037" s="1"/>
      <c r="R20037" s="1"/>
      <c r="S20037" s="1"/>
      <c r="T20037" s="1"/>
      <c r="U20037" s="1"/>
      <c r="V20037" s="1"/>
      <c r="W20037" s="1"/>
      <c r="X20037" s="1"/>
      <c r="Y20037" s="1"/>
      <c r="Z20037" s="1"/>
      <c r="AA20037" s="1"/>
    </row>
    <row r="20038" spans="1:27">
      <c r="A20038" s="1" t="s">
        <v>19255</v>
      </c>
      <c r="B20038" s="1" t="s">
        <v>19254</v>
      </c>
      <c r="C20038" s="1" t="s">
        <v>35546</v>
      </c>
      <c r="D20038" s="4" t="s">
        <v>35546</v>
      </c>
      <c r="E20038" s="1"/>
      <c r="F20038" s="1"/>
      <c r="G20038" s="1"/>
      <c r="H20038" s="1"/>
      <c r="I20038" s="1"/>
      <c r="J20038" s="1"/>
      <c r="K20038" s="1"/>
      <c r="L20038" s="1"/>
      <c r="M20038" s="1"/>
      <c r="N20038" s="1"/>
      <c r="O20038" s="1"/>
      <c r="P20038" s="1"/>
      <c r="Q20038" s="1"/>
      <c r="R20038" s="1"/>
      <c r="S20038" s="1"/>
      <c r="T20038" s="1"/>
      <c r="U20038" s="1"/>
      <c r="V20038" s="1"/>
      <c r="W20038" s="1"/>
      <c r="X20038" s="1"/>
      <c r="Y20038" s="1"/>
      <c r="Z20038" s="1"/>
      <c r="AA20038" s="1"/>
    </row>
    <row r="20039" spans="1:27">
      <c r="A20039" s="1" t="s">
        <v>19005</v>
      </c>
      <c r="B20039" s="1" t="s">
        <v>19004</v>
      </c>
      <c r="C20039" s="1" t="s">
        <v>35546</v>
      </c>
      <c r="D20039" s="4" t="s">
        <v>35546</v>
      </c>
      <c r="E20039" s="1"/>
      <c r="F20039" s="1"/>
      <c r="G20039" s="1"/>
      <c r="H20039" s="1"/>
      <c r="I20039" s="1"/>
      <c r="J20039" s="1"/>
      <c r="K20039" s="1"/>
      <c r="L20039" s="1"/>
      <c r="M20039" s="1"/>
      <c r="N20039" s="1"/>
      <c r="O20039" s="1"/>
      <c r="P20039" s="1"/>
      <c r="Q20039" s="1"/>
      <c r="R20039" s="1"/>
      <c r="S20039" s="1"/>
      <c r="T20039" s="1"/>
      <c r="U20039" s="1"/>
      <c r="V20039" s="1"/>
      <c r="W20039" s="1"/>
      <c r="X20039" s="1"/>
      <c r="Y20039" s="1"/>
      <c r="Z20039" s="1"/>
      <c r="AA20039" s="1"/>
    </row>
    <row r="20040" spans="1:27">
      <c r="A20040" s="1" t="s">
        <v>483</v>
      </c>
      <c r="B20040" s="1" t="s">
        <v>482</v>
      </c>
      <c r="C20040" s="1" t="s">
        <v>35546</v>
      </c>
      <c r="D20040" s="4" t="s">
        <v>35546</v>
      </c>
      <c r="E20040" s="1"/>
      <c r="F20040" s="1"/>
      <c r="G20040" s="1"/>
      <c r="H20040" s="1"/>
      <c r="I20040" s="1"/>
      <c r="J20040" s="1"/>
      <c r="K20040" s="1"/>
      <c r="L20040" s="1"/>
      <c r="M20040" s="1"/>
      <c r="N20040" s="1"/>
      <c r="O20040" s="1"/>
      <c r="P20040" s="1"/>
      <c r="Q20040" s="1"/>
      <c r="R20040" s="1"/>
      <c r="S20040" s="1"/>
      <c r="T20040" s="1"/>
      <c r="U20040" s="1"/>
      <c r="V20040" s="1"/>
      <c r="W20040" s="1"/>
      <c r="X20040" s="1"/>
      <c r="Y20040" s="1"/>
      <c r="Z20040" s="1"/>
      <c r="AA20040" s="1"/>
    </row>
    <row r="20041" spans="1:27">
      <c r="A20041" s="1" t="s">
        <v>4723</v>
      </c>
      <c r="B20041" s="1" t="s">
        <v>4721</v>
      </c>
      <c r="C20041" s="1" t="s">
        <v>35546</v>
      </c>
      <c r="D20041" s="4" t="s">
        <v>35546</v>
      </c>
      <c r="E20041" s="1"/>
      <c r="F20041" s="1"/>
      <c r="G20041" s="1"/>
      <c r="H20041" s="1"/>
      <c r="I20041" s="1"/>
      <c r="J20041" s="1"/>
      <c r="K20041" s="1"/>
      <c r="L20041" s="1"/>
      <c r="M20041" s="1"/>
      <c r="N20041" s="1"/>
      <c r="O20041" s="1"/>
      <c r="P20041" s="1"/>
      <c r="Q20041" s="1"/>
      <c r="R20041" s="1"/>
      <c r="S20041" s="1"/>
      <c r="T20041" s="1"/>
      <c r="U20041" s="1"/>
      <c r="V20041" s="1"/>
      <c r="W20041" s="1"/>
      <c r="X20041" s="1"/>
      <c r="Y20041" s="1"/>
      <c r="Z20041" s="1"/>
      <c r="AA20041" s="1"/>
    </row>
    <row r="20042" spans="1:27">
      <c r="A20042" s="1" t="s">
        <v>32205</v>
      </c>
      <c r="B20042" s="1" t="s">
        <v>32204</v>
      </c>
      <c r="C20042" s="1" t="s">
        <v>35546</v>
      </c>
      <c r="D20042" s="4" t="s">
        <v>35546</v>
      </c>
      <c r="E20042" s="1"/>
      <c r="F20042" s="1"/>
      <c r="G20042" s="1"/>
      <c r="H20042" s="1"/>
      <c r="I20042" s="1"/>
      <c r="J20042" s="1"/>
      <c r="K20042" s="1"/>
      <c r="L20042" s="1"/>
      <c r="M20042" s="1"/>
      <c r="N20042" s="1"/>
      <c r="O20042" s="1"/>
      <c r="P20042" s="1"/>
      <c r="Q20042" s="1"/>
      <c r="R20042" s="1"/>
      <c r="S20042" s="1"/>
      <c r="T20042" s="1"/>
      <c r="U20042" s="1"/>
      <c r="V20042" s="1"/>
      <c r="W20042" s="1"/>
      <c r="X20042" s="1"/>
      <c r="Y20042" s="1"/>
      <c r="Z20042" s="1"/>
      <c r="AA20042" s="1"/>
    </row>
    <row r="20043" spans="1:27">
      <c r="A20043" s="1" t="s">
        <v>24684</v>
      </c>
      <c r="B20043" s="1" t="s">
        <v>24682</v>
      </c>
      <c r="C20043" s="1" t="s">
        <v>35546</v>
      </c>
      <c r="D20043" s="4" t="s">
        <v>35546</v>
      </c>
      <c r="E20043" s="1"/>
      <c r="F20043" s="1"/>
      <c r="G20043" s="1"/>
      <c r="H20043" s="1"/>
      <c r="I20043" s="1"/>
      <c r="J20043" s="1"/>
      <c r="K20043" s="1"/>
      <c r="L20043" s="1"/>
      <c r="M20043" s="1"/>
      <c r="N20043" s="1"/>
      <c r="O20043" s="1"/>
      <c r="P20043" s="1"/>
      <c r="Q20043" s="1"/>
      <c r="R20043" s="1"/>
      <c r="S20043" s="1"/>
      <c r="T20043" s="1"/>
      <c r="U20043" s="1"/>
      <c r="V20043" s="1"/>
      <c r="W20043" s="1"/>
      <c r="X20043" s="1"/>
      <c r="Y20043" s="1"/>
      <c r="Z20043" s="1"/>
      <c r="AA20043" s="1"/>
    </row>
    <row r="20044" spans="1:27">
      <c r="A20044" s="1" t="s">
        <v>22967</v>
      </c>
      <c r="B20044" s="1" t="s">
        <v>22964</v>
      </c>
      <c r="C20044" s="1" t="s">
        <v>35546</v>
      </c>
      <c r="D20044" s="4" t="s">
        <v>35546</v>
      </c>
      <c r="E20044" s="1"/>
      <c r="F20044" s="1"/>
      <c r="G20044" s="1"/>
      <c r="H20044" s="1"/>
      <c r="I20044" s="1"/>
      <c r="J20044" s="1"/>
      <c r="K20044" s="1"/>
      <c r="L20044" s="1"/>
      <c r="M20044" s="1"/>
      <c r="N20044" s="1"/>
      <c r="O20044" s="1"/>
      <c r="P20044" s="1"/>
      <c r="Q20044" s="1"/>
      <c r="R20044" s="1"/>
      <c r="S20044" s="1"/>
      <c r="T20044" s="1"/>
      <c r="U20044" s="1"/>
      <c r="V20044" s="1"/>
      <c r="W20044" s="1"/>
      <c r="X20044" s="1"/>
      <c r="Y20044" s="1"/>
      <c r="Z20044" s="1"/>
      <c r="AA20044" s="1"/>
    </row>
    <row r="20045" spans="1:27">
      <c r="A20045" s="1" t="s">
        <v>16236</v>
      </c>
      <c r="B20045" s="1" t="s">
        <v>16234</v>
      </c>
      <c r="C20045" s="1" t="s">
        <v>35546</v>
      </c>
      <c r="D20045" s="4" t="s">
        <v>35546</v>
      </c>
      <c r="E20045" s="1"/>
      <c r="F20045" s="1"/>
      <c r="G20045" s="1"/>
      <c r="H20045" s="1"/>
      <c r="I20045" s="1"/>
      <c r="J20045" s="1"/>
      <c r="K20045" s="1"/>
      <c r="L20045" s="1"/>
      <c r="M20045" s="1"/>
      <c r="N20045" s="1"/>
      <c r="O20045" s="1"/>
      <c r="P20045" s="1"/>
      <c r="Q20045" s="1"/>
      <c r="R20045" s="1"/>
      <c r="S20045" s="1"/>
      <c r="T20045" s="1"/>
      <c r="U20045" s="1"/>
      <c r="V20045" s="1"/>
      <c r="W20045" s="1"/>
      <c r="X20045" s="1"/>
      <c r="Y20045" s="1"/>
      <c r="Z20045" s="1"/>
      <c r="AA20045" s="1"/>
    </row>
    <row r="20046" spans="1:27">
      <c r="A20046" s="1" t="s">
        <v>23665</v>
      </c>
      <c r="B20046" s="1" t="s">
        <v>23662</v>
      </c>
      <c r="C20046" s="1" t="s">
        <v>35546</v>
      </c>
      <c r="D20046" s="4" t="s">
        <v>35546</v>
      </c>
      <c r="E20046" s="1"/>
      <c r="F20046" s="1"/>
      <c r="G20046" s="1"/>
      <c r="H20046" s="1"/>
      <c r="I20046" s="1"/>
      <c r="J20046" s="1"/>
      <c r="K20046" s="1"/>
      <c r="L20046" s="1"/>
      <c r="M20046" s="1"/>
      <c r="N20046" s="1"/>
      <c r="O20046" s="1"/>
      <c r="P20046" s="1"/>
      <c r="Q20046" s="1"/>
      <c r="R20046" s="1"/>
      <c r="S20046" s="1"/>
      <c r="T20046" s="1"/>
      <c r="U20046" s="1"/>
      <c r="V20046" s="1"/>
      <c r="W20046" s="1"/>
      <c r="X20046" s="1"/>
      <c r="Y20046" s="1"/>
      <c r="Z20046" s="1"/>
      <c r="AA20046" s="1"/>
    </row>
    <row r="20047" spans="1:27">
      <c r="A20047" s="1" t="s">
        <v>15152</v>
      </c>
      <c r="B20047" s="1" t="s">
        <v>15150</v>
      </c>
      <c r="C20047" s="1" t="s">
        <v>35546</v>
      </c>
      <c r="D20047" s="4" t="s">
        <v>35546</v>
      </c>
      <c r="E20047" s="1"/>
      <c r="F20047" s="1"/>
      <c r="G20047" s="1"/>
      <c r="H20047" s="1"/>
      <c r="I20047" s="1"/>
      <c r="J20047" s="1"/>
      <c r="K20047" s="1"/>
      <c r="L20047" s="1"/>
      <c r="M20047" s="1"/>
      <c r="N20047" s="1"/>
      <c r="O20047" s="1"/>
      <c r="P20047" s="1"/>
      <c r="Q20047" s="1"/>
      <c r="R20047" s="1"/>
      <c r="S20047" s="1"/>
      <c r="T20047" s="1"/>
      <c r="U20047" s="1"/>
      <c r="V20047" s="1"/>
      <c r="W20047" s="1"/>
      <c r="X20047" s="1"/>
      <c r="Y20047" s="1"/>
      <c r="Z20047" s="1"/>
      <c r="AA20047" s="1"/>
    </row>
    <row r="20048" spans="1:27">
      <c r="A20048" s="1" t="s">
        <v>11459</v>
      </c>
      <c r="B20048" s="1" t="s">
        <v>11457</v>
      </c>
      <c r="C20048" s="1" t="s">
        <v>35546</v>
      </c>
      <c r="D20048" s="4" t="s">
        <v>35546</v>
      </c>
      <c r="E20048" s="1"/>
      <c r="F20048" s="1"/>
      <c r="G20048" s="1"/>
      <c r="H20048" s="1"/>
      <c r="I20048" s="1"/>
      <c r="J20048" s="1"/>
      <c r="K20048" s="1"/>
      <c r="L20048" s="1"/>
      <c r="M20048" s="1"/>
      <c r="N20048" s="1"/>
      <c r="O20048" s="1"/>
      <c r="P20048" s="1"/>
      <c r="Q20048" s="1"/>
      <c r="R20048" s="1"/>
      <c r="S20048" s="1"/>
      <c r="T20048" s="1"/>
      <c r="U20048" s="1"/>
      <c r="V20048" s="1"/>
      <c r="W20048" s="1"/>
      <c r="X20048" s="1"/>
      <c r="Y20048" s="1"/>
      <c r="Z20048" s="1"/>
      <c r="AA20048" s="1"/>
    </row>
    <row r="20049" spans="1:27">
      <c r="A20049" s="1" t="s">
        <v>8199</v>
      </c>
      <c r="B20049" s="1" t="s">
        <v>8197</v>
      </c>
      <c r="C20049" s="1" t="s">
        <v>35546</v>
      </c>
      <c r="D20049" s="4" t="s">
        <v>35546</v>
      </c>
      <c r="E20049" s="1"/>
      <c r="F20049" s="1"/>
      <c r="G20049" s="1"/>
      <c r="H20049" s="1"/>
      <c r="I20049" s="1"/>
      <c r="J20049" s="1"/>
      <c r="K20049" s="1"/>
      <c r="L20049" s="1"/>
      <c r="M20049" s="1"/>
      <c r="N20049" s="1"/>
      <c r="O20049" s="1"/>
      <c r="P20049" s="1"/>
      <c r="Q20049" s="1"/>
      <c r="R20049" s="1"/>
      <c r="S20049" s="1"/>
      <c r="T20049" s="1"/>
      <c r="U20049" s="1"/>
      <c r="V20049" s="1"/>
      <c r="W20049" s="1"/>
      <c r="X20049" s="1"/>
      <c r="Y20049" s="1"/>
      <c r="Z20049" s="1"/>
      <c r="AA20049" s="1"/>
    </row>
    <row r="20050" spans="1:27">
      <c r="A20050" s="1" t="s">
        <v>26539</v>
      </c>
      <c r="B20050" s="1" t="s">
        <v>26538</v>
      </c>
      <c r="C20050" s="1" t="s">
        <v>35546</v>
      </c>
      <c r="D20050" s="4" t="s">
        <v>35546</v>
      </c>
      <c r="E20050" s="1"/>
      <c r="F20050" s="1"/>
      <c r="G20050" s="1"/>
      <c r="H20050" s="1"/>
      <c r="I20050" s="1"/>
      <c r="J20050" s="1"/>
      <c r="K20050" s="1"/>
      <c r="L20050" s="1"/>
      <c r="M20050" s="1"/>
      <c r="N20050" s="1"/>
      <c r="O20050" s="1"/>
      <c r="P20050" s="1"/>
      <c r="Q20050" s="1"/>
      <c r="R20050" s="1"/>
      <c r="S20050" s="1"/>
      <c r="T20050" s="1"/>
      <c r="U20050" s="1"/>
      <c r="V20050" s="1"/>
      <c r="W20050" s="1"/>
      <c r="X20050" s="1"/>
      <c r="Y20050" s="1"/>
      <c r="Z20050" s="1"/>
      <c r="AA20050" s="1"/>
    </row>
    <row r="20051" spans="1:27">
      <c r="A20051" s="1" t="s">
        <v>23666</v>
      </c>
      <c r="B20051" s="1" t="s">
        <v>23662</v>
      </c>
      <c r="C20051" s="1" t="s">
        <v>35546</v>
      </c>
      <c r="D20051" s="4" t="s">
        <v>35546</v>
      </c>
      <c r="E20051" s="1"/>
      <c r="F20051" s="1"/>
      <c r="G20051" s="1"/>
      <c r="H20051" s="1"/>
      <c r="I20051" s="1"/>
      <c r="J20051" s="1"/>
      <c r="K20051" s="1"/>
      <c r="L20051" s="1"/>
      <c r="M20051" s="1"/>
      <c r="N20051" s="1"/>
      <c r="O20051" s="1"/>
      <c r="P20051" s="1"/>
      <c r="Q20051" s="1"/>
      <c r="R20051" s="1"/>
      <c r="S20051" s="1"/>
      <c r="T20051" s="1"/>
      <c r="U20051" s="1"/>
      <c r="V20051" s="1"/>
      <c r="W20051" s="1"/>
      <c r="X20051" s="1"/>
      <c r="Y20051" s="1"/>
      <c r="Z20051" s="1"/>
      <c r="AA20051" s="1"/>
    </row>
    <row r="20052" spans="1:27">
      <c r="A20052" s="1" t="s">
        <v>2996</v>
      </c>
      <c r="B20052" s="1" t="s">
        <v>2995</v>
      </c>
      <c r="C20052" s="1" t="s">
        <v>35546</v>
      </c>
      <c r="D20052" s="4" t="s">
        <v>35546</v>
      </c>
      <c r="E20052" s="1"/>
      <c r="F20052" s="1"/>
      <c r="G20052" s="1"/>
      <c r="H20052" s="1"/>
      <c r="I20052" s="1"/>
      <c r="J20052" s="1"/>
      <c r="K20052" s="1"/>
      <c r="L20052" s="1"/>
      <c r="M20052" s="1"/>
      <c r="N20052" s="1"/>
      <c r="O20052" s="1"/>
      <c r="P20052" s="1"/>
      <c r="Q20052" s="1"/>
      <c r="R20052" s="1"/>
      <c r="S20052" s="1"/>
      <c r="T20052" s="1"/>
      <c r="U20052" s="1"/>
      <c r="V20052" s="1"/>
      <c r="W20052" s="1"/>
      <c r="X20052" s="1"/>
      <c r="Y20052" s="1"/>
      <c r="Z20052" s="1"/>
      <c r="AA20052" s="1"/>
    </row>
    <row r="20053" spans="1:27">
      <c r="A20053" s="1" t="s">
        <v>26129</v>
      </c>
      <c r="B20053" s="1" t="s">
        <v>26128</v>
      </c>
      <c r="C20053" s="1" t="s">
        <v>35546</v>
      </c>
      <c r="D20053" s="4" t="s">
        <v>35546</v>
      </c>
      <c r="E20053" s="1"/>
      <c r="F20053" s="1"/>
      <c r="G20053" s="1"/>
      <c r="H20053" s="1"/>
      <c r="I20053" s="1"/>
      <c r="J20053" s="1"/>
      <c r="K20053" s="1"/>
      <c r="L20053" s="1"/>
      <c r="M20053" s="1"/>
      <c r="N20053" s="1"/>
      <c r="O20053" s="1"/>
      <c r="P20053" s="1"/>
      <c r="Q20053" s="1"/>
      <c r="R20053" s="1"/>
      <c r="S20053" s="1"/>
      <c r="T20053" s="1"/>
      <c r="U20053" s="1"/>
      <c r="V20053" s="1"/>
      <c r="W20053" s="1"/>
      <c r="X20053" s="1"/>
      <c r="Y20053" s="1"/>
      <c r="Z20053" s="1"/>
      <c r="AA20053" s="1"/>
    </row>
    <row r="20054" spans="1:27">
      <c r="A20054" s="1" t="s">
        <v>25108</v>
      </c>
      <c r="B20054" s="1" t="s">
        <v>25107</v>
      </c>
      <c r="C20054" s="1" t="s">
        <v>35546</v>
      </c>
      <c r="D20054" s="4" t="s">
        <v>35546</v>
      </c>
      <c r="E20054" s="1"/>
      <c r="F20054" s="1"/>
      <c r="G20054" s="1"/>
      <c r="H20054" s="1"/>
      <c r="I20054" s="1"/>
      <c r="J20054" s="1"/>
      <c r="K20054" s="1"/>
      <c r="L20054" s="1"/>
      <c r="M20054" s="1"/>
      <c r="N20054" s="1"/>
      <c r="O20054" s="1"/>
      <c r="P20054" s="1"/>
      <c r="Q20054" s="1"/>
      <c r="R20054" s="1"/>
      <c r="S20054" s="1"/>
      <c r="T20054" s="1"/>
      <c r="U20054" s="1"/>
      <c r="V20054" s="1"/>
      <c r="W20054" s="1"/>
      <c r="X20054" s="1"/>
      <c r="Y20054" s="1"/>
      <c r="Z20054" s="1"/>
      <c r="AA20054" s="1"/>
    </row>
    <row r="20055" spans="1:27">
      <c r="A20055" s="1" t="s">
        <v>23158</v>
      </c>
      <c r="B20055" s="1" t="s">
        <v>23156</v>
      </c>
      <c r="C20055" s="1" t="s">
        <v>35546</v>
      </c>
      <c r="D20055" s="4" t="s">
        <v>35546</v>
      </c>
      <c r="E20055" s="1"/>
      <c r="F20055" s="1"/>
      <c r="G20055" s="1"/>
      <c r="H20055" s="1"/>
      <c r="I20055" s="1"/>
      <c r="J20055" s="1"/>
      <c r="K20055" s="1"/>
      <c r="L20055" s="1"/>
      <c r="M20055" s="1"/>
      <c r="N20055" s="1"/>
      <c r="O20055" s="1"/>
      <c r="P20055" s="1"/>
      <c r="Q20055" s="1"/>
      <c r="R20055" s="1"/>
      <c r="S20055" s="1"/>
      <c r="T20055" s="1"/>
      <c r="U20055" s="1"/>
      <c r="V20055" s="1"/>
      <c r="W20055" s="1"/>
      <c r="X20055" s="1"/>
      <c r="Y20055" s="1"/>
      <c r="Z20055" s="1"/>
      <c r="AA20055" s="1"/>
    </row>
    <row r="20056" spans="1:27">
      <c r="A20056" s="1" t="s">
        <v>1677</v>
      </c>
      <c r="B20056" s="1" t="s">
        <v>1674</v>
      </c>
      <c r="C20056" s="1" t="s">
        <v>35546</v>
      </c>
      <c r="D20056" s="4" t="s">
        <v>35546</v>
      </c>
      <c r="E20056" s="1"/>
      <c r="F20056" s="1"/>
      <c r="G20056" s="1"/>
      <c r="H20056" s="1"/>
      <c r="I20056" s="1"/>
      <c r="J20056" s="1"/>
      <c r="K20056" s="1"/>
      <c r="L20056" s="1"/>
      <c r="M20056" s="1"/>
      <c r="N20056" s="1"/>
      <c r="O20056" s="1"/>
      <c r="P20056" s="1"/>
      <c r="Q20056" s="1"/>
      <c r="R20056" s="1"/>
      <c r="S20056" s="1"/>
      <c r="T20056" s="1"/>
      <c r="U20056" s="1"/>
      <c r="V20056" s="1"/>
      <c r="W20056" s="1"/>
      <c r="X20056" s="1"/>
      <c r="Y20056" s="1"/>
      <c r="Z20056" s="1"/>
      <c r="AA20056" s="1"/>
    </row>
    <row r="20057" spans="1:27">
      <c r="A20057" s="1" t="s">
        <v>21581</v>
      </c>
      <c r="B20057" s="1" t="s">
        <v>21580</v>
      </c>
      <c r="C20057" s="1" t="s">
        <v>35546</v>
      </c>
      <c r="D20057" s="4" t="s">
        <v>35546</v>
      </c>
      <c r="E20057" s="1"/>
      <c r="F20057" s="1"/>
      <c r="G20057" s="1"/>
      <c r="H20057" s="1"/>
      <c r="I20057" s="1"/>
      <c r="J20057" s="1"/>
      <c r="K20057" s="1"/>
      <c r="L20057" s="1"/>
      <c r="M20057" s="1"/>
      <c r="N20057" s="1"/>
      <c r="O20057" s="1"/>
      <c r="P20057" s="1"/>
      <c r="Q20057" s="1"/>
      <c r="R20057" s="1"/>
      <c r="S20057" s="1"/>
      <c r="T20057" s="1"/>
      <c r="U20057" s="1"/>
      <c r="V20057" s="1"/>
      <c r="W20057" s="1"/>
      <c r="X20057" s="1"/>
      <c r="Y20057" s="1"/>
      <c r="Z20057" s="1"/>
      <c r="AA20057" s="1"/>
    </row>
    <row r="20058" spans="1:27">
      <c r="A20058" s="1" t="s">
        <v>32721</v>
      </c>
      <c r="B20058" s="1" t="s">
        <v>32719</v>
      </c>
      <c r="C20058" s="1" t="s">
        <v>35546</v>
      </c>
      <c r="D20058" s="4" t="s">
        <v>35546</v>
      </c>
      <c r="E20058" s="1"/>
      <c r="F20058" s="1"/>
      <c r="G20058" s="1"/>
      <c r="H20058" s="1"/>
      <c r="I20058" s="1"/>
      <c r="J20058" s="1"/>
      <c r="K20058" s="1"/>
      <c r="L20058" s="1"/>
      <c r="M20058" s="1"/>
      <c r="N20058" s="1"/>
      <c r="O20058" s="1"/>
      <c r="P20058" s="1"/>
      <c r="Q20058" s="1"/>
      <c r="R20058" s="1"/>
      <c r="S20058" s="1"/>
      <c r="T20058" s="1"/>
      <c r="U20058" s="1"/>
      <c r="V20058" s="1"/>
      <c r="W20058" s="1"/>
      <c r="X20058" s="1"/>
      <c r="Y20058" s="1"/>
      <c r="Z20058" s="1"/>
      <c r="AA20058" s="1"/>
    </row>
    <row r="20059" spans="1:27">
      <c r="A20059" s="1" t="s">
        <v>25468</v>
      </c>
      <c r="B20059" s="1" t="s">
        <v>25466</v>
      </c>
      <c r="C20059" s="1" t="s">
        <v>35546</v>
      </c>
      <c r="D20059" s="4" t="s">
        <v>35546</v>
      </c>
      <c r="E20059" s="1"/>
      <c r="F20059" s="1"/>
      <c r="G20059" s="1"/>
      <c r="H20059" s="1"/>
      <c r="I20059" s="1"/>
      <c r="J20059" s="1"/>
      <c r="K20059" s="1"/>
      <c r="L20059" s="1"/>
      <c r="M20059" s="1"/>
      <c r="N20059" s="1"/>
      <c r="O20059" s="1"/>
      <c r="P20059" s="1"/>
      <c r="Q20059" s="1"/>
      <c r="R20059" s="1"/>
      <c r="S20059" s="1"/>
      <c r="T20059" s="1"/>
      <c r="U20059" s="1"/>
      <c r="V20059" s="1"/>
      <c r="W20059" s="1"/>
      <c r="X20059" s="1"/>
      <c r="Y20059" s="1"/>
      <c r="Z20059" s="1"/>
      <c r="AA20059" s="1"/>
    </row>
    <row r="20060" spans="1:27">
      <c r="A20060" s="1" t="s">
        <v>23870</v>
      </c>
      <c r="B20060" s="1" t="s">
        <v>24035</v>
      </c>
      <c r="C20060" s="1" t="s">
        <v>35546</v>
      </c>
      <c r="D20060" s="4" t="s">
        <v>35546</v>
      </c>
      <c r="E20060" s="1"/>
      <c r="F20060" s="1"/>
      <c r="G20060" s="1"/>
      <c r="H20060" s="1"/>
      <c r="I20060" s="1"/>
      <c r="J20060" s="1"/>
      <c r="K20060" s="1"/>
      <c r="L20060" s="1"/>
      <c r="M20060" s="1"/>
      <c r="N20060" s="1"/>
      <c r="O20060" s="1"/>
      <c r="P20060" s="1"/>
      <c r="Q20060" s="1"/>
      <c r="R20060" s="1"/>
      <c r="S20060" s="1"/>
      <c r="T20060" s="1"/>
      <c r="U20060" s="1"/>
      <c r="V20060" s="1"/>
      <c r="W20060" s="1"/>
      <c r="X20060" s="1"/>
      <c r="Y20060" s="1"/>
      <c r="Z20060" s="1"/>
      <c r="AA20060" s="1"/>
    </row>
    <row r="20061" spans="1:27">
      <c r="A20061" s="1" t="s">
        <v>17230</v>
      </c>
      <c r="B20061" s="1" t="s">
        <v>17228</v>
      </c>
      <c r="C20061" s="1" t="s">
        <v>35546</v>
      </c>
      <c r="D20061" s="4" t="s">
        <v>35546</v>
      </c>
      <c r="E20061" s="1"/>
      <c r="F20061" s="1"/>
      <c r="G20061" s="1"/>
      <c r="H20061" s="1"/>
      <c r="I20061" s="1"/>
      <c r="J20061" s="1"/>
      <c r="K20061" s="1"/>
      <c r="L20061" s="1"/>
      <c r="M20061" s="1"/>
      <c r="N20061" s="1"/>
      <c r="O20061" s="1"/>
      <c r="P20061" s="1"/>
      <c r="Q20061" s="1"/>
      <c r="R20061" s="1"/>
      <c r="S20061" s="1"/>
      <c r="T20061" s="1"/>
      <c r="U20061" s="1"/>
      <c r="V20061" s="1"/>
      <c r="W20061" s="1"/>
      <c r="X20061" s="1"/>
      <c r="Y20061" s="1"/>
      <c r="Z20061" s="1"/>
      <c r="AA20061" s="1"/>
    </row>
    <row r="20062" spans="1:27">
      <c r="A20062" s="1" t="s">
        <v>2032</v>
      </c>
      <c r="B20062" s="1" t="s">
        <v>2030</v>
      </c>
      <c r="C20062" s="1" t="s">
        <v>35546</v>
      </c>
      <c r="D20062" s="4" t="s">
        <v>35546</v>
      </c>
      <c r="E20062" s="1"/>
      <c r="F20062" s="1"/>
      <c r="G20062" s="1"/>
      <c r="H20062" s="1"/>
      <c r="I20062" s="1"/>
      <c r="J20062" s="1"/>
      <c r="K20062" s="1"/>
      <c r="L20062" s="1"/>
      <c r="M20062" s="1"/>
      <c r="N20062" s="1"/>
      <c r="O20062" s="1"/>
      <c r="P20062" s="1"/>
      <c r="Q20062" s="1"/>
      <c r="R20062" s="1"/>
      <c r="S20062" s="1"/>
      <c r="T20062" s="1"/>
      <c r="U20062" s="1"/>
      <c r="V20062" s="1"/>
      <c r="W20062" s="1"/>
      <c r="X20062" s="1"/>
      <c r="Y20062" s="1"/>
      <c r="Z20062" s="1"/>
      <c r="AA20062" s="1"/>
    </row>
    <row r="20063" spans="1:27">
      <c r="A20063" s="1" t="s">
        <v>590</v>
      </c>
      <c r="B20063" s="1" t="s">
        <v>588</v>
      </c>
      <c r="C20063" s="1" t="s">
        <v>35546</v>
      </c>
      <c r="D20063" s="4" t="s">
        <v>35546</v>
      </c>
      <c r="E20063" s="1"/>
      <c r="F20063" s="1"/>
      <c r="G20063" s="1"/>
      <c r="H20063" s="1"/>
      <c r="I20063" s="1"/>
      <c r="J20063" s="1"/>
      <c r="K20063" s="1"/>
      <c r="L20063" s="1"/>
      <c r="M20063" s="1"/>
      <c r="N20063" s="1"/>
      <c r="O20063" s="1"/>
      <c r="P20063" s="1"/>
      <c r="Q20063" s="1"/>
      <c r="R20063" s="1"/>
      <c r="S20063" s="1"/>
      <c r="T20063" s="1"/>
      <c r="U20063" s="1"/>
      <c r="V20063" s="1"/>
      <c r="W20063" s="1"/>
      <c r="X20063" s="1"/>
      <c r="Y20063" s="1"/>
      <c r="Z20063" s="1"/>
      <c r="AA20063" s="1"/>
    </row>
    <row r="20064" spans="1:27">
      <c r="A20064" s="1" t="s">
        <v>15307</v>
      </c>
      <c r="B20064" s="1" t="s">
        <v>15306</v>
      </c>
      <c r="C20064" s="1" t="s">
        <v>35546</v>
      </c>
      <c r="D20064" s="4" t="s">
        <v>35546</v>
      </c>
      <c r="E20064" s="1"/>
      <c r="F20064" s="1"/>
      <c r="G20064" s="1"/>
      <c r="H20064" s="1"/>
      <c r="I20064" s="1"/>
      <c r="J20064" s="1"/>
      <c r="K20064" s="1"/>
      <c r="L20064" s="1"/>
      <c r="M20064" s="1"/>
      <c r="N20064" s="1"/>
      <c r="O20064" s="1"/>
      <c r="P20064" s="1"/>
      <c r="Q20064" s="1"/>
      <c r="R20064" s="1"/>
      <c r="S20064" s="1"/>
      <c r="T20064" s="1"/>
      <c r="U20064" s="1"/>
      <c r="V20064" s="1"/>
      <c r="W20064" s="1"/>
      <c r="X20064" s="1"/>
      <c r="Y20064" s="1"/>
      <c r="Z20064" s="1"/>
      <c r="AA20064" s="1"/>
    </row>
    <row r="20065" spans="1:27">
      <c r="A20065" s="1" t="s">
        <v>16519</v>
      </c>
      <c r="B20065" s="1" t="s">
        <v>16517</v>
      </c>
      <c r="C20065" s="1" t="s">
        <v>35546</v>
      </c>
      <c r="D20065" s="4" t="s">
        <v>35546</v>
      </c>
      <c r="E20065" s="1"/>
      <c r="F20065" s="1"/>
      <c r="G20065" s="1"/>
      <c r="H20065" s="1"/>
      <c r="I20065" s="1"/>
      <c r="J20065" s="1"/>
      <c r="K20065" s="1"/>
      <c r="L20065" s="1"/>
      <c r="M20065" s="1"/>
      <c r="N20065" s="1"/>
      <c r="O20065" s="1"/>
      <c r="P20065" s="1"/>
      <c r="Q20065" s="1"/>
      <c r="R20065" s="1"/>
      <c r="S20065" s="1"/>
      <c r="T20065" s="1"/>
      <c r="U20065" s="1"/>
      <c r="V20065" s="1"/>
      <c r="W20065" s="1"/>
      <c r="X20065" s="1"/>
      <c r="Y20065" s="1"/>
      <c r="Z20065" s="1"/>
      <c r="AA20065" s="1"/>
    </row>
    <row r="20066" spans="1:27">
      <c r="A20066" s="1" t="s">
        <v>3836</v>
      </c>
      <c r="B20066" s="1" t="s">
        <v>3834</v>
      </c>
      <c r="C20066" s="1" t="s">
        <v>35546</v>
      </c>
      <c r="D20066" s="4" t="s">
        <v>35546</v>
      </c>
      <c r="E20066" s="1"/>
      <c r="F20066" s="1"/>
      <c r="G20066" s="1"/>
      <c r="H20066" s="1"/>
      <c r="I20066" s="1"/>
      <c r="J20066" s="1"/>
      <c r="K20066" s="1"/>
      <c r="L20066" s="1"/>
      <c r="M20066" s="1"/>
      <c r="N20066" s="1"/>
      <c r="O20066" s="1"/>
      <c r="P20066" s="1"/>
      <c r="Q20066" s="1"/>
      <c r="R20066" s="1"/>
      <c r="S20066" s="1"/>
      <c r="T20066" s="1"/>
      <c r="U20066" s="1"/>
      <c r="V20066" s="1"/>
      <c r="W20066" s="1"/>
      <c r="X20066" s="1"/>
      <c r="Y20066" s="1"/>
      <c r="Z20066" s="1"/>
      <c r="AA20066" s="1"/>
    </row>
    <row r="20067" spans="1:27">
      <c r="A20067" s="1" t="s">
        <v>2322</v>
      </c>
      <c r="B20067" s="1" t="s">
        <v>2320</v>
      </c>
      <c r="C20067" s="1" t="s">
        <v>35546</v>
      </c>
      <c r="D20067" s="4" t="s">
        <v>35546</v>
      </c>
      <c r="E20067" s="1"/>
      <c r="F20067" s="1"/>
      <c r="G20067" s="1"/>
      <c r="H20067" s="1"/>
      <c r="I20067" s="1"/>
      <c r="J20067" s="1"/>
      <c r="K20067" s="1"/>
      <c r="L20067" s="1"/>
      <c r="M20067" s="1"/>
      <c r="N20067" s="1"/>
      <c r="O20067" s="1"/>
      <c r="P20067" s="1"/>
      <c r="Q20067" s="1"/>
      <c r="R20067" s="1"/>
      <c r="S20067" s="1"/>
      <c r="T20067" s="1"/>
      <c r="U20067" s="1"/>
      <c r="V20067" s="1"/>
      <c r="W20067" s="1"/>
      <c r="X20067" s="1"/>
      <c r="Y20067" s="1"/>
      <c r="Z20067" s="1"/>
      <c r="AA20067" s="1"/>
    </row>
    <row r="20068" spans="1:27">
      <c r="A20068" s="1" t="s">
        <v>2313</v>
      </c>
      <c r="B20068" s="1" t="s">
        <v>2311</v>
      </c>
      <c r="C20068" s="1" t="s">
        <v>35546</v>
      </c>
      <c r="D20068" s="4" t="s">
        <v>35546</v>
      </c>
      <c r="E20068" s="1"/>
      <c r="F20068" s="1"/>
      <c r="G20068" s="1"/>
      <c r="H20068" s="1"/>
      <c r="I20068" s="1"/>
      <c r="J20068" s="1"/>
      <c r="K20068" s="1"/>
      <c r="L20068" s="1"/>
      <c r="M20068" s="1"/>
      <c r="N20068" s="1"/>
      <c r="O20068" s="1"/>
      <c r="P20068" s="1"/>
      <c r="Q20068" s="1"/>
      <c r="R20068" s="1"/>
      <c r="S20068" s="1"/>
      <c r="T20068" s="1"/>
      <c r="U20068" s="1"/>
      <c r="V20068" s="1"/>
      <c r="W20068" s="1"/>
      <c r="X20068" s="1"/>
      <c r="Y20068" s="1"/>
      <c r="Z20068" s="1"/>
      <c r="AA20068" s="1"/>
    </row>
    <row r="20069" spans="1:27">
      <c r="A20069" s="1" t="s">
        <v>839</v>
      </c>
      <c r="B20069" s="1" t="s">
        <v>837</v>
      </c>
      <c r="C20069" s="1" t="s">
        <v>35546</v>
      </c>
      <c r="D20069" s="4" t="s">
        <v>35546</v>
      </c>
      <c r="E20069" s="1"/>
      <c r="F20069" s="1"/>
      <c r="G20069" s="1"/>
      <c r="H20069" s="1"/>
      <c r="I20069" s="1"/>
      <c r="J20069" s="1"/>
      <c r="K20069" s="1"/>
      <c r="L20069" s="1"/>
      <c r="M20069" s="1"/>
      <c r="N20069" s="1"/>
      <c r="O20069" s="1"/>
      <c r="P20069" s="1"/>
      <c r="Q20069" s="1"/>
      <c r="R20069" s="1"/>
      <c r="S20069" s="1"/>
      <c r="T20069" s="1"/>
      <c r="U20069" s="1"/>
      <c r="V20069" s="1"/>
      <c r="W20069" s="1"/>
      <c r="X20069" s="1"/>
      <c r="Y20069" s="1"/>
      <c r="Z20069" s="1"/>
      <c r="AA20069" s="1"/>
    </row>
    <row r="20070" spans="1:27">
      <c r="A20070" s="1" t="s">
        <v>480</v>
      </c>
      <c r="B20070" s="1" t="s">
        <v>478</v>
      </c>
      <c r="C20070" s="1" t="s">
        <v>35546</v>
      </c>
      <c r="D20070" s="4" t="s">
        <v>35546</v>
      </c>
      <c r="E20070" s="1"/>
      <c r="F20070" s="1"/>
      <c r="G20070" s="1"/>
      <c r="H20070" s="1"/>
      <c r="I20070" s="1"/>
      <c r="J20070" s="1"/>
      <c r="K20070" s="1"/>
      <c r="L20070" s="1"/>
      <c r="M20070" s="1"/>
      <c r="N20070" s="1"/>
      <c r="O20070" s="1"/>
      <c r="P20070" s="1"/>
      <c r="Q20070" s="1"/>
      <c r="R20070" s="1"/>
      <c r="S20070" s="1"/>
      <c r="T20070" s="1"/>
      <c r="U20070" s="1"/>
      <c r="V20070" s="1"/>
      <c r="W20070" s="1"/>
      <c r="X20070" s="1"/>
      <c r="Y20070" s="1"/>
      <c r="Z20070" s="1"/>
      <c r="AA20070" s="1"/>
    </row>
    <row r="20071" spans="1:27">
      <c r="A20071" s="1" t="s">
        <v>14014</v>
      </c>
      <c r="B20071" s="1" t="s">
        <v>14013</v>
      </c>
      <c r="C20071" s="1" t="s">
        <v>35546</v>
      </c>
      <c r="D20071" s="4" t="s">
        <v>35546</v>
      </c>
      <c r="E20071" s="1"/>
      <c r="F20071" s="1"/>
      <c r="G20071" s="1"/>
      <c r="H20071" s="1"/>
      <c r="I20071" s="1"/>
      <c r="J20071" s="1"/>
      <c r="K20071" s="1"/>
      <c r="L20071" s="1"/>
      <c r="M20071" s="1"/>
      <c r="N20071" s="1"/>
      <c r="O20071" s="1"/>
      <c r="P20071" s="1"/>
      <c r="Q20071" s="1"/>
      <c r="R20071" s="1"/>
      <c r="S20071" s="1"/>
      <c r="T20071" s="1"/>
      <c r="U20071" s="1"/>
      <c r="V20071" s="1"/>
      <c r="W20071" s="1"/>
      <c r="X20071" s="1"/>
      <c r="Y20071" s="1"/>
      <c r="Z20071" s="1"/>
      <c r="AA20071" s="1"/>
    </row>
    <row r="20072" spans="1:27">
      <c r="A20072" s="1" t="s">
        <v>35264</v>
      </c>
      <c r="B20072" s="1" t="s">
        <v>35263</v>
      </c>
      <c r="C20072" s="1" t="s">
        <v>35546</v>
      </c>
      <c r="D20072" s="4" t="s">
        <v>35546</v>
      </c>
      <c r="E20072" s="1"/>
      <c r="F20072" s="1"/>
      <c r="G20072" s="1"/>
      <c r="H20072" s="1"/>
      <c r="I20072" s="1"/>
      <c r="J20072" s="1"/>
      <c r="K20072" s="1"/>
      <c r="L20072" s="1"/>
      <c r="M20072" s="1"/>
      <c r="N20072" s="1"/>
      <c r="O20072" s="1"/>
      <c r="P20072" s="1"/>
      <c r="Q20072" s="1"/>
      <c r="R20072" s="1"/>
      <c r="S20072" s="1"/>
      <c r="T20072" s="1"/>
      <c r="U20072" s="1"/>
      <c r="V20072" s="1"/>
      <c r="W20072" s="1"/>
      <c r="X20072" s="1"/>
      <c r="Y20072" s="1"/>
      <c r="Z20072" s="1"/>
      <c r="AA20072" s="1"/>
    </row>
    <row r="20073" spans="1:27">
      <c r="A20073" s="1" t="s">
        <v>27564</v>
      </c>
      <c r="B20073" s="1" t="s">
        <v>27563</v>
      </c>
      <c r="C20073" s="1" t="s">
        <v>35546</v>
      </c>
      <c r="D20073" s="4" t="s">
        <v>35546</v>
      </c>
      <c r="E20073" s="1"/>
      <c r="F20073" s="1"/>
      <c r="G20073" s="1"/>
      <c r="H20073" s="1"/>
      <c r="I20073" s="1"/>
      <c r="J20073" s="1"/>
      <c r="K20073" s="1"/>
      <c r="L20073" s="1"/>
      <c r="M20073" s="1"/>
      <c r="N20073" s="1"/>
      <c r="O20073" s="1"/>
      <c r="P20073" s="1"/>
      <c r="Q20073" s="1"/>
      <c r="R20073" s="1"/>
      <c r="S20073" s="1"/>
      <c r="T20073" s="1"/>
      <c r="U20073" s="1"/>
      <c r="V20073" s="1"/>
      <c r="W20073" s="1"/>
      <c r="X20073" s="1"/>
      <c r="Y20073" s="1"/>
      <c r="Z20073" s="1"/>
      <c r="AA20073" s="1"/>
    </row>
    <row r="20074" spans="1:27">
      <c r="A20074" s="1" t="s">
        <v>28152</v>
      </c>
      <c r="B20074" s="1" t="s">
        <v>28308</v>
      </c>
      <c r="C20074" s="1" t="s">
        <v>35546</v>
      </c>
      <c r="D20074" s="4" t="s">
        <v>35546</v>
      </c>
      <c r="E20074" s="1"/>
      <c r="F20074" s="1"/>
      <c r="G20074" s="1"/>
      <c r="H20074" s="1"/>
      <c r="I20074" s="1"/>
      <c r="J20074" s="1"/>
      <c r="K20074" s="1"/>
      <c r="L20074" s="1"/>
      <c r="M20074" s="1"/>
      <c r="N20074" s="1"/>
      <c r="O20074" s="1"/>
      <c r="P20074" s="1"/>
      <c r="Q20074" s="1"/>
      <c r="R20074" s="1"/>
      <c r="S20074" s="1"/>
      <c r="T20074" s="1"/>
      <c r="U20074" s="1"/>
      <c r="V20074" s="1"/>
      <c r="W20074" s="1"/>
      <c r="X20074" s="1"/>
      <c r="Y20074" s="1"/>
      <c r="Z20074" s="1"/>
      <c r="AA20074" s="1"/>
    </row>
    <row r="20075" spans="1:27">
      <c r="A20075" s="1" t="s">
        <v>7698</v>
      </c>
      <c r="B20075" s="1" t="s">
        <v>7697</v>
      </c>
      <c r="C20075" s="1" t="s">
        <v>35546</v>
      </c>
      <c r="D20075" s="4" t="s">
        <v>35546</v>
      </c>
      <c r="E20075" s="1"/>
      <c r="F20075" s="1"/>
      <c r="G20075" s="1"/>
      <c r="H20075" s="1"/>
      <c r="I20075" s="1"/>
      <c r="J20075" s="1"/>
      <c r="K20075" s="1"/>
      <c r="L20075" s="1"/>
      <c r="M20075" s="1"/>
      <c r="N20075" s="1"/>
      <c r="O20075" s="1"/>
      <c r="P20075" s="1"/>
      <c r="Q20075" s="1"/>
      <c r="R20075" s="1"/>
      <c r="S20075" s="1"/>
      <c r="T20075" s="1"/>
      <c r="U20075" s="1"/>
      <c r="V20075" s="1"/>
      <c r="W20075" s="1"/>
      <c r="X20075" s="1"/>
      <c r="Y20075" s="1"/>
      <c r="Z20075" s="1"/>
      <c r="AA20075" s="1"/>
    </row>
    <row r="20076" spans="1:27">
      <c r="A20076" s="1" t="s">
        <v>6326</v>
      </c>
      <c r="B20076" s="1" t="s">
        <v>6325</v>
      </c>
      <c r="C20076" s="1" t="s">
        <v>35546</v>
      </c>
      <c r="D20076" s="4" t="s">
        <v>35546</v>
      </c>
      <c r="E20076" s="1"/>
      <c r="F20076" s="1"/>
      <c r="G20076" s="1"/>
      <c r="H20076" s="1"/>
      <c r="I20076" s="1"/>
      <c r="J20076" s="1"/>
      <c r="K20076" s="1"/>
      <c r="L20076" s="1"/>
      <c r="M20076" s="1"/>
      <c r="N20076" s="1"/>
      <c r="O20076" s="1"/>
      <c r="P20076" s="1"/>
      <c r="Q20076" s="1"/>
      <c r="R20076" s="1"/>
      <c r="S20076" s="1"/>
      <c r="T20076" s="1"/>
      <c r="U20076" s="1"/>
      <c r="V20076" s="1"/>
      <c r="W20076" s="1"/>
      <c r="X20076" s="1"/>
      <c r="Y20076" s="1"/>
      <c r="Z20076" s="1"/>
      <c r="AA20076" s="1"/>
    </row>
    <row r="20077" spans="1:27">
      <c r="A20077" s="1" t="s">
        <v>12345</v>
      </c>
      <c r="B20077" s="1" t="s">
        <v>12344</v>
      </c>
      <c r="C20077" s="1" t="s">
        <v>35546</v>
      </c>
      <c r="D20077" s="4" t="s">
        <v>35546</v>
      </c>
      <c r="E20077" s="1"/>
      <c r="F20077" s="1"/>
      <c r="G20077" s="1"/>
      <c r="H20077" s="1"/>
      <c r="I20077" s="1"/>
      <c r="J20077" s="1"/>
      <c r="K20077" s="1"/>
      <c r="L20077" s="1"/>
      <c r="M20077" s="1"/>
      <c r="N20077" s="1"/>
      <c r="O20077" s="1"/>
      <c r="P20077" s="1"/>
      <c r="Q20077" s="1"/>
      <c r="R20077" s="1"/>
      <c r="S20077" s="1"/>
      <c r="T20077" s="1"/>
      <c r="U20077" s="1"/>
      <c r="V20077" s="1"/>
      <c r="W20077" s="1"/>
      <c r="X20077" s="1"/>
      <c r="Y20077" s="1"/>
      <c r="Z20077" s="1"/>
      <c r="AA20077" s="1"/>
    </row>
    <row r="20078" spans="1:27">
      <c r="A20078" s="1" t="s">
        <v>12352</v>
      </c>
      <c r="B20078" s="1" t="s">
        <v>12351</v>
      </c>
      <c r="C20078" s="1" t="s">
        <v>35546</v>
      </c>
      <c r="D20078" s="4" t="s">
        <v>35546</v>
      </c>
      <c r="E20078" s="1"/>
      <c r="F20078" s="1"/>
      <c r="G20078" s="1"/>
      <c r="H20078" s="1"/>
      <c r="I20078" s="1"/>
      <c r="J20078" s="1"/>
      <c r="K20078" s="1"/>
      <c r="L20078" s="1"/>
      <c r="M20078" s="1"/>
      <c r="N20078" s="1"/>
      <c r="O20078" s="1"/>
      <c r="P20078" s="1"/>
      <c r="Q20078" s="1"/>
      <c r="R20078" s="1"/>
      <c r="S20078" s="1"/>
      <c r="T20078" s="1"/>
      <c r="U20078" s="1"/>
      <c r="V20078" s="1"/>
      <c r="W20078" s="1"/>
      <c r="X20078" s="1"/>
      <c r="Y20078" s="1"/>
      <c r="Z20078" s="1"/>
      <c r="AA20078" s="1"/>
    </row>
    <row r="20079" spans="1:27">
      <c r="A20079" s="1" t="s">
        <v>12355</v>
      </c>
      <c r="B20079" s="1" t="s">
        <v>12354</v>
      </c>
      <c r="C20079" s="1" t="s">
        <v>35546</v>
      </c>
      <c r="D20079" s="4" t="s">
        <v>35546</v>
      </c>
      <c r="E20079" s="1"/>
      <c r="F20079" s="1"/>
      <c r="G20079" s="1"/>
      <c r="H20079" s="1"/>
      <c r="I20079" s="1"/>
      <c r="J20079" s="1"/>
      <c r="K20079" s="1"/>
      <c r="L20079" s="1"/>
      <c r="M20079" s="1"/>
      <c r="N20079" s="1"/>
      <c r="O20079" s="1"/>
      <c r="P20079" s="1"/>
      <c r="Q20079" s="1"/>
      <c r="R20079" s="1"/>
      <c r="S20079" s="1"/>
      <c r="T20079" s="1"/>
      <c r="U20079" s="1"/>
      <c r="V20079" s="1"/>
      <c r="W20079" s="1"/>
      <c r="X20079" s="1"/>
      <c r="Y20079" s="1"/>
      <c r="Z20079" s="1"/>
      <c r="AA20079" s="1"/>
    </row>
    <row r="20080" spans="1:27">
      <c r="A20080" s="1" t="s">
        <v>11727</v>
      </c>
      <c r="B20080" s="1" t="s">
        <v>11726</v>
      </c>
      <c r="C20080" s="1" t="s">
        <v>35546</v>
      </c>
      <c r="D20080" s="4" t="s">
        <v>35546</v>
      </c>
      <c r="E20080" s="1"/>
      <c r="F20080" s="1"/>
      <c r="G20080" s="1"/>
      <c r="H20080" s="1"/>
      <c r="I20080" s="1"/>
      <c r="J20080" s="1"/>
      <c r="K20080" s="1"/>
      <c r="L20080" s="1"/>
      <c r="M20080" s="1"/>
      <c r="N20080" s="1"/>
      <c r="O20080" s="1"/>
      <c r="P20080" s="1"/>
      <c r="Q20080" s="1"/>
      <c r="R20080" s="1"/>
      <c r="S20080" s="1"/>
      <c r="T20080" s="1"/>
      <c r="U20080" s="1"/>
      <c r="V20080" s="1"/>
      <c r="W20080" s="1"/>
      <c r="X20080" s="1"/>
      <c r="Y20080" s="1"/>
      <c r="Z20080" s="1"/>
      <c r="AA20080" s="1"/>
    </row>
    <row r="20081" spans="1:27">
      <c r="A20081" s="1" t="s">
        <v>11734</v>
      </c>
      <c r="B20081" s="1" t="s">
        <v>11732</v>
      </c>
      <c r="C20081" s="1" t="s">
        <v>35546</v>
      </c>
      <c r="D20081" s="4" t="s">
        <v>35546</v>
      </c>
      <c r="E20081" s="1"/>
      <c r="F20081" s="1"/>
      <c r="G20081" s="1"/>
      <c r="H20081" s="1"/>
      <c r="I20081" s="1"/>
      <c r="J20081" s="1"/>
      <c r="K20081" s="1"/>
      <c r="L20081" s="1"/>
      <c r="M20081" s="1"/>
      <c r="N20081" s="1"/>
      <c r="O20081" s="1"/>
      <c r="P20081" s="1"/>
      <c r="Q20081" s="1"/>
      <c r="R20081" s="1"/>
      <c r="S20081" s="1"/>
      <c r="T20081" s="1"/>
      <c r="U20081" s="1"/>
      <c r="V20081" s="1"/>
      <c r="W20081" s="1"/>
      <c r="X20081" s="1"/>
      <c r="Y20081" s="1"/>
      <c r="Z20081" s="1"/>
      <c r="AA20081" s="1"/>
    </row>
    <row r="20082" spans="1:27">
      <c r="A20082" s="1" t="s">
        <v>7084</v>
      </c>
      <c r="B20082" s="1" t="s">
        <v>7081</v>
      </c>
      <c r="C20082" s="1" t="s">
        <v>35546</v>
      </c>
      <c r="D20082" s="4" t="s">
        <v>35546</v>
      </c>
      <c r="E20082" s="1"/>
      <c r="F20082" s="1"/>
      <c r="G20082" s="1"/>
      <c r="H20082" s="1"/>
      <c r="I20082" s="1"/>
      <c r="J20082" s="1"/>
      <c r="K20082" s="1"/>
      <c r="L20082" s="1"/>
      <c r="M20082" s="1"/>
      <c r="N20082" s="1"/>
      <c r="O20082" s="1"/>
      <c r="P20082" s="1"/>
      <c r="Q20082" s="1"/>
      <c r="R20082" s="1"/>
      <c r="S20082" s="1"/>
      <c r="T20082" s="1"/>
      <c r="U20082" s="1"/>
      <c r="V20082" s="1"/>
      <c r="W20082" s="1"/>
      <c r="X20082" s="1"/>
      <c r="Y20082" s="1"/>
      <c r="Z20082" s="1"/>
      <c r="AA20082" s="1"/>
    </row>
    <row r="20083" spans="1:27">
      <c r="A20083" s="1" t="s">
        <v>10091</v>
      </c>
      <c r="B20083" s="1" t="s">
        <v>10092</v>
      </c>
      <c r="C20083" s="1" t="s">
        <v>35546</v>
      </c>
      <c r="D20083" s="4" t="s">
        <v>35546</v>
      </c>
      <c r="E20083" s="1"/>
      <c r="F20083" s="1"/>
      <c r="G20083" s="1"/>
      <c r="H20083" s="1"/>
      <c r="I20083" s="1"/>
      <c r="J20083" s="1"/>
      <c r="K20083" s="1"/>
      <c r="L20083" s="1"/>
      <c r="M20083" s="1"/>
      <c r="N20083" s="1"/>
      <c r="O20083" s="1"/>
      <c r="P20083" s="1"/>
      <c r="Q20083" s="1"/>
      <c r="R20083" s="1"/>
      <c r="S20083" s="1"/>
      <c r="T20083" s="1"/>
      <c r="U20083" s="1"/>
      <c r="V20083" s="1"/>
      <c r="W20083" s="1"/>
      <c r="X20083" s="1"/>
      <c r="Y20083" s="1"/>
      <c r="Z20083" s="1"/>
      <c r="AA20083" s="1"/>
    </row>
    <row r="20084" spans="1:27">
      <c r="A20084" s="1" t="s">
        <v>22519</v>
      </c>
      <c r="B20084" s="1" t="s">
        <v>22520</v>
      </c>
      <c r="C20084" s="1" t="s">
        <v>35546</v>
      </c>
      <c r="D20084" s="4" t="s">
        <v>35546</v>
      </c>
      <c r="E20084" s="1"/>
      <c r="F20084" s="1"/>
      <c r="G20084" s="1"/>
      <c r="H20084" s="1"/>
      <c r="I20084" s="1"/>
      <c r="J20084" s="1"/>
      <c r="K20084" s="1"/>
      <c r="L20084" s="1"/>
      <c r="M20084" s="1"/>
      <c r="N20084" s="1"/>
      <c r="O20084" s="1"/>
      <c r="P20084" s="1"/>
      <c r="Q20084" s="1"/>
      <c r="R20084" s="1"/>
      <c r="S20084" s="1"/>
      <c r="T20084" s="1"/>
      <c r="U20084" s="1"/>
      <c r="V20084" s="1"/>
      <c r="W20084" s="1"/>
      <c r="X20084" s="1"/>
      <c r="Y20084" s="1"/>
      <c r="Z20084" s="1"/>
      <c r="AA20084" s="1"/>
    </row>
    <row r="20085" spans="1:27">
      <c r="A20085" s="1" t="s">
        <v>581</v>
      </c>
      <c r="B20085" s="1" t="s">
        <v>582</v>
      </c>
      <c r="C20085" s="1" t="s">
        <v>35546</v>
      </c>
      <c r="D20085" s="4" t="s">
        <v>35546</v>
      </c>
      <c r="E20085" s="1"/>
      <c r="F20085" s="1"/>
      <c r="G20085" s="1"/>
      <c r="H20085" s="1"/>
      <c r="I20085" s="1"/>
      <c r="J20085" s="1"/>
      <c r="K20085" s="1"/>
      <c r="L20085" s="1"/>
      <c r="M20085" s="1"/>
      <c r="N20085" s="1"/>
      <c r="O20085" s="1"/>
      <c r="P20085" s="1"/>
      <c r="Q20085" s="1"/>
      <c r="R20085" s="1"/>
      <c r="S20085" s="1"/>
      <c r="T20085" s="1"/>
      <c r="U20085" s="1"/>
      <c r="V20085" s="1"/>
      <c r="W20085" s="1"/>
      <c r="X20085" s="1"/>
      <c r="Y20085" s="1"/>
      <c r="Z20085" s="1"/>
      <c r="AA20085" s="1"/>
    </row>
    <row r="20086" spans="1:27">
      <c r="A20086" s="1" t="s">
        <v>7504</v>
      </c>
      <c r="B20086" s="1" t="s">
        <v>7505</v>
      </c>
      <c r="C20086" s="1" t="s">
        <v>35546</v>
      </c>
      <c r="D20086" s="4" t="s">
        <v>35546</v>
      </c>
      <c r="E20086" s="1"/>
      <c r="F20086" s="1"/>
      <c r="G20086" s="1"/>
      <c r="H20086" s="1"/>
      <c r="I20086" s="1"/>
      <c r="J20086" s="1"/>
      <c r="K20086" s="1"/>
      <c r="L20086" s="1"/>
      <c r="M20086" s="1"/>
      <c r="N20086" s="1"/>
      <c r="O20086" s="1"/>
      <c r="P20086" s="1"/>
      <c r="Q20086" s="1"/>
      <c r="R20086" s="1"/>
      <c r="S20086" s="1"/>
      <c r="T20086" s="1"/>
      <c r="U20086" s="1"/>
      <c r="V20086" s="1"/>
      <c r="W20086" s="1"/>
      <c r="X20086" s="1"/>
      <c r="Y20086" s="1"/>
      <c r="Z20086" s="1"/>
      <c r="AA20086" s="1"/>
    </row>
    <row r="20087" spans="1:27">
      <c r="A20087" s="1" t="s">
        <v>5931</v>
      </c>
      <c r="B20087" s="1" t="s">
        <v>5930</v>
      </c>
      <c r="C20087" s="1" t="s">
        <v>35546</v>
      </c>
      <c r="D20087" s="4" t="s">
        <v>35546</v>
      </c>
      <c r="E20087" s="1"/>
      <c r="F20087" s="1"/>
      <c r="G20087" s="1"/>
      <c r="H20087" s="1"/>
      <c r="I20087" s="1"/>
      <c r="J20087" s="1"/>
      <c r="K20087" s="1"/>
      <c r="L20087" s="1"/>
      <c r="M20087" s="1"/>
      <c r="N20087" s="1"/>
      <c r="O20087" s="1"/>
      <c r="P20087" s="1"/>
      <c r="Q20087" s="1"/>
      <c r="R20087" s="1"/>
      <c r="S20087" s="1"/>
      <c r="T20087" s="1"/>
      <c r="U20087" s="1"/>
      <c r="V20087" s="1"/>
      <c r="W20087" s="1"/>
      <c r="X20087" s="1"/>
      <c r="Y20087" s="1"/>
      <c r="Z20087" s="1"/>
      <c r="AA20087" s="1"/>
    </row>
    <row r="20088" spans="1:27">
      <c r="A20088" s="1" t="s">
        <v>12567</v>
      </c>
      <c r="B20088" s="1" t="s">
        <v>12565</v>
      </c>
      <c r="C20088" s="1" t="s">
        <v>35546</v>
      </c>
      <c r="D20088" s="4" t="s">
        <v>35546</v>
      </c>
      <c r="E20088" s="1"/>
      <c r="F20088" s="1"/>
      <c r="G20088" s="1"/>
      <c r="H20088" s="1"/>
      <c r="I20088" s="1"/>
      <c r="J20088" s="1"/>
      <c r="K20088" s="1"/>
      <c r="L20088" s="1"/>
      <c r="M20088" s="1"/>
      <c r="N20088" s="1"/>
      <c r="O20088" s="1"/>
      <c r="P20088" s="1"/>
      <c r="Q20088" s="1"/>
      <c r="R20088" s="1"/>
      <c r="S20088" s="1"/>
      <c r="T20088" s="1"/>
      <c r="U20088" s="1"/>
      <c r="V20088" s="1"/>
      <c r="W20088" s="1"/>
      <c r="X20088" s="1"/>
      <c r="Y20088" s="1"/>
      <c r="Z20088" s="1"/>
      <c r="AA20088" s="1"/>
    </row>
    <row r="20089" spans="1:27">
      <c r="A20089" s="1" t="s">
        <v>5935</v>
      </c>
      <c r="B20089" s="1" t="s">
        <v>5934</v>
      </c>
      <c r="C20089" s="1" t="s">
        <v>35546</v>
      </c>
      <c r="D20089" s="4" t="s">
        <v>35546</v>
      </c>
      <c r="E20089" s="1"/>
      <c r="F20089" s="1"/>
      <c r="G20089" s="1"/>
      <c r="H20089" s="1"/>
      <c r="I20089" s="1"/>
      <c r="J20089" s="1"/>
      <c r="K20089" s="1"/>
      <c r="L20089" s="1"/>
      <c r="M20089" s="1"/>
      <c r="N20089" s="1"/>
      <c r="O20089" s="1"/>
      <c r="P20089" s="1"/>
      <c r="Q20089" s="1"/>
      <c r="R20089" s="1"/>
      <c r="S20089" s="1"/>
      <c r="T20089" s="1"/>
      <c r="U20089" s="1"/>
      <c r="V20089" s="1"/>
      <c r="W20089" s="1"/>
      <c r="X20089" s="1"/>
      <c r="Y20089" s="1"/>
      <c r="Z20089" s="1"/>
      <c r="AA20089" s="1"/>
    </row>
    <row r="20090" spans="1:27">
      <c r="A20090" s="1" t="s">
        <v>29</v>
      </c>
      <c r="B20090" s="1" t="s">
        <v>27</v>
      </c>
      <c r="C20090" s="1" t="s">
        <v>35546</v>
      </c>
      <c r="D20090" s="4" t="s">
        <v>35546</v>
      </c>
      <c r="E20090" s="1"/>
      <c r="F20090" s="1"/>
      <c r="G20090" s="1"/>
      <c r="H20090" s="1"/>
      <c r="I20090" s="1"/>
      <c r="J20090" s="1"/>
      <c r="K20090" s="1"/>
      <c r="L20090" s="1"/>
      <c r="M20090" s="1"/>
      <c r="N20090" s="1"/>
      <c r="O20090" s="1"/>
      <c r="P20090" s="1"/>
      <c r="Q20090" s="1"/>
      <c r="R20090" s="1"/>
      <c r="S20090" s="1"/>
      <c r="T20090" s="1"/>
      <c r="U20090" s="1"/>
      <c r="V20090" s="1"/>
      <c r="W20090" s="1"/>
      <c r="X20090" s="1"/>
      <c r="Y20090" s="1"/>
      <c r="Z20090" s="1"/>
      <c r="AA20090" s="1"/>
    </row>
    <row r="20091" spans="1:27">
      <c r="A20091" s="1" t="s">
        <v>4616</v>
      </c>
      <c r="B20091" s="1" t="s">
        <v>4617</v>
      </c>
      <c r="C20091" s="1" t="s">
        <v>35546</v>
      </c>
      <c r="D20091" s="4" t="s">
        <v>35546</v>
      </c>
      <c r="E20091" s="1"/>
      <c r="F20091" s="1"/>
      <c r="G20091" s="1"/>
      <c r="H20091" s="1"/>
      <c r="I20091" s="1"/>
      <c r="J20091" s="1"/>
      <c r="K20091" s="1"/>
      <c r="L20091" s="1"/>
      <c r="M20091" s="1"/>
      <c r="N20091" s="1"/>
      <c r="O20091" s="1"/>
      <c r="P20091" s="1"/>
      <c r="Q20091" s="1"/>
      <c r="R20091" s="1"/>
      <c r="S20091" s="1"/>
      <c r="T20091" s="1"/>
      <c r="U20091" s="1"/>
      <c r="V20091" s="1"/>
      <c r="W20091" s="1"/>
      <c r="X20091" s="1"/>
      <c r="Y20091" s="1"/>
      <c r="Z20091" s="1"/>
      <c r="AA20091" s="1"/>
    </row>
    <row r="20092" spans="1:27">
      <c r="A20092" s="1" t="s">
        <v>12260</v>
      </c>
      <c r="B20092" s="1" t="s">
        <v>12261</v>
      </c>
      <c r="C20092" s="1" t="s">
        <v>35546</v>
      </c>
      <c r="D20092" s="4" t="s">
        <v>35546</v>
      </c>
      <c r="E20092" s="1"/>
      <c r="F20092" s="1"/>
      <c r="G20092" s="1"/>
      <c r="H20092" s="1"/>
      <c r="I20092" s="1"/>
      <c r="J20092" s="1"/>
      <c r="K20092" s="1"/>
      <c r="L20092" s="1"/>
      <c r="M20092" s="1"/>
      <c r="N20092" s="1"/>
      <c r="O20092" s="1"/>
      <c r="P20092" s="1"/>
      <c r="Q20092" s="1"/>
      <c r="R20092" s="1"/>
      <c r="S20092" s="1"/>
      <c r="T20092" s="1"/>
      <c r="U20092" s="1"/>
      <c r="V20092" s="1"/>
      <c r="W20092" s="1"/>
      <c r="X20092" s="1"/>
      <c r="Y20092" s="1"/>
      <c r="Z20092" s="1"/>
      <c r="AA20092" s="1"/>
    </row>
    <row r="20093" spans="1:27">
      <c r="A20093" s="1" t="s">
        <v>10093</v>
      </c>
      <c r="B20093" s="1" t="s">
        <v>10092</v>
      </c>
      <c r="C20093" s="1"/>
      <c r="D20093" s="4"/>
      <c r="E20093" s="1"/>
      <c r="F20093" s="1"/>
      <c r="G20093" s="1"/>
      <c r="H20093" s="1"/>
      <c r="I20093" s="1"/>
      <c r="J20093" s="1"/>
      <c r="K20093" s="1"/>
      <c r="L20093" s="1"/>
      <c r="M20093" s="1"/>
      <c r="N20093" s="1"/>
      <c r="O20093" s="1"/>
      <c r="P20093" s="1"/>
      <c r="Q20093" s="1"/>
      <c r="R20093" s="1"/>
      <c r="S20093" s="1"/>
      <c r="T20093" s="1"/>
      <c r="U20093" s="1"/>
      <c r="V20093" s="1"/>
      <c r="W20093" s="1"/>
      <c r="X20093" s="1"/>
      <c r="Y20093" s="1"/>
      <c r="Z20093" s="1"/>
      <c r="AA20093" s="1"/>
    </row>
    <row r="20094" spans="1:27">
      <c r="A20094" s="1" t="s">
        <v>22521</v>
      </c>
      <c r="B20094" s="1" t="s">
        <v>22520</v>
      </c>
      <c r="C20094" s="1"/>
      <c r="D20094" s="4"/>
      <c r="E20094" s="1"/>
      <c r="F20094" s="1"/>
      <c r="G20094" s="1"/>
      <c r="H20094" s="1"/>
      <c r="I20094" s="1"/>
      <c r="J20094" s="1"/>
      <c r="K20094" s="1"/>
      <c r="L20094" s="1"/>
      <c r="M20094" s="1"/>
      <c r="N20094" s="1"/>
      <c r="O20094" s="1"/>
      <c r="P20094" s="1"/>
      <c r="Q20094" s="1"/>
      <c r="R20094" s="1"/>
      <c r="S20094" s="1"/>
      <c r="T20094" s="1"/>
      <c r="U20094" s="1"/>
      <c r="V20094" s="1"/>
      <c r="W20094" s="1"/>
      <c r="X20094" s="1"/>
      <c r="Y20094" s="1"/>
      <c r="Z20094" s="1"/>
      <c r="AA20094" s="1"/>
    </row>
    <row r="20095" spans="1:27">
      <c r="A20095" s="1" t="s">
        <v>717</v>
      </c>
      <c r="B20095" s="1" t="s">
        <v>718</v>
      </c>
      <c r="C20095" s="1"/>
      <c r="D20095" s="4"/>
      <c r="E20095" s="1"/>
      <c r="F20095" s="1"/>
      <c r="G20095" s="1"/>
      <c r="H20095" s="1"/>
      <c r="I20095" s="1"/>
      <c r="J20095" s="1"/>
      <c r="K20095" s="1"/>
      <c r="L20095" s="1"/>
      <c r="M20095" s="1"/>
      <c r="N20095" s="1"/>
      <c r="O20095" s="1"/>
      <c r="P20095" s="1"/>
      <c r="Q20095" s="1"/>
      <c r="R20095" s="1"/>
      <c r="S20095" s="1"/>
      <c r="T20095" s="1"/>
      <c r="U20095" s="1"/>
      <c r="V20095" s="1"/>
      <c r="W20095" s="1"/>
      <c r="X20095" s="1"/>
      <c r="Y20095" s="1"/>
      <c r="Z20095" s="1"/>
      <c r="AA20095" s="1"/>
    </row>
    <row r="20096" spans="1:27">
      <c r="A20096" s="1" t="s">
        <v>583</v>
      </c>
      <c r="B20096" s="1" t="s">
        <v>582</v>
      </c>
      <c r="C20096" s="1"/>
      <c r="D20096" s="4"/>
      <c r="E20096" s="1"/>
      <c r="F20096" s="1"/>
      <c r="G20096" s="1"/>
      <c r="H20096" s="1"/>
      <c r="I20096" s="1"/>
      <c r="J20096" s="1"/>
      <c r="K20096" s="1"/>
      <c r="L20096" s="1"/>
      <c r="M20096" s="1"/>
      <c r="N20096" s="1"/>
      <c r="O20096" s="1"/>
      <c r="P20096" s="1"/>
      <c r="Q20096" s="1"/>
      <c r="R20096" s="1"/>
      <c r="S20096" s="1"/>
      <c r="T20096" s="1"/>
      <c r="U20096" s="1"/>
      <c r="V20096" s="1"/>
      <c r="W20096" s="1"/>
      <c r="X20096" s="1"/>
      <c r="Y20096" s="1"/>
      <c r="Z20096" s="1"/>
      <c r="AA20096" s="1"/>
    </row>
    <row r="20097" spans="1:36">
      <c r="A20097" s="1" t="s">
        <v>7442</v>
      </c>
      <c r="B20097" s="1" t="s">
        <v>7441</v>
      </c>
      <c r="C20097" s="1"/>
      <c r="D20097" s="4" t="s">
        <v>35546</v>
      </c>
      <c r="E20097" s="1"/>
      <c r="F20097" s="1"/>
      <c r="G20097" s="1"/>
      <c r="H20097" s="1"/>
      <c r="I20097" s="1"/>
      <c r="J20097" s="1"/>
      <c r="K20097" s="1"/>
      <c r="L20097" s="1"/>
      <c r="M20097" s="1"/>
      <c r="N20097" s="1"/>
      <c r="O20097" s="1"/>
      <c r="P20097" s="1"/>
      <c r="Q20097" s="1"/>
      <c r="R20097" s="1"/>
      <c r="S20097" s="1"/>
      <c r="T20097" s="1"/>
      <c r="U20097" s="1"/>
      <c r="V20097" s="1"/>
      <c r="W20097" s="1"/>
      <c r="X20097" s="1"/>
      <c r="Y20097" s="1"/>
      <c r="Z20097" s="1"/>
      <c r="AA20097" s="1"/>
      <c r="AB20097" s="1"/>
      <c r="AC20097" s="1"/>
      <c r="AD20097" s="1"/>
      <c r="AE20097" s="1"/>
      <c r="AF20097" s="1"/>
      <c r="AG20097" s="1"/>
      <c r="AH20097" s="1"/>
      <c r="AI20097" s="1"/>
      <c r="AJ20097" s="1"/>
    </row>
    <row r="20098" spans="1:36">
      <c r="A20098" s="1" t="s">
        <v>35400</v>
      </c>
      <c r="B20098" s="1" t="s">
        <v>35399</v>
      </c>
      <c r="C20098" s="1"/>
      <c r="D20098" s="4"/>
      <c r="E20098" s="1"/>
      <c r="F20098" s="1"/>
      <c r="G20098" s="1"/>
      <c r="H20098" s="1"/>
      <c r="I20098" s="1"/>
      <c r="J20098" s="1"/>
      <c r="K20098" s="1"/>
      <c r="L20098" s="1"/>
      <c r="M20098" s="1"/>
      <c r="N20098" s="1"/>
      <c r="O20098" s="1"/>
      <c r="P20098" s="1"/>
      <c r="Q20098" s="1"/>
      <c r="R20098" s="1"/>
      <c r="S20098" s="1"/>
      <c r="T20098" s="1"/>
      <c r="U20098" s="1"/>
      <c r="V20098" s="1"/>
      <c r="W20098" s="1"/>
      <c r="X20098" s="1"/>
      <c r="Y20098" s="1"/>
      <c r="Z20098" s="1"/>
      <c r="AA20098" s="1"/>
    </row>
    <row r="20099" spans="1:36">
      <c r="A20099" s="1" t="s">
        <v>25324</v>
      </c>
      <c r="B20099" s="1" t="s">
        <v>25323</v>
      </c>
      <c r="C20099" s="1"/>
      <c r="D20099" s="4"/>
      <c r="E20099" s="1"/>
      <c r="F20099" s="1"/>
      <c r="G20099" s="1"/>
      <c r="H20099" s="1"/>
      <c r="I20099" s="1"/>
      <c r="J20099" s="1"/>
      <c r="K20099" s="1"/>
      <c r="L20099" s="1"/>
      <c r="M20099" s="1"/>
      <c r="N20099" s="1"/>
      <c r="O20099" s="1"/>
      <c r="P20099" s="1"/>
      <c r="Q20099" s="1"/>
      <c r="R20099" s="1"/>
      <c r="S20099" s="1"/>
      <c r="T20099" s="1"/>
      <c r="U20099" s="1"/>
      <c r="V20099" s="1"/>
      <c r="W20099" s="1"/>
      <c r="X20099" s="1"/>
      <c r="Y20099" s="1"/>
      <c r="Z20099" s="1"/>
      <c r="AA20099" s="1"/>
    </row>
    <row r="20100" spans="1:36">
      <c r="A20100" s="1" t="s">
        <v>22421</v>
      </c>
      <c r="B20100" s="1" t="s">
        <v>22419</v>
      </c>
      <c r="C20100" s="1"/>
      <c r="D20100" s="4"/>
      <c r="E20100" s="1"/>
      <c r="F20100" s="1"/>
      <c r="G20100" s="1"/>
      <c r="H20100" s="1"/>
      <c r="I20100" s="1"/>
      <c r="J20100" s="1"/>
      <c r="K20100" s="1"/>
      <c r="L20100" s="1"/>
      <c r="M20100" s="1"/>
      <c r="N20100" s="1"/>
      <c r="O20100" s="1"/>
      <c r="P20100" s="1"/>
      <c r="Q20100" s="1"/>
      <c r="R20100" s="1"/>
      <c r="S20100" s="1"/>
      <c r="T20100" s="1"/>
      <c r="U20100" s="1"/>
      <c r="V20100" s="1"/>
      <c r="W20100" s="1"/>
      <c r="X20100" s="1"/>
      <c r="Y20100" s="1"/>
      <c r="Z20100" s="1"/>
      <c r="AA20100" s="1"/>
    </row>
    <row r="20101" spans="1:36">
      <c r="A20101" s="1" t="s">
        <v>16528</v>
      </c>
      <c r="B20101" s="1" t="s">
        <v>16525</v>
      </c>
      <c r="C20101" s="1"/>
      <c r="D20101" s="4"/>
      <c r="E20101" s="1"/>
      <c r="F20101" s="1"/>
      <c r="G20101" s="1"/>
      <c r="H20101" s="1"/>
      <c r="I20101" s="1"/>
      <c r="J20101" s="1"/>
      <c r="K20101" s="1"/>
      <c r="L20101" s="1"/>
      <c r="M20101" s="1"/>
      <c r="N20101" s="1"/>
      <c r="O20101" s="1"/>
      <c r="P20101" s="1"/>
      <c r="Q20101" s="1"/>
      <c r="R20101" s="1"/>
      <c r="S20101" s="1"/>
      <c r="T20101" s="1"/>
      <c r="U20101" s="1"/>
      <c r="V20101" s="1"/>
      <c r="W20101" s="1"/>
      <c r="X20101" s="1"/>
      <c r="Y20101" s="1"/>
      <c r="Z20101" s="1"/>
      <c r="AA20101" s="1"/>
    </row>
    <row r="20102" spans="1:36">
      <c r="A20102" s="1" t="s">
        <v>18435</v>
      </c>
      <c r="B20102" s="1" t="s">
        <v>18432</v>
      </c>
      <c r="C20102" s="1"/>
      <c r="D20102" s="4"/>
      <c r="E20102" s="1"/>
      <c r="F20102" s="1"/>
      <c r="G20102" s="1"/>
      <c r="H20102" s="1"/>
      <c r="I20102" s="1"/>
      <c r="J20102" s="1"/>
      <c r="K20102" s="1"/>
      <c r="L20102" s="1"/>
      <c r="M20102" s="1"/>
      <c r="N20102" s="1"/>
      <c r="O20102" s="1"/>
      <c r="P20102" s="1"/>
      <c r="Q20102" s="1"/>
      <c r="R20102" s="1"/>
      <c r="S20102" s="1"/>
      <c r="T20102" s="1"/>
      <c r="U20102" s="1"/>
      <c r="V20102" s="1"/>
      <c r="W20102" s="1"/>
      <c r="X20102" s="1"/>
      <c r="Y20102" s="1"/>
      <c r="Z20102" s="1"/>
      <c r="AA20102" s="1"/>
    </row>
    <row r="20103" spans="1:36">
      <c r="A20103" s="1" t="s">
        <v>18425</v>
      </c>
      <c r="B20103" s="1" t="s">
        <v>18422</v>
      </c>
      <c r="C20103" s="1"/>
      <c r="D20103" s="4"/>
      <c r="E20103" s="1"/>
      <c r="F20103" s="1"/>
      <c r="G20103" s="1"/>
      <c r="H20103" s="1"/>
      <c r="I20103" s="1"/>
      <c r="J20103" s="1"/>
      <c r="K20103" s="1"/>
      <c r="L20103" s="1"/>
      <c r="M20103" s="1"/>
      <c r="N20103" s="1"/>
      <c r="O20103" s="1"/>
      <c r="P20103" s="1"/>
      <c r="Q20103" s="1"/>
      <c r="R20103" s="1"/>
      <c r="S20103" s="1"/>
      <c r="T20103" s="1"/>
      <c r="U20103" s="1"/>
      <c r="V20103" s="1"/>
      <c r="W20103" s="1"/>
      <c r="X20103" s="1"/>
      <c r="Y20103" s="1"/>
      <c r="Z20103" s="1"/>
      <c r="AA20103" s="1"/>
    </row>
    <row r="20104" spans="1:36">
      <c r="A20104" s="1" t="s">
        <v>15904</v>
      </c>
      <c r="B20104" s="1" t="s">
        <v>16061</v>
      </c>
      <c r="C20104" s="1"/>
      <c r="D20104" s="4"/>
      <c r="E20104" s="1"/>
      <c r="F20104" s="1"/>
      <c r="G20104" s="1"/>
      <c r="H20104" s="1"/>
      <c r="I20104" s="1"/>
      <c r="J20104" s="1"/>
      <c r="K20104" s="1"/>
      <c r="L20104" s="1"/>
      <c r="M20104" s="1"/>
      <c r="N20104" s="1"/>
      <c r="O20104" s="1"/>
      <c r="P20104" s="1"/>
      <c r="Q20104" s="1"/>
      <c r="R20104" s="1"/>
      <c r="S20104" s="1"/>
      <c r="T20104" s="1"/>
      <c r="U20104" s="1"/>
      <c r="V20104" s="1"/>
      <c r="W20104" s="1"/>
      <c r="X20104" s="1"/>
      <c r="Y20104" s="1"/>
      <c r="Z20104" s="1"/>
      <c r="AA20104" s="1"/>
    </row>
    <row r="20105" spans="1:36">
      <c r="A20105" s="1" t="s">
        <v>9871</v>
      </c>
      <c r="B20105" s="1" t="s">
        <v>9867</v>
      </c>
      <c r="C20105" s="1"/>
      <c r="D20105" s="4"/>
      <c r="E20105" s="1"/>
      <c r="F20105" s="1"/>
      <c r="G20105" s="1"/>
      <c r="H20105" s="1"/>
      <c r="I20105" s="1"/>
      <c r="J20105" s="1"/>
      <c r="K20105" s="1"/>
      <c r="L20105" s="1"/>
      <c r="M20105" s="1"/>
      <c r="N20105" s="1"/>
      <c r="O20105" s="1"/>
      <c r="P20105" s="1"/>
      <c r="Q20105" s="1"/>
      <c r="R20105" s="1"/>
      <c r="S20105" s="1"/>
      <c r="T20105" s="1"/>
      <c r="U20105" s="1"/>
      <c r="V20105" s="1"/>
      <c r="W20105" s="1"/>
      <c r="X20105" s="1"/>
      <c r="Y20105" s="1"/>
      <c r="Z20105" s="1"/>
      <c r="AA20105" s="1"/>
    </row>
    <row r="20106" spans="1:36">
      <c r="A20106" s="1" t="s">
        <v>3733</v>
      </c>
      <c r="B20106" s="1" t="s">
        <v>3731</v>
      </c>
      <c r="C20106" s="1"/>
      <c r="D20106" s="4"/>
      <c r="E20106" s="1"/>
      <c r="F20106" s="1"/>
      <c r="G20106" s="1"/>
      <c r="H20106" s="1"/>
      <c r="I20106" s="1"/>
      <c r="J20106" s="1"/>
      <c r="K20106" s="1"/>
      <c r="L20106" s="1"/>
      <c r="M20106" s="1"/>
      <c r="N20106" s="1"/>
      <c r="O20106" s="1"/>
      <c r="P20106" s="1"/>
      <c r="Q20106" s="1"/>
      <c r="R20106" s="1"/>
      <c r="S20106" s="1"/>
      <c r="T20106" s="1"/>
      <c r="U20106" s="1"/>
      <c r="V20106" s="1"/>
      <c r="W20106" s="1"/>
      <c r="X20106" s="1"/>
      <c r="Y20106" s="1"/>
      <c r="Z20106" s="1"/>
      <c r="AA20106" s="1"/>
    </row>
    <row r="20107" spans="1:36">
      <c r="A20107" s="1" t="s">
        <v>1725</v>
      </c>
      <c r="B20107" s="1" t="s">
        <v>1722</v>
      </c>
      <c r="C20107" s="1"/>
      <c r="D20107" s="4"/>
      <c r="E20107" s="1"/>
      <c r="F20107" s="1"/>
      <c r="G20107" s="1"/>
      <c r="H20107" s="1"/>
      <c r="I20107" s="1"/>
      <c r="J20107" s="1"/>
      <c r="K20107" s="1"/>
      <c r="L20107" s="1"/>
      <c r="M20107" s="1"/>
      <c r="N20107" s="1"/>
      <c r="O20107" s="1"/>
      <c r="P20107" s="1"/>
      <c r="Q20107" s="1"/>
      <c r="R20107" s="1"/>
      <c r="S20107" s="1"/>
      <c r="T20107" s="1"/>
      <c r="U20107" s="1"/>
      <c r="V20107" s="1"/>
      <c r="W20107" s="1"/>
      <c r="X20107" s="1"/>
      <c r="Y20107" s="1"/>
      <c r="Z20107" s="1"/>
      <c r="AA20107" s="1"/>
    </row>
    <row r="20108" spans="1:36">
      <c r="A20108" s="1" t="s">
        <v>7502</v>
      </c>
      <c r="B20108" s="1" t="s">
        <v>7500</v>
      </c>
      <c r="C20108" s="1"/>
      <c r="D20108" s="4"/>
      <c r="E20108" s="1"/>
      <c r="F20108" s="1"/>
      <c r="G20108" s="1"/>
      <c r="H20108" s="1"/>
      <c r="I20108" s="1"/>
      <c r="J20108" s="1"/>
      <c r="K20108" s="1"/>
      <c r="L20108" s="1"/>
      <c r="M20108" s="1"/>
      <c r="N20108" s="1"/>
      <c r="O20108" s="1"/>
      <c r="P20108" s="1"/>
      <c r="Q20108" s="1"/>
      <c r="R20108" s="1"/>
      <c r="S20108" s="1"/>
      <c r="T20108" s="1"/>
      <c r="U20108" s="1"/>
      <c r="V20108" s="1"/>
      <c r="W20108" s="1"/>
      <c r="X20108" s="1"/>
      <c r="Y20108" s="1"/>
      <c r="Z20108" s="1"/>
      <c r="AA20108" s="1"/>
    </row>
    <row r="20109" spans="1:36">
      <c r="A20109" s="1" t="s">
        <v>14482</v>
      </c>
      <c r="B20109" s="1" t="s">
        <v>14480</v>
      </c>
      <c r="C20109" s="1"/>
      <c r="D20109" s="4"/>
      <c r="E20109" s="1"/>
      <c r="F20109" s="1"/>
      <c r="G20109" s="1"/>
      <c r="H20109" s="1"/>
      <c r="I20109" s="1"/>
      <c r="J20109" s="1"/>
      <c r="K20109" s="1"/>
      <c r="L20109" s="1"/>
      <c r="M20109" s="1"/>
      <c r="N20109" s="1"/>
      <c r="O20109" s="1"/>
      <c r="P20109" s="1"/>
      <c r="Q20109" s="1"/>
      <c r="R20109" s="1"/>
      <c r="S20109" s="1"/>
      <c r="T20109" s="1"/>
      <c r="U20109" s="1"/>
      <c r="V20109" s="1"/>
      <c r="W20109" s="1"/>
      <c r="X20109" s="1"/>
      <c r="Y20109" s="1"/>
      <c r="Z20109" s="1"/>
      <c r="AA20109" s="1"/>
    </row>
    <row r="20110" spans="1:36">
      <c r="A20110" s="1" t="s">
        <v>3202</v>
      </c>
      <c r="B20110" s="1" t="s">
        <v>3200</v>
      </c>
      <c r="C20110" s="1"/>
      <c r="D20110" s="4"/>
      <c r="E20110" s="1"/>
      <c r="F20110" s="1"/>
      <c r="G20110" s="1"/>
      <c r="H20110" s="1"/>
      <c r="I20110" s="1"/>
      <c r="J20110" s="1"/>
      <c r="K20110" s="1"/>
      <c r="L20110" s="1"/>
      <c r="M20110" s="1"/>
      <c r="N20110" s="1"/>
      <c r="O20110" s="1"/>
      <c r="P20110" s="1"/>
      <c r="Q20110" s="1"/>
      <c r="R20110" s="1"/>
      <c r="S20110" s="1"/>
      <c r="T20110" s="1"/>
      <c r="U20110" s="1"/>
      <c r="V20110" s="1"/>
      <c r="W20110" s="1"/>
      <c r="X20110" s="1"/>
      <c r="Y20110" s="1"/>
      <c r="Z20110" s="1"/>
      <c r="AA20110" s="1"/>
    </row>
    <row r="20111" spans="1:36">
      <c r="A20111" s="1" t="s">
        <v>225</v>
      </c>
      <c r="B20111" s="1" t="s">
        <v>223</v>
      </c>
      <c r="C20111" s="1"/>
      <c r="D20111" s="4"/>
      <c r="E20111" s="1"/>
      <c r="F20111" s="1"/>
      <c r="G20111" s="1"/>
      <c r="H20111" s="1"/>
      <c r="I20111" s="1"/>
      <c r="J20111" s="1"/>
      <c r="K20111" s="1"/>
      <c r="L20111" s="1"/>
      <c r="M20111" s="1"/>
      <c r="N20111" s="1"/>
      <c r="O20111" s="1"/>
      <c r="P20111" s="1"/>
      <c r="Q20111" s="1"/>
      <c r="R20111" s="1"/>
      <c r="S20111" s="1"/>
      <c r="T20111" s="1"/>
      <c r="U20111" s="1"/>
      <c r="V20111" s="1"/>
      <c r="W20111" s="1"/>
      <c r="X20111" s="1"/>
      <c r="Y20111" s="1"/>
      <c r="Z20111" s="1"/>
      <c r="AA20111" s="1"/>
    </row>
    <row r="20112" spans="1:36">
      <c r="A20112" s="1" t="s">
        <v>7448</v>
      </c>
      <c r="B20112" s="1" t="s">
        <v>7446</v>
      </c>
      <c r="C20112" s="1"/>
      <c r="D20112" s="4"/>
      <c r="E20112" s="1"/>
      <c r="F20112" s="1"/>
      <c r="G20112" s="1"/>
      <c r="H20112" s="1"/>
      <c r="I20112" s="1"/>
      <c r="J20112" s="1"/>
      <c r="K20112" s="1"/>
      <c r="L20112" s="1"/>
      <c r="M20112" s="1"/>
      <c r="N20112" s="1"/>
      <c r="O20112" s="1"/>
      <c r="P20112" s="1"/>
      <c r="Q20112" s="1"/>
      <c r="R20112" s="1"/>
      <c r="S20112" s="1"/>
      <c r="T20112" s="1"/>
      <c r="U20112" s="1"/>
      <c r="V20112" s="1"/>
      <c r="W20112" s="1"/>
      <c r="X20112" s="1"/>
      <c r="Y20112" s="1"/>
      <c r="Z20112" s="1"/>
      <c r="AA20112" s="1"/>
    </row>
    <row r="20113" spans="1:36">
      <c r="A20113" s="1" t="s">
        <v>26149</v>
      </c>
      <c r="B20113" s="1" t="s">
        <v>26147</v>
      </c>
      <c r="C20113" s="1"/>
      <c r="D20113" s="4"/>
      <c r="E20113" s="1"/>
      <c r="F20113" s="1"/>
      <c r="G20113" s="1"/>
      <c r="H20113" s="1"/>
      <c r="I20113" s="1"/>
      <c r="J20113" s="1"/>
      <c r="K20113" s="1"/>
      <c r="L20113" s="1"/>
      <c r="M20113" s="1"/>
      <c r="N20113" s="1"/>
      <c r="O20113" s="1"/>
      <c r="P20113" s="1"/>
      <c r="Q20113" s="1"/>
      <c r="R20113" s="1"/>
      <c r="S20113" s="1"/>
      <c r="T20113" s="1"/>
      <c r="U20113" s="1"/>
      <c r="V20113" s="1"/>
      <c r="W20113" s="1"/>
      <c r="X20113" s="1"/>
      <c r="Y20113" s="1"/>
      <c r="Z20113" s="1"/>
      <c r="AA20113" s="1"/>
    </row>
    <row r="20114" spans="1:36">
      <c r="A20114" s="1" t="s">
        <v>7453</v>
      </c>
      <c r="B20114" s="1" t="s">
        <v>7452</v>
      </c>
      <c r="C20114" s="1"/>
      <c r="D20114" s="4"/>
      <c r="E20114" s="1"/>
      <c r="F20114" s="1"/>
      <c r="G20114" s="1"/>
      <c r="H20114" s="1"/>
      <c r="I20114" s="1"/>
      <c r="J20114" s="1"/>
      <c r="K20114" s="1"/>
      <c r="L20114" s="1"/>
      <c r="M20114" s="1"/>
      <c r="N20114" s="1"/>
      <c r="O20114" s="1"/>
      <c r="P20114" s="1"/>
      <c r="Q20114" s="1"/>
      <c r="R20114" s="1"/>
      <c r="S20114" s="1"/>
      <c r="T20114" s="1"/>
      <c r="U20114" s="1"/>
      <c r="V20114" s="1"/>
      <c r="W20114" s="1"/>
      <c r="X20114" s="1"/>
      <c r="Y20114" s="1"/>
      <c r="Z20114" s="1"/>
      <c r="AA20114" s="1"/>
    </row>
    <row r="20115" spans="1:36">
      <c r="A20115" s="1" t="s">
        <v>7456</v>
      </c>
      <c r="B20115" s="1" t="s">
        <v>7457</v>
      </c>
      <c r="C20115" s="1"/>
      <c r="D20115" s="4" t="s">
        <v>35546</v>
      </c>
      <c r="E20115" s="1"/>
      <c r="F20115" s="1"/>
      <c r="G20115" s="1"/>
      <c r="H20115" s="1"/>
      <c r="I20115" s="1"/>
      <c r="J20115" s="1"/>
      <c r="K20115" s="1"/>
      <c r="L20115" s="1"/>
      <c r="M20115" s="1"/>
      <c r="N20115" s="1"/>
      <c r="O20115" s="1"/>
      <c r="P20115" s="1"/>
      <c r="Q20115" s="1"/>
      <c r="R20115" s="1"/>
      <c r="S20115" s="1"/>
      <c r="T20115" s="1"/>
      <c r="U20115" s="1"/>
      <c r="V20115" s="1"/>
      <c r="W20115" s="1"/>
      <c r="X20115" s="1"/>
      <c r="Y20115" s="1"/>
      <c r="Z20115" s="1"/>
      <c r="AA20115" s="1"/>
      <c r="AB20115" s="1"/>
      <c r="AC20115" s="1"/>
      <c r="AD20115" s="1"/>
      <c r="AE20115" s="1"/>
      <c r="AF20115" s="1"/>
      <c r="AG20115" s="1"/>
      <c r="AH20115" s="1"/>
      <c r="AI20115" s="1"/>
      <c r="AJ20115" s="1"/>
    </row>
    <row r="20116" spans="1:36">
      <c r="A20116" s="1" t="s">
        <v>7621</v>
      </c>
      <c r="B20116" s="1" t="s">
        <v>7619</v>
      </c>
      <c r="C20116" s="1"/>
      <c r="D20116" s="4" t="s">
        <v>35546</v>
      </c>
      <c r="E20116" s="1"/>
      <c r="F20116" s="1"/>
      <c r="G20116" s="1"/>
      <c r="H20116" s="1"/>
      <c r="I20116" s="1"/>
      <c r="J20116" s="1"/>
      <c r="K20116" s="1"/>
      <c r="L20116" s="1"/>
      <c r="M20116" s="1"/>
      <c r="N20116" s="1"/>
      <c r="O20116" s="1"/>
      <c r="P20116" s="1"/>
      <c r="Q20116" s="1"/>
      <c r="R20116" s="1"/>
      <c r="S20116" s="1"/>
      <c r="T20116" s="1"/>
      <c r="U20116" s="1"/>
      <c r="V20116" s="1"/>
      <c r="W20116" s="1"/>
      <c r="X20116" s="1"/>
      <c r="Y20116" s="1"/>
      <c r="Z20116" s="1"/>
      <c r="AA20116" s="1"/>
      <c r="AB20116" s="1"/>
      <c r="AC20116" s="1"/>
      <c r="AD20116" s="1"/>
      <c r="AE20116" s="1"/>
      <c r="AF20116" s="1"/>
      <c r="AG20116" s="1"/>
      <c r="AH20116" s="1"/>
      <c r="AI20116" s="1"/>
      <c r="AJ20116" s="1"/>
    </row>
    <row r="20117" spans="1:36">
      <c r="A20117" s="1" t="s">
        <v>35325</v>
      </c>
      <c r="B20117" s="1" t="s">
        <v>35491</v>
      </c>
      <c r="C20117" s="1"/>
      <c r="D20117" s="4"/>
      <c r="E20117" s="1"/>
      <c r="F20117" s="1"/>
      <c r="G20117" s="1"/>
      <c r="H20117" s="1"/>
      <c r="I20117" s="1"/>
      <c r="J20117" s="1"/>
      <c r="K20117" s="1"/>
      <c r="L20117" s="1"/>
      <c r="M20117" s="1"/>
      <c r="N20117" s="1"/>
      <c r="O20117" s="1"/>
      <c r="P20117" s="1"/>
      <c r="Q20117" s="1"/>
      <c r="R20117" s="1"/>
      <c r="S20117" s="1"/>
      <c r="T20117" s="1"/>
      <c r="U20117" s="1"/>
      <c r="V20117" s="1"/>
      <c r="W20117" s="1"/>
      <c r="X20117" s="1"/>
      <c r="Y20117" s="1"/>
      <c r="Z20117" s="1"/>
      <c r="AA20117" s="1"/>
    </row>
    <row r="20118" spans="1:36">
      <c r="A20118" s="1" t="s">
        <v>34877</v>
      </c>
      <c r="B20118" s="1" t="s">
        <v>35036</v>
      </c>
      <c r="C20118" s="1"/>
      <c r="D20118" s="4" t="s">
        <v>35546</v>
      </c>
      <c r="E20118" s="1"/>
      <c r="F20118" s="1"/>
      <c r="G20118" s="1"/>
      <c r="H20118" s="1"/>
      <c r="I20118" s="1"/>
      <c r="J20118" s="1"/>
      <c r="K20118" s="1"/>
      <c r="L20118" s="1"/>
      <c r="M20118" s="1"/>
      <c r="N20118" s="1"/>
      <c r="O20118" s="1"/>
      <c r="P20118" s="1"/>
      <c r="Q20118" s="1"/>
      <c r="R20118" s="1"/>
      <c r="S20118" s="1"/>
      <c r="T20118" s="1"/>
      <c r="U20118" s="1"/>
      <c r="V20118" s="1"/>
      <c r="W20118" s="1"/>
      <c r="X20118" s="1"/>
      <c r="Y20118" s="1"/>
      <c r="Z20118" s="1"/>
      <c r="AA20118" s="1"/>
      <c r="AB20118" s="1"/>
      <c r="AC20118" s="1"/>
      <c r="AD20118" s="1"/>
      <c r="AE20118" s="1"/>
      <c r="AF20118" s="1"/>
      <c r="AG20118" s="1"/>
      <c r="AH20118" s="1"/>
      <c r="AI20118" s="1"/>
      <c r="AJ20118" s="1"/>
    </row>
    <row r="20119" spans="1:36">
      <c r="A20119" s="1" t="s">
        <v>30491</v>
      </c>
      <c r="B20119" s="1" t="s">
        <v>30488</v>
      </c>
      <c r="C20119" s="1"/>
      <c r="D20119" s="4" t="s">
        <v>35546</v>
      </c>
      <c r="E20119" s="1"/>
      <c r="F20119" s="1"/>
      <c r="G20119" s="1"/>
      <c r="H20119" s="1"/>
      <c r="I20119" s="1"/>
      <c r="J20119" s="1"/>
      <c r="K20119" s="1"/>
      <c r="L20119" s="1"/>
      <c r="M20119" s="1"/>
      <c r="N20119" s="1"/>
      <c r="O20119" s="1"/>
      <c r="P20119" s="1"/>
      <c r="Q20119" s="1"/>
      <c r="R20119" s="1"/>
      <c r="S20119" s="1"/>
      <c r="T20119" s="1"/>
      <c r="U20119" s="1"/>
      <c r="V20119" s="1"/>
      <c r="W20119" s="1"/>
      <c r="X20119" s="1"/>
      <c r="Y20119" s="1"/>
      <c r="Z20119" s="1"/>
      <c r="AA20119" s="1"/>
      <c r="AB20119" s="1"/>
      <c r="AC20119" s="1"/>
      <c r="AD20119" s="1"/>
      <c r="AE20119" s="1"/>
      <c r="AF20119" s="1"/>
      <c r="AG20119" s="1"/>
      <c r="AH20119" s="1"/>
      <c r="AI20119" s="1"/>
      <c r="AJ20119" s="1"/>
    </row>
    <row r="20120" spans="1:36">
      <c r="A20120" s="1" t="s">
        <v>16611</v>
      </c>
      <c r="B20120" s="1" t="s">
        <v>16607</v>
      </c>
      <c r="C20120" s="1"/>
      <c r="D20120" s="4"/>
      <c r="E20120" s="1"/>
      <c r="F20120" s="1"/>
      <c r="G20120" s="1"/>
      <c r="H20120" s="1"/>
      <c r="I20120" s="1"/>
      <c r="J20120" s="1"/>
      <c r="K20120" s="1"/>
      <c r="L20120" s="1"/>
      <c r="M20120" s="1"/>
      <c r="N20120" s="1"/>
      <c r="O20120" s="1"/>
      <c r="P20120" s="1"/>
      <c r="Q20120" s="1"/>
      <c r="R20120" s="1"/>
      <c r="S20120" s="1"/>
      <c r="T20120" s="1"/>
      <c r="U20120" s="1"/>
      <c r="V20120" s="1"/>
      <c r="W20120" s="1"/>
      <c r="X20120" s="1"/>
      <c r="Y20120" s="1"/>
      <c r="Z20120" s="1"/>
      <c r="AA20120" s="1"/>
    </row>
    <row r="20121" spans="1:36">
      <c r="A20121" s="1" t="s">
        <v>13048</v>
      </c>
      <c r="B20121" s="1" t="s">
        <v>13045</v>
      </c>
      <c r="C20121" s="1"/>
      <c r="D20121" s="4"/>
      <c r="E20121" s="1"/>
      <c r="F20121" s="1"/>
      <c r="G20121" s="1"/>
      <c r="H20121" s="1"/>
      <c r="I20121" s="1"/>
      <c r="J20121" s="1"/>
      <c r="K20121" s="1"/>
      <c r="L20121" s="1"/>
      <c r="M20121" s="1"/>
      <c r="N20121" s="1"/>
      <c r="O20121" s="1"/>
      <c r="P20121" s="1"/>
      <c r="Q20121" s="1"/>
      <c r="R20121" s="1"/>
      <c r="S20121" s="1"/>
      <c r="T20121" s="1"/>
      <c r="U20121" s="1"/>
      <c r="V20121" s="1"/>
      <c r="W20121" s="1"/>
      <c r="X20121" s="1"/>
      <c r="Y20121" s="1"/>
      <c r="Z20121" s="1"/>
      <c r="AA20121" s="1"/>
    </row>
    <row r="20122" spans="1:36">
      <c r="A20122" s="1" t="s">
        <v>11428</v>
      </c>
      <c r="B20122" s="1" t="s">
        <v>11426</v>
      </c>
      <c r="C20122" s="1"/>
      <c r="D20122" s="4" t="s">
        <v>35546</v>
      </c>
      <c r="E20122" s="1"/>
      <c r="F20122" s="1"/>
      <c r="G20122" s="1"/>
      <c r="H20122" s="1"/>
      <c r="I20122" s="1"/>
      <c r="J20122" s="1"/>
      <c r="K20122" s="1"/>
      <c r="L20122" s="1"/>
      <c r="M20122" s="1"/>
      <c r="N20122" s="1"/>
      <c r="O20122" s="1"/>
      <c r="P20122" s="1"/>
      <c r="Q20122" s="1"/>
      <c r="R20122" s="1"/>
      <c r="S20122" s="1"/>
      <c r="T20122" s="1"/>
      <c r="U20122" s="1"/>
      <c r="V20122" s="1"/>
      <c r="W20122" s="1"/>
      <c r="X20122" s="1"/>
      <c r="Y20122" s="1"/>
      <c r="Z20122" s="1"/>
      <c r="AA20122" s="1"/>
      <c r="AB20122" s="1"/>
      <c r="AC20122" s="1"/>
      <c r="AD20122" s="1"/>
      <c r="AE20122" s="1"/>
      <c r="AF20122" s="1"/>
      <c r="AG20122" s="1"/>
      <c r="AH20122" s="1"/>
      <c r="AI20122" s="1"/>
      <c r="AJ20122" s="1"/>
    </row>
    <row r="20123" spans="1:36">
      <c r="A20123" s="1" t="s">
        <v>7626</v>
      </c>
      <c r="B20123" s="1" t="s">
        <v>7623</v>
      </c>
      <c r="C20123" s="1"/>
      <c r="D20123" s="4"/>
      <c r="E20123" s="1"/>
      <c r="F20123" s="1"/>
      <c r="G20123" s="1"/>
      <c r="H20123" s="1"/>
      <c r="I20123" s="1"/>
      <c r="J20123" s="1"/>
      <c r="K20123" s="1"/>
      <c r="L20123" s="1"/>
      <c r="M20123" s="1"/>
      <c r="N20123" s="1"/>
      <c r="O20123" s="1"/>
      <c r="P20123" s="1"/>
      <c r="Q20123" s="1"/>
      <c r="R20123" s="1"/>
      <c r="S20123" s="1"/>
      <c r="T20123" s="1"/>
      <c r="U20123" s="1"/>
      <c r="V20123" s="1"/>
      <c r="W20123" s="1"/>
      <c r="X20123" s="1"/>
      <c r="Y20123" s="1"/>
      <c r="Z20123" s="1"/>
      <c r="AA20123" s="1"/>
    </row>
    <row r="20124" spans="1:36">
      <c r="A20124" s="1" t="s">
        <v>7634</v>
      </c>
      <c r="B20124" s="1" t="s">
        <v>7630</v>
      </c>
      <c r="C20124" s="1"/>
      <c r="D20124" s="4" t="s">
        <v>35546</v>
      </c>
      <c r="E20124" s="1"/>
      <c r="F20124" s="1"/>
      <c r="G20124" s="1"/>
      <c r="H20124" s="1"/>
      <c r="I20124" s="1"/>
      <c r="J20124" s="1"/>
      <c r="K20124" s="1"/>
      <c r="L20124" s="1"/>
      <c r="M20124" s="1"/>
      <c r="N20124" s="1"/>
      <c r="O20124" s="1"/>
      <c r="P20124" s="1"/>
      <c r="Q20124" s="1"/>
      <c r="R20124" s="1"/>
      <c r="S20124" s="1"/>
      <c r="T20124" s="1"/>
      <c r="U20124" s="1"/>
      <c r="V20124" s="1"/>
      <c r="W20124" s="1"/>
      <c r="X20124" s="1"/>
      <c r="Y20124" s="1"/>
      <c r="Z20124" s="1"/>
      <c r="AA20124" s="1"/>
      <c r="AB20124" s="1"/>
      <c r="AC20124" s="1"/>
      <c r="AD20124" s="1"/>
      <c r="AE20124" s="1"/>
      <c r="AF20124" s="1"/>
      <c r="AG20124" s="1"/>
      <c r="AH20124" s="1"/>
      <c r="AI20124" s="1"/>
      <c r="AJ20124" s="1"/>
    </row>
    <row r="20125" spans="1:36">
      <c r="A20125" s="1" t="s">
        <v>7358</v>
      </c>
      <c r="B20125" s="1" t="s">
        <v>7523</v>
      </c>
      <c r="C20125" s="1"/>
      <c r="D20125" s="4" t="s">
        <v>35546</v>
      </c>
      <c r="E20125" s="1"/>
      <c r="F20125" s="1"/>
      <c r="G20125" s="1"/>
      <c r="H20125" s="1"/>
      <c r="I20125" s="1"/>
      <c r="J20125" s="1"/>
      <c r="K20125" s="1"/>
      <c r="L20125" s="1"/>
      <c r="M20125" s="1"/>
      <c r="N20125" s="1"/>
      <c r="O20125" s="1"/>
      <c r="P20125" s="1"/>
      <c r="Q20125" s="1"/>
      <c r="R20125" s="1"/>
      <c r="S20125" s="1"/>
      <c r="T20125" s="1"/>
      <c r="U20125" s="1"/>
      <c r="V20125" s="1"/>
      <c r="W20125" s="1"/>
      <c r="X20125" s="1"/>
      <c r="Y20125" s="1"/>
      <c r="Z20125" s="1"/>
      <c r="AA20125" s="1"/>
      <c r="AB20125" s="1"/>
      <c r="AC20125" s="1"/>
      <c r="AD20125" s="1"/>
      <c r="AE20125" s="1"/>
      <c r="AF20125" s="1"/>
      <c r="AG20125" s="1"/>
      <c r="AH20125" s="1"/>
      <c r="AI20125" s="1"/>
      <c r="AJ20125" s="1"/>
    </row>
    <row r="20126" spans="1:36">
      <c r="A20126" s="1" t="s">
        <v>7643</v>
      </c>
      <c r="B20126" s="1" t="s">
        <v>7642</v>
      </c>
      <c r="C20126" s="1"/>
      <c r="D20126" s="4"/>
      <c r="E20126" s="1"/>
      <c r="F20126" s="1"/>
      <c r="G20126" s="1"/>
      <c r="H20126" s="1"/>
      <c r="I20126" s="1"/>
      <c r="J20126" s="1"/>
      <c r="K20126" s="1"/>
      <c r="L20126" s="1"/>
      <c r="M20126" s="1"/>
      <c r="N20126" s="1"/>
      <c r="O20126" s="1"/>
      <c r="P20126" s="1"/>
      <c r="Q20126" s="1"/>
      <c r="R20126" s="1"/>
      <c r="S20126" s="1"/>
      <c r="T20126" s="1"/>
      <c r="U20126" s="1"/>
      <c r="V20126" s="1"/>
      <c r="W20126" s="1"/>
      <c r="X20126" s="1"/>
      <c r="Y20126" s="1"/>
      <c r="Z20126" s="1"/>
      <c r="AA20126" s="1"/>
    </row>
    <row r="20127" spans="1:36">
      <c r="A20127" s="1" t="s">
        <v>34265</v>
      </c>
      <c r="B20127" s="1" t="s">
        <v>34264</v>
      </c>
      <c r="C20127" s="1"/>
      <c r="D20127" s="4"/>
      <c r="E20127" s="1"/>
      <c r="F20127" s="1"/>
      <c r="G20127" s="1"/>
      <c r="H20127" s="1"/>
      <c r="I20127" s="1"/>
      <c r="J20127" s="1"/>
      <c r="K20127" s="1"/>
      <c r="L20127" s="1"/>
      <c r="M20127" s="1"/>
      <c r="N20127" s="1"/>
      <c r="O20127" s="1"/>
      <c r="P20127" s="1"/>
      <c r="Q20127" s="1"/>
      <c r="R20127" s="1"/>
      <c r="S20127" s="1"/>
      <c r="T20127" s="1"/>
      <c r="U20127" s="1"/>
      <c r="V20127" s="1"/>
      <c r="W20127" s="1"/>
      <c r="X20127" s="1"/>
      <c r="Y20127" s="1"/>
      <c r="Z20127" s="1"/>
      <c r="AA20127" s="1"/>
    </row>
    <row r="20128" spans="1:36">
      <c r="A20128" s="1" t="s">
        <v>32620</v>
      </c>
      <c r="B20128" s="1" t="s">
        <v>32619</v>
      </c>
      <c r="C20128" s="1"/>
      <c r="D20128" s="4"/>
      <c r="E20128" s="1"/>
      <c r="F20128" s="1"/>
      <c r="G20128" s="1"/>
      <c r="H20128" s="1"/>
      <c r="I20128" s="1"/>
      <c r="J20128" s="1"/>
      <c r="K20128" s="1"/>
      <c r="L20128" s="1"/>
      <c r="M20128" s="1"/>
      <c r="N20128" s="1"/>
      <c r="O20128" s="1"/>
      <c r="P20128" s="1"/>
      <c r="Q20128" s="1"/>
      <c r="R20128" s="1"/>
      <c r="S20128" s="1"/>
      <c r="T20128" s="1"/>
      <c r="U20128" s="1"/>
      <c r="V20128" s="1"/>
      <c r="W20128" s="1"/>
      <c r="X20128" s="1"/>
      <c r="Y20128" s="1"/>
      <c r="Z20128" s="1"/>
      <c r="AA20128" s="1"/>
    </row>
    <row r="20129" spans="1:27">
      <c r="A20129" s="1" t="s">
        <v>32380</v>
      </c>
      <c r="B20129" s="1" t="s">
        <v>32379</v>
      </c>
      <c r="C20129" s="1"/>
      <c r="D20129" s="4"/>
      <c r="E20129" s="1"/>
      <c r="F20129" s="1"/>
      <c r="G20129" s="1"/>
      <c r="H20129" s="1"/>
      <c r="I20129" s="1"/>
      <c r="J20129" s="1"/>
      <c r="K20129" s="1"/>
      <c r="L20129" s="1"/>
      <c r="M20129" s="1"/>
      <c r="N20129" s="1"/>
      <c r="O20129" s="1"/>
      <c r="P20129" s="1"/>
      <c r="Q20129" s="1"/>
      <c r="R20129" s="1"/>
      <c r="S20129" s="1"/>
      <c r="T20129" s="1"/>
      <c r="U20129" s="1"/>
      <c r="V20129" s="1"/>
      <c r="W20129" s="1"/>
      <c r="X20129" s="1"/>
      <c r="Y20129" s="1"/>
      <c r="Z20129" s="1"/>
      <c r="AA20129" s="1"/>
    </row>
    <row r="20130" spans="1:27">
      <c r="A20130" s="1" t="s">
        <v>28144</v>
      </c>
      <c r="B20130" s="1" t="s">
        <v>28140</v>
      </c>
      <c r="C20130" s="1"/>
      <c r="D20130" s="4"/>
      <c r="E20130" s="1"/>
      <c r="F20130" s="1"/>
      <c r="G20130" s="1"/>
      <c r="H20130" s="1"/>
      <c r="I20130" s="1"/>
      <c r="J20130" s="1"/>
      <c r="K20130" s="1"/>
      <c r="L20130" s="1"/>
      <c r="M20130" s="1"/>
      <c r="N20130" s="1"/>
      <c r="O20130" s="1"/>
      <c r="P20130" s="1"/>
      <c r="Q20130" s="1"/>
      <c r="R20130" s="1"/>
      <c r="S20130" s="1"/>
      <c r="T20130" s="1"/>
      <c r="U20130" s="1"/>
      <c r="V20130" s="1"/>
      <c r="W20130" s="1"/>
      <c r="X20130" s="1"/>
      <c r="Y20130" s="1"/>
      <c r="Z20130" s="1"/>
      <c r="AA20130" s="1"/>
    </row>
    <row r="20131" spans="1:27">
      <c r="A20131" s="1" t="s">
        <v>22422</v>
      </c>
      <c r="B20131" s="1" t="s">
        <v>22419</v>
      </c>
      <c r="C20131" s="1"/>
      <c r="D20131" s="4"/>
      <c r="E20131" s="1"/>
      <c r="F20131" s="1"/>
      <c r="G20131" s="1"/>
      <c r="H20131" s="1"/>
      <c r="I20131" s="1"/>
      <c r="J20131" s="1"/>
      <c r="K20131" s="1"/>
      <c r="L20131" s="1"/>
      <c r="M20131" s="1"/>
      <c r="N20131" s="1"/>
      <c r="O20131" s="1"/>
      <c r="P20131" s="1"/>
      <c r="Q20131" s="1"/>
      <c r="R20131" s="1"/>
      <c r="S20131" s="1"/>
      <c r="T20131" s="1"/>
      <c r="U20131" s="1"/>
      <c r="V20131" s="1"/>
      <c r="W20131" s="1"/>
      <c r="X20131" s="1"/>
      <c r="Y20131" s="1"/>
      <c r="Z20131" s="1"/>
      <c r="AA20131" s="1"/>
    </row>
    <row r="20132" spans="1:27">
      <c r="A20132" s="1" t="s">
        <v>1569</v>
      </c>
      <c r="B20132" s="1" t="s">
        <v>1722</v>
      </c>
      <c r="C20132" s="1"/>
      <c r="D20132" s="4"/>
      <c r="E20132" s="1"/>
      <c r="F20132" s="1"/>
      <c r="G20132" s="1"/>
      <c r="H20132" s="1"/>
      <c r="I20132" s="1"/>
      <c r="J20132" s="1"/>
      <c r="K20132" s="1"/>
      <c r="L20132" s="1"/>
      <c r="M20132" s="1"/>
      <c r="N20132" s="1"/>
      <c r="O20132" s="1"/>
      <c r="P20132" s="1"/>
      <c r="Q20132" s="1"/>
      <c r="R20132" s="1"/>
      <c r="S20132" s="1"/>
      <c r="T20132" s="1"/>
      <c r="U20132" s="1"/>
      <c r="V20132" s="1"/>
      <c r="W20132" s="1"/>
      <c r="X20132" s="1"/>
      <c r="Y20132" s="1"/>
      <c r="Z20132" s="1"/>
      <c r="AA20132" s="1"/>
    </row>
    <row r="20133" spans="1:27">
      <c r="A20133" s="1" t="s">
        <v>226</v>
      </c>
      <c r="B20133" s="1" t="s">
        <v>223</v>
      </c>
      <c r="C20133" s="1"/>
      <c r="D20133" s="4"/>
      <c r="E20133" s="1"/>
      <c r="F20133" s="1"/>
      <c r="G20133" s="1"/>
      <c r="H20133" s="1"/>
      <c r="I20133" s="1"/>
      <c r="J20133" s="1"/>
      <c r="K20133" s="1"/>
      <c r="L20133" s="1"/>
      <c r="M20133" s="1"/>
      <c r="N20133" s="1"/>
      <c r="O20133" s="1"/>
      <c r="P20133" s="1"/>
      <c r="Q20133" s="1"/>
      <c r="R20133" s="1"/>
      <c r="S20133" s="1"/>
      <c r="T20133" s="1"/>
      <c r="U20133" s="1"/>
      <c r="V20133" s="1"/>
      <c r="W20133" s="1"/>
      <c r="X20133" s="1"/>
      <c r="Y20133" s="1"/>
      <c r="Z20133" s="1"/>
      <c r="AA20133" s="1"/>
    </row>
    <row r="20134" spans="1:27">
      <c r="A20134" s="1" t="s">
        <v>7646</v>
      </c>
      <c r="B20134" s="1" t="s">
        <v>7645</v>
      </c>
      <c r="C20134" s="1"/>
      <c r="D20134" s="4"/>
      <c r="E20134" s="1"/>
      <c r="F20134" s="1"/>
      <c r="G20134" s="1"/>
      <c r="H20134" s="1"/>
      <c r="I20134" s="1"/>
      <c r="J20134" s="1"/>
      <c r="K20134" s="1"/>
      <c r="L20134" s="1"/>
      <c r="M20134" s="1"/>
      <c r="N20134" s="1"/>
      <c r="O20134" s="1"/>
      <c r="P20134" s="1"/>
      <c r="Q20134" s="1"/>
      <c r="R20134" s="1"/>
      <c r="S20134" s="1"/>
      <c r="T20134" s="1"/>
      <c r="U20134" s="1"/>
      <c r="V20134" s="1"/>
      <c r="W20134" s="1"/>
      <c r="X20134" s="1"/>
      <c r="Y20134" s="1"/>
      <c r="Z20134" s="1"/>
      <c r="AA20134" s="1"/>
    </row>
    <row r="20135" spans="1:27">
      <c r="A20135" s="1" t="s">
        <v>16529</v>
      </c>
      <c r="B20135" s="1" t="s">
        <v>16525</v>
      </c>
      <c r="C20135" s="1"/>
      <c r="D20135" s="4"/>
      <c r="E20135" s="1"/>
      <c r="F20135" s="1"/>
      <c r="G20135" s="1"/>
      <c r="H20135" s="1"/>
      <c r="I20135" s="1"/>
      <c r="J20135" s="1"/>
      <c r="K20135" s="1"/>
      <c r="L20135" s="1"/>
      <c r="M20135" s="1"/>
      <c r="N20135" s="1"/>
      <c r="O20135" s="1"/>
      <c r="P20135" s="1"/>
      <c r="Q20135" s="1"/>
      <c r="R20135" s="1"/>
      <c r="S20135" s="1"/>
      <c r="T20135" s="1"/>
      <c r="U20135" s="1"/>
      <c r="V20135" s="1"/>
      <c r="W20135" s="1"/>
      <c r="X20135" s="1"/>
      <c r="Y20135" s="1"/>
      <c r="Z20135" s="1"/>
      <c r="AA20135" s="1"/>
    </row>
    <row r="20136" spans="1:27">
      <c r="A20136" s="1" t="s">
        <v>18436</v>
      </c>
      <c r="B20136" s="1" t="s">
        <v>18432</v>
      </c>
      <c r="C20136" s="1"/>
      <c r="D20136" s="4"/>
      <c r="E20136" s="1"/>
      <c r="F20136" s="1"/>
      <c r="G20136" s="1"/>
      <c r="H20136" s="1"/>
      <c r="I20136" s="1"/>
      <c r="J20136" s="1"/>
      <c r="K20136" s="1"/>
      <c r="L20136" s="1"/>
      <c r="M20136" s="1"/>
      <c r="N20136" s="1"/>
      <c r="O20136" s="1"/>
      <c r="P20136" s="1"/>
      <c r="Q20136" s="1"/>
      <c r="R20136" s="1"/>
      <c r="S20136" s="1"/>
      <c r="T20136" s="1"/>
      <c r="U20136" s="1"/>
      <c r="V20136" s="1"/>
      <c r="W20136" s="1"/>
      <c r="X20136" s="1"/>
      <c r="Y20136" s="1"/>
      <c r="Z20136" s="1"/>
      <c r="AA20136" s="1"/>
    </row>
    <row r="20137" spans="1:27">
      <c r="A20137" s="1" t="s">
        <v>18426</v>
      </c>
      <c r="B20137" s="1" t="s">
        <v>18422</v>
      </c>
      <c r="C20137" s="1"/>
      <c r="D20137" s="4"/>
      <c r="E20137" s="1"/>
      <c r="F20137" s="1"/>
      <c r="G20137" s="1"/>
      <c r="H20137" s="1"/>
      <c r="I20137" s="1"/>
      <c r="J20137" s="1"/>
      <c r="K20137" s="1"/>
      <c r="L20137" s="1"/>
      <c r="M20137" s="1"/>
      <c r="N20137" s="1"/>
      <c r="O20137" s="1"/>
      <c r="P20137" s="1"/>
      <c r="Q20137" s="1"/>
      <c r="R20137" s="1"/>
      <c r="S20137" s="1"/>
      <c r="T20137" s="1"/>
      <c r="U20137" s="1"/>
      <c r="V20137" s="1"/>
      <c r="W20137" s="1"/>
      <c r="X20137" s="1"/>
      <c r="Y20137" s="1"/>
      <c r="Z20137" s="1"/>
      <c r="AA20137" s="1"/>
    </row>
    <row r="20138" spans="1:27">
      <c r="A20138" s="1" t="s">
        <v>15905</v>
      </c>
      <c r="B20138" s="1" t="s">
        <v>16061</v>
      </c>
      <c r="C20138" s="1"/>
      <c r="D20138" s="4"/>
      <c r="E20138" s="1"/>
      <c r="F20138" s="1"/>
      <c r="G20138" s="1"/>
      <c r="H20138" s="1"/>
      <c r="I20138" s="1"/>
      <c r="J20138" s="1"/>
      <c r="K20138" s="1"/>
      <c r="L20138" s="1"/>
      <c r="M20138" s="1"/>
      <c r="N20138" s="1"/>
      <c r="O20138" s="1"/>
      <c r="P20138" s="1"/>
      <c r="Q20138" s="1"/>
      <c r="R20138" s="1"/>
      <c r="S20138" s="1"/>
      <c r="T20138" s="1"/>
      <c r="U20138" s="1"/>
      <c r="V20138" s="1"/>
      <c r="W20138" s="1"/>
      <c r="X20138" s="1"/>
      <c r="Y20138" s="1"/>
      <c r="Z20138" s="1"/>
      <c r="AA20138" s="1"/>
    </row>
    <row r="20139" spans="1:27">
      <c r="A20139" s="1" t="s">
        <v>9872</v>
      </c>
      <c r="B20139" s="1" t="s">
        <v>9867</v>
      </c>
      <c r="C20139" s="1"/>
      <c r="D20139" s="4"/>
      <c r="E20139" s="1"/>
      <c r="F20139" s="1"/>
      <c r="G20139" s="1"/>
      <c r="H20139" s="1"/>
      <c r="I20139" s="1"/>
      <c r="J20139" s="1"/>
      <c r="K20139" s="1"/>
      <c r="L20139" s="1"/>
      <c r="M20139" s="1"/>
      <c r="N20139" s="1"/>
      <c r="O20139" s="1"/>
      <c r="P20139" s="1"/>
      <c r="Q20139" s="1"/>
      <c r="R20139" s="1"/>
      <c r="S20139" s="1"/>
      <c r="T20139" s="1"/>
      <c r="U20139" s="1"/>
      <c r="V20139" s="1"/>
      <c r="W20139" s="1"/>
      <c r="X20139" s="1"/>
      <c r="Y20139" s="1"/>
      <c r="Z20139" s="1"/>
      <c r="AA20139" s="1"/>
    </row>
    <row r="20140" spans="1:27">
      <c r="A20140" s="1" t="s">
        <v>3734</v>
      </c>
      <c r="B20140" s="1" t="s">
        <v>3731</v>
      </c>
      <c r="C20140" s="1"/>
      <c r="D20140" s="4"/>
      <c r="E20140" s="1"/>
      <c r="F20140" s="1"/>
      <c r="G20140" s="1"/>
      <c r="H20140" s="1"/>
      <c r="I20140" s="1"/>
      <c r="J20140" s="1"/>
      <c r="K20140" s="1"/>
      <c r="L20140" s="1"/>
      <c r="M20140" s="1"/>
      <c r="N20140" s="1"/>
      <c r="O20140" s="1"/>
      <c r="P20140" s="1"/>
      <c r="Q20140" s="1"/>
      <c r="R20140" s="1"/>
      <c r="S20140" s="1"/>
      <c r="T20140" s="1"/>
      <c r="U20140" s="1"/>
      <c r="V20140" s="1"/>
      <c r="W20140" s="1"/>
      <c r="X20140" s="1"/>
      <c r="Y20140" s="1"/>
      <c r="Z20140" s="1"/>
      <c r="AA20140" s="1"/>
    </row>
    <row r="20141" spans="1:27">
      <c r="A20141" s="1" t="s">
        <v>1570</v>
      </c>
      <c r="B20141" s="1" t="s">
        <v>1722</v>
      </c>
      <c r="C20141" s="1"/>
      <c r="D20141" s="4"/>
      <c r="E20141" s="1"/>
      <c r="F20141" s="1"/>
      <c r="G20141" s="1"/>
      <c r="H20141" s="1"/>
      <c r="I20141" s="1"/>
      <c r="J20141" s="1"/>
      <c r="K20141" s="1"/>
      <c r="L20141" s="1"/>
      <c r="M20141" s="1"/>
      <c r="N20141" s="1"/>
      <c r="O20141" s="1"/>
      <c r="P20141" s="1"/>
      <c r="Q20141" s="1"/>
      <c r="R20141" s="1"/>
      <c r="S20141" s="1"/>
      <c r="T20141" s="1"/>
      <c r="U20141" s="1"/>
      <c r="V20141" s="1"/>
      <c r="W20141" s="1"/>
      <c r="X20141" s="1"/>
      <c r="Y20141" s="1"/>
      <c r="Z20141" s="1"/>
      <c r="AA20141" s="1"/>
    </row>
    <row r="20142" spans="1:27">
      <c r="A20142" s="1" t="s">
        <v>7503</v>
      </c>
      <c r="B20142" s="1" t="s">
        <v>7500</v>
      </c>
      <c r="C20142" s="1"/>
      <c r="D20142" s="4"/>
      <c r="E20142" s="1"/>
      <c r="F20142" s="1"/>
      <c r="G20142" s="1"/>
      <c r="H20142" s="1"/>
      <c r="I20142" s="1"/>
      <c r="J20142" s="1"/>
      <c r="K20142" s="1"/>
      <c r="L20142" s="1"/>
      <c r="M20142" s="1"/>
      <c r="N20142" s="1"/>
      <c r="O20142" s="1"/>
      <c r="P20142" s="1"/>
      <c r="Q20142" s="1"/>
      <c r="R20142" s="1"/>
      <c r="S20142" s="1"/>
      <c r="T20142" s="1"/>
      <c r="U20142" s="1"/>
      <c r="V20142" s="1"/>
      <c r="W20142" s="1"/>
      <c r="X20142" s="1"/>
      <c r="Y20142" s="1"/>
      <c r="Z20142" s="1"/>
      <c r="AA20142" s="1"/>
    </row>
    <row r="20143" spans="1:27">
      <c r="A20143" s="1" t="s">
        <v>14483</v>
      </c>
      <c r="B20143" s="1" t="s">
        <v>14480</v>
      </c>
      <c r="C20143" s="1"/>
      <c r="D20143" s="4"/>
      <c r="E20143" s="1"/>
      <c r="F20143" s="1"/>
      <c r="G20143" s="1"/>
      <c r="H20143" s="1"/>
      <c r="I20143" s="1"/>
      <c r="J20143" s="1"/>
      <c r="K20143" s="1"/>
      <c r="L20143" s="1"/>
      <c r="M20143" s="1"/>
      <c r="N20143" s="1"/>
      <c r="O20143" s="1"/>
      <c r="P20143" s="1"/>
      <c r="Q20143" s="1"/>
      <c r="R20143" s="1"/>
      <c r="S20143" s="1"/>
      <c r="T20143" s="1"/>
      <c r="U20143" s="1"/>
      <c r="V20143" s="1"/>
      <c r="W20143" s="1"/>
      <c r="X20143" s="1"/>
      <c r="Y20143" s="1"/>
      <c r="Z20143" s="1"/>
      <c r="AA20143" s="1"/>
    </row>
    <row r="20144" spans="1:27">
      <c r="A20144" s="1" t="s">
        <v>4618</v>
      </c>
      <c r="B20144" s="1" t="s">
        <v>4617</v>
      </c>
      <c r="C20144" s="1"/>
      <c r="D20144" s="4"/>
      <c r="E20144" s="1"/>
      <c r="F20144" s="1"/>
      <c r="G20144" s="1"/>
      <c r="H20144" s="1"/>
      <c r="I20144" s="1"/>
      <c r="J20144" s="1"/>
      <c r="K20144" s="1"/>
      <c r="L20144" s="1"/>
      <c r="M20144" s="1"/>
      <c r="N20144" s="1"/>
      <c r="O20144" s="1"/>
      <c r="P20144" s="1"/>
      <c r="Q20144" s="1"/>
      <c r="R20144" s="1"/>
      <c r="S20144" s="1"/>
      <c r="T20144" s="1"/>
      <c r="U20144" s="1"/>
      <c r="V20144" s="1"/>
      <c r="W20144" s="1"/>
      <c r="X20144" s="1"/>
      <c r="Y20144" s="1"/>
      <c r="Z20144" s="1"/>
      <c r="AA20144" s="1"/>
    </row>
    <row r="20145" spans="1:27">
      <c r="A20145" s="1" t="s">
        <v>12435</v>
      </c>
      <c r="B20145" s="1" t="s">
        <v>12261</v>
      </c>
      <c r="C20145" s="1"/>
      <c r="D20145" s="4"/>
      <c r="E20145" s="1"/>
      <c r="F20145" s="1"/>
      <c r="G20145" s="1"/>
      <c r="H20145" s="1"/>
      <c r="I20145" s="1"/>
      <c r="J20145" s="1"/>
      <c r="K20145" s="1"/>
      <c r="L20145" s="1"/>
      <c r="M20145" s="1"/>
      <c r="N20145" s="1"/>
      <c r="O20145" s="1"/>
      <c r="P20145" s="1"/>
      <c r="Q20145" s="1"/>
      <c r="R20145" s="1"/>
      <c r="S20145" s="1"/>
      <c r="T20145" s="1"/>
      <c r="U20145" s="1"/>
      <c r="V20145" s="1"/>
      <c r="W20145" s="1"/>
      <c r="X20145" s="1"/>
      <c r="Y20145" s="1"/>
      <c r="Z20145" s="1"/>
      <c r="AA20145" s="1"/>
    </row>
    <row r="20146" spans="1:27">
      <c r="A20146" s="1" t="s">
        <v>9982</v>
      </c>
      <c r="B20146" s="1" t="s">
        <v>9981</v>
      </c>
      <c r="C20146" s="1"/>
      <c r="D20146" s="4"/>
      <c r="E20146" s="1"/>
      <c r="F20146" s="1"/>
      <c r="G20146" s="1"/>
      <c r="H20146" s="1"/>
      <c r="I20146" s="1"/>
      <c r="J20146" s="1"/>
      <c r="K20146" s="1"/>
      <c r="L20146" s="1"/>
      <c r="M20146" s="1"/>
      <c r="N20146" s="1"/>
      <c r="O20146" s="1"/>
      <c r="P20146" s="1"/>
      <c r="Q20146" s="1"/>
      <c r="R20146" s="1"/>
      <c r="S20146" s="1"/>
      <c r="T20146" s="1"/>
      <c r="U20146" s="1"/>
      <c r="V20146" s="1"/>
      <c r="W20146" s="1"/>
      <c r="X20146" s="1"/>
      <c r="Y20146" s="1"/>
      <c r="Z20146" s="1"/>
      <c r="AA20146" s="1"/>
    </row>
    <row r="20147" spans="1:27">
      <c r="A20147" s="1" t="s">
        <v>1526</v>
      </c>
      <c r="B20147" s="1" t="s">
        <v>1527</v>
      </c>
      <c r="C20147" s="1"/>
      <c r="D20147" s="4"/>
      <c r="E20147" s="1"/>
      <c r="F20147" s="1"/>
      <c r="G20147" s="1"/>
      <c r="H20147" s="1"/>
      <c r="I20147" s="1"/>
      <c r="J20147" s="1"/>
      <c r="K20147" s="1"/>
      <c r="L20147" s="1"/>
      <c r="M20147" s="1"/>
      <c r="N20147" s="1"/>
      <c r="O20147" s="1"/>
      <c r="P20147" s="1"/>
      <c r="Q20147" s="1"/>
      <c r="R20147" s="1"/>
      <c r="S20147" s="1"/>
      <c r="T20147" s="1"/>
      <c r="U20147" s="1"/>
      <c r="V20147" s="1"/>
      <c r="W20147" s="1"/>
      <c r="X20147" s="1"/>
      <c r="Y20147" s="1"/>
      <c r="Z20147" s="1"/>
      <c r="AA20147" s="1"/>
    </row>
    <row r="20148" spans="1:27">
      <c r="A20148" s="1" t="s">
        <v>19867</v>
      </c>
      <c r="B20148" s="1" t="s">
        <v>19866</v>
      </c>
      <c r="C20148" s="1"/>
      <c r="D20148" s="4"/>
      <c r="E20148" s="1"/>
      <c r="F20148" s="1"/>
      <c r="G20148" s="1"/>
      <c r="H20148" s="1"/>
      <c r="I20148" s="1"/>
      <c r="J20148" s="1"/>
      <c r="K20148" s="1"/>
      <c r="L20148" s="1"/>
      <c r="M20148" s="1"/>
      <c r="N20148" s="1"/>
      <c r="O20148" s="1"/>
      <c r="P20148" s="1"/>
      <c r="Q20148" s="1"/>
      <c r="R20148" s="1"/>
      <c r="S20148" s="1"/>
      <c r="T20148" s="1"/>
      <c r="U20148" s="1"/>
      <c r="V20148" s="1"/>
      <c r="W20148" s="1"/>
      <c r="X20148" s="1"/>
      <c r="Y20148" s="1"/>
      <c r="Z20148" s="1"/>
      <c r="AA20148" s="1"/>
    </row>
    <row r="20149" spans="1:27">
      <c r="A20149" s="1" t="s">
        <v>3203</v>
      </c>
      <c r="B20149" s="1" t="s">
        <v>3200</v>
      </c>
      <c r="C20149" s="1"/>
      <c r="D20149" s="4"/>
      <c r="E20149" s="1"/>
      <c r="F20149" s="1"/>
      <c r="G20149" s="1"/>
      <c r="H20149" s="1"/>
      <c r="I20149" s="1"/>
      <c r="J20149" s="1"/>
      <c r="K20149" s="1"/>
      <c r="L20149" s="1"/>
      <c r="M20149" s="1"/>
      <c r="N20149" s="1"/>
      <c r="O20149" s="1"/>
      <c r="P20149" s="1"/>
      <c r="Q20149" s="1"/>
      <c r="R20149" s="1"/>
      <c r="S20149" s="1"/>
      <c r="T20149" s="1"/>
      <c r="U20149" s="1"/>
      <c r="V20149" s="1"/>
      <c r="W20149" s="1"/>
      <c r="X20149" s="1"/>
      <c r="Y20149" s="1"/>
      <c r="Z20149" s="1"/>
      <c r="AA20149" s="1"/>
    </row>
    <row r="20150" spans="1:27">
      <c r="A20150" s="1" t="s">
        <v>4554</v>
      </c>
      <c r="B20150" s="1" t="s">
        <v>4725</v>
      </c>
      <c r="C20150" s="1"/>
      <c r="D20150" s="4"/>
      <c r="E20150" s="1"/>
      <c r="F20150" s="1"/>
      <c r="G20150" s="1"/>
      <c r="H20150" s="1"/>
      <c r="I20150" s="1"/>
      <c r="J20150" s="1"/>
      <c r="K20150" s="1"/>
      <c r="L20150" s="1"/>
      <c r="M20150" s="1"/>
      <c r="N20150" s="1"/>
      <c r="O20150" s="1"/>
      <c r="P20150" s="1"/>
      <c r="Q20150" s="1"/>
      <c r="R20150" s="1"/>
      <c r="S20150" s="1"/>
      <c r="T20150" s="1"/>
      <c r="U20150" s="1"/>
      <c r="V20150" s="1"/>
      <c r="W20150" s="1"/>
      <c r="X20150" s="1"/>
      <c r="Y20150" s="1"/>
      <c r="Z20150" s="1"/>
      <c r="AA20150" s="1"/>
    </row>
    <row r="20151" spans="1:27">
      <c r="A20151" s="1" t="s">
        <v>7506</v>
      </c>
      <c r="B20151" s="1" t="s">
        <v>7505</v>
      </c>
      <c r="C20151" s="1"/>
      <c r="D20151" s="4"/>
      <c r="E20151" s="1"/>
      <c r="F20151" s="1"/>
      <c r="G20151" s="1"/>
      <c r="H20151" s="1"/>
      <c r="I20151" s="1"/>
      <c r="J20151" s="1"/>
      <c r="K20151" s="1"/>
      <c r="L20151" s="1"/>
      <c r="M20151" s="1"/>
      <c r="N20151" s="1"/>
      <c r="O20151" s="1"/>
      <c r="P20151" s="1"/>
      <c r="Q20151" s="1"/>
      <c r="R20151" s="1"/>
      <c r="S20151" s="1"/>
      <c r="T20151" s="1"/>
      <c r="U20151" s="1"/>
      <c r="V20151" s="1"/>
      <c r="W20151" s="1"/>
      <c r="X20151" s="1"/>
      <c r="Y20151" s="1"/>
      <c r="Z20151" s="1"/>
      <c r="AA20151" s="1"/>
    </row>
    <row r="20152" spans="1:27">
      <c r="A20152" s="1" t="s">
        <v>5932</v>
      </c>
      <c r="B20152" s="1" t="s">
        <v>5930</v>
      </c>
      <c r="C20152" s="1"/>
      <c r="D20152" s="4"/>
      <c r="E20152" s="1"/>
      <c r="F20152" s="1"/>
      <c r="G20152" s="1"/>
      <c r="H20152" s="1"/>
      <c r="I20152" s="1"/>
      <c r="J20152" s="1"/>
      <c r="K20152" s="1"/>
      <c r="L20152" s="1"/>
      <c r="M20152" s="1"/>
      <c r="N20152" s="1"/>
      <c r="O20152" s="1"/>
      <c r="P20152" s="1"/>
      <c r="Q20152" s="1"/>
      <c r="R20152" s="1"/>
      <c r="S20152" s="1"/>
      <c r="T20152" s="1"/>
      <c r="U20152" s="1"/>
      <c r="V20152" s="1"/>
      <c r="W20152" s="1"/>
      <c r="X20152" s="1"/>
      <c r="Y20152" s="1"/>
      <c r="Z20152" s="1"/>
      <c r="AA20152" s="1"/>
    </row>
    <row r="20153" spans="1:27">
      <c r="A20153" s="1" t="s">
        <v>12414</v>
      </c>
      <c r="B20153" s="1" t="s">
        <v>12565</v>
      </c>
      <c r="C20153" s="1"/>
      <c r="D20153" s="4"/>
      <c r="E20153" s="1"/>
      <c r="F20153" s="1"/>
      <c r="G20153" s="1"/>
      <c r="H20153" s="1"/>
      <c r="I20153" s="1"/>
      <c r="J20153" s="1"/>
      <c r="K20153" s="1"/>
      <c r="L20153" s="1"/>
      <c r="M20153" s="1"/>
      <c r="N20153" s="1"/>
      <c r="O20153" s="1"/>
      <c r="P20153" s="1"/>
      <c r="Q20153" s="1"/>
      <c r="R20153" s="1"/>
      <c r="S20153" s="1"/>
      <c r="T20153" s="1"/>
      <c r="U20153" s="1"/>
      <c r="V20153" s="1"/>
      <c r="W20153" s="1"/>
      <c r="X20153" s="1"/>
      <c r="Y20153" s="1"/>
      <c r="Z20153" s="1"/>
      <c r="AA20153" s="1"/>
    </row>
    <row r="20154" spans="1:27">
      <c r="A20154" s="1" t="s">
        <v>5936</v>
      </c>
      <c r="B20154" s="1" t="s">
        <v>5934</v>
      </c>
      <c r="C20154" s="1"/>
      <c r="D20154" s="4"/>
      <c r="E20154" s="1"/>
      <c r="F20154" s="1"/>
      <c r="G20154" s="1"/>
      <c r="H20154" s="1"/>
      <c r="I20154" s="1"/>
      <c r="J20154" s="1"/>
      <c r="K20154" s="1"/>
      <c r="L20154" s="1"/>
      <c r="M20154" s="1"/>
      <c r="N20154" s="1"/>
      <c r="O20154" s="1"/>
      <c r="P20154" s="1"/>
      <c r="Q20154" s="1"/>
      <c r="R20154" s="1"/>
      <c r="S20154" s="1"/>
      <c r="T20154" s="1"/>
      <c r="U20154" s="1"/>
      <c r="V20154" s="1"/>
      <c r="W20154" s="1"/>
      <c r="X20154" s="1"/>
      <c r="Y20154" s="1"/>
      <c r="Z20154" s="1"/>
      <c r="AA20154" s="1"/>
    </row>
    <row r="20155" spans="1:27">
      <c r="A20155" s="1" t="s">
        <v>30</v>
      </c>
      <c r="B20155" s="1" t="s">
        <v>27</v>
      </c>
      <c r="C20155" s="1"/>
      <c r="D20155" s="4"/>
      <c r="E20155" s="1"/>
      <c r="F20155" s="1"/>
      <c r="G20155" s="1"/>
      <c r="H20155" s="1"/>
      <c r="I20155" s="1"/>
      <c r="J20155" s="1"/>
      <c r="K20155" s="1"/>
      <c r="L20155" s="1"/>
      <c r="M20155" s="1"/>
      <c r="N20155" s="1"/>
      <c r="O20155" s="1"/>
      <c r="P20155" s="1"/>
      <c r="Q20155" s="1"/>
      <c r="R20155" s="1"/>
      <c r="S20155" s="1"/>
      <c r="T20155" s="1"/>
      <c r="U20155" s="1"/>
      <c r="V20155" s="1"/>
      <c r="W20155" s="1"/>
      <c r="X20155" s="1"/>
      <c r="Y20155" s="1"/>
      <c r="Z20155" s="1"/>
      <c r="AA20155" s="1"/>
    </row>
    <row r="20156" spans="1:27">
      <c r="A20156" s="1" t="s">
        <v>3002</v>
      </c>
      <c r="B20156" s="1" t="s">
        <v>3003</v>
      </c>
      <c r="C20156" s="1" t="s">
        <v>35546</v>
      </c>
      <c r="D20156" s="4" t="s">
        <v>35546</v>
      </c>
      <c r="E20156" s="1"/>
      <c r="F20156" s="1"/>
      <c r="G20156" s="1"/>
      <c r="H20156" s="1"/>
      <c r="I20156" s="1"/>
      <c r="J20156" s="1"/>
      <c r="K20156" s="1"/>
      <c r="L20156" s="1"/>
      <c r="M20156" s="1"/>
      <c r="N20156" s="1"/>
      <c r="O20156" s="1"/>
      <c r="P20156" s="1"/>
      <c r="Q20156" s="1"/>
      <c r="R20156" s="1"/>
      <c r="S20156" s="1"/>
      <c r="T20156" s="1"/>
      <c r="U20156" s="1"/>
      <c r="V20156" s="1"/>
      <c r="W20156" s="1"/>
      <c r="X20156" s="1"/>
      <c r="Y20156" s="1"/>
      <c r="Z20156" s="1"/>
      <c r="AA20156" s="1"/>
    </row>
    <row r="20157" spans="1:27">
      <c r="A20157" s="1" t="s">
        <v>28414</v>
      </c>
      <c r="B20157" s="1" t="s">
        <v>28415</v>
      </c>
      <c r="C20157" s="1" t="s">
        <v>35546</v>
      </c>
      <c r="D20157" s="4" t="s">
        <v>35546</v>
      </c>
      <c r="E20157" s="1"/>
      <c r="F20157" s="1"/>
      <c r="G20157" s="1"/>
      <c r="H20157" s="1"/>
      <c r="I20157" s="1"/>
      <c r="J20157" s="1"/>
      <c r="K20157" s="1"/>
      <c r="L20157" s="1"/>
      <c r="M20157" s="1"/>
      <c r="N20157" s="1"/>
      <c r="O20157" s="1"/>
      <c r="P20157" s="1"/>
      <c r="Q20157" s="1"/>
      <c r="R20157" s="1"/>
      <c r="S20157" s="1"/>
      <c r="T20157" s="1"/>
      <c r="U20157" s="1"/>
      <c r="V20157" s="1"/>
      <c r="W20157" s="1"/>
      <c r="X20157" s="1"/>
      <c r="Y20157" s="1"/>
      <c r="Z20157" s="1"/>
      <c r="AA20157" s="1"/>
    </row>
    <row r="20158" spans="1:27">
      <c r="A20158" s="1" t="s">
        <v>24426</v>
      </c>
      <c r="B20158" s="1" t="s">
        <v>24427</v>
      </c>
      <c r="C20158" s="1" t="s">
        <v>35546</v>
      </c>
      <c r="D20158" s="4" t="s">
        <v>35546</v>
      </c>
      <c r="E20158" s="1"/>
      <c r="F20158" s="1"/>
      <c r="G20158" s="1"/>
      <c r="H20158" s="1"/>
      <c r="I20158" s="1"/>
      <c r="J20158" s="1"/>
      <c r="K20158" s="1"/>
      <c r="L20158" s="1"/>
      <c r="M20158" s="1"/>
      <c r="N20158" s="1"/>
      <c r="O20158" s="1"/>
      <c r="P20158" s="1"/>
      <c r="Q20158" s="1"/>
      <c r="R20158" s="1"/>
      <c r="S20158" s="1"/>
      <c r="T20158" s="1"/>
      <c r="U20158" s="1"/>
      <c r="V20158" s="1"/>
      <c r="W20158" s="1"/>
      <c r="X20158" s="1"/>
      <c r="Y20158" s="1"/>
      <c r="Z20158" s="1"/>
      <c r="AA20158" s="1"/>
    </row>
    <row r="20159" spans="1:27">
      <c r="A20159" s="1" t="s">
        <v>3305</v>
      </c>
      <c r="B20159" s="1" t="s">
        <v>3306</v>
      </c>
      <c r="C20159" s="1" t="s">
        <v>35546</v>
      </c>
      <c r="D20159" s="4" t="s">
        <v>35546</v>
      </c>
      <c r="E20159" s="1"/>
      <c r="F20159" s="1"/>
      <c r="G20159" s="1"/>
      <c r="H20159" s="1"/>
      <c r="I20159" s="1"/>
      <c r="J20159" s="1"/>
      <c r="K20159" s="1"/>
      <c r="L20159" s="1"/>
      <c r="M20159" s="1"/>
      <c r="N20159" s="1"/>
      <c r="O20159" s="1"/>
      <c r="P20159" s="1"/>
      <c r="Q20159" s="1"/>
      <c r="R20159" s="1"/>
      <c r="S20159" s="1"/>
      <c r="T20159" s="1"/>
      <c r="U20159" s="1"/>
      <c r="V20159" s="1"/>
      <c r="W20159" s="1"/>
      <c r="X20159" s="1"/>
      <c r="Y20159" s="1"/>
      <c r="Z20159" s="1"/>
      <c r="AA20159" s="1"/>
    </row>
    <row r="20160" spans="1:27">
      <c r="A20160" s="1" t="s">
        <v>28855</v>
      </c>
      <c r="B20160" s="1" t="s">
        <v>28856</v>
      </c>
      <c r="C20160" s="1" t="s">
        <v>35546</v>
      </c>
      <c r="D20160" s="4" t="s">
        <v>35546</v>
      </c>
      <c r="E20160" s="1"/>
      <c r="F20160" s="1"/>
      <c r="G20160" s="1"/>
      <c r="H20160" s="1"/>
      <c r="I20160" s="1"/>
      <c r="J20160" s="1"/>
      <c r="K20160" s="1"/>
      <c r="L20160" s="1"/>
      <c r="M20160" s="1"/>
      <c r="N20160" s="1"/>
      <c r="O20160" s="1"/>
      <c r="P20160" s="1"/>
      <c r="Q20160" s="1"/>
      <c r="R20160" s="1"/>
      <c r="S20160" s="1"/>
      <c r="T20160" s="1"/>
      <c r="U20160" s="1"/>
      <c r="V20160" s="1"/>
      <c r="W20160" s="1"/>
      <c r="X20160" s="1"/>
      <c r="Y20160" s="1"/>
      <c r="Z20160" s="1"/>
      <c r="AA20160" s="1"/>
    </row>
    <row r="20161" spans="1:36">
      <c r="A20161" s="1" t="s">
        <v>22522</v>
      </c>
      <c r="B20161" s="1" t="s">
        <v>22520</v>
      </c>
      <c r="C20161" s="1" t="s">
        <v>35546</v>
      </c>
      <c r="D20161" s="4" t="s">
        <v>35546</v>
      </c>
      <c r="E20161" s="1"/>
      <c r="F20161" s="1"/>
      <c r="G20161" s="1"/>
      <c r="H20161" s="1"/>
      <c r="I20161" s="1"/>
      <c r="J20161" s="1"/>
      <c r="K20161" s="1"/>
      <c r="L20161" s="1"/>
      <c r="M20161" s="1"/>
      <c r="N20161" s="1"/>
      <c r="O20161" s="1"/>
      <c r="P20161" s="1"/>
      <c r="Q20161" s="1"/>
      <c r="R20161" s="1"/>
      <c r="S20161" s="1"/>
      <c r="T20161" s="1"/>
      <c r="U20161" s="1"/>
      <c r="V20161" s="1"/>
      <c r="W20161" s="1"/>
      <c r="X20161" s="1"/>
      <c r="Y20161" s="1"/>
      <c r="Z20161" s="1"/>
      <c r="AA20161" s="1"/>
    </row>
    <row r="20162" spans="1:36">
      <c r="A20162" s="1" t="s">
        <v>19508</v>
      </c>
      <c r="B20162" s="1" t="s">
        <v>19509</v>
      </c>
      <c r="C20162" s="1" t="s">
        <v>35546</v>
      </c>
      <c r="D20162" s="4" t="s">
        <v>35546</v>
      </c>
      <c r="E20162" s="1"/>
      <c r="F20162" s="1"/>
      <c r="G20162" s="1"/>
      <c r="H20162" s="1"/>
      <c r="I20162" s="1"/>
      <c r="J20162" s="1"/>
      <c r="K20162" s="1"/>
      <c r="L20162" s="1"/>
      <c r="M20162" s="1"/>
      <c r="N20162" s="1"/>
      <c r="O20162" s="1"/>
      <c r="P20162" s="1"/>
      <c r="Q20162" s="1"/>
      <c r="R20162" s="1"/>
      <c r="S20162" s="1"/>
      <c r="T20162" s="1"/>
      <c r="U20162" s="1"/>
      <c r="V20162" s="1"/>
      <c r="W20162" s="1"/>
      <c r="X20162" s="1"/>
      <c r="Y20162" s="1"/>
      <c r="Z20162" s="1"/>
      <c r="AA20162" s="1"/>
    </row>
    <row r="20163" spans="1:36">
      <c r="A20163" s="1" t="s">
        <v>2263</v>
      </c>
      <c r="B20163" s="1" t="s">
        <v>2264</v>
      </c>
      <c r="C20163" s="1" t="s">
        <v>35546</v>
      </c>
      <c r="D20163" s="4" t="s">
        <v>35546</v>
      </c>
      <c r="E20163" s="1"/>
      <c r="F20163" s="1"/>
      <c r="G20163" s="1"/>
      <c r="H20163" s="1"/>
      <c r="I20163" s="1"/>
      <c r="J20163" s="1"/>
      <c r="K20163" s="1"/>
      <c r="L20163" s="1"/>
      <c r="M20163" s="1"/>
      <c r="N20163" s="1"/>
      <c r="O20163" s="1"/>
      <c r="P20163" s="1"/>
      <c r="Q20163" s="1"/>
      <c r="R20163" s="1"/>
      <c r="S20163" s="1"/>
      <c r="T20163" s="1"/>
      <c r="U20163" s="1"/>
      <c r="V20163" s="1"/>
      <c r="W20163" s="1"/>
      <c r="X20163" s="1"/>
      <c r="Y20163" s="1"/>
      <c r="Z20163" s="1"/>
      <c r="AA20163" s="1"/>
    </row>
    <row r="20164" spans="1:36">
      <c r="A20164" s="1" t="s">
        <v>2992</v>
      </c>
      <c r="B20164" s="1" t="s">
        <v>2993</v>
      </c>
      <c r="C20164" s="1" t="s">
        <v>35546</v>
      </c>
      <c r="D20164" s="4" t="s">
        <v>35546</v>
      </c>
      <c r="E20164" s="1"/>
      <c r="F20164" s="1"/>
      <c r="G20164" s="1"/>
      <c r="H20164" s="1"/>
      <c r="I20164" s="1"/>
      <c r="J20164" s="1"/>
      <c r="K20164" s="1"/>
      <c r="L20164" s="1"/>
      <c r="M20164" s="1"/>
      <c r="N20164" s="1"/>
      <c r="O20164" s="1"/>
      <c r="P20164" s="1"/>
      <c r="Q20164" s="1"/>
      <c r="R20164" s="1"/>
      <c r="S20164" s="1"/>
      <c r="T20164" s="1"/>
      <c r="U20164" s="1"/>
      <c r="V20164" s="1"/>
      <c r="W20164" s="1"/>
      <c r="X20164" s="1"/>
      <c r="Y20164" s="1"/>
      <c r="Z20164" s="1"/>
      <c r="AA20164" s="1"/>
    </row>
    <row r="20165" spans="1:36">
      <c r="A20165" s="1" t="s">
        <v>2877</v>
      </c>
      <c r="B20165" s="1" t="s">
        <v>2878</v>
      </c>
      <c r="C20165" s="1" t="s">
        <v>35546</v>
      </c>
      <c r="D20165" s="4" t="s">
        <v>35546</v>
      </c>
      <c r="E20165" s="1"/>
      <c r="F20165" s="1"/>
      <c r="G20165" s="1"/>
      <c r="H20165" s="1"/>
      <c r="I20165" s="1"/>
      <c r="J20165" s="1"/>
      <c r="K20165" s="1"/>
      <c r="L20165" s="1"/>
      <c r="M20165" s="1"/>
      <c r="N20165" s="1"/>
      <c r="O20165" s="1"/>
      <c r="P20165" s="1"/>
      <c r="Q20165" s="1"/>
      <c r="R20165" s="1"/>
      <c r="S20165" s="1"/>
      <c r="T20165" s="1"/>
      <c r="U20165" s="1"/>
      <c r="V20165" s="1"/>
      <c r="W20165" s="1"/>
      <c r="X20165" s="1"/>
      <c r="Y20165" s="1"/>
      <c r="Z20165" s="1"/>
      <c r="AA20165" s="1"/>
    </row>
    <row r="20166" spans="1:36">
      <c r="A20166" s="1" t="s">
        <v>29180</v>
      </c>
      <c r="B20166" s="1" t="s">
        <v>29181</v>
      </c>
      <c r="C20166" s="1" t="s">
        <v>35546</v>
      </c>
      <c r="D20166" s="4" t="s">
        <v>35546</v>
      </c>
      <c r="E20166" s="1"/>
      <c r="F20166" s="1"/>
      <c r="G20166" s="1"/>
      <c r="H20166" s="1"/>
      <c r="I20166" s="1"/>
      <c r="J20166" s="1"/>
      <c r="K20166" s="1"/>
      <c r="L20166" s="1"/>
      <c r="M20166" s="1"/>
      <c r="N20166" s="1"/>
      <c r="O20166" s="1"/>
      <c r="P20166" s="1"/>
      <c r="Q20166" s="1"/>
      <c r="R20166" s="1"/>
      <c r="S20166" s="1"/>
      <c r="T20166" s="1"/>
      <c r="U20166" s="1"/>
      <c r="V20166" s="1"/>
      <c r="W20166" s="1"/>
      <c r="X20166" s="1"/>
      <c r="Y20166" s="1"/>
      <c r="Z20166" s="1"/>
      <c r="AA20166" s="1"/>
    </row>
    <row r="20167" spans="1:36">
      <c r="A20167" s="1" t="s">
        <v>20947</v>
      </c>
      <c r="B20167" s="1" t="s">
        <v>20948</v>
      </c>
      <c r="C20167" s="1" t="s">
        <v>35546</v>
      </c>
      <c r="D20167" s="4" t="s">
        <v>35546</v>
      </c>
      <c r="E20167" s="1"/>
      <c r="F20167" s="1"/>
      <c r="G20167" s="1"/>
      <c r="H20167" s="1"/>
      <c r="I20167" s="1"/>
      <c r="J20167" s="1"/>
      <c r="K20167" s="1"/>
      <c r="L20167" s="1"/>
      <c r="M20167" s="1"/>
      <c r="N20167" s="1"/>
      <c r="O20167" s="1"/>
      <c r="P20167" s="1"/>
      <c r="Q20167" s="1"/>
      <c r="R20167" s="1"/>
      <c r="S20167" s="1"/>
      <c r="T20167" s="1"/>
      <c r="U20167" s="1"/>
      <c r="V20167" s="1"/>
      <c r="W20167" s="1"/>
      <c r="X20167" s="1"/>
      <c r="Y20167" s="1"/>
      <c r="Z20167" s="1"/>
      <c r="AA20167" s="1"/>
    </row>
    <row r="20168" spans="1:36">
      <c r="A20168" s="1" t="s">
        <v>10305</v>
      </c>
      <c r="B20168" s="1" t="s">
        <v>10306</v>
      </c>
      <c r="C20168" s="1" t="s">
        <v>35546</v>
      </c>
      <c r="D20168" s="4" t="s">
        <v>35546</v>
      </c>
      <c r="E20168" s="1"/>
      <c r="F20168" s="1"/>
      <c r="G20168" s="1"/>
      <c r="H20168" s="1"/>
      <c r="I20168" s="1"/>
      <c r="J20168" s="1"/>
      <c r="K20168" s="1"/>
      <c r="L20168" s="1"/>
      <c r="M20168" s="1"/>
      <c r="N20168" s="1"/>
      <c r="O20168" s="1"/>
      <c r="P20168" s="1"/>
      <c r="Q20168" s="1"/>
      <c r="R20168" s="1"/>
      <c r="S20168" s="1"/>
      <c r="T20168" s="1"/>
      <c r="U20168" s="1"/>
      <c r="V20168" s="1"/>
      <c r="W20168" s="1"/>
      <c r="X20168" s="1"/>
      <c r="Y20168" s="1"/>
      <c r="Z20168" s="1"/>
      <c r="AA20168" s="1"/>
    </row>
    <row r="20169" spans="1:36">
      <c r="A20169" s="1" t="s">
        <v>5911</v>
      </c>
      <c r="B20169" s="1" t="s">
        <v>5912</v>
      </c>
      <c r="C20169" s="1" t="s">
        <v>35546</v>
      </c>
      <c r="D20169" s="4" t="s">
        <v>35546</v>
      </c>
      <c r="E20169" s="1"/>
      <c r="F20169" s="1"/>
      <c r="G20169" s="1"/>
      <c r="H20169" s="1"/>
      <c r="I20169" s="1"/>
      <c r="J20169" s="1"/>
      <c r="K20169" s="1"/>
      <c r="L20169" s="1"/>
      <c r="M20169" s="1"/>
      <c r="N20169" s="1"/>
      <c r="O20169" s="1"/>
      <c r="P20169" s="1"/>
      <c r="Q20169" s="1"/>
      <c r="R20169" s="1"/>
      <c r="S20169" s="1"/>
      <c r="T20169" s="1"/>
      <c r="U20169" s="1"/>
      <c r="V20169" s="1"/>
      <c r="W20169" s="1"/>
      <c r="X20169" s="1"/>
      <c r="Y20169" s="1"/>
      <c r="Z20169" s="1"/>
      <c r="AA20169" s="1"/>
    </row>
    <row r="20170" spans="1:36">
      <c r="A20170" s="1" t="s">
        <v>9873</v>
      </c>
      <c r="B20170" s="1" t="s">
        <v>9874</v>
      </c>
      <c r="C20170" s="1" t="s">
        <v>35546</v>
      </c>
      <c r="D20170" s="4" t="s">
        <v>35546</v>
      </c>
      <c r="E20170" s="1"/>
      <c r="F20170" s="1"/>
      <c r="G20170" s="1"/>
      <c r="H20170" s="1"/>
      <c r="I20170" s="1"/>
      <c r="J20170" s="1"/>
      <c r="K20170" s="1"/>
      <c r="L20170" s="1"/>
      <c r="M20170" s="1"/>
      <c r="N20170" s="1"/>
      <c r="O20170" s="1"/>
      <c r="P20170" s="1"/>
      <c r="Q20170" s="1"/>
      <c r="R20170" s="1"/>
      <c r="S20170" s="1"/>
      <c r="T20170" s="1"/>
      <c r="U20170" s="1"/>
      <c r="V20170" s="1"/>
      <c r="W20170" s="1"/>
      <c r="X20170" s="1"/>
      <c r="Y20170" s="1"/>
      <c r="Z20170" s="1"/>
      <c r="AA20170" s="1"/>
    </row>
    <row r="20171" spans="1:36">
      <c r="A20171" s="1" t="s">
        <v>2882</v>
      </c>
      <c r="B20171" s="1" t="s">
        <v>2883</v>
      </c>
      <c r="C20171" s="1" t="s">
        <v>35546</v>
      </c>
      <c r="D20171" s="4" t="s">
        <v>35546</v>
      </c>
      <c r="E20171" s="1"/>
      <c r="F20171" s="1"/>
      <c r="G20171" s="1"/>
      <c r="H20171" s="1"/>
      <c r="I20171" s="1"/>
      <c r="J20171" s="1"/>
      <c r="K20171" s="1"/>
      <c r="L20171" s="1"/>
      <c r="M20171" s="1"/>
      <c r="N20171" s="1"/>
      <c r="O20171" s="1"/>
      <c r="P20171" s="1"/>
      <c r="Q20171" s="1"/>
      <c r="R20171" s="1"/>
      <c r="S20171" s="1"/>
      <c r="T20171" s="1"/>
      <c r="U20171" s="1"/>
      <c r="V20171" s="1"/>
      <c r="W20171" s="1"/>
      <c r="X20171" s="1"/>
      <c r="Y20171" s="1"/>
      <c r="Z20171" s="1"/>
      <c r="AA20171" s="1"/>
    </row>
    <row r="20172" spans="1:36">
      <c r="A20172" s="1" t="s">
        <v>35210</v>
      </c>
      <c r="B20172" s="1" t="s">
        <v>35211</v>
      </c>
      <c r="C20172" s="1" t="s">
        <v>35546</v>
      </c>
      <c r="D20172" s="4" t="s">
        <v>35546</v>
      </c>
      <c r="E20172" s="1"/>
      <c r="F20172" s="1"/>
      <c r="G20172" s="1"/>
      <c r="H20172" s="1"/>
      <c r="I20172" s="1"/>
      <c r="J20172" s="1"/>
      <c r="K20172" s="1"/>
      <c r="L20172" s="1"/>
      <c r="M20172" s="1"/>
      <c r="N20172" s="1"/>
      <c r="O20172" s="1"/>
      <c r="P20172" s="1"/>
      <c r="Q20172" s="1"/>
      <c r="R20172" s="1"/>
      <c r="S20172" s="1"/>
      <c r="T20172" s="1"/>
      <c r="U20172" s="1"/>
      <c r="V20172" s="1"/>
      <c r="W20172" s="1"/>
      <c r="X20172" s="1"/>
      <c r="Y20172" s="1"/>
      <c r="Z20172" s="1"/>
      <c r="AA20172" s="1"/>
    </row>
    <row r="20173" spans="1:36">
      <c r="A20173" s="1" t="s">
        <v>35212</v>
      </c>
      <c r="B20173" s="1" t="s">
        <v>35209</v>
      </c>
      <c r="C20173" s="1"/>
      <c r="D20173" s="4" t="s">
        <v>35546</v>
      </c>
      <c r="E20173" s="1"/>
      <c r="F20173" s="1"/>
      <c r="G20173" s="1"/>
      <c r="H20173" s="1"/>
      <c r="I20173" s="1"/>
      <c r="J20173" s="1"/>
      <c r="K20173" s="1"/>
      <c r="L20173" s="1"/>
      <c r="M20173" s="1"/>
      <c r="N20173" s="1"/>
      <c r="O20173" s="1"/>
      <c r="P20173" s="1"/>
      <c r="Q20173" s="1"/>
      <c r="R20173" s="1"/>
      <c r="S20173" s="1"/>
      <c r="T20173" s="1"/>
      <c r="U20173" s="1"/>
      <c r="V20173" s="1"/>
      <c r="W20173" s="1"/>
      <c r="X20173" s="1"/>
      <c r="Y20173" s="1"/>
      <c r="Z20173" s="1"/>
      <c r="AA20173" s="1"/>
      <c r="AB20173" s="1"/>
      <c r="AC20173" s="1"/>
      <c r="AD20173" s="1"/>
      <c r="AE20173" s="1"/>
      <c r="AF20173" s="1"/>
      <c r="AG20173" s="1"/>
      <c r="AH20173" s="1"/>
      <c r="AI20173" s="1"/>
      <c r="AJ20173" s="1"/>
    </row>
    <row r="20174" spans="1:36">
      <c r="A20174" s="1" t="s">
        <v>35224</v>
      </c>
      <c r="B20174" s="1" t="s">
        <v>35223</v>
      </c>
      <c r="C20174" s="1"/>
      <c r="D20174" s="4"/>
      <c r="E20174" s="1"/>
      <c r="F20174" s="1"/>
      <c r="G20174" s="1"/>
      <c r="H20174" s="1"/>
      <c r="I20174" s="1"/>
      <c r="J20174" s="1"/>
      <c r="K20174" s="1"/>
      <c r="L20174" s="1"/>
      <c r="M20174" s="1"/>
      <c r="N20174" s="1"/>
      <c r="O20174" s="1"/>
      <c r="P20174" s="1"/>
      <c r="Q20174" s="1"/>
      <c r="R20174" s="1"/>
      <c r="S20174" s="1"/>
      <c r="T20174" s="1"/>
      <c r="U20174" s="1"/>
      <c r="V20174" s="1"/>
      <c r="W20174" s="1"/>
      <c r="X20174" s="1"/>
      <c r="Y20174" s="1"/>
      <c r="Z20174" s="1"/>
      <c r="AA20174" s="1"/>
    </row>
    <row r="20175" spans="1:36">
      <c r="A20175" s="1" t="s">
        <v>35401</v>
      </c>
      <c r="B20175" s="1" t="s">
        <v>35399</v>
      </c>
      <c r="C20175" s="1"/>
      <c r="D20175" s="4"/>
      <c r="E20175" s="1"/>
      <c r="F20175" s="1"/>
      <c r="G20175" s="1"/>
      <c r="H20175" s="1"/>
      <c r="I20175" s="1"/>
      <c r="J20175" s="1"/>
      <c r="K20175" s="1"/>
      <c r="L20175" s="1"/>
      <c r="M20175" s="1"/>
      <c r="N20175" s="1"/>
      <c r="O20175" s="1"/>
      <c r="P20175" s="1"/>
      <c r="Q20175" s="1"/>
      <c r="R20175" s="1"/>
      <c r="S20175" s="1"/>
      <c r="T20175" s="1"/>
      <c r="U20175" s="1"/>
      <c r="V20175" s="1"/>
      <c r="W20175" s="1"/>
      <c r="X20175" s="1"/>
      <c r="Y20175" s="1"/>
      <c r="Z20175" s="1"/>
      <c r="AA20175" s="1"/>
    </row>
    <row r="20176" spans="1:36">
      <c r="A20176" s="1" t="s">
        <v>34705</v>
      </c>
      <c r="B20176" s="1" t="s">
        <v>34704</v>
      </c>
      <c r="C20176" s="1"/>
      <c r="D20176" s="4"/>
      <c r="E20176" s="1"/>
      <c r="F20176" s="1"/>
      <c r="G20176" s="1"/>
      <c r="H20176" s="1"/>
      <c r="I20176" s="1"/>
      <c r="J20176" s="1"/>
      <c r="K20176" s="1"/>
      <c r="L20176" s="1"/>
      <c r="M20176" s="1"/>
      <c r="N20176" s="1"/>
      <c r="O20176" s="1"/>
      <c r="P20176" s="1"/>
      <c r="Q20176" s="1"/>
      <c r="R20176" s="1"/>
      <c r="S20176" s="1"/>
      <c r="T20176" s="1"/>
      <c r="U20176" s="1"/>
      <c r="V20176" s="1"/>
      <c r="W20176" s="1"/>
      <c r="X20176" s="1"/>
      <c r="Y20176" s="1"/>
      <c r="Z20176" s="1"/>
      <c r="AA20176" s="1"/>
    </row>
    <row r="20177" spans="1:27">
      <c r="A20177" s="1" t="s">
        <v>34535</v>
      </c>
      <c r="B20177" s="1" t="s">
        <v>34536</v>
      </c>
      <c r="C20177" s="1"/>
      <c r="D20177" s="4"/>
      <c r="E20177" s="1"/>
      <c r="F20177" s="1"/>
      <c r="G20177" s="1"/>
      <c r="H20177" s="1"/>
      <c r="I20177" s="1"/>
      <c r="J20177" s="1"/>
      <c r="K20177" s="1"/>
      <c r="L20177" s="1"/>
      <c r="M20177" s="1"/>
      <c r="N20177" s="1"/>
      <c r="O20177" s="1"/>
      <c r="P20177" s="1"/>
      <c r="Q20177" s="1"/>
      <c r="R20177" s="1"/>
      <c r="S20177" s="1"/>
      <c r="T20177" s="1"/>
      <c r="U20177" s="1"/>
      <c r="V20177" s="1"/>
      <c r="W20177" s="1"/>
      <c r="X20177" s="1"/>
      <c r="Y20177" s="1"/>
      <c r="Z20177" s="1"/>
      <c r="AA20177" s="1"/>
    </row>
    <row r="20178" spans="1:27">
      <c r="A20178" s="1" t="s">
        <v>33737</v>
      </c>
      <c r="B20178" s="1" t="s">
        <v>33736</v>
      </c>
      <c r="C20178" s="1"/>
      <c r="D20178" s="4"/>
      <c r="E20178" s="1"/>
      <c r="F20178" s="1"/>
      <c r="G20178" s="1"/>
      <c r="H20178" s="1"/>
      <c r="I20178" s="1"/>
      <c r="J20178" s="1"/>
      <c r="K20178" s="1"/>
      <c r="L20178" s="1"/>
      <c r="M20178" s="1"/>
      <c r="N20178" s="1"/>
      <c r="O20178" s="1"/>
      <c r="P20178" s="1"/>
      <c r="Q20178" s="1"/>
      <c r="R20178" s="1"/>
      <c r="S20178" s="1"/>
      <c r="T20178" s="1"/>
      <c r="U20178" s="1"/>
      <c r="V20178" s="1"/>
      <c r="W20178" s="1"/>
      <c r="X20178" s="1"/>
      <c r="Y20178" s="1"/>
      <c r="Z20178" s="1"/>
      <c r="AA20178" s="1"/>
    </row>
    <row r="20179" spans="1:27">
      <c r="A20179" s="1" t="s">
        <v>32310</v>
      </c>
      <c r="B20179" s="1" t="s">
        <v>32311</v>
      </c>
      <c r="C20179" s="1" t="s">
        <v>35546</v>
      </c>
      <c r="D20179" s="4" t="s">
        <v>35546</v>
      </c>
      <c r="E20179" s="1"/>
      <c r="F20179" s="1"/>
      <c r="G20179" s="1"/>
      <c r="H20179" s="1"/>
      <c r="I20179" s="1"/>
      <c r="J20179" s="1"/>
      <c r="K20179" s="1"/>
      <c r="L20179" s="1"/>
      <c r="M20179" s="1"/>
      <c r="N20179" s="1"/>
      <c r="O20179" s="1"/>
      <c r="P20179" s="1"/>
      <c r="Q20179" s="1"/>
      <c r="R20179" s="1"/>
      <c r="S20179" s="1"/>
      <c r="T20179" s="1"/>
      <c r="U20179" s="1"/>
      <c r="V20179" s="1"/>
      <c r="W20179" s="1"/>
      <c r="X20179" s="1"/>
      <c r="Y20179" s="1"/>
      <c r="Z20179" s="1"/>
      <c r="AA20179" s="1"/>
    </row>
    <row r="20180" spans="1:27">
      <c r="A20180" s="1" t="s">
        <v>35154</v>
      </c>
      <c r="B20180" s="1" t="s">
        <v>35155</v>
      </c>
      <c r="C20180" s="1"/>
      <c r="D20180" s="4"/>
      <c r="E20180" s="1"/>
      <c r="F20180" s="1"/>
      <c r="G20180" s="1"/>
      <c r="H20180" s="1"/>
      <c r="I20180" s="1"/>
      <c r="J20180" s="1"/>
      <c r="K20180" s="1"/>
      <c r="L20180" s="1"/>
      <c r="M20180" s="1"/>
      <c r="N20180" s="1"/>
      <c r="O20180" s="1"/>
      <c r="P20180" s="1"/>
      <c r="Q20180" s="1"/>
      <c r="R20180" s="1"/>
      <c r="S20180" s="1"/>
      <c r="T20180" s="1"/>
      <c r="U20180" s="1"/>
      <c r="V20180" s="1"/>
      <c r="W20180" s="1"/>
      <c r="X20180" s="1"/>
      <c r="Y20180" s="1"/>
      <c r="Z20180" s="1"/>
      <c r="AA20180" s="1"/>
    </row>
    <row r="20181" spans="1:27">
      <c r="A20181" s="1" t="s">
        <v>35050</v>
      </c>
      <c r="B20181" s="1" t="s">
        <v>35051</v>
      </c>
      <c r="C20181" s="1"/>
      <c r="D20181" s="4"/>
      <c r="E20181" s="1"/>
      <c r="F20181" s="1"/>
      <c r="G20181" s="1"/>
      <c r="H20181" s="1"/>
      <c r="I20181" s="1"/>
      <c r="J20181" s="1"/>
      <c r="K20181" s="1"/>
      <c r="L20181" s="1"/>
      <c r="M20181" s="1"/>
      <c r="N20181" s="1"/>
      <c r="O20181" s="1"/>
      <c r="P20181" s="1"/>
      <c r="Q20181" s="1"/>
      <c r="R20181" s="1"/>
      <c r="S20181" s="1"/>
      <c r="T20181" s="1"/>
      <c r="U20181" s="1"/>
      <c r="V20181" s="1"/>
      <c r="W20181" s="1"/>
      <c r="X20181" s="1"/>
      <c r="Y20181" s="1"/>
      <c r="Z20181" s="1"/>
      <c r="AA20181" s="1"/>
    </row>
    <row r="20182" spans="1:27">
      <c r="A20182" s="1" t="s">
        <v>35126</v>
      </c>
      <c r="B20182" s="1" t="s">
        <v>35127</v>
      </c>
      <c r="C20182" s="1"/>
      <c r="D20182" s="4"/>
      <c r="E20182" s="1"/>
      <c r="F20182" s="1"/>
      <c r="G20182" s="1"/>
      <c r="H20182" s="1"/>
      <c r="I20182" s="1"/>
      <c r="J20182" s="1"/>
      <c r="K20182" s="1"/>
      <c r="L20182" s="1"/>
      <c r="M20182" s="1"/>
      <c r="N20182" s="1"/>
      <c r="O20182" s="1"/>
      <c r="P20182" s="1"/>
      <c r="Q20182" s="1"/>
      <c r="R20182" s="1"/>
      <c r="S20182" s="1"/>
      <c r="T20182" s="1"/>
      <c r="U20182" s="1"/>
      <c r="V20182" s="1"/>
      <c r="W20182" s="1"/>
      <c r="X20182" s="1"/>
      <c r="Y20182" s="1"/>
      <c r="Z20182" s="1"/>
      <c r="AA20182" s="1"/>
    </row>
    <row r="20183" spans="1:27">
      <c r="A20183" s="1" t="s">
        <v>34229</v>
      </c>
      <c r="B20183" s="1" t="s">
        <v>34230</v>
      </c>
      <c r="C20183" s="1"/>
      <c r="D20183" s="4"/>
      <c r="E20183" s="1"/>
      <c r="F20183" s="1"/>
      <c r="G20183" s="1"/>
      <c r="H20183" s="1"/>
      <c r="I20183" s="1"/>
      <c r="J20183" s="1"/>
      <c r="K20183" s="1"/>
      <c r="L20183" s="1"/>
      <c r="M20183" s="1"/>
      <c r="N20183" s="1"/>
      <c r="O20183" s="1"/>
      <c r="P20183" s="1"/>
      <c r="Q20183" s="1"/>
      <c r="R20183" s="1"/>
      <c r="S20183" s="1"/>
      <c r="T20183" s="1"/>
      <c r="U20183" s="1"/>
      <c r="V20183" s="1"/>
      <c r="W20183" s="1"/>
      <c r="X20183" s="1"/>
      <c r="Y20183" s="1"/>
      <c r="Z20183" s="1"/>
      <c r="AA20183" s="1"/>
    </row>
    <row r="20184" spans="1:27">
      <c r="A20184" s="1" t="s">
        <v>2214</v>
      </c>
      <c r="B20184" s="1" t="s">
        <v>2215</v>
      </c>
      <c r="C20184" s="1"/>
      <c r="D20184" s="4"/>
      <c r="E20184" s="1"/>
      <c r="F20184" s="1"/>
      <c r="G20184" s="1"/>
      <c r="H20184" s="1"/>
      <c r="I20184" s="1"/>
      <c r="J20184" s="1"/>
      <c r="K20184" s="1"/>
      <c r="L20184" s="1"/>
      <c r="M20184" s="1"/>
      <c r="N20184" s="1"/>
      <c r="O20184" s="1"/>
      <c r="P20184" s="1"/>
      <c r="Q20184" s="1"/>
      <c r="R20184" s="1"/>
      <c r="S20184" s="1"/>
      <c r="T20184" s="1"/>
      <c r="U20184" s="1"/>
      <c r="V20184" s="1"/>
      <c r="W20184" s="1"/>
      <c r="X20184" s="1"/>
      <c r="Y20184" s="1"/>
      <c r="Z20184" s="1"/>
      <c r="AA20184" s="1"/>
    </row>
    <row r="20185" spans="1:27">
      <c r="A20185" s="1" t="s">
        <v>34548</v>
      </c>
      <c r="B20185" s="1" t="s">
        <v>34549</v>
      </c>
      <c r="C20185" s="1"/>
      <c r="D20185" s="4"/>
      <c r="E20185" s="1"/>
      <c r="F20185" s="1"/>
      <c r="G20185" s="1"/>
      <c r="H20185" s="1"/>
      <c r="I20185" s="1"/>
      <c r="J20185" s="1"/>
      <c r="K20185" s="1"/>
      <c r="L20185" s="1"/>
      <c r="M20185" s="1"/>
      <c r="N20185" s="1"/>
      <c r="O20185" s="1"/>
      <c r="P20185" s="1"/>
      <c r="Q20185" s="1"/>
      <c r="R20185" s="1"/>
      <c r="S20185" s="1"/>
      <c r="T20185" s="1"/>
      <c r="U20185" s="1"/>
      <c r="V20185" s="1"/>
      <c r="W20185" s="1"/>
      <c r="X20185" s="1"/>
      <c r="Y20185" s="1"/>
      <c r="Z20185" s="1"/>
      <c r="AA20185" s="1"/>
    </row>
    <row r="20186" spans="1:27">
      <c r="A20186" s="1" t="s">
        <v>34612</v>
      </c>
      <c r="B20186" s="1" t="s">
        <v>34613</v>
      </c>
      <c r="C20186" s="1"/>
      <c r="D20186" s="4"/>
      <c r="E20186" s="1"/>
      <c r="F20186" s="1"/>
      <c r="G20186" s="1"/>
      <c r="H20186" s="1"/>
      <c r="I20186" s="1"/>
      <c r="J20186" s="1"/>
      <c r="K20186" s="1"/>
      <c r="L20186" s="1"/>
      <c r="M20186" s="1"/>
      <c r="N20186" s="1"/>
      <c r="O20186" s="1"/>
      <c r="P20186" s="1"/>
      <c r="Q20186" s="1"/>
      <c r="R20186" s="1"/>
      <c r="S20186" s="1"/>
      <c r="T20186" s="1"/>
      <c r="U20186" s="1"/>
      <c r="V20186" s="1"/>
      <c r="W20186" s="1"/>
      <c r="X20186" s="1"/>
      <c r="Y20186" s="1"/>
      <c r="Z20186" s="1"/>
      <c r="AA20186" s="1"/>
    </row>
    <row r="20187" spans="1:27">
      <c r="A20187" s="1" t="s">
        <v>20525</v>
      </c>
      <c r="B20187" s="1" t="s">
        <v>20526</v>
      </c>
      <c r="C20187" s="1"/>
      <c r="D20187" s="4"/>
      <c r="E20187" s="1"/>
      <c r="F20187" s="1"/>
      <c r="G20187" s="1"/>
      <c r="H20187" s="1"/>
      <c r="I20187" s="1"/>
      <c r="J20187" s="1"/>
      <c r="K20187" s="1"/>
      <c r="L20187" s="1"/>
      <c r="M20187" s="1"/>
      <c r="N20187" s="1"/>
      <c r="O20187" s="1"/>
      <c r="P20187" s="1"/>
      <c r="Q20187" s="1"/>
      <c r="R20187" s="1"/>
      <c r="S20187" s="1"/>
      <c r="T20187" s="1"/>
      <c r="U20187" s="1"/>
      <c r="V20187" s="1"/>
      <c r="W20187" s="1"/>
      <c r="X20187" s="1"/>
      <c r="Y20187" s="1"/>
      <c r="Z20187" s="1"/>
      <c r="AA20187" s="1"/>
    </row>
    <row r="20188" spans="1:27">
      <c r="A20188" s="1" t="s">
        <v>20382</v>
      </c>
      <c r="B20188" s="1" t="s">
        <v>20383</v>
      </c>
      <c r="C20188" s="1"/>
      <c r="D20188" s="4"/>
      <c r="E20188" s="1"/>
      <c r="F20188" s="1"/>
      <c r="G20188" s="1"/>
      <c r="H20188" s="1"/>
      <c r="I20188" s="1"/>
      <c r="J20188" s="1"/>
      <c r="K20188" s="1"/>
      <c r="L20188" s="1"/>
      <c r="M20188" s="1"/>
      <c r="N20188" s="1"/>
      <c r="O20188" s="1"/>
      <c r="P20188" s="1"/>
      <c r="Q20188" s="1"/>
      <c r="R20188" s="1"/>
      <c r="S20188" s="1"/>
      <c r="T20188" s="1"/>
      <c r="U20188" s="1"/>
      <c r="V20188" s="1"/>
      <c r="W20188" s="1"/>
      <c r="X20188" s="1"/>
      <c r="Y20188" s="1"/>
      <c r="Z20188" s="1"/>
      <c r="AA20188" s="1"/>
    </row>
    <row r="20189" spans="1:27">
      <c r="A20189" s="1" t="s">
        <v>35156</v>
      </c>
      <c r="B20189" s="1" t="s">
        <v>35155</v>
      </c>
      <c r="C20189" s="1" t="s">
        <v>35546</v>
      </c>
      <c r="D20189" s="4" t="s">
        <v>35546</v>
      </c>
      <c r="E20189" s="1"/>
      <c r="F20189" s="1"/>
      <c r="G20189" s="1"/>
      <c r="H20189" s="1"/>
      <c r="I20189" s="1"/>
      <c r="J20189" s="1"/>
      <c r="K20189" s="1"/>
      <c r="L20189" s="1"/>
      <c r="M20189" s="1"/>
      <c r="N20189" s="1"/>
      <c r="O20189" s="1"/>
      <c r="P20189" s="1"/>
      <c r="Q20189" s="1"/>
      <c r="R20189" s="1"/>
      <c r="S20189" s="1"/>
      <c r="T20189" s="1"/>
      <c r="U20189" s="1"/>
      <c r="V20189" s="1"/>
      <c r="W20189" s="1"/>
      <c r="X20189" s="1"/>
      <c r="Y20189" s="1"/>
      <c r="Z20189" s="1"/>
      <c r="AA20189" s="1"/>
    </row>
    <row r="20190" spans="1:27">
      <c r="A20190" s="1" t="s">
        <v>34225</v>
      </c>
      <c r="B20190" s="1" t="s">
        <v>34226</v>
      </c>
      <c r="C20190" s="1"/>
      <c r="D20190" s="4"/>
      <c r="E20190" s="1"/>
      <c r="F20190" s="1"/>
      <c r="G20190" s="1"/>
      <c r="H20190" s="1"/>
      <c r="I20190" s="1"/>
      <c r="J20190" s="1"/>
      <c r="K20190" s="1"/>
      <c r="L20190" s="1"/>
      <c r="M20190" s="1"/>
      <c r="N20190" s="1"/>
      <c r="O20190" s="1"/>
      <c r="P20190" s="1"/>
      <c r="Q20190" s="1"/>
      <c r="R20190" s="1"/>
      <c r="S20190" s="1"/>
      <c r="T20190" s="1"/>
      <c r="U20190" s="1"/>
      <c r="V20190" s="1"/>
      <c r="W20190" s="1"/>
      <c r="X20190" s="1"/>
      <c r="Y20190" s="1"/>
      <c r="Z20190" s="1"/>
      <c r="AA20190" s="1"/>
    </row>
    <row r="20191" spans="1:27">
      <c r="A20191" s="1" t="s">
        <v>14736</v>
      </c>
      <c r="B20191" s="1" t="s">
        <v>14737</v>
      </c>
      <c r="C20191" s="1"/>
      <c r="D20191" s="4"/>
      <c r="E20191" s="1"/>
      <c r="F20191" s="1"/>
      <c r="G20191" s="1"/>
      <c r="H20191" s="1"/>
      <c r="I20191" s="1"/>
      <c r="J20191" s="1"/>
      <c r="K20191" s="1"/>
      <c r="L20191" s="1"/>
      <c r="M20191" s="1"/>
      <c r="N20191" s="1"/>
      <c r="O20191" s="1"/>
      <c r="P20191" s="1"/>
      <c r="Q20191" s="1"/>
      <c r="R20191" s="1"/>
      <c r="S20191" s="1"/>
      <c r="T20191" s="1"/>
      <c r="U20191" s="1"/>
      <c r="V20191" s="1"/>
      <c r="W20191" s="1"/>
      <c r="X20191" s="1"/>
      <c r="Y20191" s="1"/>
      <c r="Z20191" s="1"/>
      <c r="AA20191" s="1"/>
    </row>
    <row r="20192" spans="1:27">
      <c r="A20192" s="1" t="s">
        <v>26172</v>
      </c>
      <c r="B20192" s="1" t="s">
        <v>26173</v>
      </c>
      <c r="C20192" s="1"/>
      <c r="D20192" s="4"/>
      <c r="E20192" s="1"/>
      <c r="F20192" s="1"/>
      <c r="G20192" s="1"/>
      <c r="H20192" s="1"/>
      <c r="I20192" s="1"/>
      <c r="J20192" s="1"/>
      <c r="K20192" s="1"/>
      <c r="L20192" s="1"/>
      <c r="M20192" s="1"/>
      <c r="N20192" s="1"/>
      <c r="O20192" s="1"/>
      <c r="P20192" s="1"/>
      <c r="Q20192" s="1"/>
      <c r="R20192" s="1"/>
      <c r="S20192" s="1"/>
      <c r="T20192" s="1"/>
      <c r="U20192" s="1"/>
      <c r="V20192" s="1"/>
      <c r="W20192" s="1"/>
      <c r="X20192" s="1"/>
      <c r="Y20192" s="1"/>
      <c r="Z20192" s="1"/>
      <c r="AA20192" s="1"/>
    </row>
    <row r="20193" spans="1:27">
      <c r="A20193" s="1" t="s">
        <v>34411</v>
      </c>
      <c r="B20193" s="1" t="s">
        <v>34412</v>
      </c>
      <c r="C20193" s="1"/>
      <c r="D20193" s="4"/>
      <c r="E20193" s="1"/>
      <c r="F20193" s="1"/>
      <c r="G20193" s="1"/>
      <c r="H20193" s="1"/>
      <c r="I20193" s="1"/>
      <c r="J20193" s="1"/>
      <c r="K20193" s="1"/>
      <c r="L20193" s="1"/>
      <c r="M20193" s="1"/>
      <c r="N20193" s="1"/>
      <c r="O20193" s="1"/>
      <c r="P20193" s="1"/>
      <c r="Q20193" s="1"/>
      <c r="R20193" s="1"/>
      <c r="S20193" s="1"/>
      <c r="T20193" s="1"/>
      <c r="U20193" s="1"/>
      <c r="V20193" s="1"/>
      <c r="W20193" s="1"/>
      <c r="X20193" s="1"/>
      <c r="Y20193" s="1"/>
      <c r="Z20193" s="1"/>
      <c r="AA20193" s="1"/>
    </row>
    <row r="20194" spans="1:27">
      <c r="A20194" s="1" t="s">
        <v>34201</v>
      </c>
      <c r="B20194" s="1" t="s">
        <v>34202</v>
      </c>
      <c r="C20194" s="1"/>
      <c r="D20194" s="4"/>
      <c r="E20194" s="1"/>
      <c r="F20194" s="1"/>
      <c r="G20194" s="1"/>
      <c r="H20194" s="1"/>
      <c r="I20194" s="1"/>
      <c r="J20194" s="1"/>
      <c r="K20194" s="1"/>
      <c r="L20194" s="1"/>
      <c r="M20194" s="1"/>
      <c r="N20194" s="1"/>
      <c r="O20194" s="1"/>
      <c r="P20194" s="1"/>
      <c r="Q20194" s="1"/>
      <c r="R20194" s="1"/>
      <c r="S20194" s="1"/>
      <c r="T20194" s="1"/>
      <c r="U20194" s="1"/>
      <c r="V20194" s="1"/>
      <c r="W20194" s="1"/>
      <c r="X20194" s="1"/>
      <c r="Y20194" s="1"/>
      <c r="Z20194" s="1"/>
      <c r="AA20194" s="1"/>
    </row>
    <row r="20195" spans="1:27">
      <c r="A20195" s="1" t="s">
        <v>34008</v>
      </c>
      <c r="B20195" s="1" t="s">
        <v>34009</v>
      </c>
      <c r="C20195" s="1"/>
      <c r="D20195" s="4"/>
      <c r="E20195" s="1"/>
      <c r="F20195" s="1"/>
      <c r="G20195" s="1"/>
      <c r="H20195" s="1"/>
      <c r="I20195" s="1"/>
      <c r="J20195" s="1"/>
      <c r="K20195" s="1"/>
      <c r="L20195" s="1"/>
      <c r="M20195" s="1"/>
      <c r="N20195" s="1"/>
      <c r="O20195" s="1"/>
      <c r="P20195" s="1"/>
      <c r="Q20195" s="1"/>
      <c r="R20195" s="1"/>
      <c r="S20195" s="1"/>
      <c r="T20195" s="1"/>
      <c r="U20195" s="1"/>
      <c r="V20195" s="1"/>
      <c r="W20195" s="1"/>
      <c r="X20195" s="1"/>
      <c r="Y20195" s="1"/>
      <c r="Z20195" s="1"/>
      <c r="AA20195" s="1"/>
    </row>
    <row r="20196" spans="1:27">
      <c r="A20196" s="1" t="s">
        <v>32712</v>
      </c>
      <c r="B20196" s="1" t="s">
        <v>32713</v>
      </c>
      <c r="C20196" s="1"/>
      <c r="D20196" s="4"/>
      <c r="E20196" s="1"/>
      <c r="F20196" s="1"/>
      <c r="G20196" s="1"/>
      <c r="H20196" s="1"/>
      <c r="I20196" s="1"/>
      <c r="J20196" s="1"/>
      <c r="K20196" s="1"/>
      <c r="L20196" s="1"/>
      <c r="M20196" s="1"/>
      <c r="N20196" s="1"/>
      <c r="O20196" s="1"/>
      <c r="P20196" s="1"/>
      <c r="Q20196" s="1"/>
      <c r="R20196" s="1"/>
      <c r="S20196" s="1"/>
      <c r="T20196" s="1"/>
      <c r="U20196" s="1"/>
      <c r="V20196" s="1"/>
      <c r="W20196" s="1"/>
      <c r="X20196" s="1"/>
      <c r="Y20196" s="1"/>
      <c r="Z20196" s="1"/>
      <c r="AA20196" s="1"/>
    </row>
    <row r="20197" spans="1:27">
      <c r="A20197" s="1" t="s">
        <v>29808</v>
      </c>
      <c r="B20197" s="1" t="s">
        <v>29809</v>
      </c>
      <c r="C20197" s="1"/>
      <c r="D20197" s="4"/>
      <c r="E20197" s="1"/>
      <c r="F20197" s="1"/>
      <c r="G20197" s="1"/>
      <c r="H20197" s="1"/>
      <c r="I20197" s="1"/>
      <c r="J20197" s="1"/>
      <c r="K20197" s="1"/>
      <c r="L20197" s="1"/>
      <c r="M20197" s="1"/>
      <c r="N20197" s="1"/>
      <c r="O20197" s="1"/>
      <c r="P20197" s="1"/>
      <c r="Q20197" s="1"/>
      <c r="R20197" s="1"/>
      <c r="S20197" s="1"/>
      <c r="T20197" s="1"/>
      <c r="U20197" s="1"/>
      <c r="V20197" s="1"/>
      <c r="W20197" s="1"/>
      <c r="X20197" s="1"/>
      <c r="Y20197" s="1"/>
      <c r="Z20197" s="1"/>
      <c r="AA20197" s="1"/>
    </row>
    <row r="20198" spans="1:27">
      <c r="A20198" s="1" t="s">
        <v>12531</v>
      </c>
      <c r="B20198" s="1" t="s">
        <v>12374</v>
      </c>
      <c r="C20198" s="1"/>
      <c r="D20198" s="4"/>
      <c r="E20198" s="1"/>
      <c r="F20198" s="1"/>
      <c r="G20198" s="1"/>
      <c r="H20198" s="1"/>
      <c r="I20198" s="1"/>
      <c r="J20198" s="1"/>
      <c r="K20198" s="1"/>
      <c r="L20198" s="1"/>
      <c r="M20198" s="1"/>
      <c r="N20198" s="1"/>
      <c r="O20198" s="1"/>
      <c r="P20198" s="1"/>
      <c r="Q20198" s="1"/>
      <c r="R20198" s="1"/>
      <c r="S20198" s="1"/>
      <c r="T20198" s="1"/>
      <c r="U20198" s="1"/>
      <c r="V20198" s="1"/>
      <c r="W20198" s="1"/>
      <c r="X20198" s="1"/>
      <c r="Y20198" s="1"/>
      <c r="Z20198" s="1"/>
      <c r="AA20198" s="1"/>
    </row>
    <row r="20199" spans="1:27">
      <c r="A20199" s="1" t="s">
        <v>32436</v>
      </c>
      <c r="B20199" s="1" t="s">
        <v>32437</v>
      </c>
      <c r="C20199" s="1" t="s">
        <v>35546</v>
      </c>
      <c r="D20199" s="4" t="s">
        <v>35546</v>
      </c>
      <c r="E20199" s="1"/>
      <c r="F20199" s="1"/>
      <c r="G20199" s="1"/>
      <c r="H20199" s="1"/>
      <c r="I20199" s="1"/>
      <c r="J20199" s="1"/>
      <c r="K20199" s="1"/>
      <c r="L20199" s="1"/>
      <c r="M20199" s="1"/>
      <c r="N20199" s="1"/>
      <c r="O20199" s="1"/>
      <c r="P20199" s="1"/>
      <c r="Q20199" s="1"/>
      <c r="R20199" s="1"/>
      <c r="S20199" s="1"/>
      <c r="T20199" s="1"/>
      <c r="U20199" s="1"/>
      <c r="V20199" s="1"/>
      <c r="W20199" s="1"/>
      <c r="X20199" s="1"/>
      <c r="Y20199" s="1"/>
      <c r="Z20199" s="1"/>
      <c r="AA20199" s="1"/>
    </row>
    <row r="20200" spans="1:27">
      <c r="A20200" s="1" t="s">
        <v>32284</v>
      </c>
      <c r="B20200" s="1" t="s">
        <v>32283</v>
      </c>
      <c r="C20200" s="1"/>
      <c r="D20200" s="4"/>
      <c r="E20200" s="1"/>
      <c r="F20200" s="1"/>
      <c r="G20200" s="1"/>
      <c r="H20200" s="1"/>
      <c r="I20200" s="1"/>
      <c r="J20200" s="1"/>
      <c r="K20200" s="1"/>
      <c r="L20200" s="1"/>
      <c r="M20200" s="1"/>
      <c r="N20200" s="1"/>
      <c r="O20200" s="1"/>
      <c r="P20200" s="1"/>
      <c r="Q20200" s="1"/>
      <c r="R20200" s="1"/>
      <c r="S20200" s="1"/>
      <c r="T20200" s="1"/>
      <c r="U20200" s="1"/>
      <c r="V20200" s="1"/>
      <c r="W20200" s="1"/>
      <c r="X20200" s="1"/>
      <c r="Y20200" s="1"/>
      <c r="Z20200" s="1"/>
      <c r="AA20200" s="1"/>
    </row>
    <row r="20201" spans="1:27">
      <c r="A20201" s="1" t="s">
        <v>32126</v>
      </c>
      <c r="B20201" s="1" t="s">
        <v>32127</v>
      </c>
      <c r="C20201" s="1"/>
      <c r="D20201" s="4"/>
      <c r="E20201" s="1"/>
      <c r="F20201" s="1"/>
      <c r="G20201" s="1"/>
      <c r="H20201" s="1"/>
      <c r="I20201" s="1"/>
      <c r="J20201" s="1"/>
      <c r="K20201" s="1"/>
      <c r="L20201" s="1"/>
      <c r="M20201" s="1"/>
      <c r="N20201" s="1"/>
      <c r="O20201" s="1"/>
      <c r="P20201" s="1"/>
      <c r="Q20201" s="1"/>
      <c r="R20201" s="1"/>
      <c r="S20201" s="1"/>
      <c r="T20201" s="1"/>
      <c r="U20201" s="1"/>
      <c r="V20201" s="1"/>
      <c r="W20201" s="1"/>
      <c r="X20201" s="1"/>
      <c r="Y20201" s="1"/>
      <c r="Z20201" s="1"/>
      <c r="AA20201" s="1"/>
    </row>
    <row r="20202" spans="1:27">
      <c r="A20202" s="1" t="s">
        <v>32312</v>
      </c>
      <c r="B20202" s="1" t="s">
        <v>32313</v>
      </c>
      <c r="C20202" s="1" t="s">
        <v>35546</v>
      </c>
      <c r="D20202" s="4" t="s">
        <v>35546</v>
      </c>
      <c r="E20202" s="1"/>
      <c r="F20202" s="1"/>
      <c r="G20202" s="1"/>
      <c r="H20202" s="1"/>
      <c r="I20202" s="1"/>
      <c r="J20202" s="1"/>
      <c r="K20202" s="1"/>
      <c r="L20202" s="1"/>
      <c r="M20202" s="1"/>
      <c r="N20202" s="1"/>
      <c r="O20202" s="1"/>
      <c r="P20202" s="1"/>
      <c r="Q20202" s="1"/>
      <c r="R20202" s="1"/>
      <c r="S20202" s="1"/>
      <c r="T20202" s="1"/>
      <c r="U20202" s="1"/>
      <c r="V20202" s="1"/>
      <c r="W20202" s="1"/>
      <c r="X20202" s="1"/>
      <c r="Y20202" s="1"/>
      <c r="Z20202" s="1"/>
      <c r="AA20202" s="1"/>
    </row>
    <row r="20203" spans="1:27">
      <c r="A20203" s="1" t="s">
        <v>35052</v>
      </c>
      <c r="B20203" s="1" t="s">
        <v>35051</v>
      </c>
      <c r="C20203" s="1" t="s">
        <v>35546</v>
      </c>
      <c r="D20203" s="4" t="s">
        <v>35546</v>
      </c>
      <c r="E20203" s="1"/>
      <c r="F20203" s="1"/>
      <c r="G20203" s="1"/>
      <c r="H20203" s="1"/>
      <c r="I20203" s="1"/>
      <c r="J20203" s="1"/>
      <c r="K20203" s="1"/>
      <c r="L20203" s="1"/>
      <c r="M20203" s="1"/>
      <c r="N20203" s="1"/>
      <c r="O20203" s="1"/>
      <c r="P20203" s="1"/>
      <c r="Q20203" s="1"/>
      <c r="R20203" s="1"/>
      <c r="S20203" s="1"/>
      <c r="T20203" s="1"/>
      <c r="U20203" s="1"/>
      <c r="V20203" s="1"/>
      <c r="W20203" s="1"/>
      <c r="X20203" s="1"/>
      <c r="Y20203" s="1"/>
      <c r="Z20203" s="1"/>
      <c r="AA20203" s="1"/>
    </row>
    <row r="20204" spans="1:27">
      <c r="A20204" s="1" t="s">
        <v>35128</v>
      </c>
      <c r="B20204" s="1" t="s">
        <v>35127</v>
      </c>
      <c r="C20204" s="1" t="s">
        <v>35546</v>
      </c>
      <c r="D20204" s="4" t="s">
        <v>35546</v>
      </c>
      <c r="E20204" s="1"/>
      <c r="F20204" s="1"/>
      <c r="G20204" s="1"/>
      <c r="H20204" s="1"/>
      <c r="I20204" s="1"/>
      <c r="J20204" s="1"/>
      <c r="K20204" s="1"/>
      <c r="L20204" s="1"/>
      <c r="M20204" s="1"/>
      <c r="N20204" s="1"/>
      <c r="O20204" s="1"/>
      <c r="P20204" s="1"/>
      <c r="Q20204" s="1"/>
      <c r="R20204" s="1"/>
      <c r="S20204" s="1"/>
      <c r="T20204" s="1"/>
      <c r="U20204" s="1"/>
      <c r="V20204" s="1"/>
      <c r="W20204" s="1"/>
      <c r="X20204" s="1"/>
      <c r="Y20204" s="1"/>
      <c r="Z20204" s="1"/>
      <c r="AA20204" s="1"/>
    </row>
    <row r="20205" spans="1:27">
      <c r="A20205" s="1" t="s">
        <v>34231</v>
      </c>
      <c r="B20205" s="1" t="s">
        <v>34230</v>
      </c>
      <c r="C20205" s="1" t="s">
        <v>35546</v>
      </c>
      <c r="D20205" s="4" t="s">
        <v>35546</v>
      </c>
      <c r="E20205" s="1"/>
      <c r="F20205" s="1"/>
      <c r="G20205" s="1"/>
      <c r="H20205" s="1"/>
      <c r="I20205" s="1"/>
      <c r="J20205" s="1"/>
      <c r="K20205" s="1"/>
      <c r="L20205" s="1"/>
      <c r="M20205" s="1"/>
      <c r="N20205" s="1"/>
      <c r="O20205" s="1"/>
      <c r="P20205" s="1"/>
      <c r="Q20205" s="1"/>
      <c r="R20205" s="1"/>
      <c r="S20205" s="1"/>
      <c r="T20205" s="1"/>
      <c r="U20205" s="1"/>
      <c r="V20205" s="1"/>
      <c r="W20205" s="1"/>
      <c r="X20205" s="1"/>
      <c r="Y20205" s="1"/>
      <c r="Z20205" s="1"/>
      <c r="AA20205" s="1"/>
    </row>
    <row r="20206" spans="1:27">
      <c r="A20206" s="1" t="s">
        <v>2216</v>
      </c>
      <c r="B20206" s="1" t="s">
        <v>2215</v>
      </c>
      <c r="C20206" s="1" t="s">
        <v>35546</v>
      </c>
      <c r="D20206" s="4" t="s">
        <v>35546</v>
      </c>
      <c r="E20206" s="1"/>
      <c r="F20206" s="1"/>
      <c r="G20206" s="1"/>
      <c r="H20206" s="1"/>
      <c r="I20206" s="1"/>
      <c r="J20206" s="1"/>
      <c r="K20206" s="1"/>
      <c r="L20206" s="1"/>
      <c r="M20206" s="1"/>
      <c r="N20206" s="1"/>
      <c r="O20206" s="1"/>
      <c r="P20206" s="1"/>
      <c r="Q20206" s="1"/>
      <c r="R20206" s="1"/>
      <c r="S20206" s="1"/>
      <c r="T20206" s="1"/>
      <c r="U20206" s="1"/>
      <c r="V20206" s="1"/>
      <c r="W20206" s="1"/>
      <c r="X20206" s="1"/>
      <c r="Y20206" s="1"/>
      <c r="Z20206" s="1"/>
      <c r="AA20206" s="1"/>
    </row>
    <row r="20207" spans="1:27">
      <c r="A20207" s="1" t="s">
        <v>34550</v>
      </c>
      <c r="B20207" s="1" t="s">
        <v>34549</v>
      </c>
      <c r="C20207" s="1" t="s">
        <v>35546</v>
      </c>
      <c r="D20207" s="4" t="s">
        <v>35546</v>
      </c>
      <c r="E20207" s="1"/>
      <c r="F20207" s="1"/>
      <c r="G20207" s="1"/>
      <c r="H20207" s="1"/>
      <c r="I20207" s="1"/>
      <c r="J20207" s="1"/>
      <c r="K20207" s="1"/>
      <c r="L20207" s="1"/>
      <c r="M20207" s="1"/>
      <c r="N20207" s="1"/>
      <c r="O20207" s="1"/>
      <c r="P20207" s="1"/>
      <c r="Q20207" s="1"/>
      <c r="R20207" s="1"/>
      <c r="S20207" s="1"/>
      <c r="T20207" s="1"/>
      <c r="U20207" s="1"/>
      <c r="V20207" s="1"/>
      <c r="W20207" s="1"/>
      <c r="X20207" s="1"/>
      <c r="Y20207" s="1"/>
      <c r="Z20207" s="1"/>
      <c r="AA20207" s="1"/>
    </row>
    <row r="20208" spans="1:27">
      <c r="A20208" s="1" t="s">
        <v>34614</v>
      </c>
      <c r="B20208" s="1" t="s">
        <v>34613</v>
      </c>
      <c r="C20208" s="1" t="s">
        <v>35546</v>
      </c>
      <c r="D20208" s="4" t="s">
        <v>35546</v>
      </c>
      <c r="E20208" s="1"/>
      <c r="F20208" s="1"/>
      <c r="G20208" s="1"/>
      <c r="H20208" s="1"/>
      <c r="I20208" s="1"/>
      <c r="J20208" s="1"/>
      <c r="K20208" s="1"/>
      <c r="L20208" s="1"/>
      <c r="M20208" s="1"/>
      <c r="N20208" s="1"/>
      <c r="O20208" s="1"/>
      <c r="P20208" s="1"/>
      <c r="Q20208" s="1"/>
      <c r="R20208" s="1"/>
      <c r="S20208" s="1"/>
      <c r="T20208" s="1"/>
      <c r="U20208" s="1"/>
      <c r="V20208" s="1"/>
      <c r="W20208" s="1"/>
      <c r="X20208" s="1"/>
      <c r="Y20208" s="1"/>
      <c r="Z20208" s="1"/>
      <c r="AA20208" s="1"/>
    </row>
    <row r="20209" spans="1:27">
      <c r="A20209" s="1" t="s">
        <v>20527</v>
      </c>
      <c r="B20209" s="1" t="s">
        <v>20526</v>
      </c>
      <c r="C20209" s="1" t="s">
        <v>35546</v>
      </c>
      <c r="D20209" s="4" t="s">
        <v>35546</v>
      </c>
      <c r="E20209" s="1"/>
      <c r="F20209" s="1"/>
      <c r="G20209" s="1"/>
      <c r="H20209" s="1"/>
      <c r="I20209" s="1"/>
      <c r="J20209" s="1"/>
      <c r="K20209" s="1"/>
      <c r="L20209" s="1"/>
      <c r="M20209" s="1"/>
      <c r="N20209" s="1"/>
      <c r="O20209" s="1"/>
      <c r="P20209" s="1"/>
      <c r="Q20209" s="1"/>
      <c r="R20209" s="1"/>
      <c r="S20209" s="1"/>
      <c r="T20209" s="1"/>
      <c r="U20209" s="1"/>
      <c r="V20209" s="1"/>
      <c r="W20209" s="1"/>
      <c r="X20209" s="1"/>
      <c r="Y20209" s="1"/>
      <c r="Z20209" s="1"/>
      <c r="AA20209" s="1"/>
    </row>
    <row r="20210" spans="1:27">
      <c r="A20210" s="1" t="s">
        <v>20545</v>
      </c>
      <c r="B20210" s="1" t="s">
        <v>20383</v>
      </c>
      <c r="C20210" s="1" t="s">
        <v>35546</v>
      </c>
      <c r="D20210" s="4" t="s">
        <v>35546</v>
      </c>
      <c r="E20210" s="1"/>
      <c r="F20210" s="1"/>
      <c r="G20210" s="1"/>
      <c r="H20210" s="1"/>
      <c r="I20210" s="1"/>
      <c r="J20210" s="1"/>
      <c r="K20210" s="1"/>
      <c r="L20210" s="1"/>
      <c r="M20210" s="1"/>
      <c r="N20210" s="1"/>
      <c r="O20210" s="1"/>
      <c r="P20210" s="1"/>
      <c r="Q20210" s="1"/>
      <c r="R20210" s="1"/>
      <c r="S20210" s="1"/>
      <c r="T20210" s="1"/>
      <c r="U20210" s="1"/>
      <c r="V20210" s="1"/>
      <c r="W20210" s="1"/>
      <c r="X20210" s="1"/>
      <c r="Y20210" s="1"/>
      <c r="Z20210" s="1"/>
      <c r="AA20210" s="1"/>
    </row>
    <row r="20211" spans="1:27">
      <c r="A20211" s="1" t="s">
        <v>34227</v>
      </c>
      <c r="B20211" s="1" t="s">
        <v>34226</v>
      </c>
      <c r="C20211" s="1" t="s">
        <v>35546</v>
      </c>
      <c r="D20211" s="4" t="s">
        <v>35546</v>
      </c>
      <c r="E20211" s="1"/>
      <c r="F20211" s="1"/>
      <c r="G20211" s="1"/>
      <c r="H20211" s="1"/>
      <c r="I20211" s="1"/>
      <c r="J20211" s="1"/>
      <c r="K20211" s="1"/>
      <c r="L20211" s="1"/>
      <c r="M20211" s="1"/>
      <c r="N20211" s="1"/>
      <c r="O20211" s="1"/>
      <c r="P20211" s="1"/>
      <c r="Q20211" s="1"/>
      <c r="R20211" s="1"/>
      <c r="S20211" s="1"/>
      <c r="T20211" s="1"/>
      <c r="U20211" s="1"/>
      <c r="V20211" s="1"/>
      <c r="W20211" s="1"/>
      <c r="X20211" s="1"/>
      <c r="Y20211" s="1"/>
      <c r="Z20211" s="1"/>
      <c r="AA20211" s="1"/>
    </row>
    <row r="20212" spans="1:27">
      <c r="A20212" s="1" t="s">
        <v>14738</v>
      </c>
      <c r="B20212" s="1" t="s">
        <v>14737</v>
      </c>
      <c r="C20212" s="1" t="s">
        <v>35546</v>
      </c>
      <c r="D20212" s="4" t="s">
        <v>35546</v>
      </c>
      <c r="E20212" s="1"/>
      <c r="F20212" s="1"/>
      <c r="G20212" s="1"/>
      <c r="H20212" s="1"/>
      <c r="I20212" s="1"/>
      <c r="J20212" s="1"/>
      <c r="K20212" s="1"/>
      <c r="L20212" s="1"/>
      <c r="M20212" s="1"/>
      <c r="N20212" s="1"/>
      <c r="O20212" s="1"/>
      <c r="P20212" s="1"/>
      <c r="Q20212" s="1"/>
      <c r="R20212" s="1"/>
      <c r="S20212" s="1"/>
      <c r="T20212" s="1"/>
      <c r="U20212" s="1"/>
      <c r="V20212" s="1"/>
      <c r="W20212" s="1"/>
      <c r="X20212" s="1"/>
      <c r="Y20212" s="1"/>
      <c r="Z20212" s="1"/>
      <c r="AA20212" s="1"/>
    </row>
    <row r="20213" spans="1:27">
      <c r="A20213" s="1" t="s">
        <v>26174</v>
      </c>
      <c r="B20213" s="1" t="s">
        <v>26173</v>
      </c>
      <c r="C20213" s="1" t="s">
        <v>35546</v>
      </c>
      <c r="D20213" s="4" t="s">
        <v>35546</v>
      </c>
      <c r="E20213" s="1"/>
      <c r="F20213" s="1"/>
      <c r="G20213" s="1"/>
      <c r="H20213" s="1"/>
      <c r="I20213" s="1"/>
      <c r="J20213" s="1"/>
      <c r="K20213" s="1"/>
      <c r="L20213" s="1"/>
      <c r="M20213" s="1"/>
      <c r="N20213" s="1"/>
      <c r="O20213" s="1"/>
      <c r="P20213" s="1"/>
      <c r="Q20213" s="1"/>
      <c r="R20213" s="1"/>
      <c r="S20213" s="1"/>
      <c r="T20213" s="1"/>
      <c r="U20213" s="1"/>
      <c r="V20213" s="1"/>
      <c r="W20213" s="1"/>
      <c r="X20213" s="1"/>
      <c r="Y20213" s="1"/>
      <c r="Z20213" s="1"/>
      <c r="AA20213" s="1"/>
    </row>
    <row r="20214" spans="1:27">
      <c r="A20214" s="1" t="s">
        <v>34248</v>
      </c>
      <c r="B20214" s="1" t="s">
        <v>34412</v>
      </c>
      <c r="C20214" s="1" t="s">
        <v>35546</v>
      </c>
      <c r="D20214" s="4" t="s">
        <v>35546</v>
      </c>
      <c r="E20214" s="1"/>
      <c r="F20214" s="1"/>
      <c r="G20214" s="1"/>
      <c r="H20214" s="1"/>
      <c r="I20214" s="1"/>
      <c r="J20214" s="1"/>
      <c r="K20214" s="1"/>
      <c r="L20214" s="1"/>
      <c r="M20214" s="1"/>
      <c r="N20214" s="1"/>
      <c r="O20214" s="1"/>
      <c r="P20214" s="1"/>
      <c r="Q20214" s="1"/>
      <c r="R20214" s="1"/>
      <c r="S20214" s="1"/>
      <c r="T20214" s="1"/>
      <c r="U20214" s="1"/>
      <c r="V20214" s="1"/>
      <c r="W20214" s="1"/>
      <c r="X20214" s="1"/>
      <c r="Y20214" s="1"/>
      <c r="Z20214" s="1"/>
      <c r="AA20214" s="1"/>
    </row>
    <row r="20215" spans="1:27">
      <c r="A20215" s="1" t="s">
        <v>34203</v>
      </c>
      <c r="B20215" s="1" t="s">
        <v>34202</v>
      </c>
      <c r="C20215" s="1" t="s">
        <v>35546</v>
      </c>
      <c r="D20215" s="4" t="s">
        <v>35546</v>
      </c>
      <c r="E20215" s="1"/>
      <c r="F20215" s="1"/>
      <c r="G20215" s="1"/>
      <c r="H20215" s="1"/>
      <c r="I20215" s="1"/>
      <c r="J20215" s="1"/>
      <c r="K20215" s="1"/>
      <c r="L20215" s="1"/>
      <c r="M20215" s="1"/>
      <c r="N20215" s="1"/>
      <c r="O20215" s="1"/>
      <c r="P20215" s="1"/>
      <c r="Q20215" s="1"/>
      <c r="R20215" s="1"/>
      <c r="S20215" s="1"/>
      <c r="T20215" s="1"/>
      <c r="U20215" s="1"/>
      <c r="V20215" s="1"/>
      <c r="W20215" s="1"/>
      <c r="X20215" s="1"/>
      <c r="Y20215" s="1"/>
      <c r="Z20215" s="1"/>
      <c r="AA20215" s="1"/>
    </row>
    <row r="20216" spans="1:27">
      <c r="A20216" s="1" t="s">
        <v>34010</v>
      </c>
      <c r="B20216" s="1" t="s">
        <v>34009</v>
      </c>
      <c r="C20216" s="1" t="s">
        <v>35546</v>
      </c>
      <c r="D20216" s="4" t="s">
        <v>35546</v>
      </c>
      <c r="E20216" s="1"/>
      <c r="F20216" s="1"/>
      <c r="G20216" s="1"/>
      <c r="H20216" s="1"/>
      <c r="I20216" s="1"/>
      <c r="J20216" s="1"/>
      <c r="K20216" s="1"/>
      <c r="L20216" s="1"/>
      <c r="M20216" s="1"/>
      <c r="N20216" s="1"/>
      <c r="O20216" s="1"/>
      <c r="P20216" s="1"/>
      <c r="Q20216" s="1"/>
      <c r="R20216" s="1"/>
      <c r="S20216" s="1"/>
      <c r="T20216" s="1"/>
      <c r="U20216" s="1"/>
      <c r="V20216" s="1"/>
      <c r="W20216" s="1"/>
      <c r="X20216" s="1"/>
      <c r="Y20216" s="1"/>
      <c r="Z20216" s="1"/>
      <c r="AA20216" s="1"/>
    </row>
    <row r="20217" spans="1:27">
      <c r="A20217" s="1" t="s">
        <v>32714</v>
      </c>
      <c r="B20217" s="1" t="s">
        <v>32713</v>
      </c>
      <c r="C20217" s="1" t="s">
        <v>35546</v>
      </c>
      <c r="D20217" s="4" t="s">
        <v>35546</v>
      </c>
      <c r="E20217" s="1"/>
      <c r="F20217" s="1"/>
      <c r="G20217" s="1"/>
      <c r="H20217" s="1"/>
      <c r="I20217" s="1"/>
      <c r="J20217" s="1"/>
      <c r="K20217" s="1"/>
      <c r="L20217" s="1"/>
      <c r="M20217" s="1"/>
      <c r="N20217" s="1"/>
      <c r="O20217" s="1"/>
      <c r="P20217" s="1"/>
      <c r="Q20217" s="1"/>
      <c r="R20217" s="1"/>
      <c r="S20217" s="1"/>
      <c r="T20217" s="1"/>
      <c r="U20217" s="1"/>
      <c r="V20217" s="1"/>
      <c r="W20217" s="1"/>
      <c r="X20217" s="1"/>
      <c r="Y20217" s="1"/>
      <c r="Z20217" s="1"/>
      <c r="AA20217" s="1"/>
    </row>
    <row r="20218" spans="1:27">
      <c r="A20218" s="1" t="s">
        <v>29810</v>
      </c>
      <c r="B20218" s="1" t="s">
        <v>29809</v>
      </c>
      <c r="C20218" s="1" t="s">
        <v>35546</v>
      </c>
      <c r="D20218" s="4" t="s">
        <v>35546</v>
      </c>
      <c r="E20218" s="1"/>
      <c r="F20218" s="1"/>
      <c r="G20218" s="1"/>
      <c r="H20218" s="1"/>
      <c r="I20218" s="1"/>
      <c r="J20218" s="1"/>
      <c r="K20218" s="1"/>
      <c r="L20218" s="1"/>
      <c r="M20218" s="1"/>
      <c r="N20218" s="1"/>
      <c r="O20218" s="1"/>
      <c r="P20218" s="1"/>
      <c r="Q20218" s="1"/>
      <c r="R20218" s="1"/>
      <c r="S20218" s="1"/>
      <c r="T20218" s="1"/>
      <c r="U20218" s="1"/>
      <c r="V20218" s="1"/>
      <c r="W20218" s="1"/>
      <c r="X20218" s="1"/>
      <c r="Y20218" s="1"/>
      <c r="Z20218" s="1"/>
      <c r="AA20218" s="1"/>
    </row>
    <row r="20219" spans="1:27">
      <c r="A20219" s="1" t="s">
        <v>12375</v>
      </c>
      <c r="B20219" s="1" t="s">
        <v>12374</v>
      </c>
      <c r="C20219" s="1" t="s">
        <v>35546</v>
      </c>
      <c r="D20219" s="4" t="s">
        <v>35546</v>
      </c>
      <c r="E20219" s="1"/>
      <c r="F20219" s="1"/>
      <c r="G20219" s="1"/>
      <c r="H20219" s="1"/>
      <c r="I20219" s="1"/>
      <c r="J20219" s="1"/>
      <c r="K20219" s="1"/>
      <c r="L20219" s="1"/>
      <c r="M20219" s="1"/>
      <c r="N20219" s="1"/>
      <c r="O20219" s="1"/>
      <c r="P20219" s="1"/>
      <c r="Q20219" s="1"/>
      <c r="R20219" s="1"/>
      <c r="S20219" s="1"/>
      <c r="T20219" s="1"/>
      <c r="U20219" s="1"/>
      <c r="V20219" s="1"/>
      <c r="W20219" s="1"/>
      <c r="X20219" s="1"/>
      <c r="Y20219" s="1"/>
      <c r="Z20219" s="1"/>
      <c r="AA20219" s="1"/>
    </row>
    <row r="20220" spans="1:27">
      <c r="A20220" s="1" t="s">
        <v>32285</v>
      </c>
      <c r="B20220" s="1" t="s">
        <v>32283</v>
      </c>
      <c r="C20220" s="1" t="s">
        <v>35546</v>
      </c>
      <c r="D20220" s="4" t="s">
        <v>35546</v>
      </c>
      <c r="E20220" s="1"/>
      <c r="F20220" s="1"/>
      <c r="G20220" s="1"/>
      <c r="H20220" s="1"/>
      <c r="I20220" s="1"/>
      <c r="J20220" s="1"/>
      <c r="K20220" s="1"/>
      <c r="L20220" s="1"/>
      <c r="M20220" s="1"/>
      <c r="N20220" s="1"/>
      <c r="O20220" s="1"/>
      <c r="P20220" s="1"/>
      <c r="Q20220" s="1"/>
      <c r="R20220" s="1"/>
      <c r="S20220" s="1"/>
      <c r="T20220" s="1"/>
      <c r="U20220" s="1"/>
      <c r="V20220" s="1"/>
      <c r="W20220" s="1"/>
      <c r="X20220" s="1"/>
      <c r="Y20220" s="1"/>
      <c r="Z20220" s="1"/>
      <c r="AA20220" s="1"/>
    </row>
    <row r="20221" spans="1:27">
      <c r="A20221" s="1" t="s">
        <v>32128</v>
      </c>
      <c r="B20221" s="1" t="s">
        <v>32127</v>
      </c>
      <c r="C20221" s="1" t="s">
        <v>35546</v>
      </c>
      <c r="D20221" s="4" t="s">
        <v>35546</v>
      </c>
      <c r="E20221" s="1"/>
      <c r="F20221" s="1"/>
      <c r="G20221" s="1"/>
      <c r="H20221" s="1"/>
      <c r="I20221" s="1"/>
      <c r="J20221" s="1"/>
      <c r="K20221" s="1"/>
      <c r="L20221" s="1"/>
      <c r="M20221" s="1"/>
      <c r="N20221" s="1"/>
      <c r="O20221" s="1"/>
      <c r="P20221" s="1"/>
      <c r="Q20221" s="1"/>
      <c r="R20221" s="1"/>
      <c r="S20221" s="1"/>
      <c r="T20221" s="1"/>
      <c r="U20221" s="1"/>
      <c r="V20221" s="1"/>
      <c r="W20221" s="1"/>
      <c r="X20221" s="1"/>
      <c r="Y20221" s="1"/>
      <c r="Z20221" s="1"/>
      <c r="AA20221" s="1"/>
    </row>
    <row r="20222" spans="1:27">
      <c r="A20222" s="1" t="s">
        <v>32088</v>
      </c>
      <c r="B20222" s="1" t="s">
        <v>32089</v>
      </c>
      <c r="C20222" s="1" t="s">
        <v>35546</v>
      </c>
      <c r="D20222" s="4" t="s">
        <v>35546</v>
      </c>
      <c r="E20222" s="1"/>
      <c r="F20222" s="1"/>
      <c r="G20222" s="1"/>
      <c r="H20222" s="1"/>
      <c r="I20222" s="1"/>
      <c r="J20222" s="1"/>
      <c r="K20222" s="1"/>
      <c r="L20222" s="1"/>
      <c r="M20222" s="1"/>
      <c r="N20222" s="1"/>
      <c r="O20222" s="1"/>
      <c r="P20222" s="1"/>
      <c r="Q20222" s="1"/>
      <c r="R20222" s="1"/>
      <c r="S20222" s="1"/>
      <c r="T20222" s="1"/>
      <c r="U20222" s="1"/>
      <c r="V20222" s="1"/>
      <c r="W20222" s="1"/>
      <c r="X20222" s="1"/>
      <c r="Y20222" s="1"/>
      <c r="Z20222" s="1"/>
      <c r="AA20222" s="1"/>
    </row>
    <row r="20223" spans="1:27">
      <c r="A20223" s="1" t="s">
        <v>32104</v>
      </c>
      <c r="B20223" s="1" t="s">
        <v>32102</v>
      </c>
      <c r="C20223" s="1" t="s">
        <v>35546</v>
      </c>
      <c r="D20223" s="4" t="s">
        <v>35546</v>
      </c>
      <c r="E20223" s="1"/>
      <c r="F20223" s="1"/>
      <c r="G20223" s="1"/>
      <c r="H20223" s="1"/>
      <c r="I20223" s="1"/>
      <c r="J20223" s="1"/>
      <c r="K20223" s="1"/>
      <c r="L20223" s="1"/>
      <c r="M20223" s="1"/>
      <c r="N20223" s="1"/>
      <c r="O20223" s="1"/>
      <c r="P20223" s="1"/>
      <c r="Q20223" s="1"/>
      <c r="R20223" s="1"/>
      <c r="S20223" s="1"/>
      <c r="T20223" s="1"/>
      <c r="U20223" s="1"/>
      <c r="V20223" s="1"/>
      <c r="W20223" s="1"/>
      <c r="X20223" s="1"/>
      <c r="Y20223" s="1"/>
      <c r="Z20223" s="1"/>
      <c r="AA20223" s="1"/>
    </row>
    <row r="20224" spans="1:27">
      <c r="A20224" s="1" t="s">
        <v>30957</v>
      </c>
      <c r="B20224" s="1" t="s">
        <v>30958</v>
      </c>
      <c r="C20224" s="1" t="s">
        <v>35546</v>
      </c>
      <c r="D20224" s="4" t="s">
        <v>35546</v>
      </c>
      <c r="E20224" s="1"/>
      <c r="F20224" s="1"/>
      <c r="G20224" s="1"/>
      <c r="H20224" s="1"/>
      <c r="I20224" s="1"/>
      <c r="J20224" s="1"/>
      <c r="K20224" s="1"/>
      <c r="L20224" s="1"/>
      <c r="M20224" s="1"/>
      <c r="N20224" s="1"/>
      <c r="O20224" s="1"/>
      <c r="P20224" s="1"/>
      <c r="Q20224" s="1"/>
      <c r="R20224" s="1"/>
      <c r="S20224" s="1"/>
      <c r="T20224" s="1"/>
      <c r="U20224" s="1"/>
      <c r="V20224" s="1"/>
      <c r="W20224" s="1"/>
      <c r="X20224" s="1"/>
      <c r="Y20224" s="1"/>
      <c r="Z20224" s="1"/>
      <c r="AA20224" s="1"/>
    </row>
    <row r="20225" spans="1:27">
      <c r="A20225" s="1" t="s">
        <v>23286</v>
      </c>
      <c r="B20225" s="1" t="s">
        <v>23287</v>
      </c>
      <c r="C20225" s="1" t="s">
        <v>35546</v>
      </c>
      <c r="D20225" s="4" t="s">
        <v>35546</v>
      </c>
      <c r="E20225" s="1"/>
      <c r="F20225" s="1"/>
      <c r="G20225" s="1"/>
      <c r="H20225" s="1"/>
      <c r="I20225" s="1"/>
      <c r="J20225" s="1"/>
      <c r="K20225" s="1"/>
      <c r="L20225" s="1"/>
      <c r="M20225" s="1"/>
      <c r="N20225" s="1"/>
      <c r="O20225" s="1"/>
      <c r="P20225" s="1"/>
      <c r="Q20225" s="1"/>
      <c r="R20225" s="1"/>
      <c r="S20225" s="1"/>
      <c r="T20225" s="1"/>
      <c r="U20225" s="1"/>
      <c r="V20225" s="1"/>
      <c r="W20225" s="1"/>
      <c r="X20225" s="1"/>
      <c r="Y20225" s="1"/>
      <c r="Z20225" s="1"/>
      <c r="AA20225" s="1"/>
    </row>
    <row r="20226" spans="1:27">
      <c r="A20226" s="1" t="s">
        <v>21340</v>
      </c>
      <c r="B20226" s="1" t="s">
        <v>21341</v>
      </c>
      <c r="C20226" s="1" t="s">
        <v>35546</v>
      </c>
      <c r="D20226" s="4" t="s">
        <v>35546</v>
      </c>
      <c r="E20226" s="1"/>
      <c r="F20226" s="1"/>
      <c r="G20226" s="1"/>
      <c r="H20226" s="1"/>
      <c r="I20226" s="1"/>
      <c r="J20226" s="1"/>
      <c r="K20226" s="1"/>
      <c r="L20226" s="1"/>
      <c r="M20226" s="1"/>
      <c r="N20226" s="1"/>
      <c r="O20226" s="1"/>
      <c r="P20226" s="1"/>
      <c r="Q20226" s="1"/>
      <c r="R20226" s="1"/>
      <c r="S20226" s="1"/>
      <c r="T20226" s="1"/>
      <c r="U20226" s="1"/>
      <c r="V20226" s="1"/>
      <c r="W20226" s="1"/>
      <c r="X20226" s="1"/>
      <c r="Y20226" s="1"/>
      <c r="Z20226" s="1"/>
      <c r="AA20226" s="1"/>
    </row>
    <row r="20227" spans="1:27">
      <c r="A20227" s="1" t="s">
        <v>21259</v>
      </c>
      <c r="B20227" s="1" t="s">
        <v>21260</v>
      </c>
      <c r="C20227" s="1" t="s">
        <v>35546</v>
      </c>
      <c r="D20227" s="4" t="s">
        <v>35546</v>
      </c>
      <c r="E20227" s="1"/>
      <c r="F20227" s="1"/>
      <c r="G20227" s="1"/>
      <c r="H20227" s="1"/>
      <c r="I20227" s="1"/>
      <c r="J20227" s="1"/>
      <c r="K20227" s="1"/>
      <c r="L20227" s="1"/>
      <c r="M20227" s="1"/>
      <c r="N20227" s="1"/>
      <c r="O20227" s="1"/>
      <c r="P20227" s="1"/>
      <c r="Q20227" s="1"/>
      <c r="R20227" s="1"/>
      <c r="S20227" s="1"/>
      <c r="T20227" s="1"/>
      <c r="U20227" s="1"/>
      <c r="V20227" s="1"/>
      <c r="W20227" s="1"/>
      <c r="X20227" s="1"/>
      <c r="Y20227" s="1"/>
      <c r="Z20227" s="1"/>
      <c r="AA20227" s="1"/>
    </row>
    <row r="20228" spans="1:27">
      <c r="A20228" s="1" t="s">
        <v>21265</v>
      </c>
      <c r="B20228" s="1" t="s">
        <v>21266</v>
      </c>
      <c r="C20228" s="1" t="s">
        <v>35546</v>
      </c>
      <c r="D20228" s="4" t="s">
        <v>35546</v>
      </c>
      <c r="E20228" s="1"/>
      <c r="F20228" s="1"/>
      <c r="G20228" s="1"/>
      <c r="H20228" s="1"/>
      <c r="I20228" s="1"/>
      <c r="J20228" s="1"/>
      <c r="K20228" s="1"/>
      <c r="L20228" s="1"/>
      <c r="M20228" s="1"/>
      <c r="N20228" s="1"/>
      <c r="O20228" s="1"/>
      <c r="P20228" s="1"/>
      <c r="Q20228" s="1"/>
      <c r="R20228" s="1"/>
      <c r="S20228" s="1"/>
      <c r="T20228" s="1"/>
      <c r="U20228" s="1"/>
      <c r="V20228" s="1"/>
      <c r="W20228" s="1"/>
      <c r="X20228" s="1"/>
      <c r="Y20228" s="1"/>
      <c r="Z20228" s="1"/>
      <c r="AA20228" s="1"/>
    </row>
    <row r="20229" spans="1:27">
      <c r="A20229" s="1" t="s">
        <v>21285</v>
      </c>
      <c r="B20229" s="1" t="s">
        <v>21286</v>
      </c>
      <c r="C20229" s="1" t="s">
        <v>35546</v>
      </c>
      <c r="D20229" s="4" t="s">
        <v>35546</v>
      </c>
      <c r="E20229" s="1"/>
      <c r="F20229" s="1"/>
      <c r="G20229" s="1"/>
      <c r="H20229" s="1"/>
      <c r="I20229" s="1"/>
      <c r="J20229" s="1"/>
      <c r="K20229" s="1"/>
      <c r="L20229" s="1"/>
      <c r="M20229" s="1"/>
      <c r="N20229" s="1"/>
      <c r="O20229" s="1"/>
      <c r="P20229" s="1"/>
      <c r="Q20229" s="1"/>
      <c r="R20229" s="1"/>
      <c r="S20229" s="1"/>
      <c r="T20229" s="1"/>
      <c r="U20229" s="1"/>
      <c r="V20229" s="1"/>
      <c r="W20229" s="1"/>
      <c r="X20229" s="1"/>
      <c r="Y20229" s="1"/>
      <c r="Z20229" s="1"/>
      <c r="AA20229" s="1"/>
    </row>
    <row r="20230" spans="1:27">
      <c r="A20230" s="1" t="s">
        <v>10470</v>
      </c>
      <c r="B20230" s="1" t="s">
        <v>10471</v>
      </c>
      <c r="C20230" s="1" t="s">
        <v>35546</v>
      </c>
      <c r="D20230" s="4" t="s">
        <v>35546</v>
      </c>
      <c r="E20230" s="1"/>
      <c r="F20230" s="1"/>
      <c r="G20230" s="1"/>
      <c r="H20230" s="1"/>
      <c r="I20230" s="1"/>
      <c r="J20230" s="1"/>
      <c r="K20230" s="1"/>
      <c r="L20230" s="1"/>
      <c r="M20230" s="1"/>
      <c r="N20230" s="1"/>
      <c r="O20230" s="1"/>
      <c r="P20230" s="1"/>
      <c r="Q20230" s="1"/>
      <c r="R20230" s="1"/>
      <c r="S20230" s="1"/>
      <c r="T20230" s="1"/>
      <c r="U20230" s="1"/>
      <c r="V20230" s="1"/>
      <c r="W20230" s="1"/>
      <c r="X20230" s="1"/>
      <c r="Y20230" s="1"/>
      <c r="Z20230" s="1"/>
      <c r="AA20230" s="1"/>
    </row>
    <row r="20231" spans="1:27">
      <c r="A20231" s="1" t="s">
        <v>9915</v>
      </c>
      <c r="B20231" s="1" t="s">
        <v>9916</v>
      </c>
      <c r="C20231" s="1" t="s">
        <v>35546</v>
      </c>
      <c r="D20231" s="4" t="s">
        <v>35546</v>
      </c>
      <c r="E20231" s="1"/>
      <c r="F20231" s="1"/>
      <c r="G20231" s="1"/>
      <c r="H20231" s="1"/>
      <c r="I20231" s="1"/>
      <c r="J20231" s="1"/>
      <c r="K20231" s="1"/>
      <c r="L20231" s="1"/>
      <c r="M20231" s="1"/>
      <c r="N20231" s="1"/>
      <c r="O20231" s="1"/>
      <c r="P20231" s="1"/>
      <c r="Q20231" s="1"/>
      <c r="R20231" s="1"/>
      <c r="S20231" s="1"/>
      <c r="T20231" s="1"/>
      <c r="U20231" s="1"/>
      <c r="V20231" s="1"/>
      <c r="W20231" s="1"/>
      <c r="X20231" s="1"/>
      <c r="Y20231" s="1"/>
      <c r="Z20231" s="1"/>
      <c r="AA20231" s="1"/>
    </row>
    <row r="20232" spans="1:27">
      <c r="A20232" s="1" t="s">
        <v>9882</v>
      </c>
      <c r="B20232" s="1" t="s">
        <v>9883</v>
      </c>
      <c r="C20232" s="1" t="s">
        <v>35546</v>
      </c>
      <c r="D20232" s="4" t="s">
        <v>35546</v>
      </c>
      <c r="E20232" s="1"/>
      <c r="F20232" s="1"/>
      <c r="G20232" s="1"/>
      <c r="H20232" s="1"/>
      <c r="I20232" s="1"/>
      <c r="J20232" s="1"/>
      <c r="K20232" s="1"/>
      <c r="L20232" s="1"/>
      <c r="M20232" s="1"/>
      <c r="N20232" s="1"/>
      <c r="O20232" s="1"/>
      <c r="P20232" s="1"/>
      <c r="Q20232" s="1"/>
      <c r="R20232" s="1"/>
      <c r="S20232" s="1"/>
      <c r="T20232" s="1"/>
      <c r="U20232" s="1"/>
      <c r="V20232" s="1"/>
      <c r="W20232" s="1"/>
      <c r="X20232" s="1"/>
      <c r="Y20232" s="1"/>
      <c r="Z20232" s="1"/>
      <c r="AA20232" s="1"/>
    </row>
    <row r="20233" spans="1:27">
      <c r="A20233" s="1" t="s">
        <v>29081</v>
      </c>
      <c r="B20233" s="1" t="s">
        <v>29082</v>
      </c>
      <c r="C20233" s="1" t="s">
        <v>35546</v>
      </c>
      <c r="D20233" s="4" t="s">
        <v>35546</v>
      </c>
      <c r="E20233" s="1"/>
      <c r="F20233" s="1"/>
      <c r="G20233" s="1"/>
      <c r="H20233" s="1"/>
      <c r="I20233" s="1"/>
      <c r="J20233" s="1"/>
      <c r="K20233" s="1"/>
      <c r="L20233" s="1"/>
      <c r="M20233" s="1"/>
      <c r="N20233" s="1"/>
      <c r="O20233" s="1"/>
      <c r="P20233" s="1"/>
      <c r="Q20233" s="1"/>
      <c r="R20233" s="1"/>
      <c r="S20233" s="1"/>
      <c r="T20233" s="1"/>
      <c r="U20233" s="1"/>
      <c r="V20233" s="1"/>
      <c r="W20233" s="1"/>
      <c r="X20233" s="1"/>
      <c r="Y20233" s="1"/>
      <c r="Z20233" s="1"/>
      <c r="AA20233" s="1"/>
    </row>
    <row r="20234" spans="1:27">
      <c r="A20234" s="1" t="s">
        <v>27776</v>
      </c>
      <c r="B20234" s="1" t="s">
        <v>27777</v>
      </c>
      <c r="C20234" s="1" t="s">
        <v>35546</v>
      </c>
      <c r="D20234" s="4" t="s">
        <v>35546</v>
      </c>
      <c r="E20234" s="1"/>
      <c r="F20234" s="1"/>
      <c r="G20234" s="1"/>
      <c r="H20234" s="1"/>
      <c r="I20234" s="1"/>
      <c r="J20234" s="1"/>
      <c r="K20234" s="1"/>
      <c r="L20234" s="1"/>
      <c r="M20234" s="1"/>
      <c r="N20234" s="1"/>
      <c r="O20234" s="1"/>
      <c r="P20234" s="1"/>
      <c r="Q20234" s="1"/>
      <c r="R20234" s="1"/>
      <c r="S20234" s="1"/>
      <c r="T20234" s="1"/>
      <c r="U20234" s="1"/>
      <c r="V20234" s="1"/>
      <c r="W20234" s="1"/>
      <c r="X20234" s="1"/>
      <c r="Y20234" s="1"/>
      <c r="Z20234" s="1"/>
      <c r="AA20234" s="1"/>
    </row>
    <row r="20235" spans="1:27">
      <c r="A20235" s="1" t="s">
        <v>27508</v>
      </c>
      <c r="B20235" s="1" t="s">
        <v>27509</v>
      </c>
      <c r="C20235" s="1" t="s">
        <v>35546</v>
      </c>
      <c r="D20235" s="4" t="s">
        <v>35546</v>
      </c>
      <c r="E20235" s="1"/>
      <c r="F20235" s="1"/>
      <c r="G20235" s="1"/>
      <c r="H20235" s="1"/>
      <c r="I20235" s="1"/>
      <c r="J20235" s="1"/>
      <c r="K20235" s="1"/>
      <c r="L20235" s="1"/>
      <c r="M20235" s="1"/>
      <c r="N20235" s="1"/>
      <c r="O20235" s="1"/>
      <c r="P20235" s="1"/>
      <c r="Q20235" s="1"/>
      <c r="R20235" s="1"/>
      <c r="S20235" s="1"/>
      <c r="T20235" s="1"/>
      <c r="U20235" s="1"/>
      <c r="V20235" s="1"/>
      <c r="W20235" s="1"/>
      <c r="X20235" s="1"/>
      <c r="Y20235" s="1"/>
      <c r="Z20235" s="1"/>
      <c r="AA20235" s="1"/>
    </row>
    <row r="20236" spans="1:27">
      <c r="A20236" s="1" t="s">
        <v>27517</v>
      </c>
      <c r="B20236" s="1" t="s">
        <v>27518</v>
      </c>
      <c r="C20236" s="1" t="s">
        <v>35546</v>
      </c>
      <c r="D20236" s="4" t="s">
        <v>35546</v>
      </c>
      <c r="E20236" s="1"/>
      <c r="F20236" s="1"/>
      <c r="G20236" s="1"/>
      <c r="H20236" s="1"/>
      <c r="I20236" s="1"/>
      <c r="J20236" s="1"/>
      <c r="K20236" s="1"/>
      <c r="L20236" s="1"/>
      <c r="M20236" s="1"/>
      <c r="N20236" s="1"/>
      <c r="O20236" s="1"/>
      <c r="P20236" s="1"/>
      <c r="Q20236" s="1"/>
      <c r="R20236" s="1"/>
      <c r="S20236" s="1"/>
      <c r="T20236" s="1"/>
      <c r="U20236" s="1"/>
      <c r="V20236" s="1"/>
      <c r="W20236" s="1"/>
      <c r="X20236" s="1"/>
      <c r="Y20236" s="1"/>
      <c r="Z20236" s="1"/>
      <c r="AA20236" s="1"/>
    </row>
    <row r="20237" spans="1:27">
      <c r="A20237" s="1" t="s">
        <v>27553</v>
      </c>
      <c r="B20237" s="1" t="s">
        <v>27554</v>
      </c>
      <c r="C20237" s="1" t="s">
        <v>35546</v>
      </c>
      <c r="D20237" s="4" t="s">
        <v>35546</v>
      </c>
      <c r="E20237" s="1"/>
      <c r="F20237" s="1"/>
      <c r="G20237" s="1"/>
      <c r="H20237" s="1"/>
      <c r="I20237" s="1"/>
      <c r="J20237" s="1"/>
      <c r="K20237" s="1"/>
      <c r="L20237" s="1"/>
      <c r="M20237" s="1"/>
      <c r="N20237" s="1"/>
      <c r="O20237" s="1"/>
      <c r="P20237" s="1"/>
      <c r="Q20237" s="1"/>
      <c r="R20237" s="1"/>
      <c r="S20237" s="1"/>
      <c r="T20237" s="1"/>
      <c r="U20237" s="1"/>
      <c r="V20237" s="1"/>
      <c r="W20237" s="1"/>
      <c r="X20237" s="1"/>
      <c r="Y20237" s="1"/>
      <c r="Z20237" s="1"/>
      <c r="AA20237" s="1"/>
    </row>
    <row r="20238" spans="1:27">
      <c r="A20238" s="1" t="s">
        <v>26447</v>
      </c>
      <c r="B20238" s="1" t="s">
        <v>26448</v>
      </c>
      <c r="C20238" s="1" t="s">
        <v>35546</v>
      </c>
      <c r="D20238" s="4" t="s">
        <v>35546</v>
      </c>
      <c r="E20238" s="1"/>
      <c r="F20238" s="1"/>
      <c r="G20238" s="1"/>
      <c r="H20238" s="1"/>
      <c r="I20238" s="1"/>
      <c r="J20238" s="1"/>
      <c r="K20238" s="1"/>
      <c r="L20238" s="1"/>
      <c r="M20238" s="1"/>
      <c r="N20238" s="1"/>
      <c r="O20238" s="1"/>
      <c r="P20238" s="1"/>
      <c r="Q20238" s="1"/>
      <c r="R20238" s="1"/>
      <c r="S20238" s="1"/>
      <c r="T20238" s="1"/>
      <c r="U20238" s="1"/>
      <c r="V20238" s="1"/>
      <c r="W20238" s="1"/>
      <c r="X20238" s="1"/>
      <c r="Y20238" s="1"/>
      <c r="Z20238" s="1"/>
      <c r="AA20238" s="1"/>
    </row>
    <row r="20239" spans="1:27">
      <c r="A20239" s="1" t="s">
        <v>26140</v>
      </c>
      <c r="B20239" s="1" t="s">
        <v>26141</v>
      </c>
      <c r="C20239" s="1" t="s">
        <v>35546</v>
      </c>
      <c r="D20239" s="4" t="s">
        <v>35546</v>
      </c>
      <c r="E20239" s="1"/>
      <c r="F20239" s="1"/>
      <c r="G20239" s="1"/>
      <c r="H20239" s="1"/>
      <c r="I20239" s="1"/>
      <c r="J20239" s="1"/>
      <c r="K20239" s="1"/>
      <c r="L20239" s="1"/>
      <c r="M20239" s="1"/>
      <c r="N20239" s="1"/>
      <c r="O20239" s="1"/>
      <c r="P20239" s="1"/>
      <c r="Q20239" s="1"/>
      <c r="R20239" s="1"/>
      <c r="S20239" s="1"/>
      <c r="T20239" s="1"/>
      <c r="U20239" s="1"/>
      <c r="V20239" s="1"/>
      <c r="W20239" s="1"/>
      <c r="X20239" s="1"/>
      <c r="Y20239" s="1"/>
      <c r="Z20239" s="1"/>
      <c r="AA20239" s="1"/>
    </row>
    <row r="20240" spans="1:27">
      <c r="A20240" s="1" t="s">
        <v>26175</v>
      </c>
      <c r="B20240" s="1" t="s">
        <v>26173</v>
      </c>
      <c r="C20240" s="1" t="s">
        <v>35546</v>
      </c>
      <c r="D20240" s="4" t="s">
        <v>35546</v>
      </c>
      <c r="E20240" s="1"/>
      <c r="F20240" s="1"/>
      <c r="G20240" s="1"/>
      <c r="H20240" s="1"/>
      <c r="I20240" s="1"/>
      <c r="J20240" s="1"/>
      <c r="K20240" s="1"/>
      <c r="L20240" s="1"/>
      <c r="M20240" s="1"/>
      <c r="N20240" s="1"/>
      <c r="O20240" s="1"/>
      <c r="P20240" s="1"/>
      <c r="Q20240" s="1"/>
      <c r="R20240" s="1"/>
      <c r="S20240" s="1"/>
      <c r="T20240" s="1"/>
      <c r="U20240" s="1"/>
      <c r="V20240" s="1"/>
      <c r="W20240" s="1"/>
      <c r="X20240" s="1"/>
      <c r="Y20240" s="1"/>
      <c r="Z20240" s="1"/>
      <c r="AA20240" s="1"/>
    </row>
    <row r="20241" spans="1:27">
      <c r="A20241" s="1" t="s">
        <v>26196</v>
      </c>
      <c r="B20241" s="1" t="s">
        <v>26197</v>
      </c>
      <c r="C20241" s="1" t="s">
        <v>35546</v>
      </c>
      <c r="D20241" s="4" t="s">
        <v>35546</v>
      </c>
      <c r="E20241" s="1"/>
      <c r="F20241" s="1"/>
      <c r="G20241" s="1"/>
      <c r="H20241" s="1"/>
      <c r="I20241" s="1"/>
      <c r="J20241" s="1"/>
      <c r="K20241" s="1"/>
      <c r="L20241" s="1"/>
      <c r="M20241" s="1"/>
      <c r="N20241" s="1"/>
      <c r="O20241" s="1"/>
      <c r="P20241" s="1"/>
      <c r="Q20241" s="1"/>
      <c r="R20241" s="1"/>
      <c r="S20241" s="1"/>
      <c r="T20241" s="1"/>
      <c r="U20241" s="1"/>
      <c r="V20241" s="1"/>
      <c r="W20241" s="1"/>
      <c r="X20241" s="1"/>
      <c r="Y20241" s="1"/>
      <c r="Z20241" s="1"/>
      <c r="AA20241" s="1"/>
    </row>
    <row r="20242" spans="1:27">
      <c r="A20242" s="1" t="s">
        <v>26183</v>
      </c>
      <c r="B20242" s="1" t="s">
        <v>26184</v>
      </c>
      <c r="C20242" s="1" t="s">
        <v>35546</v>
      </c>
      <c r="D20242" s="4" t="s">
        <v>35546</v>
      </c>
      <c r="E20242" s="1"/>
      <c r="F20242" s="1"/>
      <c r="G20242" s="1"/>
      <c r="H20242" s="1"/>
      <c r="I20242" s="1"/>
      <c r="J20242" s="1"/>
      <c r="K20242" s="1"/>
      <c r="L20242" s="1"/>
      <c r="M20242" s="1"/>
      <c r="N20242" s="1"/>
      <c r="O20242" s="1"/>
      <c r="P20242" s="1"/>
      <c r="Q20242" s="1"/>
      <c r="R20242" s="1"/>
      <c r="S20242" s="1"/>
      <c r="T20242" s="1"/>
      <c r="U20242" s="1"/>
      <c r="V20242" s="1"/>
      <c r="W20242" s="1"/>
      <c r="X20242" s="1"/>
      <c r="Y20242" s="1"/>
      <c r="Z20242" s="1"/>
      <c r="AA20242" s="1"/>
    </row>
    <row r="20243" spans="1:27">
      <c r="A20243" s="1" t="s">
        <v>4606</v>
      </c>
      <c r="B20243" s="1" t="s">
        <v>4607</v>
      </c>
      <c r="C20243" s="1" t="s">
        <v>35546</v>
      </c>
      <c r="D20243" s="4" t="s">
        <v>35546</v>
      </c>
      <c r="E20243" s="1"/>
      <c r="F20243" s="1"/>
      <c r="G20243" s="1"/>
      <c r="H20243" s="1"/>
      <c r="I20243" s="1"/>
      <c r="J20243" s="1"/>
      <c r="K20243" s="1"/>
      <c r="L20243" s="1"/>
      <c r="M20243" s="1"/>
      <c r="N20243" s="1"/>
      <c r="O20243" s="1"/>
      <c r="P20243" s="1"/>
      <c r="Q20243" s="1"/>
      <c r="R20243" s="1"/>
      <c r="S20243" s="1"/>
      <c r="T20243" s="1"/>
      <c r="U20243" s="1"/>
      <c r="V20243" s="1"/>
      <c r="W20243" s="1"/>
      <c r="X20243" s="1"/>
      <c r="Y20243" s="1"/>
      <c r="Z20243" s="1"/>
      <c r="AA20243" s="1"/>
    </row>
    <row r="20244" spans="1:27">
      <c r="A20244" s="1" t="s">
        <v>26212</v>
      </c>
      <c r="B20244" s="1" t="s">
        <v>26213</v>
      </c>
      <c r="C20244" s="1" t="s">
        <v>35546</v>
      </c>
      <c r="D20244" s="4" t="s">
        <v>35546</v>
      </c>
      <c r="E20244" s="1"/>
      <c r="F20244" s="1"/>
      <c r="G20244" s="1"/>
      <c r="H20244" s="1"/>
      <c r="I20244" s="1"/>
      <c r="J20244" s="1"/>
      <c r="K20244" s="1"/>
      <c r="L20244" s="1"/>
      <c r="M20244" s="1"/>
      <c r="N20244" s="1"/>
      <c r="O20244" s="1"/>
      <c r="P20244" s="1"/>
      <c r="Q20244" s="1"/>
      <c r="R20244" s="1"/>
      <c r="S20244" s="1"/>
      <c r="T20244" s="1"/>
      <c r="U20244" s="1"/>
      <c r="V20244" s="1"/>
      <c r="W20244" s="1"/>
      <c r="X20244" s="1"/>
      <c r="Y20244" s="1"/>
      <c r="Z20244" s="1"/>
      <c r="AA20244" s="1"/>
    </row>
    <row r="20245" spans="1:27">
      <c r="A20245" s="1" t="s">
        <v>26218</v>
      </c>
      <c r="B20245" s="1" t="s">
        <v>26046</v>
      </c>
      <c r="C20245" s="1" t="s">
        <v>35546</v>
      </c>
      <c r="D20245" s="4" t="s">
        <v>35546</v>
      </c>
      <c r="E20245" s="1"/>
      <c r="F20245" s="1"/>
      <c r="G20245" s="1"/>
      <c r="H20245" s="1"/>
      <c r="I20245" s="1"/>
      <c r="J20245" s="1"/>
      <c r="K20245" s="1"/>
      <c r="L20245" s="1"/>
      <c r="M20245" s="1"/>
      <c r="N20245" s="1"/>
      <c r="O20245" s="1"/>
      <c r="P20245" s="1"/>
      <c r="Q20245" s="1"/>
      <c r="R20245" s="1"/>
      <c r="S20245" s="1"/>
      <c r="T20245" s="1"/>
      <c r="U20245" s="1"/>
      <c r="V20245" s="1"/>
      <c r="W20245" s="1"/>
      <c r="X20245" s="1"/>
      <c r="Y20245" s="1"/>
      <c r="Z20245" s="1"/>
      <c r="AA20245" s="1"/>
    </row>
    <row r="20246" spans="1:27">
      <c r="A20246" s="1" t="s">
        <v>6050</v>
      </c>
      <c r="B20246" s="1" t="s">
        <v>6051</v>
      </c>
      <c r="C20246" s="1" t="s">
        <v>35546</v>
      </c>
      <c r="D20246" s="4" t="s">
        <v>35546</v>
      </c>
      <c r="E20246" s="1"/>
      <c r="F20246" s="1"/>
      <c r="G20246" s="1"/>
      <c r="H20246" s="1"/>
      <c r="I20246" s="1"/>
      <c r="J20246" s="1"/>
      <c r="K20246" s="1"/>
      <c r="L20246" s="1"/>
      <c r="M20246" s="1"/>
      <c r="N20246" s="1"/>
      <c r="O20246" s="1"/>
      <c r="P20246" s="1"/>
      <c r="Q20246" s="1"/>
      <c r="R20246" s="1"/>
      <c r="S20246" s="1"/>
      <c r="T20246" s="1"/>
      <c r="U20246" s="1"/>
      <c r="V20246" s="1"/>
      <c r="W20246" s="1"/>
      <c r="X20246" s="1"/>
      <c r="Y20246" s="1"/>
      <c r="Z20246" s="1"/>
      <c r="AA20246" s="1"/>
    </row>
    <row r="20247" spans="1:27">
      <c r="A20247" s="1" t="s">
        <v>26011</v>
      </c>
      <c r="B20247" s="1" t="s">
        <v>26012</v>
      </c>
      <c r="C20247" s="1" t="s">
        <v>35546</v>
      </c>
      <c r="D20247" s="4" t="s">
        <v>35546</v>
      </c>
      <c r="E20247" s="1"/>
      <c r="F20247" s="1"/>
      <c r="G20247" s="1"/>
      <c r="H20247" s="1"/>
      <c r="I20247" s="1"/>
      <c r="J20247" s="1"/>
      <c r="K20247" s="1"/>
      <c r="L20247" s="1"/>
      <c r="M20247" s="1"/>
      <c r="N20247" s="1"/>
      <c r="O20247" s="1"/>
      <c r="P20247" s="1"/>
      <c r="Q20247" s="1"/>
      <c r="R20247" s="1"/>
      <c r="S20247" s="1"/>
      <c r="T20247" s="1"/>
      <c r="U20247" s="1"/>
      <c r="V20247" s="1"/>
      <c r="W20247" s="1"/>
      <c r="X20247" s="1"/>
      <c r="Y20247" s="1"/>
      <c r="Z20247" s="1"/>
      <c r="AA20247" s="1"/>
    </row>
    <row r="20248" spans="1:27">
      <c r="A20248" s="1" t="s">
        <v>25167</v>
      </c>
      <c r="B20248" s="1" t="s">
        <v>25168</v>
      </c>
      <c r="C20248" s="1" t="s">
        <v>35546</v>
      </c>
      <c r="D20248" s="4" t="s">
        <v>35546</v>
      </c>
      <c r="E20248" s="1"/>
      <c r="F20248" s="1"/>
      <c r="G20248" s="1"/>
      <c r="H20248" s="1"/>
      <c r="I20248" s="1"/>
      <c r="J20248" s="1"/>
      <c r="K20248" s="1"/>
      <c r="L20248" s="1"/>
      <c r="M20248" s="1"/>
      <c r="N20248" s="1"/>
      <c r="O20248" s="1"/>
      <c r="P20248" s="1"/>
      <c r="Q20248" s="1"/>
      <c r="R20248" s="1"/>
      <c r="S20248" s="1"/>
      <c r="T20248" s="1"/>
      <c r="U20248" s="1"/>
      <c r="V20248" s="1"/>
      <c r="W20248" s="1"/>
      <c r="X20248" s="1"/>
      <c r="Y20248" s="1"/>
      <c r="Z20248" s="1"/>
      <c r="AA20248" s="1"/>
    </row>
    <row r="20249" spans="1:27">
      <c r="A20249" s="1" t="s">
        <v>24685</v>
      </c>
      <c r="B20249" s="1" t="s">
        <v>24682</v>
      </c>
      <c r="C20249" s="1" t="s">
        <v>35546</v>
      </c>
      <c r="D20249" s="4" t="s">
        <v>35546</v>
      </c>
      <c r="E20249" s="1"/>
      <c r="F20249" s="1"/>
      <c r="G20249" s="1"/>
      <c r="H20249" s="1"/>
      <c r="I20249" s="1"/>
      <c r="J20249" s="1"/>
      <c r="K20249" s="1"/>
      <c r="L20249" s="1"/>
      <c r="M20249" s="1"/>
      <c r="N20249" s="1"/>
      <c r="O20249" s="1"/>
      <c r="P20249" s="1"/>
      <c r="Q20249" s="1"/>
      <c r="R20249" s="1"/>
      <c r="S20249" s="1"/>
      <c r="T20249" s="1"/>
      <c r="U20249" s="1"/>
      <c r="V20249" s="1"/>
      <c r="W20249" s="1"/>
      <c r="X20249" s="1"/>
      <c r="Y20249" s="1"/>
      <c r="Z20249" s="1"/>
      <c r="AA20249" s="1"/>
    </row>
    <row r="20250" spans="1:27">
      <c r="A20250" s="1" t="s">
        <v>22968</v>
      </c>
      <c r="B20250" s="1" t="s">
        <v>22964</v>
      </c>
      <c r="C20250" s="1" t="s">
        <v>35546</v>
      </c>
      <c r="D20250" s="4" t="s">
        <v>35546</v>
      </c>
      <c r="E20250" s="1"/>
      <c r="F20250" s="1"/>
      <c r="G20250" s="1"/>
      <c r="H20250" s="1"/>
      <c r="I20250" s="1"/>
      <c r="J20250" s="1"/>
      <c r="K20250" s="1"/>
      <c r="L20250" s="1"/>
      <c r="M20250" s="1"/>
      <c r="N20250" s="1"/>
      <c r="O20250" s="1"/>
      <c r="P20250" s="1"/>
      <c r="Q20250" s="1"/>
      <c r="R20250" s="1"/>
      <c r="S20250" s="1"/>
      <c r="T20250" s="1"/>
      <c r="U20250" s="1"/>
      <c r="V20250" s="1"/>
      <c r="W20250" s="1"/>
      <c r="X20250" s="1"/>
      <c r="Y20250" s="1"/>
      <c r="Z20250" s="1"/>
      <c r="AA20250" s="1"/>
    </row>
    <row r="20251" spans="1:27">
      <c r="A20251" s="1" t="s">
        <v>16237</v>
      </c>
      <c r="B20251" s="1" t="s">
        <v>16234</v>
      </c>
      <c r="C20251" s="1" t="s">
        <v>35546</v>
      </c>
      <c r="D20251" s="4" t="s">
        <v>35546</v>
      </c>
      <c r="E20251" s="1"/>
      <c r="F20251" s="1"/>
      <c r="G20251" s="1"/>
      <c r="H20251" s="1"/>
      <c r="I20251" s="1"/>
      <c r="J20251" s="1"/>
      <c r="K20251" s="1"/>
      <c r="L20251" s="1"/>
      <c r="M20251" s="1"/>
      <c r="N20251" s="1"/>
      <c r="O20251" s="1"/>
      <c r="P20251" s="1"/>
      <c r="Q20251" s="1"/>
      <c r="R20251" s="1"/>
      <c r="S20251" s="1"/>
      <c r="T20251" s="1"/>
      <c r="U20251" s="1"/>
      <c r="V20251" s="1"/>
      <c r="W20251" s="1"/>
      <c r="X20251" s="1"/>
      <c r="Y20251" s="1"/>
      <c r="Z20251" s="1"/>
      <c r="AA20251" s="1"/>
    </row>
    <row r="20252" spans="1:27">
      <c r="A20252" s="1" t="s">
        <v>24607</v>
      </c>
      <c r="B20252" s="1" t="s">
        <v>24608</v>
      </c>
      <c r="C20252" s="1" t="s">
        <v>35546</v>
      </c>
      <c r="D20252" s="4" t="s">
        <v>35546</v>
      </c>
      <c r="E20252" s="1"/>
      <c r="F20252" s="1"/>
      <c r="G20252" s="1"/>
      <c r="H20252" s="1"/>
      <c r="I20252" s="1"/>
      <c r="J20252" s="1"/>
      <c r="K20252" s="1"/>
      <c r="L20252" s="1"/>
      <c r="M20252" s="1"/>
      <c r="N20252" s="1"/>
      <c r="O20252" s="1"/>
      <c r="P20252" s="1"/>
      <c r="Q20252" s="1"/>
      <c r="R20252" s="1"/>
      <c r="S20252" s="1"/>
      <c r="T20252" s="1"/>
      <c r="U20252" s="1"/>
      <c r="V20252" s="1"/>
      <c r="W20252" s="1"/>
      <c r="X20252" s="1"/>
      <c r="Y20252" s="1"/>
      <c r="Z20252" s="1"/>
      <c r="AA20252" s="1"/>
    </row>
    <row r="20253" spans="1:27">
      <c r="A20253" s="1" t="s">
        <v>24074</v>
      </c>
      <c r="B20253" s="1" t="s">
        <v>24075</v>
      </c>
      <c r="C20253" s="1" t="s">
        <v>35546</v>
      </c>
      <c r="D20253" s="4" t="s">
        <v>35546</v>
      </c>
      <c r="E20253" s="1"/>
      <c r="F20253" s="1"/>
      <c r="G20253" s="1"/>
      <c r="H20253" s="1"/>
      <c r="I20253" s="1"/>
      <c r="J20253" s="1"/>
      <c r="K20253" s="1"/>
      <c r="L20253" s="1"/>
      <c r="M20253" s="1"/>
      <c r="N20253" s="1"/>
      <c r="O20253" s="1"/>
      <c r="P20253" s="1"/>
      <c r="Q20253" s="1"/>
      <c r="R20253" s="1"/>
      <c r="S20253" s="1"/>
      <c r="T20253" s="1"/>
      <c r="U20253" s="1"/>
      <c r="V20253" s="1"/>
      <c r="W20253" s="1"/>
      <c r="X20253" s="1"/>
      <c r="Y20253" s="1"/>
      <c r="Z20253" s="1"/>
      <c r="AA20253" s="1"/>
    </row>
    <row r="20254" spans="1:27">
      <c r="A20254" s="1" t="s">
        <v>24025</v>
      </c>
      <c r="B20254" s="1" t="s">
        <v>24022</v>
      </c>
      <c r="C20254" s="1" t="s">
        <v>35546</v>
      </c>
      <c r="D20254" s="4" t="s">
        <v>35546</v>
      </c>
      <c r="E20254" s="1"/>
      <c r="F20254" s="1"/>
      <c r="G20254" s="1"/>
      <c r="H20254" s="1"/>
      <c r="I20254" s="1"/>
      <c r="J20254" s="1"/>
      <c r="K20254" s="1"/>
      <c r="L20254" s="1"/>
      <c r="M20254" s="1"/>
      <c r="N20254" s="1"/>
      <c r="O20254" s="1"/>
      <c r="P20254" s="1"/>
      <c r="Q20254" s="1"/>
      <c r="R20254" s="1"/>
      <c r="S20254" s="1"/>
      <c r="T20254" s="1"/>
      <c r="U20254" s="1"/>
      <c r="V20254" s="1"/>
      <c r="W20254" s="1"/>
      <c r="X20254" s="1"/>
      <c r="Y20254" s="1"/>
      <c r="Z20254" s="1"/>
      <c r="AA20254" s="1"/>
    </row>
    <row r="20255" spans="1:27">
      <c r="A20255" s="1" t="s">
        <v>20971</v>
      </c>
      <c r="B20255" s="1" t="s">
        <v>20972</v>
      </c>
      <c r="C20255" s="1" t="s">
        <v>35546</v>
      </c>
      <c r="D20255" s="4" t="s">
        <v>35546</v>
      </c>
      <c r="E20255" s="1"/>
      <c r="F20255" s="1"/>
      <c r="G20255" s="1"/>
      <c r="H20255" s="1"/>
      <c r="I20255" s="1"/>
      <c r="J20255" s="1"/>
      <c r="K20255" s="1"/>
      <c r="L20255" s="1"/>
      <c r="M20255" s="1"/>
      <c r="N20255" s="1"/>
      <c r="O20255" s="1"/>
      <c r="P20255" s="1"/>
      <c r="Q20255" s="1"/>
      <c r="R20255" s="1"/>
      <c r="S20255" s="1"/>
      <c r="T20255" s="1"/>
      <c r="U20255" s="1"/>
      <c r="V20255" s="1"/>
      <c r="W20255" s="1"/>
      <c r="X20255" s="1"/>
      <c r="Y20255" s="1"/>
      <c r="Z20255" s="1"/>
      <c r="AA20255" s="1"/>
    </row>
    <row r="20256" spans="1:27">
      <c r="A20256" s="1" t="s">
        <v>19991</v>
      </c>
      <c r="B20256" s="1" t="s">
        <v>19992</v>
      </c>
      <c r="C20256" s="1" t="s">
        <v>35546</v>
      </c>
      <c r="D20256" s="4" t="s">
        <v>35546</v>
      </c>
      <c r="E20256" s="1"/>
      <c r="F20256" s="1"/>
      <c r="G20256" s="1"/>
      <c r="H20256" s="1"/>
      <c r="I20256" s="1"/>
      <c r="J20256" s="1"/>
      <c r="K20256" s="1"/>
      <c r="L20256" s="1"/>
      <c r="M20256" s="1"/>
      <c r="N20256" s="1"/>
      <c r="O20256" s="1"/>
      <c r="P20256" s="1"/>
      <c r="Q20256" s="1"/>
      <c r="R20256" s="1"/>
      <c r="S20256" s="1"/>
      <c r="T20256" s="1"/>
      <c r="U20256" s="1"/>
      <c r="V20256" s="1"/>
      <c r="W20256" s="1"/>
      <c r="X20256" s="1"/>
      <c r="Y20256" s="1"/>
      <c r="Z20256" s="1"/>
      <c r="AA20256" s="1"/>
    </row>
    <row r="20257" spans="1:27">
      <c r="A20257" s="1" t="s">
        <v>19434</v>
      </c>
      <c r="B20257" s="1" t="s">
        <v>19435</v>
      </c>
      <c r="C20257" s="1" t="s">
        <v>35546</v>
      </c>
      <c r="D20257" s="4" t="s">
        <v>35546</v>
      </c>
      <c r="E20257" s="1"/>
      <c r="F20257" s="1"/>
      <c r="G20257" s="1"/>
      <c r="H20257" s="1"/>
      <c r="I20257" s="1"/>
      <c r="J20257" s="1"/>
      <c r="K20257" s="1"/>
      <c r="L20257" s="1"/>
      <c r="M20257" s="1"/>
      <c r="N20257" s="1"/>
      <c r="O20257" s="1"/>
      <c r="P20257" s="1"/>
      <c r="Q20257" s="1"/>
      <c r="R20257" s="1"/>
      <c r="S20257" s="1"/>
      <c r="T20257" s="1"/>
      <c r="U20257" s="1"/>
      <c r="V20257" s="1"/>
      <c r="W20257" s="1"/>
      <c r="X20257" s="1"/>
      <c r="Y20257" s="1"/>
      <c r="Z20257" s="1"/>
      <c r="AA20257" s="1"/>
    </row>
    <row r="20258" spans="1:27">
      <c r="A20258" s="1" t="s">
        <v>19443</v>
      </c>
      <c r="B20258" s="1" t="s">
        <v>19444</v>
      </c>
      <c r="C20258" s="1" t="s">
        <v>35546</v>
      </c>
      <c r="D20258" s="4" t="s">
        <v>35546</v>
      </c>
      <c r="E20258" s="1"/>
      <c r="F20258" s="1"/>
      <c r="G20258" s="1"/>
      <c r="H20258" s="1"/>
      <c r="I20258" s="1"/>
      <c r="J20258" s="1"/>
      <c r="K20258" s="1"/>
      <c r="L20258" s="1"/>
      <c r="M20258" s="1"/>
      <c r="N20258" s="1"/>
      <c r="O20258" s="1"/>
      <c r="P20258" s="1"/>
      <c r="Q20258" s="1"/>
      <c r="R20258" s="1"/>
      <c r="S20258" s="1"/>
      <c r="T20258" s="1"/>
      <c r="U20258" s="1"/>
      <c r="V20258" s="1"/>
      <c r="W20258" s="1"/>
      <c r="X20258" s="1"/>
      <c r="Y20258" s="1"/>
      <c r="Z20258" s="1"/>
      <c r="AA20258" s="1"/>
    </row>
    <row r="20259" spans="1:27">
      <c r="A20259" s="1" t="s">
        <v>19484</v>
      </c>
      <c r="B20259" s="1" t="s">
        <v>19485</v>
      </c>
      <c r="C20259" s="1" t="s">
        <v>35546</v>
      </c>
      <c r="D20259" s="4" t="s">
        <v>35546</v>
      </c>
      <c r="E20259" s="1"/>
      <c r="F20259" s="1"/>
      <c r="G20259" s="1"/>
      <c r="H20259" s="1"/>
      <c r="I20259" s="1"/>
      <c r="J20259" s="1"/>
      <c r="K20259" s="1"/>
      <c r="L20259" s="1"/>
      <c r="M20259" s="1"/>
      <c r="N20259" s="1"/>
      <c r="O20259" s="1"/>
      <c r="P20259" s="1"/>
      <c r="Q20259" s="1"/>
      <c r="R20259" s="1"/>
      <c r="S20259" s="1"/>
      <c r="T20259" s="1"/>
      <c r="U20259" s="1"/>
      <c r="V20259" s="1"/>
      <c r="W20259" s="1"/>
      <c r="X20259" s="1"/>
      <c r="Y20259" s="1"/>
      <c r="Z20259" s="1"/>
      <c r="AA20259" s="1"/>
    </row>
    <row r="20260" spans="1:27">
      <c r="A20260" s="1" t="s">
        <v>16298</v>
      </c>
      <c r="B20260" s="1" t="s">
        <v>16299</v>
      </c>
      <c r="C20260" s="1" t="s">
        <v>35546</v>
      </c>
      <c r="D20260" s="4" t="s">
        <v>35546</v>
      </c>
      <c r="E20260" s="1"/>
      <c r="F20260" s="1"/>
      <c r="G20260" s="1"/>
      <c r="H20260" s="1"/>
      <c r="I20260" s="1"/>
      <c r="J20260" s="1"/>
      <c r="K20260" s="1"/>
      <c r="L20260" s="1"/>
      <c r="M20260" s="1"/>
      <c r="N20260" s="1"/>
      <c r="O20260" s="1"/>
      <c r="P20260" s="1"/>
      <c r="Q20260" s="1"/>
      <c r="R20260" s="1"/>
      <c r="S20260" s="1"/>
      <c r="T20260" s="1"/>
      <c r="U20260" s="1"/>
      <c r="V20260" s="1"/>
      <c r="W20260" s="1"/>
      <c r="X20260" s="1"/>
      <c r="Y20260" s="1"/>
      <c r="Z20260" s="1"/>
      <c r="AA20260" s="1"/>
    </row>
    <row r="20261" spans="1:27">
      <c r="A20261" s="1" t="s">
        <v>16157</v>
      </c>
      <c r="B20261" s="1" t="s">
        <v>16158</v>
      </c>
      <c r="C20261" s="1" t="s">
        <v>35546</v>
      </c>
      <c r="D20261" s="4" t="s">
        <v>35546</v>
      </c>
      <c r="E20261" s="1"/>
      <c r="F20261" s="1"/>
      <c r="G20261" s="1"/>
      <c r="H20261" s="1"/>
      <c r="I20261" s="1"/>
      <c r="J20261" s="1"/>
      <c r="K20261" s="1"/>
      <c r="L20261" s="1"/>
      <c r="M20261" s="1"/>
      <c r="N20261" s="1"/>
      <c r="O20261" s="1"/>
      <c r="P20261" s="1"/>
      <c r="Q20261" s="1"/>
      <c r="R20261" s="1"/>
      <c r="S20261" s="1"/>
      <c r="T20261" s="1"/>
      <c r="U20261" s="1"/>
      <c r="V20261" s="1"/>
      <c r="W20261" s="1"/>
      <c r="X20261" s="1"/>
      <c r="Y20261" s="1"/>
      <c r="Z20261" s="1"/>
      <c r="AA20261" s="1"/>
    </row>
    <row r="20262" spans="1:27">
      <c r="A20262" s="1" t="s">
        <v>16334</v>
      </c>
      <c r="B20262" s="1" t="s">
        <v>16335</v>
      </c>
      <c r="C20262" s="1" t="s">
        <v>35546</v>
      </c>
      <c r="D20262" s="4" t="s">
        <v>35546</v>
      </c>
      <c r="E20262" s="1"/>
      <c r="F20262" s="1"/>
      <c r="G20262" s="1"/>
      <c r="H20262" s="1"/>
      <c r="I20262" s="1"/>
      <c r="J20262" s="1"/>
      <c r="K20262" s="1"/>
      <c r="L20262" s="1"/>
      <c r="M20262" s="1"/>
      <c r="N20262" s="1"/>
      <c r="O20262" s="1"/>
      <c r="P20262" s="1"/>
      <c r="Q20262" s="1"/>
      <c r="R20262" s="1"/>
      <c r="S20262" s="1"/>
      <c r="T20262" s="1"/>
      <c r="U20262" s="1"/>
      <c r="V20262" s="1"/>
      <c r="W20262" s="1"/>
      <c r="X20262" s="1"/>
      <c r="Y20262" s="1"/>
      <c r="Z20262" s="1"/>
      <c r="AA20262" s="1"/>
    </row>
    <row r="20263" spans="1:27">
      <c r="A20263" s="1" t="s">
        <v>16354</v>
      </c>
      <c r="B20263" s="1" t="s">
        <v>16355</v>
      </c>
      <c r="C20263" s="1" t="s">
        <v>35546</v>
      </c>
      <c r="D20263" s="4" t="s">
        <v>35546</v>
      </c>
      <c r="E20263" s="1"/>
      <c r="F20263" s="1"/>
      <c r="G20263" s="1"/>
      <c r="H20263" s="1"/>
      <c r="I20263" s="1"/>
      <c r="J20263" s="1"/>
      <c r="K20263" s="1"/>
      <c r="L20263" s="1"/>
      <c r="M20263" s="1"/>
      <c r="N20263" s="1"/>
      <c r="O20263" s="1"/>
      <c r="P20263" s="1"/>
      <c r="Q20263" s="1"/>
      <c r="R20263" s="1"/>
      <c r="S20263" s="1"/>
      <c r="T20263" s="1"/>
      <c r="U20263" s="1"/>
      <c r="V20263" s="1"/>
      <c r="W20263" s="1"/>
      <c r="X20263" s="1"/>
      <c r="Y20263" s="1"/>
      <c r="Z20263" s="1"/>
      <c r="AA20263" s="1"/>
    </row>
    <row r="20264" spans="1:27">
      <c r="A20264" s="1" t="s">
        <v>14042</v>
      </c>
      <c r="B20264" s="1" t="s">
        <v>14043</v>
      </c>
      <c r="C20264" s="1" t="s">
        <v>35546</v>
      </c>
      <c r="D20264" s="4" t="s">
        <v>35546</v>
      </c>
      <c r="E20264" s="1"/>
      <c r="F20264" s="1"/>
      <c r="G20264" s="1"/>
      <c r="H20264" s="1"/>
      <c r="I20264" s="1"/>
      <c r="J20264" s="1"/>
      <c r="K20264" s="1"/>
      <c r="L20264" s="1"/>
      <c r="M20264" s="1"/>
      <c r="N20264" s="1"/>
      <c r="O20264" s="1"/>
      <c r="P20264" s="1"/>
      <c r="Q20264" s="1"/>
      <c r="R20264" s="1"/>
      <c r="S20264" s="1"/>
      <c r="T20264" s="1"/>
      <c r="U20264" s="1"/>
      <c r="V20264" s="1"/>
      <c r="W20264" s="1"/>
      <c r="X20264" s="1"/>
      <c r="Y20264" s="1"/>
      <c r="Z20264" s="1"/>
      <c r="AA20264" s="1"/>
    </row>
    <row r="20265" spans="1:27">
      <c r="A20265" s="1" t="s">
        <v>12386</v>
      </c>
      <c r="B20265" s="1" t="s">
        <v>12387</v>
      </c>
      <c r="C20265" s="1" t="s">
        <v>35546</v>
      </c>
      <c r="D20265" s="4" t="s">
        <v>35546</v>
      </c>
      <c r="E20265" s="1"/>
      <c r="F20265" s="1"/>
      <c r="G20265" s="1"/>
      <c r="H20265" s="1"/>
      <c r="I20265" s="1"/>
      <c r="J20265" s="1"/>
      <c r="K20265" s="1"/>
      <c r="L20265" s="1"/>
      <c r="M20265" s="1"/>
      <c r="N20265" s="1"/>
      <c r="O20265" s="1"/>
      <c r="P20265" s="1"/>
      <c r="Q20265" s="1"/>
      <c r="R20265" s="1"/>
      <c r="S20265" s="1"/>
      <c r="T20265" s="1"/>
      <c r="U20265" s="1"/>
      <c r="V20265" s="1"/>
      <c r="W20265" s="1"/>
      <c r="X20265" s="1"/>
      <c r="Y20265" s="1"/>
      <c r="Z20265" s="1"/>
      <c r="AA20265" s="1"/>
    </row>
    <row r="20266" spans="1:27">
      <c r="A20266" s="1" t="s">
        <v>12219</v>
      </c>
      <c r="B20266" s="1" t="s">
        <v>12218</v>
      </c>
      <c r="C20266" s="1" t="s">
        <v>35546</v>
      </c>
      <c r="D20266" s="4" t="s">
        <v>35546</v>
      </c>
      <c r="E20266" s="1"/>
      <c r="F20266" s="1"/>
      <c r="G20266" s="1"/>
      <c r="H20266" s="1"/>
      <c r="I20266" s="1"/>
      <c r="J20266" s="1"/>
      <c r="K20266" s="1"/>
      <c r="L20266" s="1"/>
      <c r="M20266" s="1"/>
      <c r="N20266" s="1"/>
      <c r="O20266" s="1"/>
      <c r="P20266" s="1"/>
      <c r="Q20266" s="1"/>
      <c r="R20266" s="1"/>
      <c r="S20266" s="1"/>
      <c r="T20266" s="1"/>
      <c r="U20266" s="1"/>
      <c r="V20266" s="1"/>
      <c r="W20266" s="1"/>
      <c r="X20266" s="1"/>
      <c r="Y20266" s="1"/>
      <c r="Z20266" s="1"/>
      <c r="AA20266" s="1"/>
    </row>
    <row r="20267" spans="1:27">
      <c r="A20267" s="1" t="s">
        <v>12226</v>
      </c>
      <c r="B20267" s="1" t="s">
        <v>12225</v>
      </c>
      <c r="C20267" s="1" t="s">
        <v>35546</v>
      </c>
      <c r="D20267" s="4" t="s">
        <v>35546</v>
      </c>
      <c r="E20267" s="1"/>
      <c r="F20267" s="1"/>
      <c r="G20267" s="1"/>
      <c r="H20267" s="1"/>
      <c r="I20267" s="1"/>
      <c r="J20267" s="1"/>
      <c r="K20267" s="1"/>
      <c r="L20267" s="1"/>
      <c r="M20267" s="1"/>
      <c r="N20267" s="1"/>
      <c r="O20267" s="1"/>
      <c r="P20267" s="1"/>
      <c r="Q20267" s="1"/>
      <c r="R20267" s="1"/>
      <c r="S20267" s="1"/>
      <c r="T20267" s="1"/>
      <c r="U20267" s="1"/>
      <c r="V20267" s="1"/>
      <c r="W20267" s="1"/>
      <c r="X20267" s="1"/>
      <c r="Y20267" s="1"/>
      <c r="Z20267" s="1"/>
      <c r="AA20267" s="1"/>
    </row>
    <row r="20268" spans="1:27">
      <c r="A20268" s="1" t="s">
        <v>32440</v>
      </c>
      <c r="B20268" s="1" t="s">
        <v>32441</v>
      </c>
      <c r="C20268" s="1" t="s">
        <v>35546</v>
      </c>
      <c r="D20268" s="4" t="s">
        <v>35546</v>
      </c>
      <c r="E20268" s="1"/>
      <c r="F20268" s="1"/>
      <c r="G20268" s="1"/>
      <c r="H20268" s="1"/>
      <c r="I20268" s="1"/>
      <c r="J20268" s="1"/>
      <c r="K20268" s="1"/>
      <c r="L20268" s="1"/>
      <c r="M20268" s="1"/>
      <c r="N20268" s="1"/>
      <c r="O20268" s="1"/>
      <c r="P20268" s="1"/>
      <c r="Q20268" s="1"/>
      <c r="R20268" s="1"/>
      <c r="S20268" s="1"/>
      <c r="T20268" s="1"/>
      <c r="U20268" s="1"/>
      <c r="V20268" s="1"/>
      <c r="W20268" s="1"/>
      <c r="X20268" s="1"/>
      <c r="Y20268" s="1"/>
      <c r="Z20268" s="1"/>
      <c r="AA20268" s="1"/>
    </row>
    <row r="20269" spans="1:27">
      <c r="A20269" s="1" t="s">
        <v>12229</v>
      </c>
      <c r="B20269" s="1" t="s">
        <v>12230</v>
      </c>
      <c r="C20269" s="1" t="s">
        <v>35546</v>
      </c>
      <c r="D20269" s="4" t="s">
        <v>35546</v>
      </c>
      <c r="E20269" s="1"/>
      <c r="F20269" s="1"/>
      <c r="G20269" s="1"/>
      <c r="H20269" s="1"/>
      <c r="I20269" s="1"/>
      <c r="J20269" s="1"/>
      <c r="K20269" s="1"/>
      <c r="L20269" s="1"/>
      <c r="M20269" s="1"/>
      <c r="N20269" s="1"/>
      <c r="O20269" s="1"/>
      <c r="P20269" s="1"/>
      <c r="Q20269" s="1"/>
      <c r="R20269" s="1"/>
      <c r="S20269" s="1"/>
      <c r="T20269" s="1"/>
      <c r="U20269" s="1"/>
      <c r="V20269" s="1"/>
      <c r="W20269" s="1"/>
      <c r="X20269" s="1"/>
      <c r="Y20269" s="1"/>
      <c r="Z20269" s="1"/>
      <c r="AA20269" s="1"/>
    </row>
    <row r="20270" spans="1:27">
      <c r="A20270" s="1" t="s">
        <v>11460</v>
      </c>
      <c r="B20270" s="1" t="s">
        <v>11457</v>
      </c>
      <c r="C20270" s="1" t="s">
        <v>35546</v>
      </c>
      <c r="D20270" s="4" t="s">
        <v>35546</v>
      </c>
      <c r="E20270" s="1"/>
      <c r="F20270" s="1"/>
      <c r="G20270" s="1"/>
      <c r="H20270" s="1"/>
      <c r="I20270" s="1"/>
      <c r="J20270" s="1"/>
      <c r="K20270" s="1"/>
      <c r="L20270" s="1"/>
      <c r="M20270" s="1"/>
      <c r="N20270" s="1"/>
      <c r="O20270" s="1"/>
      <c r="P20270" s="1"/>
      <c r="Q20270" s="1"/>
      <c r="R20270" s="1"/>
      <c r="S20270" s="1"/>
      <c r="T20270" s="1"/>
      <c r="U20270" s="1"/>
      <c r="V20270" s="1"/>
      <c r="W20270" s="1"/>
      <c r="X20270" s="1"/>
      <c r="Y20270" s="1"/>
      <c r="Z20270" s="1"/>
      <c r="AA20270" s="1"/>
    </row>
    <row r="20271" spans="1:27">
      <c r="A20271" s="1" t="s">
        <v>10320</v>
      </c>
      <c r="B20271" s="1" t="s">
        <v>10321</v>
      </c>
      <c r="C20271" s="1" t="s">
        <v>35546</v>
      </c>
      <c r="D20271" s="4" t="s">
        <v>35546</v>
      </c>
      <c r="E20271" s="1"/>
      <c r="F20271" s="1"/>
      <c r="G20271" s="1"/>
      <c r="H20271" s="1"/>
      <c r="I20271" s="1"/>
      <c r="J20271" s="1"/>
      <c r="K20271" s="1"/>
      <c r="L20271" s="1"/>
      <c r="M20271" s="1"/>
      <c r="N20271" s="1"/>
      <c r="O20271" s="1"/>
      <c r="P20271" s="1"/>
      <c r="Q20271" s="1"/>
      <c r="R20271" s="1"/>
      <c r="S20271" s="1"/>
      <c r="T20271" s="1"/>
      <c r="U20271" s="1"/>
      <c r="V20271" s="1"/>
      <c r="W20271" s="1"/>
      <c r="X20271" s="1"/>
      <c r="Y20271" s="1"/>
      <c r="Z20271" s="1"/>
      <c r="AA20271" s="1"/>
    </row>
    <row r="20272" spans="1:27">
      <c r="A20272" s="1" t="s">
        <v>34232</v>
      </c>
      <c r="B20272" s="1" t="s">
        <v>34230</v>
      </c>
      <c r="C20272" s="1" t="s">
        <v>35546</v>
      </c>
      <c r="D20272" s="4" t="s">
        <v>35546</v>
      </c>
      <c r="E20272" s="1"/>
      <c r="F20272" s="1"/>
      <c r="G20272" s="1"/>
      <c r="H20272" s="1"/>
      <c r="I20272" s="1"/>
      <c r="J20272" s="1"/>
      <c r="K20272" s="1"/>
      <c r="L20272" s="1"/>
      <c r="M20272" s="1"/>
      <c r="N20272" s="1"/>
      <c r="O20272" s="1"/>
      <c r="P20272" s="1"/>
      <c r="Q20272" s="1"/>
      <c r="R20272" s="1"/>
      <c r="S20272" s="1"/>
      <c r="T20272" s="1"/>
      <c r="U20272" s="1"/>
      <c r="V20272" s="1"/>
      <c r="W20272" s="1"/>
      <c r="X20272" s="1"/>
      <c r="Y20272" s="1"/>
      <c r="Z20272" s="1"/>
      <c r="AA20272" s="1"/>
    </row>
    <row r="20273" spans="1:27">
      <c r="A20273" s="1" t="s">
        <v>2217</v>
      </c>
      <c r="B20273" s="1" t="s">
        <v>2215</v>
      </c>
      <c r="C20273" s="1" t="s">
        <v>35546</v>
      </c>
      <c r="D20273" s="4" t="s">
        <v>35546</v>
      </c>
      <c r="E20273" s="1"/>
      <c r="F20273" s="1"/>
      <c r="G20273" s="1"/>
      <c r="H20273" s="1"/>
      <c r="I20273" s="1"/>
      <c r="J20273" s="1"/>
      <c r="K20273" s="1"/>
      <c r="L20273" s="1"/>
      <c r="M20273" s="1"/>
      <c r="N20273" s="1"/>
      <c r="O20273" s="1"/>
      <c r="P20273" s="1"/>
      <c r="Q20273" s="1"/>
      <c r="R20273" s="1"/>
      <c r="S20273" s="1"/>
      <c r="T20273" s="1"/>
      <c r="U20273" s="1"/>
      <c r="V20273" s="1"/>
      <c r="W20273" s="1"/>
      <c r="X20273" s="1"/>
      <c r="Y20273" s="1"/>
      <c r="Z20273" s="1"/>
      <c r="AA20273" s="1"/>
    </row>
    <row r="20274" spans="1:27">
      <c r="A20274" s="1" t="s">
        <v>10326</v>
      </c>
      <c r="B20274" s="1" t="s">
        <v>10327</v>
      </c>
      <c r="C20274" s="1" t="s">
        <v>35546</v>
      </c>
      <c r="D20274" s="4" t="s">
        <v>35546</v>
      </c>
      <c r="E20274" s="1"/>
      <c r="F20274" s="1"/>
      <c r="G20274" s="1"/>
      <c r="H20274" s="1"/>
      <c r="I20274" s="1"/>
      <c r="J20274" s="1"/>
      <c r="K20274" s="1"/>
      <c r="L20274" s="1"/>
      <c r="M20274" s="1"/>
      <c r="N20274" s="1"/>
      <c r="O20274" s="1"/>
      <c r="P20274" s="1"/>
      <c r="Q20274" s="1"/>
      <c r="R20274" s="1"/>
      <c r="S20274" s="1"/>
      <c r="T20274" s="1"/>
      <c r="U20274" s="1"/>
      <c r="V20274" s="1"/>
      <c r="W20274" s="1"/>
      <c r="X20274" s="1"/>
      <c r="Y20274" s="1"/>
      <c r="Z20274" s="1"/>
      <c r="AA20274" s="1"/>
    </row>
    <row r="20275" spans="1:27">
      <c r="A20275" s="1" t="s">
        <v>8317</v>
      </c>
      <c r="B20275" s="1" t="s">
        <v>8318</v>
      </c>
      <c r="C20275" s="1" t="s">
        <v>35546</v>
      </c>
      <c r="D20275" s="4" t="s">
        <v>35546</v>
      </c>
      <c r="E20275" s="1"/>
      <c r="F20275" s="1"/>
      <c r="G20275" s="1"/>
      <c r="H20275" s="1"/>
      <c r="I20275" s="1"/>
      <c r="J20275" s="1"/>
      <c r="K20275" s="1"/>
      <c r="L20275" s="1"/>
      <c r="M20275" s="1"/>
      <c r="N20275" s="1"/>
      <c r="O20275" s="1"/>
      <c r="P20275" s="1"/>
      <c r="Q20275" s="1"/>
      <c r="R20275" s="1"/>
      <c r="S20275" s="1"/>
      <c r="T20275" s="1"/>
      <c r="U20275" s="1"/>
      <c r="V20275" s="1"/>
      <c r="W20275" s="1"/>
      <c r="X20275" s="1"/>
      <c r="Y20275" s="1"/>
      <c r="Z20275" s="1"/>
      <c r="AA20275" s="1"/>
    </row>
    <row r="20276" spans="1:27">
      <c r="A20276" s="1" t="s">
        <v>22603</v>
      </c>
      <c r="B20276" s="1" t="s">
        <v>22604</v>
      </c>
      <c r="C20276" s="1" t="s">
        <v>35546</v>
      </c>
      <c r="D20276" s="4" t="s">
        <v>35546</v>
      </c>
      <c r="E20276" s="1"/>
      <c r="F20276" s="1"/>
      <c r="G20276" s="1"/>
      <c r="H20276" s="1"/>
      <c r="I20276" s="1"/>
      <c r="J20276" s="1"/>
      <c r="K20276" s="1"/>
      <c r="L20276" s="1"/>
      <c r="M20276" s="1"/>
      <c r="N20276" s="1"/>
      <c r="O20276" s="1"/>
      <c r="P20276" s="1"/>
      <c r="Q20276" s="1"/>
      <c r="R20276" s="1"/>
      <c r="S20276" s="1"/>
      <c r="T20276" s="1"/>
      <c r="U20276" s="1"/>
      <c r="V20276" s="1"/>
      <c r="W20276" s="1"/>
      <c r="X20276" s="1"/>
      <c r="Y20276" s="1"/>
      <c r="Z20276" s="1"/>
      <c r="AA20276" s="1"/>
    </row>
    <row r="20277" spans="1:27">
      <c r="A20277" s="1" t="s">
        <v>10504</v>
      </c>
      <c r="B20277" s="1" t="s">
        <v>10505</v>
      </c>
      <c r="C20277" s="1" t="s">
        <v>35546</v>
      </c>
      <c r="D20277" s="4" t="s">
        <v>35546</v>
      </c>
      <c r="E20277" s="1"/>
      <c r="F20277" s="1"/>
      <c r="G20277" s="1"/>
      <c r="H20277" s="1"/>
      <c r="I20277" s="1"/>
      <c r="J20277" s="1"/>
      <c r="K20277" s="1"/>
      <c r="L20277" s="1"/>
      <c r="M20277" s="1"/>
      <c r="N20277" s="1"/>
      <c r="O20277" s="1"/>
      <c r="P20277" s="1"/>
      <c r="Q20277" s="1"/>
      <c r="R20277" s="1"/>
      <c r="S20277" s="1"/>
      <c r="T20277" s="1"/>
      <c r="U20277" s="1"/>
      <c r="V20277" s="1"/>
      <c r="W20277" s="1"/>
      <c r="X20277" s="1"/>
      <c r="Y20277" s="1"/>
      <c r="Z20277" s="1"/>
      <c r="AA20277" s="1"/>
    </row>
    <row r="20278" spans="1:27">
      <c r="A20278" s="1" t="s">
        <v>10510</v>
      </c>
      <c r="B20278" s="1" t="s">
        <v>10511</v>
      </c>
      <c r="C20278" s="1" t="s">
        <v>35546</v>
      </c>
      <c r="D20278" s="4" t="s">
        <v>35546</v>
      </c>
      <c r="E20278" s="1"/>
      <c r="F20278" s="1"/>
      <c r="G20278" s="1"/>
      <c r="H20278" s="1"/>
      <c r="I20278" s="1"/>
      <c r="J20278" s="1"/>
      <c r="K20278" s="1"/>
      <c r="L20278" s="1"/>
      <c r="M20278" s="1"/>
      <c r="N20278" s="1"/>
      <c r="O20278" s="1"/>
      <c r="P20278" s="1"/>
      <c r="Q20278" s="1"/>
      <c r="R20278" s="1"/>
      <c r="S20278" s="1"/>
      <c r="T20278" s="1"/>
      <c r="U20278" s="1"/>
      <c r="V20278" s="1"/>
      <c r="W20278" s="1"/>
      <c r="X20278" s="1"/>
      <c r="Y20278" s="1"/>
      <c r="Z20278" s="1"/>
      <c r="AA20278" s="1"/>
    </row>
    <row r="20279" spans="1:27">
      <c r="A20279" s="1" t="s">
        <v>10516</v>
      </c>
      <c r="B20279" s="1" t="s">
        <v>10517</v>
      </c>
      <c r="C20279" s="1" t="s">
        <v>35546</v>
      </c>
      <c r="D20279" s="4" t="s">
        <v>35546</v>
      </c>
      <c r="E20279" s="1"/>
      <c r="F20279" s="1"/>
      <c r="G20279" s="1"/>
      <c r="H20279" s="1"/>
      <c r="I20279" s="1"/>
      <c r="J20279" s="1"/>
      <c r="K20279" s="1"/>
      <c r="L20279" s="1"/>
      <c r="M20279" s="1"/>
      <c r="N20279" s="1"/>
      <c r="O20279" s="1"/>
      <c r="P20279" s="1"/>
      <c r="Q20279" s="1"/>
      <c r="R20279" s="1"/>
      <c r="S20279" s="1"/>
      <c r="T20279" s="1"/>
      <c r="U20279" s="1"/>
      <c r="V20279" s="1"/>
      <c r="W20279" s="1"/>
      <c r="X20279" s="1"/>
      <c r="Y20279" s="1"/>
      <c r="Z20279" s="1"/>
      <c r="AA20279" s="1"/>
    </row>
    <row r="20280" spans="1:27">
      <c r="A20280" s="1" t="s">
        <v>8369</v>
      </c>
      <c r="B20280" s="1" t="s">
        <v>8370</v>
      </c>
      <c r="C20280" s="1" t="s">
        <v>35546</v>
      </c>
      <c r="D20280" s="4" t="s">
        <v>35546</v>
      </c>
      <c r="E20280" s="1"/>
      <c r="F20280" s="1"/>
      <c r="G20280" s="1"/>
      <c r="H20280" s="1"/>
      <c r="I20280" s="1"/>
      <c r="J20280" s="1"/>
      <c r="K20280" s="1"/>
      <c r="L20280" s="1"/>
      <c r="M20280" s="1"/>
      <c r="N20280" s="1"/>
      <c r="O20280" s="1"/>
      <c r="P20280" s="1"/>
      <c r="Q20280" s="1"/>
      <c r="R20280" s="1"/>
      <c r="S20280" s="1"/>
      <c r="T20280" s="1"/>
      <c r="U20280" s="1"/>
      <c r="V20280" s="1"/>
      <c r="W20280" s="1"/>
      <c r="X20280" s="1"/>
      <c r="Y20280" s="1"/>
      <c r="Z20280" s="1"/>
      <c r="AA20280" s="1"/>
    </row>
    <row r="20281" spans="1:27">
      <c r="A20281" s="1" t="s">
        <v>8246</v>
      </c>
      <c r="B20281" s="1" t="s">
        <v>8247</v>
      </c>
      <c r="C20281" s="1" t="s">
        <v>35546</v>
      </c>
      <c r="D20281" s="4" t="s">
        <v>35546</v>
      </c>
      <c r="E20281" s="1"/>
      <c r="F20281" s="1"/>
      <c r="G20281" s="1"/>
      <c r="H20281" s="1"/>
      <c r="I20281" s="1"/>
      <c r="J20281" s="1"/>
      <c r="K20281" s="1"/>
      <c r="L20281" s="1"/>
      <c r="M20281" s="1"/>
      <c r="N20281" s="1"/>
      <c r="O20281" s="1"/>
      <c r="P20281" s="1"/>
      <c r="Q20281" s="1"/>
      <c r="R20281" s="1"/>
      <c r="S20281" s="1"/>
      <c r="T20281" s="1"/>
      <c r="U20281" s="1"/>
      <c r="V20281" s="1"/>
      <c r="W20281" s="1"/>
      <c r="X20281" s="1"/>
      <c r="Y20281" s="1"/>
      <c r="Z20281" s="1"/>
      <c r="AA20281" s="1"/>
    </row>
    <row r="20282" spans="1:27">
      <c r="A20282" s="1" t="s">
        <v>8384</v>
      </c>
      <c r="B20282" s="1" t="s">
        <v>8385</v>
      </c>
      <c r="C20282" s="1" t="s">
        <v>35546</v>
      </c>
      <c r="D20282" s="4" t="s">
        <v>35546</v>
      </c>
      <c r="E20282" s="1"/>
      <c r="F20282" s="1"/>
      <c r="G20282" s="1"/>
      <c r="H20282" s="1"/>
      <c r="I20282" s="1"/>
      <c r="J20282" s="1"/>
      <c r="K20282" s="1"/>
      <c r="L20282" s="1"/>
      <c r="M20282" s="1"/>
      <c r="N20282" s="1"/>
      <c r="O20282" s="1"/>
      <c r="P20282" s="1"/>
      <c r="Q20282" s="1"/>
      <c r="R20282" s="1"/>
      <c r="S20282" s="1"/>
      <c r="T20282" s="1"/>
      <c r="U20282" s="1"/>
      <c r="V20282" s="1"/>
      <c r="W20282" s="1"/>
      <c r="X20282" s="1"/>
      <c r="Y20282" s="1"/>
      <c r="Z20282" s="1"/>
      <c r="AA20282" s="1"/>
    </row>
    <row r="20283" spans="1:27">
      <c r="A20283" s="1" t="s">
        <v>8107</v>
      </c>
      <c r="B20283" s="1" t="s">
        <v>8108</v>
      </c>
      <c r="C20283" s="1" t="s">
        <v>35546</v>
      </c>
      <c r="D20283" s="4" t="s">
        <v>35546</v>
      </c>
      <c r="E20283" s="1"/>
      <c r="F20283" s="1"/>
      <c r="G20283" s="1"/>
      <c r="H20283" s="1"/>
      <c r="I20283" s="1"/>
      <c r="J20283" s="1"/>
      <c r="K20283" s="1"/>
      <c r="L20283" s="1"/>
      <c r="M20283" s="1"/>
      <c r="N20283" s="1"/>
      <c r="O20283" s="1"/>
      <c r="P20283" s="1"/>
      <c r="Q20283" s="1"/>
      <c r="R20283" s="1"/>
      <c r="S20283" s="1"/>
      <c r="T20283" s="1"/>
      <c r="U20283" s="1"/>
      <c r="V20283" s="1"/>
      <c r="W20283" s="1"/>
      <c r="X20283" s="1"/>
      <c r="Y20283" s="1"/>
      <c r="Z20283" s="1"/>
      <c r="AA20283" s="1"/>
    </row>
    <row r="20284" spans="1:27">
      <c r="A20284" s="1" t="s">
        <v>2218</v>
      </c>
      <c r="B20284" s="1" t="s">
        <v>2215</v>
      </c>
      <c r="C20284" s="1" t="s">
        <v>35546</v>
      </c>
      <c r="D20284" s="4" t="s">
        <v>35546</v>
      </c>
      <c r="E20284" s="1"/>
      <c r="F20284" s="1"/>
      <c r="G20284" s="1"/>
      <c r="H20284" s="1"/>
      <c r="I20284" s="1"/>
      <c r="J20284" s="1"/>
      <c r="K20284" s="1"/>
      <c r="L20284" s="1"/>
      <c r="M20284" s="1"/>
      <c r="N20284" s="1"/>
      <c r="O20284" s="1"/>
      <c r="P20284" s="1"/>
      <c r="Q20284" s="1"/>
      <c r="R20284" s="1"/>
      <c r="S20284" s="1"/>
      <c r="T20284" s="1"/>
      <c r="U20284" s="1"/>
      <c r="V20284" s="1"/>
      <c r="W20284" s="1"/>
      <c r="X20284" s="1"/>
      <c r="Y20284" s="1"/>
      <c r="Z20284" s="1"/>
      <c r="AA20284" s="1"/>
    </row>
    <row r="20285" spans="1:27">
      <c r="A20285" s="1" t="s">
        <v>9817</v>
      </c>
      <c r="B20285" s="1" t="s">
        <v>9818</v>
      </c>
      <c r="C20285" s="1" t="s">
        <v>35546</v>
      </c>
      <c r="D20285" s="4" t="s">
        <v>35546</v>
      </c>
      <c r="E20285" s="1"/>
      <c r="F20285" s="1"/>
      <c r="G20285" s="1"/>
      <c r="H20285" s="1"/>
      <c r="I20285" s="1"/>
      <c r="J20285" s="1"/>
      <c r="K20285" s="1"/>
      <c r="L20285" s="1"/>
      <c r="M20285" s="1"/>
      <c r="N20285" s="1"/>
      <c r="O20285" s="1"/>
      <c r="P20285" s="1"/>
      <c r="Q20285" s="1"/>
      <c r="R20285" s="1"/>
      <c r="S20285" s="1"/>
      <c r="T20285" s="1"/>
      <c r="U20285" s="1"/>
      <c r="V20285" s="1"/>
      <c r="W20285" s="1"/>
      <c r="X20285" s="1"/>
      <c r="Y20285" s="1"/>
      <c r="Z20285" s="1"/>
      <c r="AA20285" s="1"/>
    </row>
    <row r="20286" spans="1:27">
      <c r="A20286" s="1" t="s">
        <v>11226</v>
      </c>
      <c r="B20286" s="1" t="s">
        <v>11227</v>
      </c>
      <c r="C20286" s="1" t="s">
        <v>35546</v>
      </c>
      <c r="D20286" s="4" t="s">
        <v>35546</v>
      </c>
      <c r="E20286" s="1"/>
      <c r="F20286" s="1"/>
      <c r="G20286" s="1"/>
      <c r="H20286" s="1"/>
      <c r="I20286" s="1"/>
      <c r="J20286" s="1"/>
      <c r="K20286" s="1"/>
      <c r="L20286" s="1"/>
      <c r="M20286" s="1"/>
      <c r="N20286" s="1"/>
      <c r="O20286" s="1"/>
      <c r="P20286" s="1"/>
      <c r="Q20286" s="1"/>
      <c r="R20286" s="1"/>
      <c r="S20286" s="1"/>
      <c r="T20286" s="1"/>
      <c r="U20286" s="1"/>
      <c r="V20286" s="1"/>
      <c r="W20286" s="1"/>
      <c r="X20286" s="1"/>
      <c r="Y20286" s="1"/>
      <c r="Z20286" s="1"/>
      <c r="AA20286" s="1"/>
    </row>
    <row r="20287" spans="1:27">
      <c r="A20287" s="1" t="s">
        <v>9884</v>
      </c>
      <c r="B20287" s="1" t="s">
        <v>9883</v>
      </c>
      <c r="C20287" s="1" t="s">
        <v>35546</v>
      </c>
      <c r="D20287" s="4" t="s">
        <v>35546</v>
      </c>
      <c r="E20287" s="1"/>
      <c r="F20287" s="1"/>
      <c r="G20287" s="1"/>
      <c r="H20287" s="1"/>
      <c r="I20287" s="1"/>
      <c r="J20287" s="1"/>
      <c r="K20287" s="1"/>
      <c r="L20287" s="1"/>
      <c r="M20287" s="1"/>
      <c r="N20287" s="1"/>
      <c r="O20287" s="1"/>
      <c r="P20287" s="1"/>
      <c r="Q20287" s="1"/>
      <c r="R20287" s="1"/>
      <c r="S20287" s="1"/>
      <c r="T20287" s="1"/>
      <c r="U20287" s="1"/>
      <c r="V20287" s="1"/>
      <c r="W20287" s="1"/>
      <c r="X20287" s="1"/>
      <c r="Y20287" s="1"/>
      <c r="Z20287" s="1"/>
      <c r="AA20287" s="1"/>
    </row>
    <row r="20288" spans="1:27">
      <c r="A20288" s="1" t="s">
        <v>9940</v>
      </c>
      <c r="B20288" s="1" t="s">
        <v>9941</v>
      </c>
      <c r="C20288" s="1" t="s">
        <v>35546</v>
      </c>
      <c r="D20288" s="4" t="s">
        <v>35546</v>
      </c>
      <c r="E20288" s="1"/>
      <c r="F20288" s="1"/>
      <c r="G20288" s="1"/>
      <c r="H20288" s="1"/>
      <c r="I20288" s="1"/>
      <c r="J20288" s="1"/>
      <c r="K20288" s="1"/>
      <c r="L20288" s="1"/>
      <c r="M20288" s="1"/>
      <c r="N20288" s="1"/>
      <c r="O20288" s="1"/>
      <c r="P20288" s="1"/>
      <c r="Q20288" s="1"/>
      <c r="R20288" s="1"/>
      <c r="S20288" s="1"/>
      <c r="T20288" s="1"/>
      <c r="U20288" s="1"/>
      <c r="V20288" s="1"/>
      <c r="W20288" s="1"/>
      <c r="X20288" s="1"/>
      <c r="Y20288" s="1"/>
      <c r="Z20288" s="1"/>
      <c r="AA20288" s="1"/>
    </row>
    <row r="20289" spans="1:27">
      <c r="A20289" s="1" t="s">
        <v>9917</v>
      </c>
      <c r="B20289" s="1" t="s">
        <v>9916</v>
      </c>
      <c r="C20289" s="1" t="s">
        <v>35546</v>
      </c>
      <c r="D20289" s="4" t="s">
        <v>35546</v>
      </c>
      <c r="E20289" s="1"/>
      <c r="F20289" s="1"/>
      <c r="G20289" s="1"/>
      <c r="H20289" s="1"/>
      <c r="I20289" s="1"/>
      <c r="J20289" s="1"/>
      <c r="K20289" s="1"/>
      <c r="L20289" s="1"/>
      <c r="M20289" s="1"/>
      <c r="N20289" s="1"/>
      <c r="O20289" s="1"/>
      <c r="P20289" s="1"/>
      <c r="Q20289" s="1"/>
      <c r="R20289" s="1"/>
      <c r="S20289" s="1"/>
      <c r="T20289" s="1"/>
      <c r="U20289" s="1"/>
      <c r="V20289" s="1"/>
      <c r="W20289" s="1"/>
      <c r="X20289" s="1"/>
      <c r="Y20289" s="1"/>
      <c r="Z20289" s="1"/>
      <c r="AA20289" s="1"/>
    </row>
    <row r="20290" spans="1:27">
      <c r="A20290" s="1" t="s">
        <v>9885</v>
      </c>
      <c r="B20290" s="1" t="s">
        <v>9883</v>
      </c>
      <c r="C20290" s="1" t="s">
        <v>35546</v>
      </c>
      <c r="D20290" s="4" t="s">
        <v>35546</v>
      </c>
      <c r="E20290" s="1"/>
      <c r="F20290" s="1"/>
      <c r="G20290" s="1"/>
      <c r="H20290" s="1"/>
      <c r="I20290" s="1"/>
      <c r="J20290" s="1"/>
      <c r="K20290" s="1"/>
      <c r="L20290" s="1"/>
      <c r="M20290" s="1"/>
      <c r="N20290" s="1"/>
      <c r="O20290" s="1"/>
      <c r="P20290" s="1"/>
      <c r="Q20290" s="1"/>
      <c r="R20290" s="1"/>
      <c r="S20290" s="1"/>
      <c r="T20290" s="1"/>
      <c r="U20290" s="1"/>
      <c r="V20290" s="1"/>
      <c r="W20290" s="1"/>
      <c r="X20290" s="1"/>
      <c r="Y20290" s="1"/>
      <c r="Z20290" s="1"/>
      <c r="AA20290" s="1"/>
    </row>
    <row r="20291" spans="1:27">
      <c r="A20291" s="1" t="s">
        <v>8659</v>
      </c>
      <c r="B20291" s="1" t="s">
        <v>8660</v>
      </c>
      <c r="C20291" s="1" t="s">
        <v>35546</v>
      </c>
      <c r="D20291" s="4" t="s">
        <v>35546</v>
      </c>
      <c r="E20291" s="1"/>
      <c r="F20291" s="1"/>
      <c r="G20291" s="1"/>
      <c r="H20291" s="1"/>
      <c r="I20291" s="1"/>
      <c r="J20291" s="1"/>
      <c r="K20291" s="1"/>
      <c r="L20291" s="1"/>
      <c r="M20291" s="1"/>
      <c r="N20291" s="1"/>
      <c r="O20291" s="1"/>
      <c r="P20291" s="1"/>
      <c r="Q20291" s="1"/>
      <c r="R20291" s="1"/>
      <c r="S20291" s="1"/>
      <c r="T20291" s="1"/>
      <c r="U20291" s="1"/>
      <c r="V20291" s="1"/>
      <c r="W20291" s="1"/>
      <c r="X20291" s="1"/>
      <c r="Y20291" s="1"/>
      <c r="Z20291" s="1"/>
      <c r="AA20291" s="1"/>
    </row>
    <row r="20292" spans="1:27">
      <c r="A20292" s="1" t="s">
        <v>8386</v>
      </c>
      <c r="B20292" s="1" t="s">
        <v>8385</v>
      </c>
      <c r="C20292" s="1" t="s">
        <v>35546</v>
      </c>
      <c r="D20292" s="4" t="s">
        <v>35546</v>
      </c>
      <c r="E20292" s="1"/>
      <c r="F20292" s="1"/>
      <c r="G20292" s="1"/>
      <c r="H20292" s="1"/>
      <c r="I20292" s="1"/>
      <c r="J20292" s="1"/>
      <c r="K20292" s="1"/>
      <c r="L20292" s="1"/>
      <c r="M20292" s="1"/>
      <c r="N20292" s="1"/>
      <c r="O20292" s="1"/>
      <c r="P20292" s="1"/>
      <c r="Q20292" s="1"/>
      <c r="R20292" s="1"/>
      <c r="S20292" s="1"/>
      <c r="T20292" s="1"/>
      <c r="U20292" s="1"/>
      <c r="V20292" s="1"/>
      <c r="W20292" s="1"/>
      <c r="X20292" s="1"/>
      <c r="Y20292" s="1"/>
      <c r="Z20292" s="1"/>
      <c r="AA20292" s="1"/>
    </row>
    <row r="20293" spans="1:27">
      <c r="A20293" s="1" t="s">
        <v>8470</v>
      </c>
      <c r="B20293" s="1" t="s">
        <v>8471</v>
      </c>
      <c r="C20293" s="1" t="s">
        <v>35546</v>
      </c>
      <c r="D20293" s="4" t="s">
        <v>35546</v>
      </c>
      <c r="E20293" s="1"/>
      <c r="F20293" s="1"/>
      <c r="G20293" s="1"/>
      <c r="H20293" s="1"/>
      <c r="I20293" s="1"/>
      <c r="J20293" s="1"/>
      <c r="K20293" s="1"/>
      <c r="L20293" s="1"/>
      <c r="M20293" s="1"/>
      <c r="N20293" s="1"/>
      <c r="O20293" s="1"/>
      <c r="P20293" s="1"/>
      <c r="Q20293" s="1"/>
      <c r="R20293" s="1"/>
      <c r="S20293" s="1"/>
      <c r="T20293" s="1"/>
      <c r="U20293" s="1"/>
      <c r="V20293" s="1"/>
      <c r="W20293" s="1"/>
      <c r="X20293" s="1"/>
      <c r="Y20293" s="1"/>
      <c r="Z20293" s="1"/>
      <c r="AA20293" s="1"/>
    </row>
    <row r="20294" spans="1:27">
      <c r="A20294" s="1" t="s">
        <v>8330</v>
      </c>
      <c r="B20294" s="1" t="s">
        <v>8331</v>
      </c>
      <c r="C20294" s="1" t="s">
        <v>35546</v>
      </c>
      <c r="D20294" s="4" t="s">
        <v>35546</v>
      </c>
      <c r="E20294" s="1"/>
      <c r="F20294" s="1"/>
      <c r="G20294" s="1"/>
      <c r="H20294" s="1"/>
      <c r="I20294" s="1"/>
      <c r="J20294" s="1"/>
      <c r="K20294" s="1"/>
      <c r="L20294" s="1"/>
      <c r="M20294" s="1"/>
      <c r="N20294" s="1"/>
      <c r="O20294" s="1"/>
      <c r="P20294" s="1"/>
      <c r="Q20294" s="1"/>
      <c r="R20294" s="1"/>
      <c r="S20294" s="1"/>
      <c r="T20294" s="1"/>
      <c r="U20294" s="1"/>
      <c r="V20294" s="1"/>
      <c r="W20294" s="1"/>
      <c r="X20294" s="1"/>
      <c r="Y20294" s="1"/>
      <c r="Z20294" s="1"/>
      <c r="AA20294" s="1"/>
    </row>
    <row r="20295" spans="1:27">
      <c r="A20295" s="1" t="s">
        <v>8348</v>
      </c>
      <c r="B20295" s="1" t="s">
        <v>8346</v>
      </c>
      <c r="C20295" s="1" t="s">
        <v>35546</v>
      </c>
      <c r="D20295" s="4" t="s">
        <v>35546</v>
      </c>
      <c r="E20295" s="1"/>
      <c r="F20295" s="1"/>
      <c r="G20295" s="1"/>
      <c r="H20295" s="1"/>
      <c r="I20295" s="1"/>
      <c r="J20295" s="1"/>
      <c r="K20295" s="1"/>
      <c r="L20295" s="1"/>
      <c r="M20295" s="1"/>
      <c r="N20295" s="1"/>
      <c r="O20295" s="1"/>
      <c r="P20295" s="1"/>
      <c r="Q20295" s="1"/>
      <c r="R20295" s="1"/>
      <c r="S20295" s="1"/>
      <c r="T20295" s="1"/>
      <c r="U20295" s="1"/>
      <c r="V20295" s="1"/>
      <c r="W20295" s="1"/>
      <c r="X20295" s="1"/>
      <c r="Y20295" s="1"/>
      <c r="Z20295" s="1"/>
      <c r="AA20295" s="1"/>
    </row>
    <row r="20296" spans="1:27">
      <c r="A20296" s="1" t="s">
        <v>8200</v>
      </c>
      <c r="B20296" s="1" t="s">
        <v>8197</v>
      </c>
      <c r="C20296" s="1" t="s">
        <v>35546</v>
      </c>
      <c r="D20296" s="4" t="s">
        <v>35546</v>
      </c>
      <c r="E20296" s="1"/>
      <c r="F20296" s="1"/>
      <c r="G20296" s="1"/>
      <c r="H20296" s="1"/>
      <c r="I20296" s="1"/>
      <c r="J20296" s="1"/>
      <c r="K20296" s="1"/>
      <c r="L20296" s="1"/>
      <c r="M20296" s="1"/>
      <c r="N20296" s="1"/>
      <c r="O20296" s="1"/>
      <c r="P20296" s="1"/>
      <c r="Q20296" s="1"/>
      <c r="R20296" s="1"/>
      <c r="S20296" s="1"/>
      <c r="T20296" s="1"/>
      <c r="U20296" s="1"/>
      <c r="V20296" s="1"/>
      <c r="W20296" s="1"/>
      <c r="X20296" s="1"/>
      <c r="Y20296" s="1"/>
      <c r="Z20296" s="1"/>
      <c r="AA20296" s="1"/>
    </row>
    <row r="20297" spans="1:27">
      <c r="A20297" s="1" t="s">
        <v>8371</v>
      </c>
      <c r="B20297" s="1" t="s">
        <v>8370</v>
      </c>
      <c r="C20297" s="1" t="s">
        <v>35546</v>
      </c>
      <c r="D20297" s="4" t="s">
        <v>35546</v>
      </c>
      <c r="E20297" s="1"/>
      <c r="F20297" s="1"/>
      <c r="G20297" s="1"/>
      <c r="H20297" s="1"/>
      <c r="I20297" s="1"/>
      <c r="J20297" s="1"/>
      <c r="K20297" s="1"/>
      <c r="L20297" s="1"/>
      <c r="M20297" s="1"/>
      <c r="N20297" s="1"/>
      <c r="O20297" s="1"/>
      <c r="P20297" s="1"/>
      <c r="Q20297" s="1"/>
      <c r="R20297" s="1"/>
      <c r="S20297" s="1"/>
      <c r="T20297" s="1"/>
      <c r="U20297" s="1"/>
      <c r="V20297" s="1"/>
      <c r="W20297" s="1"/>
      <c r="X20297" s="1"/>
      <c r="Y20297" s="1"/>
      <c r="Z20297" s="1"/>
      <c r="AA20297" s="1"/>
    </row>
    <row r="20298" spans="1:27">
      <c r="A20298" s="1" t="s">
        <v>8248</v>
      </c>
      <c r="B20298" s="1" t="s">
        <v>8247</v>
      </c>
      <c r="C20298" s="1" t="s">
        <v>35546</v>
      </c>
      <c r="D20298" s="4" t="s">
        <v>35546</v>
      </c>
      <c r="E20298" s="1"/>
      <c r="F20298" s="1"/>
      <c r="G20298" s="1"/>
      <c r="H20298" s="1"/>
      <c r="I20298" s="1"/>
      <c r="J20298" s="1"/>
      <c r="K20298" s="1"/>
      <c r="L20298" s="1"/>
      <c r="M20298" s="1"/>
      <c r="N20298" s="1"/>
      <c r="O20298" s="1"/>
      <c r="P20298" s="1"/>
      <c r="Q20298" s="1"/>
      <c r="R20298" s="1"/>
      <c r="S20298" s="1"/>
      <c r="T20298" s="1"/>
      <c r="U20298" s="1"/>
      <c r="V20298" s="1"/>
      <c r="W20298" s="1"/>
      <c r="X20298" s="1"/>
      <c r="Y20298" s="1"/>
      <c r="Z20298" s="1"/>
      <c r="AA20298" s="1"/>
    </row>
    <row r="20299" spans="1:27">
      <c r="A20299" s="1" t="s">
        <v>8387</v>
      </c>
      <c r="B20299" s="1" t="s">
        <v>8385</v>
      </c>
      <c r="C20299" s="1" t="s">
        <v>35546</v>
      </c>
      <c r="D20299" s="4" t="s">
        <v>35546</v>
      </c>
      <c r="E20299" s="1"/>
      <c r="F20299" s="1"/>
      <c r="G20299" s="1"/>
      <c r="H20299" s="1"/>
      <c r="I20299" s="1"/>
      <c r="J20299" s="1"/>
      <c r="K20299" s="1"/>
      <c r="L20299" s="1"/>
      <c r="M20299" s="1"/>
      <c r="N20299" s="1"/>
      <c r="O20299" s="1"/>
      <c r="P20299" s="1"/>
      <c r="Q20299" s="1"/>
      <c r="R20299" s="1"/>
      <c r="S20299" s="1"/>
      <c r="T20299" s="1"/>
      <c r="U20299" s="1"/>
      <c r="V20299" s="1"/>
      <c r="W20299" s="1"/>
      <c r="X20299" s="1"/>
      <c r="Y20299" s="1"/>
      <c r="Z20299" s="1"/>
      <c r="AA20299" s="1"/>
    </row>
    <row r="20300" spans="1:27">
      <c r="A20300" s="1" t="s">
        <v>8109</v>
      </c>
      <c r="B20300" s="1" t="s">
        <v>8108</v>
      </c>
      <c r="C20300" s="1" t="s">
        <v>35546</v>
      </c>
      <c r="D20300" s="4" t="s">
        <v>35546</v>
      </c>
      <c r="E20300" s="1"/>
      <c r="F20300" s="1"/>
      <c r="G20300" s="1"/>
      <c r="H20300" s="1"/>
      <c r="I20300" s="1"/>
      <c r="J20300" s="1"/>
      <c r="K20300" s="1"/>
      <c r="L20300" s="1"/>
      <c r="M20300" s="1"/>
      <c r="N20300" s="1"/>
      <c r="O20300" s="1"/>
      <c r="P20300" s="1"/>
      <c r="Q20300" s="1"/>
      <c r="R20300" s="1"/>
      <c r="S20300" s="1"/>
      <c r="T20300" s="1"/>
      <c r="U20300" s="1"/>
      <c r="V20300" s="1"/>
      <c r="W20300" s="1"/>
      <c r="X20300" s="1"/>
      <c r="Y20300" s="1"/>
      <c r="Z20300" s="1"/>
      <c r="AA20300" s="1"/>
    </row>
    <row r="20301" spans="1:27">
      <c r="A20301" s="1" t="s">
        <v>1797</v>
      </c>
      <c r="B20301" s="1" t="s">
        <v>1798</v>
      </c>
      <c r="C20301" s="1" t="s">
        <v>35546</v>
      </c>
      <c r="D20301" s="4" t="s">
        <v>35546</v>
      </c>
      <c r="E20301" s="1"/>
      <c r="F20301" s="1"/>
      <c r="G20301" s="1"/>
      <c r="H20301" s="1"/>
      <c r="I20301" s="1"/>
      <c r="J20301" s="1"/>
      <c r="K20301" s="1"/>
      <c r="L20301" s="1"/>
      <c r="M20301" s="1"/>
      <c r="N20301" s="1"/>
      <c r="O20301" s="1"/>
      <c r="P20301" s="1"/>
      <c r="Q20301" s="1"/>
      <c r="R20301" s="1"/>
      <c r="S20301" s="1"/>
      <c r="T20301" s="1"/>
      <c r="U20301" s="1"/>
      <c r="V20301" s="1"/>
      <c r="W20301" s="1"/>
      <c r="X20301" s="1"/>
      <c r="Y20301" s="1"/>
      <c r="Z20301" s="1"/>
      <c r="AA20301" s="1"/>
    </row>
    <row r="20302" spans="1:27">
      <c r="A20302" s="1" t="s">
        <v>1590</v>
      </c>
      <c r="B20302" s="1" t="s">
        <v>1591</v>
      </c>
      <c r="C20302" s="1" t="s">
        <v>35546</v>
      </c>
      <c r="D20302" s="4" t="s">
        <v>35546</v>
      </c>
      <c r="E20302" s="1"/>
      <c r="F20302" s="1"/>
      <c r="G20302" s="1"/>
      <c r="H20302" s="1"/>
      <c r="I20302" s="1"/>
      <c r="J20302" s="1"/>
      <c r="K20302" s="1"/>
      <c r="L20302" s="1"/>
      <c r="M20302" s="1"/>
      <c r="N20302" s="1"/>
      <c r="O20302" s="1"/>
      <c r="P20302" s="1"/>
      <c r="Q20302" s="1"/>
      <c r="R20302" s="1"/>
      <c r="S20302" s="1"/>
      <c r="T20302" s="1"/>
      <c r="U20302" s="1"/>
      <c r="V20302" s="1"/>
      <c r="W20302" s="1"/>
      <c r="X20302" s="1"/>
      <c r="Y20302" s="1"/>
      <c r="Z20302" s="1"/>
      <c r="AA20302" s="1"/>
    </row>
    <row r="20303" spans="1:27">
      <c r="A20303" s="1" t="s">
        <v>8380</v>
      </c>
      <c r="B20303" s="1" t="s">
        <v>8381</v>
      </c>
      <c r="C20303" s="1" t="s">
        <v>35546</v>
      </c>
      <c r="D20303" s="4" t="s">
        <v>35546</v>
      </c>
      <c r="E20303" s="1"/>
      <c r="F20303" s="1"/>
      <c r="G20303" s="1"/>
      <c r="H20303" s="1"/>
      <c r="I20303" s="1"/>
      <c r="J20303" s="1"/>
      <c r="K20303" s="1"/>
      <c r="L20303" s="1"/>
      <c r="M20303" s="1"/>
      <c r="N20303" s="1"/>
      <c r="O20303" s="1"/>
      <c r="P20303" s="1"/>
      <c r="Q20303" s="1"/>
      <c r="R20303" s="1"/>
      <c r="S20303" s="1"/>
      <c r="T20303" s="1"/>
      <c r="U20303" s="1"/>
      <c r="V20303" s="1"/>
      <c r="W20303" s="1"/>
      <c r="X20303" s="1"/>
      <c r="Y20303" s="1"/>
      <c r="Z20303" s="1"/>
      <c r="AA20303" s="1"/>
    </row>
    <row r="20304" spans="1:27">
      <c r="A20304" s="1" t="s">
        <v>8261</v>
      </c>
      <c r="B20304" s="1" t="s">
        <v>8262</v>
      </c>
      <c r="C20304" s="1" t="s">
        <v>35546</v>
      </c>
      <c r="D20304" s="4" t="s">
        <v>35546</v>
      </c>
      <c r="E20304" s="1"/>
      <c r="F20304" s="1"/>
      <c r="G20304" s="1"/>
      <c r="H20304" s="1"/>
      <c r="I20304" s="1"/>
      <c r="J20304" s="1"/>
      <c r="K20304" s="1"/>
      <c r="L20304" s="1"/>
      <c r="M20304" s="1"/>
      <c r="N20304" s="1"/>
      <c r="O20304" s="1"/>
      <c r="P20304" s="1"/>
      <c r="Q20304" s="1"/>
      <c r="R20304" s="1"/>
      <c r="S20304" s="1"/>
      <c r="T20304" s="1"/>
      <c r="U20304" s="1"/>
      <c r="V20304" s="1"/>
      <c r="W20304" s="1"/>
      <c r="X20304" s="1"/>
      <c r="Y20304" s="1"/>
      <c r="Z20304" s="1"/>
      <c r="AA20304" s="1"/>
    </row>
    <row r="20305" spans="1:27">
      <c r="A20305" s="1" t="s">
        <v>6397</v>
      </c>
      <c r="B20305" s="1" t="s">
        <v>6398</v>
      </c>
      <c r="C20305" s="1" t="s">
        <v>35546</v>
      </c>
      <c r="D20305" s="4" t="s">
        <v>35546</v>
      </c>
      <c r="E20305" s="1"/>
      <c r="F20305" s="1"/>
      <c r="G20305" s="1"/>
      <c r="H20305" s="1"/>
      <c r="I20305" s="1"/>
      <c r="J20305" s="1"/>
      <c r="K20305" s="1"/>
      <c r="L20305" s="1"/>
      <c r="M20305" s="1"/>
      <c r="N20305" s="1"/>
      <c r="O20305" s="1"/>
      <c r="P20305" s="1"/>
      <c r="Q20305" s="1"/>
      <c r="R20305" s="1"/>
      <c r="S20305" s="1"/>
      <c r="T20305" s="1"/>
      <c r="U20305" s="1"/>
      <c r="V20305" s="1"/>
      <c r="W20305" s="1"/>
      <c r="X20305" s="1"/>
      <c r="Y20305" s="1"/>
      <c r="Z20305" s="1"/>
      <c r="AA20305" s="1"/>
    </row>
    <row r="20306" spans="1:27">
      <c r="A20306" s="1" t="s">
        <v>6358</v>
      </c>
      <c r="B20306" s="1" t="s">
        <v>6359</v>
      </c>
      <c r="C20306" s="1" t="s">
        <v>35546</v>
      </c>
      <c r="D20306" s="4" t="s">
        <v>35546</v>
      </c>
      <c r="E20306" s="1"/>
      <c r="F20306" s="1"/>
      <c r="G20306" s="1"/>
      <c r="H20306" s="1"/>
      <c r="I20306" s="1"/>
      <c r="J20306" s="1"/>
      <c r="K20306" s="1"/>
      <c r="L20306" s="1"/>
      <c r="M20306" s="1"/>
      <c r="N20306" s="1"/>
      <c r="O20306" s="1"/>
      <c r="P20306" s="1"/>
      <c r="Q20306" s="1"/>
      <c r="R20306" s="1"/>
      <c r="S20306" s="1"/>
      <c r="T20306" s="1"/>
      <c r="U20306" s="1"/>
      <c r="V20306" s="1"/>
      <c r="W20306" s="1"/>
      <c r="X20306" s="1"/>
      <c r="Y20306" s="1"/>
      <c r="Z20306" s="1"/>
      <c r="AA20306" s="1"/>
    </row>
    <row r="20307" spans="1:27">
      <c r="A20307" s="1" t="s">
        <v>9148</v>
      </c>
      <c r="B20307" s="1" t="s">
        <v>9149</v>
      </c>
      <c r="C20307" s="1" t="s">
        <v>35546</v>
      </c>
      <c r="D20307" s="4" t="s">
        <v>35546</v>
      </c>
      <c r="E20307" s="1"/>
      <c r="F20307" s="1"/>
      <c r="G20307" s="1"/>
      <c r="H20307" s="1"/>
      <c r="I20307" s="1"/>
      <c r="J20307" s="1"/>
      <c r="K20307" s="1"/>
      <c r="L20307" s="1"/>
      <c r="M20307" s="1"/>
      <c r="N20307" s="1"/>
      <c r="O20307" s="1"/>
      <c r="P20307" s="1"/>
      <c r="Q20307" s="1"/>
      <c r="R20307" s="1"/>
      <c r="S20307" s="1"/>
      <c r="T20307" s="1"/>
      <c r="U20307" s="1"/>
      <c r="V20307" s="1"/>
      <c r="W20307" s="1"/>
      <c r="X20307" s="1"/>
      <c r="Y20307" s="1"/>
      <c r="Z20307" s="1"/>
      <c r="AA20307" s="1"/>
    </row>
    <row r="20308" spans="1:27">
      <c r="A20308" s="1" t="s">
        <v>6216</v>
      </c>
      <c r="B20308" s="1" t="s">
        <v>6217</v>
      </c>
      <c r="C20308" s="1" t="s">
        <v>35546</v>
      </c>
      <c r="D20308" s="4" t="s">
        <v>35546</v>
      </c>
      <c r="E20308" s="1"/>
      <c r="F20308" s="1"/>
      <c r="G20308" s="1"/>
      <c r="H20308" s="1"/>
      <c r="I20308" s="1"/>
      <c r="J20308" s="1"/>
      <c r="K20308" s="1"/>
      <c r="L20308" s="1"/>
      <c r="M20308" s="1"/>
      <c r="N20308" s="1"/>
      <c r="O20308" s="1"/>
      <c r="P20308" s="1"/>
      <c r="Q20308" s="1"/>
      <c r="R20308" s="1"/>
      <c r="S20308" s="1"/>
      <c r="T20308" s="1"/>
      <c r="U20308" s="1"/>
      <c r="V20308" s="1"/>
      <c r="W20308" s="1"/>
      <c r="X20308" s="1"/>
      <c r="Y20308" s="1"/>
      <c r="Z20308" s="1"/>
      <c r="AA20308" s="1"/>
    </row>
    <row r="20309" spans="1:27">
      <c r="A20309" s="1" t="s">
        <v>6412</v>
      </c>
      <c r="B20309" s="1" t="s">
        <v>6413</v>
      </c>
      <c r="C20309" s="1" t="s">
        <v>35546</v>
      </c>
      <c r="D20309" s="4" t="s">
        <v>35546</v>
      </c>
      <c r="E20309" s="1"/>
      <c r="F20309" s="1"/>
      <c r="G20309" s="1"/>
      <c r="H20309" s="1"/>
      <c r="I20309" s="1"/>
      <c r="J20309" s="1"/>
      <c r="K20309" s="1"/>
      <c r="L20309" s="1"/>
      <c r="M20309" s="1"/>
      <c r="N20309" s="1"/>
      <c r="O20309" s="1"/>
      <c r="P20309" s="1"/>
      <c r="Q20309" s="1"/>
      <c r="R20309" s="1"/>
      <c r="S20309" s="1"/>
      <c r="T20309" s="1"/>
      <c r="U20309" s="1"/>
      <c r="V20309" s="1"/>
      <c r="W20309" s="1"/>
      <c r="X20309" s="1"/>
      <c r="Y20309" s="1"/>
      <c r="Z20309" s="1"/>
      <c r="AA20309" s="1"/>
    </row>
    <row r="20310" spans="1:27">
      <c r="A20310" s="1" t="s">
        <v>34131</v>
      </c>
      <c r="B20310" s="1" t="s">
        <v>34132</v>
      </c>
      <c r="C20310" s="1" t="s">
        <v>35546</v>
      </c>
      <c r="D20310" s="4" t="s">
        <v>35546</v>
      </c>
      <c r="E20310" s="1"/>
      <c r="F20310" s="1"/>
      <c r="G20310" s="1"/>
      <c r="H20310" s="1"/>
      <c r="I20310" s="1"/>
      <c r="J20310" s="1"/>
      <c r="K20310" s="1"/>
      <c r="L20310" s="1"/>
      <c r="M20310" s="1"/>
      <c r="N20310" s="1"/>
      <c r="O20310" s="1"/>
      <c r="P20310" s="1"/>
      <c r="Q20310" s="1"/>
      <c r="R20310" s="1"/>
      <c r="S20310" s="1"/>
      <c r="T20310" s="1"/>
      <c r="U20310" s="1"/>
      <c r="V20310" s="1"/>
      <c r="W20310" s="1"/>
      <c r="X20310" s="1"/>
      <c r="Y20310" s="1"/>
      <c r="Z20310" s="1"/>
      <c r="AA20310" s="1"/>
    </row>
    <row r="20311" spans="1:27">
      <c r="A20311" s="1" t="s">
        <v>2285</v>
      </c>
      <c r="B20311" s="1" t="s">
        <v>2286</v>
      </c>
      <c r="C20311" s="1" t="s">
        <v>35546</v>
      </c>
      <c r="D20311" s="4" t="s">
        <v>35546</v>
      </c>
      <c r="E20311" s="1"/>
      <c r="F20311" s="1"/>
      <c r="G20311" s="1"/>
      <c r="H20311" s="1"/>
      <c r="I20311" s="1"/>
      <c r="J20311" s="1"/>
      <c r="K20311" s="1"/>
      <c r="L20311" s="1"/>
      <c r="M20311" s="1"/>
      <c r="N20311" s="1"/>
      <c r="O20311" s="1"/>
      <c r="P20311" s="1"/>
      <c r="Q20311" s="1"/>
      <c r="R20311" s="1"/>
      <c r="S20311" s="1"/>
      <c r="T20311" s="1"/>
      <c r="U20311" s="1"/>
      <c r="V20311" s="1"/>
      <c r="W20311" s="1"/>
      <c r="X20311" s="1"/>
      <c r="Y20311" s="1"/>
      <c r="Z20311" s="1"/>
      <c r="AA20311" s="1"/>
    </row>
    <row r="20312" spans="1:27">
      <c r="A20312" s="1" t="s">
        <v>5059</v>
      </c>
      <c r="B20312" s="1" t="s">
        <v>5060</v>
      </c>
      <c r="C20312" s="1" t="s">
        <v>35546</v>
      </c>
      <c r="D20312" s="4" t="s">
        <v>35546</v>
      </c>
      <c r="E20312" s="1"/>
      <c r="F20312" s="1"/>
      <c r="G20312" s="1"/>
      <c r="H20312" s="1"/>
      <c r="I20312" s="1"/>
      <c r="J20312" s="1"/>
      <c r="K20312" s="1"/>
      <c r="L20312" s="1"/>
      <c r="M20312" s="1"/>
      <c r="N20312" s="1"/>
      <c r="O20312" s="1"/>
      <c r="P20312" s="1"/>
      <c r="Q20312" s="1"/>
      <c r="R20312" s="1"/>
      <c r="S20312" s="1"/>
      <c r="T20312" s="1"/>
      <c r="U20312" s="1"/>
      <c r="V20312" s="1"/>
      <c r="W20312" s="1"/>
      <c r="X20312" s="1"/>
      <c r="Y20312" s="1"/>
      <c r="Z20312" s="1"/>
      <c r="AA20312" s="1"/>
    </row>
    <row r="20313" spans="1:27">
      <c r="A20313" s="1" t="s">
        <v>17845</v>
      </c>
      <c r="B20313" s="1" t="s">
        <v>17846</v>
      </c>
      <c r="C20313" s="1" t="s">
        <v>35546</v>
      </c>
      <c r="D20313" s="4" t="s">
        <v>35546</v>
      </c>
      <c r="E20313" s="1"/>
      <c r="F20313" s="1"/>
      <c r="G20313" s="1"/>
      <c r="H20313" s="1"/>
      <c r="I20313" s="1"/>
      <c r="J20313" s="1"/>
      <c r="K20313" s="1"/>
      <c r="L20313" s="1"/>
      <c r="M20313" s="1"/>
      <c r="N20313" s="1"/>
      <c r="O20313" s="1"/>
      <c r="P20313" s="1"/>
      <c r="Q20313" s="1"/>
      <c r="R20313" s="1"/>
      <c r="S20313" s="1"/>
      <c r="T20313" s="1"/>
      <c r="U20313" s="1"/>
      <c r="V20313" s="1"/>
      <c r="W20313" s="1"/>
      <c r="X20313" s="1"/>
      <c r="Y20313" s="1"/>
      <c r="Z20313" s="1"/>
      <c r="AA20313" s="1"/>
    </row>
    <row r="20314" spans="1:27">
      <c r="A20314" s="1" t="s">
        <v>16364</v>
      </c>
      <c r="B20314" s="1" t="s">
        <v>16365</v>
      </c>
      <c r="C20314" s="1" t="s">
        <v>35546</v>
      </c>
      <c r="D20314" s="4" t="s">
        <v>35546</v>
      </c>
      <c r="E20314" s="1"/>
      <c r="F20314" s="1"/>
      <c r="G20314" s="1"/>
      <c r="H20314" s="1"/>
      <c r="I20314" s="1"/>
      <c r="J20314" s="1"/>
      <c r="K20314" s="1"/>
      <c r="L20314" s="1"/>
      <c r="M20314" s="1"/>
      <c r="N20314" s="1"/>
      <c r="O20314" s="1"/>
      <c r="P20314" s="1"/>
      <c r="Q20314" s="1"/>
      <c r="R20314" s="1"/>
      <c r="S20314" s="1"/>
      <c r="T20314" s="1"/>
      <c r="U20314" s="1"/>
      <c r="V20314" s="1"/>
      <c r="W20314" s="1"/>
      <c r="X20314" s="1"/>
      <c r="Y20314" s="1"/>
      <c r="Z20314" s="1"/>
      <c r="AA20314" s="1"/>
    </row>
    <row r="20315" spans="1:27">
      <c r="A20315" s="1" t="s">
        <v>797</v>
      </c>
      <c r="B20315" s="1" t="s">
        <v>796</v>
      </c>
      <c r="C20315" s="1" t="s">
        <v>35546</v>
      </c>
      <c r="D20315" s="4" t="s">
        <v>35546</v>
      </c>
      <c r="E20315" s="1"/>
      <c r="F20315" s="1"/>
      <c r="G20315" s="1"/>
      <c r="H20315" s="1"/>
      <c r="I20315" s="1"/>
      <c r="J20315" s="1"/>
      <c r="K20315" s="1"/>
      <c r="L20315" s="1"/>
      <c r="M20315" s="1"/>
      <c r="N20315" s="1"/>
      <c r="O20315" s="1"/>
      <c r="P20315" s="1"/>
      <c r="Q20315" s="1"/>
      <c r="R20315" s="1"/>
      <c r="S20315" s="1"/>
      <c r="T20315" s="1"/>
      <c r="U20315" s="1"/>
      <c r="V20315" s="1"/>
      <c r="W20315" s="1"/>
      <c r="X20315" s="1"/>
      <c r="Y20315" s="1"/>
      <c r="Z20315" s="1"/>
      <c r="AA20315" s="1"/>
    </row>
    <row r="20316" spans="1:27">
      <c r="A20316" s="1" t="s">
        <v>15352</v>
      </c>
      <c r="B20316" s="1" t="s">
        <v>15353</v>
      </c>
      <c r="C20316" s="1" t="s">
        <v>35546</v>
      </c>
      <c r="D20316" s="4" t="s">
        <v>35546</v>
      </c>
      <c r="E20316" s="1"/>
      <c r="F20316" s="1"/>
      <c r="G20316" s="1"/>
      <c r="H20316" s="1"/>
      <c r="I20316" s="1"/>
      <c r="J20316" s="1"/>
      <c r="K20316" s="1"/>
      <c r="L20316" s="1"/>
      <c r="M20316" s="1"/>
      <c r="N20316" s="1"/>
      <c r="O20316" s="1"/>
      <c r="P20316" s="1"/>
      <c r="Q20316" s="1"/>
      <c r="R20316" s="1"/>
      <c r="S20316" s="1"/>
      <c r="T20316" s="1"/>
      <c r="U20316" s="1"/>
      <c r="V20316" s="1"/>
      <c r="W20316" s="1"/>
      <c r="X20316" s="1"/>
      <c r="Y20316" s="1"/>
      <c r="Z20316" s="1"/>
      <c r="AA20316" s="1"/>
    </row>
    <row r="20317" spans="1:27">
      <c r="A20317" s="1" t="s">
        <v>15153</v>
      </c>
      <c r="B20317" s="1" t="s">
        <v>15150</v>
      </c>
      <c r="C20317" s="1" t="s">
        <v>35546</v>
      </c>
      <c r="D20317" s="4" t="s">
        <v>35546</v>
      </c>
      <c r="E20317" s="1"/>
      <c r="F20317" s="1"/>
      <c r="G20317" s="1"/>
      <c r="H20317" s="1"/>
      <c r="I20317" s="1"/>
      <c r="J20317" s="1"/>
      <c r="K20317" s="1"/>
      <c r="L20317" s="1"/>
      <c r="M20317" s="1"/>
      <c r="N20317" s="1"/>
      <c r="O20317" s="1"/>
      <c r="P20317" s="1"/>
      <c r="Q20317" s="1"/>
      <c r="R20317" s="1"/>
      <c r="S20317" s="1"/>
      <c r="T20317" s="1"/>
      <c r="U20317" s="1"/>
      <c r="V20317" s="1"/>
      <c r="W20317" s="1"/>
      <c r="X20317" s="1"/>
      <c r="Y20317" s="1"/>
      <c r="Z20317" s="1"/>
      <c r="AA20317" s="1"/>
    </row>
    <row r="20318" spans="1:27">
      <c r="A20318" s="1" t="s">
        <v>5753</v>
      </c>
      <c r="B20318" s="1" t="s">
        <v>5754</v>
      </c>
      <c r="C20318" s="1" t="s">
        <v>35546</v>
      </c>
      <c r="D20318" s="4" t="s">
        <v>35546</v>
      </c>
      <c r="E20318" s="1"/>
      <c r="F20318" s="1"/>
      <c r="G20318" s="1"/>
      <c r="H20318" s="1"/>
      <c r="I20318" s="1"/>
      <c r="J20318" s="1"/>
      <c r="K20318" s="1"/>
      <c r="L20318" s="1"/>
      <c r="M20318" s="1"/>
      <c r="N20318" s="1"/>
      <c r="O20318" s="1"/>
      <c r="P20318" s="1"/>
      <c r="Q20318" s="1"/>
      <c r="R20318" s="1"/>
      <c r="S20318" s="1"/>
      <c r="T20318" s="1"/>
      <c r="U20318" s="1"/>
      <c r="V20318" s="1"/>
      <c r="W20318" s="1"/>
      <c r="X20318" s="1"/>
      <c r="Y20318" s="1"/>
      <c r="Z20318" s="1"/>
      <c r="AA20318" s="1"/>
    </row>
    <row r="20319" spans="1:27">
      <c r="A20319" s="1" t="s">
        <v>30980</v>
      </c>
      <c r="B20319" s="1" t="s">
        <v>30981</v>
      </c>
      <c r="C20319" s="1" t="s">
        <v>35546</v>
      </c>
      <c r="D20319" s="4" t="s">
        <v>35546</v>
      </c>
      <c r="E20319" s="1"/>
      <c r="F20319" s="1"/>
      <c r="G20319" s="1"/>
      <c r="H20319" s="1"/>
      <c r="I20319" s="1"/>
      <c r="J20319" s="1"/>
      <c r="K20319" s="1"/>
      <c r="L20319" s="1"/>
      <c r="M20319" s="1"/>
      <c r="N20319" s="1"/>
      <c r="O20319" s="1"/>
      <c r="P20319" s="1"/>
      <c r="Q20319" s="1"/>
      <c r="R20319" s="1"/>
      <c r="S20319" s="1"/>
      <c r="T20319" s="1"/>
      <c r="U20319" s="1"/>
      <c r="V20319" s="1"/>
      <c r="W20319" s="1"/>
      <c r="X20319" s="1"/>
      <c r="Y20319" s="1"/>
      <c r="Z20319" s="1"/>
      <c r="AA20319" s="1"/>
    </row>
    <row r="20320" spans="1:27">
      <c r="A20320" s="1" t="s">
        <v>23882</v>
      </c>
      <c r="B20320" s="1" t="s">
        <v>23883</v>
      </c>
      <c r="C20320" s="1" t="s">
        <v>35546</v>
      </c>
      <c r="D20320" s="4" t="s">
        <v>35546</v>
      </c>
      <c r="E20320" s="1"/>
      <c r="F20320" s="1"/>
      <c r="G20320" s="1"/>
      <c r="H20320" s="1"/>
      <c r="I20320" s="1"/>
      <c r="J20320" s="1"/>
      <c r="K20320" s="1"/>
      <c r="L20320" s="1"/>
      <c r="M20320" s="1"/>
      <c r="N20320" s="1"/>
      <c r="O20320" s="1"/>
      <c r="P20320" s="1"/>
      <c r="Q20320" s="1"/>
      <c r="R20320" s="1"/>
      <c r="S20320" s="1"/>
      <c r="T20320" s="1"/>
      <c r="U20320" s="1"/>
      <c r="V20320" s="1"/>
      <c r="W20320" s="1"/>
      <c r="X20320" s="1"/>
      <c r="Y20320" s="1"/>
      <c r="Z20320" s="1"/>
      <c r="AA20320" s="1"/>
    </row>
    <row r="20321" spans="1:36">
      <c r="A20321" s="1" t="s">
        <v>3605</v>
      </c>
      <c r="B20321" s="1" t="s">
        <v>3606</v>
      </c>
      <c r="C20321" s="1" t="s">
        <v>35546</v>
      </c>
      <c r="D20321" s="4" t="s">
        <v>35546</v>
      </c>
      <c r="E20321" s="1"/>
      <c r="F20321" s="1"/>
      <c r="G20321" s="1"/>
      <c r="H20321" s="1"/>
      <c r="I20321" s="1"/>
      <c r="J20321" s="1"/>
      <c r="K20321" s="1"/>
      <c r="L20321" s="1"/>
      <c r="M20321" s="1"/>
      <c r="N20321" s="1"/>
      <c r="O20321" s="1"/>
      <c r="P20321" s="1"/>
      <c r="Q20321" s="1"/>
      <c r="R20321" s="1"/>
      <c r="S20321" s="1"/>
      <c r="T20321" s="1"/>
      <c r="U20321" s="1"/>
      <c r="V20321" s="1"/>
      <c r="W20321" s="1"/>
      <c r="X20321" s="1"/>
      <c r="Y20321" s="1"/>
      <c r="Z20321" s="1"/>
      <c r="AA20321" s="1"/>
    </row>
    <row r="20322" spans="1:36">
      <c r="A20322" s="1" t="s">
        <v>3664</v>
      </c>
      <c r="B20322" s="1" t="s">
        <v>3665</v>
      </c>
      <c r="C20322" s="1" t="s">
        <v>35546</v>
      </c>
      <c r="D20322" s="4" t="s">
        <v>35546</v>
      </c>
      <c r="E20322" s="1"/>
      <c r="F20322" s="1"/>
      <c r="G20322" s="1"/>
      <c r="H20322" s="1"/>
      <c r="I20322" s="1"/>
      <c r="J20322" s="1"/>
      <c r="K20322" s="1"/>
      <c r="L20322" s="1"/>
      <c r="M20322" s="1"/>
      <c r="N20322" s="1"/>
      <c r="O20322" s="1"/>
      <c r="P20322" s="1"/>
      <c r="Q20322" s="1"/>
      <c r="R20322" s="1"/>
      <c r="S20322" s="1"/>
      <c r="T20322" s="1"/>
      <c r="U20322" s="1"/>
      <c r="V20322" s="1"/>
      <c r="W20322" s="1"/>
      <c r="X20322" s="1"/>
      <c r="Y20322" s="1"/>
      <c r="Z20322" s="1"/>
      <c r="AA20322" s="1"/>
    </row>
    <row r="20323" spans="1:36">
      <c r="A20323" s="1" t="s">
        <v>2336</v>
      </c>
      <c r="B20323" s="1" t="s">
        <v>2337</v>
      </c>
      <c r="C20323" s="1" t="s">
        <v>35546</v>
      </c>
      <c r="D20323" s="4" t="s">
        <v>35546</v>
      </c>
      <c r="E20323" s="1"/>
      <c r="F20323" s="1"/>
      <c r="G20323" s="1"/>
      <c r="H20323" s="1"/>
      <c r="I20323" s="1"/>
      <c r="J20323" s="1"/>
      <c r="K20323" s="1"/>
      <c r="L20323" s="1"/>
      <c r="M20323" s="1"/>
      <c r="N20323" s="1"/>
      <c r="O20323" s="1"/>
      <c r="P20323" s="1"/>
      <c r="Q20323" s="1"/>
      <c r="R20323" s="1"/>
      <c r="S20323" s="1"/>
      <c r="T20323" s="1"/>
      <c r="U20323" s="1"/>
      <c r="V20323" s="1"/>
      <c r="W20323" s="1"/>
      <c r="X20323" s="1"/>
      <c r="Y20323" s="1"/>
      <c r="Z20323" s="1"/>
      <c r="AA20323" s="1"/>
    </row>
    <row r="20324" spans="1:36">
      <c r="A20324" s="1" t="s">
        <v>6674</v>
      </c>
      <c r="B20324" s="1" t="s">
        <v>6506</v>
      </c>
      <c r="C20324" s="1" t="s">
        <v>35546</v>
      </c>
      <c r="D20324" s="4" t="s">
        <v>35546</v>
      </c>
      <c r="E20324" s="1"/>
      <c r="F20324" s="1"/>
      <c r="G20324" s="1"/>
      <c r="H20324" s="1"/>
      <c r="I20324" s="1"/>
      <c r="J20324" s="1"/>
      <c r="K20324" s="1"/>
      <c r="L20324" s="1"/>
      <c r="M20324" s="1"/>
      <c r="N20324" s="1"/>
      <c r="O20324" s="1"/>
      <c r="P20324" s="1"/>
      <c r="Q20324" s="1"/>
      <c r="R20324" s="1"/>
      <c r="S20324" s="1"/>
      <c r="T20324" s="1"/>
      <c r="U20324" s="1"/>
      <c r="V20324" s="1"/>
      <c r="W20324" s="1"/>
      <c r="X20324" s="1"/>
      <c r="Y20324" s="1"/>
      <c r="Z20324" s="1"/>
      <c r="AA20324" s="1"/>
    </row>
    <row r="20325" spans="1:36">
      <c r="A20325" s="1" t="s">
        <v>1616</v>
      </c>
      <c r="B20325" s="1" t="s">
        <v>1617</v>
      </c>
      <c r="C20325" s="1" t="s">
        <v>35546</v>
      </c>
      <c r="D20325" s="4" t="s">
        <v>35546</v>
      </c>
      <c r="E20325" s="1"/>
      <c r="F20325" s="1"/>
      <c r="G20325" s="1"/>
      <c r="H20325" s="1"/>
      <c r="I20325" s="1"/>
      <c r="J20325" s="1"/>
      <c r="K20325" s="1"/>
      <c r="L20325" s="1"/>
      <c r="M20325" s="1"/>
      <c r="N20325" s="1"/>
      <c r="O20325" s="1"/>
      <c r="P20325" s="1"/>
      <c r="Q20325" s="1"/>
      <c r="R20325" s="1"/>
      <c r="S20325" s="1"/>
      <c r="T20325" s="1"/>
      <c r="U20325" s="1"/>
      <c r="V20325" s="1"/>
      <c r="W20325" s="1"/>
      <c r="X20325" s="1"/>
      <c r="Y20325" s="1"/>
      <c r="Z20325" s="1"/>
      <c r="AA20325" s="1"/>
    </row>
    <row r="20326" spans="1:36">
      <c r="A20326" s="1" t="s">
        <v>31619</v>
      </c>
      <c r="B20326" s="1" t="s">
        <v>31620</v>
      </c>
      <c r="C20326" s="1" t="s">
        <v>35546</v>
      </c>
      <c r="D20326" s="4" t="s">
        <v>35546</v>
      </c>
      <c r="E20326" s="1"/>
      <c r="F20326" s="1"/>
      <c r="G20326" s="1"/>
      <c r="H20326" s="1"/>
      <c r="I20326" s="1"/>
      <c r="J20326" s="1"/>
      <c r="K20326" s="1"/>
      <c r="L20326" s="1"/>
      <c r="M20326" s="1"/>
      <c r="N20326" s="1"/>
      <c r="O20326" s="1"/>
      <c r="P20326" s="1"/>
      <c r="Q20326" s="1"/>
      <c r="R20326" s="1"/>
      <c r="S20326" s="1"/>
      <c r="T20326" s="1"/>
      <c r="U20326" s="1"/>
      <c r="V20326" s="1"/>
      <c r="W20326" s="1"/>
      <c r="X20326" s="1"/>
      <c r="Y20326" s="1"/>
      <c r="Z20326" s="1"/>
      <c r="AA20326" s="1"/>
      <c r="AB20326" s="1"/>
      <c r="AC20326" s="1"/>
      <c r="AD20326" s="1"/>
      <c r="AE20326" s="1"/>
      <c r="AF20326" s="1"/>
      <c r="AG20326" s="1"/>
      <c r="AH20326" s="1"/>
      <c r="AI20326" s="1"/>
      <c r="AJ20326" s="1"/>
    </row>
    <row r="20327" spans="1:36">
      <c r="A20327" s="1" t="s">
        <v>31801</v>
      </c>
      <c r="B20327" s="1" t="s">
        <v>31800</v>
      </c>
      <c r="C20327" s="1" t="s">
        <v>35546</v>
      </c>
      <c r="D20327" s="4" t="s">
        <v>35546</v>
      </c>
      <c r="E20327" s="1"/>
      <c r="F20327" s="1"/>
      <c r="G20327" s="1"/>
      <c r="H20327" s="1"/>
      <c r="I20327" s="1"/>
      <c r="J20327" s="1"/>
      <c r="K20327" s="1"/>
      <c r="L20327" s="1"/>
      <c r="M20327" s="1"/>
      <c r="N20327" s="1"/>
      <c r="O20327" s="1"/>
      <c r="P20327" s="1"/>
      <c r="Q20327" s="1"/>
      <c r="R20327" s="1"/>
      <c r="S20327" s="1"/>
      <c r="T20327" s="1"/>
      <c r="U20327" s="1"/>
      <c r="V20327" s="1"/>
      <c r="W20327" s="1"/>
      <c r="X20327" s="1"/>
      <c r="Y20327" s="1"/>
      <c r="Z20327" s="1"/>
      <c r="AA20327" s="1"/>
    </row>
    <row r="20328" spans="1:36">
      <c r="A20328" s="1" t="s">
        <v>34724</v>
      </c>
      <c r="B20328" s="1" t="s">
        <v>34723</v>
      </c>
      <c r="C20328" s="1" t="s">
        <v>35546</v>
      </c>
      <c r="D20328" s="4" t="s">
        <v>35546</v>
      </c>
      <c r="E20328" s="1"/>
      <c r="F20328" s="1"/>
      <c r="G20328" s="1"/>
      <c r="H20328" s="1"/>
      <c r="I20328" s="1"/>
      <c r="J20328" s="1"/>
      <c r="K20328" s="1"/>
      <c r="L20328" s="1"/>
      <c r="M20328" s="1"/>
      <c r="N20328" s="1"/>
      <c r="O20328" s="1"/>
      <c r="P20328" s="1"/>
      <c r="Q20328" s="1"/>
      <c r="R20328" s="1"/>
      <c r="S20328" s="1"/>
      <c r="T20328" s="1"/>
      <c r="U20328" s="1"/>
      <c r="V20328" s="1"/>
      <c r="W20328" s="1"/>
      <c r="X20328" s="1"/>
      <c r="Y20328" s="1"/>
      <c r="Z20328" s="1"/>
      <c r="AA20328" s="1"/>
      <c r="AB20328" s="1"/>
      <c r="AC20328" s="1"/>
      <c r="AD20328" s="1"/>
      <c r="AE20328" s="1"/>
      <c r="AF20328" s="1"/>
      <c r="AG20328" s="1"/>
      <c r="AH20328" s="1"/>
      <c r="AI20328" s="1"/>
      <c r="AJ20328" s="1"/>
    </row>
    <row r="20329" spans="1:36">
      <c r="A20329" s="1" t="s">
        <v>32090</v>
      </c>
      <c r="B20329" s="1" t="s">
        <v>32089</v>
      </c>
      <c r="C20329" s="1"/>
      <c r="D20329" s="4"/>
      <c r="E20329" s="1"/>
      <c r="F20329" s="1"/>
      <c r="G20329" s="1"/>
      <c r="H20329" s="1"/>
      <c r="I20329" s="1"/>
      <c r="J20329" s="1"/>
      <c r="K20329" s="1"/>
      <c r="L20329" s="1"/>
      <c r="M20329" s="1"/>
      <c r="N20329" s="1"/>
      <c r="O20329" s="1"/>
      <c r="P20329" s="1"/>
      <c r="Q20329" s="1"/>
      <c r="R20329" s="1"/>
      <c r="S20329" s="1"/>
      <c r="T20329" s="1"/>
      <c r="U20329" s="1"/>
      <c r="V20329" s="1"/>
      <c r="W20329" s="1"/>
      <c r="X20329" s="1"/>
      <c r="Y20329" s="1"/>
      <c r="Z20329" s="1"/>
      <c r="AA20329" s="1"/>
    </row>
    <row r="20330" spans="1:36">
      <c r="A20330" s="1" t="s">
        <v>31547</v>
      </c>
      <c r="B20330" s="1" t="s">
        <v>31548</v>
      </c>
      <c r="C20330" s="1" t="s">
        <v>35546</v>
      </c>
      <c r="D20330" s="4" t="s">
        <v>35546</v>
      </c>
      <c r="E20330" s="1"/>
      <c r="F20330" s="1"/>
      <c r="G20330" s="1"/>
      <c r="H20330" s="1"/>
      <c r="I20330" s="1"/>
      <c r="J20330" s="1"/>
      <c r="K20330" s="1"/>
      <c r="L20330" s="1"/>
      <c r="M20330" s="1"/>
      <c r="N20330" s="1"/>
      <c r="O20330" s="1"/>
      <c r="P20330" s="1"/>
      <c r="Q20330" s="1"/>
      <c r="R20330" s="1"/>
      <c r="S20330" s="1"/>
      <c r="T20330" s="1"/>
      <c r="U20330" s="1"/>
      <c r="V20330" s="1"/>
      <c r="W20330" s="1"/>
      <c r="X20330" s="1"/>
      <c r="Y20330" s="1"/>
      <c r="Z20330" s="1"/>
      <c r="AA20330" s="1"/>
    </row>
    <row r="20331" spans="1:36">
      <c r="A20331" s="1" t="s">
        <v>32105</v>
      </c>
      <c r="B20331" s="1" t="s">
        <v>32102</v>
      </c>
      <c r="C20331" s="1"/>
      <c r="D20331" s="4"/>
      <c r="E20331" s="1"/>
      <c r="F20331" s="1"/>
      <c r="G20331" s="1"/>
      <c r="H20331" s="1"/>
      <c r="I20331" s="1"/>
      <c r="J20331" s="1"/>
      <c r="K20331" s="1"/>
      <c r="L20331" s="1"/>
      <c r="M20331" s="1"/>
      <c r="N20331" s="1"/>
      <c r="O20331" s="1"/>
      <c r="P20331" s="1"/>
      <c r="Q20331" s="1"/>
      <c r="R20331" s="1"/>
      <c r="S20331" s="1"/>
      <c r="T20331" s="1"/>
      <c r="U20331" s="1"/>
      <c r="V20331" s="1"/>
      <c r="W20331" s="1"/>
      <c r="X20331" s="1"/>
      <c r="Y20331" s="1"/>
      <c r="Z20331" s="1"/>
      <c r="AA20331" s="1"/>
    </row>
    <row r="20332" spans="1:36">
      <c r="A20332" s="1" t="s">
        <v>31621</v>
      </c>
      <c r="B20332" s="1" t="s">
        <v>31620</v>
      </c>
      <c r="C20332" s="1"/>
      <c r="D20332" s="4" t="s">
        <v>35546</v>
      </c>
      <c r="E20332" s="1"/>
      <c r="F20332" s="1"/>
      <c r="G20332" s="1"/>
      <c r="H20332" s="1"/>
      <c r="I20332" s="1"/>
      <c r="J20332" s="1"/>
      <c r="K20332" s="1"/>
      <c r="L20332" s="1"/>
      <c r="M20332" s="1"/>
      <c r="N20332" s="1"/>
      <c r="O20332" s="1"/>
      <c r="P20332" s="1"/>
      <c r="Q20332" s="1"/>
      <c r="R20332" s="1"/>
      <c r="S20332" s="1"/>
      <c r="T20332" s="1"/>
      <c r="U20332" s="1"/>
      <c r="V20332" s="1"/>
      <c r="W20332" s="1"/>
      <c r="X20332" s="1"/>
      <c r="Y20332" s="1"/>
      <c r="Z20332" s="1"/>
      <c r="AA20332" s="1"/>
      <c r="AB20332" s="1"/>
      <c r="AC20332" s="1"/>
      <c r="AD20332" s="1"/>
      <c r="AE20332" s="1"/>
      <c r="AF20332" s="1"/>
      <c r="AG20332" s="1"/>
      <c r="AH20332" s="1"/>
      <c r="AI20332" s="1"/>
      <c r="AJ20332" s="1"/>
    </row>
    <row r="20333" spans="1:36">
      <c r="A20333" s="1" t="s">
        <v>31802</v>
      </c>
      <c r="B20333" s="1" t="s">
        <v>31800</v>
      </c>
      <c r="C20333" s="1"/>
      <c r="D20333" s="4"/>
      <c r="E20333" s="1"/>
      <c r="F20333" s="1"/>
      <c r="G20333" s="1"/>
      <c r="H20333" s="1"/>
      <c r="I20333" s="1"/>
      <c r="J20333" s="1"/>
      <c r="K20333" s="1"/>
      <c r="L20333" s="1"/>
      <c r="M20333" s="1"/>
      <c r="N20333" s="1"/>
      <c r="O20333" s="1"/>
      <c r="P20333" s="1"/>
      <c r="Q20333" s="1"/>
      <c r="R20333" s="1"/>
      <c r="S20333" s="1"/>
      <c r="T20333" s="1"/>
      <c r="U20333" s="1"/>
      <c r="V20333" s="1"/>
      <c r="W20333" s="1"/>
      <c r="X20333" s="1"/>
      <c r="Y20333" s="1"/>
      <c r="Z20333" s="1"/>
      <c r="AA20333" s="1"/>
    </row>
    <row r="20334" spans="1:36">
      <c r="A20334" s="1" t="s">
        <v>34725</v>
      </c>
      <c r="B20334" s="1" t="s">
        <v>34723</v>
      </c>
      <c r="C20334" s="1"/>
      <c r="D20334" s="4" t="s">
        <v>35546</v>
      </c>
      <c r="E20334" s="1"/>
      <c r="F20334" s="1"/>
      <c r="G20334" s="1"/>
      <c r="H20334" s="1"/>
      <c r="I20334" s="1"/>
      <c r="J20334" s="1"/>
      <c r="K20334" s="1"/>
      <c r="L20334" s="1"/>
      <c r="M20334" s="1"/>
      <c r="N20334" s="1"/>
      <c r="O20334" s="1"/>
      <c r="P20334" s="1"/>
      <c r="Q20334" s="1"/>
      <c r="R20334" s="1"/>
      <c r="S20334" s="1"/>
      <c r="T20334" s="1"/>
      <c r="U20334" s="1"/>
      <c r="V20334" s="1"/>
      <c r="W20334" s="1"/>
      <c r="X20334" s="1"/>
      <c r="Y20334" s="1"/>
      <c r="Z20334" s="1"/>
      <c r="AA20334" s="1"/>
      <c r="AB20334" s="1"/>
      <c r="AC20334" s="1"/>
      <c r="AD20334" s="1"/>
      <c r="AE20334" s="1"/>
      <c r="AF20334" s="1"/>
      <c r="AG20334" s="1"/>
      <c r="AH20334" s="1"/>
      <c r="AI20334" s="1"/>
      <c r="AJ20334" s="1"/>
    </row>
    <row r="20335" spans="1:36">
      <c r="A20335" s="1" t="s">
        <v>31549</v>
      </c>
      <c r="B20335" s="1" t="s">
        <v>31548</v>
      </c>
      <c r="C20335" s="1"/>
      <c r="D20335" s="4"/>
      <c r="E20335" s="1"/>
      <c r="F20335" s="1"/>
      <c r="G20335" s="1"/>
      <c r="H20335" s="1"/>
      <c r="I20335" s="1"/>
      <c r="J20335" s="1"/>
      <c r="K20335" s="1"/>
      <c r="L20335" s="1"/>
      <c r="M20335" s="1"/>
      <c r="N20335" s="1"/>
      <c r="O20335" s="1"/>
      <c r="P20335" s="1"/>
      <c r="Q20335" s="1"/>
      <c r="R20335" s="1"/>
      <c r="S20335" s="1"/>
      <c r="T20335" s="1"/>
      <c r="U20335" s="1"/>
      <c r="V20335" s="1"/>
      <c r="W20335" s="1"/>
      <c r="X20335" s="1"/>
      <c r="Y20335" s="1"/>
      <c r="Z20335" s="1"/>
      <c r="AA20335" s="1"/>
    </row>
    <row r="20336" spans="1:36">
      <c r="A20336" s="1" t="s">
        <v>30959</v>
      </c>
      <c r="B20336" s="1" t="s">
        <v>30958</v>
      </c>
      <c r="C20336" s="1"/>
      <c r="D20336" s="4"/>
      <c r="E20336" s="1"/>
      <c r="F20336" s="1"/>
      <c r="G20336" s="1"/>
      <c r="H20336" s="1"/>
      <c r="I20336" s="1"/>
      <c r="J20336" s="1"/>
      <c r="K20336" s="1"/>
      <c r="L20336" s="1"/>
      <c r="M20336" s="1"/>
      <c r="N20336" s="1"/>
      <c r="O20336" s="1"/>
      <c r="P20336" s="1"/>
      <c r="Q20336" s="1"/>
      <c r="R20336" s="1"/>
      <c r="S20336" s="1"/>
      <c r="T20336" s="1"/>
      <c r="U20336" s="1"/>
      <c r="V20336" s="1"/>
      <c r="W20336" s="1"/>
      <c r="X20336" s="1"/>
      <c r="Y20336" s="1"/>
      <c r="Z20336" s="1"/>
      <c r="AA20336" s="1"/>
    </row>
    <row r="20337" spans="1:27">
      <c r="A20337" s="1" t="s">
        <v>23288</v>
      </c>
      <c r="B20337" s="1" t="s">
        <v>23287</v>
      </c>
      <c r="C20337" s="1"/>
      <c r="D20337" s="4"/>
      <c r="E20337" s="1"/>
      <c r="F20337" s="1"/>
      <c r="G20337" s="1"/>
      <c r="H20337" s="1"/>
      <c r="I20337" s="1"/>
      <c r="J20337" s="1"/>
      <c r="K20337" s="1"/>
      <c r="L20337" s="1"/>
      <c r="M20337" s="1"/>
      <c r="N20337" s="1"/>
      <c r="O20337" s="1"/>
      <c r="P20337" s="1"/>
      <c r="Q20337" s="1"/>
      <c r="R20337" s="1"/>
      <c r="S20337" s="1"/>
      <c r="T20337" s="1"/>
      <c r="U20337" s="1"/>
      <c r="V20337" s="1"/>
      <c r="W20337" s="1"/>
      <c r="X20337" s="1"/>
      <c r="Y20337" s="1"/>
      <c r="Z20337" s="1"/>
      <c r="AA20337" s="1"/>
    </row>
    <row r="20338" spans="1:27">
      <c r="A20338" s="1" t="s">
        <v>21342</v>
      </c>
      <c r="B20338" s="1" t="s">
        <v>21341</v>
      </c>
      <c r="C20338" s="1"/>
      <c r="D20338" s="4"/>
      <c r="E20338" s="1"/>
      <c r="F20338" s="1"/>
      <c r="G20338" s="1"/>
      <c r="H20338" s="1"/>
      <c r="I20338" s="1"/>
      <c r="J20338" s="1"/>
      <c r="K20338" s="1"/>
      <c r="L20338" s="1"/>
      <c r="M20338" s="1"/>
      <c r="N20338" s="1"/>
      <c r="O20338" s="1"/>
      <c r="P20338" s="1"/>
      <c r="Q20338" s="1"/>
      <c r="R20338" s="1"/>
      <c r="S20338" s="1"/>
      <c r="T20338" s="1"/>
      <c r="U20338" s="1"/>
      <c r="V20338" s="1"/>
      <c r="W20338" s="1"/>
      <c r="X20338" s="1"/>
      <c r="Y20338" s="1"/>
      <c r="Z20338" s="1"/>
      <c r="AA20338" s="1"/>
    </row>
    <row r="20339" spans="1:27">
      <c r="A20339" s="1" t="s">
        <v>21261</v>
      </c>
      <c r="B20339" s="1" t="s">
        <v>21260</v>
      </c>
      <c r="C20339" s="1"/>
      <c r="D20339" s="4"/>
      <c r="E20339" s="1"/>
      <c r="F20339" s="1"/>
      <c r="G20339" s="1"/>
      <c r="H20339" s="1"/>
      <c r="I20339" s="1"/>
      <c r="J20339" s="1"/>
      <c r="K20339" s="1"/>
      <c r="L20339" s="1"/>
      <c r="M20339" s="1"/>
      <c r="N20339" s="1"/>
      <c r="O20339" s="1"/>
      <c r="P20339" s="1"/>
      <c r="Q20339" s="1"/>
      <c r="R20339" s="1"/>
      <c r="S20339" s="1"/>
      <c r="T20339" s="1"/>
      <c r="U20339" s="1"/>
      <c r="V20339" s="1"/>
      <c r="W20339" s="1"/>
      <c r="X20339" s="1"/>
      <c r="Y20339" s="1"/>
      <c r="Z20339" s="1"/>
      <c r="AA20339" s="1"/>
    </row>
    <row r="20340" spans="1:27">
      <c r="A20340" s="1" t="s">
        <v>21267</v>
      </c>
      <c r="B20340" s="1" t="s">
        <v>21266</v>
      </c>
      <c r="C20340" s="1"/>
      <c r="D20340" s="4"/>
      <c r="E20340" s="1"/>
      <c r="F20340" s="1"/>
      <c r="G20340" s="1"/>
      <c r="H20340" s="1"/>
      <c r="I20340" s="1"/>
      <c r="J20340" s="1"/>
      <c r="K20340" s="1"/>
      <c r="L20340" s="1"/>
      <c r="M20340" s="1"/>
      <c r="N20340" s="1"/>
      <c r="O20340" s="1"/>
      <c r="P20340" s="1"/>
      <c r="Q20340" s="1"/>
      <c r="R20340" s="1"/>
      <c r="S20340" s="1"/>
      <c r="T20340" s="1"/>
      <c r="U20340" s="1"/>
      <c r="V20340" s="1"/>
      <c r="W20340" s="1"/>
      <c r="X20340" s="1"/>
      <c r="Y20340" s="1"/>
      <c r="Z20340" s="1"/>
      <c r="AA20340" s="1"/>
    </row>
    <row r="20341" spans="1:27">
      <c r="A20341" s="1" t="s">
        <v>21287</v>
      </c>
      <c r="B20341" s="1" t="s">
        <v>21286</v>
      </c>
      <c r="C20341" s="1"/>
      <c r="D20341" s="4"/>
      <c r="E20341" s="1"/>
      <c r="F20341" s="1"/>
      <c r="G20341" s="1"/>
      <c r="H20341" s="1"/>
      <c r="I20341" s="1"/>
      <c r="J20341" s="1"/>
      <c r="K20341" s="1"/>
      <c r="L20341" s="1"/>
      <c r="M20341" s="1"/>
      <c r="N20341" s="1"/>
      <c r="O20341" s="1"/>
      <c r="P20341" s="1"/>
      <c r="Q20341" s="1"/>
      <c r="R20341" s="1"/>
      <c r="S20341" s="1"/>
      <c r="T20341" s="1"/>
      <c r="U20341" s="1"/>
      <c r="V20341" s="1"/>
      <c r="W20341" s="1"/>
      <c r="X20341" s="1"/>
      <c r="Y20341" s="1"/>
      <c r="Z20341" s="1"/>
      <c r="AA20341" s="1"/>
    </row>
    <row r="20342" spans="1:27">
      <c r="A20342" s="1" t="s">
        <v>10472</v>
      </c>
      <c r="B20342" s="1" t="s">
        <v>10471</v>
      </c>
      <c r="C20342" s="1"/>
      <c r="D20342" s="4"/>
      <c r="E20342" s="1"/>
      <c r="F20342" s="1"/>
      <c r="G20342" s="1"/>
      <c r="H20342" s="1"/>
      <c r="I20342" s="1"/>
      <c r="J20342" s="1"/>
      <c r="K20342" s="1"/>
      <c r="L20342" s="1"/>
      <c r="M20342" s="1"/>
      <c r="N20342" s="1"/>
      <c r="O20342" s="1"/>
      <c r="P20342" s="1"/>
      <c r="Q20342" s="1"/>
      <c r="R20342" s="1"/>
      <c r="S20342" s="1"/>
      <c r="T20342" s="1"/>
      <c r="U20342" s="1"/>
      <c r="V20342" s="1"/>
      <c r="W20342" s="1"/>
      <c r="X20342" s="1"/>
      <c r="Y20342" s="1"/>
      <c r="Z20342" s="1"/>
      <c r="AA20342" s="1"/>
    </row>
    <row r="20343" spans="1:27">
      <c r="A20343" s="1" t="s">
        <v>9918</v>
      </c>
      <c r="B20343" s="1" t="s">
        <v>9916</v>
      </c>
      <c r="C20343" s="1"/>
      <c r="D20343" s="4"/>
      <c r="E20343" s="1"/>
      <c r="F20343" s="1"/>
      <c r="G20343" s="1"/>
      <c r="H20343" s="1"/>
      <c r="I20343" s="1"/>
      <c r="J20343" s="1"/>
      <c r="K20343" s="1"/>
      <c r="L20343" s="1"/>
      <c r="M20343" s="1"/>
      <c r="N20343" s="1"/>
      <c r="O20343" s="1"/>
      <c r="P20343" s="1"/>
      <c r="Q20343" s="1"/>
      <c r="R20343" s="1"/>
      <c r="S20343" s="1"/>
      <c r="T20343" s="1"/>
      <c r="U20343" s="1"/>
      <c r="V20343" s="1"/>
      <c r="W20343" s="1"/>
      <c r="X20343" s="1"/>
      <c r="Y20343" s="1"/>
      <c r="Z20343" s="1"/>
      <c r="AA20343" s="1"/>
    </row>
    <row r="20344" spans="1:27">
      <c r="A20344" s="1" t="s">
        <v>9886</v>
      </c>
      <c r="B20344" s="1" t="s">
        <v>9883</v>
      </c>
      <c r="C20344" s="1"/>
      <c r="D20344" s="4"/>
      <c r="E20344" s="1"/>
      <c r="F20344" s="1"/>
      <c r="G20344" s="1"/>
      <c r="H20344" s="1"/>
      <c r="I20344" s="1"/>
      <c r="J20344" s="1"/>
      <c r="K20344" s="1"/>
      <c r="L20344" s="1"/>
      <c r="M20344" s="1"/>
      <c r="N20344" s="1"/>
      <c r="O20344" s="1"/>
      <c r="P20344" s="1"/>
      <c r="Q20344" s="1"/>
      <c r="R20344" s="1"/>
      <c r="S20344" s="1"/>
      <c r="T20344" s="1"/>
      <c r="U20344" s="1"/>
      <c r="V20344" s="1"/>
      <c r="W20344" s="1"/>
      <c r="X20344" s="1"/>
      <c r="Y20344" s="1"/>
      <c r="Z20344" s="1"/>
      <c r="AA20344" s="1"/>
    </row>
    <row r="20345" spans="1:27">
      <c r="A20345" s="1" t="s">
        <v>29083</v>
      </c>
      <c r="B20345" s="1" t="s">
        <v>29082</v>
      </c>
      <c r="C20345" s="1"/>
      <c r="D20345" s="4"/>
      <c r="E20345" s="1"/>
      <c r="F20345" s="1"/>
      <c r="G20345" s="1"/>
      <c r="H20345" s="1"/>
      <c r="I20345" s="1"/>
      <c r="J20345" s="1"/>
      <c r="K20345" s="1"/>
      <c r="L20345" s="1"/>
      <c r="M20345" s="1"/>
      <c r="N20345" s="1"/>
      <c r="O20345" s="1"/>
      <c r="P20345" s="1"/>
      <c r="Q20345" s="1"/>
      <c r="R20345" s="1"/>
      <c r="S20345" s="1"/>
      <c r="T20345" s="1"/>
      <c r="U20345" s="1"/>
      <c r="V20345" s="1"/>
      <c r="W20345" s="1"/>
      <c r="X20345" s="1"/>
      <c r="Y20345" s="1"/>
      <c r="Z20345" s="1"/>
      <c r="AA20345" s="1"/>
    </row>
    <row r="20346" spans="1:27">
      <c r="A20346" s="1" t="s">
        <v>27778</v>
      </c>
      <c r="B20346" s="1" t="s">
        <v>27777</v>
      </c>
      <c r="C20346" s="1"/>
      <c r="D20346" s="4"/>
      <c r="E20346" s="1"/>
      <c r="F20346" s="1"/>
      <c r="G20346" s="1"/>
      <c r="H20346" s="1"/>
      <c r="I20346" s="1"/>
      <c r="J20346" s="1"/>
      <c r="K20346" s="1"/>
      <c r="L20346" s="1"/>
      <c r="M20346" s="1"/>
      <c r="N20346" s="1"/>
      <c r="O20346" s="1"/>
      <c r="P20346" s="1"/>
      <c r="Q20346" s="1"/>
      <c r="R20346" s="1"/>
      <c r="S20346" s="1"/>
      <c r="T20346" s="1"/>
      <c r="U20346" s="1"/>
      <c r="V20346" s="1"/>
      <c r="W20346" s="1"/>
      <c r="X20346" s="1"/>
      <c r="Y20346" s="1"/>
      <c r="Z20346" s="1"/>
      <c r="AA20346" s="1"/>
    </row>
    <row r="20347" spans="1:27">
      <c r="A20347" s="1" t="s">
        <v>27510</v>
      </c>
      <c r="B20347" s="1" t="s">
        <v>27509</v>
      </c>
      <c r="C20347" s="1"/>
      <c r="D20347" s="4"/>
      <c r="E20347" s="1"/>
      <c r="F20347" s="1"/>
      <c r="G20347" s="1"/>
      <c r="H20347" s="1"/>
      <c r="I20347" s="1"/>
      <c r="J20347" s="1"/>
      <c r="K20347" s="1"/>
      <c r="L20347" s="1"/>
      <c r="M20347" s="1"/>
      <c r="N20347" s="1"/>
      <c r="O20347" s="1"/>
      <c r="P20347" s="1"/>
      <c r="Q20347" s="1"/>
      <c r="R20347" s="1"/>
      <c r="S20347" s="1"/>
      <c r="T20347" s="1"/>
      <c r="U20347" s="1"/>
      <c r="V20347" s="1"/>
      <c r="W20347" s="1"/>
      <c r="X20347" s="1"/>
      <c r="Y20347" s="1"/>
      <c r="Z20347" s="1"/>
      <c r="AA20347" s="1"/>
    </row>
    <row r="20348" spans="1:27">
      <c r="A20348" s="1" t="s">
        <v>27519</v>
      </c>
      <c r="B20348" s="1" t="s">
        <v>27518</v>
      </c>
      <c r="C20348" s="1"/>
      <c r="D20348" s="4"/>
      <c r="E20348" s="1"/>
      <c r="F20348" s="1"/>
      <c r="G20348" s="1"/>
      <c r="H20348" s="1"/>
      <c r="I20348" s="1"/>
      <c r="J20348" s="1"/>
      <c r="K20348" s="1"/>
      <c r="L20348" s="1"/>
      <c r="M20348" s="1"/>
      <c r="N20348" s="1"/>
      <c r="O20348" s="1"/>
      <c r="P20348" s="1"/>
      <c r="Q20348" s="1"/>
      <c r="R20348" s="1"/>
      <c r="S20348" s="1"/>
      <c r="T20348" s="1"/>
      <c r="U20348" s="1"/>
      <c r="V20348" s="1"/>
      <c r="W20348" s="1"/>
      <c r="X20348" s="1"/>
      <c r="Y20348" s="1"/>
      <c r="Z20348" s="1"/>
      <c r="AA20348" s="1"/>
    </row>
    <row r="20349" spans="1:27">
      <c r="A20349" s="1" t="s">
        <v>27555</v>
      </c>
      <c r="B20349" s="1" t="s">
        <v>27554</v>
      </c>
      <c r="C20349" s="1"/>
      <c r="D20349" s="4"/>
      <c r="E20349" s="1"/>
      <c r="F20349" s="1"/>
      <c r="G20349" s="1"/>
      <c r="H20349" s="1"/>
      <c r="I20349" s="1"/>
      <c r="J20349" s="1"/>
      <c r="K20349" s="1"/>
      <c r="L20349" s="1"/>
      <c r="M20349" s="1"/>
      <c r="N20349" s="1"/>
      <c r="O20349" s="1"/>
      <c r="P20349" s="1"/>
      <c r="Q20349" s="1"/>
      <c r="R20349" s="1"/>
      <c r="S20349" s="1"/>
      <c r="T20349" s="1"/>
      <c r="U20349" s="1"/>
      <c r="V20349" s="1"/>
      <c r="W20349" s="1"/>
      <c r="X20349" s="1"/>
      <c r="Y20349" s="1"/>
      <c r="Z20349" s="1"/>
      <c r="AA20349" s="1"/>
    </row>
    <row r="20350" spans="1:27">
      <c r="A20350" s="1" t="s">
        <v>26312</v>
      </c>
      <c r="B20350" s="1" t="s">
        <v>26141</v>
      </c>
      <c r="C20350" s="1"/>
      <c r="D20350" s="4"/>
      <c r="E20350" s="1"/>
      <c r="F20350" s="1"/>
      <c r="G20350" s="1"/>
      <c r="H20350" s="1"/>
      <c r="I20350" s="1"/>
      <c r="J20350" s="1"/>
      <c r="K20350" s="1"/>
      <c r="L20350" s="1"/>
      <c r="M20350" s="1"/>
      <c r="N20350" s="1"/>
      <c r="O20350" s="1"/>
      <c r="P20350" s="1"/>
      <c r="Q20350" s="1"/>
      <c r="R20350" s="1"/>
      <c r="S20350" s="1"/>
      <c r="T20350" s="1"/>
      <c r="U20350" s="1"/>
      <c r="V20350" s="1"/>
      <c r="W20350" s="1"/>
      <c r="X20350" s="1"/>
      <c r="Y20350" s="1"/>
      <c r="Z20350" s="1"/>
      <c r="AA20350" s="1"/>
    </row>
    <row r="20351" spans="1:27">
      <c r="A20351" s="1" t="s">
        <v>26176</v>
      </c>
      <c r="B20351" s="1" t="s">
        <v>26173</v>
      </c>
      <c r="C20351" s="1"/>
      <c r="D20351" s="4"/>
      <c r="E20351" s="1"/>
      <c r="F20351" s="1"/>
      <c r="G20351" s="1"/>
      <c r="H20351" s="1"/>
      <c r="I20351" s="1"/>
      <c r="J20351" s="1"/>
      <c r="K20351" s="1"/>
      <c r="L20351" s="1"/>
      <c r="M20351" s="1"/>
      <c r="N20351" s="1"/>
      <c r="O20351" s="1"/>
      <c r="P20351" s="1"/>
      <c r="Q20351" s="1"/>
      <c r="R20351" s="1"/>
      <c r="S20351" s="1"/>
      <c r="T20351" s="1"/>
      <c r="U20351" s="1"/>
      <c r="V20351" s="1"/>
      <c r="W20351" s="1"/>
      <c r="X20351" s="1"/>
      <c r="Y20351" s="1"/>
      <c r="Z20351" s="1"/>
      <c r="AA20351" s="1"/>
    </row>
    <row r="20352" spans="1:27">
      <c r="A20352" s="1" t="s">
        <v>26198</v>
      </c>
      <c r="B20352" s="1" t="s">
        <v>26197</v>
      </c>
      <c r="C20352" s="1"/>
      <c r="D20352" s="4"/>
      <c r="E20352" s="1"/>
      <c r="F20352" s="1"/>
      <c r="G20352" s="1"/>
      <c r="H20352" s="1"/>
      <c r="I20352" s="1"/>
      <c r="J20352" s="1"/>
      <c r="K20352" s="1"/>
      <c r="L20352" s="1"/>
      <c r="M20352" s="1"/>
      <c r="N20352" s="1"/>
      <c r="O20352" s="1"/>
      <c r="P20352" s="1"/>
      <c r="Q20352" s="1"/>
      <c r="R20352" s="1"/>
      <c r="S20352" s="1"/>
      <c r="T20352" s="1"/>
      <c r="U20352" s="1"/>
      <c r="V20352" s="1"/>
      <c r="W20352" s="1"/>
      <c r="X20352" s="1"/>
      <c r="Y20352" s="1"/>
      <c r="Z20352" s="1"/>
      <c r="AA20352" s="1"/>
    </row>
    <row r="20353" spans="1:36">
      <c r="A20353" s="1" t="s">
        <v>26333</v>
      </c>
      <c r="B20353" s="1" t="s">
        <v>26334</v>
      </c>
      <c r="C20353" s="1"/>
      <c r="D20353" s="4"/>
      <c r="E20353" s="1"/>
      <c r="F20353" s="1"/>
      <c r="G20353" s="1"/>
      <c r="H20353" s="1"/>
      <c r="I20353" s="1"/>
      <c r="J20353" s="1"/>
      <c r="K20353" s="1"/>
      <c r="L20353" s="1"/>
      <c r="M20353" s="1"/>
      <c r="N20353" s="1"/>
      <c r="O20353" s="1"/>
      <c r="P20353" s="1"/>
      <c r="Q20353" s="1"/>
      <c r="R20353" s="1"/>
      <c r="S20353" s="1"/>
      <c r="T20353" s="1"/>
      <c r="U20353" s="1"/>
      <c r="V20353" s="1"/>
      <c r="W20353" s="1"/>
      <c r="X20353" s="1"/>
      <c r="Y20353" s="1"/>
      <c r="Z20353" s="1"/>
      <c r="AA20353" s="1"/>
    </row>
    <row r="20354" spans="1:36">
      <c r="A20354" s="1" t="s">
        <v>26185</v>
      </c>
      <c r="B20354" s="1" t="s">
        <v>26184</v>
      </c>
      <c r="C20354" s="1"/>
      <c r="D20354" s="4"/>
      <c r="E20354" s="1"/>
      <c r="F20354" s="1"/>
      <c r="G20354" s="1"/>
      <c r="H20354" s="1"/>
      <c r="I20354" s="1"/>
      <c r="J20354" s="1"/>
      <c r="K20354" s="1"/>
      <c r="L20354" s="1"/>
      <c r="M20354" s="1"/>
      <c r="N20354" s="1"/>
      <c r="O20354" s="1"/>
      <c r="P20354" s="1"/>
      <c r="Q20354" s="1"/>
      <c r="R20354" s="1"/>
      <c r="S20354" s="1"/>
      <c r="T20354" s="1"/>
      <c r="U20354" s="1"/>
      <c r="V20354" s="1"/>
      <c r="W20354" s="1"/>
      <c r="X20354" s="1"/>
      <c r="Y20354" s="1"/>
      <c r="Z20354" s="1"/>
      <c r="AA20354" s="1"/>
    </row>
    <row r="20355" spans="1:36">
      <c r="A20355" s="1" t="s">
        <v>7261</v>
      </c>
      <c r="B20355" s="1" t="s">
        <v>7262</v>
      </c>
      <c r="C20355" s="1"/>
      <c r="D20355" s="4"/>
      <c r="E20355" s="1"/>
      <c r="F20355" s="1"/>
      <c r="G20355" s="1"/>
      <c r="H20355" s="1"/>
      <c r="I20355" s="1"/>
      <c r="J20355" s="1"/>
      <c r="K20355" s="1"/>
      <c r="L20355" s="1"/>
      <c r="M20355" s="1"/>
      <c r="N20355" s="1"/>
      <c r="O20355" s="1"/>
      <c r="P20355" s="1"/>
      <c r="Q20355" s="1"/>
      <c r="R20355" s="1"/>
      <c r="S20355" s="1"/>
      <c r="T20355" s="1"/>
      <c r="U20355" s="1"/>
      <c r="V20355" s="1"/>
      <c r="W20355" s="1"/>
      <c r="X20355" s="1"/>
      <c r="Y20355" s="1"/>
      <c r="Z20355" s="1"/>
      <c r="AA20355" s="1"/>
    </row>
    <row r="20356" spans="1:36">
      <c r="A20356" s="1" t="s">
        <v>4608</v>
      </c>
      <c r="B20356" s="1" t="s">
        <v>4607</v>
      </c>
      <c r="C20356" s="1"/>
      <c r="D20356" s="4"/>
      <c r="E20356" s="1"/>
      <c r="F20356" s="1"/>
      <c r="G20356" s="1"/>
      <c r="H20356" s="1"/>
      <c r="I20356" s="1"/>
      <c r="J20356" s="1"/>
      <c r="K20356" s="1"/>
      <c r="L20356" s="1"/>
      <c r="M20356" s="1"/>
      <c r="N20356" s="1"/>
      <c r="O20356" s="1"/>
      <c r="P20356" s="1"/>
      <c r="Q20356" s="1"/>
      <c r="R20356" s="1"/>
      <c r="S20356" s="1"/>
      <c r="T20356" s="1"/>
      <c r="U20356" s="1"/>
      <c r="V20356" s="1"/>
      <c r="W20356" s="1"/>
      <c r="X20356" s="1"/>
      <c r="Y20356" s="1"/>
      <c r="Z20356" s="1"/>
      <c r="AA20356" s="1"/>
    </row>
    <row r="20357" spans="1:36">
      <c r="A20357" s="1" t="s">
        <v>26214</v>
      </c>
      <c r="B20357" s="1" t="s">
        <v>26213</v>
      </c>
      <c r="C20357" s="1"/>
      <c r="D20357" s="4"/>
      <c r="E20357" s="1"/>
      <c r="F20357" s="1"/>
      <c r="G20357" s="1"/>
      <c r="H20357" s="1"/>
      <c r="I20357" s="1"/>
      <c r="J20357" s="1"/>
      <c r="K20357" s="1"/>
      <c r="L20357" s="1"/>
      <c r="M20357" s="1"/>
      <c r="N20357" s="1"/>
      <c r="O20357" s="1"/>
      <c r="P20357" s="1"/>
      <c r="Q20357" s="1"/>
      <c r="R20357" s="1"/>
      <c r="S20357" s="1"/>
      <c r="T20357" s="1"/>
      <c r="U20357" s="1"/>
      <c r="V20357" s="1"/>
      <c r="W20357" s="1"/>
      <c r="X20357" s="1"/>
      <c r="Y20357" s="1"/>
      <c r="Z20357" s="1"/>
      <c r="AA20357" s="1"/>
    </row>
    <row r="20358" spans="1:36">
      <c r="A20358" s="1" t="s">
        <v>26047</v>
      </c>
      <c r="B20358" s="1" t="s">
        <v>26046</v>
      </c>
      <c r="C20358" s="1"/>
      <c r="D20358" s="4"/>
      <c r="E20358" s="1"/>
      <c r="F20358" s="1"/>
      <c r="G20358" s="1"/>
      <c r="H20358" s="1"/>
      <c r="I20358" s="1"/>
      <c r="J20358" s="1"/>
      <c r="K20358" s="1"/>
      <c r="L20358" s="1"/>
      <c r="M20358" s="1"/>
      <c r="N20358" s="1"/>
      <c r="O20358" s="1"/>
      <c r="P20358" s="1"/>
      <c r="Q20358" s="1"/>
      <c r="R20358" s="1"/>
      <c r="S20358" s="1"/>
      <c r="T20358" s="1"/>
      <c r="U20358" s="1"/>
      <c r="V20358" s="1"/>
      <c r="W20358" s="1"/>
      <c r="X20358" s="1"/>
      <c r="Y20358" s="1"/>
      <c r="Z20358" s="1"/>
      <c r="AA20358" s="1"/>
    </row>
    <row r="20359" spans="1:36">
      <c r="A20359" s="1" t="s">
        <v>6052</v>
      </c>
      <c r="B20359" s="1" t="s">
        <v>6051</v>
      </c>
      <c r="C20359" s="1"/>
      <c r="D20359" s="4"/>
      <c r="E20359" s="1"/>
      <c r="F20359" s="1"/>
      <c r="G20359" s="1"/>
      <c r="H20359" s="1"/>
      <c r="I20359" s="1"/>
      <c r="J20359" s="1"/>
      <c r="K20359" s="1"/>
      <c r="L20359" s="1"/>
      <c r="M20359" s="1"/>
      <c r="N20359" s="1"/>
      <c r="O20359" s="1"/>
      <c r="P20359" s="1"/>
      <c r="Q20359" s="1"/>
      <c r="R20359" s="1"/>
      <c r="S20359" s="1"/>
      <c r="T20359" s="1"/>
      <c r="U20359" s="1"/>
      <c r="V20359" s="1"/>
      <c r="W20359" s="1"/>
      <c r="X20359" s="1"/>
      <c r="Y20359" s="1"/>
      <c r="Z20359" s="1"/>
      <c r="AA20359" s="1"/>
    </row>
    <row r="20360" spans="1:36">
      <c r="A20360" s="1" t="s">
        <v>3288</v>
      </c>
      <c r="B20360" s="1" t="s">
        <v>3289</v>
      </c>
      <c r="C20360" s="1"/>
      <c r="D20360" s="4" t="s">
        <v>35546</v>
      </c>
      <c r="E20360" s="1"/>
      <c r="F20360" s="1"/>
      <c r="G20360" s="1"/>
      <c r="H20360" s="1"/>
      <c r="I20360" s="1"/>
      <c r="J20360" s="1"/>
      <c r="K20360" s="1"/>
      <c r="L20360" s="1"/>
      <c r="M20360" s="1"/>
      <c r="N20360" s="1"/>
      <c r="O20360" s="1"/>
      <c r="P20360" s="1"/>
      <c r="Q20360" s="1"/>
      <c r="R20360" s="1"/>
      <c r="S20360" s="1"/>
      <c r="T20360" s="1"/>
      <c r="U20360" s="1"/>
      <c r="V20360" s="1"/>
      <c r="W20360" s="1"/>
      <c r="X20360" s="1"/>
      <c r="Y20360" s="1"/>
      <c r="Z20360" s="1"/>
      <c r="AA20360" s="1"/>
      <c r="AB20360" s="1"/>
      <c r="AC20360" s="1"/>
      <c r="AD20360" s="1"/>
      <c r="AE20360" s="1"/>
      <c r="AF20360" s="1"/>
      <c r="AG20360" s="1"/>
      <c r="AH20360" s="1"/>
      <c r="AI20360" s="1"/>
      <c r="AJ20360" s="1"/>
    </row>
    <row r="20361" spans="1:36">
      <c r="A20361" s="1" t="s">
        <v>26013</v>
      </c>
      <c r="B20361" s="1" t="s">
        <v>26012</v>
      </c>
      <c r="C20361" s="1"/>
      <c r="D20361" s="4"/>
      <c r="E20361" s="1"/>
      <c r="F20361" s="1"/>
      <c r="G20361" s="1"/>
      <c r="H20361" s="1"/>
      <c r="I20361" s="1"/>
      <c r="J20361" s="1"/>
      <c r="K20361" s="1"/>
      <c r="L20361" s="1"/>
      <c r="M20361" s="1"/>
      <c r="N20361" s="1"/>
      <c r="O20361" s="1"/>
      <c r="P20361" s="1"/>
      <c r="Q20361" s="1"/>
      <c r="R20361" s="1"/>
      <c r="S20361" s="1"/>
      <c r="T20361" s="1"/>
      <c r="U20361" s="1"/>
      <c r="V20361" s="1"/>
      <c r="W20361" s="1"/>
      <c r="X20361" s="1"/>
      <c r="Y20361" s="1"/>
      <c r="Z20361" s="1"/>
      <c r="AA20361" s="1"/>
    </row>
    <row r="20362" spans="1:36">
      <c r="A20362" s="1" t="s">
        <v>25169</v>
      </c>
      <c r="B20362" s="1" t="s">
        <v>25168</v>
      </c>
      <c r="C20362" s="1"/>
      <c r="D20362" s="4"/>
      <c r="E20362" s="1"/>
      <c r="F20362" s="1"/>
      <c r="G20362" s="1"/>
      <c r="H20362" s="1"/>
      <c r="I20362" s="1"/>
      <c r="J20362" s="1"/>
      <c r="K20362" s="1"/>
      <c r="L20362" s="1"/>
      <c r="M20362" s="1"/>
      <c r="N20362" s="1"/>
      <c r="O20362" s="1"/>
      <c r="P20362" s="1"/>
      <c r="Q20362" s="1"/>
      <c r="R20362" s="1"/>
      <c r="S20362" s="1"/>
      <c r="T20362" s="1"/>
      <c r="U20362" s="1"/>
      <c r="V20362" s="1"/>
      <c r="W20362" s="1"/>
      <c r="X20362" s="1"/>
      <c r="Y20362" s="1"/>
      <c r="Z20362" s="1"/>
      <c r="AA20362" s="1"/>
    </row>
    <row r="20363" spans="1:36">
      <c r="A20363" s="1" t="s">
        <v>24686</v>
      </c>
      <c r="B20363" s="1" t="s">
        <v>24682</v>
      </c>
      <c r="C20363" s="1"/>
      <c r="D20363" s="4"/>
      <c r="E20363" s="1"/>
      <c r="F20363" s="1"/>
      <c r="G20363" s="1"/>
      <c r="H20363" s="1"/>
      <c r="I20363" s="1"/>
      <c r="J20363" s="1"/>
      <c r="K20363" s="1"/>
      <c r="L20363" s="1"/>
      <c r="M20363" s="1"/>
      <c r="N20363" s="1"/>
      <c r="O20363" s="1"/>
      <c r="P20363" s="1"/>
      <c r="Q20363" s="1"/>
      <c r="R20363" s="1"/>
      <c r="S20363" s="1"/>
      <c r="T20363" s="1"/>
      <c r="U20363" s="1"/>
      <c r="V20363" s="1"/>
      <c r="W20363" s="1"/>
      <c r="X20363" s="1"/>
      <c r="Y20363" s="1"/>
      <c r="Z20363" s="1"/>
      <c r="AA20363" s="1"/>
    </row>
    <row r="20364" spans="1:36">
      <c r="A20364" s="1" t="s">
        <v>22969</v>
      </c>
      <c r="B20364" s="1" t="s">
        <v>22964</v>
      </c>
      <c r="C20364" s="1"/>
      <c r="D20364" s="4"/>
      <c r="E20364" s="1"/>
      <c r="F20364" s="1"/>
      <c r="G20364" s="1"/>
      <c r="H20364" s="1"/>
      <c r="I20364" s="1"/>
      <c r="J20364" s="1"/>
      <c r="K20364" s="1"/>
      <c r="L20364" s="1"/>
      <c r="M20364" s="1"/>
      <c r="N20364" s="1"/>
      <c r="O20364" s="1"/>
      <c r="P20364" s="1"/>
      <c r="Q20364" s="1"/>
      <c r="R20364" s="1"/>
      <c r="S20364" s="1"/>
      <c r="T20364" s="1"/>
      <c r="U20364" s="1"/>
      <c r="V20364" s="1"/>
      <c r="W20364" s="1"/>
      <c r="X20364" s="1"/>
      <c r="Y20364" s="1"/>
      <c r="Z20364" s="1"/>
      <c r="AA20364" s="1"/>
    </row>
    <row r="20365" spans="1:36">
      <c r="A20365" s="1" t="s">
        <v>16238</v>
      </c>
      <c r="B20365" s="1" t="s">
        <v>16234</v>
      </c>
      <c r="C20365" s="1"/>
      <c r="D20365" s="4"/>
      <c r="E20365" s="1"/>
      <c r="F20365" s="1"/>
      <c r="G20365" s="1"/>
      <c r="H20365" s="1"/>
      <c r="I20365" s="1"/>
      <c r="J20365" s="1"/>
      <c r="K20365" s="1"/>
      <c r="L20365" s="1"/>
      <c r="M20365" s="1"/>
      <c r="N20365" s="1"/>
      <c r="O20365" s="1"/>
      <c r="P20365" s="1"/>
      <c r="Q20365" s="1"/>
      <c r="R20365" s="1"/>
      <c r="S20365" s="1"/>
      <c r="T20365" s="1"/>
      <c r="U20365" s="1"/>
      <c r="V20365" s="1"/>
      <c r="W20365" s="1"/>
      <c r="X20365" s="1"/>
      <c r="Y20365" s="1"/>
      <c r="Z20365" s="1"/>
      <c r="AA20365" s="1"/>
    </row>
    <row r="20366" spans="1:36">
      <c r="A20366" s="1" t="s">
        <v>24609</v>
      </c>
      <c r="B20366" s="1" t="s">
        <v>24608</v>
      </c>
      <c r="C20366" s="1"/>
      <c r="D20366" s="4"/>
      <c r="E20366" s="1"/>
      <c r="F20366" s="1"/>
      <c r="G20366" s="1"/>
      <c r="H20366" s="1"/>
      <c r="I20366" s="1"/>
      <c r="J20366" s="1"/>
      <c r="K20366" s="1"/>
      <c r="L20366" s="1"/>
      <c r="M20366" s="1"/>
      <c r="N20366" s="1"/>
      <c r="O20366" s="1"/>
      <c r="P20366" s="1"/>
      <c r="Q20366" s="1"/>
      <c r="R20366" s="1"/>
      <c r="S20366" s="1"/>
      <c r="T20366" s="1"/>
      <c r="U20366" s="1"/>
      <c r="V20366" s="1"/>
      <c r="W20366" s="1"/>
      <c r="X20366" s="1"/>
      <c r="Y20366" s="1"/>
      <c r="Z20366" s="1"/>
      <c r="AA20366" s="1"/>
    </row>
    <row r="20367" spans="1:36">
      <c r="A20367" s="1" t="s">
        <v>24076</v>
      </c>
      <c r="B20367" s="1" t="s">
        <v>24075</v>
      </c>
      <c r="C20367" s="1"/>
      <c r="D20367" s="4"/>
      <c r="E20367" s="1"/>
      <c r="F20367" s="1"/>
      <c r="G20367" s="1"/>
      <c r="H20367" s="1"/>
      <c r="I20367" s="1"/>
      <c r="J20367" s="1"/>
      <c r="K20367" s="1"/>
      <c r="L20367" s="1"/>
      <c r="M20367" s="1"/>
      <c r="N20367" s="1"/>
      <c r="O20367" s="1"/>
      <c r="P20367" s="1"/>
      <c r="Q20367" s="1"/>
      <c r="R20367" s="1"/>
      <c r="S20367" s="1"/>
      <c r="T20367" s="1"/>
      <c r="U20367" s="1"/>
      <c r="V20367" s="1"/>
      <c r="W20367" s="1"/>
      <c r="X20367" s="1"/>
      <c r="Y20367" s="1"/>
      <c r="Z20367" s="1"/>
      <c r="AA20367" s="1"/>
    </row>
    <row r="20368" spans="1:36">
      <c r="A20368" s="1" t="s">
        <v>20973</v>
      </c>
      <c r="B20368" s="1" t="s">
        <v>20972</v>
      </c>
      <c r="C20368" s="1"/>
      <c r="D20368" s="4"/>
      <c r="E20368" s="1"/>
      <c r="F20368" s="1"/>
      <c r="G20368" s="1"/>
      <c r="H20368" s="1"/>
      <c r="I20368" s="1"/>
      <c r="J20368" s="1"/>
      <c r="K20368" s="1"/>
      <c r="L20368" s="1"/>
      <c r="M20368" s="1"/>
      <c r="N20368" s="1"/>
      <c r="O20368" s="1"/>
      <c r="P20368" s="1"/>
      <c r="Q20368" s="1"/>
      <c r="R20368" s="1"/>
      <c r="S20368" s="1"/>
      <c r="T20368" s="1"/>
      <c r="U20368" s="1"/>
      <c r="V20368" s="1"/>
      <c r="W20368" s="1"/>
      <c r="X20368" s="1"/>
      <c r="Y20368" s="1"/>
      <c r="Z20368" s="1"/>
      <c r="AA20368" s="1"/>
    </row>
    <row r="20369" spans="1:36">
      <c r="A20369" s="1" t="s">
        <v>17339</v>
      </c>
      <c r="B20369" s="1" t="s">
        <v>17338</v>
      </c>
      <c r="C20369" s="1" t="s">
        <v>35546</v>
      </c>
      <c r="D20369" s="4" t="s">
        <v>35546</v>
      </c>
      <c r="E20369" s="1"/>
      <c r="F20369" s="1"/>
      <c r="G20369" s="1"/>
      <c r="H20369" s="1"/>
      <c r="I20369" s="1"/>
      <c r="J20369" s="1"/>
      <c r="K20369" s="1"/>
      <c r="L20369" s="1"/>
      <c r="M20369" s="1"/>
      <c r="N20369" s="1"/>
      <c r="O20369" s="1"/>
      <c r="P20369" s="1"/>
      <c r="Q20369" s="1"/>
      <c r="R20369" s="1"/>
      <c r="S20369" s="1"/>
      <c r="T20369" s="1"/>
      <c r="U20369" s="1"/>
      <c r="V20369" s="1"/>
      <c r="W20369" s="1"/>
      <c r="X20369" s="1"/>
      <c r="Y20369" s="1"/>
      <c r="Z20369" s="1"/>
      <c r="AA20369" s="1"/>
    </row>
    <row r="20370" spans="1:36">
      <c r="A20370" s="1" t="s">
        <v>10064</v>
      </c>
      <c r="B20370" s="1" t="s">
        <v>10065</v>
      </c>
      <c r="C20370" s="1" t="s">
        <v>35546</v>
      </c>
      <c r="D20370" s="4" t="s">
        <v>35546</v>
      </c>
      <c r="E20370" s="1"/>
      <c r="F20370" s="1"/>
      <c r="G20370" s="1"/>
      <c r="H20370" s="1"/>
      <c r="I20370" s="1"/>
      <c r="J20370" s="1"/>
      <c r="K20370" s="1"/>
      <c r="L20370" s="1"/>
      <c r="M20370" s="1"/>
      <c r="N20370" s="1"/>
      <c r="O20370" s="1"/>
      <c r="P20370" s="1"/>
      <c r="Q20370" s="1"/>
      <c r="R20370" s="1"/>
      <c r="S20370" s="1"/>
      <c r="T20370" s="1"/>
      <c r="U20370" s="1"/>
      <c r="V20370" s="1"/>
      <c r="W20370" s="1"/>
      <c r="X20370" s="1"/>
      <c r="Y20370" s="1"/>
      <c r="Z20370" s="1"/>
      <c r="AA20370" s="1"/>
      <c r="AB20370" s="1"/>
      <c r="AC20370" s="1"/>
      <c r="AD20370" s="1"/>
      <c r="AE20370" s="1"/>
      <c r="AF20370" s="1"/>
      <c r="AG20370" s="1"/>
      <c r="AH20370" s="1"/>
      <c r="AI20370" s="1"/>
      <c r="AJ20370" s="1"/>
    </row>
    <row r="20371" spans="1:36">
      <c r="A20371" s="1" t="s">
        <v>19993</v>
      </c>
      <c r="B20371" s="1" t="s">
        <v>19992</v>
      </c>
      <c r="C20371" s="1"/>
      <c r="D20371" s="4"/>
      <c r="E20371" s="1"/>
      <c r="F20371" s="1"/>
      <c r="G20371" s="1"/>
      <c r="H20371" s="1"/>
      <c r="I20371" s="1"/>
      <c r="J20371" s="1"/>
      <c r="K20371" s="1"/>
      <c r="L20371" s="1"/>
      <c r="M20371" s="1"/>
      <c r="N20371" s="1"/>
      <c r="O20371" s="1"/>
      <c r="P20371" s="1"/>
      <c r="Q20371" s="1"/>
      <c r="R20371" s="1"/>
      <c r="S20371" s="1"/>
      <c r="T20371" s="1"/>
      <c r="U20371" s="1"/>
      <c r="V20371" s="1"/>
      <c r="W20371" s="1"/>
      <c r="X20371" s="1"/>
      <c r="Y20371" s="1"/>
      <c r="Z20371" s="1"/>
      <c r="AA20371" s="1"/>
    </row>
    <row r="20372" spans="1:36">
      <c r="A20372" s="1" t="s">
        <v>19436</v>
      </c>
      <c r="B20372" s="1" t="s">
        <v>19435</v>
      </c>
      <c r="C20372" s="1"/>
      <c r="D20372" s="4"/>
      <c r="E20372" s="1"/>
      <c r="F20372" s="1"/>
      <c r="G20372" s="1"/>
      <c r="H20372" s="1"/>
      <c r="I20372" s="1"/>
      <c r="J20372" s="1"/>
      <c r="K20372" s="1"/>
      <c r="L20372" s="1"/>
      <c r="M20372" s="1"/>
      <c r="N20372" s="1"/>
      <c r="O20372" s="1"/>
      <c r="P20372" s="1"/>
      <c r="Q20372" s="1"/>
      <c r="R20372" s="1"/>
      <c r="S20372" s="1"/>
      <c r="T20372" s="1"/>
      <c r="U20372" s="1"/>
      <c r="V20372" s="1"/>
      <c r="W20372" s="1"/>
      <c r="X20372" s="1"/>
      <c r="Y20372" s="1"/>
      <c r="Z20372" s="1"/>
      <c r="AA20372" s="1"/>
    </row>
    <row r="20373" spans="1:36">
      <c r="A20373" s="1" t="s">
        <v>19486</v>
      </c>
      <c r="B20373" s="1" t="s">
        <v>19485</v>
      </c>
      <c r="C20373" s="1"/>
      <c r="D20373" s="4"/>
      <c r="E20373" s="1"/>
      <c r="F20373" s="1"/>
      <c r="G20373" s="1"/>
      <c r="H20373" s="1"/>
      <c r="I20373" s="1"/>
      <c r="J20373" s="1"/>
      <c r="K20373" s="1"/>
      <c r="L20373" s="1"/>
      <c r="M20373" s="1"/>
      <c r="N20373" s="1"/>
      <c r="O20373" s="1"/>
      <c r="P20373" s="1"/>
      <c r="Q20373" s="1"/>
      <c r="R20373" s="1"/>
      <c r="S20373" s="1"/>
      <c r="T20373" s="1"/>
      <c r="U20373" s="1"/>
      <c r="V20373" s="1"/>
      <c r="W20373" s="1"/>
      <c r="X20373" s="1"/>
      <c r="Y20373" s="1"/>
      <c r="Z20373" s="1"/>
      <c r="AA20373" s="1"/>
    </row>
    <row r="20374" spans="1:36">
      <c r="A20374" s="1" t="s">
        <v>17340</v>
      </c>
      <c r="B20374" s="1" t="s">
        <v>17338</v>
      </c>
      <c r="C20374" s="1"/>
      <c r="D20374" s="4"/>
      <c r="E20374" s="1"/>
      <c r="F20374" s="1"/>
      <c r="G20374" s="1"/>
      <c r="H20374" s="1"/>
      <c r="I20374" s="1"/>
      <c r="J20374" s="1"/>
      <c r="K20374" s="1"/>
      <c r="L20374" s="1"/>
      <c r="M20374" s="1"/>
      <c r="N20374" s="1"/>
      <c r="O20374" s="1"/>
      <c r="P20374" s="1"/>
      <c r="Q20374" s="1"/>
      <c r="R20374" s="1"/>
      <c r="S20374" s="1"/>
      <c r="T20374" s="1"/>
      <c r="U20374" s="1"/>
      <c r="V20374" s="1"/>
      <c r="W20374" s="1"/>
      <c r="X20374" s="1"/>
      <c r="Y20374" s="1"/>
      <c r="Z20374" s="1"/>
      <c r="AA20374" s="1"/>
    </row>
    <row r="20375" spans="1:36">
      <c r="A20375" s="1" t="s">
        <v>16300</v>
      </c>
      <c r="B20375" s="1" t="s">
        <v>16299</v>
      </c>
      <c r="C20375" s="1"/>
      <c r="D20375" s="4"/>
      <c r="E20375" s="1"/>
      <c r="F20375" s="1"/>
      <c r="G20375" s="1"/>
      <c r="H20375" s="1"/>
      <c r="I20375" s="1"/>
      <c r="J20375" s="1"/>
      <c r="K20375" s="1"/>
      <c r="L20375" s="1"/>
      <c r="M20375" s="1"/>
      <c r="N20375" s="1"/>
      <c r="O20375" s="1"/>
      <c r="P20375" s="1"/>
      <c r="Q20375" s="1"/>
      <c r="R20375" s="1"/>
      <c r="S20375" s="1"/>
      <c r="T20375" s="1"/>
      <c r="U20375" s="1"/>
      <c r="V20375" s="1"/>
      <c r="W20375" s="1"/>
      <c r="X20375" s="1"/>
      <c r="Y20375" s="1"/>
      <c r="Z20375" s="1"/>
      <c r="AA20375" s="1"/>
    </row>
    <row r="20376" spans="1:36">
      <c r="A20376" s="1" t="s">
        <v>16159</v>
      </c>
      <c r="B20376" s="1" t="s">
        <v>16158</v>
      </c>
      <c r="C20376" s="1"/>
      <c r="D20376" s="4"/>
      <c r="E20376" s="1"/>
      <c r="F20376" s="1"/>
      <c r="G20376" s="1"/>
      <c r="H20376" s="1"/>
      <c r="I20376" s="1"/>
      <c r="J20376" s="1"/>
      <c r="K20376" s="1"/>
      <c r="L20376" s="1"/>
      <c r="M20376" s="1"/>
      <c r="N20376" s="1"/>
      <c r="O20376" s="1"/>
      <c r="P20376" s="1"/>
      <c r="Q20376" s="1"/>
      <c r="R20376" s="1"/>
      <c r="S20376" s="1"/>
      <c r="T20376" s="1"/>
      <c r="U20376" s="1"/>
      <c r="V20376" s="1"/>
      <c r="W20376" s="1"/>
      <c r="X20376" s="1"/>
      <c r="Y20376" s="1"/>
      <c r="Z20376" s="1"/>
      <c r="AA20376" s="1"/>
    </row>
    <row r="20377" spans="1:36">
      <c r="A20377" s="1" t="s">
        <v>16336</v>
      </c>
      <c r="B20377" s="1" t="s">
        <v>16335</v>
      </c>
      <c r="C20377" s="1"/>
      <c r="D20377" s="4"/>
      <c r="E20377" s="1"/>
      <c r="F20377" s="1"/>
      <c r="G20377" s="1"/>
      <c r="H20377" s="1"/>
      <c r="I20377" s="1"/>
      <c r="J20377" s="1"/>
      <c r="K20377" s="1"/>
      <c r="L20377" s="1"/>
      <c r="M20377" s="1"/>
      <c r="N20377" s="1"/>
      <c r="O20377" s="1"/>
      <c r="P20377" s="1"/>
      <c r="Q20377" s="1"/>
      <c r="R20377" s="1"/>
      <c r="S20377" s="1"/>
      <c r="T20377" s="1"/>
      <c r="U20377" s="1"/>
      <c r="V20377" s="1"/>
      <c r="W20377" s="1"/>
      <c r="X20377" s="1"/>
      <c r="Y20377" s="1"/>
      <c r="Z20377" s="1"/>
      <c r="AA20377" s="1"/>
    </row>
    <row r="20378" spans="1:36">
      <c r="A20378" s="1" t="s">
        <v>16356</v>
      </c>
      <c r="B20378" s="1" t="s">
        <v>16355</v>
      </c>
      <c r="C20378" s="1"/>
      <c r="D20378" s="4"/>
      <c r="E20378" s="1"/>
      <c r="F20378" s="1"/>
      <c r="G20378" s="1"/>
      <c r="H20378" s="1"/>
      <c r="I20378" s="1"/>
      <c r="J20378" s="1"/>
      <c r="K20378" s="1"/>
      <c r="L20378" s="1"/>
      <c r="M20378" s="1"/>
      <c r="N20378" s="1"/>
      <c r="O20378" s="1"/>
      <c r="P20378" s="1"/>
      <c r="Q20378" s="1"/>
      <c r="R20378" s="1"/>
      <c r="S20378" s="1"/>
      <c r="T20378" s="1"/>
      <c r="U20378" s="1"/>
      <c r="V20378" s="1"/>
      <c r="W20378" s="1"/>
      <c r="X20378" s="1"/>
      <c r="Y20378" s="1"/>
      <c r="Z20378" s="1"/>
      <c r="AA20378" s="1"/>
    </row>
    <row r="20379" spans="1:36">
      <c r="A20379" s="1" t="s">
        <v>15009</v>
      </c>
      <c r="B20379" s="1" t="s">
        <v>15008</v>
      </c>
      <c r="C20379" s="1" t="s">
        <v>35546</v>
      </c>
      <c r="D20379" s="4" t="s">
        <v>35546</v>
      </c>
      <c r="E20379" s="1"/>
      <c r="F20379" s="1"/>
      <c r="G20379" s="1"/>
      <c r="H20379" s="1"/>
      <c r="I20379" s="1"/>
      <c r="J20379" s="1"/>
      <c r="K20379" s="1"/>
      <c r="L20379" s="1"/>
      <c r="M20379" s="1"/>
      <c r="N20379" s="1"/>
      <c r="O20379" s="1"/>
      <c r="P20379" s="1"/>
      <c r="Q20379" s="1"/>
      <c r="R20379" s="1"/>
      <c r="S20379" s="1"/>
      <c r="T20379" s="1"/>
      <c r="U20379" s="1"/>
      <c r="V20379" s="1"/>
      <c r="W20379" s="1"/>
      <c r="X20379" s="1"/>
      <c r="Y20379" s="1"/>
      <c r="Z20379" s="1"/>
      <c r="AA20379" s="1"/>
    </row>
    <row r="20380" spans="1:36">
      <c r="A20380" s="1" t="s">
        <v>14044</v>
      </c>
      <c r="B20380" s="1" t="s">
        <v>14043</v>
      </c>
      <c r="C20380" s="1"/>
      <c r="D20380" s="4"/>
      <c r="E20380" s="1"/>
      <c r="F20380" s="1"/>
      <c r="G20380" s="1"/>
      <c r="H20380" s="1"/>
      <c r="I20380" s="1"/>
      <c r="J20380" s="1"/>
      <c r="K20380" s="1"/>
      <c r="L20380" s="1"/>
      <c r="M20380" s="1"/>
      <c r="N20380" s="1"/>
      <c r="O20380" s="1"/>
      <c r="P20380" s="1"/>
      <c r="Q20380" s="1"/>
      <c r="R20380" s="1"/>
      <c r="S20380" s="1"/>
      <c r="T20380" s="1"/>
      <c r="U20380" s="1"/>
      <c r="V20380" s="1"/>
      <c r="W20380" s="1"/>
      <c r="X20380" s="1"/>
      <c r="Y20380" s="1"/>
      <c r="Z20380" s="1"/>
      <c r="AA20380" s="1"/>
    </row>
    <row r="20381" spans="1:36">
      <c r="A20381" s="1" t="s">
        <v>14229</v>
      </c>
      <c r="B20381" s="1" t="s">
        <v>14230</v>
      </c>
      <c r="C20381" s="1" t="s">
        <v>35546</v>
      </c>
      <c r="D20381" s="4" t="s">
        <v>35546</v>
      </c>
      <c r="E20381" s="1"/>
      <c r="F20381" s="1"/>
      <c r="G20381" s="1"/>
      <c r="H20381" s="1"/>
      <c r="I20381" s="1"/>
      <c r="J20381" s="1"/>
      <c r="K20381" s="1"/>
      <c r="L20381" s="1"/>
      <c r="M20381" s="1"/>
      <c r="N20381" s="1"/>
      <c r="O20381" s="1"/>
      <c r="P20381" s="1"/>
      <c r="Q20381" s="1"/>
      <c r="R20381" s="1"/>
      <c r="S20381" s="1"/>
      <c r="T20381" s="1"/>
      <c r="U20381" s="1"/>
      <c r="V20381" s="1"/>
      <c r="W20381" s="1"/>
      <c r="X20381" s="1"/>
      <c r="Y20381" s="1"/>
      <c r="Z20381" s="1"/>
      <c r="AA20381" s="1"/>
    </row>
    <row r="20382" spans="1:36">
      <c r="A20382" s="1" t="s">
        <v>34057</v>
      </c>
      <c r="B20382" s="1" t="s">
        <v>34058</v>
      </c>
      <c r="C20382" s="1" t="s">
        <v>35546</v>
      </c>
      <c r="D20382" s="4" t="s">
        <v>35546</v>
      </c>
      <c r="E20382" s="1"/>
      <c r="F20382" s="1"/>
      <c r="G20382" s="1"/>
      <c r="H20382" s="1"/>
      <c r="I20382" s="1"/>
      <c r="J20382" s="1"/>
      <c r="K20382" s="1"/>
      <c r="L20382" s="1"/>
      <c r="M20382" s="1"/>
      <c r="N20382" s="1"/>
      <c r="O20382" s="1"/>
      <c r="P20382" s="1"/>
      <c r="Q20382" s="1"/>
      <c r="R20382" s="1"/>
      <c r="S20382" s="1"/>
      <c r="T20382" s="1"/>
      <c r="U20382" s="1"/>
      <c r="V20382" s="1"/>
      <c r="W20382" s="1"/>
      <c r="X20382" s="1"/>
      <c r="Y20382" s="1"/>
      <c r="Z20382" s="1"/>
      <c r="AA20382" s="1"/>
    </row>
    <row r="20383" spans="1:36">
      <c r="A20383" s="1" t="s">
        <v>34052</v>
      </c>
      <c r="B20383" s="1" t="s">
        <v>34053</v>
      </c>
      <c r="C20383" s="1" t="s">
        <v>35546</v>
      </c>
      <c r="D20383" s="4" t="s">
        <v>35546</v>
      </c>
      <c r="E20383" s="1"/>
      <c r="F20383" s="1"/>
      <c r="G20383" s="1"/>
      <c r="H20383" s="1"/>
      <c r="I20383" s="1"/>
      <c r="J20383" s="1"/>
      <c r="K20383" s="1"/>
      <c r="L20383" s="1"/>
      <c r="M20383" s="1"/>
      <c r="N20383" s="1"/>
      <c r="O20383" s="1"/>
      <c r="P20383" s="1"/>
      <c r="Q20383" s="1"/>
      <c r="R20383" s="1"/>
      <c r="S20383" s="1"/>
      <c r="T20383" s="1"/>
      <c r="U20383" s="1"/>
      <c r="V20383" s="1"/>
      <c r="W20383" s="1"/>
      <c r="X20383" s="1"/>
      <c r="Y20383" s="1"/>
      <c r="Z20383" s="1"/>
      <c r="AA20383" s="1"/>
    </row>
    <row r="20384" spans="1:36">
      <c r="A20384" s="1" t="s">
        <v>23586</v>
      </c>
      <c r="B20384" s="1" t="s">
        <v>23587</v>
      </c>
      <c r="C20384" s="1" t="s">
        <v>35546</v>
      </c>
      <c r="D20384" s="4" t="s">
        <v>35546</v>
      </c>
      <c r="E20384" s="1"/>
      <c r="F20384" s="1"/>
      <c r="G20384" s="1"/>
      <c r="H20384" s="1"/>
      <c r="I20384" s="1"/>
      <c r="J20384" s="1"/>
      <c r="K20384" s="1"/>
      <c r="L20384" s="1"/>
      <c r="M20384" s="1"/>
      <c r="N20384" s="1"/>
      <c r="O20384" s="1"/>
      <c r="P20384" s="1"/>
      <c r="Q20384" s="1"/>
      <c r="R20384" s="1"/>
      <c r="S20384" s="1"/>
      <c r="T20384" s="1"/>
      <c r="U20384" s="1"/>
      <c r="V20384" s="1"/>
      <c r="W20384" s="1"/>
      <c r="X20384" s="1"/>
      <c r="Y20384" s="1"/>
      <c r="Z20384" s="1"/>
      <c r="AA20384" s="1"/>
    </row>
    <row r="20385" spans="1:27">
      <c r="A20385" s="1" t="s">
        <v>23800</v>
      </c>
      <c r="B20385" s="1" t="s">
        <v>23801</v>
      </c>
      <c r="C20385" s="1" t="s">
        <v>35546</v>
      </c>
      <c r="D20385" s="4" t="s">
        <v>35546</v>
      </c>
      <c r="E20385" s="1"/>
      <c r="F20385" s="1"/>
      <c r="G20385" s="1"/>
      <c r="H20385" s="1"/>
      <c r="I20385" s="1"/>
      <c r="J20385" s="1"/>
      <c r="K20385" s="1"/>
      <c r="L20385" s="1"/>
      <c r="M20385" s="1"/>
      <c r="N20385" s="1"/>
      <c r="O20385" s="1"/>
      <c r="P20385" s="1"/>
      <c r="Q20385" s="1"/>
      <c r="R20385" s="1"/>
      <c r="S20385" s="1"/>
      <c r="T20385" s="1"/>
      <c r="U20385" s="1"/>
      <c r="V20385" s="1"/>
      <c r="W20385" s="1"/>
      <c r="X20385" s="1"/>
      <c r="Y20385" s="1"/>
      <c r="Z20385" s="1"/>
      <c r="AA20385" s="1"/>
    </row>
    <row r="20386" spans="1:27">
      <c r="A20386" s="1" t="s">
        <v>19819</v>
      </c>
      <c r="B20386" s="1" t="s">
        <v>19820</v>
      </c>
      <c r="C20386" s="1" t="s">
        <v>35546</v>
      </c>
      <c r="D20386" s="4" t="s">
        <v>35546</v>
      </c>
      <c r="E20386" s="1"/>
      <c r="F20386" s="1"/>
      <c r="G20386" s="1"/>
      <c r="H20386" s="1"/>
      <c r="I20386" s="1"/>
      <c r="J20386" s="1"/>
      <c r="K20386" s="1"/>
      <c r="L20386" s="1"/>
      <c r="M20386" s="1"/>
      <c r="N20386" s="1"/>
      <c r="O20386" s="1"/>
      <c r="P20386" s="1"/>
      <c r="Q20386" s="1"/>
      <c r="R20386" s="1"/>
      <c r="S20386" s="1"/>
      <c r="T20386" s="1"/>
      <c r="U20386" s="1"/>
      <c r="V20386" s="1"/>
      <c r="W20386" s="1"/>
      <c r="X20386" s="1"/>
      <c r="Y20386" s="1"/>
      <c r="Z20386" s="1"/>
      <c r="AA20386" s="1"/>
    </row>
    <row r="20387" spans="1:27">
      <c r="A20387" s="1" t="s">
        <v>18599</v>
      </c>
      <c r="B20387" s="1" t="s">
        <v>18600</v>
      </c>
      <c r="C20387" s="1" t="s">
        <v>35546</v>
      </c>
      <c r="D20387" s="4" t="s">
        <v>35546</v>
      </c>
      <c r="E20387" s="1"/>
      <c r="F20387" s="1"/>
      <c r="G20387" s="1"/>
      <c r="H20387" s="1"/>
      <c r="I20387" s="1"/>
      <c r="J20387" s="1"/>
      <c r="K20387" s="1"/>
      <c r="L20387" s="1"/>
      <c r="M20387" s="1"/>
      <c r="N20387" s="1"/>
      <c r="O20387" s="1"/>
      <c r="P20387" s="1"/>
      <c r="Q20387" s="1"/>
      <c r="R20387" s="1"/>
      <c r="S20387" s="1"/>
      <c r="T20387" s="1"/>
      <c r="U20387" s="1"/>
      <c r="V20387" s="1"/>
      <c r="W20387" s="1"/>
      <c r="X20387" s="1"/>
      <c r="Y20387" s="1"/>
      <c r="Z20387" s="1"/>
      <c r="AA20387" s="1"/>
    </row>
    <row r="20388" spans="1:27">
      <c r="A20388" s="1" t="s">
        <v>32276</v>
      </c>
      <c r="B20388" s="1" t="s">
        <v>32277</v>
      </c>
      <c r="C20388" s="1"/>
      <c r="D20388" s="4"/>
      <c r="E20388" s="1"/>
      <c r="F20388" s="1"/>
      <c r="G20388" s="1"/>
      <c r="H20388" s="1"/>
      <c r="I20388" s="1"/>
      <c r="J20388" s="1"/>
      <c r="K20388" s="1"/>
      <c r="L20388" s="1"/>
      <c r="M20388" s="1"/>
      <c r="N20388" s="1"/>
      <c r="O20388" s="1"/>
      <c r="P20388" s="1"/>
      <c r="Q20388" s="1"/>
      <c r="R20388" s="1"/>
      <c r="S20388" s="1"/>
      <c r="T20388" s="1"/>
      <c r="U20388" s="1"/>
      <c r="V20388" s="1"/>
      <c r="W20388" s="1"/>
      <c r="X20388" s="1"/>
      <c r="Y20388" s="1"/>
      <c r="Z20388" s="1"/>
      <c r="AA20388" s="1"/>
    </row>
    <row r="20389" spans="1:27">
      <c r="A20389" s="1" t="s">
        <v>28474</v>
      </c>
      <c r="B20389" s="1" t="s">
        <v>28475</v>
      </c>
      <c r="C20389" s="1" t="s">
        <v>35546</v>
      </c>
      <c r="D20389" s="4" t="s">
        <v>35546</v>
      </c>
      <c r="E20389" s="1"/>
      <c r="F20389" s="1"/>
      <c r="G20389" s="1"/>
      <c r="H20389" s="1"/>
      <c r="I20389" s="1"/>
      <c r="J20389" s="1"/>
      <c r="K20389" s="1"/>
      <c r="L20389" s="1"/>
      <c r="M20389" s="1"/>
      <c r="N20389" s="1"/>
      <c r="O20389" s="1"/>
      <c r="P20389" s="1"/>
      <c r="Q20389" s="1"/>
      <c r="R20389" s="1"/>
      <c r="S20389" s="1"/>
      <c r="T20389" s="1"/>
      <c r="U20389" s="1"/>
      <c r="V20389" s="1"/>
      <c r="W20389" s="1"/>
      <c r="X20389" s="1"/>
      <c r="Y20389" s="1"/>
      <c r="Z20389" s="1"/>
      <c r="AA20389" s="1"/>
    </row>
    <row r="20390" spans="1:27">
      <c r="A20390" s="1" t="s">
        <v>18591</v>
      </c>
      <c r="B20390" s="1" t="s">
        <v>18592</v>
      </c>
      <c r="C20390" s="1"/>
      <c r="D20390" s="4"/>
      <c r="E20390" s="1"/>
      <c r="F20390" s="1"/>
      <c r="G20390" s="1"/>
      <c r="H20390" s="1"/>
      <c r="I20390" s="1"/>
      <c r="J20390" s="1"/>
      <c r="K20390" s="1"/>
      <c r="L20390" s="1"/>
      <c r="M20390" s="1"/>
      <c r="N20390" s="1"/>
      <c r="O20390" s="1"/>
      <c r="P20390" s="1"/>
      <c r="Q20390" s="1"/>
      <c r="R20390" s="1"/>
      <c r="S20390" s="1"/>
      <c r="T20390" s="1"/>
      <c r="U20390" s="1"/>
      <c r="V20390" s="1"/>
      <c r="W20390" s="1"/>
      <c r="X20390" s="1"/>
      <c r="Y20390" s="1"/>
      <c r="Z20390" s="1"/>
      <c r="AA20390" s="1"/>
    </row>
    <row r="20391" spans="1:27">
      <c r="A20391" s="1" t="s">
        <v>18146</v>
      </c>
      <c r="B20391" s="1" t="s">
        <v>18147</v>
      </c>
      <c r="C20391" s="1" t="s">
        <v>35546</v>
      </c>
      <c r="D20391" s="4" t="s">
        <v>35546</v>
      </c>
      <c r="E20391" s="1"/>
      <c r="F20391" s="1"/>
      <c r="G20391" s="1"/>
      <c r="H20391" s="1"/>
      <c r="I20391" s="1"/>
      <c r="J20391" s="1"/>
      <c r="K20391" s="1"/>
      <c r="L20391" s="1"/>
      <c r="M20391" s="1"/>
      <c r="N20391" s="1"/>
      <c r="O20391" s="1"/>
      <c r="P20391" s="1"/>
      <c r="Q20391" s="1"/>
      <c r="R20391" s="1"/>
      <c r="S20391" s="1"/>
      <c r="T20391" s="1"/>
      <c r="U20391" s="1"/>
      <c r="V20391" s="1"/>
      <c r="W20391" s="1"/>
      <c r="X20391" s="1"/>
      <c r="Y20391" s="1"/>
      <c r="Z20391" s="1"/>
      <c r="AA20391" s="1"/>
    </row>
    <row r="20392" spans="1:27">
      <c r="A20392" s="1" t="s">
        <v>10522</v>
      </c>
      <c r="B20392" s="1" t="s">
        <v>10523</v>
      </c>
      <c r="C20392" s="1" t="s">
        <v>35546</v>
      </c>
      <c r="D20392" s="4" t="s">
        <v>35546</v>
      </c>
      <c r="E20392" s="1"/>
      <c r="F20392" s="1"/>
      <c r="G20392" s="1"/>
      <c r="H20392" s="1"/>
      <c r="I20392" s="1"/>
      <c r="J20392" s="1"/>
      <c r="K20392" s="1"/>
      <c r="L20392" s="1"/>
      <c r="M20392" s="1"/>
      <c r="N20392" s="1"/>
      <c r="O20392" s="1"/>
      <c r="P20392" s="1"/>
      <c r="Q20392" s="1"/>
      <c r="R20392" s="1"/>
      <c r="S20392" s="1"/>
      <c r="T20392" s="1"/>
      <c r="U20392" s="1"/>
      <c r="V20392" s="1"/>
      <c r="W20392" s="1"/>
      <c r="X20392" s="1"/>
      <c r="Y20392" s="1"/>
      <c r="Z20392" s="1"/>
      <c r="AA20392" s="1"/>
    </row>
    <row r="20393" spans="1:27">
      <c r="A20393" s="1" t="s">
        <v>8105</v>
      </c>
      <c r="B20393" s="1" t="s">
        <v>8106</v>
      </c>
      <c r="C20393" s="1" t="s">
        <v>35546</v>
      </c>
      <c r="D20393" s="4" t="s">
        <v>35546</v>
      </c>
      <c r="E20393" s="1"/>
      <c r="F20393" s="1"/>
      <c r="G20393" s="1"/>
      <c r="H20393" s="1"/>
      <c r="I20393" s="1"/>
      <c r="J20393" s="1"/>
      <c r="K20393" s="1"/>
      <c r="L20393" s="1"/>
      <c r="M20393" s="1"/>
      <c r="N20393" s="1"/>
      <c r="O20393" s="1"/>
      <c r="P20393" s="1"/>
      <c r="Q20393" s="1"/>
      <c r="R20393" s="1"/>
      <c r="S20393" s="1"/>
      <c r="T20393" s="1"/>
      <c r="U20393" s="1"/>
      <c r="V20393" s="1"/>
      <c r="W20393" s="1"/>
      <c r="X20393" s="1"/>
      <c r="Y20393" s="1"/>
      <c r="Z20393" s="1"/>
      <c r="AA20393" s="1"/>
    </row>
    <row r="20394" spans="1:27">
      <c r="A20394" s="1" t="s">
        <v>12346</v>
      </c>
      <c r="B20394" s="1" t="s">
        <v>12347</v>
      </c>
      <c r="C20394" s="1" t="s">
        <v>35546</v>
      </c>
      <c r="D20394" s="4" t="s">
        <v>35546</v>
      </c>
      <c r="E20394" s="1"/>
      <c r="F20394" s="1"/>
      <c r="G20394" s="1"/>
      <c r="H20394" s="1"/>
      <c r="I20394" s="1"/>
      <c r="J20394" s="1"/>
      <c r="K20394" s="1"/>
      <c r="L20394" s="1"/>
      <c r="M20394" s="1"/>
      <c r="N20394" s="1"/>
      <c r="O20394" s="1"/>
      <c r="P20394" s="1"/>
      <c r="Q20394" s="1"/>
      <c r="R20394" s="1"/>
      <c r="S20394" s="1"/>
      <c r="T20394" s="1"/>
      <c r="U20394" s="1"/>
      <c r="V20394" s="1"/>
      <c r="W20394" s="1"/>
      <c r="X20394" s="1"/>
      <c r="Y20394" s="1"/>
      <c r="Z20394" s="1"/>
      <c r="AA20394" s="1"/>
    </row>
    <row r="20395" spans="1:27">
      <c r="A20395" s="1" t="s">
        <v>12356</v>
      </c>
      <c r="B20395" s="1" t="s">
        <v>12357</v>
      </c>
      <c r="C20395" s="1" t="s">
        <v>35546</v>
      </c>
      <c r="D20395" s="4" t="s">
        <v>35546</v>
      </c>
      <c r="E20395" s="1"/>
      <c r="F20395" s="1"/>
      <c r="G20395" s="1"/>
      <c r="H20395" s="1"/>
      <c r="I20395" s="1"/>
      <c r="J20395" s="1"/>
      <c r="K20395" s="1"/>
      <c r="L20395" s="1"/>
      <c r="M20395" s="1"/>
      <c r="N20395" s="1"/>
      <c r="O20395" s="1"/>
      <c r="P20395" s="1"/>
      <c r="Q20395" s="1"/>
      <c r="R20395" s="1"/>
      <c r="S20395" s="1"/>
      <c r="T20395" s="1"/>
      <c r="U20395" s="1"/>
      <c r="V20395" s="1"/>
      <c r="W20395" s="1"/>
      <c r="X20395" s="1"/>
      <c r="Y20395" s="1"/>
      <c r="Z20395" s="1"/>
      <c r="AA20395" s="1"/>
    </row>
    <row r="20396" spans="1:27">
      <c r="A20396" s="1" t="s">
        <v>6980</v>
      </c>
      <c r="B20396" s="1" t="s">
        <v>6981</v>
      </c>
      <c r="C20396" s="1" t="s">
        <v>35546</v>
      </c>
      <c r="D20396" s="4" t="s">
        <v>35546</v>
      </c>
      <c r="E20396" s="1"/>
      <c r="F20396" s="1"/>
      <c r="G20396" s="1"/>
      <c r="H20396" s="1"/>
      <c r="I20396" s="1"/>
      <c r="J20396" s="1"/>
      <c r="K20396" s="1"/>
      <c r="L20396" s="1"/>
      <c r="M20396" s="1"/>
      <c r="N20396" s="1"/>
      <c r="O20396" s="1"/>
      <c r="P20396" s="1"/>
      <c r="Q20396" s="1"/>
      <c r="R20396" s="1"/>
      <c r="S20396" s="1"/>
      <c r="T20396" s="1"/>
      <c r="U20396" s="1"/>
      <c r="V20396" s="1"/>
      <c r="W20396" s="1"/>
      <c r="X20396" s="1"/>
      <c r="Y20396" s="1"/>
      <c r="Z20396" s="1"/>
      <c r="AA20396" s="1"/>
    </row>
    <row r="20397" spans="1:27">
      <c r="A20397" s="1" t="s">
        <v>33750</v>
      </c>
      <c r="B20397" s="1" t="s">
        <v>33751</v>
      </c>
      <c r="C20397" s="1" t="s">
        <v>35546</v>
      </c>
      <c r="D20397" s="4" t="s">
        <v>35546</v>
      </c>
      <c r="E20397" s="1"/>
      <c r="F20397" s="1"/>
      <c r="G20397" s="1"/>
      <c r="H20397" s="1"/>
      <c r="I20397" s="1"/>
      <c r="J20397" s="1"/>
      <c r="K20397" s="1"/>
      <c r="L20397" s="1"/>
      <c r="M20397" s="1"/>
      <c r="N20397" s="1"/>
      <c r="O20397" s="1"/>
      <c r="P20397" s="1"/>
      <c r="Q20397" s="1"/>
      <c r="R20397" s="1"/>
      <c r="S20397" s="1"/>
      <c r="T20397" s="1"/>
      <c r="U20397" s="1"/>
      <c r="V20397" s="1"/>
      <c r="W20397" s="1"/>
      <c r="X20397" s="1"/>
      <c r="Y20397" s="1"/>
      <c r="Z20397" s="1"/>
      <c r="AA20397" s="1"/>
    </row>
    <row r="20398" spans="1:27">
      <c r="A20398" s="1" t="s">
        <v>17497</v>
      </c>
      <c r="B20398" s="1" t="s">
        <v>17498</v>
      </c>
      <c r="C20398" s="1"/>
      <c r="D20398" s="4"/>
      <c r="E20398" s="1"/>
      <c r="F20398" s="1"/>
      <c r="G20398" s="1"/>
      <c r="H20398" s="1"/>
      <c r="I20398" s="1"/>
      <c r="J20398" s="1"/>
      <c r="K20398" s="1"/>
      <c r="L20398" s="1"/>
      <c r="M20398" s="1"/>
      <c r="N20398" s="1"/>
      <c r="O20398" s="1"/>
      <c r="P20398" s="1"/>
      <c r="Q20398" s="1"/>
      <c r="R20398" s="1"/>
      <c r="S20398" s="1"/>
      <c r="T20398" s="1"/>
      <c r="U20398" s="1"/>
      <c r="V20398" s="1"/>
      <c r="W20398" s="1"/>
      <c r="X20398" s="1"/>
      <c r="Y20398" s="1"/>
      <c r="Z20398" s="1"/>
      <c r="AA20398" s="1"/>
    </row>
    <row r="20399" spans="1:27">
      <c r="A20399" s="1" t="s">
        <v>293</v>
      </c>
      <c r="B20399" s="1" t="s">
        <v>294</v>
      </c>
      <c r="C20399" s="1"/>
      <c r="D20399" s="4"/>
      <c r="E20399" s="1"/>
      <c r="F20399" s="1"/>
      <c r="G20399" s="1"/>
      <c r="H20399" s="1"/>
      <c r="I20399" s="1"/>
      <c r="J20399" s="1"/>
      <c r="K20399" s="1"/>
      <c r="L20399" s="1"/>
      <c r="M20399" s="1"/>
      <c r="N20399" s="1"/>
      <c r="O20399" s="1"/>
      <c r="P20399" s="1"/>
      <c r="Q20399" s="1"/>
      <c r="R20399" s="1"/>
      <c r="S20399" s="1"/>
      <c r="T20399" s="1"/>
      <c r="U20399" s="1"/>
      <c r="V20399" s="1"/>
      <c r="W20399" s="1"/>
      <c r="X20399" s="1"/>
      <c r="Y20399" s="1"/>
      <c r="Z20399" s="1"/>
      <c r="AA20399" s="1"/>
    </row>
    <row r="20400" spans="1:27">
      <c r="A20400" s="1" t="s">
        <v>32447</v>
      </c>
      <c r="B20400" s="1" t="s">
        <v>32448</v>
      </c>
      <c r="C20400" s="1" t="s">
        <v>35546</v>
      </c>
      <c r="D20400" s="4" t="s">
        <v>35546</v>
      </c>
      <c r="E20400" s="1"/>
      <c r="F20400" s="1"/>
      <c r="G20400" s="1"/>
      <c r="H20400" s="1"/>
      <c r="I20400" s="1"/>
      <c r="J20400" s="1"/>
      <c r="K20400" s="1"/>
      <c r="L20400" s="1"/>
      <c r="M20400" s="1"/>
      <c r="N20400" s="1"/>
      <c r="O20400" s="1"/>
      <c r="P20400" s="1"/>
      <c r="Q20400" s="1"/>
      <c r="R20400" s="1"/>
      <c r="S20400" s="1"/>
      <c r="T20400" s="1"/>
      <c r="U20400" s="1"/>
      <c r="V20400" s="1"/>
      <c r="W20400" s="1"/>
      <c r="X20400" s="1"/>
      <c r="Y20400" s="1"/>
      <c r="Z20400" s="1"/>
      <c r="AA20400" s="1"/>
    </row>
    <row r="20401" spans="1:27">
      <c r="A20401" s="1" t="s">
        <v>32810</v>
      </c>
      <c r="B20401" s="1" t="s">
        <v>32811</v>
      </c>
      <c r="C20401" s="1" t="s">
        <v>35546</v>
      </c>
      <c r="D20401" s="4" t="s">
        <v>35546</v>
      </c>
      <c r="E20401" s="1"/>
      <c r="F20401" s="1"/>
      <c r="G20401" s="1"/>
      <c r="H20401" s="1"/>
      <c r="I20401" s="1"/>
      <c r="J20401" s="1"/>
      <c r="K20401" s="1"/>
      <c r="L20401" s="1"/>
      <c r="M20401" s="1"/>
      <c r="N20401" s="1"/>
      <c r="O20401" s="1"/>
      <c r="P20401" s="1"/>
      <c r="Q20401" s="1"/>
      <c r="R20401" s="1"/>
      <c r="S20401" s="1"/>
      <c r="T20401" s="1"/>
      <c r="U20401" s="1"/>
      <c r="V20401" s="1"/>
      <c r="W20401" s="1"/>
      <c r="X20401" s="1"/>
      <c r="Y20401" s="1"/>
      <c r="Z20401" s="1"/>
      <c r="AA20401" s="1"/>
    </row>
    <row r="20402" spans="1:27">
      <c r="A20402" s="1" t="s">
        <v>22178</v>
      </c>
      <c r="B20402" s="1" t="s">
        <v>22179</v>
      </c>
      <c r="C20402" s="1" t="s">
        <v>35546</v>
      </c>
      <c r="D20402" s="4" t="s">
        <v>35546</v>
      </c>
      <c r="E20402" s="1"/>
      <c r="F20402" s="1"/>
      <c r="G20402" s="1"/>
      <c r="H20402" s="1"/>
      <c r="I20402" s="1"/>
      <c r="J20402" s="1"/>
      <c r="K20402" s="1"/>
      <c r="L20402" s="1"/>
      <c r="M20402" s="1"/>
      <c r="N20402" s="1"/>
      <c r="O20402" s="1"/>
      <c r="P20402" s="1"/>
      <c r="Q20402" s="1"/>
      <c r="R20402" s="1"/>
      <c r="S20402" s="1"/>
      <c r="T20402" s="1"/>
      <c r="U20402" s="1"/>
      <c r="V20402" s="1"/>
      <c r="W20402" s="1"/>
      <c r="X20402" s="1"/>
      <c r="Y20402" s="1"/>
      <c r="Z20402" s="1"/>
      <c r="AA20402" s="1"/>
    </row>
    <row r="20403" spans="1:27">
      <c r="A20403" s="1" t="s">
        <v>28029</v>
      </c>
      <c r="B20403" s="1" t="s">
        <v>28030</v>
      </c>
      <c r="C20403" s="1" t="s">
        <v>35546</v>
      </c>
      <c r="D20403" s="4" t="s">
        <v>35546</v>
      </c>
      <c r="E20403" s="1"/>
      <c r="F20403" s="1"/>
      <c r="G20403" s="1"/>
      <c r="H20403" s="1"/>
      <c r="I20403" s="1"/>
      <c r="J20403" s="1"/>
      <c r="K20403" s="1"/>
      <c r="L20403" s="1"/>
      <c r="M20403" s="1"/>
      <c r="N20403" s="1"/>
      <c r="O20403" s="1"/>
      <c r="P20403" s="1"/>
      <c r="Q20403" s="1"/>
      <c r="R20403" s="1"/>
      <c r="S20403" s="1"/>
      <c r="T20403" s="1"/>
      <c r="U20403" s="1"/>
      <c r="V20403" s="1"/>
      <c r="W20403" s="1"/>
      <c r="X20403" s="1"/>
      <c r="Y20403" s="1"/>
      <c r="Z20403" s="1"/>
      <c r="AA20403" s="1"/>
    </row>
    <row r="20404" spans="1:27">
      <c r="A20404" s="1" t="s">
        <v>15370</v>
      </c>
      <c r="B20404" s="1" t="s">
        <v>15371</v>
      </c>
      <c r="C20404" s="1" t="s">
        <v>35546</v>
      </c>
      <c r="D20404" s="4" t="s">
        <v>35546</v>
      </c>
      <c r="E20404" s="1"/>
      <c r="F20404" s="1"/>
      <c r="G20404" s="1"/>
      <c r="H20404" s="1"/>
      <c r="I20404" s="1"/>
      <c r="J20404" s="1"/>
      <c r="K20404" s="1"/>
      <c r="L20404" s="1"/>
      <c r="M20404" s="1"/>
      <c r="N20404" s="1"/>
      <c r="O20404" s="1"/>
      <c r="P20404" s="1"/>
      <c r="Q20404" s="1"/>
      <c r="R20404" s="1"/>
      <c r="S20404" s="1"/>
      <c r="T20404" s="1"/>
      <c r="U20404" s="1"/>
      <c r="V20404" s="1"/>
      <c r="W20404" s="1"/>
      <c r="X20404" s="1"/>
      <c r="Y20404" s="1"/>
      <c r="Z20404" s="1"/>
      <c r="AA20404" s="1"/>
    </row>
    <row r="20405" spans="1:27">
      <c r="A20405" s="1" t="s">
        <v>12244</v>
      </c>
      <c r="B20405" s="1" t="s">
        <v>12245</v>
      </c>
      <c r="C20405" s="1"/>
      <c r="D20405" s="4"/>
      <c r="E20405" s="1"/>
      <c r="F20405" s="1"/>
      <c r="G20405" s="1"/>
      <c r="H20405" s="1"/>
      <c r="I20405" s="1"/>
      <c r="J20405" s="1"/>
      <c r="K20405" s="1"/>
      <c r="L20405" s="1"/>
      <c r="M20405" s="1"/>
      <c r="N20405" s="1"/>
      <c r="O20405" s="1"/>
      <c r="P20405" s="1"/>
      <c r="Q20405" s="1"/>
      <c r="R20405" s="1"/>
      <c r="S20405" s="1"/>
      <c r="T20405" s="1"/>
      <c r="U20405" s="1"/>
      <c r="V20405" s="1"/>
      <c r="W20405" s="1"/>
      <c r="X20405" s="1"/>
      <c r="Y20405" s="1"/>
      <c r="Z20405" s="1"/>
      <c r="AA20405" s="1"/>
    </row>
    <row r="20406" spans="1:27">
      <c r="A20406" s="1" t="s">
        <v>7155</v>
      </c>
      <c r="B20406" s="1" t="s">
        <v>7156</v>
      </c>
      <c r="C20406" s="1" t="s">
        <v>35546</v>
      </c>
      <c r="D20406" s="4" t="s">
        <v>35546</v>
      </c>
      <c r="E20406" s="1"/>
      <c r="F20406" s="1"/>
      <c r="G20406" s="1"/>
      <c r="H20406" s="1"/>
      <c r="I20406" s="1"/>
      <c r="J20406" s="1"/>
      <c r="K20406" s="1"/>
      <c r="L20406" s="1"/>
      <c r="M20406" s="1"/>
      <c r="N20406" s="1"/>
      <c r="O20406" s="1"/>
      <c r="P20406" s="1"/>
      <c r="Q20406" s="1"/>
      <c r="R20406" s="1"/>
      <c r="S20406" s="1"/>
      <c r="T20406" s="1"/>
      <c r="U20406" s="1"/>
      <c r="V20406" s="1"/>
      <c r="W20406" s="1"/>
      <c r="X20406" s="1"/>
      <c r="Y20406" s="1"/>
      <c r="Z20406" s="1"/>
      <c r="AA20406" s="1"/>
    </row>
    <row r="20407" spans="1:27">
      <c r="A20407" s="1" t="s">
        <v>24691</v>
      </c>
      <c r="B20407" s="1" t="s">
        <v>24692</v>
      </c>
      <c r="C20407" s="1" t="s">
        <v>35546</v>
      </c>
      <c r="D20407" s="4" t="s">
        <v>35546</v>
      </c>
      <c r="E20407" s="1"/>
      <c r="F20407" s="1"/>
      <c r="G20407" s="1"/>
      <c r="H20407" s="1"/>
      <c r="I20407" s="1"/>
      <c r="J20407" s="1"/>
      <c r="K20407" s="1"/>
      <c r="L20407" s="1"/>
      <c r="M20407" s="1"/>
      <c r="N20407" s="1"/>
      <c r="O20407" s="1"/>
      <c r="P20407" s="1"/>
      <c r="Q20407" s="1"/>
      <c r="R20407" s="1"/>
      <c r="S20407" s="1"/>
      <c r="T20407" s="1"/>
      <c r="U20407" s="1"/>
      <c r="V20407" s="1"/>
      <c r="W20407" s="1"/>
      <c r="X20407" s="1"/>
      <c r="Y20407" s="1"/>
      <c r="Z20407" s="1"/>
      <c r="AA20407" s="1"/>
    </row>
    <row r="20408" spans="1:27">
      <c r="A20408" s="1" t="s">
        <v>25594</v>
      </c>
      <c r="B20408" s="1" t="s">
        <v>25595</v>
      </c>
      <c r="C20408" s="1" t="s">
        <v>35546</v>
      </c>
      <c r="D20408" s="4" t="s">
        <v>35546</v>
      </c>
      <c r="E20408" s="1"/>
      <c r="F20408" s="1"/>
      <c r="G20408" s="1"/>
      <c r="H20408" s="1"/>
      <c r="I20408" s="1"/>
      <c r="J20408" s="1"/>
      <c r="K20408" s="1"/>
      <c r="L20408" s="1"/>
      <c r="M20408" s="1"/>
      <c r="N20408" s="1"/>
      <c r="O20408" s="1"/>
      <c r="P20408" s="1"/>
      <c r="Q20408" s="1"/>
      <c r="R20408" s="1"/>
      <c r="S20408" s="1"/>
      <c r="T20408" s="1"/>
      <c r="U20408" s="1"/>
      <c r="V20408" s="1"/>
      <c r="W20408" s="1"/>
      <c r="X20408" s="1"/>
      <c r="Y20408" s="1"/>
      <c r="Z20408" s="1"/>
      <c r="AA20408" s="1"/>
    </row>
    <row r="20409" spans="1:27">
      <c r="A20409" s="1" t="s">
        <v>19828</v>
      </c>
      <c r="B20409" s="1" t="s">
        <v>19829</v>
      </c>
      <c r="C20409" s="1" t="s">
        <v>35546</v>
      </c>
      <c r="D20409" s="4" t="s">
        <v>35546</v>
      </c>
      <c r="E20409" s="1"/>
      <c r="F20409" s="1"/>
      <c r="G20409" s="1"/>
      <c r="H20409" s="1"/>
      <c r="I20409" s="1"/>
      <c r="J20409" s="1"/>
      <c r="K20409" s="1"/>
      <c r="L20409" s="1"/>
      <c r="M20409" s="1"/>
      <c r="N20409" s="1"/>
      <c r="O20409" s="1"/>
      <c r="P20409" s="1"/>
      <c r="Q20409" s="1"/>
      <c r="R20409" s="1"/>
      <c r="S20409" s="1"/>
      <c r="T20409" s="1"/>
      <c r="U20409" s="1"/>
      <c r="V20409" s="1"/>
      <c r="W20409" s="1"/>
      <c r="X20409" s="1"/>
      <c r="Y20409" s="1"/>
      <c r="Z20409" s="1"/>
      <c r="AA20409" s="1"/>
    </row>
    <row r="20410" spans="1:27">
      <c r="A20410" s="1" t="s">
        <v>6824</v>
      </c>
      <c r="B20410" s="1" t="s">
        <v>6825</v>
      </c>
      <c r="C20410" s="1" t="s">
        <v>35546</v>
      </c>
      <c r="D20410" s="4" t="s">
        <v>35546</v>
      </c>
      <c r="E20410" s="1"/>
      <c r="F20410" s="1"/>
      <c r="G20410" s="1"/>
      <c r="H20410" s="1"/>
      <c r="I20410" s="1"/>
      <c r="J20410" s="1"/>
      <c r="K20410" s="1"/>
      <c r="L20410" s="1"/>
      <c r="M20410" s="1"/>
      <c r="N20410" s="1"/>
      <c r="O20410" s="1"/>
      <c r="P20410" s="1"/>
      <c r="Q20410" s="1"/>
      <c r="R20410" s="1"/>
      <c r="S20410" s="1"/>
      <c r="T20410" s="1"/>
      <c r="U20410" s="1"/>
      <c r="V20410" s="1"/>
      <c r="W20410" s="1"/>
      <c r="X20410" s="1"/>
      <c r="Y20410" s="1"/>
      <c r="Z20410" s="1"/>
      <c r="AA20410" s="1"/>
    </row>
    <row r="20411" spans="1:27">
      <c r="A20411" s="1" t="s">
        <v>5513</v>
      </c>
      <c r="B20411" s="1" t="s">
        <v>5514</v>
      </c>
      <c r="C20411" s="1" t="s">
        <v>35546</v>
      </c>
      <c r="D20411" s="4" t="s">
        <v>35546</v>
      </c>
      <c r="E20411" s="1"/>
      <c r="F20411" s="1"/>
      <c r="G20411" s="1"/>
      <c r="H20411" s="1"/>
      <c r="I20411" s="1"/>
      <c r="J20411" s="1"/>
      <c r="K20411" s="1"/>
      <c r="L20411" s="1"/>
      <c r="M20411" s="1"/>
      <c r="N20411" s="1"/>
      <c r="O20411" s="1"/>
      <c r="P20411" s="1"/>
      <c r="Q20411" s="1"/>
      <c r="R20411" s="1"/>
      <c r="S20411" s="1"/>
      <c r="T20411" s="1"/>
      <c r="U20411" s="1"/>
      <c r="V20411" s="1"/>
      <c r="W20411" s="1"/>
      <c r="X20411" s="1"/>
      <c r="Y20411" s="1"/>
      <c r="Z20411" s="1"/>
      <c r="AA20411" s="1"/>
    </row>
    <row r="20412" spans="1:27">
      <c r="A20412" s="1" t="s">
        <v>669</v>
      </c>
      <c r="B20412" s="1" t="s">
        <v>670</v>
      </c>
      <c r="C20412" s="1" t="s">
        <v>35546</v>
      </c>
      <c r="D20412" s="4" t="s">
        <v>35546</v>
      </c>
      <c r="E20412" s="1"/>
      <c r="F20412" s="1"/>
      <c r="G20412" s="1"/>
      <c r="H20412" s="1"/>
      <c r="I20412" s="1"/>
      <c r="J20412" s="1"/>
      <c r="K20412" s="1"/>
      <c r="L20412" s="1"/>
      <c r="M20412" s="1"/>
      <c r="N20412" s="1"/>
      <c r="O20412" s="1"/>
      <c r="P20412" s="1"/>
      <c r="Q20412" s="1"/>
      <c r="R20412" s="1"/>
      <c r="S20412" s="1"/>
      <c r="T20412" s="1"/>
      <c r="U20412" s="1"/>
      <c r="V20412" s="1"/>
      <c r="W20412" s="1"/>
      <c r="X20412" s="1"/>
      <c r="Y20412" s="1"/>
      <c r="Z20412" s="1"/>
      <c r="AA20412" s="1"/>
    </row>
    <row r="20413" spans="1:27">
      <c r="A20413" s="1" t="s">
        <v>18121</v>
      </c>
      <c r="B20413" s="1" t="s">
        <v>18122</v>
      </c>
      <c r="C20413" s="1" t="s">
        <v>35546</v>
      </c>
      <c r="D20413" s="4" t="s">
        <v>35546</v>
      </c>
      <c r="E20413" s="1"/>
      <c r="F20413" s="1"/>
      <c r="G20413" s="1"/>
      <c r="H20413" s="1"/>
      <c r="I20413" s="1"/>
      <c r="J20413" s="1"/>
      <c r="K20413" s="1"/>
      <c r="L20413" s="1"/>
      <c r="M20413" s="1"/>
      <c r="N20413" s="1"/>
      <c r="O20413" s="1"/>
      <c r="P20413" s="1"/>
      <c r="Q20413" s="1"/>
      <c r="R20413" s="1"/>
      <c r="S20413" s="1"/>
      <c r="T20413" s="1"/>
      <c r="U20413" s="1"/>
      <c r="V20413" s="1"/>
      <c r="W20413" s="1"/>
      <c r="X20413" s="1"/>
      <c r="Y20413" s="1"/>
      <c r="Z20413" s="1"/>
      <c r="AA20413" s="1"/>
    </row>
    <row r="20414" spans="1:27">
      <c r="A20414" s="1" t="s">
        <v>16143</v>
      </c>
      <c r="B20414" s="1" t="s">
        <v>16144</v>
      </c>
      <c r="C20414" s="1" t="s">
        <v>35546</v>
      </c>
      <c r="D20414" s="4" t="s">
        <v>35546</v>
      </c>
      <c r="E20414" s="1"/>
      <c r="F20414" s="1"/>
      <c r="G20414" s="1"/>
      <c r="H20414" s="1"/>
      <c r="I20414" s="1"/>
      <c r="J20414" s="1"/>
      <c r="K20414" s="1"/>
      <c r="L20414" s="1"/>
      <c r="M20414" s="1"/>
      <c r="N20414" s="1"/>
      <c r="O20414" s="1"/>
      <c r="P20414" s="1"/>
      <c r="Q20414" s="1"/>
      <c r="R20414" s="1"/>
      <c r="S20414" s="1"/>
      <c r="T20414" s="1"/>
      <c r="U20414" s="1"/>
      <c r="V20414" s="1"/>
      <c r="W20414" s="1"/>
      <c r="X20414" s="1"/>
      <c r="Y20414" s="1"/>
      <c r="Z20414" s="1"/>
      <c r="AA20414" s="1"/>
    </row>
    <row r="20415" spans="1:27">
      <c r="A20415" s="1" t="s">
        <v>11900</v>
      </c>
      <c r="B20415" s="1" t="s">
        <v>11901</v>
      </c>
      <c r="C20415" s="1" t="s">
        <v>35546</v>
      </c>
      <c r="D20415" s="4" t="s">
        <v>35546</v>
      </c>
      <c r="E20415" s="1"/>
      <c r="F20415" s="1"/>
      <c r="G20415" s="1"/>
      <c r="H20415" s="1"/>
      <c r="I20415" s="1"/>
      <c r="J20415" s="1"/>
      <c r="K20415" s="1"/>
      <c r="L20415" s="1"/>
      <c r="M20415" s="1"/>
      <c r="N20415" s="1"/>
      <c r="O20415" s="1"/>
      <c r="P20415" s="1"/>
      <c r="Q20415" s="1"/>
      <c r="R20415" s="1"/>
      <c r="S20415" s="1"/>
      <c r="T20415" s="1"/>
      <c r="U20415" s="1"/>
      <c r="V20415" s="1"/>
      <c r="W20415" s="1"/>
      <c r="X20415" s="1"/>
      <c r="Y20415" s="1"/>
      <c r="Z20415" s="1"/>
      <c r="AA20415" s="1"/>
    </row>
    <row r="20416" spans="1:27">
      <c r="A20416" s="1" t="s">
        <v>8361</v>
      </c>
      <c r="B20416" s="1" t="s">
        <v>8527</v>
      </c>
      <c r="C20416" s="1" t="s">
        <v>35546</v>
      </c>
      <c r="D20416" s="4" t="s">
        <v>35546</v>
      </c>
      <c r="E20416" s="1"/>
      <c r="F20416" s="1"/>
      <c r="G20416" s="1"/>
      <c r="H20416" s="1"/>
      <c r="I20416" s="1"/>
      <c r="J20416" s="1"/>
      <c r="K20416" s="1"/>
      <c r="L20416" s="1"/>
      <c r="M20416" s="1"/>
      <c r="N20416" s="1"/>
      <c r="O20416" s="1"/>
      <c r="P20416" s="1"/>
      <c r="Q20416" s="1"/>
      <c r="R20416" s="1"/>
      <c r="S20416" s="1"/>
      <c r="T20416" s="1"/>
      <c r="U20416" s="1"/>
      <c r="V20416" s="1"/>
      <c r="W20416" s="1"/>
      <c r="X20416" s="1"/>
      <c r="Y20416" s="1"/>
      <c r="Z20416" s="1"/>
      <c r="AA20416" s="1"/>
    </row>
    <row r="20417" spans="1:27">
      <c r="A20417" s="1" t="s">
        <v>6826</v>
      </c>
      <c r="B20417" s="1" t="s">
        <v>6825</v>
      </c>
      <c r="C20417" s="1" t="s">
        <v>35546</v>
      </c>
      <c r="D20417" s="4" t="s">
        <v>35546</v>
      </c>
      <c r="E20417" s="1"/>
      <c r="F20417" s="1"/>
      <c r="G20417" s="1"/>
      <c r="H20417" s="1"/>
      <c r="I20417" s="1"/>
      <c r="J20417" s="1"/>
      <c r="K20417" s="1"/>
      <c r="L20417" s="1"/>
      <c r="M20417" s="1"/>
      <c r="N20417" s="1"/>
      <c r="O20417" s="1"/>
      <c r="P20417" s="1"/>
      <c r="Q20417" s="1"/>
      <c r="R20417" s="1"/>
      <c r="S20417" s="1"/>
      <c r="T20417" s="1"/>
      <c r="U20417" s="1"/>
      <c r="V20417" s="1"/>
      <c r="W20417" s="1"/>
      <c r="X20417" s="1"/>
      <c r="Y20417" s="1"/>
      <c r="Z20417" s="1"/>
      <c r="AA20417" s="1"/>
    </row>
    <row r="20418" spans="1:27">
      <c r="A20418" s="1" t="s">
        <v>33433</v>
      </c>
      <c r="B20418" s="1" t="s">
        <v>33434</v>
      </c>
      <c r="C20418" s="1"/>
      <c r="D20418" s="4"/>
      <c r="E20418" s="1"/>
      <c r="F20418" s="1"/>
      <c r="G20418" s="1"/>
      <c r="H20418" s="1"/>
      <c r="I20418" s="1"/>
      <c r="J20418" s="1"/>
      <c r="K20418" s="1"/>
      <c r="L20418" s="1"/>
      <c r="M20418" s="1"/>
      <c r="N20418" s="1"/>
      <c r="O20418" s="1"/>
      <c r="P20418" s="1"/>
      <c r="Q20418" s="1"/>
      <c r="R20418" s="1"/>
      <c r="S20418" s="1"/>
      <c r="T20418" s="1"/>
      <c r="U20418" s="1"/>
      <c r="V20418" s="1"/>
      <c r="W20418" s="1"/>
      <c r="X20418" s="1"/>
      <c r="Y20418" s="1"/>
      <c r="Z20418" s="1"/>
      <c r="AA20418" s="1"/>
    </row>
    <row r="20419" spans="1:27">
      <c r="A20419" s="1" t="s">
        <v>5515</v>
      </c>
      <c r="B20419" s="1" t="s">
        <v>5514</v>
      </c>
      <c r="C20419" s="1" t="s">
        <v>35546</v>
      </c>
      <c r="D20419" s="4" t="s">
        <v>35546</v>
      </c>
      <c r="E20419" s="1"/>
      <c r="F20419" s="1"/>
      <c r="G20419" s="1"/>
      <c r="H20419" s="1"/>
      <c r="I20419" s="1"/>
      <c r="J20419" s="1"/>
      <c r="K20419" s="1"/>
      <c r="L20419" s="1"/>
      <c r="M20419" s="1"/>
      <c r="N20419" s="1"/>
      <c r="O20419" s="1"/>
      <c r="P20419" s="1"/>
      <c r="Q20419" s="1"/>
      <c r="R20419" s="1"/>
      <c r="S20419" s="1"/>
      <c r="T20419" s="1"/>
      <c r="U20419" s="1"/>
      <c r="V20419" s="1"/>
      <c r="W20419" s="1"/>
      <c r="X20419" s="1"/>
      <c r="Y20419" s="1"/>
      <c r="Z20419" s="1"/>
      <c r="AA20419" s="1"/>
    </row>
    <row r="20420" spans="1:27">
      <c r="A20420" s="1" t="s">
        <v>671</v>
      </c>
      <c r="B20420" s="1" t="s">
        <v>670</v>
      </c>
      <c r="C20420" s="1" t="s">
        <v>35546</v>
      </c>
      <c r="D20420" s="4" t="s">
        <v>35546</v>
      </c>
      <c r="E20420" s="1"/>
      <c r="F20420" s="1"/>
      <c r="G20420" s="1"/>
      <c r="H20420" s="1"/>
      <c r="I20420" s="1"/>
      <c r="J20420" s="1"/>
      <c r="K20420" s="1"/>
      <c r="L20420" s="1"/>
      <c r="M20420" s="1"/>
      <c r="N20420" s="1"/>
      <c r="O20420" s="1"/>
      <c r="P20420" s="1"/>
      <c r="Q20420" s="1"/>
      <c r="R20420" s="1"/>
      <c r="S20420" s="1"/>
      <c r="T20420" s="1"/>
      <c r="U20420" s="1"/>
      <c r="V20420" s="1"/>
      <c r="W20420" s="1"/>
      <c r="X20420" s="1"/>
      <c r="Y20420" s="1"/>
      <c r="Z20420" s="1"/>
      <c r="AA20420" s="1"/>
    </row>
    <row r="20421" spans="1:27">
      <c r="A20421" s="1" t="s">
        <v>3365</v>
      </c>
      <c r="B20421" s="1" t="s">
        <v>3366</v>
      </c>
      <c r="C20421" s="1" t="s">
        <v>35546</v>
      </c>
      <c r="D20421" s="4" t="s">
        <v>35546</v>
      </c>
      <c r="E20421" s="1"/>
      <c r="F20421" s="1"/>
      <c r="G20421" s="1"/>
      <c r="H20421" s="1"/>
      <c r="I20421" s="1"/>
      <c r="J20421" s="1"/>
      <c r="K20421" s="1"/>
      <c r="L20421" s="1"/>
      <c r="M20421" s="1"/>
      <c r="N20421" s="1"/>
      <c r="O20421" s="1"/>
      <c r="P20421" s="1"/>
      <c r="Q20421" s="1"/>
      <c r="R20421" s="1"/>
      <c r="S20421" s="1"/>
      <c r="T20421" s="1"/>
      <c r="U20421" s="1"/>
      <c r="V20421" s="1"/>
      <c r="W20421" s="1"/>
      <c r="X20421" s="1"/>
      <c r="Y20421" s="1"/>
      <c r="Z20421" s="1"/>
      <c r="AA20421" s="1"/>
    </row>
    <row r="20422" spans="1:27">
      <c r="A20422" s="1" t="s">
        <v>7158</v>
      </c>
      <c r="B20422" s="1" t="s">
        <v>7159</v>
      </c>
      <c r="C20422" s="1" t="s">
        <v>35546</v>
      </c>
      <c r="D20422" s="4" t="s">
        <v>35546</v>
      </c>
      <c r="E20422" s="1"/>
      <c r="F20422" s="1"/>
      <c r="G20422" s="1"/>
      <c r="H20422" s="1"/>
      <c r="I20422" s="1"/>
      <c r="J20422" s="1"/>
      <c r="K20422" s="1"/>
      <c r="L20422" s="1"/>
      <c r="M20422" s="1"/>
      <c r="N20422" s="1"/>
      <c r="O20422" s="1"/>
      <c r="P20422" s="1"/>
      <c r="Q20422" s="1"/>
      <c r="R20422" s="1"/>
      <c r="S20422" s="1"/>
      <c r="T20422" s="1"/>
      <c r="U20422" s="1"/>
      <c r="V20422" s="1"/>
      <c r="W20422" s="1"/>
      <c r="X20422" s="1"/>
      <c r="Y20422" s="1"/>
      <c r="Z20422" s="1"/>
      <c r="AA20422" s="1"/>
    </row>
    <row r="20423" spans="1:27">
      <c r="A20423" s="1" t="s">
        <v>32764</v>
      </c>
      <c r="B20423" s="1" t="s">
        <v>32765</v>
      </c>
      <c r="C20423" s="1"/>
      <c r="D20423" s="4"/>
      <c r="E20423" s="1"/>
      <c r="F20423" s="1"/>
      <c r="G20423" s="1"/>
      <c r="H20423" s="1"/>
      <c r="I20423" s="1"/>
      <c r="J20423" s="1"/>
      <c r="K20423" s="1"/>
      <c r="L20423" s="1"/>
      <c r="M20423" s="1"/>
      <c r="N20423" s="1"/>
      <c r="O20423" s="1"/>
      <c r="P20423" s="1"/>
      <c r="Q20423" s="1"/>
      <c r="R20423" s="1"/>
      <c r="S20423" s="1"/>
      <c r="T20423" s="1"/>
      <c r="U20423" s="1"/>
      <c r="V20423" s="1"/>
      <c r="W20423" s="1"/>
      <c r="X20423" s="1"/>
      <c r="Y20423" s="1"/>
      <c r="Z20423" s="1"/>
      <c r="AA20423" s="1"/>
    </row>
    <row r="20424" spans="1:27">
      <c r="A20424" s="1" t="s">
        <v>18054</v>
      </c>
      <c r="B20424" s="1" t="s">
        <v>18055</v>
      </c>
      <c r="C20424" s="1"/>
      <c r="D20424" s="4"/>
      <c r="E20424" s="1"/>
      <c r="F20424" s="1"/>
      <c r="G20424" s="1"/>
      <c r="H20424" s="1"/>
      <c r="I20424" s="1"/>
      <c r="J20424" s="1"/>
      <c r="K20424" s="1"/>
      <c r="L20424" s="1"/>
      <c r="M20424" s="1"/>
      <c r="N20424" s="1"/>
      <c r="O20424" s="1"/>
      <c r="P20424" s="1"/>
      <c r="Q20424" s="1"/>
      <c r="R20424" s="1"/>
      <c r="S20424" s="1"/>
      <c r="T20424" s="1"/>
      <c r="U20424" s="1"/>
      <c r="V20424" s="1"/>
      <c r="W20424" s="1"/>
      <c r="X20424" s="1"/>
      <c r="Y20424" s="1"/>
      <c r="Z20424" s="1"/>
      <c r="AA20424" s="1"/>
    </row>
    <row r="20425" spans="1:27">
      <c r="A20425" s="1" t="s">
        <v>6299</v>
      </c>
      <c r="B20425" s="1" t="s">
        <v>6300</v>
      </c>
      <c r="C20425" s="1"/>
      <c r="D20425" s="4"/>
      <c r="E20425" s="1"/>
      <c r="F20425" s="1"/>
      <c r="G20425" s="1"/>
      <c r="H20425" s="1"/>
      <c r="I20425" s="1"/>
      <c r="J20425" s="1"/>
      <c r="K20425" s="1"/>
      <c r="L20425" s="1"/>
      <c r="M20425" s="1"/>
      <c r="N20425" s="1"/>
      <c r="O20425" s="1"/>
      <c r="P20425" s="1"/>
      <c r="Q20425" s="1"/>
      <c r="R20425" s="1"/>
      <c r="S20425" s="1"/>
      <c r="T20425" s="1"/>
      <c r="U20425" s="1"/>
      <c r="V20425" s="1"/>
      <c r="W20425" s="1"/>
      <c r="X20425" s="1"/>
      <c r="Y20425" s="1"/>
      <c r="Z20425" s="1"/>
      <c r="AA20425" s="1"/>
    </row>
    <row r="20426" spans="1:27">
      <c r="A20426" s="1" t="s">
        <v>6366</v>
      </c>
      <c r="B20426" s="1" t="s">
        <v>6367</v>
      </c>
      <c r="C20426" s="1" t="s">
        <v>35546</v>
      </c>
      <c r="D20426" s="4" t="s">
        <v>35546</v>
      </c>
      <c r="E20426" s="1"/>
      <c r="F20426" s="1"/>
      <c r="G20426" s="1"/>
      <c r="H20426" s="1"/>
      <c r="I20426" s="1"/>
      <c r="J20426" s="1"/>
      <c r="K20426" s="1"/>
      <c r="L20426" s="1"/>
      <c r="M20426" s="1"/>
      <c r="N20426" s="1"/>
      <c r="O20426" s="1"/>
      <c r="P20426" s="1"/>
      <c r="Q20426" s="1"/>
      <c r="R20426" s="1"/>
      <c r="S20426" s="1"/>
      <c r="T20426" s="1"/>
      <c r="U20426" s="1"/>
      <c r="V20426" s="1"/>
      <c r="W20426" s="1"/>
      <c r="X20426" s="1"/>
      <c r="Y20426" s="1"/>
      <c r="Z20426" s="1"/>
      <c r="AA20426" s="1"/>
    </row>
    <row r="20427" spans="1:27">
      <c r="A20427" s="1" t="s">
        <v>6370</v>
      </c>
      <c r="B20427" s="1" t="s">
        <v>6208</v>
      </c>
      <c r="C20427" s="1"/>
      <c r="D20427" s="4"/>
      <c r="E20427" s="1"/>
      <c r="F20427" s="1"/>
      <c r="G20427" s="1"/>
      <c r="H20427" s="1"/>
      <c r="I20427" s="1"/>
      <c r="J20427" s="1"/>
      <c r="K20427" s="1"/>
      <c r="L20427" s="1"/>
      <c r="M20427" s="1"/>
      <c r="N20427" s="1"/>
      <c r="O20427" s="1"/>
      <c r="P20427" s="1"/>
      <c r="Q20427" s="1"/>
      <c r="R20427" s="1"/>
      <c r="S20427" s="1"/>
      <c r="T20427" s="1"/>
      <c r="U20427" s="1"/>
      <c r="V20427" s="1"/>
      <c r="W20427" s="1"/>
      <c r="X20427" s="1"/>
      <c r="Y20427" s="1"/>
      <c r="Z20427" s="1"/>
      <c r="AA20427" s="1"/>
    </row>
    <row r="20428" spans="1:27">
      <c r="A20428" s="1" t="s">
        <v>6407</v>
      </c>
      <c r="B20428" s="1" t="s">
        <v>6408</v>
      </c>
      <c r="C20428" s="1" t="s">
        <v>35546</v>
      </c>
      <c r="D20428" s="4" t="s">
        <v>35546</v>
      </c>
      <c r="E20428" s="1"/>
      <c r="F20428" s="1"/>
      <c r="G20428" s="1"/>
      <c r="H20428" s="1"/>
      <c r="I20428" s="1"/>
      <c r="J20428" s="1"/>
      <c r="K20428" s="1"/>
      <c r="L20428" s="1"/>
      <c r="M20428" s="1"/>
      <c r="N20428" s="1"/>
      <c r="O20428" s="1"/>
      <c r="P20428" s="1"/>
      <c r="Q20428" s="1"/>
      <c r="R20428" s="1"/>
      <c r="S20428" s="1"/>
      <c r="T20428" s="1"/>
      <c r="U20428" s="1"/>
      <c r="V20428" s="1"/>
      <c r="W20428" s="1"/>
      <c r="X20428" s="1"/>
      <c r="Y20428" s="1"/>
      <c r="Z20428" s="1"/>
      <c r="AA20428" s="1"/>
    </row>
    <row r="20429" spans="1:27">
      <c r="A20429" s="1" t="s">
        <v>6209</v>
      </c>
      <c r="B20429" s="1" t="s">
        <v>6208</v>
      </c>
      <c r="C20429" s="1" t="s">
        <v>35546</v>
      </c>
      <c r="D20429" s="4" t="s">
        <v>35546</v>
      </c>
      <c r="E20429" s="1"/>
      <c r="F20429" s="1"/>
      <c r="G20429" s="1"/>
      <c r="H20429" s="1"/>
      <c r="I20429" s="1"/>
      <c r="J20429" s="1"/>
      <c r="K20429" s="1"/>
      <c r="L20429" s="1"/>
      <c r="M20429" s="1"/>
      <c r="N20429" s="1"/>
      <c r="O20429" s="1"/>
      <c r="P20429" s="1"/>
      <c r="Q20429" s="1"/>
      <c r="R20429" s="1"/>
      <c r="S20429" s="1"/>
      <c r="T20429" s="1"/>
      <c r="U20429" s="1"/>
      <c r="V20429" s="1"/>
      <c r="W20429" s="1"/>
      <c r="X20429" s="1"/>
      <c r="Y20429" s="1"/>
      <c r="Z20429" s="1"/>
      <c r="AA20429" s="1"/>
    </row>
    <row r="20430" spans="1:27">
      <c r="A20430" s="1" t="s">
        <v>5233</v>
      </c>
      <c r="B20430" s="1" t="s">
        <v>5234</v>
      </c>
      <c r="C20430" s="1" t="s">
        <v>35546</v>
      </c>
      <c r="D20430" s="4" t="s">
        <v>35546</v>
      </c>
      <c r="E20430" s="1"/>
      <c r="F20430" s="1"/>
      <c r="G20430" s="1"/>
      <c r="H20430" s="1"/>
      <c r="I20430" s="1"/>
      <c r="J20430" s="1"/>
      <c r="K20430" s="1"/>
      <c r="L20430" s="1"/>
      <c r="M20430" s="1"/>
      <c r="N20430" s="1"/>
      <c r="O20430" s="1"/>
      <c r="P20430" s="1"/>
      <c r="Q20430" s="1"/>
      <c r="R20430" s="1"/>
      <c r="S20430" s="1"/>
      <c r="T20430" s="1"/>
      <c r="U20430" s="1"/>
      <c r="V20430" s="1"/>
      <c r="W20430" s="1"/>
      <c r="X20430" s="1"/>
      <c r="Y20430" s="1"/>
      <c r="Z20430" s="1"/>
      <c r="AA20430" s="1"/>
    </row>
    <row r="20431" spans="1:27">
      <c r="A20431" s="1" t="s">
        <v>3222</v>
      </c>
      <c r="B20431" s="1" t="s">
        <v>3223</v>
      </c>
      <c r="C20431" s="1" t="s">
        <v>35546</v>
      </c>
      <c r="D20431" s="4" t="s">
        <v>35546</v>
      </c>
      <c r="E20431" s="1"/>
      <c r="F20431" s="1"/>
      <c r="G20431" s="1"/>
      <c r="H20431" s="1"/>
      <c r="I20431" s="1"/>
      <c r="J20431" s="1"/>
      <c r="K20431" s="1"/>
      <c r="L20431" s="1"/>
      <c r="M20431" s="1"/>
      <c r="N20431" s="1"/>
      <c r="O20431" s="1"/>
      <c r="P20431" s="1"/>
      <c r="Q20431" s="1"/>
      <c r="R20431" s="1"/>
      <c r="S20431" s="1"/>
      <c r="T20431" s="1"/>
      <c r="U20431" s="1"/>
      <c r="V20431" s="1"/>
      <c r="W20431" s="1"/>
      <c r="X20431" s="1"/>
      <c r="Y20431" s="1"/>
      <c r="Z20431" s="1"/>
      <c r="AA20431" s="1"/>
    </row>
    <row r="20432" spans="1:27">
      <c r="A20432" s="1" t="s">
        <v>6983</v>
      </c>
      <c r="B20432" s="1" t="s">
        <v>6984</v>
      </c>
      <c r="C20432" s="1" t="s">
        <v>35546</v>
      </c>
      <c r="D20432" s="4" t="s">
        <v>35546</v>
      </c>
      <c r="E20432" s="1"/>
      <c r="F20432" s="1"/>
      <c r="G20432" s="1"/>
      <c r="H20432" s="1"/>
      <c r="I20432" s="1"/>
      <c r="J20432" s="1"/>
      <c r="K20432" s="1"/>
      <c r="L20432" s="1"/>
      <c r="M20432" s="1"/>
      <c r="N20432" s="1"/>
      <c r="O20432" s="1"/>
      <c r="P20432" s="1"/>
      <c r="Q20432" s="1"/>
      <c r="R20432" s="1"/>
      <c r="S20432" s="1"/>
      <c r="T20432" s="1"/>
      <c r="U20432" s="1"/>
      <c r="V20432" s="1"/>
      <c r="W20432" s="1"/>
      <c r="X20432" s="1"/>
      <c r="Y20432" s="1"/>
      <c r="Z20432" s="1"/>
      <c r="AA20432" s="1"/>
    </row>
    <row r="20433" spans="1:27">
      <c r="A20433" s="1" t="s">
        <v>18078</v>
      </c>
      <c r="B20433" s="1" t="s">
        <v>18079</v>
      </c>
      <c r="C20433" s="1" t="s">
        <v>35546</v>
      </c>
      <c r="D20433" s="4" t="s">
        <v>35546</v>
      </c>
      <c r="E20433" s="1"/>
      <c r="F20433" s="1"/>
      <c r="G20433" s="1"/>
      <c r="H20433" s="1"/>
      <c r="I20433" s="1"/>
      <c r="J20433" s="1"/>
      <c r="K20433" s="1"/>
      <c r="L20433" s="1"/>
      <c r="M20433" s="1"/>
      <c r="N20433" s="1"/>
      <c r="O20433" s="1"/>
      <c r="P20433" s="1"/>
      <c r="Q20433" s="1"/>
      <c r="R20433" s="1"/>
      <c r="S20433" s="1"/>
      <c r="T20433" s="1"/>
      <c r="U20433" s="1"/>
      <c r="V20433" s="1"/>
      <c r="W20433" s="1"/>
      <c r="X20433" s="1"/>
      <c r="Y20433" s="1"/>
      <c r="Z20433" s="1"/>
      <c r="AA20433" s="1"/>
    </row>
    <row r="20434" spans="1:27">
      <c r="A20434" s="1" t="s">
        <v>26230</v>
      </c>
      <c r="B20434" s="1" t="s">
        <v>26231</v>
      </c>
      <c r="C20434" s="1" t="s">
        <v>35546</v>
      </c>
      <c r="D20434" s="4" t="s">
        <v>35546</v>
      </c>
      <c r="E20434" s="1"/>
      <c r="F20434" s="1"/>
      <c r="G20434" s="1"/>
      <c r="H20434" s="1"/>
      <c r="I20434" s="1"/>
      <c r="J20434" s="1"/>
      <c r="K20434" s="1"/>
      <c r="L20434" s="1"/>
      <c r="M20434" s="1"/>
      <c r="N20434" s="1"/>
      <c r="O20434" s="1"/>
      <c r="P20434" s="1"/>
      <c r="Q20434" s="1"/>
      <c r="R20434" s="1"/>
      <c r="S20434" s="1"/>
      <c r="T20434" s="1"/>
      <c r="U20434" s="1"/>
      <c r="V20434" s="1"/>
      <c r="W20434" s="1"/>
      <c r="X20434" s="1"/>
      <c r="Y20434" s="1"/>
      <c r="Z20434" s="1"/>
      <c r="AA20434" s="1"/>
    </row>
    <row r="20435" spans="1:27">
      <c r="A20435" s="1" t="s">
        <v>18144</v>
      </c>
      <c r="B20435" s="1" t="s">
        <v>18145</v>
      </c>
      <c r="C20435" s="1" t="s">
        <v>35546</v>
      </c>
      <c r="D20435" s="4" t="s">
        <v>35546</v>
      </c>
      <c r="E20435" s="1"/>
      <c r="F20435" s="1"/>
      <c r="G20435" s="1"/>
      <c r="H20435" s="1"/>
      <c r="I20435" s="1"/>
      <c r="J20435" s="1"/>
      <c r="K20435" s="1"/>
      <c r="L20435" s="1"/>
      <c r="M20435" s="1"/>
      <c r="N20435" s="1"/>
      <c r="O20435" s="1"/>
      <c r="P20435" s="1"/>
      <c r="Q20435" s="1"/>
      <c r="R20435" s="1"/>
      <c r="S20435" s="1"/>
      <c r="T20435" s="1"/>
      <c r="U20435" s="1"/>
      <c r="V20435" s="1"/>
      <c r="W20435" s="1"/>
      <c r="X20435" s="1"/>
      <c r="Y20435" s="1"/>
      <c r="Z20435" s="1"/>
      <c r="AA20435" s="1"/>
    </row>
    <row r="20436" spans="1:27">
      <c r="A20436" s="1" t="s">
        <v>21551</v>
      </c>
      <c r="B20436" s="1" t="s">
        <v>21552</v>
      </c>
      <c r="C20436" s="1" t="s">
        <v>35546</v>
      </c>
      <c r="D20436" s="4" t="s">
        <v>35546</v>
      </c>
      <c r="E20436" s="1"/>
      <c r="F20436" s="1"/>
      <c r="G20436" s="1"/>
      <c r="H20436" s="1"/>
      <c r="I20436" s="1"/>
      <c r="J20436" s="1"/>
      <c r="K20436" s="1"/>
      <c r="L20436" s="1"/>
      <c r="M20436" s="1"/>
      <c r="N20436" s="1"/>
      <c r="O20436" s="1"/>
      <c r="P20436" s="1"/>
      <c r="Q20436" s="1"/>
      <c r="R20436" s="1"/>
      <c r="S20436" s="1"/>
      <c r="T20436" s="1"/>
      <c r="U20436" s="1"/>
      <c r="V20436" s="1"/>
      <c r="W20436" s="1"/>
      <c r="X20436" s="1"/>
      <c r="Y20436" s="1"/>
      <c r="Z20436" s="1"/>
      <c r="AA20436" s="1"/>
    </row>
    <row r="20437" spans="1:27">
      <c r="A20437" s="1" t="s">
        <v>6617</v>
      </c>
      <c r="B20437" s="1" t="s">
        <v>6618</v>
      </c>
      <c r="C20437" s="1" t="s">
        <v>35546</v>
      </c>
      <c r="D20437" s="4" t="s">
        <v>35546</v>
      </c>
      <c r="E20437" s="1"/>
      <c r="F20437" s="1"/>
      <c r="G20437" s="1"/>
      <c r="H20437" s="1"/>
      <c r="I20437" s="1"/>
      <c r="J20437" s="1"/>
      <c r="K20437" s="1"/>
      <c r="L20437" s="1"/>
      <c r="M20437" s="1"/>
      <c r="N20437" s="1"/>
      <c r="O20437" s="1"/>
      <c r="P20437" s="1"/>
      <c r="Q20437" s="1"/>
      <c r="R20437" s="1"/>
      <c r="S20437" s="1"/>
      <c r="T20437" s="1"/>
      <c r="U20437" s="1"/>
      <c r="V20437" s="1"/>
      <c r="W20437" s="1"/>
      <c r="X20437" s="1"/>
      <c r="Y20437" s="1"/>
      <c r="Z20437" s="1"/>
      <c r="AA20437" s="1"/>
    </row>
    <row r="20438" spans="1:27">
      <c r="A20438" s="1" t="s">
        <v>24715</v>
      </c>
      <c r="B20438" s="1" t="s">
        <v>24716</v>
      </c>
      <c r="C20438" s="1" t="s">
        <v>35546</v>
      </c>
      <c r="D20438" s="4" t="s">
        <v>35546</v>
      </c>
      <c r="E20438" s="1"/>
      <c r="F20438" s="1"/>
      <c r="G20438" s="1"/>
      <c r="H20438" s="1"/>
      <c r="I20438" s="1"/>
      <c r="J20438" s="1"/>
      <c r="K20438" s="1"/>
      <c r="L20438" s="1"/>
      <c r="M20438" s="1"/>
      <c r="N20438" s="1"/>
      <c r="O20438" s="1"/>
      <c r="P20438" s="1"/>
      <c r="Q20438" s="1"/>
      <c r="R20438" s="1"/>
      <c r="S20438" s="1"/>
      <c r="T20438" s="1"/>
      <c r="U20438" s="1"/>
      <c r="V20438" s="1"/>
      <c r="W20438" s="1"/>
      <c r="X20438" s="1"/>
      <c r="Y20438" s="1"/>
      <c r="Z20438" s="1"/>
      <c r="AA20438" s="1"/>
    </row>
    <row r="20439" spans="1:27">
      <c r="A20439" s="1" t="s">
        <v>21989</v>
      </c>
      <c r="B20439" s="1" t="s">
        <v>21990</v>
      </c>
      <c r="C20439" s="1" t="s">
        <v>35546</v>
      </c>
      <c r="D20439" s="4" t="s">
        <v>35546</v>
      </c>
      <c r="E20439" s="1"/>
      <c r="F20439" s="1"/>
      <c r="G20439" s="1"/>
      <c r="H20439" s="1"/>
      <c r="I20439" s="1"/>
      <c r="J20439" s="1"/>
      <c r="K20439" s="1"/>
      <c r="L20439" s="1"/>
      <c r="M20439" s="1"/>
      <c r="N20439" s="1"/>
      <c r="O20439" s="1"/>
      <c r="P20439" s="1"/>
      <c r="Q20439" s="1"/>
      <c r="R20439" s="1"/>
      <c r="S20439" s="1"/>
      <c r="T20439" s="1"/>
      <c r="U20439" s="1"/>
      <c r="V20439" s="1"/>
      <c r="W20439" s="1"/>
      <c r="X20439" s="1"/>
      <c r="Y20439" s="1"/>
      <c r="Z20439" s="1"/>
      <c r="AA20439" s="1"/>
    </row>
    <row r="20440" spans="1:27">
      <c r="A20440" s="1" t="s">
        <v>16165</v>
      </c>
      <c r="B20440" s="1" t="s">
        <v>16166</v>
      </c>
      <c r="C20440" s="1" t="s">
        <v>35546</v>
      </c>
      <c r="D20440" s="4" t="s">
        <v>35546</v>
      </c>
      <c r="E20440" s="1"/>
      <c r="F20440" s="1"/>
      <c r="G20440" s="1"/>
      <c r="H20440" s="1"/>
      <c r="I20440" s="1"/>
      <c r="J20440" s="1"/>
      <c r="K20440" s="1"/>
      <c r="L20440" s="1"/>
      <c r="M20440" s="1"/>
      <c r="N20440" s="1"/>
      <c r="O20440" s="1"/>
      <c r="P20440" s="1"/>
      <c r="Q20440" s="1"/>
      <c r="R20440" s="1"/>
      <c r="S20440" s="1"/>
      <c r="T20440" s="1"/>
      <c r="U20440" s="1"/>
      <c r="V20440" s="1"/>
      <c r="W20440" s="1"/>
      <c r="X20440" s="1"/>
      <c r="Y20440" s="1"/>
      <c r="Z20440" s="1"/>
      <c r="AA20440" s="1"/>
    </row>
    <row r="20441" spans="1:27">
      <c r="A20441" s="1" t="s">
        <v>5413</v>
      </c>
      <c r="B20441" s="1" t="s">
        <v>5414</v>
      </c>
      <c r="C20441" s="1" t="s">
        <v>35546</v>
      </c>
      <c r="D20441" s="4" t="s">
        <v>35546</v>
      </c>
      <c r="E20441" s="1"/>
      <c r="F20441" s="1"/>
      <c r="G20441" s="1"/>
      <c r="H20441" s="1"/>
      <c r="I20441" s="1"/>
      <c r="J20441" s="1"/>
      <c r="K20441" s="1"/>
      <c r="L20441" s="1"/>
      <c r="M20441" s="1"/>
      <c r="N20441" s="1"/>
      <c r="O20441" s="1"/>
      <c r="P20441" s="1"/>
      <c r="Q20441" s="1"/>
      <c r="R20441" s="1"/>
      <c r="S20441" s="1"/>
      <c r="T20441" s="1"/>
      <c r="U20441" s="1"/>
      <c r="V20441" s="1"/>
      <c r="W20441" s="1"/>
      <c r="X20441" s="1"/>
      <c r="Y20441" s="1"/>
      <c r="Z20441" s="1"/>
      <c r="AA20441" s="1"/>
    </row>
    <row r="20442" spans="1:27">
      <c r="A20442" s="1" t="s">
        <v>34313</v>
      </c>
      <c r="B20442" s="1" t="s">
        <v>34314</v>
      </c>
      <c r="C20442" s="1" t="s">
        <v>35546</v>
      </c>
      <c r="D20442" s="4" t="s">
        <v>35546</v>
      </c>
      <c r="E20442" s="1"/>
      <c r="F20442" s="1"/>
      <c r="G20442" s="1"/>
      <c r="H20442" s="1"/>
      <c r="I20442" s="1"/>
      <c r="J20442" s="1"/>
      <c r="K20442" s="1"/>
      <c r="L20442" s="1"/>
      <c r="M20442" s="1"/>
      <c r="N20442" s="1"/>
      <c r="O20442" s="1"/>
      <c r="P20442" s="1"/>
      <c r="Q20442" s="1"/>
      <c r="R20442" s="1"/>
      <c r="S20442" s="1"/>
      <c r="T20442" s="1"/>
      <c r="U20442" s="1"/>
      <c r="V20442" s="1"/>
      <c r="W20442" s="1"/>
      <c r="X20442" s="1"/>
      <c r="Y20442" s="1"/>
      <c r="Z20442" s="1"/>
      <c r="AA20442" s="1"/>
    </row>
    <row r="20443" spans="1:27">
      <c r="A20443" s="1" t="s">
        <v>5783</v>
      </c>
      <c r="B20443" s="1" t="s">
        <v>5784</v>
      </c>
      <c r="C20443" s="1" t="s">
        <v>35546</v>
      </c>
      <c r="D20443" s="4" t="s">
        <v>35546</v>
      </c>
      <c r="E20443" s="1"/>
      <c r="F20443" s="1"/>
      <c r="G20443" s="1"/>
      <c r="H20443" s="1"/>
      <c r="I20443" s="1"/>
      <c r="J20443" s="1"/>
      <c r="K20443" s="1"/>
      <c r="L20443" s="1"/>
      <c r="M20443" s="1"/>
      <c r="N20443" s="1"/>
      <c r="O20443" s="1"/>
      <c r="P20443" s="1"/>
      <c r="Q20443" s="1"/>
      <c r="R20443" s="1"/>
      <c r="S20443" s="1"/>
      <c r="T20443" s="1"/>
      <c r="U20443" s="1"/>
      <c r="V20443" s="1"/>
      <c r="W20443" s="1"/>
      <c r="X20443" s="1"/>
      <c r="Y20443" s="1"/>
      <c r="Z20443" s="1"/>
      <c r="AA20443" s="1"/>
    </row>
    <row r="20444" spans="1:27">
      <c r="A20444" s="1" t="s">
        <v>3317</v>
      </c>
      <c r="B20444" s="1" t="s">
        <v>3318</v>
      </c>
      <c r="C20444" s="1" t="s">
        <v>35546</v>
      </c>
      <c r="D20444" s="4" t="s">
        <v>35546</v>
      </c>
      <c r="E20444" s="1"/>
      <c r="F20444" s="1"/>
      <c r="G20444" s="1"/>
      <c r="H20444" s="1"/>
      <c r="I20444" s="1"/>
      <c r="J20444" s="1"/>
      <c r="K20444" s="1"/>
      <c r="L20444" s="1"/>
      <c r="M20444" s="1"/>
      <c r="N20444" s="1"/>
      <c r="O20444" s="1"/>
      <c r="P20444" s="1"/>
      <c r="Q20444" s="1"/>
      <c r="R20444" s="1"/>
      <c r="S20444" s="1"/>
      <c r="T20444" s="1"/>
      <c r="U20444" s="1"/>
      <c r="V20444" s="1"/>
      <c r="W20444" s="1"/>
      <c r="X20444" s="1"/>
      <c r="Y20444" s="1"/>
      <c r="Z20444" s="1"/>
      <c r="AA20444" s="1"/>
    </row>
    <row r="20445" spans="1:27">
      <c r="A20445" s="1" t="s">
        <v>26204</v>
      </c>
      <c r="B20445" s="1" t="s">
        <v>26205</v>
      </c>
      <c r="C20445" s="1" t="s">
        <v>35546</v>
      </c>
      <c r="D20445" s="4" t="s">
        <v>35546</v>
      </c>
      <c r="E20445" s="1"/>
      <c r="F20445" s="1"/>
      <c r="G20445" s="1"/>
      <c r="H20445" s="1"/>
      <c r="I20445" s="1"/>
      <c r="J20445" s="1"/>
      <c r="K20445" s="1"/>
      <c r="L20445" s="1"/>
      <c r="M20445" s="1"/>
      <c r="N20445" s="1"/>
      <c r="O20445" s="1"/>
      <c r="P20445" s="1"/>
      <c r="Q20445" s="1"/>
      <c r="R20445" s="1"/>
      <c r="S20445" s="1"/>
      <c r="T20445" s="1"/>
      <c r="U20445" s="1"/>
      <c r="V20445" s="1"/>
      <c r="W20445" s="1"/>
      <c r="X20445" s="1"/>
      <c r="Y20445" s="1"/>
      <c r="Z20445" s="1"/>
      <c r="AA20445" s="1"/>
    </row>
    <row r="20446" spans="1:27">
      <c r="A20446" s="1" t="s">
        <v>2100</v>
      </c>
      <c r="B20446" s="1" t="s">
        <v>2101</v>
      </c>
      <c r="C20446" s="1" t="s">
        <v>35546</v>
      </c>
      <c r="D20446" s="4" t="s">
        <v>35546</v>
      </c>
      <c r="E20446" s="1"/>
      <c r="F20446" s="1"/>
      <c r="G20446" s="1"/>
      <c r="H20446" s="1"/>
      <c r="I20446" s="1"/>
      <c r="J20446" s="1"/>
      <c r="K20446" s="1"/>
      <c r="L20446" s="1"/>
      <c r="M20446" s="1"/>
      <c r="N20446" s="1"/>
      <c r="O20446" s="1"/>
      <c r="P20446" s="1"/>
      <c r="Q20446" s="1"/>
      <c r="R20446" s="1"/>
      <c r="S20446" s="1"/>
      <c r="T20446" s="1"/>
      <c r="U20446" s="1"/>
      <c r="V20446" s="1"/>
      <c r="W20446" s="1"/>
      <c r="X20446" s="1"/>
      <c r="Y20446" s="1"/>
      <c r="Z20446" s="1"/>
      <c r="AA20446" s="1"/>
    </row>
    <row r="20447" spans="1:27">
      <c r="A20447" s="1" t="s">
        <v>26091</v>
      </c>
      <c r="B20447" s="1" t="s">
        <v>26092</v>
      </c>
      <c r="C20447" s="1" t="s">
        <v>35546</v>
      </c>
      <c r="D20447" s="4" t="s">
        <v>35546</v>
      </c>
      <c r="E20447" s="1"/>
      <c r="F20447" s="1"/>
      <c r="G20447" s="1"/>
      <c r="H20447" s="1"/>
      <c r="I20447" s="1"/>
      <c r="J20447" s="1"/>
      <c r="K20447" s="1"/>
      <c r="L20447" s="1"/>
      <c r="M20447" s="1"/>
      <c r="N20447" s="1"/>
      <c r="O20447" s="1"/>
      <c r="P20447" s="1"/>
      <c r="Q20447" s="1"/>
      <c r="R20447" s="1"/>
      <c r="S20447" s="1"/>
      <c r="T20447" s="1"/>
      <c r="U20447" s="1"/>
      <c r="V20447" s="1"/>
      <c r="W20447" s="1"/>
      <c r="X20447" s="1"/>
      <c r="Y20447" s="1"/>
      <c r="Z20447" s="1"/>
      <c r="AA20447" s="1"/>
    </row>
    <row r="20448" spans="1:27">
      <c r="A20448" s="1" t="s">
        <v>17840</v>
      </c>
      <c r="B20448" s="1" t="s">
        <v>17841</v>
      </c>
      <c r="C20448" s="1" t="s">
        <v>35546</v>
      </c>
      <c r="D20448" s="4" t="s">
        <v>35546</v>
      </c>
      <c r="E20448" s="1"/>
      <c r="F20448" s="1"/>
      <c r="G20448" s="1"/>
      <c r="H20448" s="1"/>
      <c r="I20448" s="1"/>
      <c r="J20448" s="1"/>
      <c r="K20448" s="1"/>
      <c r="L20448" s="1"/>
      <c r="M20448" s="1"/>
      <c r="N20448" s="1"/>
      <c r="O20448" s="1"/>
      <c r="P20448" s="1"/>
      <c r="Q20448" s="1"/>
      <c r="R20448" s="1"/>
      <c r="S20448" s="1"/>
      <c r="T20448" s="1"/>
      <c r="U20448" s="1"/>
      <c r="V20448" s="1"/>
      <c r="W20448" s="1"/>
      <c r="X20448" s="1"/>
      <c r="Y20448" s="1"/>
      <c r="Z20448" s="1"/>
      <c r="AA20448" s="1"/>
    </row>
    <row r="20449" spans="1:27">
      <c r="A20449" s="1" t="s">
        <v>29067</v>
      </c>
      <c r="B20449" s="1" t="s">
        <v>29068</v>
      </c>
      <c r="C20449" s="1"/>
      <c r="D20449" s="4"/>
      <c r="E20449" s="1"/>
      <c r="F20449" s="1"/>
      <c r="G20449" s="1"/>
      <c r="H20449" s="1"/>
      <c r="I20449" s="1"/>
      <c r="J20449" s="1"/>
      <c r="K20449" s="1"/>
      <c r="L20449" s="1"/>
      <c r="M20449" s="1"/>
      <c r="N20449" s="1"/>
      <c r="O20449" s="1"/>
      <c r="P20449" s="1"/>
      <c r="Q20449" s="1"/>
      <c r="R20449" s="1"/>
      <c r="S20449" s="1"/>
      <c r="T20449" s="1"/>
      <c r="U20449" s="1"/>
      <c r="V20449" s="1"/>
      <c r="W20449" s="1"/>
      <c r="X20449" s="1"/>
      <c r="Y20449" s="1"/>
      <c r="Z20449" s="1"/>
      <c r="AA20449" s="1"/>
    </row>
    <row r="20450" spans="1:27">
      <c r="A20450" s="1" t="s">
        <v>14533</v>
      </c>
      <c r="B20450" s="1" t="s">
        <v>14534</v>
      </c>
      <c r="C20450" s="1" t="s">
        <v>35546</v>
      </c>
      <c r="D20450" s="4" t="s">
        <v>35546</v>
      </c>
      <c r="E20450" s="1"/>
      <c r="F20450" s="1"/>
      <c r="G20450" s="1"/>
      <c r="H20450" s="1"/>
      <c r="I20450" s="1"/>
      <c r="J20450" s="1"/>
      <c r="K20450" s="1"/>
      <c r="L20450" s="1"/>
      <c r="M20450" s="1"/>
      <c r="N20450" s="1"/>
      <c r="O20450" s="1"/>
      <c r="P20450" s="1"/>
      <c r="Q20450" s="1"/>
      <c r="R20450" s="1"/>
      <c r="S20450" s="1"/>
      <c r="T20450" s="1"/>
      <c r="U20450" s="1"/>
      <c r="V20450" s="1"/>
      <c r="W20450" s="1"/>
      <c r="X20450" s="1"/>
      <c r="Y20450" s="1"/>
      <c r="Z20450" s="1"/>
      <c r="AA20450" s="1"/>
    </row>
    <row r="20451" spans="1:27">
      <c r="A20451" s="1" t="s">
        <v>26454</v>
      </c>
      <c r="B20451" s="1" t="s">
        <v>26455</v>
      </c>
      <c r="C20451" s="1" t="s">
        <v>35546</v>
      </c>
      <c r="D20451" s="4" t="s">
        <v>35546</v>
      </c>
      <c r="E20451" s="1"/>
      <c r="F20451" s="1"/>
      <c r="G20451" s="1"/>
      <c r="H20451" s="1"/>
      <c r="I20451" s="1"/>
      <c r="J20451" s="1"/>
      <c r="K20451" s="1"/>
      <c r="L20451" s="1"/>
      <c r="M20451" s="1"/>
      <c r="N20451" s="1"/>
      <c r="O20451" s="1"/>
      <c r="P20451" s="1"/>
      <c r="Q20451" s="1"/>
      <c r="R20451" s="1"/>
      <c r="S20451" s="1"/>
      <c r="T20451" s="1"/>
      <c r="U20451" s="1"/>
      <c r="V20451" s="1"/>
      <c r="W20451" s="1"/>
      <c r="X20451" s="1"/>
      <c r="Y20451" s="1"/>
      <c r="Z20451" s="1"/>
      <c r="AA20451" s="1"/>
    </row>
    <row r="20452" spans="1:27">
      <c r="A20452" s="1" t="s">
        <v>2110</v>
      </c>
      <c r="B20452" s="1" t="s">
        <v>2111</v>
      </c>
      <c r="C20452" s="1" t="s">
        <v>35546</v>
      </c>
      <c r="D20452" s="4" t="s">
        <v>35546</v>
      </c>
      <c r="E20452" s="1"/>
      <c r="F20452" s="1"/>
      <c r="G20452" s="1"/>
      <c r="H20452" s="1"/>
      <c r="I20452" s="1"/>
      <c r="J20452" s="1"/>
      <c r="K20452" s="1"/>
      <c r="L20452" s="1"/>
      <c r="M20452" s="1"/>
      <c r="N20452" s="1"/>
      <c r="O20452" s="1"/>
      <c r="P20452" s="1"/>
      <c r="Q20452" s="1"/>
      <c r="R20452" s="1"/>
      <c r="S20452" s="1"/>
      <c r="T20452" s="1"/>
      <c r="U20452" s="1"/>
      <c r="V20452" s="1"/>
      <c r="W20452" s="1"/>
      <c r="X20452" s="1"/>
      <c r="Y20452" s="1"/>
      <c r="Z20452" s="1"/>
      <c r="AA20452" s="1"/>
    </row>
    <row r="20453" spans="1:27">
      <c r="A20453" s="1" t="s">
        <v>2102</v>
      </c>
      <c r="B20453" s="1" t="s">
        <v>2101</v>
      </c>
      <c r="C20453" s="1" t="s">
        <v>35546</v>
      </c>
      <c r="D20453" s="4" t="s">
        <v>35546</v>
      </c>
      <c r="E20453" s="1"/>
      <c r="F20453" s="1"/>
      <c r="G20453" s="1"/>
      <c r="H20453" s="1"/>
      <c r="I20453" s="1"/>
      <c r="J20453" s="1"/>
      <c r="K20453" s="1"/>
      <c r="L20453" s="1"/>
      <c r="M20453" s="1"/>
      <c r="N20453" s="1"/>
      <c r="O20453" s="1"/>
      <c r="P20453" s="1"/>
      <c r="Q20453" s="1"/>
      <c r="R20453" s="1"/>
      <c r="S20453" s="1"/>
      <c r="T20453" s="1"/>
      <c r="U20453" s="1"/>
      <c r="V20453" s="1"/>
      <c r="W20453" s="1"/>
      <c r="X20453" s="1"/>
      <c r="Y20453" s="1"/>
      <c r="Z20453" s="1"/>
      <c r="AA20453" s="1"/>
    </row>
    <row r="20454" spans="1:27">
      <c r="A20454" s="1" t="s">
        <v>14398</v>
      </c>
      <c r="B20454" s="1" t="s">
        <v>14399</v>
      </c>
      <c r="C20454" s="1" t="s">
        <v>35546</v>
      </c>
      <c r="D20454" s="4" t="s">
        <v>35546</v>
      </c>
      <c r="E20454" s="1"/>
      <c r="F20454" s="1"/>
      <c r="G20454" s="1"/>
      <c r="H20454" s="1"/>
      <c r="I20454" s="1"/>
      <c r="J20454" s="1"/>
      <c r="K20454" s="1"/>
      <c r="L20454" s="1"/>
      <c r="M20454" s="1"/>
      <c r="N20454" s="1"/>
      <c r="O20454" s="1"/>
      <c r="P20454" s="1"/>
      <c r="Q20454" s="1"/>
      <c r="R20454" s="1"/>
      <c r="S20454" s="1"/>
      <c r="T20454" s="1"/>
      <c r="U20454" s="1"/>
      <c r="V20454" s="1"/>
      <c r="W20454" s="1"/>
      <c r="X20454" s="1"/>
      <c r="Y20454" s="1"/>
      <c r="Z20454" s="1"/>
      <c r="AA20454" s="1"/>
    </row>
    <row r="20455" spans="1:27">
      <c r="A20455" s="1" t="s">
        <v>3219</v>
      </c>
      <c r="B20455" s="1" t="s">
        <v>3220</v>
      </c>
      <c r="C20455" s="1" t="s">
        <v>35546</v>
      </c>
      <c r="D20455" s="4" t="s">
        <v>35546</v>
      </c>
      <c r="E20455" s="1"/>
      <c r="F20455" s="1"/>
      <c r="G20455" s="1"/>
      <c r="H20455" s="1"/>
      <c r="I20455" s="1"/>
      <c r="J20455" s="1"/>
      <c r="K20455" s="1"/>
      <c r="L20455" s="1"/>
      <c r="M20455" s="1"/>
      <c r="N20455" s="1"/>
      <c r="O20455" s="1"/>
      <c r="P20455" s="1"/>
      <c r="Q20455" s="1"/>
      <c r="R20455" s="1"/>
      <c r="S20455" s="1"/>
      <c r="T20455" s="1"/>
      <c r="U20455" s="1"/>
      <c r="V20455" s="1"/>
      <c r="W20455" s="1"/>
      <c r="X20455" s="1"/>
      <c r="Y20455" s="1"/>
      <c r="Z20455" s="1"/>
      <c r="AA20455" s="1"/>
    </row>
    <row r="20456" spans="1:27">
      <c r="A20456" s="1" t="s">
        <v>19685</v>
      </c>
      <c r="B20456" s="1" t="s">
        <v>19686</v>
      </c>
      <c r="C20456" s="1" t="s">
        <v>35546</v>
      </c>
      <c r="D20456" s="4" t="s">
        <v>35546</v>
      </c>
      <c r="E20456" s="1"/>
      <c r="F20456" s="1"/>
      <c r="G20456" s="1"/>
      <c r="H20456" s="1"/>
      <c r="I20456" s="1"/>
      <c r="J20456" s="1"/>
      <c r="K20456" s="1"/>
      <c r="L20456" s="1"/>
      <c r="M20456" s="1"/>
      <c r="N20456" s="1"/>
      <c r="O20456" s="1"/>
      <c r="P20456" s="1"/>
      <c r="Q20456" s="1"/>
      <c r="R20456" s="1"/>
      <c r="S20456" s="1"/>
      <c r="T20456" s="1"/>
      <c r="U20456" s="1"/>
      <c r="V20456" s="1"/>
      <c r="W20456" s="1"/>
      <c r="X20456" s="1"/>
      <c r="Y20456" s="1"/>
      <c r="Z20456" s="1"/>
      <c r="AA20456" s="1"/>
    </row>
    <row r="20457" spans="1:27">
      <c r="A20457" s="1" t="s">
        <v>19830</v>
      </c>
      <c r="B20457" s="1" t="s">
        <v>19829</v>
      </c>
      <c r="C20457" s="1" t="s">
        <v>35546</v>
      </c>
      <c r="D20457" s="4" t="s">
        <v>35546</v>
      </c>
      <c r="E20457" s="1"/>
      <c r="F20457" s="1"/>
      <c r="G20457" s="1"/>
      <c r="H20457" s="1"/>
      <c r="I20457" s="1"/>
      <c r="J20457" s="1"/>
      <c r="K20457" s="1"/>
      <c r="L20457" s="1"/>
      <c r="M20457" s="1"/>
      <c r="N20457" s="1"/>
      <c r="O20457" s="1"/>
      <c r="P20457" s="1"/>
      <c r="Q20457" s="1"/>
      <c r="R20457" s="1"/>
      <c r="S20457" s="1"/>
      <c r="T20457" s="1"/>
      <c r="U20457" s="1"/>
      <c r="V20457" s="1"/>
      <c r="W20457" s="1"/>
      <c r="X20457" s="1"/>
      <c r="Y20457" s="1"/>
      <c r="Z20457" s="1"/>
      <c r="AA20457" s="1"/>
    </row>
    <row r="20458" spans="1:27">
      <c r="A20458" s="1" t="s">
        <v>32274</v>
      </c>
      <c r="B20458" s="1" t="s">
        <v>32275</v>
      </c>
      <c r="C20458" s="1" t="s">
        <v>35546</v>
      </c>
      <c r="D20458" s="4" t="s">
        <v>35546</v>
      </c>
      <c r="E20458" s="1"/>
      <c r="F20458" s="1"/>
      <c r="G20458" s="1"/>
      <c r="H20458" s="1"/>
      <c r="I20458" s="1"/>
      <c r="J20458" s="1"/>
      <c r="K20458" s="1"/>
      <c r="L20458" s="1"/>
      <c r="M20458" s="1"/>
      <c r="N20458" s="1"/>
      <c r="O20458" s="1"/>
      <c r="P20458" s="1"/>
      <c r="Q20458" s="1"/>
      <c r="R20458" s="1"/>
      <c r="S20458" s="1"/>
      <c r="T20458" s="1"/>
      <c r="U20458" s="1"/>
      <c r="V20458" s="1"/>
      <c r="W20458" s="1"/>
      <c r="X20458" s="1"/>
      <c r="Y20458" s="1"/>
      <c r="Z20458" s="1"/>
      <c r="AA20458" s="1"/>
    </row>
    <row r="20459" spans="1:27">
      <c r="A20459" s="1" t="s">
        <v>34250</v>
      </c>
      <c r="B20459" s="1" t="s">
        <v>34251</v>
      </c>
      <c r="C20459" s="1" t="s">
        <v>35546</v>
      </c>
      <c r="D20459" s="4" t="s">
        <v>35546</v>
      </c>
      <c r="E20459" s="1"/>
      <c r="F20459" s="1"/>
      <c r="G20459" s="1"/>
      <c r="H20459" s="1"/>
      <c r="I20459" s="1"/>
      <c r="J20459" s="1"/>
      <c r="K20459" s="1"/>
      <c r="L20459" s="1"/>
      <c r="M20459" s="1"/>
      <c r="N20459" s="1"/>
      <c r="O20459" s="1"/>
      <c r="P20459" s="1"/>
      <c r="Q20459" s="1"/>
      <c r="R20459" s="1"/>
      <c r="S20459" s="1"/>
      <c r="T20459" s="1"/>
      <c r="U20459" s="1"/>
      <c r="V20459" s="1"/>
      <c r="W20459" s="1"/>
      <c r="X20459" s="1"/>
      <c r="Y20459" s="1"/>
      <c r="Z20459" s="1"/>
      <c r="AA20459" s="1"/>
    </row>
    <row r="20460" spans="1:27">
      <c r="A20460" s="1" t="s">
        <v>32296</v>
      </c>
      <c r="B20460" s="1" t="s">
        <v>32297</v>
      </c>
      <c r="C20460" s="1" t="s">
        <v>35546</v>
      </c>
      <c r="D20460" s="4" t="s">
        <v>35546</v>
      </c>
      <c r="E20460" s="1"/>
      <c r="F20460" s="1"/>
      <c r="G20460" s="1"/>
      <c r="H20460" s="1"/>
      <c r="I20460" s="1"/>
      <c r="J20460" s="1"/>
      <c r="K20460" s="1"/>
      <c r="L20460" s="1"/>
      <c r="M20460" s="1"/>
      <c r="N20460" s="1"/>
      <c r="O20460" s="1"/>
      <c r="P20460" s="1"/>
      <c r="Q20460" s="1"/>
      <c r="R20460" s="1"/>
      <c r="S20460" s="1"/>
      <c r="T20460" s="1"/>
      <c r="U20460" s="1"/>
      <c r="V20460" s="1"/>
      <c r="W20460" s="1"/>
      <c r="X20460" s="1"/>
      <c r="Y20460" s="1"/>
      <c r="Z20460" s="1"/>
      <c r="AA20460" s="1"/>
    </row>
    <row r="20461" spans="1:27">
      <c r="A20461" s="1" t="s">
        <v>32286</v>
      </c>
      <c r="B20461" s="1" t="s">
        <v>32283</v>
      </c>
      <c r="C20461" s="1" t="s">
        <v>35546</v>
      </c>
      <c r="D20461" s="4" t="s">
        <v>35546</v>
      </c>
      <c r="E20461" s="1"/>
      <c r="F20461" s="1"/>
      <c r="G20461" s="1"/>
      <c r="H20461" s="1"/>
      <c r="I20461" s="1"/>
      <c r="J20461" s="1"/>
      <c r="K20461" s="1"/>
      <c r="L20461" s="1"/>
      <c r="M20461" s="1"/>
      <c r="N20461" s="1"/>
      <c r="O20461" s="1"/>
      <c r="P20461" s="1"/>
      <c r="Q20461" s="1"/>
      <c r="R20461" s="1"/>
      <c r="S20461" s="1"/>
      <c r="T20461" s="1"/>
      <c r="U20461" s="1"/>
      <c r="V20461" s="1"/>
      <c r="W20461" s="1"/>
      <c r="X20461" s="1"/>
      <c r="Y20461" s="1"/>
      <c r="Z20461" s="1"/>
      <c r="AA20461" s="1"/>
    </row>
    <row r="20462" spans="1:27">
      <c r="A20462" s="1" t="s">
        <v>32278</v>
      </c>
      <c r="B20462" s="1" t="s">
        <v>32277</v>
      </c>
      <c r="C20462" s="1" t="s">
        <v>35546</v>
      </c>
      <c r="D20462" s="4" t="s">
        <v>35546</v>
      </c>
      <c r="E20462" s="1"/>
      <c r="F20462" s="1"/>
      <c r="G20462" s="1"/>
      <c r="H20462" s="1"/>
      <c r="I20462" s="1"/>
      <c r="J20462" s="1"/>
      <c r="K20462" s="1"/>
      <c r="L20462" s="1"/>
      <c r="M20462" s="1"/>
      <c r="N20462" s="1"/>
      <c r="O20462" s="1"/>
      <c r="P20462" s="1"/>
      <c r="Q20462" s="1"/>
      <c r="R20462" s="1"/>
      <c r="S20462" s="1"/>
      <c r="T20462" s="1"/>
      <c r="U20462" s="1"/>
      <c r="V20462" s="1"/>
      <c r="W20462" s="1"/>
      <c r="X20462" s="1"/>
      <c r="Y20462" s="1"/>
      <c r="Z20462" s="1"/>
      <c r="AA20462" s="1"/>
    </row>
    <row r="20463" spans="1:27">
      <c r="A20463" s="1" t="s">
        <v>30463</v>
      </c>
      <c r="B20463" s="1" t="s">
        <v>30464</v>
      </c>
      <c r="C20463" s="1" t="s">
        <v>35546</v>
      </c>
      <c r="D20463" s="4" t="s">
        <v>35546</v>
      </c>
      <c r="E20463" s="1"/>
      <c r="F20463" s="1"/>
      <c r="G20463" s="1"/>
      <c r="H20463" s="1"/>
      <c r="I20463" s="1"/>
      <c r="J20463" s="1"/>
      <c r="K20463" s="1"/>
      <c r="L20463" s="1"/>
      <c r="M20463" s="1"/>
      <c r="N20463" s="1"/>
      <c r="O20463" s="1"/>
      <c r="P20463" s="1"/>
      <c r="Q20463" s="1"/>
      <c r="R20463" s="1"/>
      <c r="S20463" s="1"/>
      <c r="T20463" s="1"/>
      <c r="U20463" s="1"/>
      <c r="V20463" s="1"/>
      <c r="W20463" s="1"/>
      <c r="X20463" s="1"/>
      <c r="Y20463" s="1"/>
      <c r="Z20463" s="1"/>
      <c r="AA20463" s="1"/>
    </row>
    <row r="20464" spans="1:27">
      <c r="A20464" s="1" t="s">
        <v>30966</v>
      </c>
      <c r="B20464" s="1" t="s">
        <v>30967</v>
      </c>
      <c r="C20464" s="1" t="s">
        <v>35546</v>
      </c>
      <c r="D20464" s="4" t="s">
        <v>35546</v>
      </c>
      <c r="E20464" s="1"/>
      <c r="F20464" s="1"/>
      <c r="G20464" s="1"/>
      <c r="H20464" s="1"/>
      <c r="I20464" s="1"/>
      <c r="J20464" s="1"/>
      <c r="K20464" s="1"/>
      <c r="L20464" s="1"/>
      <c r="M20464" s="1"/>
      <c r="N20464" s="1"/>
      <c r="O20464" s="1"/>
      <c r="P20464" s="1"/>
      <c r="Q20464" s="1"/>
      <c r="R20464" s="1"/>
      <c r="S20464" s="1"/>
      <c r="T20464" s="1"/>
      <c r="U20464" s="1"/>
      <c r="V20464" s="1"/>
      <c r="W20464" s="1"/>
      <c r="X20464" s="1"/>
      <c r="Y20464" s="1"/>
      <c r="Z20464" s="1"/>
      <c r="AA20464" s="1"/>
    </row>
    <row r="20465" spans="1:27">
      <c r="A20465" s="1" t="s">
        <v>28485</v>
      </c>
      <c r="B20465" s="1" t="s">
        <v>28486</v>
      </c>
      <c r="C20465" s="1" t="s">
        <v>35546</v>
      </c>
      <c r="D20465" s="4" t="s">
        <v>35546</v>
      </c>
      <c r="E20465" s="1"/>
      <c r="F20465" s="1"/>
      <c r="G20465" s="1"/>
      <c r="H20465" s="1"/>
      <c r="I20465" s="1"/>
      <c r="J20465" s="1"/>
      <c r="K20465" s="1"/>
      <c r="L20465" s="1"/>
      <c r="M20465" s="1"/>
      <c r="N20465" s="1"/>
      <c r="O20465" s="1"/>
      <c r="P20465" s="1"/>
      <c r="Q20465" s="1"/>
      <c r="R20465" s="1"/>
      <c r="S20465" s="1"/>
      <c r="T20465" s="1"/>
      <c r="U20465" s="1"/>
      <c r="V20465" s="1"/>
      <c r="W20465" s="1"/>
      <c r="X20465" s="1"/>
      <c r="Y20465" s="1"/>
      <c r="Z20465" s="1"/>
      <c r="AA20465" s="1"/>
    </row>
    <row r="20466" spans="1:27">
      <c r="A20466" s="1" t="s">
        <v>28318</v>
      </c>
      <c r="B20466" s="1" t="s">
        <v>28319</v>
      </c>
      <c r="C20466" s="1" t="s">
        <v>35546</v>
      </c>
      <c r="D20466" s="4" t="s">
        <v>35546</v>
      </c>
      <c r="E20466" s="1"/>
      <c r="F20466" s="1"/>
      <c r="G20466" s="1"/>
      <c r="H20466" s="1"/>
      <c r="I20466" s="1"/>
      <c r="J20466" s="1"/>
      <c r="K20466" s="1"/>
      <c r="L20466" s="1"/>
      <c r="M20466" s="1"/>
      <c r="N20466" s="1"/>
      <c r="O20466" s="1"/>
      <c r="P20466" s="1"/>
      <c r="Q20466" s="1"/>
      <c r="R20466" s="1"/>
      <c r="S20466" s="1"/>
      <c r="T20466" s="1"/>
      <c r="U20466" s="1"/>
      <c r="V20466" s="1"/>
      <c r="W20466" s="1"/>
      <c r="X20466" s="1"/>
      <c r="Y20466" s="1"/>
      <c r="Z20466" s="1"/>
      <c r="AA20466" s="1"/>
    </row>
    <row r="20467" spans="1:27">
      <c r="A20467" s="1" t="s">
        <v>8914</v>
      </c>
      <c r="B20467" s="1" t="s">
        <v>8912</v>
      </c>
      <c r="C20467" s="1" t="s">
        <v>35546</v>
      </c>
      <c r="D20467" s="4" t="s">
        <v>35546</v>
      </c>
      <c r="E20467" s="1"/>
      <c r="F20467" s="1"/>
      <c r="G20467" s="1"/>
      <c r="H20467" s="1"/>
      <c r="I20467" s="1"/>
      <c r="J20467" s="1"/>
      <c r="K20467" s="1"/>
      <c r="L20467" s="1"/>
      <c r="M20467" s="1"/>
      <c r="N20467" s="1"/>
      <c r="O20467" s="1"/>
      <c r="P20467" s="1"/>
      <c r="Q20467" s="1"/>
      <c r="R20467" s="1"/>
      <c r="S20467" s="1"/>
      <c r="T20467" s="1"/>
      <c r="U20467" s="1"/>
      <c r="V20467" s="1"/>
      <c r="W20467" s="1"/>
      <c r="X20467" s="1"/>
      <c r="Y20467" s="1"/>
      <c r="Z20467" s="1"/>
      <c r="AA20467" s="1"/>
    </row>
    <row r="20468" spans="1:27">
      <c r="A20468" s="1" t="s">
        <v>17774</v>
      </c>
      <c r="B20468" s="1" t="s">
        <v>17775</v>
      </c>
      <c r="C20468" s="1"/>
      <c r="D20468" s="4"/>
      <c r="E20468" s="1"/>
      <c r="F20468" s="1"/>
      <c r="G20468" s="1"/>
      <c r="H20468" s="1"/>
      <c r="I20468" s="1"/>
      <c r="J20468" s="1"/>
      <c r="K20468" s="1"/>
      <c r="L20468" s="1"/>
      <c r="M20468" s="1"/>
      <c r="N20468" s="1"/>
      <c r="O20468" s="1"/>
      <c r="P20468" s="1"/>
      <c r="Q20468" s="1"/>
      <c r="R20468" s="1"/>
      <c r="S20468" s="1"/>
      <c r="T20468" s="1"/>
      <c r="U20468" s="1"/>
      <c r="V20468" s="1"/>
      <c r="W20468" s="1"/>
      <c r="X20468" s="1"/>
      <c r="Y20468" s="1"/>
      <c r="Z20468" s="1"/>
      <c r="AA20468" s="1"/>
    </row>
    <row r="20469" spans="1:27">
      <c r="A20469" s="1" t="s">
        <v>14198</v>
      </c>
      <c r="B20469" s="1" t="s">
        <v>14199</v>
      </c>
      <c r="C20469" s="1" t="s">
        <v>35546</v>
      </c>
      <c r="D20469" s="4" t="s">
        <v>35546</v>
      </c>
      <c r="E20469" s="1"/>
      <c r="F20469" s="1"/>
      <c r="G20469" s="1"/>
      <c r="H20469" s="1"/>
      <c r="I20469" s="1"/>
      <c r="J20469" s="1"/>
      <c r="K20469" s="1"/>
      <c r="L20469" s="1"/>
      <c r="M20469" s="1"/>
      <c r="N20469" s="1"/>
      <c r="O20469" s="1"/>
      <c r="P20469" s="1"/>
      <c r="Q20469" s="1"/>
      <c r="R20469" s="1"/>
      <c r="S20469" s="1"/>
      <c r="T20469" s="1"/>
      <c r="U20469" s="1"/>
      <c r="V20469" s="1"/>
      <c r="W20469" s="1"/>
      <c r="X20469" s="1"/>
      <c r="Y20469" s="1"/>
      <c r="Z20469" s="1"/>
      <c r="AA20469" s="1"/>
    </row>
    <row r="20470" spans="1:27">
      <c r="A20470" s="1" t="s">
        <v>32298</v>
      </c>
      <c r="B20470" s="1" t="s">
        <v>32297</v>
      </c>
      <c r="C20470" s="1" t="s">
        <v>35546</v>
      </c>
      <c r="D20470" s="4" t="s">
        <v>35546</v>
      </c>
      <c r="E20470" s="1"/>
      <c r="F20470" s="1"/>
      <c r="G20470" s="1"/>
      <c r="H20470" s="1"/>
      <c r="I20470" s="1"/>
      <c r="J20470" s="1"/>
      <c r="K20470" s="1"/>
      <c r="L20470" s="1"/>
      <c r="M20470" s="1"/>
      <c r="N20470" s="1"/>
      <c r="O20470" s="1"/>
      <c r="P20470" s="1"/>
      <c r="Q20470" s="1"/>
      <c r="R20470" s="1"/>
      <c r="S20470" s="1"/>
      <c r="T20470" s="1"/>
      <c r="U20470" s="1"/>
      <c r="V20470" s="1"/>
      <c r="W20470" s="1"/>
      <c r="X20470" s="1"/>
      <c r="Y20470" s="1"/>
      <c r="Z20470" s="1"/>
      <c r="AA20470" s="1"/>
    </row>
    <row r="20471" spans="1:27">
      <c r="A20471" s="1" t="s">
        <v>30795</v>
      </c>
      <c r="B20471" s="1" t="s">
        <v>30796</v>
      </c>
      <c r="C20471" s="1" t="s">
        <v>35546</v>
      </c>
      <c r="D20471" s="4" t="s">
        <v>35546</v>
      </c>
      <c r="E20471" s="1"/>
      <c r="F20471" s="1"/>
      <c r="G20471" s="1"/>
      <c r="H20471" s="1"/>
      <c r="I20471" s="1"/>
      <c r="J20471" s="1"/>
      <c r="K20471" s="1"/>
      <c r="L20471" s="1"/>
      <c r="M20471" s="1"/>
      <c r="N20471" s="1"/>
      <c r="O20471" s="1"/>
      <c r="P20471" s="1"/>
      <c r="Q20471" s="1"/>
      <c r="R20471" s="1"/>
      <c r="S20471" s="1"/>
      <c r="T20471" s="1"/>
      <c r="U20471" s="1"/>
      <c r="V20471" s="1"/>
      <c r="W20471" s="1"/>
      <c r="X20471" s="1"/>
      <c r="Y20471" s="1"/>
      <c r="Z20471" s="1"/>
      <c r="AA20471" s="1"/>
    </row>
    <row r="20472" spans="1:27">
      <c r="A20472" s="1" t="s">
        <v>12213</v>
      </c>
      <c r="B20472" s="1" t="s">
        <v>12214</v>
      </c>
      <c r="C20472" s="1" t="s">
        <v>35546</v>
      </c>
      <c r="D20472" s="4" t="s">
        <v>35546</v>
      </c>
      <c r="E20472" s="1"/>
      <c r="F20472" s="1"/>
      <c r="G20472" s="1"/>
      <c r="H20472" s="1"/>
      <c r="I20472" s="1"/>
      <c r="J20472" s="1"/>
      <c r="K20472" s="1"/>
      <c r="L20472" s="1"/>
      <c r="M20472" s="1"/>
      <c r="N20472" s="1"/>
      <c r="O20472" s="1"/>
      <c r="P20472" s="1"/>
      <c r="Q20472" s="1"/>
      <c r="R20472" s="1"/>
      <c r="S20472" s="1"/>
      <c r="T20472" s="1"/>
      <c r="U20472" s="1"/>
      <c r="V20472" s="1"/>
      <c r="W20472" s="1"/>
      <c r="X20472" s="1"/>
      <c r="Y20472" s="1"/>
      <c r="Z20472" s="1"/>
      <c r="AA20472" s="1"/>
    </row>
    <row r="20473" spans="1:27">
      <c r="A20473" s="1" t="s">
        <v>32442</v>
      </c>
      <c r="B20473" s="1" t="s">
        <v>32441</v>
      </c>
      <c r="C20473" s="1" t="s">
        <v>35546</v>
      </c>
      <c r="D20473" s="4" t="s">
        <v>35546</v>
      </c>
      <c r="E20473" s="1"/>
      <c r="F20473" s="1"/>
      <c r="G20473" s="1"/>
      <c r="H20473" s="1"/>
      <c r="I20473" s="1"/>
      <c r="J20473" s="1"/>
      <c r="K20473" s="1"/>
      <c r="L20473" s="1"/>
      <c r="M20473" s="1"/>
      <c r="N20473" s="1"/>
      <c r="O20473" s="1"/>
      <c r="P20473" s="1"/>
      <c r="Q20473" s="1"/>
      <c r="R20473" s="1"/>
      <c r="S20473" s="1"/>
      <c r="T20473" s="1"/>
      <c r="U20473" s="1"/>
      <c r="V20473" s="1"/>
      <c r="W20473" s="1"/>
      <c r="X20473" s="1"/>
      <c r="Y20473" s="1"/>
      <c r="Z20473" s="1"/>
      <c r="AA20473" s="1"/>
    </row>
    <row r="20474" spans="1:27">
      <c r="A20474" s="1" t="s">
        <v>26085</v>
      </c>
      <c r="B20474" s="1" t="s">
        <v>26086</v>
      </c>
      <c r="C20474" s="1" t="s">
        <v>35546</v>
      </c>
      <c r="D20474" s="4" t="s">
        <v>35546</v>
      </c>
      <c r="E20474" s="1"/>
      <c r="F20474" s="1"/>
      <c r="G20474" s="1"/>
      <c r="H20474" s="1"/>
      <c r="I20474" s="1"/>
      <c r="J20474" s="1"/>
      <c r="K20474" s="1"/>
      <c r="L20474" s="1"/>
      <c r="M20474" s="1"/>
      <c r="N20474" s="1"/>
      <c r="O20474" s="1"/>
      <c r="P20474" s="1"/>
      <c r="Q20474" s="1"/>
      <c r="R20474" s="1"/>
      <c r="S20474" s="1"/>
      <c r="T20474" s="1"/>
      <c r="U20474" s="1"/>
      <c r="V20474" s="1"/>
      <c r="W20474" s="1"/>
      <c r="X20474" s="1"/>
      <c r="Y20474" s="1"/>
      <c r="Z20474" s="1"/>
      <c r="AA20474" s="1"/>
    </row>
    <row r="20475" spans="1:27">
      <c r="A20475" s="1" t="s">
        <v>22480</v>
      </c>
      <c r="B20475" s="1" t="s">
        <v>22481</v>
      </c>
      <c r="C20475" s="1" t="s">
        <v>35546</v>
      </c>
      <c r="D20475" s="4" t="s">
        <v>35546</v>
      </c>
      <c r="E20475" s="1"/>
      <c r="F20475" s="1"/>
      <c r="G20475" s="1"/>
      <c r="H20475" s="1"/>
      <c r="I20475" s="1"/>
      <c r="J20475" s="1"/>
      <c r="K20475" s="1"/>
      <c r="L20475" s="1"/>
      <c r="M20475" s="1"/>
      <c r="N20475" s="1"/>
      <c r="O20475" s="1"/>
      <c r="P20475" s="1"/>
      <c r="Q20475" s="1"/>
      <c r="R20475" s="1"/>
      <c r="S20475" s="1"/>
      <c r="T20475" s="1"/>
      <c r="U20475" s="1"/>
      <c r="V20475" s="1"/>
      <c r="W20475" s="1"/>
      <c r="X20475" s="1"/>
      <c r="Y20475" s="1"/>
      <c r="Z20475" s="1"/>
      <c r="AA20475" s="1"/>
    </row>
    <row r="20476" spans="1:27">
      <c r="A20476" s="1" t="s">
        <v>8336</v>
      </c>
      <c r="B20476" s="1" t="s">
        <v>8337</v>
      </c>
      <c r="C20476" s="1" t="s">
        <v>35546</v>
      </c>
      <c r="D20476" s="4" t="s">
        <v>35546</v>
      </c>
      <c r="E20476" s="1"/>
      <c r="F20476" s="1"/>
      <c r="G20476" s="1"/>
      <c r="H20476" s="1"/>
      <c r="I20476" s="1"/>
      <c r="J20476" s="1"/>
      <c r="K20476" s="1"/>
      <c r="L20476" s="1"/>
      <c r="M20476" s="1"/>
      <c r="N20476" s="1"/>
      <c r="O20476" s="1"/>
      <c r="P20476" s="1"/>
      <c r="Q20476" s="1"/>
      <c r="R20476" s="1"/>
      <c r="S20476" s="1"/>
      <c r="T20476" s="1"/>
      <c r="U20476" s="1"/>
      <c r="V20476" s="1"/>
      <c r="W20476" s="1"/>
      <c r="X20476" s="1"/>
      <c r="Y20476" s="1"/>
      <c r="Z20476" s="1"/>
      <c r="AA20476" s="1"/>
    </row>
    <row r="20477" spans="1:27">
      <c r="A20477" s="1" t="s">
        <v>8290</v>
      </c>
      <c r="B20477" s="1" t="s">
        <v>8291</v>
      </c>
      <c r="C20477" s="1" t="s">
        <v>35546</v>
      </c>
      <c r="D20477" s="4" t="s">
        <v>35546</v>
      </c>
      <c r="E20477" s="1"/>
      <c r="F20477" s="1"/>
      <c r="G20477" s="1"/>
      <c r="H20477" s="1"/>
      <c r="I20477" s="1"/>
      <c r="J20477" s="1"/>
      <c r="K20477" s="1"/>
      <c r="L20477" s="1"/>
      <c r="M20477" s="1"/>
      <c r="N20477" s="1"/>
      <c r="O20477" s="1"/>
      <c r="P20477" s="1"/>
      <c r="Q20477" s="1"/>
      <c r="R20477" s="1"/>
      <c r="S20477" s="1"/>
      <c r="T20477" s="1"/>
      <c r="U20477" s="1"/>
      <c r="V20477" s="1"/>
      <c r="W20477" s="1"/>
      <c r="X20477" s="1"/>
      <c r="Y20477" s="1"/>
      <c r="Z20477" s="1"/>
      <c r="AA20477" s="1"/>
    </row>
    <row r="20478" spans="1:27">
      <c r="A20478" s="1" t="s">
        <v>8293</v>
      </c>
      <c r="B20478" s="1" t="s">
        <v>8294</v>
      </c>
      <c r="C20478" s="1" t="s">
        <v>35546</v>
      </c>
      <c r="D20478" s="4" t="s">
        <v>35546</v>
      </c>
      <c r="E20478" s="1"/>
      <c r="F20478" s="1"/>
      <c r="G20478" s="1"/>
      <c r="H20478" s="1"/>
      <c r="I20478" s="1"/>
      <c r="J20478" s="1"/>
      <c r="K20478" s="1"/>
      <c r="L20478" s="1"/>
      <c r="M20478" s="1"/>
      <c r="N20478" s="1"/>
      <c r="O20478" s="1"/>
      <c r="P20478" s="1"/>
      <c r="Q20478" s="1"/>
      <c r="R20478" s="1"/>
      <c r="S20478" s="1"/>
      <c r="T20478" s="1"/>
      <c r="U20478" s="1"/>
      <c r="V20478" s="1"/>
      <c r="W20478" s="1"/>
      <c r="X20478" s="1"/>
      <c r="Y20478" s="1"/>
      <c r="Z20478" s="1"/>
      <c r="AA20478" s="1"/>
    </row>
    <row r="20479" spans="1:27">
      <c r="A20479" s="1" t="s">
        <v>34054</v>
      </c>
      <c r="B20479" s="1" t="s">
        <v>34053</v>
      </c>
      <c r="C20479" s="1" t="s">
        <v>35546</v>
      </c>
      <c r="D20479" s="4" t="s">
        <v>35546</v>
      </c>
      <c r="E20479" s="1"/>
      <c r="F20479" s="1"/>
      <c r="G20479" s="1"/>
      <c r="H20479" s="1"/>
      <c r="I20479" s="1"/>
      <c r="J20479" s="1"/>
      <c r="K20479" s="1"/>
      <c r="L20479" s="1"/>
      <c r="M20479" s="1"/>
      <c r="N20479" s="1"/>
      <c r="O20479" s="1"/>
      <c r="P20479" s="1"/>
      <c r="Q20479" s="1"/>
      <c r="R20479" s="1"/>
      <c r="S20479" s="1"/>
      <c r="T20479" s="1"/>
      <c r="U20479" s="1"/>
      <c r="V20479" s="1"/>
      <c r="W20479" s="1"/>
      <c r="X20479" s="1"/>
      <c r="Y20479" s="1"/>
      <c r="Z20479" s="1"/>
      <c r="AA20479" s="1"/>
    </row>
    <row r="20480" spans="1:27">
      <c r="A20480" s="1" t="s">
        <v>33752</v>
      </c>
      <c r="B20480" s="1" t="s">
        <v>33751</v>
      </c>
      <c r="C20480" s="1" t="s">
        <v>35546</v>
      </c>
      <c r="D20480" s="4" t="s">
        <v>35546</v>
      </c>
      <c r="E20480" s="1"/>
      <c r="F20480" s="1"/>
      <c r="G20480" s="1"/>
      <c r="H20480" s="1"/>
      <c r="I20480" s="1"/>
      <c r="J20480" s="1"/>
      <c r="K20480" s="1"/>
      <c r="L20480" s="1"/>
      <c r="M20480" s="1"/>
      <c r="N20480" s="1"/>
      <c r="O20480" s="1"/>
      <c r="P20480" s="1"/>
      <c r="Q20480" s="1"/>
      <c r="R20480" s="1"/>
      <c r="S20480" s="1"/>
      <c r="T20480" s="1"/>
      <c r="U20480" s="1"/>
      <c r="V20480" s="1"/>
      <c r="W20480" s="1"/>
      <c r="X20480" s="1"/>
      <c r="Y20480" s="1"/>
      <c r="Z20480" s="1"/>
      <c r="AA20480" s="1"/>
    </row>
    <row r="20481" spans="1:27">
      <c r="A20481" s="1" t="s">
        <v>32813</v>
      </c>
      <c r="B20481" s="1" t="s">
        <v>32814</v>
      </c>
      <c r="C20481" s="1" t="s">
        <v>35546</v>
      </c>
      <c r="D20481" s="4" t="s">
        <v>35546</v>
      </c>
      <c r="E20481" s="1"/>
      <c r="F20481" s="1"/>
      <c r="G20481" s="1"/>
      <c r="H20481" s="1"/>
      <c r="I20481" s="1"/>
      <c r="J20481" s="1"/>
      <c r="K20481" s="1"/>
      <c r="L20481" s="1"/>
      <c r="M20481" s="1"/>
      <c r="N20481" s="1"/>
      <c r="O20481" s="1"/>
      <c r="P20481" s="1"/>
      <c r="Q20481" s="1"/>
      <c r="R20481" s="1"/>
      <c r="S20481" s="1"/>
      <c r="T20481" s="1"/>
      <c r="U20481" s="1"/>
      <c r="V20481" s="1"/>
      <c r="W20481" s="1"/>
      <c r="X20481" s="1"/>
      <c r="Y20481" s="1"/>
      <c r="Z20481" s="1"/>
      <c r="AA20481" s="1"/>
    </row>
    <row r="20482" spans="1:27">
      <c r="A20482" s="1" t="s">
        <v>27672</v>
      </c>
      <c r="B20482" s="1" t="s">
        <v>27673</v>
      </c>
      <c r="C20482" s="1" t="s">
        <v>35546</v>
      </c>
      <c r="D20482" s="4" t="s">
        <v>35546</v>
      </c>
      <c r="E20482" s="1"/>
      <c r="F20482" s="1"/>
      <c r="G20482" s="1"/>
      <c r="H20482" s="1"/>
      <c r="I20482" s="1"/>
      <c r="J20482" s="1"/>
      <c r="K20482" s="1"/>
      <c r="L20482" s="1"/>
      <c r="M20482" s="1"/>
      <c r="N20482" s="1"/>
      <c r="O20482" s="1"/>
      <c r="P20482" s="1"/>
      <c r="Q20482" s="1"/>
      <c r="R20482" s="1"/>
      <c r="S20482" s="1"/>
      <c r="T20482" s="1"/>
      <c r="U20482" s="1"/>
      <c r="V20482" s="1"/>
      <c r="W20482" s="1"/>
      <c r="X20482" s="1"/>
      <c r="Y20482" s="1"/>
      <c r="Z20482" s="1"/>
      <c r="AA20482" s="1"/>
    </row>
    <row r="20483" spans="1:27">
      <c r="A20483" s="1" t="s">
        <v>23588</v>
      </c>
      <c r="B20483" s="1" t="s">
        <v>23587</v>
      </c>
      <c r="C20483" s="1" t="s">
        <v>35546</v>
      </c>
      <c r="D20483" s="4" t="s">
        <v>35546</v>
      </c>
      <c r="E20483" s="1"/>
      <c r="F20483" s="1"/>
      <c r="G20483" s="1"/>
      <c r="H20483" s="1"/>
      <c r="I20483" s="1"/>
      <c r="J20483" s="1"/>
      <c r="K20483" s="1"/>
      <c r="L20483" s="1"/>
      <c r="M20483" s="1"/>
      <c r="N20483" s="1"/>
      <c r="O20483" s="1"/>
      <c r="P20483" s="1"/>
      <c r="Q20483" s="1"/>
      <c r="R20483" s="1"/>
      <c r="S20483" s="1"/>
      <c r="T20483" s="1"/>
      <c r="U20483" s="1"/>
      <c r="V20483" s="1"/>
      <c r="W20483" s="1"/>
      <c r="X20483" s="1"/>
      <c r="Y20483" s="1"/>
      <c r="Z20483" s="1"/>
      <c r="AA20483" s="1"/>
    </row>
    <row r="20484" spans="1:27">
      <c r="A20484" s="1" t="s">
        <v>20496</v>
      </c>
      <c r="B20484" s="1" t="s">
        <v>20497</v>
      </c>
      <c r="C20484" s="1" t="s">
        <v>35546</v>
      </c>
      <c r="D20484" s="4" t="s">
        <v>35546</v>
      </c>
      <c r="E20484" s="1"/>
      <c r="F20484" s="1"/>
      <c r="G20484" s="1"/>
      <c r="H20484" s="1"/>
      <c r="I20484" s="1"/>
      <c r="J20484" s="1"/>
      <c r="K20484" s="1"/>
      <c r="L20484" s="1"/>
      <c r="M20484" s="1"/>
      <c r="N20484" s="1"/>
      <c r="O20484" s="1"/>
      <c r="P20484" s="1"/>
      <c r="Q20484" s="1"/>
      <c r="R20484" s="1"/>
      <c r="S20484" s="1"/>
      <c r="T20484" s="1"/>
      <c r="U20484" s="1"/>
      <c r="V20484" s="1"/>
      <c r="W20484" s="1"/>
      <c r="X20484" s="1"/>
      <c r="Y20484" s="1"/>
      <c r="Z20484" s="1"/>
      <c r="AA20484" s="1"/>
    </row>
    <row r="20485" spans="1:27">
      <c r="A20485" s="1" t="s">
        <v>25336</v>
      </c>
      <c r="B20485" s="1" t="s">
        <v>25337</v>
      </c>
      <c r="C20485" s="1" t="s">
        <v>35546</v>
      </c>
      <c r="D20485" s="4" t="s">
        <v>35546</v>
      </c>
      <c r="E20485" s="1"/>
      <c r="F20485" s="1"/>
      <c r="G20485" s="1"/>
      <c r="H20485" s="1"/>
      <c r="I20485" s="1"/>
      <c r="J20485" s="1"/>
      <c r="K20485" s="1"/>
      <c r="L20485" s="1"/>
      <c r="M20485" s="1"/>
      <c r="N20485" s="1"/>
      <c r="O20485" s="1"/>
      <c r="P20485" s="1"/>
      <c r="Q20485" s="1"/>
      <c r="R20485" s="1"/>
      <c r="S20485" s="1"/>
      <c r="T20485" s="1"/>
      <c r="U20485" s="1"/>
      <c r="V20485" s="1"/>
      <c r="W20485" s="1"/>
      <c r="X20485" s="1"/>
      <c r="Y20485" s="1"/>
      <c r="Z20485" s="1"/>
      <c r="AA20485" s="1"/>
    </row>
    <row r="20486" spans="1:27">
      <c r="A20486" s="1" t="s">
        <v>20499</v>
      </c>
      <c r="B20486" s="1" t="s">
        <v>20500</v>
      </c>
      <c r="C20486" s="1" t="s">
        <v>35546</v>
      </c>
      <c r="D20486" s="4" t="s">
        <v>35546</v>
      </c>
      <c r="E20486" s="1"/>
      <c r="F20486" s="1"/>
      <c r="G20486" s="1"/>
      <c r="H20486" s="1"/>
      <c r="I20486" s="1"/>
      <c r="J20486" s="1"/>
      <c r="K20486" s="1"/>
      <c r="L20486" s="1"/>
      <c r="M20486" s="1"/>
      <c r="N20486" s="1"/>
      <c r="O20486" s="1"/>
      <c r="P20486" s="1"/>
      <c r="Q20486" s="1"/>
      <c r="R20486" s="1"/>
      <c r="S20486" s="1"/>
      <c r="T20486" s="1"/>
      <c r="U20486" s="1"/>
      <c r="V20486" s="1"/>
      <c r="W20486" s="1"/>
      <c r="X20486" s="1"/>
      <c r="Y20486" s="1"/>
      <c r="Z20486" s="1"/>
      <c r="AA20486" s="1"/>
    </row>
    <row r="20487" spans="1:27">
      <c r="A20487" s="1" t="s">
        <v>16768</v>
      </c>
      <c r="B20487" s="1" t="s">
        <v>16769</v>
      </c>
      <c r="C20487" s="1" t="s">
        <v>35546</v>
      </c>
      <c r="D20487" s="4" t="s">
        <v>35546</v>
      </c>
      <c r="E20487" s="1"/>
      <c r="F20487" s="1"/>
      <c r="G20487" s="1"/>
      <c r="H20487" s="1"/>
      <c r="I20487" s="1"/>
      <c r="J20487" s="1"/>
      <c r="K20487" s="1"/>
      <c r="L20487" s="1"/>
      <c r="M20487" s="1"/>
      <c r="N20487" s="1"/>
      <c r="O20487" s="1"/>
      <c r="P20487" s="1"/>
      <c r="Q20487" s="1"/>
      <c r="R20487" s="1"/>
      <c r="S20487" s="1"/>
      <c r="T20487" s="1"/>
      <c r="U20487" s="1"/>
      <c r="V20487" s="1"/>
      <c r="W20487" s="1"/>
      <c r="X20487" s="1"/>
      <c r="Y20487" s="1"/>
      <c r="Z20487" s="1"/>
      <c r="AA20487" s="1"/>
    </row>
    <row r="20488" spans="1:27">
      <c r="A20488" s="1" t="s">
        <v>8349</v>
      </c>
      <c r="B20488" s="1" t="s">
        <v>8350</v>
      </c>
      <c r="C20488" s="1" t="s">
        <v>35546</v>
      </c>
      <c r="D20488" s="4" t="s">
        <v>35546</v>
      </c>
      <c r="E20488" s="1"/>
      <c r="F20488" s="1"/>
      <c r="G20488" s="1"/>
      <c r="H20488" s="1"/>
      <c r="I20488" s="1"/>
      <c r="J20488" s="1"/>
      <c r="K20488" s="1"/>
      <c r="L20488" s="1"/>
      <c r="M20488" s="1"/>
      <c r="N20488" s="1"/>
      <c r="O20488" s="1"/>
      <c r="P20488" s="1"/>
      <c r="Q20488" s="1"/>
      <c r="R20488" s="1"/>
      <c r="S20488" s="1"/>
      <c r="T20488" s="1"/>
      <c r="U20488" s="1"/>
      <c r="V20488" s="1"/>
      <c r="W20488" s="1"/>
      <c r="X20488" s="1"/>
      <c r="Y20488" s="1"/>
      <c r="Z20488" s="1"/>
      <c r="AA20488" s="1"/>
    </row>
    <row r="20489" spans="1:27">
      <c r="A20489" s="1" t="s">
        <v>156</v>
      </c>
      <c r="B20489" s="1" t="s">
        <v>157</v>
      </c>
      <c r="C20489" s="1" t="s">
        <v>35546</v>
      </c>
      <c r="D20489" s="4" t="s">
        <v>35546</v>
      </c>
      <c r="E20489" s="1"/>
      <c r="F20489" s="1"/>
      <c r="G20489" s="1"/>
      <c r="H20489" s="1"/>
      <c r="I20489" s="1"/>
      <c r="J20489" s="1"/>
      <c r="K20489" s="1"/>
      <c r="L20489" s="1"/>
      <c r="M20489" s="1"/>
      <c r="N20489" s="1"/>
      <c r="O20489" s="1"/>
      <c r="P20489" s="1"/>
      <c r="Q20489" s="1"/>
      <c r="R20489" s="1"/>
      <c r="S20489" s="1"/>
      <c r="T20489" s="1"/>
      <c r="U20489" s="1"/>
      <c r="V20489" s="1"/>
      <c r="W20489" s="1"/>
      <c r="X20489" s="1"/>
      <c r="Y20489" s="1"/>
      <c r="Z20489" s="1"/>
      <c r="AA20489" s="1"/>
    </row>
    <row r="20490" spans="1:27">
      <c r="A20490" s="1" t="s">
        <v>6339</v>
      </c>
      <c r="B20490" s="1" t="s">
        <v>6340</v>
      </c>
      <c r="C20490" s="1" t="s">
        <v>35546</v>
      </c>
      <c r="D20490" s="4" t="s">
        <v>35546</v>
      </c>
      <c r="E20490" s="1"/>
      <c r="F20490" s="1"/>
      <c r="G20490" s="1"/>
      <c r="H20490" s="1"/>
      <c r="I20490" s="1"/>
      <c r="J20490" s="1"/>
      <c r="K20490" s="1"/>
      <c r="L20490" s="1"/>
      <c r="M20490" s="1"/>
      <c r="N20490" s="1"/>
      <c r="O20490" s="1"/>
      <c r="P20490" s="1"/>
      <c r="Q20490" s="1"/>
      <c r="R20490" s="1"/>
      <c r="S20490" s="1"/>
      <c r="T20490" s="1"/>
      <c r="U20490" s="1"/>
      <c r="V20490" s="1"/>
      <c r="W20490" s="1"/>
      <c r="X20490" s="1"/>
      <c r="Y20490" s="1"/>
      <c r="Z20490" s="1"/>
      <c r="AA20490" s="1"/>
    </row>
    <row r="20491" spans="1:27">
      <c r="A20491" s="1" t="s">
        <v>8296</v>
      </c>
      <c r="B20491" s="1" t="s">
        <v>8297</v>
      </c>
      <c r="C20491" s="1" t="s">
        <v>35546</v>
      </c>
      <c r="D20491" s="4" t="s">
        <v>35546</v>
      </c>
      <c r="E20491" s="1"/>
      <c r="F20491" s="1"/>
      <c r="G20491" s="1"/>
      <c r="H20491" s="1"/>
      <c r="I20491" s="1"/>
      <c r="J20491" s="1"/>
      <c r="K20491" s="1"/>
      <c r="L20491" s="1"/>
      <c r="M20491" s="1"/>
      <c r="N20491" s="1"/>
      <c r="O20491" s="1"/>
      <c r="P20491" s="1"/>
      <c r="Q20491" s="1"/>
      <c r="R20491" s="1"/>
      <c r="S20491" s="1"/>
      <c r="T20491" s="1"/>
      <c r="U20491" s="1"/>
      <c r="V20491" s="1"/>
      <c r="W20491" s="1"/>
      <c r="X20491" s="1"/>
      <c r="Y20491" s="1"/>
      <c r="Z20491" s="1"/>
      <c r="AA20491" s="1"/>
    </row>
    <row r="20492" spans="1:27">
      <c r="A20492" s="1" t="s">
        <v>30465</v>
      </c>
      <c r="B20492" s="1" t="s">
        <v>30464</v>
      </c>
      <c r="C20492" s="1" t="s">
        <v>35546</v>
      </c>
      <c r="D20492" s="4" t="s">
        <v>35546</v>
      </c>
      <c r="E20492" s="1"/>
      <c r="F20492" s="1"/>
      <c r="G20492" s="1"/>
      <c r="H20492" s="1"/>
      <c r="I20492" s="1"/>
      <c r="J20492" s="1"/>
      <c r="K20492" s="1"/>
      <c r="L20492" s="1"/>
      <c r="M20492" s="1"/>
      <c r="N20492" s="1"/>
      <c r="O20492" s="1"/>
      <c r="P20492" s="1"/>
      <c r="Q20492" s="1"/>
      <c r="R20492" s="1"/>
      <c r="S20492" s="1"/>
      <c r="T20492" s="1"/>
      <c r="U20492" s="1"/>
      <c r="V20492" s="1"/>
      <c r="W20492" s="1"/>
      <c r="X20492" s="1"/>
      <c r="Y20492" s="1"/>
      <c r="Z20492" s="1"/>
      <c r="AA20492" s="1"/>
    </row>
    <row r="20493" spans="1:27">
      <c r="A20493" s="1" t="s">
        <v>19712</v>
      </c>
      <c r="B20493" s="1" t="s">
        <v>19713</v>
      </c>
      <c r="C20493" s="1" t="s">
        <v>35546</v>
      </c>
      <c r="D20493" s="4" t="s">
        <v>35546</v>
      </c>
      <c r="E20493" s="1"/>
      <c r="F20493" s="1"/>
      <c r="G20493" s="1"/>
      <c r="H20493" s="1"/>
      <c r="I20493" s="1"/>
      <c r="J20493" s="1"/>
      <c r="K20493" s="1"/>
      <c r="L20493" s="1"/>
      <c r="M20493" s="1"/>
      <c r="N20493" s="1"/>
      <c r="O20493" s="1"/>
      <c r="P20493" s="1"/>
      <c r="Q20493" s="1"/>
      <c r="R20493" s="1"/>
      <c r="S20493" s="1"/>
      <c r="T20493" s="1"/>
      <c r="U20493" s="1"/>
      <c r="V20493" s="1"/>
      <c r="W20493" s="1"/>
      <c r="X20493" s="1"/>
      <c r="Y20493" s="1"/>
      <c r="Z20493" s="1"/>
      <c r="AA20493" s="1"/>
    </row>
    <row r="20494" spans="1:27">
      <c r="A20494" s="1" t="s">
        <v>17258</v>
      </c>
      <c r="B20494" s="1" t="s">
        <v>17259</v>
      </c>
      <c r="C20494" s="1" t="s">
        <v>35546</v>
      </c>
      <c r="D20494" s="4" t="s">
        <v>35546</v>
      </c>
      <c r="E20494" s="1"/>
      <c r="F20494" s="1"/>
      <c r="G20494" s="1"/>
      <c r="H20494" s="1"/>
      <c r="I20494" s="1"/>
      <c r="J20494" s="1"/>
      <c r="K20494" s="1"/>
      <c r="L20494" s="1"/>
      <c r="M20494" s="1"/>
      <c r="N20494" s="1"/>
      <c r="O20494" s="1"/>
      <c r="P20494" s="1"/>
      <c r="Q20494" s="1"/>
      <c r="R20494" s="1"/>
      <c r="S20494" s="1"/>
      <c r="T20494" s="1"/>
      <c r="U20494" s="1"/>
      <c r="V20494" s="1"/>
      <c r="W20494" s="1"/>
      <c r="X20494" s="1"/>
      <c r="Y20494" s="1"/>
      <c r="Z20494" s="1"/>
      <c r="AA20494" s="1"/>
    </row>
    <row r="20495" spans="1:27">
      <c r="A20495" s="1" t="s">
        <v>8362</v>
      </c>
      <c r="B20495" s="1" t="s">
        <v>8363</v>
      </c>
      <c r="C20495" s="1" t="s">
        <v>35546</v>
      </c>
      <c r="D20495" s="4" t="s">
        <v>35546</v>
      </c>
      <c r="E20495" s="1"/>
      <c r="F20495" s="1"/>
      <c r="G20495" s="1"/>
      <c r="H20495" s="1"/>
      <c r="I20495" s="1"/>
      <c r="J20495" s="1"/>
      <c r="K20495" s="1"/>
      <c r="L20495" s="1"/>
      <c r="M20495" s="1"/>
      <c r="N20495" s="1"/>
      <c r="O20495" s="1"/>
      <c r="P20495" s="1"/>
      <c r="Q20495" s="1"/>
      <c r="R20495" s="1"/>
      <c r="S20495" s="1"/>
      <c r="T20495" s="1"/>
      <c r="U20495" s="1"/>
      <c r="V20495" s="1"/>
      <c r="W20495" s="1"/>
      <c r="X20495" s="1"/>
      <c r="Y20495" s="1"/>
      <c r="Z20495" s="1"/>
      <c r="AA20495" s="1"/>
    </row>
    <row r="20496" spans="1:27">
      <c r="A20496" s="1" t="s">
        <v>33753</v>
      </c>
      <c r="B20496" s="1" t="s">
        <v>33751</v>
      </c>
      <c r="C20496" s="1" t="s">
        <v>35546</v>
      </c>
      <c r="D20496" s="4" t="s">
        <v>35546</v>
      </c>
      <c r="E20496" s="1"/>
      <c r="F20496" s="1"/>
      <c r="G20496" s="1"/>
      <c r="H20496" s="1"/>
      <c r="I20496" s="1"/>
      <c r="J20496" s="1"/>
      <c r="K20496" s="1"/>
      <c r="L20496" s="1"/>
      <c r="M20496" s="1"/>
      <c r="N20496" s="1"/>
      <c r="O20496" s="1"/>
      <c r="P20496" s="1"/>
      <c r="Q20496" s="1"/>
      <c r="R20496" s="1"/>
      <c r="S20496" s="1"/>
      <c r="T20496" s="1"/>
      <c r="U20496" s="1"/>
      <c r="V20496" s="1"/>
      <c r="W20496" s="1"/>
      <c r="X20496" s="1"/>
      <c r="Y20496" s="1"/>
      <c r="Z20496" s="1"/>
      <c r="AA20496" s="1"/>
    </row>
    <row r="20497" spans="1:27">
      <c r="A20497" s="1" t="s">
        <v>10677</v>
      </c>
      <c r="B20497" s="1" t="s">
        <v>10678</v>
      </c>
      <c r="C20497" s="1" t="s">
        <v>35546</v>
      </c>
      <c r="D20497" s="4" t="s">
        <v>35546</v>
      </c>
      <c r="E20497" s="1"/>
      <c r="F20497" s="1"/>
      <c r="G20497" s="1"/>
      <c r="H20497" s="1"/>
      <c r="I20497" s="1"/>
      <c r="J20497" s="1"/>
      <c r="K20497" s="1"/>
      <c r="L20497" s="1"/>
      <c r="M20497" s="1"/>
      <c r="N20497" s="1"/>
      <c r="O20497" s="1"/>
      <c r="P20497" s="1"/>
      <c r="Q20497" s="1"/>
      <c r="R20497" s="1"/>
      <c r="S20497" s="1"/>
      <c r="T20497" s="1"/>
      <c r="U20497" s="1"/>
      <c r="V20497" s="1"/>
      <c r="W20497" s="1"/>
      <c r="X20497" s="1"/>
      <c r="Y20497" s="1"/>
      <c r="Z20497" s="1"/>
      <c r="AA20497" s="1"/>
    </row>
    <row r="20498" spans="1:27">
      <c r="A20498" s="1" t="s">
        <v>6341</v>
      </c>
      <c r="B20498" s="1" t="s">
        <v>6340</v>
      </c>
      <c r="C20498" s="1" t="s">
        <v>35546</v>
      </c>
      <c r="D20498" s="4" t="s">
        <v>35546</v>
      </c>
      <c r="E20498" s="1"/>
      <c r="F20498" s="1"/>
      <c r="G20498" s="1"/>
      <c r="H20498" s="1"/>
      <c r="I20498" s="1"/>
      <c r="J20498" s="1"/>
      <c r="K20498" s="1"/>
      <c r="L20498" s="1"/>
      <c r="M20498" s="1"/>
      <c r="N20498" s="1"/>
      <c r="O20498" s="1"/>
      <c r="P20498" s="1"/>
      <c r="Q20498" s="1"/>
      <c r="R20498" s="1"/>
      <c r="S20498" s="1"/>
      <c r="T20498" s="1"/>
      <c r="U20498" s="1"/>
      <c r="V20498" s="1"/>
      <c r="W20498" s="1"/>
      <c r="X20498" s="1"/>
      <c r="Y20498" s="1"/>
      <c r="Z20498" s="1"/>
      <c r="AA20498" s="1"/>
    </row>
    <row r="20499" spans="1:27">
      <c r="A20499" s="1" t="s">
        <v>4268</v>
      </c>
      <c r="B20499" s="1" t="s">
        <v>4269</v>
      </c>
      <c r="C20499" s="1" t="s">
        <v>35546</v>
      </c>
      <c r="D20499" s="4" t="s">
        <v>35546</v>
      </c>
      <c r="E20499" s="1"/>
      <c r="F20499" s="1"/>
      <c r="G20499" s="1"/>
      <c r="H20499" s="1"/>
      <c r="I20499" s="1"/>
      <c r="J20499" s="1"/>
      <c r="K20499" s="1"/>
      <c r="L20499" s="1"/>
      <c r="M20499" s="1"/>
      <c r="N20499" s="1"/>
      <c r="O20499" s="1"/>
      <c r="P20499" s="1"/>
      <c r="Q20499" s="1"/>
      <c r="R20499" s="1"/>
      <c r="S20499" s="1"/>
      <c r="T20499" s="1"/>
      <c r="U20499" s="1"/>
      <c r="V20499" s="1"/>
      <c r="W20499" s="1"/>
      <c r="X20499" s="1"/>
      <c r="Y20499" s="1"/>
      <c r="Z20499" s="1"/>
      <c r="AA20499" s="1"/>
    </row>
    <row r="20500" spans="1:27">
      <c r="A20500" s="1" t="s">
        <v>4040</v>
      </c>
      <c r="B20500" s="1" t="s">
        <v>4041</v>
      </c>
      <c r="C20500" s="1" t="s">
        <v>35546</v>
      </c>
      <c r="D20500" s="4" t="s">
        <v>35546</v>
      </c>
      <c r="E20500" s="1"/>
      <c r="F20500" s="1"/>
      <c r="G20500" s="1"/>
      <c r="H20500" s="1"/>
      <c r="I20500" s="1"/>
      <c r="J20500" s="1"/>
      <c r="K20500" s="1"/>
      <c r="L20500" s="1"/>
      <c r="M20500" s="1"/>
      <c r="N20500" s="1"/>
      <c r="O20500" s="1"/>
      <c r="P20500" s="1"/>
      <c r="Q20500" s="1"/>
      <c r="R20500" s="1"/>
      <c r="S20500" s="1"/>
      <c r="T20500" s="1"/>
      <c r="U20500" s="1"/>
      <c r="V20500" s="1"/>
      <c r="W20500" s="1"/>
      <c r="X20500" s="1"/>
      <c r="Y20500" s="1"/>
      <c r="Z20500" s="1"/>
      <c r="AA20500" s="1"/>
    </row>
    <row r="20501" spans="1:27">
      <c r="A20501" s="1" t="s">
        <v>14200</v>
      </c>
      <c r="B20501" s="1" t="s">
        <v>14199</v>
      </c>
      <c r="C20501" s="1"/>
      <c r="D20501" s="4"/>
      <c r="E20501" s="1"/>
      <c r="F20501" s="1"/>
      <c r="G20501" s="1"/>
      <c r="H20501" s="1"/>
      <c r="I20501" s="1"/>
      <c r="J20501" s="1"/>
      <c r="K20501" s="1"/>
      <c r="L20501" s="1"/>
      <c r="M20501" s="1"/>
      <c r="N20501" s="1"/>
      <c r="O20501" s="1"/>
      <c r="P20501" s="1"/>
      <c r="Q20501" s="1"/>
      <c r="R20501" s="1"/>
      <c r="S20501" s="1"/>
      <c r="T20501" s="1"/>
      <c r="U20501" s="1"/>
      <c r="V20501" s="1"/>
      <c r="W20501" s="1"/>
      <c r="X20501" s="1"/>
      <c r="Y20501" s="1"/>
      <c r="Z20501" s="1"/>
      <c r="AA20501" s="1"/>
    </row>
    <row r="20502" spans="1:27">
      <c r="A20502" s="1" t="s">
        <v>32299</v>
      </c>
      <c r="B20502" s="1" t="s">
        <v>32297</v>
      </c>
      <c r="C20502" s="1"/>
      <c r="D20502" s="4"/>
      <c r="E20502" s="1"/>
      <c r="F20502" s="1"/>
      <c r="G20502" s="1"/>
      <c r="H20502" s="1"/>
      <c r="I20502" s="1"/>
      <c r="J20502" s="1"/>
      <c r="K20502" s="1"/>
      <c r="L20502" s="1"/>
      <c r="M20502" s="1"/>
      <c r="N20502" s="1"/>
      <c r="O20502" s="1"/>
      <c r="P20502" s="1"/>
      <c r="Q20502" s="1"/>
      <c r="R20502" s="1"/>
      <c r="S20502" s="1"/>
      <c r="T20502" s="1"/>
      <c r="U20502" s="1"/>
      <c r="V20502" s="1"/>
      <c r="W20502" s="1"/>
      <c r="X20502" s="1"/>
      <c r="Y20502" s="1"/>
      <c r="Z20502" s="1"/>
      <c r="AA20502" s="1"/>
    </row>
    <row r="20503" spans="1:27">
      <c r="A20503" s="1" t="s">
        <v>30956</v>
      </c>
      <c r="B20503" s="1" t="s">
        <v>30796</v>
      </c>
      <c r="C20503" s="1"/>
      <c r="D20503" s="4"/>
      <c r="E20503" s="1"/>
      <c r="F20503" s="1"/>
      <c r="G20503" s="1"/>
      <c r="H20503" s="1"/>
      <c r="I20503" s="1"/>
      <c r="J20503" s="1"/>
      <c r="K20503" s="1"/>
      <c r="L20503" s="1"/>
      <c r="M20503" s="1"/>
      <c r="N20503" s="1"/>
      <c r="O20503" s="1"/>
      <c r="P20503" s="1"/>
      <c r="Q20503" s="1"/>
      <c r="R20503" s="1"/>
      <c r="S20503" s="1"/>
      <c r="T20503" s="1"/>
      <c r="U20503" s="1"/>
      <c r="V20503" s="1"/>
      <c r="W20503" s="1"/>
      <c r="X20503" s="1"/>
      <c r="Y20503" s="1"/>
      <c r="Z20503" s="1"/>
      <c r="AA20503" s="1"/>
    </row>
    <row r="20504" spans="1:27">
      <c r="A20504" s="1" t="s">
        <v>12215</v>
      </c>
      <c r="B20504" s="1" t="s">
        <v>12214</v>
      </c>
      <c r="C20504" s="1"/>
      <c r="D20504" s="4"/>
      <c r="E20504" s="1"/>
      <c r="F20504" s="1"/>
      <c r="G20504" s="1"/>
      <c r="H20504" s="1"/>
      <c r="I20504" s="1"/>
      <c r="J20504" s="1"/>
      <c r="K20504" s="1"/>
      <c r="L20504" s="1"/>
      <c r="M20504" s="1"/>
      <c r="N20504" s="1"/>
      <c r="O20504" s="1"/>
      <c r="P20504" s="1"/>
      <c r="Q20504" s="1"/>
      <c r="R20504" s="1"/>
      <c r="S20504" s="1"/>
      <c r="T20504" s="1"/>
      <c r="U20504" s="1"/>
      <c r="V20504" s="1"/>
      <c r="W20504" s="1"/>
      <c r="X20504" s="1"/>
      <c r="Y20504" s="1"/>
      <c r="Z20504" s="1"/>
      <c r="AA20504" s="1"/>
    </row>
    <row r="20505" spans="1:27">
      <c r="A20505" s="1" t="s">
        <v>32443</v>
      </c>
      <c r="B20505" s="1" t="s">
        <v>32441</v>
      </c>
      <c r="C20505" s="1"/>
      <c r="D20505" s="4"/>
      <c r="E20505" s="1"/>
      <c r="F20505" s="1"/>
      <c r="G20505" s="1"/>
      <c r="H20505" s="1"/>
      <c r="I20505" s="1"/>
      <c r="J20505" s="1"/>
      <c r="K20505" s="1"/>
      <c r="L20505" s="1"/>
      <c r="M20505" s="1"/>
      <c r="N20505" s="1"/>
      <c r="O20505" s="1"/>
      <c r="P20505" s="1"/>
      <c r="Q20505" s="1"/>
      <c r="R20505" s="1"/>
      <c r="S20505" s="1"/>
      <c r="T20505" s="1"/>
      <c r="U20505" s="1"/>
      <c r="V20505" s="1"/>
      <c r="W20505" s="1"/>
      <c r="X20505" s="1"/>
      <c r="Y20505" s="1"/>
      <c r="Z20505" s="1"/>
      <c r="AA20505" s="1"/>
    </row>
    <row r="20506" spans="1:27">
      <c r="A20506" s="1" t="s">
        <v>26236</v>
      </c>
      <c r="B20506" s="1" t="s">
        <v>26237</v>
      </c>
      <c r="C20506" s="1"/>
      <c r="D20506" s="4"/>
      <c r="E20506" s="1"/>
      <c r="F20506" s="1"/>
      <c r="G20506" s="1"/>
      <c r="H20506" s="1"/>
      <c r="I20506" s="1"/>
      <c r="J20506" s="1"/>
      <c r="K20506" s="1"/>
      <c r="L20506" s="1"/>
      <c r="M20506" s="1"/>
      <c r="N20506" s="1"/>
      <c r="O20506" s="1"/>
      <c r="P20506" s="1"/>
      <c r="Q20506" s="1"/>
      <c r="R20506" s="1"/>
      <c r="S20506" s="1"/>
      <c r="T20506" s="1"/>
      <c r="U20506" s="1"/>
      <c r="V20506" s="1"/>
      <c r="W20506" s="1"/>
      <c r="X20506" s="1"/>
      <c r="Y20506" s="1"/>
      <c r="Z20506" s="1"/>
      <c r="AA20506" s="1"/>
    </row>
    <row r="20507" spans="1:27">
      <c r="A20507" s="1" t="s">
        <v>26239</v>
      </c>
      <c r="B20507" s="1" t="s">
        <v>26240</v>
      </c>
      <c r="C20507" s="1"/>
      <c r="D20507" s="4"/>
      <c r="E20507" s="1"/>
      <c r="F20507" s="1"/>
      <c r="G20507" s="1"/>
      <c r="H20507" s="1"/>
      <c r="I20507" s="1"/>
      <c r="J20507" s="1"/>
      <c r="K20507" s="1"/>
      <c r="L20507" s="1"/>
      <c r="M20507" s="1"/>
      <c r="N20507" s="1"/>
      <c r="O20507" s="1"/>
      <c r="P20507" s="1"/>
      <c r="Q20507" s="1"/>
      <c r="R20507" s="1"/>
      <c r="S20507" s="1"/>
      <c r="T20507" s="1"/>
      <c r="U20507" s="1"/>
      <c r="V20507" s="1"/>
      <c r="W20507" s="1"/>
      <c r="X20507" s="1"/>
      <c r="Y20507" s="1"/>
      <c r="Z20507" s="1"/>
      <c r="AA20507" s="1"/>
    </row>
    <row r="20508" spans="1:27">
      <c r="A20508" s="1" t="s">
        <v>26242</v>
      </c>
      <c r="B20508" s="1" t="s">
        <v>26243</v>
      </c>
      <c r="C20508" s="1"/>
      <c r="D20508" s="4"/>
      <c r="E20508" s="1"/>
      <c r="F20508" s="1"/>
      <c r="G20508" s="1"/>
      <c r="H20508" s="1"/>
      <c r="I20508" s="1"/>
      <c r="J20508" s="1"/>
      <c r="K20508" s="1"/>
      <c r="L20508" s="1"/>
      <c r="M20508" s="1"/>
      <c r="N20508" s="1"/>
      <c r="O20508" s="1"/>
      <c r="P20508" s="1"/>
      <c r="Q20508" s="1"/>
      <c r="R20508" s="1"/>
      <c r="S20508" s="1"/>
      <c r="T20508" s="1"/>
      <c r="U20508" s="1"/>
      <c r="V20508" s="1"/>
      <c r="W20508" s="1"/>
      <c r="X20508" s="1"/>
      <c r="Y20508" s="1"/>
      <c r="Z20508" s="1"/>
      <c r="AA20508" s="1"/>
    </row>
    <row r="20509" spans="1:27">
      <c r="A20509" s="1" t="s">
        <v>26079</v>
      </c>
      <c r="B20509" s="1" t="s">
        <v>26080</v>
      </c>
      <c r="C20509" s="1"/>
      <c r="D20509" s="4"/>
      <c r="E20509" s="1"/>
      <c r="F20509" s="1"/>
      <c r="G20509" s="1"/>
      <c r="H20509" s="1"/>
      <c r="I20509" s="1"/>
      <c r="J20509" s="1"/>
      <c r="K20509" s="1"/>
      <c r="L20509" s="1"/>
      <c r="M20509" s="1"/>
      <c r="N20509" s="1"/>
      <c r="O20509" s="1"/>
      <c r="P20509" s="1"/>
      <c r="Q20509" s="1"/>
      <c r="R20509" s="1"/>
      <c r="S20509" s="1"/>
      <c r="T20509" s="1"/>
      <c r="U20509" s="1"/>
      <c r="V20509" s="1"/>
      <c r="W20509" s="1"/>
      <c r="X20509" s="1"/>
      <c r="Y20509" s="1"/>
      <c r="Z20509" s="1"/>
      <c r="AA20509" s="1"/>
    </row>
    <row r="20510" spans="1:27">
      <c r="A20510" s="1" t="s">
        <v>26245</v>
      </c>
      <c r="B20510" s="1" t="s">
        <v>26246</v>
      </c>
      <c r="C20510" s="1"/>
      <c r="D20510" s="4"/>
      <c r="E20510" s="1"/>
      <c r="F20510" s="1"/>
      <c r="G20510" s="1"/>
      <c r="H20510" s="1"/>
      <c r="I20510" s="1"/>
      <c r="J20510" s="1"/>
      <c r="K20510" s="1"/>
      <c r="L20510" s="1"/>
      <c r="M20510" s="1"/>
      <c r="N20510" s="1"/>
      <c r="O20510" s="1"/>
      <c r="P20510" s="1"/>
      <c r="Q20510" s="1"/>
      <c r="R20510" s="1"/>
      <c r="S20510" s="1"/>
      <c r="T20510" s="1"/>
      <c r="U20510" s="1"/>
      <c r="V20510" s="1"/>
      <c r="W20510" s="1"/>
      <c r="X20510" s="1"/>
      <c r="Y20510" s="1"/>
      <c r="Z20510" s="1"/>
      <c r="AA20510" s="1"/>
    </row>
    <row r="20511" spans="1:27">
      <c r="A20511" s="1" t="s">
        <v>26099</v>
      </c>
      <c r="B20511" s="1" t="s">
        <v>26100</v>
      </c>
      <c r="C20511" s="1"/>
      <c r="D20511" s="4"/>
      <c r="E20511" s="1"/>
      <c r="F20511" s="1"/>
      <c r="G20511" s="1"/>
      <c r="H20511" s="1"/>
      <c r="I20511" s="1"/>
      <c r="J20511" s="1"/>
      <c r="K20511" s="1"/>
      <c r="L20511" s="1"/>
      <c r="M20511" s="1"/>
      <c r="N20511" s="1"/>
      <c r="O20511" s="1"/>
      <c r="P20511" s="1"/>
      <c r="Q20511" s="1"/>
      <c r="R20511" s="1"/>
      <c r="S20511" s="1"/>
      <c r="T20511" s="1"/>
      <c r="U20511" s="1"/>
      <c r="V20511" s="1"/>
      <c r="W20511" s="1"/>
      <c r="X20511" s="1"/>
      <c r="Y20511" s="1"/>
      <c r="Z20511" s="1"/>
      <c r="AA20511" s="1"/>
    </row>
    <row r="20512" spans="1:27">
      <c r="A20512" s="1" t="s">
        <v>26082</v>
      </c>
      <c r="B20512" s="1" t="s">
        <v>26083</v>
      </c>
      <c r="C20512" s="1"/>
      <c r="D20512" s="4"/>
      <c r="E20512" s="1"/>
      <c r="F20512" s="1"/>
      <c r="G20512" s="1"/>
      <c r="H20512" s="1"/>
      <c r="I20512" s="1"/>
      <c r="J20512" s="1"/>
      <c r="K20512" s="1"/>
      <c r="L20512" s="1"/>
      <c r="M20512" s="1"/>
      <c r="N20512" s="1"/>
      <c r="O20512" s="1"/>
      <c r="P20512" s="1"/>
      <c r="Q20512" s="1"/>
      <c r="R20512" s="1"/>
      <c r="S20512" s="1"/>
      <c r="T20512" s="1"/>
      <c r="U20512" s="1"/>
      <c r="V20512" s="1"/>
      <c r="W20512" s="1"/>
      <c r="X20512" s="1"/>
      <c r="Y20512" s="1"/>
      <c r="Z20512" s="1"/>
      <c r="AA20512" s="1"/>
    </row>
    <row r="20513" spans="1:27">
      <c r="A20513" s="1" t="s">
        <v>26087</v>
      </c>
      <c r="B20513" s="1" t="s">
        <v>26086</v>
      </c>
      <c r="C20513" s="1"/>
      <c r="D20513" s="4"/>
      <c r="E20513" s="1"/>
      <c r="F20513" s="1"/>
      <c r="G20513" s="1"/>
      <c r="H20513" s="1"/>
      <c r="I20513" s="1"/>
      <c r="J20513" s="1"/>
      <c r="K20513" s="1"/>
      <c r="L20513" s="1"/>
      <c r="M20513" s="1"/>
      <c r="N20513" s="1"/>
      <c r="O20513" s="1"/>
      <c r="P20513" s="1"/>
      <c r="Q20513" s="1"/>
      <c r="R20513" s="1"/>
      <c r="S20513" s="1"/>
      <c r="T20513" s="1"/>
      <c r="U20513" s="1"/>
      <c r="V20513" s="1"/>
      <c r="W20513" s="1"/>
      <c r="X20513" s="1"/>
      <c r="Y20513" s="1"/>
      <c r="Z20513" s="1"/>
      <c r="AA20513" s="1"/>
    </row>
    <row r="20514" spans="1:27">
      <c r="A20514" s="1" t="s">
        <v>26096</v>
      </c>
      <c r="B20514" s="1" t="s">
        <v>26097</v>
      </c>
      <c r="C20514" s="1"/>
      <c r="D20514" s="4"/>
      <c r="E20514" s="1"/>
      <c r="F20514" s="1"/>
      <c r="G20514" s="1"/>
      <c r="H20514" s="1"/>
      <c r="I20514" s="1"/>
      <c r="J20514" s="1"/>
      <c r="K20514" s="1"/>
      <c r="L20514" s="1"/>
      <c r="M20514" s="1"/>
      <c r="N20514" s="1"/>
      <c r="O20514" s="1"/>
      <c r="P20514" s="1"/>
      <c r="Q20514" s="1"/>
      <c r="R20514" s="1"/>
      <c r="S20514" s="1"/>
      <c r="T20514" s="1"/>
      <c r="U20514" s="1"/>
      <c r="V20514" s="1"/>
      <c r="W20514" s="1"/>
      <c r="X20514" s="1"/>
      <c r="Y20514" s="1"/>
      <c r="Z20514" s="1"/>
      <c r="AA20514" s="1"/>
    </row>
    <row r="20515" spans="1:27">
      <c r="A20515" s="1" t="s">
        <v>26102</v>
      </c>
      <c r="B20515" s="1" t="s">
        <v>26103</v>
      </c>
      <c r="C20515" s="1"/>
      <c r="D20515" s="4"/>
      <c r="E20515" s="1"/>
      <c r="F20515" s="1"/>
      <c r="G20515" s="1"/>
      <c r="H20515" s="1"/>
      <c r="I20515" s="1"/>
      <c r="J20515" s="1"/>
      <c r="K20515" s="1"/>
      <c r="L20515" s="1"/>
      <c r="M20515" s="1"/>
      <c r="N20515" s="1"/>
      <c r="O20515" s="1"/>
      <c r="P20515" s="1"/>
      <c r="Q20515" s="1"/>
      <c r="R20515" s="1"/>
      <c r="S20515" s="1"/>
      <c r="T20515" s="1"/>
      <c r="U20515" s="1"/>
      <c r="V20515" s="1"/>
      <c r="W20515" s="1"/>
      <c r="X20515" s="1"/>
      <c r="Y20515" s="1"/>
      <c r="Z20515" s="1"/>
      <c r="AA20515" s="1"/>
    </row>
    <row r="20516" spans="1:27">
      <c r="A20516" s="1" t="s">
        <v>22482</v>
      </c>
      <c r="B20516" s="1" t="s">
        <v>22481</v>
      </c>
      <c r="C20516" s="1"/>
      <c r="D20516" s="4"/>
      <c r="E20516" s="1"/>
      <c r="F20516" s="1"/>
      <c r="G20516" s="1"/>
      <c r="H20516" s="1"/>
      <c r="I20516" s="1"/>
      <c r="J20516" s="1"/>
      <c r="K20516" s="1"/>
      <c r="L20516" s="1"/>
      <c r="M20516" s="1"/>
      <c r="N20516" s="1"/>
      <c r="O20516" s="1"/>
      <c r="P20516" s="1"/>
      <c r="Q20516" s="1"/>
      <c r="R20516" s="1"/>
      <c r="S20516" s="1"/>
      <c r="T20516" s="1"/>
      <c r="U20516" s="1"/>
      <c r="V20516" s="1"/>
      <c r="W20516" s="1"/>
      <c r="X20516" s="1"/>
      <c r="Y20516" s="1"/>
      <c r="Z20516" s="1"/>
      <c r="AA20516" s="1"/>
    </row>
    <row r="20517" spans="1:27">
      <c r="A20517" s="1" t="s">
        <v>12078</v>
      </c>
      <c r="B20517" s="1" t="s">
        <v>12245</v>
      </c>
      <c r="C20517" s="1"/>
      <c r="D20517" s="4"/>
      <c r="E20517" s="1"/>
      <c r="F20517" s="1"/>
      <c r="G20517" s="1"/>
      <c r="H20517" s="1"/>
      <c r="I20517" s="1"/>
      <c r="J20517" s="1"/>
      <c r="K20517" s="1"/>
      <c r="L20517" s="1"/>
      <c r="M20517" s="1"/>
      <c r="N20517" s="1"/>
      <c r="O20517" s="1"/>
      <c r="P20517" s="1"/>
      <c r="Q20517" s="1"/>
      <c r="R20517" s="1"/>
      <c r="S20517" s="1"/>
      <c r="T20517" s="1"/>
      <c r="U20517" s="1"/>
      <c r="V20517" s="1"/>
      <c r="W20517" s="1"/>
      <c r="X20517" s="1"/>
      <c r="Y20517" s="1"/>
      <c r="Z20517" s="1"/>
      <c r="AA20517" s="1"/>
    </row>
    <row r="20518" spans="1:27">
      <c r="A20518" s="1" t="s">
        <v>6391</v>
      </c>
      <c r="B20518" s="1" t="s">
        <v>6390</v>
      </c>
      <c r="C20518" s="1"/>
      <c r="D20518" s="4"/>
      <c r="E20518" s="1"/>
      <c r="F20518" s="1"/>
      <c r="G20518" s="1"/>
      <c r="H20518" s="1"/>
      <c r="I20518" s="1"/>
      <c r="J20518" s="1"/>
      <c r="K20518" s="1"/>
      <c r="L20518" s="1"/>
      <c r="M20518" s="1"/>
      <c r="N20518" s="1"/>
      <c r="O20518" s="1"/>
      <c r="P20518" s="1"/>
      <c r="Q20518" s="1"/>
      <c r="R20518" s="1"/>
      <c r="S20518" s="1"/>
      <c r="T20518" s="1"/>
      <c r="U20518" s="1"/>
      <c r="V20518" s="1"/>
      <c r="W20518" s="1"/>
      <c r="X20518" s="1"/>
      <c r="Y20518" s="1"/>
      <c r="Z20518" s="1"/>
      <c r="AA20518" s="1"/>
    </row>
    <row r="20519" spans="1:27">
      <c r="A20519" s="1" t="s">
        <v>6261</v>
      </c>
      <c r="B20519" s="1" t="s">
        <v>6262</v>
      </c>
      <c r="C20519" s="1"/>
      <c r="D20519" s="4"/>
      <c r="E20519" s="1"/>
      <c r="F20519" s="1"/>
      <c r="G20519" s="1"/>
      <c r="H20519" s="1"/>
      <c r="I20519" s="1"/>
      <c r="J20519" s="1"/>
      <c r="K20519" s="1"/>
      <c r="L20519" s="1"/>
      <c r="M20519" s="1"/>
      <c r="N20519" s="1"/>
      <c r="O20519" s="1"/>
      <c r="P20519" s="1"/>
      <c r="Q20519" s="1"/>
      <c r="R20519" s="1"/>
      <c r="S20519" s="1"/>
      <c r="T20519" s="1"/>
      <c r="U20519" s="1"/>
      <c r="V20519" s="1"/>
      <c r="W20519" s="1"/>
      <c r="X20519" s="1"/>
      <c r="Y20519" s="1"/>
      <c r="Z20519" s="1"/>
      <c r="AA20519" s="1"/>
    </row>
    <row r="20520" spans="1:27">
      <c r="A20520" s="1" t="s">
        <v>8338</v>
      </c>
      <c r="B20520" s="1" t="s">
        <v>8337</v>
      </c>
      <c r="C20520" s="1"/>
      <c r="D20520" s="4"/>
      <c r="E20520" s="1"/>
      <c r="F20520" s="1"/>
      <c r="G20520" s="1"/>
      <c r="H20520" s="1"/>
      <c r="I20520" s="1"/>
      <c r="J20520" s="1"/>
      <c r="K20520" s="1"/>
      <c r="L20520" s="1"/>
      <c r="M20520" s="1"/>
      <c r="N20520" s="1"/>
      <c r="O20520" s="1"/>
      <c r="P20520" s="1"/>
      <c r="Q20520" s="1"/>
      <c r="R20520" s="1"/>
      <c r="S20520" s="1"/>
      <c r="T20520" s="1"/>
      <c r="U20520" s="1"/>
      <c r="V20520" s="1"/>
      <c r="W20520" s="1"/>
      <c r="X20520" s="1"/>
      <c r="Y20520" s="1"/>
      <c r="Z20520" s="1"/>
      <c r="AA20520" s="1"/>
    </row>
    <row r="20521" spans="1:27">
      <c r="A20521" s="1" t="s">
        <v>8288</v>
      </c>
      <c r="B20521" s="1" t="s">
        <v>8289</v>
      </c>
      <c r="C20521" s="1"/>
      <c r="D20521" s="4"/>
      <c r="E20521" s="1"/>
      <c r="F20521" s="1"/>
      <c r="G20521" s="1"/>
      <c r="H20521" s="1"/>
      <c r="I20521" s="1"/>
      <c r="J20521" s="1"/>
      <c r="K20521" s="1"/>
      <c r="L20521" s="1"/>
      <c r="M20521" s="1"/>
      <c r="N20521" s="1"/>
      <c r="O20521" s="1"/>
      <c r="P20521" s="1"/>
      <c r="Q20521" s="1"/>
      <c r="R20521" s="1"/>
      <c r="S20521" s="1"/>
      <c r="T20521" s="1"/>
      <c r="U20521" s="1"/>
      <c r="V20521" s="1"/>
      <c r="W20521" s="1"/>
      <c r="X20521" s="1"/>
      <c r="Y20521" s="1"/>
      <c r="Z20521" s="1"/>
      <c r="AA20521" s="1"/>
    </row>
    <row r="20522" spans="1:27">
      <c r="A20522" s="1" t="s">
        <v>34055</v>
      </c>
      <c r="B20522" s="1" t="s">
        <v>34053</v>
      </c>
      <c r="C20522" s="1"/>
      <c r="D20522" s="4"/>
      <c r="E20522" s="1"/>
      <c r="F20522" s="1"/>
      <c r="G20522" s="1"/>
      <c r="H20522" s="1"/>
      <c r="I20522" s="1"/>
      <c r="J20522" s="1"/>
      <c r="K20522" s="1"/>
      <c r="L20522" s="1"/>
      <c r="M20522" s="1"/>
      <c r="N20522" s="1"/>
      <c r="O20522" s="1"/>
      <c r="P20522" s="1"/>
      <c r="Q20522" s="1"/>
      <c r="R20522" s="1"/>
      <c r="S20522" s="1"/>
      <c r="T20522" s="1"/>
      <c r="U20522" s="1"/>
      <c r="V20522" s="1"/>
      <c r="W20522" s="1"/>
      <c r="X20522" s="1"/>
      <c r="Y20522" s="1"/>
      <c r="Z20522" s="1"/>
      <c r="AA20522" s="1"/>
    </row>
    <row r="20523" spans="1:27">
      <c r="A20523" s="1" t="s">
        <v>33590</v>
      </c>
      <c r="B20523" s="1" t="s">
        <v>33751</v>
      </c>
      <c r="C20523" s="1"/>
      <c r="D20523" s="4"/>
      <c r="E20523" s="1"/>
      <c r="F20523" s="1"/>
      <c r="G20523" s="1"/>
      <c r="H20523" s="1"/>
      <c r="I20523" s="1"/>
      <c r="J20523" s="1"/>
      <c r="K20523" s="1"/>
      <c r="L20523" s="1"/>
      <c r="M20523" s="1"/>
      <c r="N20523" s="1"/>
      <c r="O20523" s="1"/>
      <c r="P20523" s="1"/>
      <c r="Q20523" s="1"/>
      <c r="R20523" s="1"/>
      <c r="S20523" s="1"/>
      <c r="T20523" s="1"/>
      <c r="U20523" s="1"/>
      <c r="V20523" s="1"/>
      <c r="W20523" s="1"/>
      <c r="X20523" s="1"/>
      <c r="Y20523" s="1"/>
      <c r="Z20523" s="1"/>
      <c r="AA20523" s="1"/>
    </row>
    <row r="20524" spans="1:27">
      <c r="A20524" s="1" t="s">
        <v>32815</v>
      </c>
      <c r="B20524" s="1" t="s">
        <v>32814</v>
      </c>
      <c r="C20524" s="1"/>
      <c r="D20524" s="4"/>
      <c r="E20524" s="1"/>
      <c r="F20524" s="1"/>
      <c r="G20524" s="1"/>
      <c r="H20524" s="1"/>
      <c r="I20524" s="1"/>
      <c r="J20524" s="1"/>
      <c r="K20524" s="1"/>
      <c r="L20524" s="1"/>
      <c r="M20524" s="1"/>
      <c r="N20524" s="1"/>
      <c r="O20524" s="1"/>
      <c r="P20524" s="1"/>
      <c r="Q20524" s="1"/>
      <c r="R20524" s="1"/>
      <c r="S20524" s="1"/>
      <c r="T20524" s="1"/>
      <c r="U20524" s="1"/>
      <c r="V20524" s="1"/>
      <c r="W20524" s="1"/>
      <c r="X20524" s="1"/>
      <c r="Y20524" s="1"/>
      <c r="Z20524" s="1"/>
      <c r="AA20524" s="1"/>
    </row>
    <row r="20525" spans="1:27">
      <c r="A20525" s="1" t="s">
        <v>27674</v>
      </c>
      <c r="B20525" s="1" t="s">
        <v>27673</v>
      </c>
      <c r="C20525" s="1"/>
      <c r="D20525" s="4"/>
      <c r="E20525" s="1"/>
      <c r="F20525" s="1"/>
      <c r="G20525" s="1"/>
      <c r="H20525" s="1"/>
      <c r="I20525" s="1"/>
      <c r="J20525" s="1"/>
      <c r="K20525" s="1"/>
      <c r="L20525" s="1"/>
      <c r="M20525" s="1"/>
      <c r="N20525" s="1"/>
      <c r="O20525" s="1"/>
      <c r="P20525" s="1"/>
      <c r="Q20525" s="1"/>
      <c r="R20525" s="1"/>
      <c r="S20525" s="1"/>
      <c r="T20525" s="1"/>
      <c r="U20525" s="1"/>
      <c r="V20525" s="1"/>
      <c r="W20525" s="1"/>
      <c r="X20525" s="1"/>
      <c r="Y20525" s="1"/>
      <c r="Z20525" s="1"/>
      <c r="AA20525" s="1"/>
    </row>
    <row r="20526" spans="1:27">
      <c r="A20526" s="1" t="s">
        <v>23589</v>
      </c>
      <c r="B20526" s="1" t="s">
        <v>23587</v>
      </c>
      <c r="C20526" s="1"/>
      <c r="D20526" s="4"/>
      <c r="E20526" s="1"/>
      <c r="F20526" s="1"/>
      <c r="G20526" s="1"/>
      <c r="H20526" s="1"/>
      <c r="I20526" s="1"/>
      <c r="J20526" s="1"/>
      <c r="K20526" s="1"/>
      <c r="L20526" s="1"/>
      <c r="M20526" s="1"/>
      <c r="N20526" s="1"/>
      <c r="O20526" s="1"/>
      <c r="P20526" s="1"/>
      <c r="Q20526" s="1"/>
      <c r="R20526" s="1"/>
      <c r="S20526" s="1"/>
      <c r="T20526" s="1"/>
      <c r="U20526" s="1"/>
      <c r="V20526" s="1"/>
      <c r="W20526" s="1"/>
      <c r="X20526" s="1"/>
      <c r="Y20526" s="1"/>
      <c r="Z20526" s="1"/>
      <c r="AA20526" s="1"/>
    </row>
    <row r="20527" spans="1:27">
      <c r="A20527" s="1" t="s">
        <v>20498</v>
      </c>
      <c r="B20527" s="1" t="s">
        <v>20497</v>
      </c>
      <c r="C20527" s="1"/>
      <c r="D20527" s="4"/>
      <c r="E20527" s="1"/>
      <c r="F20527" s="1"/>
      <c r="G20527" s="1"/>
      <c r="H20527" s="1"/>
      <c r="I20527" s="1"/>
      <c r="J20527" s="1"/>
      <c r="K20527" s="1"/>
      <c r="L20527" s="1"/>
      <c r="M20527" s="1"/>
      <c r="N20527" s="1"/>
      <c r="O20527" s="1"/>
      <c r="P20527" s="1"/>
      <c r="Q20527" s="1"/>
      <c r="R20527" s="1"/>
      <c r="S20527" s="1"/>
      <c r="T20527" s="1"/>
      <c r="U20527" s="1"/>
      <c r="V20527" s="1"/>
      <c r="W20527" s="1"/>
      <c r="X20527" s="1"/>
      <c r="Y20527" s="1"/>
      <c r="Z20527" s="1"/>
      <c r="AA20527" s="1"/>
    </row>
    <row r="20528" spans="1:27">
      <c r="A20528" s="1" t="s">
        <v>25338</v>
      </c>
      <c r="B20528" s="1" t="s">
        <v>25337</v>
      </c>
      <c r="C20528" s="1"/>
      <c r="D20528" s="4"/>
      <c r="E20528" s="1"/>
      <c r="F20528" s="1"/>
      <c r="G20528" s="1"/>
      <c r="H20528" s="1"/>
      <c r="I20528" s="1"/>
      <c r="J20528" s="1"/>
      <c r="K20528" s="1"/>
      <c r="L20528" s="1"/>
      <c r="M20528" s="1"/>
      <c r="N20528" s="1"/>
      <c r="O20528" s="1"/>
      <c r="P20528" s="1"/>
      <c r="Q20528" s="1"/>
      <c r="R20528" s="1"/>
      <c r="S20528" s="1"/>
      <c r="T20528" s="1"/>
      <c r="U20528" s="1"/>
      <c r="V20528" s="1"/>
      <c r="W20528" s="1"/>
      <c r="X20528" s="1"/>
      <c r="Y20528" s="1"/>
      <c r="Z20528" s="1"/>
      <c r="AA20528" s="1"/>
    </row>
    <row r="20529" spans="1:27">
      <c r="A20529" s="1" t="s">
        <v>20501</v>
      </c>
      <c r="B20529" s="1" t="s">
        <v>20500</v>
      </c>
      <c r="C20529" s="1"/>
      <c r="D20529" s="4"/>
      <c r="E20529" s="1"/>
      <c r="F20529" s="1"/>
      <c r="G20529" s="1"/>
      <c r="H20529" s="1"/>
      <c r="I20529" s="1"/>
      <c r="J20529" s="1"/>
      <c r="K20529" s="1"/>
      <c r="L20529" s="1"/>
      <c r="M20529" s="1"/>
      <c r="N20529" s="1"/>
      <c r="O20529" s="1"/>
      <c r="P20529" s="1"/>
      <c r="Q20529" s="1"/>
      <c r="R20529" s="1"/>
      <c r="S20529" s="1"/>
      <c r="T20529" s="1"/>
      <c r="U20529" s="1"/>
      <c r="V20529" s="1"/>
      <c r="W20529" s="1"/>
      <c r="X20529" s="1"/>
      <c r="Y20529" s="1"/>
      <c r="Z20529" s="1"/>
      <c r="AA20529" s="1"/>
    </row>
    <row r="20530" spans="1:27">
      <c r="A20530" s="1" t="s">
        <v>23951</v>
      </c>
      <c r="B20530" s="1" t="s">
        <v>23952</v>
      </c>
      <c r="C20530" s="1"/>
      <c r="D20530" s="4"/>
      <c r="E20530" s="1"/>
      <c r="F20530" s="1"/>
      <c r="G20530" s="1"/>
      <c r="H20530" s="1"/>
      <c r="I20530" s="1"/>
      <c r="J20530" s="1"/>
      <c r="K20530" s="1"/>
      <c r="L20530" s="1"/>
      <c r="M20530" s="1"/>
      <c r="N20530" s="1"/>
      <c r="O20530" s="1"/>
      <c r="P20530" s="1"/>
      <c r="Q20530" s="1"/>
      <c r="R20530" s="1"/>
      <c r="S20530" s="1"/>
      <c r="T20530" s="1"/>
      <c r="U20530" s="1"/>
      <c r="V20530" s="1"/>
      <c r="W20530" s="1"/>
      <c r="X20530" s="1"/>
      <c r="Y20530" s="1"/>
      <c r="Z20530" s="1"/>
      <c r="AA20530" s="1"/>
    </row>
    <row r="20531" spans="1:27">
      <c r="A20531" s="1" t="s">
        <v>18665</v>
      </c>
      <c r="B20531" s="1" t="s">
        <v>18666</v>
      </c>
      <c r="C20531" s="1"/>
      <c r="D20531" s="4"/>
      <c r="E20531" s="1"/>
      <c r="F20531" s="1"/>
      <c r="G20531" s="1"/>
      <c r="H20531" s="1"/>
      <c r="I20531" s="1"/>
      <c r="J20531" s="1"/>
      <c r="K20531" s="1"/>
      <c r="L20531" s="1"/>
      <c r="M20531" s="1"/>
      <c r="N20531" s="1"/>
      <c r="O20531" s="1"/>
      <c r="P20531" s="1"/>
      <c r="Q20531" s="1"/>
      <c r="R20531" s="1"/>
      <c r="S20531" s="1"/>
      <c r="T20531" s="1"/>
      <c r="U20531" s="1"/>
      <c r="V20531" s="1"/>
      <c r="W20531" s="1"/>
      <c r="X20531" s="1"/>
      <c r="Y20531" s="1"/>
      <c r="Z20531" s="1"/>
      <c r="AA20531" s="1"/>
    </row>
    <row r="20532" spans="1:27">
      <c r="A20532" s="1" t="s">
        <v>18667</v>
      </c>
      <c r="B20532" s="1" t="s">
        <v>18668</v>
      </c>
      <c r="C20532" s="1"/>
      <c r="D20532" s="4"/>
      <c r="E20532" s="1"/>
      <c r="F20532" s="1"/>
      <c r="G20532" s="1"/>
      <c r="H20532" s="1"/>
      <c r="I20532" s="1"/>
      <c r="J20532" s="1"/>
      <c r="K20532" s="1"/>
      <c r="L20532" s="1"/>
      <c r="M20532" s="1"/>
      <c r="N20532" s="1"/>
      <c r="O20532" s="1"/>
      <c r="P20532" s="1"/>
      <c r="Q20532" s="1"/>
      <c r="R20532" s="1"/>
      <c r="S20532" s="1"/>
      <c r="T20532" s="1"/>
      <c r="U20532" s="1"/>
      <c r="V20532" s="1"/>
      <c r="W20532" s="1"/>
      <c r="X20532" s="1"/>
      <c r="Y20532" s="1"/>
      <c r="Z20532" s="1"/>
      <c r="AA20532" s="1"/>
    </row>
    <row r="20533" spans="1:27">
      <c r="A20533" s="1" t="s">
        <v>17499</v>
      </c>
      <c r="B20533" s="1" t="s">
        <v>17498</v>
      </c>
      <c r="C20533" s="1"/>
      <c r="D20533" s="4"/>
      <c r="E20533" s="1"/>
      <c r="F20533" s="1"/>
      <c r="G20533" s="1"/>
      <c r="H20533" s="1"/>
      <c r="I20533" s="1"/>
      <c r="J20533" s="1"/>
      <c r="K20533" s="1"/>
      <c r="L20533" s="1"/>
      <c r="M20533" s="1"/>
      <c r="N20533" s="1"/>
      <c r="O20533" s="1"/>
      <c r="P20533" s="1"/>
      <c r="Q20533" s="1"/>
      <c r="R20533" s="1"/>
      <c r="S20533" s="1"/>
      <c r="T20533" s="1"/>
      <c r="U20533" s="1"/>
      <c r="V20533" s="1"/>
      <c r="W20533" s="1"/>
      <c r="X20533" s="1"/>
      <c r="Y20533" s="1"/>
      <c r="Z20533" s="1"/>
      <c r="AA20533" s="1"/>
    </row>
    <row r="20534" spans="1:27">
      <c r="A20534" s="1" t="s">
        <v>16770</v>
      </c>
      <c r="B20534" s="1" t="s">
        <v>16769</v>
      </c>
      <c r="C20534" s="1"/>
      <c r="D20534" s="4"/>
      <c r="E20534" s="1"/>
      <c r="F20534" s="1"/>
      <c r="G20534" s="1"/>
      <c r="H20534" s="1"/>
      <c r="I20534" s="1"/>
      <c r="J20534" s="1"/>
      <c r="K20534" s="1"/>
      <c r="L20534" s="1"/>
      <c r="M20534" s="1"/>
      <c r="N20534" s="1"/>
      <c r="O20534" s="1"/>
      <c r="P20534" s="1"/>
      <c r="Q20534" s="1"/>
      <c r="R20534" s="1"/>
      <c r="S20534" s="1"/>
      <c r="T20534" s="1"/>
      <c r="U20534" s="1"/>
      <c r="V20534" s="1"/>
      <c r="W20534" s="1"/>
      <c r="X20534" s="1"/>
      <c r="Y20534" s="1"/>
      <c r="Z20534" s="1"/>
      <c r="AA20534" s="1"/>
    </row>
    <row r="20535" spans="1:27">
      <c r="A20535" s="1" t="s">
        <v>6264</v>
      </c>
      <c r="B20535" s="1" t="s">
        <v>6265</v>
      </c>
      <c r="C20535" s="1"/>
      <c r="D20535" s="4"/>
      <c r="E20535" s="1"/>
      <c r="F20535" s="1"/>
      <c r="G20535" s="1"/>
      <c r="H20535" s="1"/>
      <c r="I20535" s="1"/>
      <c r="J20535" s="1"/>
      <c r="K20535" s="1"/>
      <c r="L20535" s="1"/>
      <c r="M20535" s="1"/>
      <c r="N20535" s="1"/>
      <c r="O20535" s="1"/>
      <c r="P20535" s="1"/>
      <c r="Q20535" s="1"/>
      <c r="R20535" s="1"/>
      <c r="S20535" s="1"/>
      <c r="T20535" s="1"/>
      <c r="U20535" s="1"/>
      <c r="V20535" s="1"/>
      <c r="W20535" s="1"/>
      <c r="X20535" s="1"/>
      <c r="Y20535" s="1"/>
      <c r="Z20535" s="1"/>
      <c r="AA20535" s="1"/>
    </row>
    <row r="20536" spans="1:27">
      <c r="A20536" s="1" t="s">
        <v>25998</v>
      </c>
      <c r="B20536" s="1" t="s">
        <v>25999</v>
      </c>
      <c r="C20536" s="1"/>
      <c r="D20536" s="4"/>
      <c r="E20536" s="1"/>
      <c r="F20536" s="1"/>
      <c r="G20536" s="1"/>
      <c r="H20536" s="1"/>
      <c r="I20536" s="1"/>
      <c r="J20536" s="1"/>
      <c r="K20536" s="1"/>
      <c r="L20536" s="1"/>
      <c r="M20536" s="1"/>
      <c r="N20536" s="1"/>
      <c r="O20536" s="1"/>
      <c r="P20536" s="1"/>
      <c r="Q20536" s="1"/>
      <c r="R20536" s="1"/>
      <c r="S20536" s="1"/>
      <c r="T20536" s="1"/>
      <c r="U20536" s="1"/>
      <c r="V20536" s="1"/>
      <c r="W20536" s="1"/>
      <c r="X20536" s="1"/>
      <c r="Y20536" s="1"/>
      <c r="Z20536" s="1"/>
      <c r="AA20536" s="1"/>
    </row>
    <row r="20537" spans="1:27">
      <c r="A20537" s="1" t="s">
        <v>6405</v>
      </c>
      <c r="B20537" s="1" t="s">
        <v>6406</v>
      </c>
      <c r="C20537" s="1"/>
      <c r="D20537" s="4"/>
      <c r="E20537" s="1"/>
      <c r="F20537" s="1"/>
      <c r="G20537" s="1"/>
      <c r="H20537" s="1"/>
      <c r="I20537" s="1"/>
      <c r="J20537" s="1"/>
      <c r="K20537" s="1"/>
      <c r="L20537" s="1"/>
      <c r="M20537" s="1"/>
      <c r="N20537" s="1"/>
      <c r="O20537" s="1"/>
      <c r="P20537" s="1"/>
      <c r="Q20537" s="1"/>
      <c r="R20537" s="1"/>
      <c r="S20537" s="1"/>
      <c r="T20537" s="1"/>
      <c r="U20537" s="1"/>
      <c r="V20537" s="1"/>
      <c r="W20537" s="1"/>
      <c r="X20537" s="1"/>
      <c r="Y20537" s="1"/>
      <c r="Z20537" s="1"/>
      <c r="AA20537" s="1"/>
    </row>
    <row r="20538" spans="1:27">
      <c r="A20538" s="1" t="s">
        <v>4062</v>
      </c>
      <c r="B20538" s="1" t="s">
        <v>4063</v>
      </c>
      <c r="C20538" s="1"/>
      <c r="D20538" s="4"/>
      <c r="E20538" s="1"/>
      <c r="F20538" s="1"/>
      <c r="G20538" s="1"/>
      <c r="H20538" s="1"/>
      <c r="I20538" s="1"/>
      <c r="J20538" s="1"/>
      <c r="K20538" s="1"/>
      <c r="L20538" s="1"/>
      <c r="M20538" s="1"/>
      <c r="N20538" s="1"/>
      <c r="O20538" s="1"/>
      <c r="P20538" s="1"/>
      <c r="Q20538" s="1"/>
      <c r="R20538" s="1"/>
      <c r="S20538" s="1"/>
      <c r="T20538" s="1"/>
      <c r="U20538" s="1"/>
      <c r="V20538" s="1"/>
      <c r="W20538" s="1"/>
      <c r="X20538" s="1"/>
      <c r="Y20538" s="1"/>
      <c r="Z20538" s="1"/>
      <c r="AA20538" s="1"/>
    </row>
    <row r="20539" spans="1:27">
      <c r="A20539" s="1" t="s">
        <v>295</v>
      </c>
      <c r="B20539" s="1" t="s">
        <v>294</v>
      </c>
      <c r="C20539" s="1"/>
      <c r="D20539" s="4"/>
      <c r="E20539" s="1"/>
      <c r="F20539" s="1"/>
      <c r="G20539" s="1"/>
      <c r="H20539" s="1"/>
      <c r="I20539" s="1"/>
      <c r="J20539" s="1"/>
      <c r="K20539" s="1"/>
      <c r="L20539" s="1"/>
      <c r="M20539" s="1"/>
      <c r="N20539" s="1"/>
      <c r="O20539" s="1"/>
      <c r="P20539" s="1"/>
      <c r="Q20539" s="1"/>
      <c r="R20539" s="1"/>
      <c r="S20539" s="1"/>
      <c r="T20539" s="1"/>
      <c r="U20539" s="1"/>
      <c r="V20539" s="1"/>
      <c r="W20539" s="1"/>
      <c r="X20539" s="1"/>
      <c r="Y20539" s="1"/>
      <c r="Z20539" s="1"/>
      <c r="AA20539" s="1"/>
    </row>
    <row r="20540" spans="1:27">
      <c r="A20540" s="1" t="s">
        <v>158</v>
      </c>
      <c r="B20540" s="1" t="s">
        <v>157</v>
      </c>
      <c r="C20540" s="1"/>
      <c r="D20540" s="4"/>
      <c r="E20540" s="1"/>
      <c r="F20540" s="1"/>
      <c r="G20540" s="1"/>
      <c r="H20540" s="1"/>
      <c r="I20540" s="1"/>
      <c r="J20540" s="1"/>
      <c r="K20540" s="1"/>
      <c r="L20540" s="1"/>
      <c r="M20540" s="1"/>
      <c r="N20540" s="1"/>
      <c r="O20540" s="1"/>
      <c r="P20540" s="1"/>
      <c r="Q20540" s="1"/>
      <c r="R20540" s="1"/>
      <c r="S20540" s="1"/>
      <c r="T20540" s="1"/>
      <c r="U20540" s="1"/>
      <c r="V20540" s="1"/>
      <c r="W20540" s="1"/>
      <c r="X20540" s="1"/>
      <c r="Y20540" s="1"/>
      <c r="Z20540" s="1"/>
      <c r="AA20540" s="1"/>
    </row>
    <row r="20541" spans="1:27">
      <c r="A20541" s="1" t="s">
        <v>27797</v>
      </c>
      <c r="B20541" s="1" t="s">
        <v>27798</v>
      </c>
      <c r="C20541" s="1"/>
      <c r="D20541" s="4"/>
      <c r="E20541" s="1"/>
      <c r="F20541" s="1"/>
      <c r="G20541" s="1"/>
      <c r="H20541" s="1"/>
      <c r="I20541" s="1"/>
      <c r="J20541" s="1"/>
      <c r="K20541" s="1"/>
      <c r="L20541" s="1"/>
      <c r="M20541" s="1"/>
      <c r="N20541" s="1"/>
      <c r="O20541" s="1"/>
      <c r="P20541" s="1"/>
      <c r="Q20541" s="1"/>
      <c r="R20541" s="1"/>
      <c r="S20541" s="1"/>
      <c r="T20541" s="1"/>
      <c r="U20541" s="1"/>
      <c r="V20541" s="1"/>
      <c r="W20541" s="1"/>
      <c r="X20541" s="1"/>
      <c r="Y20541" s="1"/>
      <c r="Z20541" s="1"/>
      <c r="AA20541" s="1"/>
    </row>
    <row r="20542" spans="1:27">
      <c r="A20542" s="1" t="s">
        <v>6342</v>
      </c>
      <c r="B20542" s="1" t="s">
        <v>6340</v>
      </c>
      <c r="C20542" s="1"/>
      <c r="D20542" s="4"/>
      <c r="E20542" s="1"/>
      <c r="F20542" s="1"/>
      <c r="G20542" s="1"/>
      <c r="H20542" s="1"/>
      <c r="I20542" s="1"/>
      <c r="J20542" s="1"/>
      <c r="K20542" s="1"/>
      <c r="L20542" s="1"/>
      <c r="M20542" s="1"/>
      <c r="N20542" s="1"/>
      <c r="O20542" s="1"/>
      <c r="P20542" s="1"/>
      <c r="Q20542" s="1"/>
      <c r="R20542" s="1"/>
      <c r="S20542" s="1"/>
      <c r="T20542" s="1"/>
      <c r="U20542" s="1"/>
      <c r="V20542" s="1"/>
      <c r="W20542" s="1"/>
      <c r="X20542" s="1"/>
      <c r="Y20542" s="1"/>
      <c r="Z20542" s="1"/>
      <c r="AA20542" s="1"/>
    </row>
    <row r="20543" spans="1:27">
      <c r="A20543" s="1" t="s">
        <v>8191</v>
      </c>
      <c r="B20543" s="1" t="s">
        <v>8192</v>
      </c>
      <c r="C20543" s="1"/>
      <c r="D20543" s="4"/>
      <c r="E20543" s="1"/>
      <c r="F20543" s="1"/>
      <c r="G20543" s="1"/>
      <c r="H20543" s="1"/>
      <c r="I20543" s="1"/>
      <c r="J20543" s="1"/>
      <c r="K20543" s="1"/>
      <c r="L20543" s="1"/>
      <c r="M20543" s="1"/>
      <c r="N20543" s="1"/>
      <c r="O20543" s="1"/>
      <c r="P20543" s="1"/>
      <c r="Q20543" s="1"/>
      <c r="R20543" s="1"/>
      <c r="S20543" s="1"/>
      <c r="T20543" s="1"/>
      <c r="U20543" s="1"/>
      <c r="V20543" s="1"/>
      <c r="W20543" s="1"/>
      <c r="X20543" s="1"/>
      <c r="Y20543" s="1"/>
      <c r="Z20543" s="1"/>
      <c r="AA20543" s="1"/>
    </row>
    <row r="20544" spans="1:27">
      <c r="A20544" s="1" t="s">
        <v>30948</v>
      </c>
      <c r="B20544" s="1" t="s">
        <v>30949</v>
      </c>
      <c r="C20544" s="1"/>
      <c r="D20544" s="4"/>
      <c r="E20544" s="1"/>
      <c r="F20544" s="1"/>
      <c r="G20544" s="1"/>
      <c r="H20544" s="1"/>
      <c r="I20544" s="1"/>
      <c r="J20544" s="1"/>
      <c r="K20544" s="1"/>
      <c r="L20544" s="1"/>
      <c r="M20544" s="1"/>
      <c r="N20544" s="1"/>
      <c r="O20544" s="1"/>
      <c r="P20544" s="1"/>
      <c r="Q20544" s="1"/>
      <c r="R20544" s="1"/>
      <c r="S20544" s="1"/>
      <c r="T20544" s="1"/>
      <c r="U20544" s="1"/>
      <c r="V20544" s="1"/>
      <c r="W20544" s="1"/>
      <c r="X20544" s="1"/>
      <c r="Y20544" s="1"/>
      <c r="Z20544" s="1"/>
      <c r="AA20544" s="1"/>
    </row>
    <row r="20545" spans="1:27">
      <c r="A20545" s="1" t="s">
        <v>30466</v>
      </c>
      <c r="B20545" s="1" t="s">
        <v>30464</v>
      </c>
      <c r="C20545" s="1"/>
      <c r="D20545" s="4"/>
      <c r="E20545" s="1"/>
      <c r="F20545" s="1"/>
      <c r="G20545" s="1"/>
      <c r="H20545" s="1"/>
      <c r="I20545" s="1"/>
      <c r="J20545" s="1"/>
      <c r="K20545" s="1"/>
      <c r="L20545" s="1"/>
      <c r="M20545" s="1"/>
      <c r="N20545" s="1"/>
      <c r="O20545" s="1"/>
      <c r="P20545" s="1"/>
      <c r="Q20545" s="1"/>
      <c r="R20545" s="1"/>
      <c r="S20545" s="1"/>
      <c r="T20545" s="1"/>
      <c r="U20545" s="1"/>
      <c r="V20545" s="1"/>
      <c r="W20545" s="1"/>
      <c r="X20545" s="1"/>
      <c r="Y20545" s="1"/>
      <c r="Z20545" s="1"/>
      <c r="AA20545" s="1"/>
    </row>
    <row r="20546" spans="1:27">
      <c r="A20546" s="1" t="s">
        <v>26500</v>
      </c>
      <c r="B20546" s="1" t="s">
        <v>26501</v>
      </c>
      <c r="C20546" s="1"/>
      <c r="D20546" s="4"/>
      <c r="E20546" s="1"/>
      <c r="F20546" s="1"/>
      <c r="G20546" s="1"/>
      <c r="H20546" s="1"/>
      <c r="I20546" s="1"/>
      <c r="J20546" s="1"/>
      <c r="K20546" s="1"/>
      <c r="L20546" s="1"/>
      <c r="M20546" s="1"/>
      <c r="N20546" s="1"/>
      <c r="O20546" s="1"/>
      <c r="P20546" s="1"/>
      <c r="Q20546" s="1"/>
      <c r="R20546" s="1"/>
      <c r="S20546" s="1"/>
      <c r="T20546" s="1"/>
      <c r="U20546" s="1"/>
      <c r="V20546" s="1"/>
      <c r="W20546" s="1"/>
      <c r="X20546" s="1"/>
      <c r="Y20546" s="1"/>
      <c r="Z20546" s="1"/>
      <c r="AA20546" s="1"/>
    </row>
    <row r="20547" spans="1:27">
      <c r="A20547" s="1" t="s">
        <v>19714</v>
      </c>
      <c r="B20547" s="1" t="s">
        <v>19713</v>
      </c>
      <c r="C20547" s="1"/>
      <c r="D20547" s="4"/>
      <c r="E20547" s="1"/>
      <c r="F20547" s="1"/>
      <c r="G20547" s="1"/>
      <c r="H20547" s="1"/>
      <c r="I20547" s="1"/>
      <c r="J20547" s="1"/>
      <c r="K20547" s="1"/>
      <c r="L20547" s="1"/>
      <c r="M20547" s="1"/>
      <c r="N20547" s="1"/>
      <c r="O20547" s="1"/>
      <c r="P20547" s="1"/>
      <c r="Q20547" s="1"/>
      <c r="R20547" s="1"/>
      <c r="S20547" s="1"/>
      <c r="T20547" s="1"/>
      <c r="U20547" s="1"/>
      <c r="V20547" s="1"/>
      <c r="W20547" s="1"/>
      <c r="X20547" s="1"/>
      <c r="Y20547" s="1"/>
      <c r="Z20547" s="1"/>
      <c r="AA20547" s="1"/>
    </row>
    <row r="20548" spans="1:27">
      <c r="A20548" s="1" t="s">
        <v>18745</v>
      </c>
      <c r="B20548" s="1" t="s">
        <v>18746</v>
      </c>
      <c r="C20548" s="1"/>
      <c r="D20548" s="4"/>
      <c r="E20548" s="1"/>
      <c r="F20548" s="1"/>
      <c r="G20548" s="1"/>
      <c r="H20548" s="1"/>
      <c r="I20548" s="1"/>
      <c r="J20548" s="1"/>
      <c r="K20548" s="1"/>
      <c r="L20548" s="1"/>
      <c r="M20548" s="1"/>
      <c r="N20548" s="1"/>
      <c r="O20548" s="1"/>
      <c r="P20548" s="1"/>
      <c r="Q20548" s="1"/>
      <c r="R20548" s="1"/>
      <c r="S20548" s="1"/>
      <c r="T20548" s="1"/>
      <c r="U20548" s="1"/>
      <c r="V20548" s="1"/>
      <c r="W20548" s="1"/>
      <c r="X20548" s="1"/>
      <c r="Y20548" s="1"/>
      <c r="Z20548" s="1"/>
      <c r="AA20548" s="1"/>
    </row>
    <row r="20549" spans="1:27">
      <c r="A20549" s="1" t="s">
        <v>23120</v>
      </c>
      <c r="B20549" s="1" t="s">
        <v>23121</v>
      </c>
      <c r="C20549" s="1"/>
      <c r="D20549" s="4"/>
      <c r="E20549" s="1"/>
      <c r="F20549" s="1"/>
      <c r="G20549" s="1"/>
      <c r="H20549" s="1"/>
      <c r="I20549" s="1"/>
      <c r="J20549" s="1"/>
      <c r="K20549" s="1"/>
      <c r="L20549" s="1"/>
      <c r="M20549" s="1"/>
      <c r="N20549" s="1"/>
      <c r="O20549" s="1"/>
      <c r="P20549" s="1"/>
      <c r="Q20549" s="1"/>
      <c r="R20549" s="1"/>
      <c r="S20549" s="1"/>
      <c r="T20549" s="1"/>
      <c r="U20549" s="1"/>
      <c r="V20549" s="1"/>
      <c r="W20549" s="1"/>
      <c r="X20549" s="1"/>
      <c r="Y20549" s="1"/>
      <c r="Z20549" s="1"/>
      <c r="AA20549" s="1"/>
    </row>
    <row r="20550" spans="1:27">
      <c r="A20550" s="1" t="s">
        <v>17260</v>
      </c>
      <c r="B20550" s="1" t="s">
        <v>17259</v>
      </c>
      <c r="C20550" s="1"/>
      <c r="D20550" s="4"/>
      <c r="E20550" s="1"/>
      <c r="F20550" s="1"/>
      <c r="G20550" s="1"/>
      <c r="H20550" s="1"/>
      <c r="I20550" s="1"/>
      <c r="J20550" s="1"/>
      <c r="K20550" s="1"/>
      <c r="L20550" s="1"/>
      <c r="M20550" s="1"/>
      <c r="N20550" s="1"/>
      <c r="O20550" s="1"/>
      <c r="P20550" s="1"/>
      <c r="Q20550" s="1"/>
      <c r="R20550" s="1"/>
      <c r="S20550" s="1"/>
      <c r="T20550" s="1"/>
      <c r="U20550" s="1"/>
      <c r="V20550" s="1"/>
      <c r="W20550" s="1"/>
      <c r="X20550" s="1"/>
      <c r="Y20550" s="1"/>
      <c r="Z20550" s="1"/>
      <c r="AA20550" s="1"/>
    </row>
    <row r="20551" spans="1:27">
      <c r="A20551" s="1" t="s">
        <v>14734</v>
      </c>
      <c r="B20551" s="1" t="s">
        <v>14735</v>
      </c>
      <c r="C20551" s="1"/>
      <c r="D20551" s="4"/>
      <c r="E20551" s="1"/>
      <c r="F20551" s="1"/>
      <c r="G20551" s="1"/>
      <c r="H20551" s="1"/>
      <c r="I20551" s="1"/>
      <c r="J20551" s="1"/>
      <c r="K20551" s="1"/>
      <c r="L20551" s="1"/>
      <c r="M20551" s="1"/>
      <c r="N20551" s="1"/>
      <c r="O20551" s="1"/>
      <c r="P20551" s="1"/>
      <c r="Q20551" s="1"/>
      <c r="R20551" s="1"/>
      <c r="S20551" s="1"/>
      <c r="T20551" s="1"/>
      <c r="U20551" s="1"/>
      <c r="V20551" s="1"/>
      <c r="W20551" s="1"/>
      <c r="X20551" s="1"/>
      <c r="Y20551" s="1"/>
      <c r="Z20551" s="1"/>
      <c r="AA20551" s="1"/>
    </row>
    <row r="20552" spans="1:27">
      <c r="A20552" s="1" t="s">
        <v>9593</v>
      </c>
      <c r="B20552" s="1" t="s">
        <v>9594</v>
      </c>
      <c r="C20552" s="1"/>
      <c r="D20552" s="4"/>
      <c r="E20552" s="1"/>
      <c r="F20552" s="1"/>
      <c r="G20552" s="1"/>
      <c r="H20552" s="1"/>
      <c r="I20552" s="1"/>
      <c r="J20552" s="1"/>
      <c r="K20552" s="1"/>
      <c r="L20552" s="1"/>
      <c r="M20552" s="1"/>
      <c r="N20552" s="1"/>
      <c r="O20552" s="1"/>
      <c r="P20552" s="1"/>
      <c r="Q20552" s="1"/>
      <c r="R20552" s="1"/>
      <c r="S20552" s="1"/>
      <c r="T20552" s="1"/>
      <c r="U20552" s="1"/>
      <c r="V20552" s="1"/>
      <c r="W20552" s="1"/>
      <c r="X20552" s="1"/>
      <c r="Y20552" s="1"/>
      <c r="Z20552" s="1"/>
      <c r="AA20552" s="1"/>
    </row>
    <row r="20553" spans="1:27">
      <c r="A20553" s="1" t="s">
        <v>8351</v>
      </c>
      <c r="B20553" s="1" t="s">
        <v>8350</v>
      </c>
      <c r="C20553" s="1"/>
      <c r="D20553" s="4"/>
      <c r="E20553" s="1"/>
      <c r="F20553" s="1"/>
      <c r="G20553" s="1"/>
      <c r="H20553" s="1"/>
      <c r="I20553" s="1"/>
      <c r="J20553" s="1"/>
      <c r="K20553" s="1"/>
      <c r="L20553" s="1"/>
      <c r="M20553" s="1"/>
      <c r="N20553" s="1"/>
      <c r="O20553" s="1"/>
      <c r="P20553" s="1"/>
      <c r="Q20553" s="1"/>
      <c r="R20553" s="1"/>
      <c r="S20553" s="1"/>
      <c r="T20553" s="1"/>
      <c r="U20553" s="1"/>
      <c r="V20553" s="1"/>
      <c r="W20553" s="1"/>
      <c r="X20553" s="1"/>
      <c r="Y20553" s="1"/>
      <c r="Z20553" s="1"/>
      <c r="AA20553" s="1"/>
    </row>
    <row r="20554" spans="1:27">
      <c r="A20554" s="1" t="s">
        <v>8364</v>
      </c>
      <c r="B20554" s="1" t="s">
        <v>8363</v>
      </c>
      <c r="C20554" s="1"/>
      <c r="D20554" s="4"/>
      <c r="E20554" s="1"/>
      <c r="F20554" s="1"/>
      <c r="G20554" s="1"/>
      <c r="H20554" s="1"/>
      <c r="I20554" s="1"/>
      <c r="J20554" s="1"/>
      <c r="K20554" s="1"/>
      <c r="L20554" s="1"/>
      <c r="M20554" s="1"/>
      <c r="N20554" s="1"/>
      <c r="O20554" s="1"/>
      <c r="P20554" s="1"/>
      <c r="Q20554" s="1"/>
      <c r="R20554" s="1"/>
      <c r="S20554" s="1"/>
      <c r="T20554" s="1"/>
      <c r="U20554" s="1"/>
      <c r="V20554" s="1"/>
      <c r="W20554" s="1"/>
      <c r="X20554" s="1"/>
      <c r="Y20554" s="1"/>
      <c r="Z20554" s="1"/>
      <c r="AA20554" s="1"/>
    </row>
    <row r="20555" spans="1:27">
      <c r="A20555" s="1" t="s">
        <v>33591</v>
      </c>
      <c r="B20555" s="1" t="s">
        <v>33751</v>
      </c>
      <c r="C20555" s="1"/>
      <c r="D20555" s="4"/>
      <c r="E20555" s="1"/>
      <c r="F20555" s="1"/>
      <c r="G20555" s="1"/>
      <c r="H20555" s="1"/>
      <c r="I20555" s="1"/>
      <c r="J20555" s="1"/>
      <c r="K20555" s="1"/>
      <c r="L20555" s="1"/>
      <c r="M20555" s="1"/>
      <c r="N20555" s="1"/>
      <c r="O20555" s="1"/>
      <c r="P20555" s="1"/>
      <c r="Q20555" s="1"/>
      <c r="R20555" s="1"/>
      <c r="S20555" s="1"/>
      <c r="T20555" s="1"/>
      <c r="U20555" s="1"/>
      <c r="V20555" s="1"/>
      <c r="W20555" s="1"/>
      <c r="X20555" s="1"/>
      <c r="Y20555" s="1"/>
      <c r="Z20555" s="1"/>
      <c r="AA20555" s="1"/>
    </row>
    <row r="20556" spans="1:27">
      <c r="A20556" s="1" t="s">
        <v>32600</v>
      </c>
      <c r="B20556" s="1" t="s">
        <v>32601</v>
      </c>
      <c r="C20556" s="1"/>
      <c r="D20556" s="4"/>
      <c r="E20556" s="1"/>
      <c r="F20556" s="1"/>
      <c r="G20556" s="1"/>
      <c r="H20556" s="1"/>
      <c r="I20556" s="1"/>
      <c r="J20556" s="1"/>
      <c r="K20556" s="1"/>
      <c r="L20556" s="1"/>
      <c r="M20556" s="1"/>
      <c r="N20556" s="1"/>
      <c r="O20556" s="1"/>
      <c r="P20556" s="1"/>
      <c r="Q20556" s="1"/>
      <c r="R20556" s="1"/>
      <c r="S20556" s="1"/>
      <c r="T20556" s="1"/>
      <c r="U20556" s="1"/>
      <c r="V20556" s="1"/>
      <c r="W20556" s="1"/>
      <c r="X20556" s="1"/>
      <c r="Y20556" s="1"/>
      <c r="Z20556" s="1"/>
      <c r="AA20556" s="1"/>
    </row>
    <row r="20557" spans="1:27">
      <c r="A20557" s="1" t="s">
        <v>31191</v>
      </c>
      <c r="B20557" s="1" t="s">
        <v>31192</v>
      </c>
      <c r="C20557" s="1"/>
      <c r="D20557" s="4"/>
      <c r="E20557" s="1"/>
      <c r="F20557" s="1"/>
      <c r="G20557" s="1"/>
      <c r="H20557" s="1"/>
      <c r="I20557" s="1"/>
      <c r="J20557" s="1"/>
      <c r="K20557" s="1"/>
      <c r="L20557" s="1"/>
      <c r="M20557" s="1"/>
      <c r="N20557" s="1"/>
      <c r="O20557" s="1"/>
      <c r="P20557" s="1"/>
      <c r="Q20557" s="1"/>
      <c r="R20557" s="1"/>
      <c r="S20557" s="1"/>
      <c r="T20557" s="1"/>
      <c r="U20557" s="1"/>
      <c r="V20557" s="1"/>
      <c r="W20557" s="1"/>
      <c r="X20557" s="1"/>
      <c r="Y20557" s="1"/>
      <c r="Z20557" s="1"/>
      <c r="AA20557" s="1"/>
    </row>
    <row r="20558" spans="1:27">
      <c r="A20558" s="1" t="s">
        <v>27532</v>
      </c>
      <c r="B20558" s="1" t="s">
        <v>27533</v>
      </c>
      <c r="C20558" s="1"/>
      <c r="D20558" s="4"/>
      <c r="E20558" s="1"/>
      <c r="F20558" s="1"/>
      <c r="G20558" s="1"/>
      <c r="H20558" s="1"/>
      <c r="I20558" s="1"/>
      <c r="J20558" s="1"/>
      <c r="K20558" s="1"/>
      <c r="L20558" s="1"/>
      <c r="M20558" s="1"/>
      <c r="N20558" s="1"/>
      <c r="O20558" s="1"/>
      <c r="P20558" s="1"/>
      <c r="Q20558" s="1"/>
      <c r="R20558" s="1"/>
      <c r="S20558" s="1"/>
      <c r="T20558" s="1"/>
      <c r="U20558" s="1"/>
      <c r="V20558" s="1"/>
      <c r="W20558" s="1"/>
      <c r="X20558" s="1"/>
      <c r="Y20558" s="1"/>
      <c r="Z20558" s="1"/>
      <c r="AA20558" s="1"/>
    </row>
    <row r="20559" spans="1:27">
      <c r="A20559" s="1" t="s">
        <v>30435</v>
      </c>
      <c r="B20559" s="1" t="s">
        <v>30436</v>
      </c>
      <c r="C20559" s="1"/>
      <c r="D20559" s="4"/>
      <c r="E20559" s="1"/>
      <c r="F20559" s="1"/>
      <c r="G20559" s="1"/>
      <c r="H20559" s="1"/>
      <c r="I20559" s="1"/>
      <c r="J20559" s="1"/>
      <c r="K20559" s="1"/>
      <c r="L20559" s="1"/>
      <c r="M20559" s="1"/>
      <c r="N20559" s="1"/>
      <c r="O20559" s="1"/>
      <c r="P20559" s="1"/>
      <c r="Q20559" s="1"/>
      <c r="R20559" s="1"/>
      <c r="S20559" s="1"/>
      <c r="T20559" s="1"/>
      <c r="U20559" s="1"/>
      <c r="V20559" s="1"/>
      <c r="W20559" s="1"/>
      <c r="X20559" s="1"/>
      <c r="Y20559" s="1"/>
      <c r="Z20559" s="1"/>
      <c r="AA20559" s="1"/>
    </row>
    <row r="20560" spans="1:27">
      <c r="A20560" s="1" t="s">
        <v>27530</v>
      </c>
      <c r="B20560" s="1" t="s">
        <v>27531</v>
      </c>
      <c r="C20560" s="1"/>
      <c r="D20560" s="4"/>
      <c r="E20560" s="1"/>
      <c r="F20560" s="1"/>
      <c r="G20560" s="1"/>
      <c r="H20560" s="1"/>
      <c r="I20560" s="1"/>
      <c r="J20560" s="1"/>
      <c r="K20560" s="1"/>
      <c r="L20560" s="1"/>
      <c r="M20560" s="1"/>
      <c r="N20560" s="1"/>
      <c r="O20560" s="1"/>
      <c r="P20560" s="1"/>
      <c r="Q20560" s="1"/>
      <c r="R20560" s="1"/>
      <c r="S20560" s="1"/>
      <c r="T20560" s="1"/>
      <c r="U20560" s="1"/>
      <c r="V20560" s="1"/>
      <c r="W20560" s="1"/>
      <c r="X20560" s="1"/>
      <c r="Y20560" s="1"/>
      <c r="Z20560" s="1"/>
      <c r="AA20560" s="1"/>
    </row>
    <row r="20561" spans="1:27">
      <c r="A20561" s="1" t="s">
        <v>27534</v>
      </c>
      <c r="B20561" s="1" t="s">
        <v>27535</v>
      </c>
      <c r="C20561" s="1"/>
      <c r="D20561" s="4"/>
      <c r="E20561" s="1"/>
      <c r="F20561" s="1"/>
      <c r="G20561" s="1"/>
      <c r="H20561" s="1"/>
      <c r="I20561" s="1"/>
      <c r="J20561" s="1"/>
      <c r="K20561" s="1"/>
      <c r="L20561" s="1"/>
      <c r="M20561" s="1"/>
      <c r="N20561" s="1"/>
      <c r="O20561" s="1"/>
      <c r="P20561" s="1"/>
      <c r="Q20561" s="1"/>
      <c r="R20561" s="1"/>
      <c r="S20561" s="1"/>
      <c r="T20561" s="1"/>
      <c r="U20561" s="1"/>
      <c r="V20561" s="1"/>
      <c r="W20561" s="1"/>
      <c r="X20561" s="1"/>
      <c r="Y20561" s="1"/>
      <c r="Z20561" s="1"/>
      <c r="AA20561" s="1"/>
    </row>
    <row r="20562" spans="1:27">
      <c r="A20562" s="1" t="s">
        <v>7681</v>
      </c>
      <c r="B20562" s="1" t="s">
        <v>7526</v>
      </c>
      <c r="C20562" s="1"/>
      <c r="D20562" s="4"/>
      <c r="E20562" s="1"/>
      <c r="F20562" s="1"/>
      <c r="G20562" s="1"/>
      <c r="H20562" s="1"/>
      <c r="I20562" s="1"/>
      <c r="J20562" s="1"/>
      <c r="K20562" s="1"/>
      <c r="L20562" s="1"/>
      <c r="M20562" s="1"/>
      <c r="N20562" s="1"/>
      <c r="O20562" s="1"/>
      <c r="P20562" s="1"/>
      <c r="Q20562" s="1"/>
      <c r="R20562" s="1"/>
      <c r="S20562" s="1"/>
      <c r="T20562" s="1"/>
      <c r="U20562" s="1"/>
      <c r="V20562" s="1"/>
      <c r="W20562" s="1"/>
      <c r="X20562" s="1"/>
      <c r="Y20562" s="1"/>
      <c r="Z20562" s="1"/>
      <c r="AA20562" s="1"/>
    </row>
    <row r="20563" spans="1:27">
      <c r="A20563" s="1" t="s">
        <v>17500</v>
      </c>
      <c r="B20563" s="1" t="s">
        <v>17498</v>
      </c>
      <c r="C20563" s="1"/>
      <c r="D20563" s="4"/>
      <c r="E20563" s="1"/>
      <c r="F20563" s="1"/>
      <c r="G20563" s="1"/>
      <c r="H20563" s="1"/>
      <c r="I20563" s="1"/>
      <c r="J20563" s="1"/>
      <c r="K20563" s="1"/>
      <c r="L20563" s="1"/>
      <c r="M20563" s="1"/>
      <c r="N20563" s="1"/>
      <c r="O20563" s="1"/>
      <c r="P20563" s="1"/>
      <c r="Q20563" s="1"/>
      <c r="R20563" s="1"/>
      <c r="S20563" s="1"/>
      <c r="T20563" s="1"/>
      <c r="U20563" s="1"/>
      <c r="V20563" s="1"/>
      <c r="W20563" s="1"/>
      <c r="X20563" s="1"/>
      <c r="Y20563" s="1"/>
      <c r="Z20563" s="1"/>
      <c r="AA20563" s="1"/>
    </row>
    <row r="20564" spans="1:27">
      <c r="A20564" s="1" t="s">
        <v>10679</v>
      </c>
      <c r="B20564" s="1" t="s">
        <v>10678</v>
      </c>
      <c r="C20564" s="1"/>
      <c r="D20564" s="4"/>
      <c r="E20564" s="1"/>
      <c r="F20564" s="1"/>
      <c r="G20564" s="1"/>
      <c r="H20564" s="1"/>
      <c r="I20564" s="1"/>
      <c r="J20564" s="1"/>
      <c r="K20564" s="1"/>
      <c r="L20564" s="1"/>
      <c r="M20564" s="1"/>
      <c r="N20564" s="1"/>
      <c r="O20564" s="1"/>
      <c r="P20564" s="1"/>
      <c r="Q20564" s="1"/>
      <c r="R20564" s="1"/>
      <c r="S20564" s="1"/>
      <c r="T20564" s="1"/>
      <c r="U20564" s="1"/>
      <c r="V20564" s="1"/>
      <c r="W20564" s="1"/>
      <c r="X20564" s="1"/>
      <c r="Y20564" s="1"/>
      <c r="Z20564" s="1"/>
      <c r="AA20564" s="1"/>
    </row>
    <row r="20565" spans="1:27">
      <c r="A20565" s="1" t="s">
        <v>6343</v>
      </c>
      <c r="B20565" s="1" t="s">
        <v>6340</v>
      </c>
      <c r="C20565" s="1"/>
      <c r="D20565" s="4"/>
      <c r="E20565" s="1"/>
      <c r="F20565" s="1"/>
      <c r="G20565" s="1"/>
      <c r="H20565" s="1"/>
      <c r="I20565" s="1"/>
      <c r="J20565" s="1"/>
      <c r="K20565" s="1"/>
      <c r="L20565" s="1"/>
      <c r="M20565" s="1"/>
      <c r="N20565" s="1"/>
      <c r="O20565" s="1"/>
      <c r="P20565" s="1"/>
      <c r="Q20565" s="1"/>
      <c r="R20565" s="1"/>
      <c r="S20565" s="1"/>
      <c r="T20565" s="1"/>
      <c r="U20565" s="1"/>
      <c r="V20565" s="1"/>
      <c r="W20565" s="1"/>
      <c r="X20565" s="1"/>
      <c r="Y20565" s="1"/>
      <c r="Z20565" s="1"/>
      <c r="AA20565" s="1"/>
    </row>
    <row r="20566" spans="1:27">
      <c r="A20566" s="1" t="s">
        <v>4270</v>
      </c>
      <c r="B20566" s="1" t="s">
        <v>4269</v>
      </c>
      <c r="C20566" s="1"/>
      <c r="D20566" s="4"/>
      <c r="E20566" s="1"/>
      <c r="F20566" s="1"/>
      <c r="G20566" s="1"/>
      <c r="H20566" s="1"/>
      <c r="I20566" s="1"/>
      <c r="J20566" s="1"/>
      <c r="K20566" s="1"/>
      <c r="L20566" s="1"/>
      <c r="M20566" s="1"/>
      <c r="N20566" s="1"/>
      <c r="O20566" s="1"/>
      <c r="P20566" s="1"/>
      <c r="Q20566" s="1"/>
      <c r="R20566" s="1"/>
      <c r="S20566" s="1"/>
      <c r="T20566" s="1"/>
      <c r="U20566" s="1"/>
      <c r="V20566" s="1"/>
      <c r="W20566" s="1"/>
      <c r="X20566" s="1"/>
      <c r="Y20566" s="1"/>
      <c r="Z20566" s="1"/>
      <c r="AA20566" s="1"/>
    </row>
    <row r="20567" spans="1:27">
      <c r="A20567" s="1" t="s">
        <v>4064</v>
      </c>
      <c r="B20567" s="1" t="s">
        <v>4063</v>
      </c>
      <c r="C20567" s="1"/>
      <c r="D20567" s="4"/>
      <c r="E20567" s="1"/>
      <c r="F20567" s="1"/>
      <c r="G20567" s="1"/>
      <c r="H20567" s="1"/>
      <c r="I20567" s="1"/>
      <c r="J20567" s="1"/>
      <c r="K20567" s="1"/>
      <c r="L20567" s="1"/>
      <c r="M20567" s="1"/>
      <c r="N20567" s="1"/>
      <c r="O20567" s="1"/>
      <c r="P20567" s="1"/>
      <c r="Q20567" s="1"/>
      <c r="R20567" s="1"/>
      <c r="S20567" s="1"/>
      <c r="T20567" s="1"/>
      <c r="U20567" s="1"/>
      <c r="V20567" s="1"/>
      <c r="W20567" s="1"/>
      <c r="X20567" s="1"/>
      <c r="Y20567" s="1"/>
      <c r="Z20567" s="1"/>
      <c r="AA20567" s="1"/>
    </row>
    <row r="20568" spans="1:27">
      <c r="A20568" s="1" t="s">
        <v>1695</v>
      </c>
      <c r="B20568" s="1" t="s">
        <v>1696</v>
      </c>
      <c r="C20568" s="1"/>
      <c r="D20568" s="4"/>
      <c r="E20568" s="1"/>
      <c r="F20568" s="1"/>
      <c r="G20568" s="1"/>
      <c r="H20568" s="1"/>
      <c r="I20568" s="1"/>
      <c r="J20568" s="1"/>
      <c r="K20568" s="1"/>
      <c r="L20568" s="1"/>
      <c r="M20568" s="1"/>
      <c r="N20568" s="1"/>
      <c r="O20568" s="1"/>
      <c r="P20568" s="1"/>
      <c r="Q20568" s="1"/>
      <c r="R20568" s="1"/>
      <c r="S20568" s="1"/>
      <c r="T20568" s="1"/>
      <c r="U20568" s="1"/>
      <c r="V20568" s="1"/>
      <c r="W20568" s="1"/>
      <c r="X20568" s="1"/>
      <c r="Y20568" s="1"/>
      <c r="Z20568" s="1"/>
      <c r="AA20568" s="1"/>
    </row>
    <row r="20569" spans="1:27">
      <c r="A20569" s="1" t="s">
        <v>296</v>
      </c>
      <c r="B20569" s="1" t="s">
        <v>294</v>
      </c>
      <c r="C20569" s="1"/>
      <c r="D20569" s="4"/>
      <c r="E20569" s="1"/>
      <c r="F20569" s="1"/>
      <c r="G20569" s="1"/>
      <c r="H20569" s="1"/>
      <c r="I20569" s="1"/>
      <c r="J20569" s="1"/>
      <c r="K20569" s="1"/>
      <c r="L20569" s="1"/>
      <c r="M20569" s="1"/>
      <c r="N20569" s="1"/>
      <c r="O20569" s="1"/>
      <c r="P20569" s="1"/>
      <c r="Q20569" s="1"/>
      <c r="R20569" s="1"/>
      <c r="S20569" s="1"/>
      <c r="T20569" s="1"/>
      <c r="U20569" s="1"/>
      <c r="V20569" s="1"/>
      <c r="W20569" s="1"/>
      <c r="X20569" s="1"/>
      <c r="Y20569" s="1"/>
      <c r="Z20569" s="1"/>
      <c r="AA20569" s="1"/>
    </row>
    <row r="20570" spans="1:27">
      <c r="A20570" s="1" t="s">
        <v>6982</v>
      </c>
      <c r="B20570" s="1" t="s">
        <v>6981</v>
      </c>
      <c r="C20570" s="1"/>
      <c r="D20570" s="4"/>
      <c r="E20570" s="1"/>
      <c r="F20570" s="1"/>
      <c r="G20570" s="1"/>
      <c r="H20570" s="1"/>
      <c r="I20570" s="1"/>
      <c r="J20570" s="1"/>
      <c r="K20570" s="1"/>
      <c r="L20570" s="1"/>
      <c r="M20570" s="1"/>
      <c r="N20570" s="1"/>
      <c r="O20570" s="1"/>
      <c r="P20570" s="1"/>
      <c r="Q20570" s="1"/>
      <c r="R20570" s="1"/>
      <c r="S20570" s="1"/>
      <c r="T20570" s="1"/>
      <c r="U20570" s="1"/>
      <c r="V20570" s="1"/>
      <c r="W20570" s="1"/>
      <c r="X20570" s="1"/>
      <c r="Y20570" s="1"/>
      <c r="Z20570" s="1"/>
      <c r="AA20570" s="1"/>
    </row>
    <row r="20571" spans="1:27">
      <c r="A20571" s="1" t="s">
        <v>33592</v>
      </c>
      <c r="B20571" s="1" t="s">
        <v>33751</v>
      </c>
      <c r="C20571" s="1"/>
      <c r="D20571" s="4"/>
      <c r="E20571" s="1"/>
      <c r="F20571" s="1"/>
      <c r="G20571" s="1"/>
      <c r="H20571" s="1"/>
      <c r="I20571" s="1"/>
      <c r="J20571" s="1"/>
      <c r="K20571" s="1"/>
      <c r="L20571" s="1"/>
      <c r="M20571" s="1"/>
      <c r="N20571" s="1"/>
      <c r="O20571" s="1"/>
      <c r="P20571" s="1"/>
      <c r="Q20571" s="1"/>
      <c r="R20571" s="1"/>
      <c r="S20571" s="1"/>
      <c r="T20571" s="1"/>
      <c r="U20571" s="1"/>
      <c r="V20571" s="1"/>
      <c r="W20571" s="1"/>
      <c r="X20571" s="1"/>
      <c r="Y20571" s="1"/>
      <c r="Z20571" s="1"/>
      <c r="AA20571" s="1"/>
    </row>
    <row r="20572" spans="1:27">
      <c r="A20572" s="1" t="s">
        <v>17501</v>
      </c>
      <c r="B20572" s="1" t="s">
        <v>17498</v>
      </c>
      <c r="C20572" s="1"/>
      <c r="D20572" s="4"/>
      <c r="E20572" s="1"/>
      <c r="F20572" s="1"/>
      <c r="G20572" s="1"/>
      <c r="H20572" s="1"/>
      <c r="I20572" s="1"/>
      <c r="J20572" s="1"/>
      <c r="K20572" s="1"/>
      <c r="L20572" s="1"/>
      <c r="M20572" s="1"/>
      <c r="N20572" s="1"/>
      <c r="O20572" s="1"/>
      <c r="P20572" s="1"/>
      <c r="Q20572" s="1"/>
      <c r="R20572" s="1"/>
      <c r="S20572" s="1"/>
      <c r="T20572" s="1"/>
      <c r="U20572" s="1"/>
      <c r="V20572" s="1"/>
      <c r="W20572" s="1"/>
      <c r="X20572" s="1"/>
      <c r="Y20572" s="1"/>
      <c r="Z20572" s="1"/>
      <c r="AA20572" s="1"/>
    </row>
    <row r="20573" spans="1:27">
      <c r="A20573" s="1" t="s">
        <v>297</v>
      </c>
      <c r="B20573" s="1" t="s">
        <v>294</v>
      </c>
      <c r="C20573" s="1"/>
      <c r="D20573" s="4"/>
      <c r="E20573" s="1"/>
      <c r="F20573" s="1"/>
      <c r="G20573" s="1"/>
      <c r="H20573" s="1"/>
      <c r="I20573" s="1"/>
      <c r="J20573" s="1"/>
      <c r="K20573" s="1"/>
      <c r="L20573" s="1"/>
      <c r="M20573" s="1"/>
      <c r="N20573" s="1"/>
      <c r="O20573" s="1"/>
      <c r="P20573" s="1"/>
      <c r="Q20573" s="1"/>
      <c r="R20573" s="1"/>
      <c r="S20573" s="1"/>
      <c r="T20573" s="1"/>
      <c r="U20573" s="1"/>
      <c r="V20573" s="1"/>
      <c r="W20573" s="1"/>
      <c r="X20573" s="1"/>
      <c r="Y20573" s="1"/>
      <c r="Z20573" s="1"/>
      <c r="AA20573" s="1"/>
    </row>
    <row r="20574" spans="1:27">
      <c r="A20574" s="1" t="s">
        <v>8292</v>
      </c>
      <c r="B20574" s="1" t="s">
        <v>8291</v>
      </c>
      <c r="C20574" s="1"/>
      <c r="D20574" s="4"/>
      <c r="E20574" s="1"/>
      <c r="F20574" s="1"/>
      <c r="G20574" s="1"/>
      <c r="H20574" s="1"/>
      <c r="I20574" s="1"/>
      <c r="J20574" s="1"/>
      <c r="K20574" s="1"/>
      <c r="L20574" s="1"/>
      <c r="M20574" s="1"/>
      <c r="N20574" s="1"/>
      <c r="O20574" s="1"/>
      <c r="P20574" s="1"/>
      <c r="Q20574" s="1"/>
      <c r="R20574" s="1"/>
      <c r="S20574" s="1"/>
      <c r="T20574" s="1"/>
      <c r="U20574" s="1"/>
      <c r="V20574" s="1"/>
      <c r="W20574" s="1"/>
      <c r="X20574" s="1"/>
      <c r="Y20574" s="1"/>
      <c r="Z20574" s="1"/>
      <c r="AA20574" s="1"/>
    </row>
    <row r="20575" spans="1:27">
      <c r="A20575" s="1" t="s">
        <v>8295</v>
      </c>
      <c r="B20575" s="1" t="s">
        <v>8294</v>
      </c>
      <c r="C20575" s="1"/>
      <c r="D20575" s="4"/>
      <c r="E20575" s="1"/>
      <c r="F20575" s="1"/>
      <c r="G20575" s="1"/>
      <c r="H20575" s="1"/>
      <c r="I20575" s="1"/>
      <c r="J20575" s="1"/>
      <c r="K20575" s="1"/>
      <c r="L20575" s="1"/>
      <c r="M20575" s="1"/>
      <c r="N20575" s="1"/>
      <c r="O20575" s="1"/>
      <c r="P20575" s="1"/>
      <c r="Q20575" s="1"/>
      <c r="R20575" s="1"/>
      <c r="S20575" s="1"/>
      <c r="T20575" s="1"/>
      <c r="U20575" s="1"/>
      <c r="V20575" s="1"/>
      <c r="W20575" s="1"/>
      <c r="X20575" s="1"/>
      <c r="Y20575" s="1"/>
      <c r="Z20575" s="1"/>
      <c r="AA20575" s="1"/>
    </row>
    <row r="20576" spans="1:27">
      <c r="A20576" s="1" t="s">
        <v>8339</v>
      </c>
      <c r="B20576" s="1" t="s">
        <v>8340</v>
      </c>
      <c r="C20576" s="1"/>
      <c r="D20576" s="4"/>
      <c r="E20576" s="1"/>
      <c r="F20576" s="1"/>
      <c r="G20576" s="1"/>
      <c r="H20576" s="1"/>
      <c r="I20576" s="1"/>
      <c r="J20576" s="1"/>
      <c r="K20576" s="1"/>
      <c r="L20576" s="1"/>
      <c r="M20576" s="1"/>
      <c r="N20576" s="1"/>
      <c r="O20576" s="1"/>
      <c r="P20576" s="1"/>
      <c r="Q20576" s="1"/>
      <c r="R20576" s="1"/>
      <c r="S20576" s="1"/>
      <c r="T20576" s="1"/>
      <c r="U20576" s="1"/>
      <c r="V20576" s="1"/>
      <c r="W20576" s="1"/>
      <c r="X20576" s="1"/>
      <c r="Y20576" s="1"/>
      <c r="Z20576" s="1"/>
      <c r="AA20576" s="1"/>
    </row>
    <row r="20577" spans="1:27">
      <c r="A20577" s="1" t="s">
        <v>34056</v>
      </c>
      <c r="B20577" s="1" t="s">
        <v>34053</v>
      </c>
      <c r="C20577" s="1"/>
      <c r="D20577" s="4"/>
      <c r="E20577" s="1"/>
      <c r="F20577" s="1"/>
      <c r="G20577" s="1"/>
      <c r="H20577" s="1"/>
      <c r="I20577" s="1"/>
      <c r="J20577" s="1"/>
      <c r="K20577" s="1"/>
      <c r="L20577" s="1"/>
      <c r="M20577" s="1"/>
      <c r="N20577" s="1"/>
      <c r="O20577" s="1"/>
      <c r="P20577" s="1"/>
      <c r="Q20577" s="1"/>
      <c r="R20577" s="1"/>
      <c r="S20577" s="1"/>
      <c r="T20577" s="1"/>
      <c r="U20577" s="1"/>
      <c r="V20577" s="1"/>
      <c r="W20577" s="1"/>
      <c r="X20577" s="1"/>
      <c r="Y20577" s="1"/>
      <c r="Z20577" s="1"/>
      <c r="AA20577" s="1"/>
    </row>
    <row r="20578" spans="1:27">
      <c r="A20578" s="1" t="s">
        <v>8341</v>
      </c>
      <c r="B20578" s="1" t="s">
        <v>8342</v>
      </c>
      <c r="C20578" s="1"/>
      <c r="D20578" s="4"/>
      <c r="E20578" s="1"/>
      <c r="F20578" s="1"/>
      <c r="G20578" s="1"/>
      <c r="H20578" s="1"/>
      <c r="I20578" s="1"/>
      <c r="J20578" s="1"/>
      <c r="K20578" s="1"/>
      <c r="L20578" s="1"/>
      <c r="M20578" s="1"/>
      <c r="N20578" s="1"/>
      <c r="O20578" s="1"/>
      <c r="P20578" s="1"/>
      <c r="Q20578" s="1"/>
      <c r="R20578" s="1"/>
      <c r="S20578" s="1"/>
      <c r="T20578" s="1"/>
      <c r="U20578" s="1"/>
      <c r="V20578" s="1"/>
      <c r="W20578" s="1"/>
      <c r="X20578" s="1"/>
      <c r="Y20578" s="1"/>
      <c r="Z20578" s="1"/>
      <c r="AA20578" s="1"/>
    </row>
    <row r="20579" spans="1:27">
      <c r="A20579" s="1" t="s">
        <v>8298</v>
      </c>
      <c r="B20579" s="1" t="s">
        <v>8297</v>
      </c>
      <c r="C20579" s="1"/>
      <c r="D20579" s="4"/>
      <c r="E20579" s="1"/>
      <c r="F20579" s="1"/>
      <c r="G20579" s="1"/>
      <c r="H20579" s="1"/>
      <c r="I20579" s="1"/>
      <c r="J20579" s="1"/>
      <c r="K20579" s="1"/>
      <c r="L20579" s="1"/>
      <c r="M20579" s="1"/>
      <c r="N20579" s="1"/>
      <c r="O20579" s="1"/>
      <c r="P20579" s="1"/>
      <c r="Q20579" s="1"/>
      <c r="R20579" s="1"/>
      <c r="S20579" s="1"/>
      <c r="T20579" s="1"/>
      <c r="U20579" s="1"/>
      <c r="V20579" s="1"/>
      <c r="W20579" s="1"/>
      <c r="X20579" s="1"/>
      <c r="Y20579" s="1"/>
      <c r="Z20579" s="1"/>
      <c r="AA20579" s="1"/>
    </row>
    <row r="20580" spans="1:27">
      <c r="A20580" s="1" t="s">
        <v>8193</v>
      </c>
      <c r="B20580" s="1" t="s">
        <v>8192</v>
      </c>
      <c r="C20580" s="1"/>
      <c r="D20580" s="4"/>
      <c r="E20580" s="1"/>
      <c r="F20580" s="1"/>
      <c r="G20580" s="1"/>
      <c r="H20580" s="1"/>
      <c r="I20580" s="1"/>
      <c r="J20580" s="1"/>
      <c r="K20580" s="1"/>
      <c r="L20580" s="1"/>
      <c r="M20580" s="1"/>
      <c r="N20580" s="1"/>
      <c r="O20580" s="1"/>
      <c r="P20580" s="1"/>
      <c r="Q20580" s="1"/>
      <c r="R20580" s="1"/>
      <c r="S20580" s="1"/>
      <c r="T20580" s="1"/>
      <c r="U20580" s="1"/>
      <c r="V20580" s="1"/>
      <c r="W20580" s="1"/>
      <c r="X20580" s="1"/>
      <c r="Y20580" s="1"/>
      <c r="Z20580" s="1"/>
      <c r="AA20580" s="1"/>
    </row>
    <row r="20581" spans="1:27">
      <c r="A20581" s="1" t="s">
        <v>4042</v>
      </c>
      <c r="B20581" s="1" t="s">
        <v>4041</v>
      </c>
      <c r="C20581" s="1"/>
      <c r="D20581" s="4"/>
      <c r="E20581" s="1"/>
      <c r="F20581" s="1"/>
      <c r="G20581" s="1"/>
      <c r="H20581" s="1"/>
      <c r="I20581" s="1"/>
      <c r="J20581" s="1"/>
      <c r="K20581" s="1"/>
      <c r="L20581" s="1"/>
      <c r="M20581" s="1"/>
      <c r="N20581" s="1"/>
      <c r="O20581" s="1"/>
      <c r="P20581" s="1"/>
      <c r="Q20581" s="1"/>
      <c r="R20581" s="1"/>
      <c r="S20581" s="1"/>
      <c r="T20581" s="1"/>
      <c r="U20581" s="1"/>
      <c r="V20581" s="1"/>
      <c r="W20581" s="1"/>
      <c r="X20581" s="1"/>
      <c r="Y20581" s="1"/>
      <c r="Z20581" s="1"/>
      <c r="AA20581" s="1"/>
    </row>
    <row r="20582" spans="1:27">
      <c r="A20582" s="1" t="s">
        <v>14211</v>
      </c>
      <c r="B20582" s="1" t="s">
        <v>14210</v>
      </c>
      <c r="C20582" s="1"/>
      <c r="D20582" s="4"/>
      <c r="E20582" s="1"/>
      <c r="F20582" s="1"/>
      <c r="G20582" s="1"/>
      <c r="H20582" s="1"/>
      <c r="I20582" s="1"/>
      <c r="J20582" s="1"/>
      <c r="K20582" s="1"/>
      <c r="L20582" s="1"/>
      <c r="M20582" s="1"/>
      <c r="N20582" s="1"/>
      <c r="O20582" s="1"/>
      <c r="P20582" s="1"/>
      <c r="Q20582" s="1"/>
      <c r="R20582" s="1"/>
      <c r="S20582" s="1"/>
      <c r="T20582" s="1"/>
      <c r="U20582" s="1"/>
      <c r="V20582" s="1"/>
      <c r="W20582" s="1"/>
      <c r="X20582" s="1"/>
      <c r="Y20582" s="1"/>
      <c r="Z20582" s="1"/>
      <c r="AA20582" s="1"/>
    </row>
    <row r="20583" spans="1:27">
      <c r="A20583" s="1" t="s">
        <v>12527</v>
      </c>
      <c r="B20583" s="1" t="s">
        <v>12528</v>
      </c>
      <c r="C20583" s="1"/>
      <c r="D20583" s="4"/>
      <c r="E20583" s="1"/>
      <c r="F20583" s="1"/>
      <c r="G20583" s="1"/>
      <c r="H20583" s="1"/>
      <c r="I20583" s="1"/>
      <c r="J20583" s="1"/>
      <c r="K20583" s="1"/>
      <c r="L20583" s="1"/>
      <c r="M20583" s="1"/>
      <c r="N20583" s="1"/>
      <c r="O20583" s="1"/>
      <c r="P20583" s="1"/>
      <c r="Q20583" s="1"/>
      <c r="R20583" s="1"/>
      <c r="S20583" s="1"/>
      <c r="T20583" s="1"/>
      <c r="U20583" s="1"/>
      <c r="V20583" s="1"/>
      <c r="W20583" s="1"/>
      <c r="X20583" s="1"/>
      <c r="Y20583" s="1"/>
      <c r="Z20583" s="1"/>
      <c r="AA20583" s="1"/>
    </row>
    <row r="20584" spans="1:27">
      <c r="A20584" s="1" t="s">
        <v>27214</v>
      </c>
      <c r="B20584" s="1" t="s">
        <v>27215</v>
      </c>
      <c r="C20584" s="1"/>
      <c r="D20584" s="4"/>
      <c r="E20584" s="1"/>
      <c r="F20584" s="1"/>
      <c r="G20584" s="1"/>
      <c r="H20584" s="1"/>
      <c r="I20584" s="1"/>
      <c r="J20584" s="1"/>
      <c r="K20584" s="1"/>
      <c r="L20584" s="1"/>
      <c r="M20584" s="1"/>
      <c r="N20584" s="1"/>
      <c r="O20584" s="1"/>
      <c r="P20584" s="1"/>
      <c r="Q20584" s="1"/>
      <c r="R20584" s="1"/>
      <c r="S20584" s="1"/>
      <c r="T20584" s="1"/>
      <c r="U20584" s="1"/>
      <c r="V20584" s="1"/>
      <c r="W20584" s="1"/>
      <c r="X20584" s="1"/>
      <c r="Y20584" s="1"/>
      <c r="Z20584" s="1"/>
      <c r="AA20584" s="1"/>
    </row>
    <row r="20585" spans="1:27">
      <c r="A20585" s="1" t="s">
        <v>12523</v>
      </c>
      <c r="B20585" s="1" t="s">
        <v>12524</v>
      </c>
      <c r="C20585" s="1"/>
      <c r="D20585" s="4"/>
      <c r="E20585" s="1"/>
      <c r="F20585" s="1"/>
      <c r="G20585" s="1"/>
      <c r="H20585" s="1"/>
      <c r="I20585" s="1"/>
      <c r="J20585" s="1"/>
      <c r="K20585" s="1"/>
      <c r="L20585" s="1"/>
      <c r="M20585" s="1"/>
      <c r="N20585" s="1"/>
      <c r="O20585" s="1"/>
      <c r="P20585" s="1"/>
      <c r="Q20585" s="1"/>
      <c r="R20585" s="1"/>
      <c r="S20585" s="1"/>
      <c r="T20585" s="1"/>
      <c r="U20585" s="1"/>
      <c r="V20585" s="1"/>
      <c r="W20585" s="1"/>
      <c r="X20585" s="1"/>
      <c r="Y20585" s="1"/>
      <c r="Z20585" s="1"/>
      <c r="AA20585" s="1"/>
    </row>
    <row r="20586" spans="1:27">
      <c r="A20586" s="1" t="s">
        <v>12376</v>
      </c>
      <c r="B20586" s="1" t="s">
        <v>12374</v>
      </c>
      <c r="C20586" s="1"/>
      <c r="D20586" s="4"/>
      <c r="E20586" s="1"/>
      <c r="F20586" s="1"/>
      <c r="G20586" s="1"/>
      <c r="H20586" s="1"/>
      <c r="I20586" s="1"/>
      <c r="J20586" s="1"/>
      <c r="K20586" s="1"/>
      <c r="L20586" s="1"/>
      <c r="M20586" s="1"/>
      <c r="N20586" s="1"/>
      <c r="O20586" s="1"/>
      <c r="P20586" s="1"/>
      <c r="Q20586" s="1"/>
      <c r="R20586" s="1"/>
      <c r="S20586" s="1"/>
      <c r="T20586" s="1"/>
      <c r="U20586" s="1"/>
      <c r="V20586" s="1"/>
      <c r="W20586" s="1"/>
      <c r="X20586" s="1"/>
      <c r="Y20586" s="1"/>
      <c r="Z20586" s="1"/>
      <c r="AA20586" s="1"/>
    </row>
    <row r="20587" spans="1:27">
      <c r="A20587" s="1" t="s">
        <v>12388</v>
      </c>
      <c r="B20587" s="1" t="s">
        <v>12387</v>
      </c>
      <c r="C20587" s="1"/>
      <c r="D20587" s="4"/>
      <c r="E20587" s="1"/>
      <c r="F20587" s="1"/>
      <c r="G20587" s="1"/>
      <c r="H20587" s="1"/>
      <c r="I20587" s="1"/>
      <c r="J20587" s="1"/>
      <c r="K20587" s="1"/>
      <c r="L20587" s="1"/>
      <c r="M20587" s="1"/>
      <c r="N20587" s="1"/>
      <c r="O20587" s="1"/>
      <c r="P20587" s="1"/>
      <c r="Q20587" s="1"/>
      <c r="R20587" s="1"/>
      <c r="S20587" s="1"/>
      <c r="T20587" s="1"/>
      <c r="U20587" s="1"/>
      <c r="V20587" s="1"/>
      <c r="W20587" s="1"/>
      <c r="X20587" s="1"/>
      <c r="Y20587" s="1"/>
      <c r="Z20587" s="1"/>
      <c r="AA20587" s="1"/>
    </row>
    <row r="20588" spans="1:27">
      <c r="A20588" s="1" t="s">
        <v>12220</v>
      </c>
      <c r="B20588" s="1" t="s">
        <v>12218</v>
      </c>
      <c r="C20588" s="1"/>
      <c r="D20588" s="4"/>
      <c r="E20588" s="1"/>
      <c r="F20588" s="1"/>
      <c r="G20588" s="1"/>
      <c r="H20588" s="1"/>
      <c r="I20588" s="1"/>
      <c r="J20588" s="1"/>
      <c r="K20588" s="1"/>
      <c r="L20588" s="1"/>
      <c r="M20588" s="1"/>
      <c r="N20588" s="1"/>
      <c r="O20588" s="1"/>
      <c r="P20588" s="1"/>
      <c r="Q20588" s="1"/>
      <c r="R20588" s="1"/>
      <c r="S20588" s="1"/>
      <c r="T20588" s="1"/>
      <c r="U20588" s="1"/>
      <c r="V20588" s="1"/>
      <c r="W20588" s="1"/>
      <c r="X20588" s="1"/>
      <c r="Y20588" s="1"/>
      <c r="Z20588" s="1"/>
      <c r="AA20588" s="1"/>
    </row>
    <row r="20589" spans="1:27">
      <c r="A20589" s="1" t="s">
        <v>12227</v>
      </c>
      <c r="B20589" s="1" t="s">
        <v>12225</v>
      </c>
      <c r="C20589" s="1"/>
      <c r="D20589" s="4"/>
      <c r="E20589" s="1"/>
      <c r="F20589" s="1"/>
      <c r="G20589" s="1"/>
      <c r="H20589" s="1"/>
      <c r="I20589" s="1"/>
      <c r="J20589" s="1"/>
      <c r="K20589" s="1"/>
      <c r="L20589" s="1"/>
      <c r="M20589" s="1"/>
      <c r="N20589" s="1"/>
      <c r="O20589" s="1"/>
      <c r="P20589" s="1"/>
      <c r="Q20589" s="1"/>
      <c r="R20589" s="1"/>
      <c r="S20589" s="1"/>
      <c r="T20589" s="1"/>
      <c r="U20589" s="1"/>
      <c r="V20589" s="1"/>
      <c r="W20589" s="1"/>
      <c r="X20589" s="1"/>
      <c r="Y20589" s="1"/>
      <c r="Z20589" s="1"/>
      <c r="AA20589" s="1"/>
    </row>
    <row r="20590" spans="1:27">
      <c r="A20590" s="1" t="s">
        <v>32444</v>
      </c>
      <c r="B20590" s="1" t="s">
        <v>32441</v>
      </c>
      <c r="C20590" s="1"/>
      <c r="D20590" s="4"/>
      <c r="E20590" s="1"/>
      <c r="F20590" s="1"/>
      <c r="G20590" s="1"/>
      <c r="H20590" s="1"/>
      <c r="I20590" s="1"/>
      <c r="J20590" s="1"/>
      <c r="K20590" s="1"/>
      <c r="L20590" s="1"/>
      <c r="M20590" s="1"/>
      <c r="N20590" s="1"/>
      <c r="O20590" s="1"/>
      <c r="P20590" s="1"/>
      <c r="Q20590" s="1"/>
      <c r="R20590" s="1"/>
      <c r="S20590" s="1"/>
      <c r="T20590" s="1"/>
      <c r="U20590" s="1"/>
      <c r="V20590" s="1"/>
      <c r="W20590" s="1"/>
      <c r="X20590" s="1"/>
      <c r="Y20590" s="1"/>
      <c r="Z20590" s="1"/>
      <c r="AA20590" s="1"/>
    </row>
    <row r="20591" spans="1:27">
      <c r="A20591" s="1" t="s">
        <v>12231</v>
      </c>
      <c r="B20591" s="1" t="s">
        <v>12230</v>
      </c>
      <c r="C20591" s="1"/>
      <c r="D20591" s="4"/>
      <c r="E20591" s="1"/>
      <c r="F20591" s="1"/>
      <c r="G20591" s="1"/>
      <c r="H20591" s="1"/>
      <c r="I20591" s="1"/>
      <c r="J20591" s="1"/>
      <c r="K20591" s="1"/>
      <c r="L20591" s="1"/>
      <c r="M20591" s="1"/>
      <c r="N20591" s="1"/>
      <c r="O20591" s="1"/>
      <c r="P20591" s="1"/>
      <c r="Q20591" s="1"/>
      <c r="R20591" s="1"/>
      <c r="S20591" s="1"/>
      <c r="T20591" s="1"/>
      <c r="U20591" s="1"/>
      <c r="V20591" s="1"/>
      <c r="W20591" s="1"/>
      <c r="X20591" s="1"/>
      <c r="Y20591" s="1"/>
      <c r="Z20591" s="1"/>
      <c r="AA20591" s="1"/>
    </row>
    <row r="20592" spans="1:27">
      <c r="A20592" s="1" t="s">
        <v>11452</v>
      </c>
      <c r="B20592" s="1" t="s">
        <v>11453</v>
      </c>
      <c r="C20592" s="1"/>
      <c r="D20592" s="4"/>
      <c r="E20592" s="1"/>
      <c r="F20592" s="1"/>
      <c r="G20592" s="1"/>
      <c r="H20592" s="1"/>
      <c r="I20592" s="1"/>
      <c r="J20592" s="1"/>
      <c r="K20592" s="1"/>
      <c r="L20592" s="1"/>
      <c r="M20592" s="1"/>
      <c r="N20592" s="1"/>
      <c r="O20592" s="1"/>
      <c r="P20592" s="1"/>
      <c r="Q20592" s="1"/>
      <c r="R20592" s="1"/>
      <c r="S20592" s="1"/>
      <c r="T20592" s="1"/>
      <c r="U20592" s="1"/>
      <c r="V20592" s="1"/>
      <c r="W20592" s="1"/>
      <c r="X20592" s="1"/>
      <c r="Y20592" s="1"/>
      <c r="Z20592" s="1"/>
      <c r="AA20592" s="1"/>
    </row>
    <row r="20593" spans="1:27">
      <c r="A20593" s="1" t="s">
        <v>426</v>
      </c>
      <c r="B20593" s="1" t="s">
        <v>427</v>
      </c>
      <c r="C20593" s="1"/>
      <c r="D20593" s="4"/>
      <c r="E20593" s="1"/>
      <c r="F20593" s="1"/>
      <c r="G20593" s="1"/>
      <c r="H20593" s="1"/>
      <c r="I20593" s="1"/>
      <c r="J20593" s="1"/>
      <c r="K20593" s="1"/>
      <c r="L20593" s="1"/>
      <c r="M20593" s="1"/>
      <c r="N20593" s="1"/>
      <c r="O20593" s="1"/>
      <c r="P20593" s="1"/>
      <c r="Q20593" s="1"/>
      <c r="R20593" s="1"/>
      <c r="S20593" s="1"/>
      <c r="T20593" s="1"/>
      <c r="U20593" s="1"/>
      <c r="V20593" s="1"/>
      <c r="W20593" s="1"/>
      <c r="X20593" s="1"/>
      <c r="Y20593" s="1"/>
      <c r="Z20593" s="1"/>
      <c r="AA20593" s="1"/>
    </row>
    <row r="20594" spans="1:27">
      <c r="A20594" s="1" t="s">
        <v>17564</v>
      </c>
      <c r="B20594" s="1" t="s">
        <v>17565</v>
      </c>
      <c r="C20594" s="1"/>
      <c r="D20594" s="4"/>
      <c r="E20594" s="1"/>
      <c r="F20594" s="1"/>
      <c r="G20594" s="1"/>
      <c r="H20594" s="1"/>
      <c r="I20594" s="1"/>
      <c r="J20594" s="1"/>
      <c r="K20594" s="1"/>
      <c r="L20594" s="1"/>
      <c r="M20594" s="1"/>
      <c r="N20594" s="1"/>
      <c r="O20594" s="1"/>
      <c r="P20594" s="1"/>
      <c r="Q20594" s="1"/>
      <c r="R20594" s="1"/>
      <c r="S20594" s="1"/>
      <c r="T20594" s="1"/>
      <c r="U20594" s="1"/>
      <c r="V20594" s="1"/>
      <c r="W20594" s="1"/>
      <c r="X20594" s="1"/>
      <c r="Y20594" s="1"/>
      <c r="Z20594" s="1"/>
      <c r="AA20594" s="1"/>
    </row>
    <row r="20595" spans="1:27">
      <c r="A20595" s="1" t="s">
        <v>415</v>
      </c>
      <c r="B20595" s="1" t="s">
        <v>416</v>
      </c>
      <c r="C20595" s="1"/>
      <c r="D20595" s="4"/>
      <c r="E20595" s="1"/>
      <c r="F20595" s="1"/>
      <c r="G20595" s="1"/>
      <c r="H20595" s="1"/>
      <c r="I20595" s="1"/>
      <c r="J20595" s="1"/>
      <c r="K20595" s="1"/>
      <c r="L20595" s="1"/>
      <c r="M20595" s="1"/>
      <c r="N20595" s="1"/>
      <c r="O20595" s="1"/>
      <c r="P20595" s="1"/>
      <c r="Q20595" s="1"/>
      <c r="R20595" s="1"/>
      <c r="S20595" s="1"/>
      <c r="T20595" s="1"/>
      <c r="U20595" s="1"/>
      <c r="V20595" s="1"/>
      <c r="W20595" s="1"/>
      <c r="X20595" s="1"/>
      <c r="Y20595" s="1"/>
      <c r="Z20595" s="1"/>
      <c r="AA20595" s="1"/>
    </row>
    <row r="20596" spans="1:27">
      <c r="A20596" s="1" t="s">
        <v>11461</v>
      </c>
      <c r="B20596" s="1" t="s">
        <v>11457</v>
      </c>
      <c r="C20596" s="1"/>
      <c r="D20596" s="4"/>
      <c r="E20596" s="1"/>
      <c r="F20596" s="1"/>
      <c r="G20596" s="1"/>
      <c r="H20596" s="1"/>
      <c r="I20596" s="1"/>
      <c r="J20596" s="1"/>
      <c r="K20596" s="1"/>
      <c r="L20596" s="1"/>
      <c r="M20596" s="1"/>
      <c r="N20596" s="1"/>
      <c r="O20596" s="1"/>
      <c r="P20596" s="1"/>
      <c r="Q20596" s="1"/>
      <c r="R20596" s="1"/>
      <c r="S20596" s="1"/>
      <c r="T20596" s="1"/>
      <c r="U20596" s="1"/>
      <c r="V20596" s="1"/>
      <c r="W20596" s="1"/>
      <c r="X20596" s="1"/>
      <c r="Y20596" s="1"/>
      <c r="Z20596" s="1"/>
      <c r="AA20596" s="1"/>
    </row>
    <row r="20597" spans="1:27">
      <c r="A20597" s="1" t="s">
        <v>25198</v>
      </c>
      <c r="B20597" s="1" t="s">
        <v>25195</v>
      </c>
      <c r="C20597" s="1"/>
      <c r="D20597" s="4"/>
      <c r="E20597" s="1"/>
      <c r="F20597" s="1"/>
      <c r="G20597" s="1"/>
      <c r="H20597" s="1"/>
      <c r="I20597" s="1"/>
      <c r="J20597" s="1"/>
      <c r="K20597" s="1"/>
      <c r="L20597" s="1"/>
      <c r="M20597" s="1"/>
      <c r="N20597" s="1"/>
      <c r="O20597" s="1"/>
      <c r="P20597" s="1"/>
      <c r="Q20597" s="1"/>
      <c r="R20597" s="1"/>
      <c r="S20597" s="1"/>
      <c r="T20597" s="1"/>
      <c r="U20597" s="1"/>
      <c r="V20597" s="1"/>
      <c r="W20597" s="1"/>
      <c r="X20597" s="1"/>
      <c r="Y20597" s="1"/>
      <c r="Z20597" s="1"/>
      <c r="AA20597" s="1"/>
    </row>
    <row r="20598" spans="1:27">
      <c r="A20598" s="1" t="s">
        <v>10322</v>
      </c>
      <c r="B20598" s="1" t="s">
        <v>10321</v>
      </c>
      <c r="C20598" s="1"/>
      <c r="D20598" s="4"/>
      <c r="E20598" s="1"/>
      <c r="F20598" s="1"/>
      <c r="G20598" s="1"/>
      <c r="H20598" s="1"/>
      <c r="I20598" s="1"/>
      <c r="J20598" s="1"/>
      <c r="K20598" s="1"/>
      <c r="L20598" s="1"/>
      <c r="M20598" s="1"/>
      <c r="N20598" s="1"/>
      <c r="O20598" s="1"/>
      <c r="P20598" s="1"/>
      <c r="Q20598" s="1"/>
      <c r="R20598" s="1"/>
      <c r="S20598" s="1"/>
      <c r="T20598" s="1"/>
      <c r="U20598" s="1"/>
      <c r="V20598" s="1"/>
      <c r="W20598" s="1"/>
      <c r="X20598" s="1"/>
      <c r="Y20598" s="1"/>
      <c r="Z20598" s="1"/>
      <c r="AA20598" s="1"/>
    </row>
    <row r="20599" spans="1:27">
      <c r="A20599" s="1" t="s">
        <v>34233</v>
      </c>
      <c r="B20599" s="1" t="s">
        <v>34230</v>
      </c>
      <c r="C20599" s="1"/>
      <c r="D20599" s="4"/>
      <c r="E20599" s="1"/>
      <c r="F20599" s="1"/>
      <c r="G20599" s="1"/>
      <c r="H20599" s="1"/>
      <c r="I20599" s="1"/>
      <c r="J20599" s="1"/>
      <c r="K20599" s="1"/>
      <c r="L20599" s="1"/>
      <c r="M20599" s="1"/>
      <c r="N20599" s="1"/>
      <c r="O20599" s="1"/>
      <c r="P20599" s="1"/>
      <c r="Q20599" s="1"/>
      <c r="R20599" s="1"/>
      <c r="S20599" s="1"/>
      <c r="T20599" s="1"/>
      <c r="U20599" s="1"/>
      <c r="V20599" s="1"/>
      <c r="W20599" s="1"/>
      <c r="X20599" s="1"/>
      <c r="Y20599" s="1"/>
      <c r="Z20599" s="1"/>
      <c r="AA20599" s="1"/>
    </row>
    <row r="20600" spans="1:27">
      <c r="A20600" s="1" t="s">
        <v>2219</v>
      </c>
      <c r="B20600" s="1" t="s">
        <v>2215</v>
      </c>
      <c r="C20600" s="1"/>
      <c r="D20600" s="4"/>
      <c r="E20600" s="1"/>
      <c r="F20600" s="1"/>
      <c r="G20600" s="1"/>
      <c r="H20600" s="1"/>
      <c r="I20600" s="1"/>
      <c r="J20600" s="1"/>
      <c r="K20600" s="1"/>
      <c r="L20600" s="1"/>
      <c r="M20600" s="1"/>
      <c r="N20600" s="1"/>
      <c r="O20600" s="1"/>
      <c r="P20600" s="1"/>
      <c r="Q20600" s="1"/>
      <c r="R20600" s="1"/>
      <c r="S20600" s="1"/>
      <c r="T20600" s="1"/>
      <c r="U20600" s="1"/>
      <c r="V20600" s="1"/>
      <c r="W20600" s="1"/>
      <c r="X20600" s="1"/>
      <c r="Y20600" s="1"/>
      <c r="Z20600" s="1"/>
      <c r="AA20600" s="1"/>
    </row>
    <row r="20601" spans="1:27">
      <c r="A20601" s="1" t="s">
        <v>10328</v>
      </c>
      <c r="B20601" s="1" t="s">
        <v>10327</v>
      </c>
      <c r="C20601" s="1"/>
      <c r="D20601" s="4"/>
      <c r="E20601" s="1"/>
      <c r="F20601" s="1"/>
      <c r="G20601" s="1"/>
      <c r="H20601" s="1"/>
      <c r="I20601" s="1"/>
      <c r="J20601" s="1"/>
      <c r="K20601" s="1"/>
      <c r="L20601" s="1"/>
      <c r="M20601" s="1"/>
      <c r="N20601" s="1"/>
      <c r="O20601" s="1"/>
      <c r="P20601" s="1"/>
      <c r="Q20601" s="1"/>
      <c r="R20601" s="1"/>
      <c r="S20601" s="1"/>
      <c r="T20601" s="1"/>
      <c r="U20601" s="1"/>
      <c r="V20601" s="1"/>
      <c r="W20601" s="1"/>
      <c r="X20601" s="1"/>
      <c r="Y20601" s="1"/>
      <c r="Z20601" s="1"/>
      <c r="AA20601" s="1"/>
    </row>
    <row r="20602" spans="1:27">
      <c r="A20602" s="1" t="s">
        <v>8319</v>
      </c>
      <c r="B20602" s="1" t="s">
        <v>8318</v>
      </c>
      <c r="C20602" s="1"/>
      <c r="D20602" s="4"/>
      <c r="E20602" s="1"/>
      <c r="F20602" s="1"/>
      <c r="G20602" s="1"/>
      <c r="H20602" s="1"/>
      <c r="I20602" s="1"/>
      <c r="J20602" s="1"/>
      <c r="K20602" s="1"/>
      <c r="L20602" s="1"/>
      <c r="M20602" s="1"/>
      <c r="N20602" s="1"/>
      <c r="O20602" s="1"/>
      <c r="P20602" s="1"/>
      <c r="Q20602" s="1"/>
      <c r="R20602" s="1"/>
      <c r="S20602" s="1"/>
      <c r="T20602" s="1"/>
      <c r="U20602" s="1"/>
      <c r="V20602" s="1"/>
      <c r="W20602" s="1"/>
      <c r="X20602" s="1"/>
      <c r="Y20602" s="1"/>
      <c r="Z20602" s="1"/>
      <c r="AA20602" s="1"/>
    </row>
    <row r="20603" spans="1:27">
      <c r="A20603" s="1" t="s">
        <v>22605</v>
      </c>
      <c r="B20603" s="1" t="s">
        <v>22604</v>
      </c>
      <c r="C20603" s="1"/>
      <c r="D20603" s="4"/>
      <c r="E20603" s="1"/>
      <c r="F20603" s="1"/>
      <c r="G20603" s="1"/>
      <c r="H20603" s="1"/>
      <c r="I20603" s="1"/>
      <c r="J20603" s="1"/>
      <c r="K20603" s="1"/>
      <c r="L20603" s="1"/>
      <c r="M20603" s="1"/>
      <c r="N20603" s="1"/>
      <c r="O20603" s="1"/>
      <c r="P20603" s="1"/>
      <c r="Q20603" s="1"/>
      <c r="R20603" s="1"/>
      <c r="S20603" s="1"/>
      <c r="T20603" s="1"/>
      <c r="U20603" s="1"/>
      <c r="V20603" s="1"/>
      <c r="W20603" s="1"/>
      <c r="X20603" s="1"/>
      <c r="Y20603" s="1"/>
      <c r="Z20603" s="1"/>
      <c r="AA20603" s="1"/>
    </row>
    <row r="20604" spans="1:27">
      <c r="A20604" s="1" t="s">
        <v>10506</v>
      </c>
      <c r="B20604" s="1" t="s">
        <v>10505</v>
      </c>
      <c r="C20604" s="1"/>
      <c r="D20604" s="4"/>
      <c r="E20604" s="1"/>
      <c r="F20604" s="1"/>
      <c r="G20604" s="1"/>
      <c r="H20604" s="1"/>
      <c r="I20604" s="1"/>
      <c r="J20604" s="1"/>
      <c r="K20604" s="1"/>
      <c r="L20604" s="1"/>
      <c r="M20604" s="1"/>
      <c r="N20604" s="1"/>
      <c r="O20604" s="1"/>
      <c r="P20604" s="1"/>
      <c r="Q20604" s="1"/>
      <c r="R20604" s="1"/>
      <c r="S20604" s="1"/>
      <c r="T20604" s="1"/>
      <c r="U20604" s="1"/>
      <c r="V20604" s="1"/>
      <c r="W20604" s="1"/>
      <c r="X20604" s="1"/>
      <c r="Y20604" s="1"/>
      <c r="Z20604" s="1"/>
      <c r="AA20604" s="1"/>
    </row>
    <row r="20605" spans="1:27">
      <c r="A20605" s="1" t="s">
        <v>10512</v>
      </c>
      <c r="B20605" s="1" t="s">
        <v>10511</v>
      </c>
      <c r="C20605" s="1"/>
      <c r="D20605" s="4"/>
      <c r="E20605" s="1"/>
      <c r="F20605" s="1"/>
      <c r="G20605" s="1"/>
      <c r="H20605" s="1"/>
      <c r="I20605" s="1"/>
      <c r="J20605" s="1"/>
      <c r="K20605" s="1"/>
      <c r="L20605" s="1"/>
      <c r="M20605" s="1"/>
      <c r="N20605" s="1"/>
      <c r="O20605" s="1"/>
      <c r="P20605" s="1"/>
      <c r="Q20605" s="1"/>
      <c r="R20605" s="1"/>
      <c r="S20605" s="1"/>
      <c r="T20605" s="1"/>
      <c r="U20605" s="1"/>
      <c r="V20605" s="1"/>
      <c r="W20605" s="1"/>
      <c r="X20605" s="1"/>
      <c r="Y20605" s="1"/>
      <c r="Z20605" s="1"/>
      <c r="AA20605" s="1"/>
    </row>
    <row r="20606" spans="1:27">
      <c r="A20606" s="1" t="s">
        <v>10518</v>
      </c>
      <c r="B20606" s="1" t="s">
        <v>10517</v>
      </c>
      <c r="C20606" s="1"/>
      <c r="D20606" s="4"/>
      <c r="E20606" s="1"/>
      <c r="F20606" s="1"/>
      <c r="G20606" s="1"/>
      <c r="H20606" s="1"/>
      <c r="I20606" s="1"/>
      <c r="J20606" s="1"/>
      <c r="K20606" s="1"/>
      <c r="L20606" s="1"/>
      <c r="M20606" s="1"/>
      <c r="N20606" s="1"/>
      <c r="O20606" s="1"/>
      <c r="P20606" s="1"/>
      <c r="Q20606" s="1"/>
      <c r="R20606" s="1"/>
      <c r="S20606" s="1"/>
      <c r="T20606" s="1"/>
      <c r="U20606" s="1"/>
      <c r="V20606" s="1"/>
      <c r="W20606" s="1"/>
      <c r="X20606" s="1"/>
      <c r="Y20606" s="1"/>
      <c r="Z20606" s="1"/>
      <c r="AA20606" s="1"/>
    </row>
    <row r="20607" spans="1:27">
      <c r="A20607" s="1" t="s">
        <v>8372</v>
      </c>
      <c r="B20607" s="1" t="s">
        <v>8370</v>
      </c>
      <c r="C20607" s="1"/>
      <c r="D20607" s="4"/>
      <c r="E20607" s="1"/>
      <c r="F20607" s="1"/>
      <c r="G20607" s="1"/>
      <c r="H20607" s="1"/>
      <c r="I20607" s="1"/>
      <c r="J20607" s="1"/>
      <c r="K20607" s="1"/>
      <c r="L20607" s="1"/>
      <c r="M20607" s="1"/>
      <c r="N20607" s="1"/>
      <c r="O20607" s="1"/>
      <c r="P20607" s="1"/>
      <c r="Q20607" s="1"/>
      <c r="R20607" s="1"/>
      <c r="S20607" s="1"/>
      <c r="T20607" s="1"/>
      <c r="U20607" s="1"/>
      <c r="V20607" s="1"/>
      <c r="W20607" s="1"/>
      <c r="X20607" s="1"/>
      <c r="Y20607" s="1"/>
      <c r="Z20607" s="1"/>
      <c r="AA20607" s="1"/>
    </row>
    <row r="20608" spans="1:27">
      <c r="A20608" s="1" t="s">
        <v>8249</v>
      </c>
      <c r="B20608" s="1" t="s">
        <v>8247</v>
      </c>
      <c r="C20608" s="1"/>
      <c r="D20608" s="4"/>
      <c r="E20608" s="1"/>
      <c r="F20608" s="1"/>
      <c r="G20608" s="1"/>
      <c r="H20608" s="1"/>
      <c r="I20608" s="1"/>
      <c r="J20608" s="1"/>
      <c r="K20608" s="1"/>
      <c r="L20608" s="1"/>
      <c r="M20608" s="1"/>
      <c r="N20608" s="1"/>
      <c r="O20608" s="1"/>
      <c r="P20608" s="1"/>
      <c r="Q20608" s="1"/>
      <c r="R20608" s="1"/>
      <c r="S20608" s="1"/>
      <c r="T20608" s="1"/>
      <c r="U20608" s="1"/>
      <c r="V20608" s="1"/>
      <c r="W20608" s="1"/>
      <c r="X20608" s="1"/>
      <c r="Y20608" s="1"/>
      <c r="Z20608" s="1"/>
      <c r="AA20608" s="1"/>
    </row>
    <row r="20609" spans="1:27">
      <c r="A20609" s="1" t="s">
        <v>8388</v>
      </c>
      <c r="B20609" s="1" t="s">
        <v>8385</v>
      </c>
      <c r="C20609" s="1"/>
      <c r="D20609" s="4"/>
      <c r="E20609" s="1"/>
      <c r="F20609" s="1"/>
      <c r="G20609" s="1"/>
      <c r="H20609" s="1"/>
      <c r="I20609" s="1"/>
      <c r="J20609" s="1"/>
      <c r="K20609" s="1"/>
      <c r="L20609" s="1"/>
      <c r="M20609" s="1"/>
      <c r="N20609" s="1"/>
      <c r="O20609" s="1"/>
      <c r="P20609" s="1"/>
      <c r="Q20609" s="1"/>
      <c r="R20609" s="1"/>
      <c r="S20609" s="1"/>
      <c r="T20609" s="1"/>
      <c r="U20609" s="1"/>
      <c r="V20609" s="1"/>
      <c r="W20609" s="1"/>
      <c r="X20609" s="1"/>
      <c r="Y20609" s="1"/>
      <c r="Z20609" s="1"/>
      <c r="AA20609" s="1"/>
    </row>
    <row r="20610" spans="1:27">
      <c r="A20610" s="1" t="s">
        <v>8110</v>
      </c>
      <c r="B20610" s="1" t="s">
        <v>8108</v>
      </c>
      <c r="C20610" s="1"/>
      <c r="D20610" s="4"/>
      <c r="E20610" s="1"/>
      <c r="F20610" s="1"/>
      <c r="G20610" s="1"/>
      <c r="H20610" s="1"/>
      <c r="I20610" s="1"/>
      <c r="J20610" s="1"/>
      <c r="K20610" s="1"/>
      <c r="L20610" s="1"/>
      <c r="M20610" s="1"/>
      <c r="N20610" s="1"/>
      <c r="O20610" s="1"/>
      <c r="P20610" s="1"/>
      <c r="Q20610" s="1"/>
      <c r="R20610" s="1"/>
      <c r="S20610" s="1"/>
      <c r="T20610" s="1"/>
      <c r="U20610" s="1"/>
      <c r="V20610" s="1"/>
      <c r="W20610" s="1"/>
      <c r="X20610" s="1"/>
      <c r="Y20610" s="1"/>
      <c r="Z20610" s="1"/>
      <c r="AA20610" s="1"/>
    </row>
    <row r="20611" spans="1:27">
      <c r="A20611" s="1" t="s">
        <v>1799</v>
      </c>
      <c r="B20611" s="1" t="s">
        <v>1798</v>
      </c>
      <c r="C20611" s="1"/>
      <c r="D20611" s="4"/>
      <c r="E20611" s="1"/>
      <c r="F20611" s="1"/>
      <c r="G20611" s="1"/>
      <c r="H20611" s="1"/>
      <c r="I20611" s="1"/>
      <c r="J20611" s="1"/>
      <c r="K20611" s="1"/>
      <c r="L20611" s="1"/>
      <c r="M20611" s="1"/>
      <c r="N20611" s="1"/>
      <c r="O20611" s="1"/>
      <c r="P20611" s="1"/>
      <c r="Q20611" s="1"/>
      <c r="R20611" s="1"/>
      <c r="S20611" s="1"/>
      <c r="T20611" s="1"/>
      <c r="U20611" s="1"/>
      <c r="V20611" s="1"/>
      <c r="W20611" s="1"/>
      <c r="X20611" s="1"/>
      <c r="Y20611" s="1"/>
      <c r="Z20611" s="1"/>
      <c r="AA20611" s="1"/>
    </row>
    <row r="20612" spans="1:27">
      <c r="A20612" s="1" t="s">
        <v>3879</v>
      </c>
      <c r="B20612" s="1" t="s">
        <v>3880</v>
      </c>
      <c r="C20612" s="1"/>
      <c r="D20612" s="4"/>
      <c r="E20612" s="1"/>
      <c r="F20612" s="1"/>
      <c r="G20612" s="1"/>
      <c r="H20612" s="1"/>
      <c r="I20612" s="1"/>
      <c r="J20612" s="1"/>
      <c r="K20612" s="1"/>
      <c r="L20612" s="1"/>
      <c r="M20612" s="1"/>
      <c r="N20612" s="1"/>
      <c r="O20612" s="1"/>
      <c r="P20612" s="1"/>
      <c r="Q20612" s="1"/>
      <c r="R20612" s="1"/>
      <c r="S20612" s="1"/>
      <c r="T20612" s="1"/>
      <c r="U20612" s="1"/>
      <c r="V20612" s="1"/>
      <c r="W20612" s="1"/>
      <c r="X20612" s="1"/>
      <c r="Y20612" s="1"/>
      <c r="Z20612" s="1"/>
      <c r="AA20612" s="1"/>
    </row>
    <row r="20613" spans="1:27">
      <c r="A20613" s="1" t="s">
        <v>1592</v>
      </c>
      <c r="B20613" s="1" t="s">
        <v>1591</v>
      </c>
      <c r="C20613" s="1"/>
      <c r="D20613" s="4"/>
      <c r="E20613" s="1"/>
      <c r="F20613" s="1"/>
      <c r="G20613" s="1"/>
      <c r="H20613" s="1"/>
      <c r="I20613" s="1"/>
      <c r="J20613" s="1"/>
      <c r="K20613" s="1"/>
      <c r="L20613" s="1"/>
      <c r="M20613" s="1"/>
      <c r="N20613" s="1"/>
      <c r="O20613" s="1"/>
      <c r="P20613" s="1"/>
      <c r="Q20613" s="1"/>
      <c r="R20613" s="1"/>
      <c r="S20613" s="1"/>
      <c r="T20613" s="1"/>
      <c r="U20613" s="1"/>
      <c r="V20613" s="1"/>
      <c r="W20613" s="1"/>
      <c r="X20613" s="1"/>
      <c r="Y20613" s="1"/>
      <c r="Z20613" s="1"/>
      <c r="AA20613" s="1"/>
    </row>
    <row r="20614" spans="1:27">
      <c r="A20614" s="1" t="s">
        <v>24762</v>
      </c>
      <c r="B20614" s="1" t="s">
        <v>24763</v>
      </c>
      <c r="C20614" s="1"/>
      <c r="D20614" s="4"/>
      <c r="E20614" s="1"/>
      <c r="F20614" s="1"/>
      <c r="G20614" s="1"/>
      <c r="H20614" s="1"/>
      <c r="I20614" s="1"/>
      <c r="J20614" s="1"/>
      <c r="K20614" s="1"/>
      <c r="L20614" s="1"/>
      <c r="M20614" s="1"/>
      <c r="N20614" s="1"/>
      <c r="O20614" s="1"/>
      <c r="P20614" s="1"/>
      <c r="Q20614" s="1"/>
      <c r="R20614" s="1"/>
      <c r="S20614" s="1"/>
      <c r="T20614" s="1"/>
      <c r="U20614" s="1"/>
      <c r="V20614" s="1"/>
      <c r="W20614" s="1"/>
      <c r="X20614" s="1"/>
      <c r="Y20614" s="1"/>
      <c r="Z20614" s="1"/>
      <c r="AA20614" s="1"/>
    </row>
    <row r="20615" spans="1:27">
      <c r="A20615" s="1" t="s">
        <v>2220</v>
      </c>
      <c r="B20615" s="1" t="s">
        <v>2215</v>
      </c>
      <c r="C20615" s="1"/>
      <c r="D20615" s="4"/>
      <c r="E20615" s="1"/>
      <c r="F20615" s="1"/>
      <c r="G20615" s="1"/>
      <c r="H20615" s="1"/>
      <c r="I20615" s="1"/>
      <c r="J20615" s="1"/>
      <c r="K20615" s="1"/>
      <c r="L20615" s="1"/>
      <c r="M20615" s="1"/>
      <c r="N20615" s="1"/>
      <c r="O20615" s="1"/>
      <c r="P20615" s="1"/>
      <c r="Q20615" s="1"/>
      <c r="R20615" s="1"/>
      <c r="S20615" s="1"/>
      <c r="T20615" s="1"/>
      <c r="U20615" s="1"/>
      <c r="V20615" s="1"/>
      <c r="W20615" s="1"/>
      <c r="X20615" s="1"/>
      <c r="Y20615" s="1"/>
      <c r="Z20615" s="1"/>
      <c r="AA20615" s="1"/>
    </row>
    <row r="20616" spans="1:27">
      <c r="A20616" s="1" t="s">
        <v>9819</v>
      </c>
      <c r="B20616" s="1" t="s">
        <v>9818</v>
      </c>
      <c r="C20616" s="1"/>
      <c r="D20616" s="4"/>
      <c r="E20616" s="1"/>
      <c r="F20616" s="1"/>
      <c r="G20616" s="1"/>
      <c r="H20616" s="1"/>
      <c r="I20616" s="1"/>
      <c r="J20616" s="1"/>
      <c r="K20616" s="1"/>
      <c r="L20616" s="1"/>
      <c r="M20616" s="1"/>
      <c r="N20616" s="1"/>
      <c r="O20616" s="1"/>
      <c r="P20616" s="1"/>
      <c r="Q20616" s="1"/>
      <c r="R20616" s="1"/>
      <c r="S20616" s="1"/>
      <c r="T20616" s="1"/>
      <c r="U20616" s="1"/>
      <c r="V20616" s="1"/>
      <c r="W20616" s="1"/>
      <c r="X20616" s="1"/>
      <c r="Y20616" s="1"/>
      <c r="Z20616" s="1"/>
      <c r="AA20616" s="1"/>
    </row>
    <row r="20617" spans="1:27">
      <c r="A20617" s="1" t="s">
        <v>11228</v>
      </c>
      <c r="B20617" s="1" t="s">
        <v>11227</v>
      </c>
      <c r="C20617" s="1"/>
      <c r="D20617" s="4"/>
      <c r="E20617" s="1"/>
      <c r="F20617" s="1"/>
      <c r="G20617" s="1"/>
      <c r="H20617" s="1"/>
      <c r="I20617" s="1"/>
      <c r="J20617" s="1"/>
      <c r="K20617" s="1"/>
      <c r="L20617" s="1"/>
      <c r="M20617" s="1"/>
      <c r="N20617" s="1"/>
      <c r="O20617" s="1"/>
      <c r="P20617" s="1"/>
      <c r="Q20617" s="1"/>
      <c r="R20617" s="1"/>
      <c r="S20617" s="1"/>
      <c r="T20617" s="1"/>
      <c r="U20617" s="1"/>
      <c r="V20617" s="1"/>
      <c r="W20617" s="1"/>
      <c r="X20617" s="1"/>
      <c r="Y20617" s="1"/>
      <c r="Z20617" s="1"/>
      <c r="AA20617" s="1"/>
    </row>
    <row r="20618" spans="1:27">
      <c r="A20618" s="1" t="s">
        <v>9887</v>
      </c>
      <c r="B20618" s="1" t="s">
        <v>9883</v>
      </c>
      <c r="C20618" s="1"/>
      <c r="D20618" s="4"/>
      <c r="E20618" s="1"/>
      <c r="F20618" s="1"/>
      <c r="G20618" s="1"/>
      <c r="H20618" s="1"/>
      <c r="I20618" s="1"/>
      <c r="J20618" s="1"/>
      <c r="K20618" s="1"/>
      <c r="L20618" s="1"/>
      <c r="M20618" s="1"/>
      <c r="N20618" s="1"/>
      <c r="O20618" s="1"/>
      <c r="P20618" s="1"/>
      <c r="Q20618" s="1"/>
      <c r="R20618" s="1"/>
      <c r="S20618" s="1"/>
      <c r="T20618" s="1"/>
      <c r="U20618" s="1"/>
      <c r="V20618" s="1"/>
      <c r="W20618" s="1"/>
      <c r="X20618" s="1"/>
      <c r="Y20618" s="1"/>
      <c r="Z20618" s="1"/>
      <c r="AA20618" s="1"/>
    </row>
    <row r="20619" spans="1:27">
      <c r="A20619" s="1" t="s">
        <v>9942</v>
      </c>
      <c r="B20619" s="1" t="s">
        <v>9941</v>
      </c>
      <c r="C20619" s="1"/>
      <c r="D20619" s="4"/>
      <c r="E20619" s="1"/>
      <c r="F20619" s="1"/>
      <c r="G20619" s="1"/>
      <c r="H20619" s="1"/>
      <c r="I20619" s="1"/>
      <c r="J20619" s="1"/>
      <c r="K20619" s="1"/>
      <c r="L20619" s="1"/>
      <c r="M20619" s="1"/>
      <c r="N20619" s="1"/>
      <c r="O20619" s="1"/>
      <c r="P20619" s="1"/>
      <c r="Q20619" s="1"/>
      <c r="R20619" s="1"/>
      <c r="S20619" s="1"/>
      <c r="T20619" s="1"/>
      <c r="U20619" s="1"/>
      <c r="V20619" s="1"/>
      <c r="W20619" s="1"/>
      <c r="X20619" s="1"/>
      <c r="Y20619" s="1"/>
      <c r="Z20619" s="1"/>
      <c r="AA20619" s="1"/>
    </row>
    <row r="20620" spans="1:27">
      <c r="A20620" s="1" t="s">
        <v>9919</v>
      </c>
      <c r="B20620" s="1" t="s">
        <v>9916</v>
      </c>
      <c r="C20620" s="1"/>
      <c r="D20620" s="4"/>
      <c r="E20620" s="1"/>
      <c r="F20620" s="1"/>
      <c r="G20620" s="1"/>
      <c r="H20620" s="1"/>
      <c r="I20620" s="1"/>
      <c r="J20620" s="1"/>
      <c r="K20620" s="1"/>
      <c r="L20620" s="1"/>
      <c r="M20620" s="1"/>
      <c r="N20620" s="1"/>
      <c r="O20620" s="1"/>
      <c r="P20620" s="1"/>
      <c r="Q20620" s="1"/>
      <c r="R20620" s="1"/>
      <c r="S20620" s="1"/>
      <c r="T20620" s="1"/>
      <c r="U20620" s="1"/>
      <c r="V20620" s="1"/>
      <c r="W20620" s="1"/>
      <c r="X20620" s="1"/>
      <c r="Y20620" s="1"/>
      <c r="Z20620" s="1"/>
      <c r="AA20620" s="1"/>
    </row>
    <row r="20621" spans="1:27">
      <c r="A20621" s="1" t="s">
        <v>9888</v>
      </c>
      <c r="B20621" s="1" t="s">
        <v>9883</v>
      </c>
      <c r="C20621" s="1"/>
      <c r="D20621" s="4"/>
      <c r="E20621" s="1"/>
      <c r="F20621" s="1"/>
      <c r="G20621" s="1"/>
      <c r="H20621" s="1"/>
      <c r="I20621" s="1"/>
      <c r="J20621" s="1"/>
      <c r="K20621" s="1"/>
      <c r="L20621" s="1"/>
      <c r="M20621" s="1"/>
      <c r="N20621" s="1"/>
      <c r="O20621" s="1"/>
      <c r="P20621" s="1"/>
      <c r="Q20621" s="1"/>
      <c r="R20621" s="1"/>
      <c r="S20621" s="1"/>
      <c r="T20621" s="1"/>
      <c r="U20621" s="1"/>
      <c r="V20621" s="1"/>
      <c r="W20621" s="1"/>
      <c r="X20621" s="1"/>
      <c r="Y20621" s="1"/>
      <c r="Z20621" s="1"/>
      <c r="AA20621" s="1"/>
    </row>
    <row r="20622" spans="1:27">
      <c r="A20622" s="1" t="s">
        <v>8661</v>
      </c>
      <c r="B20622" s="1" t="s">
        <v>8660</v>
      </c>
      <c r="C20622" s="1"/>
      <c r="D20622" s="4"/>
      <c r="E20622" s="1"/>
      <c r="F20622" s="1"/>
      <c r="G20622" s="1"/>
      <c r="H20622" s="1"/>
      <c r="I20622" s="1"/>
      <c r="J20622" s="1"/>
      <c r="K20622" s="1"/>
      <c r="L20622" s="1"/>
      <c r="M20622" s="1"/>
      <c r="N20622" s="1"/>
      <c r="O20622" s="1"/>
      <c r="P20622" s="1"/>
      <c r="Q20622" s="1"/>
      <c r="R20622" s="1"/>
      <c r="S20622" s="1"/>
      <c r="T20622" s="1"/>
      <c r="U20622" s="1"/>
      <c r="V20622" s="1"/>
      <c r="W20622" s="1"/>
      <c r="X20622" s="1"/>
      <c r="Y20622" s="1"/>
      <c r="Z20622" s="1"/>
      <c r="AA20622" s="1"/>
    </row>
    <row r="20623" spans="1:27">
      <c r="A20623" s="1" t="s">
        <v>8389</v>
      </c>
      <c r="B20623" s="1" t="s">
        <v>8385</v>
      </c>
      <c r="C20623" s="1"/>
      <c r="D20623" s="4"/>
      <c r="E20623" s="1"/>
      <c r="F20623" s="1"/>
      <c r="G20623" s="1"/>
      <c r="H20623" s="1"/>
      <c r="I20623" s="1"/>
      <c r="J20623" s="1"/>
      <c r="K20623" s="1"/>
      <c r="L20623" s="1"/>
      <c r="M20623" s="1"/>
      <c r="N20623" s="1"/>
      <c r="O20623" s="1"/>
      <c r="P20623" s="1"/>
      <c r="Q20623" s="1"/>
      <c r="R20623" s="1"/>
      <c r="S20623" s="1"/>
      <c r="T20623" s="1"/>
      <c r="U20623" s="1"/>
      <c r="V20623" s="1"/>
      <c r="W20623" s="1"/>
      <c r="X20623" s="1"/>
      <c r="Y20623" s="1"/>
      <c r="Z20623" s="1"/>
      <c r="AA20623" s="1"/>
    </row>
    <row r="20624" spans="1:27">
      <c r="A20624" s="1" t="s">
        <v>8464</v>
      </c>
      <c r="B20624" s="1" t="s">
        <v>8463</v>
      </c>
      <c r="C20624" s="1"/>
      <c r="D20624" s="4"/>
      <c r="E20624" s="1"/>
      <c r="F20624" s="1"/>
      <c r="G20624" s="1"/>
      <c r="H20624" s="1"/>
      <c r="I20624" s="1"/>
      <c r="J20624" s="1"/>
      <c r="K20624" s="1"/>
      <c r="L20624" s="1"/>
      <c r="M20624" s="1"/>
      <c r="N20624" s="1"/>
      <c r="O20624" s="1"/>
      <c r="P20624" s="1"/>
      <c r="Q20624" s="1"/>
      <c r="R20624" s="1"/>
      <c r="S20624" s="1"/>
      <c r="T20624" s="1"/>
      <c r="U20624" s="1"/>
      <c r="V20624" s="1"/>
      <c r="W20624" s="1"/>
      <c r="X20624" s="1"/>
      <c r="Y20624" s="1"/>
      <c r="Z20624" s="1"/>
      <c r="AA20624" s="1"/>
    </row>
    <row r="20625" spans="1:27">
      <c r="A20625" s="1" t="s">
        <v>8472</v>
      </c>
      <c r="B20625" s="1" t="s">
        <v>8471</v>
      </c>
      <c r="C20625" s="1"/>
      <c r="D20625" s="4"/>
      <c r="E20625" s="1"/>
      <c r="F20625" s="1"/>
      <c r="G20625" s="1"/>
      <c r="H20625" s="1"/>
      <c r="I20625" s="1"/>
      <c r="J20625" s="1"/>
      <c r="K20625" s="1"/>
      <c r="L20625" s="1"/>
      <c r="M20625" s="1"/>
      <c r="N20625" s="1"/>
      <c r="O20625" s="1"/>
      <c r="P20625" s="1"/>
      <c r="Q20625" s="1"/>
      <c r="R20625" s="1"/>
      <c r="S20625" s="1"/>
      <c r="T20625" s="1"/>
      <c r="U20625" s="1"/>
      <c r="V20625" s="1"/>
      <c r="W20625" s="1"/>
      <c r="X20625" s="1"/>
      <c r="Y20625" s="1"/>
      <c r="Z20625" s="1"/>
      <c r="AA20625" s="1"/>
    </row>
    <row r="20626" spans="1:27">
      <c r="A20626" s="1" t="s">
        <v>8332</v>
      </c>
      <c r="B20626" s="1" t="s">
        <v>8331</v>
      </c>
      <c r="C20626" s="1"/>
      <c r="D20626" s="4"/>
      <c r="E20626" s="1"/>
      <c r="F20626" s="1"/>
      <c r="G20626" s="1"/>
      <c r="H20626" s="1"/>
      <c r="I20626" s="1"/>
      <c r="J20626" s="1"/>
      <c r="K20626" s="1"/>
      <c r="L20626" s="1"/>
      <c r="M20626" s="1"/>
      <c r="N20626" s="1"/>
      <c r="O20626" s="1"/>
      <c r="P20626" s="1"/>
      <c r="Q20626" s="1"/>
      <c r="R20626" s="1"/>
      <c r="S20626" s="1"/>
      <c r="T20626" s="1"/>
      <c r="U20626" s="1"/>
      <c r="V20626" s="1"/>
      <c r="W20626" s="1"/>
      <c r="X20626" s="1"/>
      <c r="Y20626" s="1"/>
      <c r="Z20626" s="1"/>
      <c r="AA20626" s="1"/>
    </row>
    <row r="20627" spans="1:27">
      <c r="A20627" s="1" t="s">
        <v>8201</v>
      </c>
      <c r="B20627" s="1" t="s">
        <v>8197</v>
      </c>
      <c r="C20627" s="1"/>
      <c r="D20627" s="4"/>
      <c r="E20627" s="1"/>
      <c r="F20627" s="1"/>
      <c r="G20627" s="1"/>
      <c r="H20627" s="1"/>
      <c r="I20627" s="1"/>
      <c r="J20627" s="1"/>
      <c r="K20627" s="1"/>
      <c r="L20627" s="1"/>
      <c r="M20627" s="1"/>
      <c r="N20627" s="1"/>
      <c r="O20627" s="1"/>
      <c r="P20627" s="1"/>
      <c r="Q20627" s="1"/>
      <c r="R20627" s="1"/>
      <c r="S20627" s="1"/>
      <c r="T20627" s="1"/>
      <c r="U20627" s="1"/>
      <c r="V20627" s="1"/>
      <c r="W20627" s="1"/>
      <c r="X20627" s="1"/>
      <c r="Y20627" s="1"/>
      <c r="Z20627" s="1"/>
      <c r="AA20627" s="1"/>
    </row>
    <row r="20628" spans="1:27">
      <c r="A20628" s="1" t="s">
        <v>8260</v>
      </c>
      <c r="B20628" s="1" t="s">
        <v>8258</v>
      </c>
      <c r="C20628" s="1"/>
      <c r="D20628" s="4"/>
      <c r="E20628" s="1"/>
      <c r="F20628" s="1"/>
      <c r="G20628" s="1"/>
      <c r="H20628" s="1"/>
      <c r="I20628" s="1"/>
      <c r="J20628" s="1"/>
      <c r="K20628" s="1"/>
      <c r="L20628" s="1"/>
      <c r="M20628" s="1"/>
      <c r="N20628" s="1"/>
      <c r="O20628" s="1"/>
      <c r="P20628" s="1"/>
      <c r="Q20628" s="1"/>
      <c r="R20628" s="1"/>
      <c r="S20628" s="1"/>
      <c r="T20628" s="1"/>
      <c r="U20628" s="1"/>
      <c r="V20628" s="1"/>
      <c r="W20628" s="1"/>
      <c r="X20628" s="1"/>
      <c r="Y20628" s="1"/>
      <c r="Z20628" s="1"/>
      <c r="AA20628" s="1"/>
    </row>
    <row r="20629" spans="1:27">
      <c r="A20629" s="1" t="s">
        <v>8263</v>
      </c>
      <c r="B20629" s="1" t="s">
        <v>8262</v>
      </c>
      <c r="C20629" s="1"/>
      <c r="D20629" s="4"/>
      <c r="E20629" s="1"/>
      <c r="F20629" s="1"/>
      <c r="G20629" s="1"/>
      <c r="H20629" s="1"/>
      <c r="I20629" s="1"/>
      <c r="J20629" s="1"/>
      <c r="K20629" s="1"/>
      <c r="L20629" s="1"/>
      <c r="M20629" s="1"/>
      <c r="N20629" s="1"/>
      <c r="O20629" s="1"/>
      <c r="P20629" s="1"/>
      <c r="Q20629" s="1"/>
      <c r="R20629" s="1"/>
      <c r="S20629" s="1"/>
      <c r="T20629" s="1"/>
      <c r="U20629" s="1"/>
      <c r="V20629" s="1"/>
      <c r="W20629" s="1"/>
      <c r="X20629" s="1"/>
      <c r="Y20629" s="1"/>
      <c r="Z20629" s="1"/>
      <c r="AA20629" s="1"/>
    </row>
    <row r="20630" spans="1:27">
      <c r="A20630" s="1" t="s">
        <v>8305</v>
      </c>
      <c r="B20630" s="1" t="s">
        <v>8303</v>
      </c>
      <c r="C20630" s="1"/>
      <c r="D20630" s="4"/>
      <c r="E20630" s="1"/>
      <c r="F20630" s="1"/>
      <c r="G20630" s="1"/>
      <c r="H20630" s="1"/>
      <c r="I20630" s="1"/>
      <c r="J20630" s="1"/>
      <c r="K20630" s="1"/>
      <c r="L20630" s="1"/>
      <c r="M20630" s="1"/>
      <c r="N20630" s="1"/>
      <c r="O20630" s="1"/>
      <c r="P20630" s="1"/>
      <c r="Q20630" s="1"/>
      <c r="R20630" s="1"/>
      <c r="S20630" s="1"/>
      <c r="T20630" s="1"/>
      <c r="U20630" s="1"/>
      <c r="V20630" s="1"/>
      <c r="W20630" s="1"/>
      <c r="X20630" s="1"/>
      <c r="Y20630" s="1"/>
      <c r="Z20630" s="1"/>
      <c r="AA20630" s="1"/>
    </row>
    <row r="20631" spans="1:27">
      <c r="A20631" s="1" t="s">
        <v>8189</v>
      </c>
      <c r="B20631" s="1" t="s">
        <v>8346</v>
      </c>
      <c r="C20631" s="1"/>
      <c r="D20631" s="4"/>
      <c r="E20631" s="1"/>
      <c r="F20631" s="1"/>
      <c r="G20631" s="1"/>
      <c r="H20631" s="1"/>
      <c r="I20631" s="1"/>
      <c r="J20631" s="1"/>
      <c r="K20631" s="1"/>
      <c r="L20631" s="1"/>
      <c r="M20631" s="1"/>
      <c r="N20631" s="1"/>
      <c r="O20631" s="1"/>
      <c r="P20631" s="1"/>
      <c r="Q20631" s="1"/>
      <c r="R20631" s="1"/>
      <c r="S20631" s="1"/>
      <c r="T20631" s="1"/>
      <c r="U20631" s="1"/>
      <c r="V20631" s="1"/>
      <c r="W20631" s="1"/>
      <c r="X20631" s="1"/>
      <c r="Y20631" s="1"/>
      <c r="Z20631" s="1"/>
      <c r="AA20631" s="1"/>
    </row>
    <row r="20632" spans="1:27">
      <c r="A20632" s="1" t="s">
        <v>8373</v>
      </c>
      <c r="B20632" s="1" t="s">
        <v>8370</v>
      </c>
      <c r="C20632" s="1"/>
      <c r="D20632" s="4"/>
      <c r="E20632" s="1"/>
      <c r="F20632" s="1"/>
      <c r="G20632" s="1"/>
      <c r="H20632" s="1"/>
      <c r="I20632" s="1"/>
      <c r="J20632" s="1"/>
      <c r="K20632" s="1"/>
      <c r="L20632" s="1"/>
      <c r="M20632" s="1"/>
      <c r="N20632" s="1"/>
      <c r="O20632" s="1"/>
      <c r="P20632" s="1"/>
      <c r="Q20632" s="1"/>
      <c r="R20632" s="1"/>
      <c r="S20632" s="1"/>
      <c r="T20632" s="1"/>
      <c r="U20632" s="1"/>
      <c r="V20632" s="1"/>
      <c r="W20632" s="1"/>
      <c r="X20632" s="1"/>
      <c r="Y20632" s="1"/>
      <c r="Z20632" s="1"/>
      <c r="AA20632" s="1"/>
    </row>
    <row r="20633" spans="1:27">
      <c r="A20633" s="1" t="s">
        <v>8250</v>
      </c>
      <c r="B20633" s="1" t="s">
        <v>8247</v>
      </c>
      <c r="C20633" s="1"/>
      <c r="D20633" s="4"/>
      <c r="E20633" s="1"/>
      <c r="F20633" s="1"/>
      <c r="G20633" s="1"/>
      <c r="H20633" s="1"/>
      <c r="I20633" s="1"/>
      <c r="J20633" s="1"/>
      <c r="K20633" s="1"/>
      <c r="L20633" s="1"/>
      <c r="M20633" s="1"/>
      <c r="N20633" s="1"/>
      <c r="O20633" s="1"/>
      <c r="P20633" s="1"/>
      <c r="Q20633" s="1"/>
      <c r="R20633" s="1"/>
      <c r="S20633" s="1"/>
      <c r="T20633" s="1"/>
      <c r="U20633" s="1"/>
      <c r="V20633" s="1"/>
      <c r="W20633" s="1"/>
      <c r="X20633" s="1"/>
      <c r="Y20633" s="1"/>
      <c r="Z20633" s="1"/>
      <c r="AA20633" s="1"/>
    </row>
    <row r="20634" spans="1:27">
      <c r="A20634" s="1" t="s">
        <v>8236</v>
      </c>
      <c r="B20634" s="1" t="s">
        <v>8385</v>
      </c>
      <c r="C20634" s="1"/>
      <c r="D20634" s="4"/>
      <c r="E20634" s="1"/>
      <c r="F20634" s="1"/>
      <c r="G20634" s="1"/>
      <c r="H20634" s="1"/>
      <c r="I20634" s="1"/>
      <c r="J20634" s="1"/>
      <c r="K20634" s="1"/>
      <c r="L20634" s="1"/>
      <c r="M20634" s="1"/>
      <c r="N20634" s="1"/>
      <c r="O20634" s="1"/>
      <c r="P20634" s="1"/>
      <c r="Q20634" s="1"/>
      <c r="R20634" s="1"/>
      <c r="S20634" s="1"/>
      <c r="T20634" s="1"/>
      <c r="U20634" s="1"/>
      <c r="V20634" s="1"/>
      <c r="W20634" s="1"/>
      <c r="X20634" s="1"/>
      <c r="Y20634" s="1"/>
      <c r="Z20634" s="1"/>
      <c r="AA20634" s="1"/>
    </row>
    <row r="20635" spans="1:27">
      <c r="A20635" s="1" t="s">
        <v>8111</v>
      </c>
      <c r="B20635" s="1" t="s">
        <v>8108</v>
      </c>
      <c r="C20635" s="1"/>
      <c r="D20635" s="4"/>
      <c r="E20635" s="1"/>
      <c r="F20635" s="1"/>
      <c r="G20635" s="1"/>
      <c r="H20635" s="1"/>
      <c r="I20635" s="1"/>
      <c r="J20635" s="1"/>
      <c r="K20635" s="1"/>
      <c r="L20635" s="1"/>
      <c r="M20635" s="1"/>
      <c r="N20635" s="1"/>
      <c r="O20635" s="1"/>
      <c r="P20635" s="1"/>
      <c r="Q20635" s="1"/>
      <c r="R20635" s="1"/>
      <c r="S20635" s="1"/>
      <c r="T20635" s="1"/>
      <c r="U20635" s="1"/>
      <c r="V20635" s="1"/>
      <c r="W20635" s="1"/>
      <c r="X20635" s="1"/>
      <c r="Y20635" s="1"/>
      <c r="Z20635" s="1"/>
      <c r="AA20635" s="1"/>
    </row>
    <row r="20636" spans="1:27">
      <c r="A20636" s="1" t="s">
        <v>1800</v>
      </c>
      <c r="B20636" s="1" t="s">
        <v>1798</v>
      </c>
      <c r="C20636" s="1"/>
      <c r="D20636" s="4"/>
      <c r="E20636" s="1"/>
      <c r="F20636" s="1"/>
      <c r="G20636" s="1"/>
      <c r="H20636" s="1"/>
      <c r="I20636" s="1"/>
      <c r="J20636" s="1"/>
      <c r="K20636" s="1"/>
      <c r="L20636" s="1"/>
      <c r="M20636" s="1"/>
      <c r="N20636" s="1"/>
      <c r="O20636" s="1"/>
      <c r="P20636" s="1"/>
      <c r="Q20636" s="1"/>
      <c r="R20636" s="1"/>
      <c r="S20636" s="1"/>
      <c r="T20636" s="1"/>
      <c r="U20636" s="1"/>
      <c r="V20636" s="1"/>
      <c r="W20636" s="1"/>
      <c r="X20636" s="1"/>
      <c r="Y20636" s="1"/>
      <c r="Z20636" s="1"/>
      <c r="AA20636" s="1"/>
    </row>
    <row r="20637" spans="1:27">
      <c r="A20637" s="1" t="s">
        <v>3718</v>
      </c>
      <c r="B20637" s="1" t="s">
        <v>3880</v>
      </c>
      <c r="C20637" s="1"/>
      <c r="D20637" s="4"/>
      <c r="E20637" s="1"/>
      <c r="F20637" s="1"/>
      <c r="G20637" s="1"/>
      <c r="H20637" s="1"/>
      <c r="I20637" s="1"/>
      <c r="J20637" s="1"/>
      <c r="K20637" s="1"/>
      <c r="L20637" s="1"/>
      <c r="M20637" s="1"/>
      <c r="N20637" s="1"/>
      <c r="O20637" s="1"/>
      <c r="P20637" s="1"/>
      <c r="Q20637" s="1"/>
      <c r="R20637" s="1"/>
      <c r="S20637" s="1"/>
      <c r="T20637" s="1"/>
      <c r="U20637" s="1"/>
      <c r="V20637" s="1"/>
      <c r="W20637" s="1"/>
      <c r="X20637" s="1"/>
      <c r="Y20637" s="1"/>
      <c r="Z20637" s="1"/>
      <c r="AA20637" s="1"/>
    </row>
    <row r="20638" spans="1:27">
      <c r="A20638" s="1" t="s">
        <v>1593</v>
      </c>
      <c r="B20638" s="1" t="s">
        <v>1591</v>
      </c>
      <c r="C20638" s="1"/>
      <c r="D20638" s="4"/>
      <c r="E20638" s="1"/>
      <c r="F20638" s="1"/>
      <c r="G20638" s="1"/>
      <c r="H20638" s="1"/>
      <c r="I20638" s="1"/>
      <c r="J20638" s="1"/>
      <c r="K20638" s="1"/>
      <c r="L20638" s="1"/>
      <c r="M20638" s="1"/>
      <c r="N20638" s="1"/>
      <c r="O20638" s="1"/>
      <c r="P20638" s="1"/>
      <c r="Q20638" s="1"/>
      <c r="R20638" s="1"/>
      <c r="S20638" s="1"/>
      <c r="T20638" s="1"/>
      <c r="U20638" s="1"/>
      <c r="V20638" s="1"/>
      <c r="W20638" s="1"/>
      <c r="X20638" s="1"/>
      <c r="Y20638" s="1"/>
      <c r="Z20638" s="1"/>
      <c r="AA20638" s="1"/>
    </row>
    <row r="20639" spans="1:27">
      <c r="A20639" s="1" t="s">
        <v>24764</v>
      </c>
      <c r="B20639" s="1" t="s">
        <v>24763</v>
      </c>
      <c r="C20639" s="1"/>
      <c r="D20639" s="4"/>
      <c r="E20639" s="1"/>
      <c r="F20639" s="1"/>
      <c r="G20639" s="1"/>
      <c r="H20639" s="1"/>
      <c r="I20639" s="1"/>
      <c r="J20639" s="1"/>
      <c r="K20639" s="1"/>
      <c r="L20639" s="1"/>
      <c r="M20639" s="1"/>
      <c r="N20639" s="1"/>
      <c r="O20639" s="1"/>
      <c r="P20639" s="1"/>
      <c r="Q20639" s="1"/>
      <c r="R20639" s="1"/>
      <c r="S20639" s="1"/>
      <c r="T20639" s="1"/>
      <c r="U20639" s="1"/>
      <c r="V20639" s="1"/>
      <c r="W20639" s="1"/>
      <c r="X20639" s="1"/>
      <c r="Y20639" s="1"/>
      <c r="Z20639" s="1"/>
      <c r="AA20639" s="1"/>
    </row>
    <row r="20640" spans="1:27">
      <c r="A20640" s="1" t="s">
        <v>8382</v>
      </c>
      <c r="B20640" s="1" t="s">
        <v>8381</v>
      </c>
      <c r="C20640" s="1"/>
      <c r="D20640" s="4"/>
      <c r="E20640" s="1"/>
      <c r="F20640" s="1"/>
      <c r="G20640" s="1"/>
      <c r="H20640" s="1"/>
      <c r="I20640" s="1"/>
      <c r="J20640" s="1"/>
      <c r="K20640" s="1"/>
      <c r="L20640" s="1"/>
      <c r="M20640" s="1"/>
      <c r="N20640" s="1"/>
      <c r="O20640" s="1"/>
      <c r="P20640" s="1"/>
      <c r="Q20640" s="1"/>
      <c r="R20640" s="1"/>
      <c r="S20640" s="1"/>
      <c r="T20640" s="1"/>
      <c r="U20640" s="1"/>
      <c r="V20640" s="1"/>
      <c r="W20640" s="1"/>
      <c r="X20640" s="1"/>
      <c r="Y20640" s="1"/>
      <c r="Z20640" s="1"/>
      <c r="AA20640" s="1"/>
    </row>
    <row r="20641" spans="1:27">
      <c r="A20641" s="1" t="s">
        <v>8286</v>
      </c>
      <c r="B20641" s="1" t="s">
        <v>8287</v>
      </c>
      <c r="C20641" s="1" t="s">
        <v>35546</v>
      </c>
      <c r="D20641" s="4" t="s">
        <v>35546</v>
      </c>
      <c r="E20641" s="1"/>
      <c r="F20641" s="1"/>
      <c r="G20641" s="1"/>
      <c r="H20641" s="1"/>
      <c r="I20641" s="1"/>
      <c r="J20641" s="1"/>
      <c r="K20641" s="1"/>
      <c r="L20641" s="1"/>
      <c r="M20641" s="1"/>
      <c r="N20641" s="1"/>
      <c r="O20641" s="1"/>
      <c r="P20641" s="1"/>
      <c r="Q20641" s="1"/>
      <c r="R20641" s="1"/>
      <c r="S20641" s="1"/>
      <c r="T20641" s="1"/>
      <c r="U20641" s="1"/>
      <c r="V20641" s="1"/>
      <c r="W20641" s="1"/>
      <c r="X20641" s="1"/>
      <c r="Y20641" s="1"/>
      <c r="Z20641" s="1"/>
      <c r="AA20641" s="1"/>
    </row>
    <row r="20642" spans="1:27">
      <c r="A20642" s="1" t="s">
        <v>24472</v>
      </c>
      <c r="B20642" s="1" t="s">
        <v>24471</v>
      </c>
      <c r="C20642" s="1" t="s">
        <v>35546</v>
      </c>
      <c r="D20642" s="4" t="s">
        <v>35546</v>
      </c>
      <c r="E20642" s="1"/>
      <c r="F20642" s="1"/>
      <c r="G20642" s="1"/>
      <c r="H20642" s="1"/>
      <c r="I20642" s="1"/>
      <c r="J20642" s="1"/>
      <c r="K20642" s="1"/>
      <c r="L20642" s="1"/>
      <c r="M20642" s="1"/>
      <c r="N20642" s="1"/>
      <c r="O20642" s="1"/>
      <c r="P20642" s="1"/>
      <c r="Q20642" s="1"/>
      <c r="R20642" s="1"/>
      <c r="S20642" s="1"/>
      <c r="T20642" s="1"/>
      <c r="U20642" s="1"/>
      <c r="V20642" s="1"/>
      <c r="W20642" s="1"/>
      <c r="X20642" s="1"/>
      <c r="Y20642" s="1"/>
      <c r="Z20642" s="1"/>
      <c r="AA20642" s="1"/>
    </row>
    <row r="20643" spans="1:27">
      <c r="A20643" s="1" t="s">
        <v>8314</v>
      </c>
      <c r="B20643" s="1" t="s">
        <v>8153</v>
      </c>
      <c r="C20643" s="1"/>
      <c r="D20643" s="4"/>
      <c r="E20643" s="1"/>
      <c r="F20643" s="1"/>
      <c r="G20643" s="1"/>
      <c r="H20643" s="1"/>
      <c r="I20643" s="1"/>
      <c r="J20643" s="1"/>
      <c r="K20643" s="1"/>
      <c r="L20643" s="1"/>
      <c r="M20643" s="1"/>
      <c r="N20643" s="1"/>
      <c r="O20643" s="1"/>
      <c r="P20643" s="1"/>
      <c r="Q20643" s="1"/>
      <c r="R20643" s="1"/>
      <c r="S20643" s="1"/>
      <c r="T20643" s="1"/>
      <c r="U20643" s="1"/>
      <c r="V20643" s="1"/>
      <c r="W20643" s="1"/>
      <c r="X20643" s="1"/>
      <c r="Y20643" s="1"/>
      <c r="Z20643" s="1"/>
      <c r="AA20643" s="1"/>
    </row>
    <row r="20644" spans="1:27">
      <c r="A20644" s="1" t="s">
        <v>6213</v>
      </c>
      <c r="B20644" s="1" t="s">
        <v>6214</v>
      </c>
      <c r="C20644" s="1"/>
      <c r="D20644" s="4"/>
      <c r="E20644" s="1"/>
      <c r="F20644" s="1"/>
      <c r="G20644" s="1"/>
      <c r="H20644" s="1"/>
      <c r="I20644" s="1"/>
      <c r="J20644" s="1"/>
      <c r="K20644" s="1"/>
      <c r="L20644" s="1"/>
      <c r="M20644" s="1"/>
      <c r="N20644" s="1"/>
      <c r="O20644" s="1"/>
      <c r="P20644" s="1"/>
      <c r="Q20644" s="1"/>
      <c r="R20644" s="1"/>
      <c r="S20644" s="1"/>
      <c r="T20644" s="1"/>
      <c r="U20644" s="1"/>
      <c r="V20644" s="1"/>
      <c r="W20644" s="1"/>
      <c r="X20644" s="1"/>
      <c r="Y20644" s="1"/>
      <c r="Z20644" s="1"/>
      <c r="AA20644" s="1"/>
    </row>
    <row r="20645" spans="1:27">
      <c r="A20645" s="1" t="s">
        <v>6392</v>
      </c>
      <c r="B20645" s="1" t="s">
        <v>6390</v>
      </c>
      <c r="C20645" s="1"/>
      <c r="D20645" s="4"/>
      <c r="E20645" s="1"/>
      <c r="F20645" s="1"/>
      <c r="G20645" s="1"/>
      <c r="H20645" s="1"/>
      <c r="I20645" s="1"/>
      <c r="J20645" s="1"/>
      <c r="K20645" s="1"/>
      <c r="L20645" s="1"/>
      <c r="M20645" s="1"/>
      <c r="N20645" s="1"/>
      <c r="O20645" s="1"/>
      <c r="P20645" s="1"/>
      <c r="Q20645" s="1"/>
      <c r="R20645" s="1"/>
      <c r="S20645" s="1"/>
      <c r="T20645" s="1"/>
      <c r="U20645" s="1"/>
      <c r="V20645" s="1"/>
      <c r="W20645" s="1"/>
      <c r="X20645" s="1"/>
      <c r="Y20645" s="1"/>
      <c r="Z20645" s="1"/>
      <c r="AA20645" s="1"/>
    </row>
    <row r="20646" spans="1:27">
      <c r="A20646" s="1" t="s">
        <v>6399</v>
      </c>
      <c r="B20646" s="1" t="s">
        <v>6398</v>
      </c>
      <c r="C20646" s="1"/>
      <c r="D20646" s="4"/>
      <c r="E20646" s="1"/>
      <c r="F20646" s="1"/>
      <c r="G20646" s="1"/>
      <c r="H20646" s="1"/>
      <c r="I20646" s="1"/>
      <c r="J20646" s="1"/>
      <c r="K20646" s="1"/>
      <c r="L20646" s="1"/>
      <c r="M20646" s="1"/>
      <c r="N20646" s="1"/>
      <c r="O20646" s="1"/>
      <c r="P20646" s="1"/>
      <c r="Q20646" s="1"/>
      <c r="R20646" s="1"/>
      <c r="S20646" s="1"/>
      <c r="T20646" s="1"/>
      <c r="U20646" s="1"/>
      <c r="V20646" s="1"/>
      <c r="W20646" s="1"/>
      <c r="X20646" s="1"/>
      <c r="Y20646" s="1"/>
      <c r="Z20646" s="1"/>
      <c r="AA20646" s="1"/>
    </row>
    <row r="20647" spans="1:27">
      <c r="A20647" s="1" t="s">
        <v>12307</v>
      </c>
      <c r="B20647" s="1" t="s">
        <v>12308</v>
      </c>
      <c r="C20647" s="1"/>
      <c r="D20647" s="4"/>
      <c r="E20647" s="1"/>
      <c r="F20647" s="1"/>
      <c r="G20647" s="1"/>
      <c r="H20647" s="1"/>
      <c r="I20647" s="1"/>
      <c r="J20647" s="1"/>
      <c r="K20647" s="1"/>
      <c r="L20647" s="1"/>
      <c r="M20647" s="1"/>
      <c r="N20647" s="1"/>
      <c r="O20647" s="1"/>
      <c r="P20647" s="1"/>
      <c r="Q20647" s="1"/>
      <c r="R20647" s="1"/>
      <c r="S20647" s="1"/>
      <c r="T20647" s="1"/>
      <c r="U20647" s="1"/>
      <c r="V20647" s="1"/>
      <c r="W20647" s="1"/>
      <c r="X20647" s="1"/>
      <c r="Y20647" s="1"/>
      <c r="Z20647" s="1"/>
      <c r="AA20647" s="1"/>
    </row>
    <row r="20648" spans="1:27">
      <c r="A20648" s="1" t="s">
        <v>6360</v>
      </c>
      <c r="B20648" s="1" t="s">
        <v>6359</v>
      </c>
      <c r="C20648" s="1"/>
      <c r="D20648" s="4"/>
      <c r="E20648" s="1"/>
      <c r="F20648" s="1"/>
      <c r="G20648" s="1"/>
      <c r="H20648" s="1"/>
      <c r="I20648" s="1"/>
      <c r="J20648" s="1"/>
      <c r="K20648" s="1"/>
      <c r="L20648" s="1"/>
      <c r="M20648" s="1"/>
      <c r="N20648" s="1"/>
      <c r="O20648" s="1"/>
      <c r="P20648" s="1"/>
      <c r="Q20648" s="1"/>
      <c r="R20648" s="1"/>
      <c r="S20648" s="1"/>
      <c r="T20648" s="1"/>
      <c r="U20648" s="1"/>
      <c r="V20648" s="1"/>
      <c r="W20648" s="1"/>
      <c r="X20648" s="1"/>
      <c r="Y20648" s="1"/>
      <c r="Z20648" s="1"/>
      <c r="AA20648" s="1"/>
    </row>
    <row r="20649" spans="1:27">
      <c r="A20649" s="1" t="s">
        <v>9150</v>
      </c>
      <c r="B20649" s="1" t="s">
        <v>9149</v>
      </c>
      <c r="C20649" s="1"/>
      <c r="D20649" s="4"/>
      <c r="E20649" s="1"/>
      <c r="F20649" s="1"/>
      <c r="G20649" s="1"/>
      <c r="H20649" s="1"/>
      <c r="I20649" s="1"/>
      <c r="J20649" s="1"/>
      <c r="K20649" s="1"/>
      <c r="L20649" s="1"/>
      <c r="M20649" s="1"/>
      <c r="N20649" s="1"/>
      <c r="O20649" s="1"/>
      <c r="P20649" s="1"/>
      <c r="Q20649" s="1"/>
      <c r="R20649" s="1"/>
      <c r="S20649" s="1"/>
      <c r="T20649" s="1"/>
      <c r="U20649" s="1"/>
      <c r="V20649" s="1"/>
      <c r="W20649" s="1"/>
      <c r="X20649" s="1"/>
      <c r="Y20649" s="1"/>
      <c r="Z20649" s="1"/>
      <c r="AA20649" s="1"/>
    </row>
    <row r="20650" spans="1:27">
      <c r="A20650" s="1" t="s">
        <v>6218</v>
      </c>
      <c r="B20650" s="1" t="s">
        <v>6217</v>
      </c>
      <c r="C20650" s="1"/>
      <c r="D20650" s="4"/>
      <c r="E20650" s="1"/>
      <c r="F20650" s="1"/>
      <c r="G20650" s="1"/>
      <c r="H20650" s="1"/>
      <c r="I20650" s="1"/>
      <c r="J20650" s="1"/>
      <c r="K20650" s="1"/>
      <c r="L20650" s="1"/>
      <c r="M20650" s="1"/>
      <c r="N20650" s="1"/>
      <c r="O20650" s="1"/>
      <c r="P20650" s="1"/>
      <c r="Q20650" s="1"/>
      <c r="R20650" s="1"/>
      <c r="S20650" s="1"/>
      <c r="T20650" s="1"/>
      <c r="U20650" s="1"/>
      <c r="V20650" s="1"/>
      <c r="W20650" s="1"/>
      <c r="X20650" s="1"/>
      <c r="Y20650" s="1"/>
      <c r="Z20650" s="1"/>
      <c r="AA20650" s="1"/>
    </row>
    <row r="20651" spans="1:27">
      <c r="A20651" s="1" t="s">
        <v>6414</v>
      </c>
      <c r="B20651" s="1" t="s">
        <v>6413</v>
      </c>
      <c r="C20651" s="1"/>
      <c r="D20651" s="4"/>
      <c r="E20651" s="1"/>
      <c r="F20651" s="1"/>
      <c r="G20651" s="1"/>
      <c r="H20651" s="1"/>
      <c r="I20651" s="1"/>
      <c r="J20651" s="1"/>
      <c r="K20651" s="1"/>
      <c r="L20651" s="1"/>
      <c r="M20651" s="1"/>
      <c r="N20651" s="1"/>
      <c r="O20651" s="1"/>
      <c r="P20651" s="1"/>
      <c r="Q20651" s="1"/>
      <c r="R20651" s="1"/>
      <c r="S20651" s="1"/>
      <c r="T20651" s="1"/>
      <c r="U20651" s="1"/>
      <c r="V20651" s="1"/>
      <c r="W20651" s="1"/>
      <c r="X20651" s="1"/>
      <c r="Y20651" s="1"/>
      <c r="Z20651" s="1"/>
      <c r="AA20651" s="1"/>
    </row>
    <row r="20652" spans="1:27">
      <c r="A20652" s="1" t="s">
        <v>34133</v>
      </c>
      <c r="B20652" s="1" t="s">
        <v>34132</v>
      </c>
      <c r="C20652" s="1"/>
      <c r="D20652" s="4"/>
      <c r="E20652" s="1"/>
      <c r="F20652" s="1"/>
      <c r="G20652" s="1"/>
      <c r="H20652" s="1"/>
      <c r="I20652" s="1"/>
      <c r="J20652" s="1"/>
      <c r="K20652" s="1"/>
      <c r="L20652" s="1"/>
      <c r="M20652" s="1"/>
      <c r="N20652" s="1"/>
      <c r="O20652" s="1"/>
      <c r="P20652" s="1"/>
      <c r="Q20652" s="1"/>
      <c r="R20652" s="1"/>
      <c r="S20652" s="1"/>
      <c r="T20652" s="1"/>
      <c r="U20652" s="1"/>
      <c r="V20652" s="1"/>
      <c r="W20652" s="1"/>
      <c r="X20652" s="1"/>
      <c r="Y20652" s="1"/>
      <c r="Z20652" s="1"/>
      <c r="AA20652" s="1"/>
    </row>
    <row r="20653" spans="1:27">
      <c r="A20653" s="1" t="s">
        <v>2287</v>
      </c>
      <c r="B20653" s="1" t="s">
        <v>2286</v>
      </c>
      <c r="C20653" s="1"/>
      <c r="D20653" s="4"/>
      <c r="E20653" s="1"/>
      <c r="F20653" s="1"/>
      <c r="G20653" s="1"/>
      <c r="H20653" s="1"/>
      <c r="I20653" s="1"/>
      <c r="J20653" s="1"/>
      <c r="K20653" s="1"/>
      <c r="L20653" s="1"/>
      <c r="M20653" s="1"/>
      <c r="N20653" s="1"/>
      <c r="O20653" s="1"/>
      <c r="P20653" s="1"/>
      <c r="Q20653" s="1"/>
      <c r="R20653" s="1"/>
      <c r="S20653" s="1"/>
      <c r="T20653" s="1"/>
      <c r="U20653" s="1"/>
      <c r="V20653" s="1"/>
      <c r="W20653" s="1"/>
      <c r="X20653" s="1"/>
      <c r="Y20653" s="1"/>
      <c r="Z20653" s="1"/>
      <c r="AA20653" s="1"/>
    </row>
    <row r="20654" spans="1:27">
      <c r="A20654" s="1" t="s">
        <v>6254</v>
      </c>
      <c r="B20654" s="1" t="s">
        <v>6255</v>
      </c>
      <c r="C20654" s="1" t="s">
        <v>35546</v>
      </c>
      <c r="D20654" s="4" t="s">
        <v>35546</v>
      </c>
      <c r="E20654" s="1"/>
      <c r="F20654" s="1"/>
      <c r="G20654" s="1"/>
      <c r="H20654" s="1"/>
      <c r="I20654" s="1"/>
      <c r="J20654" s="1"/>
      <c r="K20654" s="1"/>
      <c r="L20654" s="1"/>
      <c r="M20654" s="1"/>
      <c r="N20654" s="1"/>
      <c r="O20654" s="1"/>
      <c r="P20654" s="1"/>
      <c r="Q20654" s="1"/>
      <c r="R20654" s="1"/>
      <c r="S20654" s="1"/>
      <c r="T20654" s="1"/>
      <c r="U20654" s="1"/>
      <c r="V20654" s="1"/>
      <c r="W20654" s="1"/>
      <c r="X20654" s="1"/>
      <c r="Y20654" s="1"/>
      <c r="Z20654" s="1"/>
      <c r="AA20654" s="1"/>
    </row>
    <row r="20655" spans="1:27">
      <c r="A20655" s="1" t="s">
        <v>12309</v>
      </c>
      <c r="B20655" s="1" t="s">
        <v>12308</v>
      </c>
      <c r="C20655" s="1"/>
      <c r="D20655" s="4"/>
      <c r="E20655" s="1"/>
      <c r="F20655" s="1"/>
      <c r="G20655" s="1"/>
      <c r="H20655" s="1"/>
      <c r="I20655" s="1"/>
      <c r="J20655" s="1"/>
      <c r="K20655" s="1"/>
      <c r="L20655" s="1"/>
      <c r="M20655" s="1"/>
      <c r="N20655" s="1"/>
      <c r="O20655" s="1"/>
      <c r="P20655" s="1"/>
      <c r="Q20655" s="1"/>
      <c r="R20655" s="1"/>
      <c r="S20655" s="1"/>
      <c r="T20655" s="1"/>
      <c r="U20655" s="1"/>
      <c r="V20655" s="1"/>
      <c r="W20655" s="1"/>
      <c r="X20655" s="1"/>
      <c r="Y20655" s="1"/>
      <c r="Z20655" s="1"/>
      <c r="AA20655" s="1"/>
    </row>
    <row r="20656" spans="1:27">
      <c r="A20656" s="1" t="s">
        <v>5591</v>
      </c>
      <c r="B20656" s="1" t="s">
        <v>5592</v>
      </c>
      <c r="C20656" s="1" t="s">
        <v>35546</v>
      </c>
      <c r="D20656" s="4" t="s">
        <v>35546</v>
      </c>
      <c r="E20656" s="1"/>
      <c r="F20656" s="1"/>
      <c r="G20656" s="1"/>
      <c r="H20656" s="1"/>
      <c r="I20656" s="1"/>
      <c r="J20656" s="1"/>
      <c r="K20656" s="1"/>
      <c r="L20656" s="1"/>
      <c r="M20656" s="1"/>
      <c r="N20656" s="1"/>
      <c r="O20656" s="1"/>
      <c r="P20656" s="1"/>
      <c r="Q20656" s="1"/>
      <c r="R20656" s="1"/>
      <c r="S20656" s="1"/>
      <c r="T20656" s="1"/>
      <c r="U20656" s="1"/>
      <c r="V20656" s="1"/>
      <c r="W20656" s="1"/>
      <c r="X20656" s="1"/>
      <c r="Y20656" s="1"/>
      <c r="Z20656" s="1"/>
      <c r="AA20656" s="1"/>
    </row>
    <row r="20657" spans="1:27">
      <c r="A20657" s="1" t="s">
        <v>5594</v>
      </c>
      <c r="B20657" s="1" t="s">
        <v>5595</v>
      </c>
      <c r="C20657" s="1" t="s">
        <v>35546</v>
      </c>
      <c r="D20657" s="4" t="s">
        <v>35546</v>
      </c>
      <c r="E20657" s="1"/>
      <c r="F20657" s="1"/>
      <c r="G20657" s="1"/>
      <c r="H20657" s="1"/>
      <c r="I20657" s="1"/>
      <c r="J20657" s="1"/>
      <c r="K20657" s="1"/>
      <c r="L20657" s="1"/>
      <c r="M20657" s="1"/>
      <c r="N20657" s="1"/>
      <c r="O20657" s="1"/>
      <c r="P20657" s="1"/>
      <c r="Q20657" s="1"/>
      <c r="R20657" s="1"/>
      <c r="S20657" s="1"/>
      <c r="T20657" s="1"/>
      <c r="U20657" s="1"/>
      <c r="V20657" s="1"/>
      <c r="W20657" s="1"/>
      <c r="X20657" s="1"/>
      <c r="Y20657" s="1"/>
      <c r="Z20657" s="1"/>
      <c r="AA20657" s="1"/>
    </row>
    <row r="20658" spans="1:27">
      <c r="A20658" s="1" t="s">
        <v>3881</v>
      </c>
      <c r="B20658" s="1" t="s">
        <v>4041</v>
      </c>
      <c r="C20658" s="1" t="s">
        <v>35546</v>
      </c>
      <c r="D20658" s="4" t="s">
        <v>35546</v>
      </c>
      <c r="E20658" s="1"/>
      <c r="F20658" s="1"/>
      <c r="G20658" s="1"/>
      <c r="H20658" s="1"/>
      <c r="I20658" s="1"/>
      <c r="J20658" s="1"/>
      <c r="K20658" s="1"/>
      <c r="L20658" s="1"/>
      <c r="M20658" s="1"/>
      <c r="N20658" s="1"/>
      <c r="O20658" s="1"/>
      <c r="P20658" s="1"/>
      <c r="Q20658" s="1"/>
      <c r="R20658" s="1"/>
      <c r="S20658" s="1"/>
      <c r="T20658" s="1"/>
      <c r="U20658" s="1"/>
      <c r="V20658" s="1"/>
      <c r="W20658" s="1"/>
      <c r="X20658" s="1"/>
      <c r="Y20658" s="1"/>
      <c r="Z20658" s="1"/>
      <c r="AA20658" s="1"/>
    </row>
    <row r="20659" spans="1:27">
      <c r="A20659" s="1" t="s">
        <v>5597</v>
      </c>
      <c r="B20659" s="1" t="s">
        <v>5598</v>
      </c>
      <c r="C20659" s="1" t="s">
        <v>35546</v>
      </c>
      <c r="D20659" s="4" t="s">
        <v>35546</v>
      </c>
      <c r="E20659" s="1"/>
      <c r="F20659" s="1"/>
      <c r="G20659" s="1"/>
      <c r="H20659" s="1"/>
      <c r="I20659" s="1"/>
      <c r="J20659" s="1"/>
      <c r="K20659" s="1"/>
      <c r="L20659" s="1"/>
      <c r="M20659" s="1"/>
      <c r="N20659" s="1"/>
      <c r="O20659" s="1"/>
      <c r="P20659" s="1"/>
      <c r="Q20659" s="1"/>
      <c r="R20659" s="1"/>
      <c r="S20659" s="1"/>
      <c r="T20659" s="1"/>
      <c r="U20659" s="1"/>
      <c r="V20659" s="1"/>
      <c r="W20659" s="1"/>
      <c r="X20659" s="1"/>
      <c r="Y20659" s="1"/>
      <c r="Z20659" s="1"/>
      <c r="AA20659" s="1"/>
    </row>
    <row r="20660" spans="1:27">
      <c r="A20660" s="1" t="s">
        <v>3337</v>
      </c>
      <c r="B20660" s="1" t="s">
        <v>3338</v>
      </c>
      <c r="C20660" s="1" t="s">
        <v>35546</v>
      </c>
      <c r="D20660" s="4" t="s">
        <v>35546</v>
      </c>
      <c r="E20660" s="1"/>
      <c r="F20660" s="1"/>
      <c r="G20660" s="1"/>
      <c r="H20660" s="1"/>
      <c r="I20660" s="1"/>
      <c r="J20660" s="1"/>
      <c r="K20660" s="1"/>
      <c r="L20660" s="1"/>
      <c r="M20660" s="1"/>
      <c r="N20660" s="1"/>
      <c r="O20660" s="1"/>
      <c r="P20660" s="1"/>
      <c r="Q20660" s="1"/>
      <c r="R20660" s="1"/>
      <c r="S20660" s="1"/>
      <c r="T20660" s="1"/>
      <c r="U20660" s="1"/>
      <c r="V20660" s="1"/>
      <c r="W20660" s="1"/>
      <c r="X20660" s="1"/>
      <c r="Y20660" s="1"/>
      <c r="Z20660" s="1"/>
      <c r="AA20660" s="1"/>
    </row>
    <row r="20661" spans="1:27">
      <c r="A20661" s="1" t="s">
        <v>5061</v>
      </c>
      <c r="B20661" s="1" t="s">
        <v>5060</v>
      </c>
      <c r="C20661" s="1"/>
      <c r="D20661" s="4"/>
      <c r="E20661" s="1"/>
      <c r="F20661" s="1"/>
      <c r="G20661" s="1"/>
      <c r="H20661" s="1"/>
      <c r="I20661" s="1"/>
      <c r="J20661" s="1"/>
      <c r="K20661" s="1"/>
      <c r="L20661" s="1"/>
      <c r="M20661" s="1"/>
      <c r="N20661" s="1"/>
      <c r="O20661" s="1"/>
      <c r="P20661" s="1"/>
      <c r="Q20661" s="1"/>
      <c r="R20661" s="1"/>
      <c r="S20661" s="1"/>
      <c r="T20661" s="1"/>
      <c r="U20661" s="1"/>
      <c r="V20661" s="1"/>
      <c r="W20661" s="1"/>
      <c r="X20661" s="1"/>
      <c r="Y20661" s="1"/>
      <c r="Z20661" s="1"/>
      <c r="AA20661" s="1"/>
    </row>
    <row r="20662" spans="1:27">
      <c r="A20662" s="1" t="s">
        <v>17847</v>
      </c>
      <c r="B20662" s="1" t="s">
        <v>17846</v>
      </c>
      <c r="C20662" s="1"/>
      <c r="D20662" s="4"/>
      <c r="E20662" s="1"/>
      <c r="F20662" s="1"/>
      <c r="G20662" s="1"/>
      <c r="H20662" s="1"/>
      <c r="I20662" s="1"/>
      <c r="J20662" s="1"/>
      <c r="K20662" s="1"/>
      <c r="L20662" s="1"/>
      <c r="M20662" s="1"/>
      <c r="N20662" s="1"/>
      <c r="O20662" s="1"/>
      <c r="P20662" s="1"/>
      <c r="Q20662" s="1"/>
      <c r="R20662" s="1"/>
      <c r="S20662" s="1"/>
      <c r="T20662" s="1"/>
      <c r="U20662" s="1"/>
      <c r="V20662" s="1"/>
      <c r="W20662" s="1"/>
      <c r="X20662" s="1"/>
      <c r="Y20662" s="1"/>
      <c r="Z20662" s="1"/>
      <c r="AA20662" s="1"/>
    </row>
    <row r="20663" spans="1:27">
      <c r="A20663" s="1" t="s">
        <v>16366</v>
      </c>
      <c r="B20663" s="1" t="s">
        <v>16365</v>
      </c>
      <c r="C20663" s="1"/>
      <c r="D20663" s="4"/>
      <c r="E20663" s="1"/>
      <c r="F20663" s="1"/>
      <c r="G20663" s="1"/>
      <c r="H20663" s="1"/>
      <c r="I20663" s="1"/>
      <c r="J20663" s="1"/>
      <c r="K20663" s="1"/>
      <c r="L20663" s="1"/>
      <c r="M20663" s="1"/>
      <c r="N20663" s="1"/>
      <c r="O20663" s="1"/>
      <c r="P20663" s="1"/>
      <c r="Q20663" s="1"/>
      <c r="R20663" s="1"/>
      <c r="S20663" s="1"/>
      <c r="T20663" s="1"/>
      <c r="U20663" s="1"/>
      <c r="V20663" s="1"/>
      <c r="W20663" s="1"/>
      <c r="X20663" s="1"/>
      <c r="Y20663" s="1"/>
      <c r="Z20663" s="1"/>
      <c r="AA20663" s="1"/>
    </row>
    <row r="20664" spans="1:27">
      <c r="A20664" s="1" t="s">
        <v>798</v>
      </c>
      <c r="B20664" s="1" t="s">
        <v>796</v>
      </c>
      <c r="C20664" s="1"/>
      <c r="D20664" s="4"/>
      <c r="E20664" s="1"/>
      <c r="F20664" s="1"/>
      <c r="G20664" s="1"/>
      <c r="H20664" s="1"/>
      <c r="I20664" s="1"/>
      <c r="J20664" s="1"/>
      <c r="K20664" s="1"/>
      <c r="L20664" s="1"/>
      <c r="M20664" s="1"/>
      <c r="N20664" s="1"/>
      <c r="O20664" s="1"/>
      <c r="P20664" s="1"/>
      <c r="Q20664" s="1"/>
      <c r="R20664" s="1"/>
      <c r="S20664" s="1"/>
      <c r="T20664" s="1"/>
      <c r="U20664" s="1"/>
      <c r="V20664" s="1"/>
      <c r="W20664" s="1"/>
      <c r="X20664" s="1"/>
      <c r="Y20664" s="1"/>
      <c r="Z20664" s="1"/>
      <c r="AA20664" s="1"/>
    </row>
    <row r="20665" spans="1:27">
      <c r="A20665" s="1" t="s">
        <v>15354</v>
      </c>
      <c r="B20665" s="1" t="s">
        <v>15353</v>
      </c>
      <c r="C20665" s="1"/>
      <c r="D20665" s="4"/>
      <c r="E20665" s="1"/>
      <c r="F20665" s="1"/>
      <c r="G20665" s="1"/>
      <c r="H20665" s="1"/>
      <c r="I20665" s="1"/>
      <c r="J20665" s="1"/>
      <c r="K20665" s="1"/>
      <c r="L20665" s="1"/>
      <c r="M20665" s="1"/>
      <c r="N20665" s="1"/>
      <c r="O20665" s="1"/>
      <c r="P20665" s="1"/>
      <c r="Q20665" s="1"/>
      <c r="R20665" s="1"/>
      <c r="S20665" s="1"/>
      <c r="T20665" s="1"/>
      <c r="U20665" s="1"/>
      <c r="V20665" s="1"/>
      <c r="W20665" s="1"/>
      <c r="X20665" s="1"/>
      <c r="Y20665" s="1"/>
      <c r="Z20665" s="1"/>
      <c r="AA20665" s="1"/>
    </row>
    <row r="20666" spans="1:27">
      <c r="A20666" s="1" t="s">
        <v>15154</v>
      </c>
      <c r="B20666" s="1" t="s">
        <v>15150</v>
      </c>
      <c r="C20666" s="1"/>
      <c r="D20666" s="4"/>
      <c r="E20666" s="1"/>
      <c r="F20666" s="1"/>
      <c r="G20666" s="1"/>
      <c r="H20666" s="1"/>
      <c r="I20666" s="1"/>
      <c r="J20666" s="1"/>
      <c r="K20666" s="1"/>
      <c r="L20666" s="1"/>
      <c r="M20666" s="1"/>
      <c r="N20666" s="1"/>
      <c r="O20666" s="1"/>
      <c r="P20666" s="1"/>
      <c r="Q20666" s="1"/>
      <c r="R20666" s="1"/>
      <c r="S20666" s="1"/>
      <c r="T20666" s="1"/>
      <c r="U20666" s="1"/>
      <c r="V20666" s="1"/>
      <c r="W20666" s="1"/>
      <c r="X20666" s="1"/>
      <c r="Y20666" s="1"/>
      <c r="Z20666" s="1"/>
      <c r="AA20666" s="1"/>
    </row>
    <row r="20667" spans="1:27">
      <c r="A20667" s="1" t="s">
        <v>12448</v>
      </c>
      <c r="B20667" s="1" t="s">
        <v>12449</v>
      </c>
      <c r="C20667" s="1"/>
      <c r="D20667" s="4"/>
      <c r="E20667" s="1"/>
      <c r="F20667" s="1"/>
      <c r="G20667" s="1"/>
      <c r="H20667" s="1"/>
      <c r="I20667" s="1"/>
      <c r="J20667" s="1"/>
      <c r="K20667" s="1"/>
      <c r="L20667" s="1"/>
      <c r="M20667" s="1"/>
      <c r="N20667" s="1"/>
      <c r="O20667" s="1"/>
      <c r="P20667" s="1"/>
      <c r="Q20667" s="1"/>
      <c r="R20667" s="1"/>
      <c r="S20667" s="1"/>
      <c r="T20667" s="1"/>
      <c r="U20667" s="1"/>
      <c r="V20667" s="1"/>
      <c r="W20667" s="1"/>
      <c r="X20667" s="1"/>
      <c r="Y20667" s="1"/>
      <c r="Z20667" s="1"/>
      <c r="AA20667" s="1"/>
    </row>
    <row r="20668" spans="1:27">
      <c r="A20668" s="1" t="s">
        <v>5755</v>
      </c>
      <c r="B20668" s="1" t="s">
        <v>5754</v>
      </c>
      <c r="C20668" s="1"/>
      <c r="D20668" s="4"/>
      <c r="E20668" s="1"/>
      <c r="F20668" s="1"/>
      <c r="G20668" s="1"/>
      <c r="H20668" s="1"/>
      <c r="I20668" s="1"/>
      <c r="J20668" s="1"/>
      <c r="K20668" s="1"/>
      <c r="L20668" s="1"/>
      <c r="M20668" s="1"/>
      <c r="N20668" s="1"/>
      <c r="O20668" s="1"/>
      <c r="P20668" s="1"/>
      <c r="Q20668" s="1"/>
      <c r="R20668" s="1"/>
      <c r="S20668" s="1"/>
      <c r="T20668" s="1"/>
      <c r="U20668" s="1"/>
      <c r="V20668" s="1"/>
      <c r="W20668" s="1"/>
      <c r="X20668" s="1"/>
      <c r="Y20668" s="1"/>
      <c r="Z20668" s="1"/>
      <c r="AA20668" s="1"/>
    </row>
    <row r="20669" spans="1:27">
      <c r="A20669" s="1" t="s">
        <v>30982</v>
      </c>
      <c r="B20669" s="1" t="s">
        <v>30981</v>
      </c>
      <c r="C20669" s="1"/>
      <c r="D20669" s="4"/>
      <c r="E20669" s="1"/>
      <c r="F20669" s="1"/>
      <c r="G20669" s="1"/>
      <c r="H20669" s="1"/>
      <c r="I20669" s="1"/>
      <c r="J20669" s="1"/>
      <c r="K20669" s="1"/>
      <c r="L20669" s="1"/>
      <c r="M20669" s="1"/>
      <c r="N20669" s="1"/>
      <c r="O20669" s="1"/>
      <c r="P20669" s="1"/>
      <c r="Q20669" s="1"/>
      <c r="R20669" s="1"/>
      <c r="S20669" s="1"/>
      <c r="T20669" s="1"/>
      <c r="U20669" s="1"/>
      <c r="V20669" s="1"/>
      <c r="W20669" s="1"/>
      <c r="X20669" s="1"/>
      <c r="Y20669" s="1"/>
      <c r="Z20669" s="1"/>
      <c r="AA20669" s="1"/>
    </row>
    <row r="20670" spans="1:27">
      <c r="A20670" s="1" t="s">
        <v>23884</v>
      </c>
      <c r="B20670" s="1" t="s">
        <v>23883</v>
      </c>
      <c r="C20670" s="1"/>
      <c r="D20670" s="4"/>
      <c r="E20670" s="1"/>
      <c r="F20670" s="1"/>
      <c r="G20670" s="1"/>
      <c r="H20670" s="1"/>
      <c r="I20670" s="1"/>
      <c r="J20670" s="1"/>
      <c r="K20670" s="1"/>
      <c r="L20670" s="1"/>
      <c r="M20670" s="1"/>
      <c r="N20670" s="1"/>
      <c r="O20670" s="1"/>
      <c r="P20670" s="1"/>
      <c r="Q20670" s="1"/>
      <c r="R20670" s="1"/>
      <c r="S20670" s="1"/>
      <c r="T20670" s="1"/>
      <c r="U20670" s="1"/>
      <c r="V20670" s="1"/>
      <c r="W20670" s="1"/>
      <c r="X20670" s="1"/>
      <c r="Y20670" s="1"/>
      <c r="Z20670" s="1"/>
      <c r="AA20670" s="1"/>
    </row>
    <row r="20671" spans="1:27">
      <c r="A20671" s="1" t="s">
        <v>3607</v>
      </c>
      <c r="B20671" s="1" t="s">
        <v>3606</v>
      </c>
      <c r="C20671" s="1"/>
      <c r="D20671" s="4"/>
      <c r="E20671" s="1"/>
      <c r="F20671" s="1"/>
      <c r="G20671" s="1"/>
      <c r="H20671" s="1"/>
      <c r="I20671" s="1"/>
      <c r="J20671" s="1"/>
      <c r="K20671" s="1"/>
      <c r="L20671" s="1"/>
      <c r="M20671" s="1"/>
      <c r="N20671" s="1"/>
      <c r="O20671" s="1"/>
      <c r="P20671" s="1"/>
      <c r="Q20671" s="1"/>
      <c r="R20671" s="1"/>
      <c r="S20671" s="1"/>
      <c r="T20671" s="1"/>
      <c r="U20671" s="1"/>
      <c r="V20671" s="1"/>
      <c r="W20671" s="1"/>
      <c r="X20671" s="1"/>
      <c r="Y20671" s="1"/>
      <c r="Z20671" s="1"/>
      <c r="AA20671" s="1"/>
    </row>
    <row r="20672" spans="1:27">
      <c r="A20672" s="1" t="s">
        <v>8895</v>
      </c>
      <c r="B20672" s="1" t="s">
        <v>8896</v>
      </c>
      <c r="C20672" s="1"/>
      <c r="D20672" s="4"/>
      <c r="E20672" s="1"/>
      <c r="F20672" s="1"/>
      <c r="G20672" s="1"/>
      <c r="H20672" s="1"/>
      <c r="I20672" s="1"/>
      <c r="J20672" s="1"/>
      <c r="K20672" s="1"/>
      <c r="L20672" s="1"/>
      <c r="M20672" s="1"/>
      <c r="N20672" s="1"/>
      <c r="O20672" s="1"/>
      <c r="P20672" s="1"/>
      <c r="Q20672" s="1"/>
      <c r="R20672" s="1"/>
      <c r="S20672" s="1"/>
      <c r="T20672" s="1"/>
      <c r="U20672" s="1"/>
      <c r="V20672" s="1"/>
      <c r="W20672" s="1"/>
      <c r="X20672" s="1"/>
      <c r="Y20672" s="1"/>
      <c r="Z20672" s="1"/>
      <c r="AA20672" s="1"/>
    </row>
    <row r="20673" spans="1:27">
      <c r="A20673" s="1" t="s">
        <v>124</v>
      </c>
      <c r="B20673" s="1" t="s">
        <v>125</v>
      </c>
      <c r="C20673" s="1"/>
      <c r="D20673" s="4"/>
      <c r="E20673" s="1"/>
      <c r="F20673" s="1"/>
      <c r="G20673" s="1"/>
      <c r="H20673" s="1"/>
      <c r="I20673" s="1"/>
      <c r="J20673" s="1"/>
      <c r="K20673" s="1"/>
      <c r="L20673" s="1"/>
      <c r="M20673" s="1"/>
      <c r="N20673" s="1"/>
      <c r="O20673" s="1"/>
      <c r="P20673" s="1"/>
      <c r="Q20673" s="1"/>
      <c r="R20673" s="1"/>
      <c r="S20673" s="1"/>
      <c r="T20673" s="1"/>
      <c r="U20673" s="1"/>
      <c r="V20673" s="1"/>
      <c r="W20673" s="1"/>
      <c r="X20673" s="1"/>
      <c r="Y20673" s="1"/>
      <c r="Z20673" s="1"/>
      <c r="AA20673" s="1"/>
    </row>
    <row r="20674" spans="1:27">
      <c r="A20674" s="1" t="s">
        <v>3883</v>
      </c>
      <c r="B20674" s="1" t="s">
        <v>3884</v>
      </c>
      <c r="C20674" s="1" t="s">
        <v>35546</v>
      </c>
      <c r="D20674" s="4" t="s">
        <v>35546</v>
      </c>
      <c r="E20674" s="1"/>
      <c r="F20674" s="1"/>
      <c r="G20674" s="1"/>
      <c r="H20674" s="1"/>
      <c r="I20674" s="1"/>
      <c r="J20674" s="1"/>
      <c r="K20674" s="1"/>
      <c r="L20674" s="1"/>
      <c r="M20674" s="1"/>
      <c r="N20674" s="1"/>
      <c r="O20674" s="1"/>
      <c r="P20674" s="1"/>
      <c r="Q20674" s="1"/>
      <c r="R20674" s="1"/>
      <c r="S20674" s="1"/>
      <c r="T20674" s="1"/>
      <c r="U20674" s="1"/>
      <c r="V20674" s="1"/>
      <c r="W20674" s="1"/>
      <c r="X20674" s="1"/>
      <c r="Y20674" s="1"/>
      <c r="Z20674" s="1"/>
      <c r="AA20674" s="1"/>
    </row>
    <row r="20675" spans="1:27">
      <c r="A20675" s="1" t="s">
        <v>7569</v>
      </c>
      <c r="B20675" s="1" t="s">
        <v>7570</v>
      </c>
      <c r="C20675" s="1" t="s">
        <v>35546</v>
      </c>
      <c r="D20675" s="4" t="s">
        <v>35546</v>
      </c>
      <c r="E20675" s="1"/>
      <c r="F20675" s="1"/>
      <c r="G20675" s="1"/>
      <c r="H20675" s="1"/>
      <c r="I20675" s="1"/>
      <c r="J20675" s="1"/>
      <c r="K20675" s="1"/>
      <c r="L20675" s="1"/>
      <c r="M20675" s="1"/>
      <c r="N20675" s="1"/>
      <c r="O20675" s="1"/>
      <c r="P20675" s="1"/>
      <c r="Q20675" s="1"/>
      <c r="R20675" s="1"/>
      <c r="S20675" s="1"/>
      <c r="T20675" s="1"/>
      <c r="U20675" s="1"/>
      <c r="V20675" s="1"/>
      <c r="W20675" s="1"/>
      <c r="X20675" s="1"/>
      <c r="Y20675" s="1"/>
      <c r="Z20675" s="1"/>
      <c r="AA20675" s="1"/>
    </row>
    <row r="20676" spans="1:27">
      <c r="A20676" s="1" t="s">
        <v>3666</v>
      </c>
      <c r="B20676" s="1" t="s">
        <v>3665</v>
      </c>
      <c r="C20676" s="1"/>
      <c r="D20676" s="4"/>
      <c r="E20676" s="1"/>
      <c r="F20676" s="1"/>
      <c r="G20676" s="1"/>
      <c r="H20676" s="1"/>
      <c r="I20676" s="1"/>
      <c r="J20676" s="1"/>
      <c r="K20676" s="1"/>
      <c r="L20676" s="1"/>
      <c r="M20676" s="1"/>
      <c r="N20676" s="1"/>
      <c r="O20676" s="1"/>
      <c r="P20676" s="1"/>
      <c r="Q20676" s="1"/>
      <c r="R20676" s="1"/>
      <c r="S20676" s="1"/>
      <c r="T20676" s="1"/>
      <c r="U20676" s="1"/>
      <c r="V20676" s="1"/>
      <c r="W20676" s="1"/>
      <c r="X20676" s="1"/>
      <c r="Y20676" s="1"/>
      <c r="Z20676" s="1"/>
      <c r="AA20676" s="1"/>
    </row>
    <row r="20677" spans="1:27">
      <c r="A20677" s="1" t="s">
        <v>3670</v>
      </c>
      <c r="B20677" s="1" t="s">
        <v>3671</v>
      </c>
      <c r="C20677" s="1" t="s">
        <v>35546</v>
      </c>
      <c r="D20677" s="4" t="s">
        <v>35546</v>
      </c>
      <c r="E20677" s="1"/>
      <c r="F20677" s="1"/>
      <c r="G20677" s="1"/>
      <c r="H20677" s="1"/>
      <c r="I20677" s="1"/>
      <c r="J20677" s="1"/>
      <c r="K20677" s="1"/>
      <c r="L20677" s="1"/>
      <c r="M20677" s="1"/>
      <c r="N20677" s="1"/>
      <c r="O20677" s="1"/>
      <c r="P20677" s="1"/>
      <c r="Q20677" s="1"/>
      <c r="R20677" s="1"/>
      <c r="S20677" s="1"/>
      <c r="T20677" s="1"/>
      <c r="U20677" s="1"/>
      <c r="V20677" s="1"/>
      <c r="W20677" s="1"/>
      <c r="X20677" s="1"/>
      <c r="Y20677" s="1"/>
      <c r="Z20677" s="1"/>
      <c r="AA20677" s="1"/>
    </row>
    <row r="20678" spans="1:27">
      <c r="A20678" s="1" t="s">
        <v>2927</v>
      </c>
      <c r="B20678" s="1" t="s">
        <v>2928</v>
      </c>
      <c r="C20678" s="1"/>
      <c r="D20678" s="4"/>
      <c r="E20678" s="1"/>
      <c r="F20678" s="1"/>
      <c r="G20678" s="1"/>
      <c r="H20678" s="1"/>
      <c r="I20678" s="1"/>
      <c r="J20678" s="1"/>
      <c r="K20678" s="1"/>
      <c r="L20678" s="1"/>
      <c r="M20678" s="1"/>
      <c r="N20678" s="1"/>
      <c r="O20678" s="1"/>
      <c r="P20678" s="1"/>
      <c r="Q20678" s="1"/>
      <c r="R20678" s="1"/>
      <c r="S20678" s="1"/>
      <c r="T20678" s="1"/>
      <c r="U20678" s="1"/>
      <c r="V20678" s="1"/>
      <c r="W20678" s="1"/>
      <c r="X20678" s="1"/>
      <c r="Y20678" s="1"/>
      <c r="Z20678" s="1"/>
      <c r="AA20678" s="1"/>
    </row>
    <row r="20679" spans="1:27">
      <c r="A20679" s="1" t="s">
        <v>2338</v>
      </c>
      <c r="B20679" s="1" t="s">
        <v>2337</v>
      </c>
      <c r="C20679" s="1"/>
      <c r="D20679" s="4"/>
      <c r="E20679" s="1"/>
      <c r="F20679" s="1"/>
      <c r="G20679" s="1"/>
      <c r="H20679" s="1"/>
      <c r="I20679" s="1"/>
      <c r="J20679" s="1"/>
      <c r="K20679" s="1"/>
      <c r="L20679" s="1"/>
      <c r="M20679" s="1"/>
      <c r="N20679" s="1"/>
      <c r="O20679" s="1"/>
      <c r="P20679" s="1"/>
      <c r="Q20679" s="1"/>
      <c r="R20679" s="1"/>
      <c r="S20679" s="1"/>
      <c r="T20679" s="1"/>
      <c r="U20679" s="1"/>
      <c r="V20679" s="1"/>
      <c r="W20679" s="1"/>
      <c r="X20679" s="1"/>
      <c r="Y20679" s="1"/>
      <c r="Z20679" s="1"/>
      <c r="AA20679" s="1"/>
    </row>
    <row r="20680" spans="1:27">
      <c r="A20680" s="1" t="s">
        <v>6507</v>
      </c>
      <c r="B20680" s="1" t="s">
        <v>6506</v>
      </c>
      <c r="C20680" s="1"/>
      <c r="D20680" s="4"/>
      <c r="E20680" s="1"/>
      <c r="F20680" s="1"/>
      <c r="G20680" s="1"/>
      <c r="H20680" s="1"/>
      <c r="I20680" s="1"/>
      <c r="J20680" s="1"/>
      <c r="K20680" s="1"/>
      <c r="L20680" s="1"/>
      <c r="M20680" s="1"/>
      <c r="N20680" s="1"/>
      <c r="O20680" s="1"/>
      <c r="P20680" s="1"/>
      <c r="Q20680" s="1"/>
      <c r="R20680" s="1"/>
      <c r="S20680" s="1"/>
      <c r="T20680" s="1"/>
      <c r="U20680" s="1"/>
      <c r="V20680" s="1"/>
      <c r="W20680" s="1"/>
      <c r="X20680" s="1"/>
      <c r="Y20680" s="1"/>
      <c r="Z20680" s="1"/>
      <c r="AA20680" s="1"/>
    </row>
    <row r="20681" spans="1:27">
      <c r="A20681" s="1" t="s">
        <v>2325</v>
      </c>
      <c r="B20681" s="1" t="s">
        <v>2326</v>
      </c>
      <c r="C20681" s="1"/>
      <c r="D20681" s="4"/>
      <c r="E20681" s="1"/>
      <c r="F20681" s="1"/>
      <c r="G20681" s="1"/>
      <c r="H20681" s="1"/>
      <c r="I20681" s="1"/>
      <c r="J20681" s="1"/>
      <c r="K20681" s="1"/>
      <c r="L20681" s="1"/>
      <c r="M20681" s="1"/>
      <c r="N20681" s="1"/>
      <c r="O20681" s="1"/>
      <c r="P20681" s="1"/>
      <c r="Q20681" s="1"/>
      <c r="R20681" s="1"/>
      <c r="S20681" s="1"/>
      <c r="T20681" s="1"/>
      <c r="U20681" s="1"/>
      <c r="V20681" s="1"/>
      <c r="W20681" s="1"/>
      <c r="X20681" s="1"/>
      <c r="Y20681" s="1"/>
      <c r="Z20681" s="1"/>
      <c r="AA20681" s="1"/>
    </row>
    <row r="20682" spans="1:27">
      <c r="A20682" s="1" t="s">
        <v>2330</v>
      </c>
      <c r="B20682" s="1" t="s">
        <v>2331</v>
      </c>
      <c r="C20682" s="1"/>
      <c r="D20682" s="4"/>
      <c r="E20682" s="1"/>
      <c r="F20682" s="1"/>
      <c r="G20682" s="1"/>
      <c r="H20682" s="1"/>
      <c r="I20682" s="1"/>
      <c r="J20682" s="1"/>
      <c r="K20682" s="1"/>
      <c r="L20682" s="1"/>
      <c r="M20682" s="1"/>
      <c r="N20682" s="1"/>
      <c r="O20682" s="1"/>
      <c r="P20682" s="1"/>
      <c r="Q20682" s="1"/>
      <c r="R20682" s="1"/>
      <c r="S20682" s="1"/>
      <c r="T20682" s="1"/>
      <c r="U20682" s="1"/>
      <c r="V20682" s="1"/>
      <c r="W20682" s="1"/>
      <c r="X20682" s="1"/>
      <c r="Y20682" s="1"/>
      <c r="Z20682" s="1"/>
      <c r="AA20682" s="1"/>
    </row>
    <row r="20683" spans="1:27">
      <c r="A20683" s="1" t="s">
        <v>2333</v>
      </c>
      <c r="B20683" s="1" t="s">
        <v>2334</v>
      </c>
      <c r="C20683" s="1"/>
      <c r="D20683" s="4"/>
      <c r="E20683" s="1"/>
      <c r="F20683" s="1"/>
      <c r="G20683" s="1"/>
      <c r="H20683" s="1"/>
      <c r="I20683" s="1"/>
      <c r="J20683" s="1"/>
      <c r="K20683" s="1"/>
      <c r="L20683" s="1"/>
      <c r="M20683" s="1"/>
      <c r="N20683" s="1"/>
      <c r="O20683" s="1"/>
      <c r="P20683" s="1"/>
      <c r="Q20683" s="1"/>
      <c r="R20683" s="1"/>
      <c r="S20683" s="1"/>
      <c r="T20683" s="1"/>
      <c r="U20683" s="1"/>
      <c r="V20683" s="1"/>
      <c r="W20683" s="1"/>
      <c r="X20683" s="1"/>
      <c r="Y20683" s="1"/>
      <c r="Z20683" s="1"/>
      <c r="AA20683" s="1"/>
    </row>
    <row r="20684" spans="1:27">
      <c r="A20684" s="1" t="s">
        <v>2345</v>
      </c>
      <c r="B20684" s="1" t="s">
        <v>2346</v>
      </c>
      <c r="C20684" s="1"/>
      <c r="D20684" s="4"/>
      <c r="E20684" s="1"/>
      <c r="F20684" s="1"/>
      <c r="G20684" s="1"/>
      <c r="H20684" s="1"/>
      <c r="I20684" s="1"/>
      <c r="J20684" s="1"/>
      <c r="K20684" s="1"/>
      <c r="L20684" s="1"/>
      <c r="M20684" s="1"/>
      <c r="N20684" s="1"/>
      <c r="O20684" s="1"/>
      <c r="P20684" s="1"/>
      <c r="Q20684" s="1"/>
      <c r="R20684" s="1"/>
      <c r="S20684" s="1"/>
      <c r="T20684" s="1"/>
      <c r="U20684" s="1"/>
      <c r="V20684" s="1"/>
      <c r="W20684" s="1"/>
      <c r="X20684" s="1"/>
      <c r="Y20684" s="1"/>
      <c r="Z20684" s="1"/>
      <c r="AA20684" s="1"/>
    </row>
    <row r="20685" spans="1:27">
      <c r="A20685" s="1" t="s">
        <v>1618</v>
      </c>
      <c r="B20685" s="1" t="s">
        <v>1617</v>
      </c>
      <c r="C20685" s="1"/>
      <c r="D20685" s="4"/>
      <c r="E20685" s="1"/>
      <c r="F20685" s="1"/>
      <c r="G20685" s="1"/>
      <c r="H20685" s="1"/>
      <c r="I20685" s="1"/>
      <c r="J20685" s="1"/>
      <c r="K20685" s="1"/>
      <c r="L20685" s="1"/>
      <c r="M20685" s="1"/>
      <c r="N20685" s="1"/>
      <c r="O20685" s="1"/>
      <c r="P20685" s="1"/>
      <c r="Q20685" s="1"/>
      <c r="R20685" s="1"/>
      <c r="S20685" s="1"/>
      <c r="T20685" s="1"/>
      <c r="U20685" s="1"/>
      <c r="V20685" s="1"/>
      <c r="W20685" s="1"/>
      <c r="X20685" s="1"/>
      <c r="Y20685" s="1"/>
      <c r="Z20685" s="1"/>
      <c r="AA20685" s="1"/>
    </row>
    <row r="20686" spans="1:27">
      <c r="A20686" s="1" t="s">
        <v>428</v>
      </c>
      <c r="B20686" s="1" t="s">
        <v>427</v>
      </c>
      <c r="C20686" s="1" t="s">
        <v>35546</v>
      </c>
      <c r="D20686" s="4" t="s">
        <v>35546</v>
      </c>
      <c r="E20686" s="1"/>
      <c r="F20686" s="1"/>
      <c r="G20686" s="1"/>
      <c r="H20686" s="1"/>
      <c r="I20686" s="1"/>
      <c r="J20686" s="1"/>
      <c r="K20686" s="1"/>
      <c r="L20686" s="1"/>
      <c r="M20686" s="1"/>
      <c r="N20686" s="1"/>
      <c r="O20686" s="1"/>
      <c r="P20686" s="1"/>
      <c r="Q20686" s="1"/>
      <c r="R20686" s="1"/>
      <c r="S20686" s="1"/>
      <c r="T20686" s="1"/>
      <c r="U20686" s="1"/>
      <c r="V20686" s="1"/>
      <c r="W20686" s="1"/>
      <c r="X20686" s="1"/>
      <c r="Y20686" s="1"/>
      <c r="Z20686" s="1"/>
      <c r="AA20686" s="1"/>
    </row>
    <row r="20687" spans="1:27">
      <c r="A20687" s="1" t="s">
        <v>17566</v>
      </c>
      <c r="B20687" s="1" t="s">
        <v>17565</v>
      </c>
      <c r="C20687" s="1" t="s">
        <v>35546</v>
      </c>
      <c r="D20687" s="4" t="s">
        <v>35546</v>
      </c>
      <c r="E20687" s="1"/>
      <c r="F20687" s="1"/>
      <c r="G20687" s="1"/>
      <c r="H20687" s="1"/>
      <c r="I20687" s="1"/>
      <c r="J20687" s="1"/>
      <c r="K20687" s="1"/>
      <c r="L20687" s="1"/>
      <c r="M20687" s="1"/>
      <c r="N20687" s="1"/>
      <c r="O20687" s="1"/>
      <c r="P20687" s="1"/>
      <c r="Q20687" s="1"/>
      <c r="R20687" s="1"/>
      <c r="S20687" s="1"/>
      <c r="T20687" s="1"/>
      <c r="U20687" s="1"/>
      <c r="V20687" s="1"/>
      <c r="W20687" s="1"/>
      <c r="X20687" s="1"/>
      <c r="Y20687" s="1"/>
      <c r="Z20687" s="1"/>
      <c r="AA20687" s="1"/>
    </row>
    <row r="20688" spans="1:27">
      <c r="A20688" s="1" t="s">
        <v>417</v>
      </c>
      <c r="B20688" s="1" t="s">
        <v>416</v>
      </c>
      <c r="C20688" s="1" t="s">
        <v>35546</v>
      </c>
      <c r="D20688" s="4" t="s">
        <v>35546</v>
      </c>
      <c r="E20688" s="1"/>
      <c r="F20688" s="1"/>
      <c r="G20688" s="1"/>
      <c r="H20688" s="1"/>
      <c r="I20688" s="1"/>
      <c r="J20688" s="1"/>
      <c r="K20688" s="1"/>
      <c r="L20688" s="1"/>
      <c r="M20688" s="1"/>
      <c r="N20688" s="1"/>
      <c r="O20688" s="1"/>
      <c r="P20688" s="1"/>
      <c r="Q20688" s="1"/>
      <c r="R20688" s="1"/>
      <c r="S20688" s="1"/>
      <c r="T20688" s="1"/>
      <c r="U20688" s="1"/>
      <c r="V20688" s="1"/>
      <c r="W20688" s="1"/>
      <c r="X20688" s="1"/>
      <c r="Y20688" s="1"/>
      <c r="Z20688" s="1"/>
      <c r="AA20688" s="1"/>
    </row>
    <row r="20689" spans="1:36">
      <c r="A20689" s="1" t="s">
        <v>30458</v>
      </c>
      <c r="B20689" s="1" t="s">
        <v>30459</v>
      </c>
      <c r="C20689" s="1"/>
      <c r="D20689" s="4"/>
      <c r="E20689" s="1"/>
      <c r="F20689" s="1"/>
      <c r="G20689" s="1"/>
      <c r="H20689" s="1"/>
      <c r="I20689" s="1"/>
      <c r="J20689" s="1"/>
      <c r="K20689" s="1"/>
      <c r="L20689" s="1"/>
      <c r="M20689" s="1"/>
      <c r="N20689" s="1"/>
      <c r="O20689" s="1"/>
      <c r="P20689" s="1"/>
      <c r="Q20689" s="1"/>
      <c r="R20689" s="1"/>
      <c r="S20689" s="1"/>
      <c r="T20689" s="1"/>
      <c r="U20689" s="1"/>
      <c r="V20689" s="1"/>
      <c r="W20689" s="1"/>
      <c r="X20689" s="1"/>
      <c r="Y20689" s="1"/>
      <c r="Z20689" s="1"/>
      <c r="AA20689" s="1"/>
    </row>
    <row r="20690" spans="1:36">
      <c r="A20690" s="1" t="s">
        <v>32129</v>
      </c>
      <c r="B20690" s="1" t="s">
        <v>32127</v>
      </c>
      <c r="C20690" s="1"/>
      <c r="D20690" s="4"/>
      <c r="E20690" s="1"/>
      <c r="F20690" s="1"/>
      <c r="G20690" s="1"/>
      <c r="H20690" s="1"/>
      <c r="I20690" s="1"/>
      <c r="J20690" s="1"/>
      <c r="K20690" s="1"/>
      <c r="L20690" s="1"/>
      <c r="M20690" s="1"/>
      <c r="N20690" s="1"/>
      <c r="O20690" s="1"/>
      <c r="P20690" s="1"/>
      <c r="Q20690" s="1"/>
      <c r="R20690" s="1"/>
      <c r="S20690" s="1"/>
      <c r="T20690" s="1"/>
      <c r="U20690" s="1"/>
      <c r="V20690" s="1"/>
      <c r="W20690" s="1"/>
      <c r="X20690" s="1"/>
      <c r="Y20690" s="1"/>
      <c r="Z20690" s="1"/>
      <c r="AA20690" s="1"/>
    </row>
    <row r="20691" spans="1:36">
      <c r="A20691" s="1" t="s">
        <v>29800</v>
      </c>
      <c r="B20691" s="1" t="s">
        <v>29801</v>
      </c>
      <c r="C20691" s="1" t="s">
        <v>35546</v>
      </c>
      <c r="D20691" s="4" t="s">
        <v>35546</v>
      </c>
      <c r="E20691" s="1"/>
      <c r="F20691" s="1"/>
      <c r="G20691" s="1"/>
      <c r="H20691" s="1"/>
      <c r="I20691" s="1"/>
      <c r="J20691" s="1"/>
      <c r="K20691" s="1"/>
      <c r="L20691" s="1"/>
      <c r="M20691" s="1"/>
      <c r="N20691" s="1"/>
      <c r="O20691" s="1"/>
      <c r="P20691" s="1"/>
      <c r="Q20691" s="1"/>
      <c r="R20691" s="1"/>
      <c r="S20691" s="1"/>
      <c r="T20691" s="1"/>
      <c r="U20691" s="1"/>
      <c r="V20691" s="1"/>
      <c r="W20691" s="1"/>
      <c r="X20691" s="1"/>
      <c r="Y20691" s="1"/>
      <c r="Z20691" s="1"/>
      <c r="AA20691" s="1"/>
    </row>
    <row r="20692" spans="1:36">
      <c r="A20692" s="1" t="s">
        <v>35213</v>
      </c>
      <c r="B20692" s="1" t="s">
        <v>35209</v>
      </c>
      <c r="C20692" s="1" t="s">
        <v>35546</v>
      </c>
      <c r="D20692" s="4" t="s">
        <v>35546</v>
      </c>
      <c r="E20692" s="1"/>
      <c r="F20692" s="1"/>
      <c r="G20692" s="1"/>
      <c r="H20692" s="1"/>
      <c r="I20692" s="1"/>
      <c r="J20692" s="1"/>
      <c r="K20692" s="1"/>
      <c r="L20692" s="1"/>
      <c r="M20692" s="1"/>
      <c r="N20692" s="1"/>
      <c r="O20692" s="1"/>
      <c r="P20692" s="1"/>
      <c r="Q20692" s="1"/>
      <c r="R20692" s="1"/>
      <c r="S20692" s="1"/>
      <c r="T20692" s="1"/>
      <c r="U20692" s="1"/>
      <c r="V20692" s="1"/>
      <c r="W20692" s="1"/>
      <c r="X20692" s="1"/>
      <c r="Y20692" s="1"/>
      <c r="Z20692" s="1"/>
      <c r="AA20692" s="1"/>
      <c r="AB20692" s="1"/>
      <c r="AC20692" s="1"/>
      <c r="AD20692" s="1"/>
      <c r="AE20692" s="1"/>
      <c r="AF20692" s="1"/>
      <c r="AG20692" s="1"/>
      <c r="AH20692" s="1"/>
      <c r="AI20692" s="1"/>
      <c r="AJ20692" s="1"/>
    </row>
    <row r="20693" spans="1:36">
      <c r="A20693" s="1" t="s">
        <v>34706</v>
      </c>
      <c r="B20693" s="1" t="s">
        <v>34704</v>
      </c>
      <c r="C20693" s="1" t="s">
        <v>35546</v>
      </c>
      <c r="D20693" s="4" t="s">
        <v>35546</v>
      </c>
      <c r="E20693" s="1"/>
      <c r="F20693" s="1"/>
      <c r="G20693" s="1"/>
      <c r="H20693" s="1"/>
      <c r="I20693" s="1"/>
      <c r="J20693" s="1"/>
      <c r="K20693" s="1"/>
      <c r="L20693" s="1"/>
      <c r="M20693" s="1"/>
      <c r="N20693" s="1"/>
      <c r="O20693" s="1"/>
      <c r="P20693" s="1"/>
      <c r="Q20693" s="1"/>
      <c r="R20693" s="1"/>
      <c r="S20693" s="1"/>
      <c r="T20693" s="1"/>
      <c r="U20693" s="1"/>
      <c r="V20693" s="1"/>
      <c r="W20693" s="1"/>
      <c r="X20693" s="1"/>
      <c r="Y20693" s="1"/>
      <c r="Z20693" s="1"/>
      <c r="AA20693" s="1"/>
    </row>
    <row r="20694" spans="1:36">
      <c r="A20694" s="1" t="s">
        <v>34537</v>
      </c>
      <c r="B20694" s="1" t="s">
        <v>34536</v>
      </c>
      <c r="C20694" s="1" t="s">
        <v>35546</v>
      </c>
      <c r="D20694" s="4" t="s">
        <v>35546</v>
      </c>
      <c r="E20694" s="1"/>
      <c r="F20694" s="1"/>
      <c r="G20694" s="1"/>
      <c r="H20694" s="1"/>
      <c r="I20694" s="1"/>
      <c r="J20694" s="1"/>
      <c r="K20694" s="1"/>
      <c r="L20694" s="1"/>
      <c r="M20694" s="1"/>
      <c r="N20694" s="1"/>
      <c r="O20694" s="1"/>
      <c r="P20694" s="1"/>
      <c r="Q20694" s="1"/>
      <c r="R20694" s="1"/>
      <c r="S20694" s="1"/>
      <c r="T20694" s="1"/>
      <c r="U20694" s="1"/>
      <c r="V20694" s="1"/>
      <c r="W20694" s="1"/>
      <c r="X20694" s="1"/>
      <c r="Y20694" s="1"/>
      <c r="Z20694" s="1"/>
      <c r="AA20694" s="1"/>
    </row>
    <row r="20695" spans="1:36">
      <c r="A20695" s="1" t="s">
        <v>32314</v>
      </c>
      <c r="B20695" s="1" t="s">
        <v>32313</v>
      </c>
      <c r="C20695" s="1" t="s">
        <v>35546</v>
      </c>
      <c r="D20695" s="4" t="s">
        <v>35546</v>
      </c>
      <c r="E20695" s="1"/>
      <c r="F20695" s="1"/>
      <c r="G20695" s="1"/>
      <c r="H20695" s="1"/>
      <c r="I20695" s="1"/>
      <c r="J20695" s="1"/>
      <c r="K20695" s="1"/>
      <c r="L20695" s="1"/>
      <c r="M20695" s="1"/>
      <c r="N20695" s="1"/>
      <c r="O20695" s="1"/>
      <c r="P20695" s="1"/>
      <c r="Q20695" s="1"/>
      <c r="R20695" s="1"/>
      <c r="S20695" s="1"/>
      <c r="T20695" s="1"/>
      <c r="U20695" s="1"/>
      <c r="V20695" s="1"/>
      <c r="W20695" s="1"/>
      <c r="X20695" s="1"/>
      <c r="Y20695" s="1"/>
      <c r="Z20695" s="1"/>
      <c r="AA20695" s="1"/>
    </row>
    <row r="20696" spans="1:36">
      <c r="A20696" s="1" t="s">
        <v>35053</v>
      </c>
      <c r="B20696" s="1" t="s">
        <v>35051</v>
      </c>
      <c r="C20696" s="1" t="s">
        <v>35546</v>
      </c>
      <c r="D20696" s="4" t="s">
        <v>35546</v>
      </c>
      <c r="E20696" s="1"/>
      <c r="F20696" s="1"/>
      <c r="G20696" s="1"/>
      <c r="H20696" s="1"/>
      <c r="I20696" s="1"/>
      <c r="J20696" s="1"/>
      <c r="K20696" s="1"/>
      <c r="L20696" s="1"/>
      <c r="M20696" s="1"/>
      <c r="N20696" s="1"/>
      <c r="O20696" s="1"/>
      <c r="P20696" s="1"/>
      <c r="Q20696" s="1"/>
      <c r="R20696" s="1"/>
      <c r="S20696" s="1"/>
      <c r="T20696" s="1"/>
      <c r="U20696" s="1"/>
      <c r="V20696" s="1"/>
      <c r="W20696" s="1"/>
      <c r="X20696" s="1"/>
      <c r="Y20696" s="1"/>
      <c r="Z20696" s="1"/>
      <c r="AA20696" s="1"/>
    </row>
    <row r="20697" spans="1:36">
      <c r="A20697" s="1" t="s">
        <v>35129</v>
      </c>
      <c r="B20697" s="1" t="s">
        <v>35127</v>
      </c>
      <c r="C20697" s="1" t="s">
        <v>35546</v>
      </c>
      <c r="D20697" s="4" t="s">
        <v>35546</v>
      </c>
      <c r="E20697" s="1"/>
      <c r="F20697" s="1"/>
      <c r="G20697" s="1"/>
      <c r="H20697" s="1"/>
      <c r="I20697" s="1"/>
      <c r="J20697" s="1"/>
      <c r="K20697" s="1"/>
      <c r="L20697" s="1"/>
      <c r="M20697" s="1"/>
      <c r="N20697" s="1"/>
      <c r="O20697" s="1"/>
      <c r="P20697" s="1"/>
      <c r="Q20697" s="1"/>
      <c r="R20697" s="1"/>
      <c r="S20697" s="1"/>
      <c r="T20697" s="1"/>
      <c r="U20697" s="1"/>
      <c r="V20697" s="1"/>
      <c r="W20697" s="1"/>
      <c r="X20697" s="1"/>
      <c r="Y20697" s="1"/>
      <c r="Z20697" s="1"/>
      <c r="AA20697" s="1"/>
    </row>
    <row r="20698" spans="1:36">
      <c r="A20698" s="1" t="s">
        <v>34234</v>
      </c>
      <c r="B20698" s="1" t="s">
        <v>34230</v>
      </c>
      <c r="C20698" s="1" t="s">
        <v>35546</v>
      </c>
      <c r="D20698" s="4" t="s">
        <v>35546</v>
      </c>
      <c r="E20698" s="1"/>
      <c r="F20698" s="1"/>
      <c r="G20698" s="1"/>
      <c r="H20698" s="1"/>
      <c r="I20698" s="1"/>
      <c r="J20698" s="1"/>
      <c r="K20698" s="1"/>
      <c r="L20698" s="1"/>
      <c r="M20698" s="1"/>
      <c r="N20698" s="1"/>
      <c r="O20698" s="1"/>
      <c r="P20698" s="1"/>
      <c r="Q20698" s="1"/>
      <c r="R20698" s="1"/>
      <c r="S20698" s="1"/>
      <c r="T20698" s="1"/>
      <c r="U20698" s="1"/>
      <c r="V20698" s="1"/>
      <c r="W20698" s="1"/>
      <c r="X20698" s="1"/>
      <c r="Y20698" s="1"/>
      <c r="Z20698" s="1"/>
      <c r="AA20698" s="1"/>
    </row>
    <row r="20699" spans="1:36">
      <c r="A20699" s="1" t="s">
        <v>2221</v>
      </c>
      <c r="B20699" s="1" t="s">
        <v>2215</v>
      </c>
      <c r="C20699" s="1" t="s">
        <v>35546</v>
      </c>
      <c r="D20699" s="4" t="s">
        <v>35546</v>
      </c>
      <c r="E20699" s="1"/>
      <c r="F20699" s="1"/>
      <c r="G20699" s="1"/>
      <c r="H20699" s="1"/>
      <c r="I20699" s="1"/>
      <c r="J20699" s="1"/>
      <c r="K20699" s="1"/>
      <c r="L20699" s="1"/>
      <c r="M20699" s="1"/>
      <c r="N20699" s="1"/>
      <c r="O20699" s="1"/>
      <c r="P20699" s="1"/>
      <c r="Q20699" s="1"/>
      <c r="R20699" s="1"/>
      <c r="S20699" s="1"/>
      <c r="T20699" s="1"/>
      <c r="U20699" s="1"/>
      <c r="V20699" s="1"/>
      <c r="W20699" s="1"/>
      <c r="X20699" s="1"/>
      <c r="Y20699" s="1"/>
      <c r="Z20699" s="1"/>
      <c r="AA20699" s="1"/>
    </row>
    <row r="20700" spans="1:36">
      <c r="A20700" s="1" t="s">
        <v>34551</v>
      </c>
      <c r="B20700" s="1" t="s">
        <v>34549</v>
      </c>
      <c r="C20700" s="1" t="s">
        <v>35546</v>
      </c>
      <c r="D20700" s="4" t="s">
        <v>35546</v>
      </c>
      <c r="E20700" s="1"/>
      <c r="F20700" s="1"/>
      <c r="G20700" s="1"/>
      <c r="H20700" s="1"/>
      <c r="I20700" s="1"/>
      <c r="J20700" s="1"/>
      <c r="K20700" s="1"/>
      <c r="L20700" s="1"/>
      <c r="M20700" s="1"/>
      <c r="N20700" s="1"/>
      <c r="O20700" s="1"/>
      <c r="P20700" s="1"/>
      <c r="Q20700" s="1"/>
      <c r="R20700" s="1"/>
      <c r="S20700" s="1"/>
      <c r="T20700" s="1"/>
      <c r="U20700" s="1"/>
      <c r="V20700" s="1"/>
      <c r="W20700" s="1"/>
      <c r="X20700" s="1"/>
      <c r="Y20700" s="1"/>
      <c r="Z20700" s="1"/>
      <c r="AA20700" s="1"/>
    </row>
    <row r="20701" spans="1:36">
      <c r="A20701" s="1" t="s">
        <v>34615</v>
      </c>
      <c r="B20701" s="1" t="s">
        <v>34613</v>
      </c>
      <c r="C20701" s="1" t="s">
        <v>35546</v>
      </c>
      <c r="D20701" s="4" t="s">
        <v>35546</v>
      </c>
      <c r="E20701" s="1"/>
      <c r="F20701" s="1"/>
      <c r="G20701" s="1"/>
      <c r="H20701" s="1"/>
      <c r="I20701" s="1"/>
      <c r="J20701" s="1"/>
      <c r="K20701" s="1"/>
      <c r="L20701" s="1"/>
      <c r="M20701" s="1"/>
      <c r="N20701" s="1"/>
      <c r="O20701" s="1"/>
      <c r="P20701" s="1"/>
      <c r="Q20701" s="1"/>
      <c r="R20701" s="1"/>
      <c r="S20701" s="1"/>
      <c r="T20701" s="1"/>
      <c r="U20701" s="1"/>
      <c r="V20701" s="1"/>
      <c r="W20701" s="1"/>
      <c r="X20701" s="1"/>
      <c r="Y20701" s="1"/>
      <c r="Z20701" s="1"/>
      <c r="AA20701" s="1"/>
    </row>
    <row r="20702" spans="1:36">
      <c r="A20702" s="1" t="s">
        <v>20528</v>
      </c>
      <c r="B20702" s="1" t="s">
        <v>20526</v>
      </c>
      <c r="C20702" s="1" t="s">
        <v>35546</v>
      </c>
      <c r="D20702" s="4" t="s">
        <v>35546</v>
      </c>
      <c r="E20702" s="1"/>
      <c r="F20702" s="1"/>
      <c r="G20702" s="1"/>
      <c r="H20702" s="1"/>
      <c r="I20702" s="1"/>
      <c r="J20702" s="1"/>
      <c r="K20702" s="1"/>
      <c r="L20702" s="1"/>
      <c r="M20702" s="1"/>
      <c r="N20702" s="1"/>
      <c r="O20702" s="1"/>
      <c r="P20702" s="1"/>
      <c r="Q20702" s="1"/>
      <c r="R20702" s="1"/>
      <c r="S20702" s="1"/>
      <c r="T20702" s="1"/>
      <c r="U20702" s="1"/>
      <c r="V20702" s="1"/>
      <c r="W20702" s="1"/>
      <c r="X20702" s="1"/>
      <c r="Y20702" s="1"/>
      <c r="Z20702" s="1"/>
      <c r="AA20702" s="1"/>
    </row>
    <row r="20703" spans="1:36">
      <c r="A20703" s="1" t="s">
        <v>20546</v>
      </c>
      <c r="B20703" s="1" t="s">
        <v>20383</v>
      </c>
      <c r="C20703" s="1" t="s">
        <v>35546</v>
      </c>
      <c r="D20703" s="4" t="s">
        <v>35546</v>
      </c>
      <c r="E20703" s="1"/>
      <c r="F20703" s="1"/>
      <c r="G20703" s="1"/>
      <c r="H20703" s="1"/>
      <c r="I20703" s="1"/>
      <c r="J20703" s="1"/>
      <c r="K20703" s="1"/>
      <c r="L20703" s="1"/>
      <c r="M20703" s="1"/>
      <c r="N20703" s="1"/>
      <c r="O20703" s="1"/>
      <c r="P20703" s="1"/>
      <c r="Q20703" s="1"/>
      <c r="R20703" s="1"/>
      <c r="S20703" s="1"/>
      <c r="T20703" s="1"/>
      <c r="U20703" s="1"/>
      <c r="V20703" s="1"/>
      <c r="W20703" s="1"/>
      <c r="X20703" s="1"/>
      <c r="Y20703" s="1"/>
      <c r="Z20703" s="1"/>
      <c r="AA20703" s="1"/>
    </row>
    <row r="20704" spans="1:36">
      <c r="A20704" s="1" t="s">
        <v>34392</v>
      </c>
      <c r="B20704" s="1" t="s">
        <v>34226</v>
      </c>
      <c r="C20704" s="1" t="s">
        <v>35546</v>
      </c>
      <c r="D20704" s="4" t="s">
        <v>35546</v>
      </c>
      <c r="E20704" s="1"/>
      <c r="F20704" s="1"/>
      <c r="G20704" s="1"/>
      <c r="H20704" s="1"/>
      <c r="I20704" s="1"/>
      <c r="J20704" s="1"/>
      <c r="K20704" s="1"/>
      <c r="L20704" s="1"/>
      <c r="M20704" s="1"/>
      <c r="N20704" s="1"/>
      <c r="O20704" s="1"/>
      <c r="P20704" s="1"/>
      <c r="Q20704" s="1"/>
      <c r="R20704" s="1"/>
      <c r="S20704" s="1"/>
      <c r="T20704" s="1"/>
      <c r="U20704" s="1"/>
      <c r="V20704" s="1"/>
      <c r="W20704" s="1"/>
      <c r="X20704" s="1"/>
      <c r="Y20704" s="1"/>
      <c r="Z20704" s="1"/>
      <c r="AA20704" s="1"/>
    </row>
    <row r="20705" spans="1:27">
      <c r="A20705" s="1" t="s">
        <v>14739</v>
      </c>
      <c r="B20705" s="1" t="s">
        <v>14737</v>
      </c>
      <c r="C20705" s="1" t="s">
        <v>35546</v>
      </c>
      <c r="D20705" s="4" t="s">
        <v>35546</v>
      </c>
      <c r="E20705" s="1"/>
      <c r="F20705" s="1"/>
      <c r="G20705" s="1"/>
      <c r="H20705" s="1"/>
      <c r="I20705" s="1"/>
      <c r="J20705" s="1"/>
      <c r="K20705" s="1"/>
      <c r="L20705" s="1"/>
      <c r="M20705" s="1"/>
      <c r="N20705" s="1"/>
      <c r="O20705" s="1"/>
      <c r="P20705" s="1"/>
      <c r="Q20705" s="1"/>
      <c r="R20705" s="1"/>
      <c r="S20705" s="1"/>
      <c r="T20705" s="1"/>
      <c r="U20705" s="1"/>
      <c r="V20705" s="1"/>
      <c r="W20705" s="1"/>
      <c r="X20705" s="1"/>
      <c r="Y20705" s="1"/>
      <c r="Z20705" s="1"/>
      <c r="AA20705" s="1"/>
    </row>
    <row r="20706" spans="1:27">
      <c r="A20706" s="1" t="s">
        <v>26177</v>
      </c>
      <c r="B20706" s="1" t="s">
        <v>26173</v>
      </c>
      <c r="C20706" s="1" t="s">
        <v>35546</v>
      </c>
      <c r="D20706" s="4" t="s">
        <v>35546</v>
      </c>
      <c r="E20706" s="1"/>
      <c r="F20706" s="1"/>
      <c r="G20706" s="1"/>
      <c r="H20706" s="1"/>
      <c r="I20706" s="1"/>
      <c r="J20706" s="1"/>
      <c r="K20706" s="1"/>
      <c r="L20706" s="1"/>
      <c r="M20706" s="1"/>
      <c r="N20706" s="1"/>
      <c r="O20706" s="1"/>
      <c r="P20706" s="1"/>
      <c r="Q20706" s="1"/>
      <c r="R20706" s="1"/>
      <c r="S20706" s="1"/>
      <c r="T20706" s="1"/>
      <c r="U20706" s="1"/>
      <c r="V20706" s="1"/>
      <c r="W20706" s="1"/>
      <c r="X20706" s="1"/>
      <c r="Y20706" s="1"/>
      <c r="Z20706" s="1"/>
      <c r="AA20706" s="1"/>
    </row>
    <row r="20707" spans="1:27">
      <c r="A20707" s="1" t="s">
        <v>34249</v>
      </c>
      <c r="B20707" s="1" t="s">
        <v>34412</v>
      </c>
      <c r="C20707" s="1" t="s">
        <v>35546</v>
      </c>
      <c r="D20707" s="4" t="s">
        <v>35546</v>
      </c>
      <c r="E20707" s="1"/>
      <c r="F20707" s="1"/>
      <c r="G20707" s="1"/>
      <c r="H20707" s="1"/>
      <c r="I20707" s="1"/>
      <c r="J20707" s="1"/>
      <c r="K20707" s="1"/>
      <c r="L20707" s="1"/>
      <c r="M20707" s="1"/>
      <c r="N20707" s="1"/>
      <c r="O20707" s="1"/>
      <c r="P20707" s="1"/>
      <c r="Q20707" s="1"/>
      <c r="R20707" s="1"/>
      <c r="S20707" s="1"/>
      <c r="T20707" s="1"/>
      <c r="U20707" s="1"/>
      <c r="V20707" s="1"/>
      <c r="W20707" s="1"/>
      <c r="X20707" s="1"/>
      <c r="Y20707" s="1"/>
      <c r="Z20707" s="1"/>
      <c r="AA20707" s="1"/>
    </row>
    <row r="20708" spans="1:27">
      <c r="A20708" s="1" t="s">
        <v>34204</v>
      </c>
      <c r="B20708" s="1" t="s">
        <v>34202</v>
      </c>
      <c r="C20708" s="1" t="s">
        <v>35546</v>
      </c>
      <c r="D20708" s="4" t="s">
        <v>35546</v>
      </c>
      <c r="E20708" s="1"/>
      <c r="F20708" s="1"/>
      <c r="G20708" s="1"/>
      <c r="H20708" s="1"/>
      <c r="I20708" s="1"/>
      <c r="J20708" s="1"/>
      <c r="K20708" s="1"/>
      <c r="L20708" s="1"/>
      <c r="M20708" s="1"/>
      <c r="N20708" s="1"/>
      <c r="O20708" s="1"/>
      <c r="P20708" s="1"/>
      <c r="Q20708" s="1"/>
      <c r="R20708" s="1"/>
      <c r="S20708" s="1"/>
      <c r="T20708" s="1"/>
      <c r="U20708" s="1"/>
      <c r="V20708" s="1"/>
      <c r="W20708" s="1"/>
      <c r="X20708" s="1"/>
      <c r="Y20708" s="1"/>
      <c r="Z20708" s="1"/>
      <c r="AA20708" s="1"/>
    </row>
    <row r="20709" spans="1:27">
      <c r="A20709" s="1" t="s">
        <v>34011</v>
      </c>
      <c r="B20709" s="1" t="s">
        <v>34009</v>
      </c>
      <c r="C20709" s="1" t="s">
        <v>35546</v>
      </c>
      <c r="D20709" s="4" t="s">
        <v>35546</v>
      </c>
      <c r="E20709" s="1"/>
      <c r="F20709" s="1"/>
      <c r="G20709" s="1"/>
      <c r="H20709" s="1"/>
      <c r="I20709" s="1"/>
      <c r="J20709" s="1"/>
      <c r="K20709" s="1"/>
      <c r="L20709" s="1"/>
      <c r="M20709" s="1"/>
      <c r="N20709" s="1"/>
      <c r="O20709" s="1"/>
      <c r="P20709" s="1"/>
      <c r="Q20709" s="1"/>
      <c r="R20709" s="1"/>
      <c r="S20709" s="1"/>
      <c r="T20709" s="1"/>
      <c r="U20709" s="1"/>
      <c r="V20709" s="1"/>
      <c r="W20709" s="1"/>
      <c r="X20709" s="1"/>
      <c r="Y20709" s="1"/>
      <c r="Z20709" s="1"/>
      <c r="AA20709" s="1"/>
    </row>
    <row r="20710" spans="1:27">
      <c r="A20710" s="1" t="s">
        <v>32715</v>
      </c>
      <c r="B20710" s="1" t="s">
        <v>32713</v>
      </c>
      <c r="C20710" s="1" t="s">
        <v>35546</v>
      </c>
      <c r="D20710" s="4" t="s">
        <v>35546</v>
      </c>
      <c r="E20710" s="1"/>
      <c r="F20710" s="1"/>
      <c r="G20710" s="1"/>
      <c r="H20710" s="1"/>
      <c r="I20710" s="1"/>
      <c r="J20710" s="1"/>
      <c r="K20710" s="1"/>
      <c r="L20710" s="1"/>
      <c r="M20710" s="1"/>
      <c r="N20710" s="1"/>
      <c r="O20710" s="1"/>
      <c r="P20710" s="1"/>
      <c r="Q20710" s="1"/>
      <c r="R20710" s="1"/>
      <c r="S20710" s="1"/>
      <c r="T20710" s="1"/>
      <c r="U20710" s="1"/>
      <c r="V20710" s="1"/>
      <c r="W20710" s="1"/>
      <c r="X20710" s="1"/>
      <c r="Y20710" s="1"/>
      <c r="Z20710" s="1"/>
      <c r="AA20710" s="1"/>
    </row>
    <row r="20711" spans="1:27">
      <c r="A20711" s="1" t="s">
        <v>29811</v>
      </c>
      <c r="B20711" s="1" t="s">
        <v>29809</v>
      </c>
      <c r="C20711" s="1" t="s">
        <v>35546</v>
      </c>
      <c r="D20711" s="4" t="s">
        <v>35546</v>
      </c>
      <c r="E20711" s="1"/>
      <c r="F20711" s="1"/>
      <c r="G20711" s="1"/>
      <c r="H20711" s="1"/>
      <c r="I20711" s="1"/>
      <c r="J20711" s="1"/>
      <c r="K20711" s="1"/>
      <c r="L20711" s="1"/>
      <c r="M20711" s="1"/>
      <c r="N20711" s="1"/>
      <c r="O20711" s="1"/>
      <c r="P20711" s="1"/>
      <c r="Q20711" s="1"/>
      <c r="R20711" s="1"/>
      <c r="S20711" s="1"/>
      <c r="T20711" s="1"/>
      <c r="U20711" s="1"/>
      <c r="V20711" s="1"/>
      <c r="W20711" s="1"/>
      <c r="X20711" s="1"/>
      <c r="Y20711" s="1"/>
      <c r="Z20711" s="1"/>
      <c r="AA20711" s="1"/>
    </row>
    <row r="20712" spans="1:27">
      <c r="A20712" s="1" t="s">
        <v>12377</v>
      </c>
      <c r="B20712" s="1" t="s">
        <v>12374</v>
      </c>
      <c r="C20712" s="1" t="s">
        <v>35546</v>
      </c>
      <c r="D20712" s="4" t="s">
        <v>35546</v>
      </c>
      <c r="E20712" s="1"/>
      <c r="F20712" s="1"/>
      <c r="G20712" s="1"/>
      <c r="H20712" s="1"/>
      <c r="I20712" s="1"/>
      <c r="J20712" s="1"/>
      <c r="K20712" s="1"/>
      <c r="L20712" s="1"/>
      <c r="M20712" s="1"/>
      <c r="N20712" s="1"/>
      <c r="O20712" s="1"/>
      <c r="P20712" s="1"/>
      <c r="Q20712" s="1"/>
      <c r="R20712" s="1"/>
      <c r="S20712" s="1"/>
      <c r="T20712" s="1"/>
      <c r="U20712" s="1"/>
      <c r="V20712" s="1"/>
      <c r="W20712" s="1"/>
      <c r="X20712" s="1"/>
      <c r="Y20712" s="1"/>
      <c r="Z20712" s="1"/>
      <c r="AA20712" s="1"/>
    </row>
    <row r="20713" spans="1:27">
      <c r="A20713" s="1" t="s">
        <v>32287</v>
      </c>
      <c r="B20713" s="1" t="s">
        <v>32283</v>
      </c>
      <c r="C20713" s="1" t="s">
        <v>35546</v>
      </c>
      <c r="D20713" s="4" t="s">
        <v>35546</v>
      </c>
      <c r="E20713" s="1"/>
      <c r="F20713" s="1"/>
      <c r="G20713" s="1"/>
      <c r="H20713" s="1"/>
      <c r="I20713" s="1"/>
      <c r="J20713" s="1"/>
      <c r="K20713" s="1"/>
      <c r="L20713" s="1"/>
      <c r="M20713" s="1"/>
      <c r="N20713" s="1"/>
      <c r="O20713" s="1"/>
      <c r="P20713" s="1"/>
      <c r="Q20713" s="1"/>
      <c r="R20713" s="1"/>
      <c r="S20713" s="1"/>
      <c r="T20713" s="1"/>
      <c r="U20713" s="1"/>
      <c r="V20713" s="1"/>
      <c r="W20713" s="1"/>
      <c r="X20713" s="1"/>
      <c r="Y20713" s="1"/>
      <c r="Z20713" s="1"/>
      <c r="AA20713" s="1"/>
    </row>
    <row r="20714" spans="1:27">
      <c r="A20714" s="1" t="s">
        <v>32130</v>
      </c>
      <c r="B20714" s="1" t="s">
        <v>32127</v>
      </c>
      <c r="C20714" s="1" t="s">
        <v>35546</v>
      </c>
      <c r="D20714" s="4" t="s">
        <v>35546</v>
      </c>
      <c r="E20714" s="1"/>
      <c r="F20714" s="1"/>
      <c r="G20714" s="1"/>
      <c r="H20714" s="1"/>
      <c r="I20714" s="1"/>
      <c r="J20714" s="1"/>
      <c r="K20714" s="1"/>
      <c r="L20714" s="1"/>
      <c r="M20714" s="1"/>
      <c r="N20714" s="1"/>
      <c r="O20714" s="1"/>
      <c r="P20714" s="1"/>
      <c r="Q20714" s="1"/>
      <c r="R20714" s="1"/>
      <c r="S20714" s="1"/>
      <c r="T20714" s="1"/>
      <c r="U20714" s="1"/>
      <c r="V20714" s="1"/>
      <c r="W20714" s="1"/>
      <c r="X20714" s="1"/>
      <c r="Y20714" s="1"/>
      <c r="Z20714" s="1"/>
      <c r="AA20714" s="1"/>
    </row>
    <row r="20715" spans="1:27">
      <c r="A20715" s="1" t="s">
        <v>32091</v>
      </c>
      <c r="B20715" s="1" t="s">
        <v>32089</v>
      </c>
      <c r="C20715" s="1" t="s">
        <v>35546</v>
      </c>
      <c r="D20715" s="4" t="s">
        <v>35546</v>
      </c>
      <c r="E20715" s="1"/>
      <c r="F20715" s="1"/>
      <c r="G20715" s="1"/>
      <c r="H20715" s="1"/>
      <c r="I20715" s="1"/>
      <c r="J20715" s="1"/>
      <c r="K20715" s="1"/>
      <c r="L20715" s="1"/>
      <c r="M20715" s="1"/>
      <c r="N20715" s="1"/>
      <c r="O20715" s="1"/>
      <c r="P20715" s="1"/>
      <c r="Q20715" s="1"/>
      <c r="R20715" s="1"/>
      <c r="S20715" s="1"/>
      <c r="T20715" s="1"/>
      <c r="U20715" s="1"/>
      <c r="V20715" s="1"/>
      <c r="W20715" s="1"/>
      <c r="X20715" s="1"/>
      <c r="Y20715" s="1"/>
      <c r="Z20715" s="1"/>
      <c r="AA20715" s="1"/>
    </row>
    <row r="20716" spans="1:27">
      <c r="A20716" s="1" t="s">
        <v>32106</v>
      </c>
      <c r="B20716" s="1" t="s">
        <v>32102</v>
      </c>
      <c r="C20716" s="1" t="s">
        <v>35546</v>
      </c>
      <c r="D20716" s="4" t="s">
        <v>35546</v>
      </c>
      <c r="E20716" s="1"/>
      <c r="F20716" s="1"/>
      <c r="G20716" s="1"/>
      <c r="H20716" s="1"/>
      <c r="I20716" s="1"/>
      <c r="J20716" s="1"/>
      <c r="K20716" s="1"/>
      <c r="L20716" s="1"/>
      <c r="M20716" s="1"/>
      <c r="N20716" s="1"/>
      <c r="O20716" s="1"/>
      <c r="P20716" s="1"/>
      <c r="Q20716" s="1"/>
      <c r="R20716" s="1"/>
      <c r="S20716" s="1"/>
      <c r="T20716" s="1"/>
      <c r="U20716" s="1"/>
      <c r="V20716" s="1"/>
      <c r="W20716" s="1"/>
      <c r="X20716" s="1"/>
      <c r="Y20716" s="1"/>
      <c r="Z20716" s="1"/>
      <c r="AA20716" s="1"/>
    </row>
    <row r="20717" spans="1:27">
      <c r="A20717" s="1" t="s">
        <v>30960</v>
      </c>
      <c r="B20717" s="1" t="s">
        <v>30958</v>
      </c>
      <c r="C20717" s="1" t="s">
        <v>35546</v>
      </c>
      <c r="D20717" s="4" t="s">
        <v>35546</v>
      </c>
      <c r="E20717" s="1"/>
      <c r="F20717" s="1"/>
      <c r="G20717" s="1"/>
      <c r="H20717" s="1"/>
      <c r="I20717" s="1"/>
      <c r="J20717" s="1"/>
      <c r="K20717" s="1"/>
      <c r="L20717" s="1"/>
      <c r="M20717" s="1"/>
      <c r="N20717" s="1"/>
      <c r="O20717" s="1"/>
      <c r="P20717" s="1"/>
      <c r="Q20717" s="1"/>
      <c r="R20717" s="1"/>
      <c r="S20717" s="1"/>
      <c r="T20717" s="1"/>
      <c r="U20717" s="1"/>
      <c r="V20717" s="1"/>
      <c r="W20717" s="1"/>
      <c r="X20717" s="1"/>
      <c r="Y20717" s="1"/>
      <c r="Z20717" s="1"/>
      <c r="AA20717" s="1"/>
    </row>
    <row r="20718" spans="1:27">
      <c r="A20718" s="1" t="s">
        <v>23289</v>
      </c>
      <c r="B20718" s="1" t="s">
        <v>23287</v>
      </c>
      <c r="C20718" s="1" t="s">
        <v>35546</v>
      </c>
      <c r="D20718" s="4" t="s">
        <v>35546</v>
      </c>
      <c r="E20718" s="1"/>
      <c r="F20718" s="1"/>
      <c r="G20718" s="1"/>
      <c r="H20718" s="1"/>
      <c r="I20718" s="1"/>
      <c r="J20718" s="1"/>
      <c r="K20718" s="1"/>
      <c r="L20718" s="1"/>
      <c r="M20718" s="1"/>
      <c r="N20718" s="1"/>
      <c r="O20718" s="1"/>
      <c r="P20718" s="1"/>
      <c r="Q20718" s="1"/>
      <c r="R20718" s="1"/>
      <c r="S20718" s="1"/>
      <c r="T20718" s="1"/>
      <c r="U20718" s="1"/>
      <c r="V20718" s="1"/>
      <c r="W20718" s="1"/>
      <c r="X20718" s="1"/>
      <c r="Y20718" s="1"/>
      <c r="Z20718" s="1"/>
      <c r="AA20718" s="1"/>
    </row>
    <row r="20719" spans="1:27">
      <c r="A20719" s="1" t="s">
        <v>21343</v>
      </c>
      <c r="B20719" s="1" t="s">
        <v>21341</v>
      </c>
      <c r="C20719" s="1" t="s">
        <v>35546</v>
      </c>
      <c r="D20719" s="4" t="s">
        <v>35546</v>
      </c>
      <c r="E20719" s="1"/>
      <c r="F20719" s="1"/>
      <c r="G20719" s="1"/>
      <c r="H20719" s="1"/>
      <c r="I20719" s="1"/>
      <c r="J20719" s="1"/>
      <c r="K20719" s="1"/>
      <c r="L20719" s="1"/>
      <c r="M20719" s="1"/>
      <c r="N20719" s="1"/>
      <c r="O20719" s="1"/>
      <c r="P20719" s="1"/>
      <c r="Q20719" s="1"/>
      <c r="R20719" s="1"/>
      <c r="S20719" s="1"/>
      <c r="T20719" s="1"/>
      <c r="U20719" s="1"/>
      <c r="V20719" s="1"/>
      <c r="W20719" s="1"/>
      <c r="X20719" s="1"/>
      <c r="Y20719" s="1"/>
      <c r="Z20719" s="1"/>
      <c r="AA20719" s="1"/>
    </row>
    <row r="20720" spans="1:27">
      <c r="A20720" s="1" t="s">
        <v>21262</v>
      </c>
      <c r="B20720" s="1" t="s">
        <v>21260</v>
      </c>
      <c r="C20720" s="1" t="s">
        <v>35546</v>
      </c>
      <c r="D20720" s="4" t="s">
        <v>35546</v>
      </c>
      <c r="E20720" s="1"/>
      <c r="F20720" s="1"/>
      <c r="G20720" s="1"/>
      <c r="H20720" s="1"/>
      <c r="I20720" s="1"/>
      <c r="J20720" s="1"/>
      <c r="K20720" s="1"/>
      <c r="L20720" s="1"/>
      <c r="M20720" s="1"/>
      <c r="N20720" s="1"/>
      <c r="O20720" s="1"/>
      <c r="P20720" s="1"/>
      <c r="Q20720" s="1"/>
      <c r="R20720" s="1"/>
      <c r="S20720" s="1"/>
      <c r="T20720" s="1"/>
      <c r="U20720" s="1"/>
      <c r="V20720" s="1"/>
      <c r="W20720" s="1"/>
      <c r="X20720" s="1"/>
      <c r="Y20720" s="1"/>
      <c r="Z20720" s="1"/>
      <c r="AA20720" s="1"/>
    </row>
    <row r="20721" spans="1:27">
      <c r="A20721" s="1" t="s">
        <v>21268</v>
      </c>
      <c r="B20721" s="1" t="s">
        <v>21266</v>
      </c>
      <c r="C20721" s="1" t="s">
        <v>35546</v>
      </c>
      <c r="D20721" s="4" t="s">
        <v>35546</v>
      </c>
      <c r="E20721" s="1"/>
      <c r="F20721" s="1"/>
      <c r="G20721" s="1"/>
      <c r="H20721" s="1"/>
      <c r="I20721" s="1"/>
      <c r="J20721" s="1"/>
      <c r="K20721" s="1"/>
      <c r="L20721" s="1"/>
      <c r="M20721" s="1"/>
      <c r="N20721" s="1"/>
      <c r="O20721" s="1"/>
      <c r="P20721" s="1"/>
      <c r="Q20721" s="1"/>
      <c r="R20721" s="1"/>
      <c r="S20721" s="1"/>
      <c r="T20721" s="1"/>
      <c r="U20721" s="1"/>
      <c r="V20721" s="1"/>
      <c r="W20721" s="1"/>
      <c r="X20721" s="1"/>
      <c r="Y20721" s="1"/>
      <c r="Z20721" s="1"/>
      <c r="AA20721" s="1"/>
    </row>
    <row r="20722" spans="1:27">
      <c r="A20722" s="1" t="s">
        <v>21288</v>
      </c>
      <c r="B20722" s="1" t="s">
        <v>21286</v>
      </c>
      <c r="C20722" s="1" t="s">
        <v>35546</v>
      </c>
      <c r="D20722" s="4" t="s">
        <v>35546</v>
      </c>
      <c r="E20722" s="1"/>
      <c r="F20722" s="1"/>
      <c r="G20722" s="1"/>
      <c r="H20722" s="1"/>
      <c r="I20722" s="1"/>
      <c r="J20722" s="1"/>
      <c r="K20722" s="1"/>
      <c r="L20722" s="1"/>
      <c r="M20722" s="1"/>
      <c r="N20722" s="1"/>
      <c r="O20722" s="1"/>
      <c r="P20722" s="1"/>
      <c r="Q20722" s="1"/>
      <c r="R20722" s="1"/>
      <c r="S20722" s="1"/>
      <c r="T20722" s="1"/>
      <c r="U20722" s="1"/>
      <c r="V20722" s="1"/>
      <c r="W20722" s="1"/>
      <c r="X20722" s="1"/>
      <c r="Y20722" s="1"/>
      <c r="Z20722" s="1"/>
      <c r="AA20722" s="1"/>
    </row>
    <row r="20723" spans="1:27">
      <c r="A20723" s="1" t="s">
        <v>10473</v>
      </c>
      <c r="B20723" s="1" t="s">
        <v>10471</v>
      </c>
      <c r="C20723" s="1" t="s">
        <v>35546</v>
      </c>
      <c r="D20723" s="4" t="s">
        <v>35546</v>
      </c>
      <c r="E20723" s="1"/>
      <c r="F20723" s="1"/>
      <c r="G20723" s="1"/>
      <c r="H20723" s="1"/>
      <c r="I20723" s="1"/>
      <c r="J20723" s="1"/>
      <c r="K20723" s="1"/>
      <c r="L20723" s="1"/>
      <c r="M20723" s="1"/>
      <c r="N20723" s="1"/>
      <c r="O20723" s="1"/>
      <c r="P20723" s="1"/>
      <c r="Q20723" s="1"/>
      <c r="R20723" s="1"/>
      <c r="S20723" s="1"/>
      <c r="T20723" s="1"/>
      <c r="U20723" s="1"/>
      <c r="V20723" s="1"/>
      <c r="W20723" s="1"/>
      <c r="X20723" s="1"/>
      <c r="Y20723" s="1"/>
      <c r="Z20723" s="1"/>
      <c r="AA20723" s="1"/>
    </row>
    <row r="20724" spans="1:27">
      <c r="A20724" s="1" t="s">
        <v>9920</v>
      </c>
      <c r="B20724" s="1" t="s">
        <v>9916</v>
      </c>
      <c r="C20724" s="1" t="s">
        <v>35546</v>
      </c>
      <c r="D20724" s="4" t="s">
        <v>35546</v>
      </c>
      <c r="E20724" s="1"/>
      <c r="F20724" s="1"/>
      <c r="G20724" s="1"/>
      <c r="H20724" s="1"/>
      <c r="I20724" s="1"/>
      <c r="J20724" s="1"/>
      <c r="K20724" s="1"/>
      <c r="L20724" s="1"/>
      <c r="M20724" s="1"/>
      <c r="N20724" s="1"/>
      <c r="O20724" s="1"/>
      <c r="P20724" s="1"/>
      <c r="Q20724" s="1"/>
      <c r="R20724" s="1"/>
      <c r="S20724" s="1"/>
      <c r="T20724" s="1"/>
      <c r="U20724" s="1"/>
      <c r="V20724" s="1"/>
      <c r="W20724" s="1"/>
      <c r="X20724" s="1"/>
      <c r="Y20724" s="1"/>
      <c r="Z20724" s="1"/>
      <c r="AA20724" s="1"/>
    </row>
    <row r="20725" spans="1:27">
      <c r="A20725" s="1" t="s">
        <v>9889</v>
      </c>
      <c r="B20725" s="1" t="s">
        <v>9883</v>
      </c>
      <c r="C20725" s="1" t="s">
        <v>35546</v>
      </c>
      <c r="D20725" s="4" t="s">
        <v>35546</v>
      </c>
      <c r="E20725" s="1"/>
      <c r="F20725" s="1"/>
      <c r="G20725" s="1"/>
      <c r="H20725" s="1"/>
      <c r="I20725" s="1"/>
      <c r="J20725" s="1"/>
      <c r="K20725" s="1"/>
      <c r="L20725" s="1"/>
      <c r="M20725" s="1"/>
      <c r="N20725" s="1"/>
      <c r="O20725" s="1"/>
      <c r="P20725" s="1"/>
      <c r="Q20725" s="1"/>
      <c r="R20725" s="1"/>
      <c r="S20725" s="1"/>
      <c r="T20725" s="1"/>
      <c r="U20725" s="1"/>
      <c r="V20725" s="1"/>
      <c r="W20725" s="1"/>
      <c r="X20725" s="1"/>
      <c r="Y20725" s="1"/>
      <c r="Z20725" s="1"/>
      <c r="AA20725" s="1"/>
    </row>
    <row r="20726" spans="1:27">
      <c r="A20726" s="1" t="s">
        <v>29084</v>
      </c>
      <c r="B20726" s="1" t="s">
        <v>29082</v>
      </c>
      <c r="C20726" s="1" t="s">
        <v>35546</v>
      </c>
      <c r="D20726" s="4" t="s">
        <v>35546</v>
      </c>
      <c r="E20726" s="1"/>
      <c r="F20726" s="1"/>
      <c r="G20726" s="1"/>
      <c r="H20726" s="1"/>
      <c r="I20726" s="1"/>
      <c r="J20726" s="1"/>
      <c r="K20726" s="1"/>
      <c r="L20726" s="1"/>
      <c r="M20726" s="1"/>
      <c r="N20726" s="1"/>
      <c r="O20726" s="1"/>
      <c r="P20726" s="1"/>
      <c r="Q20726" s="1"/>
      <c r="R20726" s="1"/>
      <c r="S20726" s="1"/>
      <c r="T20726" s="1"/>
      <c r="U20726" s="1"/>
      <c r="V20726" s="1"/>
      <c r="W20726" s="1"/>
      <c r="X20726" s="1"/>
      <c r="Y20726" s="1"/>
      <c r="Z20726" s="1"/>
      <c r="AA20726" s="1"/>
    </row>
    <row r="20727" spans="1:27">
      <c r="A20727" s="1" t="s">
        <v>27779</v>
      </c>
      <c r="B20727" s="1" t="s">
        <v>27777</v>
      </c>
      <c r="C20727" s="1" t="s">
        <v>35546</v>
      </c>
      <c r="D20727" s="4" t="s">
        <v>35546</v>
      </c>
      <c r="E20727" s="1"/>
      <c r="F20727" s="1"/>
      <c r="G20727" s="1"/>
      <c r="H20727" s="1"/>
      <c r="I20727" s="1"/>
      <c r="J20727" s="1"/>
      <c r="K20727" s="1"/>
      <c r="L20727" s="1"/>
      <c r="M20727" s="1"/>
      <c r="N20727" s="1"/>
      <c r="O20727" s="1"/>
      <c r="P20727" s="1"/>
      <c r="Q20727" s="1"/>
      <c r="R20727" s="1"/>
      <c r="S20727" s="1"/>
      <c r="T20727" s="1"/>
      <c r="U20727" s="1"/>
      <c r="V20727" s="1"/>
      <c r="W20727" s="1"/>
      <c r="X20727" s="1"/>
      <c r="Y20727" s="1"/>
      <c r="Z20727" s="1"/>
      <c r="AA20727" s="1"/>
    </row>
    <row r="20728" spans="1:27">
      <c r="A20728" s="1" t="s">
        <v>27511</v>
      </c>
      <c r="B20728" s="1" t="s">
        <v>27509</v>
      </c>
      <c r="C20728" s="1" t="s">
        <v>35546</v>
      </c>
      <c r="D20728" s="4" t="s">
        <v>35546</v>
      </c>
      <c r="E20728" s="1"/>
      <c r="F20728" s="1"/>
      <c r="G20728" s="1"/>
      <c r="H20728" s="1"/>
      <c r="I20728" s="1"/>
      <c r="J20728" s="1"/>
      <c r="K20728" s="1"/>
      <c r="L20728" s="1"/>
      <c r="M20728" s="1"/>
      <c r="N20728" s="1"/>
      <c r="O20728" s="1"/>
      <c r="P20728" s="1"/>
      <c r="Q20728" s="1"/>
      <c r="R20728" s="1"/>
      <c r="S20728" s="1"/>
      <c r="T20728" s="1"/>
      <c r="U20728" s="1"/>
      <c r="V20728" s="1"/>
      <c r="W20728" s="1"/>
      <c r="X20728" s="1"/>
      <c r="Y20728" s="1"/>
      <c r="Z20728" s="1"/>
      <c r="AA20728" s="1"/>
    </row>
    <row r="20729" spans="1:27">
      <c r="A20729" s="1" t="s">
        <v>27520</v>
      </c>
      <c r="B20729" s="1" t="s">
        <v>27518</v>
      </c>
      <c r="C20729" s="1" t="s">
        <v>35546</v>
      </c>
      <c r="D20729" s="4" t="s">
        <v>35546</v>
      </c>
      <c r="E20729" s="1"/>
      <c r="F20729" s="1"/>
      <c r="G20729" s="1"/>
      <c r="H20729" s="1"/>
      <c r="I20729" s="1"/>
      <c r="J20729" s="1"/>
      <c r="K20729" s="1"/>
      <c r="L20729" s="1"/>
      <c r="M20729" s="1"/>
      <c r="N20729" s="1"/>
      <c r="O20729" s="1"/>
      <c r="P20729" s="1"/>
      <c r="Q20729" s="1"/>
      <c r="R20729" s="1"/>
      <c r="S20729" s="1"/>
      <c r="T20729" s="1"/>
      <c r="U20729" s="1"/>
      <c r="V20729" s="1"/>
      <c r="W20729" s="1"/>
      <c r="X20729" s="1"/>
      <c r="Y20729" s="1"/>
      <c r="Z20729" s="1"/>
      <c r="AA20729" s="1"/>
    </row>
    <row r="20730" spans="1:27">
      <c r="A20730" s="1" t="s">
        <v>27556</v>
      </c>
      <c r="B20730" s="1" t="s">
        <v>27554</v>
      </c>
      <c r="C20730" s="1" t="s">
        <v>35546</v>
      </c>
      <c r="D20730" s="4" t="s">
        <v>35546</v>
      </c>
      <c r="E20730" s="1"/>
      <c r="F20730" s="1"/>
      <c r="G20730" s="1"/>
      <c r="H20730" s="1"/>
      <c r="I20730" s="1"/>
      <c r="J20730" s="1"/>
      <c r="K20730" s="1"/>
      <c r="L20730" s="1"/>
      <c r="M20730" s="1"/>
      <c r="N20730" s="1"/>
      <c r="O20730" s="1"/>
      <c r="P20730" s="1"/>
      <c r="Q20730" s="1"/>
      <c r="R20730" s="1"/>
      <c r="S20730" s="1"/>
      <c r="T20730" s="1"/>
      <c r="U20730" s="1"/>
      <c r="V20730" s="1"/>
      <c r="W20730" s="1"/>
      <c r="X20730" s="1"/>
      <c r="Y20730" s="1"/>
      <c r="Z20730" s="1"/>
      <c r="AA20730" s="1"/>
    </row>
    <row r="20731" spans="1:27">
      <c r="A20731" s="1" t="s">
        <v>26449</v>
      </c>
      <c r="B20731" s="1" t="s">
        <v>26448</v>
      </c>
      <c r="C20731" s="1" t="s">
        <v>35546</v>
      </c>
      <c r="D20731" s="4" t="s">
        <v>35546</v>
      </c>
      <c r="E20731" s="1"/>
      <c r="F20731" s="1"/>
      <c r="G20731" s="1"/>
      <c r="H20731" s="1"/>
      <c r="I20731" s="1"/>
      <c r="J20731" s="1"/>
      <c r="K20731" s="1"/>
      <c r="L20731" s="1"/>
      <c r="M20731" s="1"/>
      <c r="N20731" s="1"/>
      <c r="O20731" s="1"/>
      <c r="P20731" s="1"/>
      <c r="Q20731" s="1"/>
      <c r="R20731" s="1"/>
      <c r="S20731" s="1"/>
      <c r="T20731" s="1"/>
      <c r="U20731" s="1"/>
      <c r="V20731" s="1"/>
      <c r="W20731" s="1"/>
      <c r="X20731" s="1"/>
      <c r="Y20731" s="1"/>
      <c r="Z20731" s="1"/>
      <c r="AA20731" s="1"/>
    </row>
    <row r="20732" spans="1:27">
      <c r="A20732" s="1" t="s">
        <v>26313</v>
      </c>
      <c r="B20732" s="1" t="s">
        <v>26141</v>
      </c>
      <c r="C20732" s="1" t="s">
        <v>35546</v>
      </c>
      <c r="D20732" s="4" t="s">
        <v>35546</v>
      </c>
      <c r="E20732" s="1"/>
      <c r="F20732" s="1"/>
      <c r="G20732" s="1"/>
      <c r="H20732" s="1"/>
      <c r="I20732" s="1"/>
      <c r="J20732" s="1"/>
      <c r="K20732" s="1"/>
      <c r="L20732" s="1"/>
      <c r="M20732" s="1"/>
      <c r="N20732" s="1"/>
      <c r="O20732" s="1"/>
      <c r="P20732" s="1"/>
      <c r="Q20732" s="1"/>
      <c r="R20732" s="1"/>
      <c r="S20732" s="1"/>
      <c r="T20732" s="1"/>
      <c r="U20732" s="1"/>
      <c r="V20732" s="1"/>
      <c r="W20732" s="1"/>
      <c r="X20732" s="1"/>
      <c r="Y20732" s="1"/>
      <c r="Z20732" s="1"/>
      <c r="AA20732" s="1"/>
    </row>
    <row r="20733" spans="1:27">
      <c r="A20733" s="1" t="s">
        <v>26178</v>
      </c>
      <c r="B20733" s="1" t="s">
        <v>26173</v>
      </c>
      <c r="C20733" s="1" t="s">
        <v>35546</v>
      </c>
      <c r="D20733" s="4" t="s">
        <v>35546</v>
      </c>
      <c r="E20733" s="1"/>
      <c r="F20733" s="1"/>
      <c r="G20733" s="1"/>
      <c r="H20733" s="1"/>
      <c r="I20733" s="1"/>
      <c r="J20733" s="1"/>
      <c r="K20733" s="1"/>
      <c r="L20733" s="1"/>
      <c r="M20733" s="1"/>
      <c r="N20733" s="1"/>
      <c r="O20733" s="1"/>
      <c r="P20733" s="1"/>
      <c r="Q20733" s="1"/>
      <c r="R20733" s="1"/>
      <c r="S20733" s="1"/>
      <c r="T20733" s="1"/>
      <c r="U20733" s="1"/>
      <c r="V20733" s="1"/>
      <c r="W20733" s="1"/>
      <c r="X20733" s="1"/>
      <c r="Y20733" s="1"/>
      <c r="Z20733" s="1"/>
      <c r="AA20733" s="1"/>
    </row>
    <row r="20734" spans="1:27">
      <c r="A20734" s="1" t="s">
        <v>26199</v>
      </c>
      <c r="B20734" s="1" t="s">
        <v>26197</v>
      </c>
      <c r="C20734" s="1" t="s">
        <v>35546</v>
      </c>
      <c r="D20734" s="4" t="s">
        <v>35546</v>
      </c>
      <c r="E20734" s="1"/>
      <c r="F20734" s="1"/>
      <c r="G20734" s="1"/>
      <c r="H20734" s="1"/>
      <c r="I20734" s="1"/>
      <c r="J20734" s="1"/>
      <c r="K20734" s="1"/>
      <c r="L20734" s="1"/>
      <c r="M20734" s="1"/>
      <c r="N20734" s="1"/>
      <c r="O20734" s="1"/>
      <c r="P20734" s="1"/>
      <c r="Q20734" s="1"/>
      <c r="R20734" s="1"/>
      <c r="S20734" s="1"/>
      <c r="T20734" s="1"/>
      <c r="U20734" s="1"/>
      <c r="V20734" s="1"/>
      <c r="W20734" s="1"/>
      <c r="X20734" s="1"/>
      <c r="Y20734" s="1"/>
      <c r="Z20734" s="1"/>
      <c r="AA20734" s="1"/>
    </row>
    <row r="20735" spans="1:27">
      <c r="A20735" s="1" t="s">
        <v>26186</v>
      </c>
      <c r="B20735" s="1" t="s">
        <v>26184</v>
      </c>
      <c r="C20735" s="1" t="s">
        <v>35546</v>
      </c>
      <c r="D20735" s="4" t="s">
        <v>35546</v>
      </c>
      <c r="E20735" s="1"/>
      <c r="F20735" s="1"/>
      <c r="G20735" s="1"/>
      <c r="H20735" s="1"/>
      <c r="I20735" s="1"/>
      <c r="J20735" s="1"/>
      <c r="K20735" s="1"/>
      <c r="L20735" s="1"/>
      <c r="M20735" s="1"/>
      <c r="N20735" s="1"/>
      <c r="O20735" s="1"/>
      <c r="P20735" s="1"/>
      <c r="Q20735" s="1"/>
      <c r="R20735" s="1"/>
      <c r="S20735" s="1"/>
      <c r="T20735" s="1"/>
      <c r="U20735" s="1"/>
      <c r="V20735" s="1"/>
      <c r="W20735" s="1"/>
      <c r="X20735" s="1"/>
      <c r="Y20735" s="1"/>
      <c r="Z20735" s="1"/>
      <c r="AA20735" s="1"/>
    </row>
    <row r="20736" spans="1:27">
      <c r="A20736" s="1" t="s">
        <v>4609</v>
      </c>
      <c r="B20736" s="1" t="s">
        <v>4607</v>
      </c>
      <c r="C20736" s="1" t="s">
        <v>35546</v>
      </c>
      <c r="D20736" s="4" t="s">
        <v>35546</v>
      </c>
      <c r="E20736" s="1"/>
      <c r="F20736" s="1"/>
      <c r="G20736" s="1"/>
      <c r="H20736" s="1"/>
      <c r="I20736" s="1"/>
      <c r="J20736" s="1"/>
      <c r="K20736" s="1"/>
      <c r="L20736" s="1"/>
      <c r="M20736" s="1"/>
      <c r="N20736" s="1"/>
      <c r="O20736" s="1"/>
      <c r="P20736" s="1"/>
      <c r="Q20736" s="1"/>
      <c r="R20736" s="1"/>
      <c r="S20736" s="1"/>
      <c r="T20736" s="1"/>
      <c r="U20736" s="1"/>
      <c r="V20736" s="1"/>
      <c r="W20736" s="1"/>
      <c r="X20736" s="1"/>
      <c r="Y20736" s="1"/>
      <c r="Z20736" s="1"/>
      <c r="AA20736" s="1"/>
    </row>
    <row r="20737" spans="1:27">
      <c r="A20737" s="1" t="s">
        <v>26215</v>
      </c>
      <c r="B20737" s="1" t="s">
        <v>26213</v>
      </c>
      <c r="C20737" s="1" t="s">
        <v>35546</v>
      </c>
      <c r="D20737" s="4" t="s">
        <v>35546</v>
      </c>
      <c r="E20737" s="1"/>
      <c r="F20737" s="1"/>
      <c r="G20737" s="1"/>
      <c r="H20737" s="1"/>
      <c r="I20737" s="1"/>
      <c r="J20737" s="1"/>
      <c r="K20737" s="1"/>
      <c r="L20737" s="1"/>
      <c r="M20737" s="1"/>
      <c r="N20737" s="1"/>
      <c r="O20737" s="1"/>
      <c r="P20737" s="1"/>
      <c r="Q20737" s="1"/>
      <c r="R20737" s="1"/>
      <c r="S20737" s="1"/>
      <c r="T20737" s="1"/>
      <c r="U20737" s="1"/>
      <c r="V20737" s="1"/>
      <c r="W20737" s="1"/>
      <c r="X20737" s="1"/>
      <c r="Y20737" s="1"/>
      <c r="Z20737" s="1"/>
      <c r="AA20737" s="1"/>
    </row>
    <row r="20738" spans="1:27">
      <c r="A20738" s="1" t="s">
        <v>26048</v>
      </c>
      <c r="B20738" s="1" t="s">
        <v>26046</v>
      </c>
      <c r="C20738" s="1" t="s">
        <v>35546</v>
      </c>
      <c r="D20738" s="4" t="s">
        <v>35546</v>
      </c>
      <c r="E20738" s="1"/>
      <c r="F20738" s="1"/>
      <c r="G20738" s="1"/>
      <c r="H20738" s="1"/>
      <c r="I20738" s="1"/>
      <c r="J20738" s="1"/>
      <c r="K20738" s="1"/>
      <c r="L20738" s="1"/>
      <c r="M20738" s="1"/>
      <c r="N20738" s="1"/>
      <c r="O20738" s="1"/>
      <c r="P20738" s="1"/>
      <c r="Q20738" s="1"/>
      <c r="R20738" s="1"/>
      <c r="S20738" s="1"/>
      <c r="T20738" s="1"/>
      <c r="U20738" s="1"/>
      <c r="V20738" s="1"/>
      <c r="W20738" s="1"/>
      <c r="X20738" s="1"/>
      <c r="Y20738" s="1"/>
      <c r="Z20738" s="1"/>
      <c r="AA20738" s="1"/>
    </row>
    <row r="20739" spans="1:27">
      <c r="A20739" s="1" t="s">
        <v>6053</v>
      </c>
      <c r="B20739" s="1" t="s">
        <v>6051</v>
      </c>
      <c r="C20739" s="1" t="s">
        <v>35546</v>
      </c>
      <c r="D20739" s="4" t="s">
        <v>35546</v>
      </c>
      <c r="E20739" s="1"/>
      <c r="F20739" s="1"/>
      <c r="G20739" s="1"/>
      <c r="H20739" s="1"/>
      <c r="I20739" s="1"/>
      <c r="J20739" s="1"/>
      <c r="K20739" s="1"/>
      <c r="L20739" s="1"/>
      <c r="M20739" s="1"/>
      <c r="N20739" s="1"/>
      <c r="O20739" s="1"/>
      <c r="P20739" s="1"/>
      <c r="Q20739" s="1"/>
      <c r="R20739" s="1"/>
      <c r="S20739" s="1"/>
      <c r="T20739" s="1"/>
      <c r="U20739" s="1"/>
      <c r="V20739" s="1"/>
      <c r="W20739" s="1"/>
      <c r="X20739" s="1"/>
      <c r="Y20739" s="1"/>
      <c r="Z20739" s="1"/>
      <c r="AA20739" s="1"/>
    </row>
    <row r="20740" spans="1:27">
      <c r="A20740" s="1" t="s">
        <v>26014</v>
      </c>
      <c r="B20740" s="1" t="s">
        <v>26012</v>
      </c>
      <c r="C20740" s="1" t="s">
        <v>35546</v>
      </c>
      <c r="D20740" s="4" t="s">
        <v>35546</v>
      </c>
      <c r="E20740" s="1"/>
      <c r="F20740" s="1"/>
      <c r="G20740" s="1"/>
      <c r="H20740" s="1"/>
      <c r="I20740" s="1"/>
      <c r="J20740" s="1"/>
      <c r="K20740" s="1"/>
      <c r="L20740" s="1"/>
      <c r="M20740" s="1"/>
      <c r="N20740" s="1"/>
      <c r="O20740" s="1"/>
      <c r="P20740" s="1"/>
      <c r="Q20740" s="1"/>
      <c r="R20740" s="1"/>
      <c r="S20740" s="1"/>
      <c r="T20740" s="1"/>
      <c r="U20740" s="1"/>
      <c r="V20740" s="1"/>
      <c r="W20740" s="1"/>
      <c r="X20740" s="1"/>
      <c r="Y20740" s="1"/>
      <c r="Z20740" s="1"/>
      <c r="AA20740" s="1"/>
    </row>
    <row r="20741" spans="1:27">
      <c r="A20741" s="1" t="s">
        <v>25170</v>
      </c>
      <c r="B20741" s="1" t="s">
        <v>25168</v>
      </c>
      <c r="C20741" s="1" t="s">
        <v>35546</v>
      </c>
      <c r="D20741" s="4" t="s">
        <v>35546</v>
      </c>
      <c r="E20741" s="1"/>
      <c r="F20741" s="1"/>
      <c r="G20741" s="1"/>
      <c r="H20741" s="1"/>
      <c r="I20741" s="1"/>
      <c r="J20741" s="1"/>
      <c r="K20741" s="1"/>
      <c r="L20741" s="1"/>
      <c r="M20741" s="1"/>
      <c r="N20741" s="1"/>
      <c r="O20741" s="1"/>
      <c r="P20741" s="1"/>
      <c r="Q20741" s="1"/>
      <c r="R20741" s="1"/>
      <c r="S20741" s="1"/>
      <c r="T20741" s="1"/>
      <c r="U20741" s="1"/>
      <c r="V20741" s="1"/>
      <c r="W20741" s="1"/>
      <c r="X20741" s="1"/>
      <c r="Y20741" s="1"/>
      <c r="Z20741" s="1"/>
      <c r="AA20741" s="1"/>
    </row>
    <row r="20742" spans="1:27">
      <c r="A20742" s="1" t="s">
        <v>24687</v>
      </c>
      <c r="B20742" s="1" t="s">
        <v>24682</v>
      </c>
      <c r="C20742" s="1" t="s">
        <v>35546</v>
      </c>
      <c r="D20742" s="4" t="s">
        <v>35546</v>
      </c>
      <c r="E20742" s="1"/>
      <c r="F20742" s="1"/>
      <c r="G20742" s="1"/>
      <c r="H20742" s="1"/>
      <c r="I20742" s="1"/>
      <c r="J20742" s="1"/>
      <c r="K20742" s="1"/>
      <c r="L20742" s="1"/>
      <c r="M20742" s="1"/>
      <c r="N20742" s="1"/>
      <c r="O20742" s="1"/>
      <c r="P20742" s="1"/>
      <c r="Q20742" s="1"/>
      <c r="R20742" s="1"/>
      <c r="S20742" s="1"/>
      <c r="T20742" s="1"/>
      <c r="U20742" s="1"/>
      <c r="V20742" s="1"/>
      <c r="W20742" s="1"/>
      <c r="X20742" s="1"/>
      <c r="Y20742" s="1"/>
      <c r="Z20742" s="1"/>
      <c r="AA20742" s="1"/>
    </row>
    <row r="20743" spans="1:27">
      <c r="A20743" s="1" t="s">
        <v>22970</v>
      </c>
      <c r="B20743" s="1" t="s">
        <v>22964</v>
      </c>
      <c r="C20743" s="1" t="s">
        <v>35546</v>
      </c>
      <c r="D20743" s="4" t="s">
        <v>35546</v>
      </c>
      <c r="E20743" s="1"/>
      <c r="F20743" s="1"/>
      <c r="G20743" s="1"/>
      <c r="H20743" s="1"/>
      <c r="I20743" s="1"/>
      <c r="J20743" s="1"/>
      <c r="K20743" s="1"/>
      <c r="L20743" s="1"/>
      <c r="M20743" s="1"/>
      <c r="N20743" s="1"/>
      <c r="O20743" s="1"/>
      <c r="P20743" s="1"/>
      <c r="Q20743" s="1"/>
      <c r="R20743" s="1"/>
      <c r="S20743" s="1"/>
      <c r="T20743" s="1"/>
      <c r="U20743" s="1"/>
      <c r="V20743" s="1"/>
      <c r="W20743" s="1"/>
      <c r="X20743" s="1"/>
      <c r="Y20743" s="1"/>
      <c r="Z20743" s="1"/>
      <c r="AA20743" s="1"/>
    </row>
    <row r="20744" spans="1:27">
      <c r="A20744" s="1" t="s">
        <v>16239</v>
      </c>
      <c r="B20744" s="1" t="s">
        <v>16234</v>
      </c>
      <c r="C20744" s="1" t="s">
        <v>35546</v>
      </c>
      <c r="D20744" s="4" t="s">
        <v>35546</v>
      </c>
      <c r="E20744" s="1"/>
      <c r="F20744" s="1"/>
      <c r="G20744" s="1"/>
      <c r="H20744" s="1"/>
      <c r="I20744" s="1"/>
      <c r="J20744" s="1"/>
      <c r="K20744" s="1"/>
      <c r="L20744" s="1"/>
      <c r="M20744" s="1"/>
      <c r="N20744" s="1"/>
      <c r="O20744" s="1"/>
      <c r="P20744" s="1"/>
      <c r="Q20744" s="1"/>
      <c r="R20744" s="1"/>
      <c r="S20744" s="1"/>
      <c r="T20744" s="1"/>
      <c r="U20744" s="1"/>
      <c r="V20744" s="1"/>
      <c r="W20744" s="1"/>
      <c r="X20744" s="1"/>
      <c r="Y20744" s="1"/>
      <c r="Z20744" s="1"/>
      <c r="AA20744" s="1"/>
    </row>
    <row r="20745" spans="1:27">
      <c r="A20745" s="1" t="s">
        <v>24610</v>
      </c>
      <c r="B20745" s="1" t="s">
        <v>24608</v>
      </c>
      <c r="C20745" s="1" t="s">
        <v>35546</v>
      </c>
      <c r="D20745" s="4" t="s">
        <v>35546</v>
      </c>
      <c r="E20745" s="1"/>
      <c r="F20745" s="1"/>
      <c r="G20745" s="1"/>
      <c r="H20745" s="1"/>
      <c r="I20745" s="1"/>
      <c r="J20745" s="1"/>
      <c r="K20745" s="1"/>
      <c r="L20745" s="1"/>
      <c r="M20745" s="1"/>
      <c r="N20745" s="1"/>
      <c r="O20745" s="1"/>
      <c r="P20745" s="1"/>
      <c r="Q20745" s="1"/>
      <c r="R20745" s="1"/>
      <c r="S20745" s="1"/>
      <c r="T20745" s="1"/>
      <c r="U20745" s="1"/>
      <c r="V20745" s="1"/>
      <c r="W20745" s="1"/>
      <c r="X20745" s="1"/>
      <c r="Y20745" s="1"/>
      <c r="Z20745" s="1"/>
      <c r="AA20745" s="1"/>
    </row>
    <row r="20746" spans="1:27">
      <c r="A20746" s="1" t="s">
        <v>24077</v>
      </c>
      <c r="B20746" s="1" t="s">
        <v>24075</v>
      </c>
      <c r="C20746" s="1" t="s">
        <v>35546</v>
      </c>
      <c r="D20746" s="4" t="s">
        <v>35546</v>
      </c>
      <c r="E20746" s="1"/>
      <c r="F20746" s="1"/>
      <c r="G20746" s="1"/>
      <c r="H20746" s="1"/>
      <c r="I20746" s="1"/>
      <c r="J20746" s="1"/>
      <c r="K20746" s="1"/>
      <c r="L20746" s="1"/>
      <c r="M20746" s="1"/>
      <c r="N20746" s="1"/>
      <c r="O20746" s="1"/>
      <c r="P20746" s="1"/>
      <c r="Q20746" s="1"/>
      <c r="R20746" s="1"/>
      <c r="S20746" s="1"/>
      <c r="T20746" s="1"/>
      <c r="U20746" s="1"/>
      <c r="V20746" s="1"/>
      <c r="W20746" s="1"/>
      <c r="X20746" s="1"/>
      <c r="Y20746" s="1"/>
      <c r="Z20746" s="1"/>
      <c r="AA20746" s="1"/>
    </row>
    <row r="20747" spans="1:27">
      <c r="A20747" s="1" t="s">
        <v>24026</v>
      </c>
      <c r="B20747" s="1" t="s">
        <v>24022</v>
      </c>
      <c r="C20747" s="1" t="s">
        <v>35546</v>
      </c>
      <c r="D20747" s="4" t="s">
        <v>35546</v>
      </c>
      <c r="E20747" s="1"/>
      <c r="F20747" s="1"/>
      <c r="G20747" s="1"/>
      <c r="H20747" s="1"/>
      <c r="I20747" s="1"/>
      <c r="J20747" s="1"/>
      <c r="K20747" s="1"/>
      <c r="L20747" s="1"/>
      <c r="M20747" s="1"/>
      <c r="N20747" s="1"/>
      <c r="O20747" s="1"/>
      <c r="P20747" s="1"/>
      <c r="Q20747" s="1"/>
      <c r="R20747" s="1"/>
      <c r="S20747" s="1"/>
      <c r="T20747" s="1"/>
      <c r="U20747" s="1"/>
      <c r="V20747" s="1"/>
      <c r="W20747" s="1"/>
      <c r="X20747" s="1"/>
      <c r="Y20747" s="1"/>
      <c r="Z20747" s="1"/>
      <c r="AA20747" s="1"/>
    </row>
    <row r="20748" spans="1:27">
      <c r="A20748" s="1" t="s">
        <v>20974</v>
      </c>
      <c r="B20748" s="1" t="s">
        <v>20972</v>
      </c>
      <c r="C20748" s="1" t="s">
        <v>35546</v>
      </c>
      <c r="D20748" s="4" t="s">
        <v>35546</v>
      </c>
      <c r="E20748" s="1"/>
      <c r="F20748" s="1"/>
      <c r="G20748" s="1"/>
      <c r="H20748" s="1"/>
      <c r="I20748" s="1"/>
      <c r="J20748" s="1"/>
      <c r="K20748" s="1"/>
      <c r="L20748" s="1"/>
      <c r="M20748" s="1"/>
      <c r="N20748" s="1"/>
      <c r="O20748" s="1"/>
      <c r="P20748" s="1"/>
      <c r="Q20748" s="1"/>
      <c r="R20748" s="1"/>
      <c r="S20748" s="1"/>
      <c r="T20748" s="1"/>
      <c r="U20748" s="1"/>
      <c r="V20748" s="1"/>
      <c r="W20748" s="1"/>
      <c r="X20748" s="1"/>
      <c r="Y20748" s="1"/>
      <c r="Z20748" s="1"/>
      <c r="AA20748" s="1"/>
    </row>
    <row r="20749" spans="1:27">
      <c r="A20749" s="1" t="s">
        <v>19994</v>
      </c>
      <c r="B20749" s="1" t="s">
        <v>19992</v>
      </c>
      <c r="C20749" s="1" t="s">
        <v>35546</v>
      </c>
      <c r="D20749" s="4" t="s">
        <v>35546</v>
      </c>
      <c r="E20749" s="1"/>
      <c r="F20749" s="1"/>
      <c r="G20749" s="1"/>
      <c r="H20749" s="1"/>
      <c r="I20749" s="1"/>
      <c r="J20749" s="1"/>
      <c r="K20749" s="1"/>
      <c r="L20749" s="1"/>
      <c r="M20749" s="1"/>
      <c r="N20749" s="1"/>
      <c r="O20749" s="1"/>
      <c r="P20749" s="1"/>
      <c r="Q20749" s="1"/>
      <c r="R20749" s="1"/>
      <c r="S20749" s="1"/>
      <c r="T20749" s="1"/>
      <c r="U20749" s="1"/>
      <c r="V20749" s="1"/>
      <c r="W20749" s="1"/>
      <c r="X20749" s="1"/>
      <c r="Y20749" s="1"/>
      <c r="Z20749" s="1"/>
      <c r="AA20749" s="1"/>
    </row>
    <row r="20750" spans="1:27">
      <c r="A20750" s="1" t="s">
        <v>19437</v>
      </c>
      <c r="B20750" s="1" t="s">
        <v>19435</v>
      </c>
      <c r="C20750" s="1" t="s">
        <v>35546</v>
      </c>
      <c r="D20750" s="4" t="s">
        <v>35546</v>
      </c>
      <c r="E20750" s="1"/>
      <c r="F20750" s="1"/>
      <c r="G20750" s="1"/>
      <c r="H20750" s="1"/>
      <c r="I20750" s="1"/>
      <c r="J20750" s="1"/>
      <c r="K20750" s="1"/>
      <c r="L20750" s="1"/>
      <c r="M20750" s="1"/>
      <c r="N20750" s="1"/>
      <c r="O20750" s="1"/>
      <c r="P20750" s="1"/>
      <c r="Q20750" s="1"/>
      <c r="R20750" s="1"/>
      <c r="S20750" s="1"/>
      <c r="T20750" s="1"/>
      <c r="U20750" s="1"/>
      <c r="V20750" s="1"/>
      <c r="W20750" s="1"/>
      <c r="X20750" s="1"/>
      <c r="Y20750" s="1"/>
      <c r="Z20750" s="1"/>
      <c r="AA20750" s="1"/>
    </row>
    <row r="20751" spans="1:27">
      <c r="A20751" s="1" t="s">
        <v>19445</v>
      </c>
      <c r="B20751" s="1" t="s">
        <v>19444</v>
      </c>
      <c r="C20751" s="1" t="s">
        <v>35546</v>
      </c>
      <c r="D20751" s="4" t="s">
        <v>35546</v>
      </c>
      <c r="E20751" s="1"/>
      <c r="F20751" s="1"/>
      <c r="G20751" s="1"/>
      <c r="H20751" s="1"/>
      <c r="I20751" s="1"/>
      <c r="J20751" s="1"/>
      <c r="K20751" s="1"/>
      <c r="L20751" s="1"/>
      <c r="M20751" s="1"/>
      <c r="N20751" s="1"/>
      <c r="O20751" s="1"/>
      <c r="P20751" s="1"/>
      <c r="Q20751" s="1"/>
      <c r="R20751" s="1"/>
      <c r="S20751" s="1"/>
      <c r="T20751" s="1"/>
      <c r="U20751" s="1"/>
      <c r="V20751" s="1"/>
      <c r="W20751" s="1"/>
      <c r="X20751" s="1"/>
      <c r="Y20751" s="1"/>
      <c r="Z20751" s="1"/>
      <c r="AA20751" s="1"/>
    </row>
    <row r="20752" spans="1:27">
      <c r="A20752" s="1" t="s">
        <v>19487</v>
      </c>
      <c r="B20752" s="1" t="s">
        <v>19485</v>
      </c>
      <c r="C20752" s="1" t="s">
        <v>35546</v>
      </c>
      <c r="D20752" s="4" t="s">
        <v>35546</v>
      </c>
      <c r="E20752" s="1"/>
      <c r="F20752" s="1"/>
      <c r="G20752" s="1"/>
      <c r="H20752" s="1"/>
      <c r="I20752" s="1"/>
      <c r="J20752" s="1"/>
      <c r="K20752" s="1"/>
      <c r="L20752" s="1"/>
      <c r="M20752" s="1"/>
      <c r="N20752" s="1"/>
      <c r="O20752" s="1"/>
      <c r="P20752" s="1"/>
      <c r="Q20752" s="1"/>
      <c r="R20752" s="1"/>
      <c r="S20752" s="1"/>
      <c r="T20752" s="1"/>
      <c r="U20752" s="1"/>
      <c r="V20752" s="1"/>
      <c r="W20752" s="1"/>
      <c r="X20752" s="1"/>
      <c r="Y20752" s="1"/>
      <c r="Z20752" s="1"/>
      <c r="AA20752" s="1"/>
    </row>
    <row r="20753" spans="1:27">
      <c r="A20753" s="1" t="s">
        <v>16301</v>
      </c>
      <c r="B20753" s="1" t="s">
        <v>16299</v>
      </c>
      <c r="C20753" s="1" t="s">
        <v>35546</v>
      </c>
      <c r="D20753" s="4" t="s">
        <v>35546</v>
      </c>
      <c r="E20753" s="1"/>
      <c r="F20753" s="1"/>
      <c r="G20753" s="1"/>
      <c r="H20753" s="1"/>
      <c r="I20753" s="1"/>
      <c r="J20753" s="1"/>
      <c r="K20753" s="1"/>
      <c r="L20753" s="1"/>
      <c r="M20753" s="1"/>
      <c r="N20753" s="1"/>
      <c r="O20753" s="1"/>
      <c r="P20753" s="1"/>
      <c r="Q20753" s="1"/>
      <c r="R20753" s="1"/>
      <c r="S20753" s="1"/>
      <c r="T20753" s="1"/>
      <c r="U20753" s="1"/>
      <c r="V20753" s="1"/>
      <c r="W20753" s="1"/>
      <c r="X20753" s="1"/>
      <c r="Y20753" s="1"/>
      <c r="Z20753" s="1"/>
      <c r="AA20753" s="1"/>
    </row>
    <row r="20754" spans="1:27">
      <c r="A20754" s="1" t="s">
        <v>16160</v>
      </c>
      <c r="B20754" s="1" t="s">
        <v>16158</v>
      </c>
      <c r="C20754" s="1" t="s">
        <v>35546</v>
      </c>
      <c r="D20754" s="4" t="s">
        <v>35546</v>
      </c>
      <c r="E20754" s="1"/>
      <c r="F20754" s="1"/>
      <c r="G20754" s="1"/>
      <c r="H20754" s="1"/>
      <c r="I20754" s="1"/>
      <c r="J20754" s="1"/>
      <c r="K20754" s="1"/>
      <c r="L20754" s="1"/>
      <c r="M20754" s="1"/>
      <c r="N20754" s="1"/>
      <c r="O20754" s="1"/>
      <c r="P20754" s="1"/>
      <c r="Q20754" s="1"/>
      <c r="R20754" s="1"/>
      <c r="S20754" s="1"/>
      <c r="T20754" s="1"/>
      <c r="U20754" s="1"/>
      <c r="V20754" s="1"/>
      <c r="W20754" s="1"/>
      <c r="X20754" s="1"/>
      <c r="Y20754" s="1"/>
      <c r="Z20754" s="1"/>
      <c r="AA20754" s="1"/>
    </row>
    <row r="20755" spans="1:27">
      <c r="A20755" s="1" t="s">
        <v>16337</v>
      </c>
      <c r="B20755" s="1" t="s">
        <v>16335</v>
      </c>
      <c r="C20755" s="1" t="s">
        <v>35546</v>
      </c>
      <c r="D20755" s="4" t="s">
        <v>35546</v>
      </c>
      <c r="E20755" s="1"/>
      <c r="F20755" s="1"/>
      <c r="G20755" s="1"/>
      <c r="H20755" s="1"/>
      <c r="I20755" s="1"/>
      <c r="J20755" s="1"/>
      <c r="K20755" s="1"/>
      <c r="L20755" s="1"/>
      <c r="M20755" s="1"/>
      <c r="N20755" s="1"/>
      <c r="O20755" s="1"/>
      <c r="P20755" s="1"/>
      <c r="Q20755" s="1"/>
      <c r="R20755" s="1"/>
      <c r="S20755" s="1"/>
      <c r="T20755" s="1"/>
      <c r="U20755" s="1"/>
      <c r="V20755" s="1"/>
      <c r="W20755" s="1"/>
      <c r="X20755" s="1"/>
      <c r="Y20755" s="1"/>
      <c r="Z20755" s="1"/>
      <c r="AA20755" s="1"/>
    </row>
    <row r="20756" spans="1:27">
      <c r="A20756" s="1" t="s">
        <v>16357</v>
      </c>
      <c r="B20756" s="1" t="s">
        <v>16355</v>
      </c>
      <c r="C20756" s="1" t="s">
        <v>35546</v>
      </c>
      <c r="D20756" s="4" t="s">
        <v>35546</v>
      </c>
      <c r="E20756" s="1"/>
      <c r="F20756" s="1"/>
      <c r="G20756" s="1"/>
      <c r="H20756" s="1"/>
      <c r="I20756" s="1"/>
      <c r="J20756" s="1"/>
      <c r="K20756" s="1"/>
      <c r="L20756" s="1"/>
      <c r="M20756" s="1"/>
      <c r="N20756" s="1"/>
      <c r="O20756" s="1"/>
      <c r="P20756" s="1"/>
      <c r="Q20756" s="1"/>
      <c r="R20756" s="1"/>
      <c r="S20756" s="1"/>
      <c r="T20756" s="1"/>
      <c r="U20756" s="1"/>
      <c r="V20756" s="1"/>
      <c r="W20756" s="1"/>
      <c r="X20756" s="1"/>
      <c r="Y20756" s="1"/>
      <c r="Z20756" s="1"/>
      <c r="AA20756" s="1"/>
    </row>
    <row r="20757" spans="1:27">
      <c r="A20757" s="1" t="s">
        <v>14045</v>
      </c>
      <c r="B20757" s="1" t="s">
        <v>14043</v>
      </c>
      <c r="C20757" s="1" t="s">
        <v>35546</v>
      </c>
      <c r="D20757" s="4" t="s">
        <v>35546</v>
      </c>
      <c r="E20757" s="1"/>
      <c r="F20757" s="1"/>
      <c r="G20757" s="1"/>
      <c r="H20757" s="1"/>
      <c r="I20757" s="1"/>
      <c r="J20757" s="1"/>
      <c r="K20757" s="1"/>
      <c r="L20757" s="1"/>
      <c r="M20757" s="1"/>
      <c r="N20757" s="1"/>
      <c r="O20757" s="1"/>
      <c r="P20757" s="1"/>
      <c r="Q20757" s="1"/>
      <c r="R20757" s="1"/>
      <c r="S20757" s="1"/>
      <c r="T20757" s="1"/>
      <c r="U20757" s="1"/>
      <c r="V20757" s="1"/>
      <c r="W20757" s="1"/>
      <c r="X20757" s="1"/>
      <c r="Y20757" s="1"/>
      <c r="Z20757" s="1"/>
      <c r="AA20757" s="1"/>
    </row>
    <row r="20758" spans="1:27">
      <c r="A20758" s="1" t="s">
        <v>12389</v>
      </c>
      <c r="B20758" s="1" t="s">
        <v>12387</v>
      </c>
      <c r="C20758" s="1" t="s">
        <v>35546</v>
      </c>
      <c r="D20758" s="4" t="s">
        <v>35546</v>
      </c>
      <c r="E20758" s="1"/>
      <c r="F20758" s="1"/>
      <c r="G20758" s="1"/>
      <c r="H20758" s="1"/>
      <c r="I20758" s="1"/>
      <c r="J20758" s="1"/>
      <c r="K20758" s="1"/>
      <c r="L20758" s="1"/>
      <c r="M20758" s="1"/>
      <c r="N20758" s="1"/>
      <c r="O20758" s="1"/>
      <c r="P20758" s="1"/>
      <c r="Q20758" s="1"/>
      <c r="R20758" s="1"/>
      <c r="S20758" s="1"/>
      <c r="T20758" s="1"/>
      <c r="U20758" s="1"/>
      <c r="V20758" s="1"/>
      <c r="W20758" s="1"/>
      <c r="X20758" s="1"/>
      <c r="Y20758" s="1"/>
      <c r="Z20758" s="1"/>
      <c r="AA20758" s="1"/>
    </row>
    <row r="20759" spans="1:27">
      <c r="A20759" s="1" t="s">
        <v>12221</v>
      </c>
      <c r="B20759" s="1" t="s">
        <v>12218</v>
      </c>
      <c r="C20759" s="1" t="s">
        <v>35546</v>
      </c>
      <c r="D20759" s="4" t="s">
        <v>35546</v>
      </c>
      <c r="E20759" s="1"/>
      <c r="F20759" s="1"/>
      <c r="G20759" s="1"/>
      <c r="H20759" s="1"/>
      <c r="I20759" s="1"/>
      <c r="J20759" s="1"/>
      <c r="K20759" s="1"/>
      <c r="L20759" s="1"/>
      <c r="M20759" s="1"/>
      <c r="N20759" s="1"/>
      <c r="O20759" s="1"/>
      <c r="P20759" s="1"/>
      <c r="Q20759" s="1"/>
      <c r="R20759" s="1"/>
      <c r="S20759" s="1"/>
      <c r="T20759" s="1"/>
      <c r="U20759" s="1"/>
      <c r="V20759" s="1"/>
      <c r="W20759" s="1"/>
      <c r="X20759" s="1"/>
      <c r="Y20759" s="1"/>
      <c r="Z20759" s="1"/>
      <c r="AA20759" s="1"/>
    </row>
    <row r="20760" spans="1:27">
      <c r="A20760" s="1" t="s">
        <v>12228</v>
      </c>
      <c r="B20760" s="1" t="s">
        <v>12225</v>
      </c>
      <c r="C20760" s="1" t="s">
        <v>35546</v>
      </c>
      <c r="D20760" s="4" t="s">
        <v>35546</v>
      </c>
      <c r="E20760" s="1"/>
      <c r="F20760" s="1"/>
      <c r="G20760" s="1"/>
      <c r="H20760" s="1"/>
      <c r="I20760" s="1"/>
      <c r="J20760" s="1"/>
      <c r="K20760" s="1"/>
      <c r="L20760" s="1"/>
      <c r="M20760" s="1"/>
      <c r="N20760" s="1"/>
      <c r="O20760" s="1"/>
      <c r="P20760" s="1"/>
      <c r="Q20760" s="1"/>
      <c r="R20760" s="1"/>
      <c r="S20760" s="1"/>
      <c r="T20760" s="1"/>
      <c r="U20760" s="1"/>
      <c r="V20760" s="1"/>
      <c r="W20760" s="1"/>
      <c r="X20760" s="1"/>
      <c r="Y20760" s="1"/>
      <c r="Z20760" s="1"/>
      <c r="AA20760" s="1"/>
    </row>
    <row r="20761" spans="1:27">
      <c r="A20761" s="1" t="s">
        <v>32445</v>
      </c>
      <c r="B20761" s="1" t="s">
        <v>32441</v>
      </c>
      <c r="C20761" s="1" t="s">
        <v>35546</v>
      </c>
      <c r="D20761" s="4" t="s">
        <v>35546</v>
      </c>
      <c r="E20761" s="1"/>
      <c r="F20761" s="1"/>
      <c r="G20761" s="1"/>
      <c r="H20761" s="1"/>
      <c r="I20761" s="1"/>
      <c r="J20761" s="1"/>
      <c r="K20761" s="1"/>
      <c r="L20761" s="1"/>
      <c r="M20761" s="1"/>
      <c r="N20761" s="1"/>
      <c r="O20761" s="1"/>
      <c r="P20761" s="1"/>
      <c r="Q20761" s="1"/>
      <c r="R20761" s="1"/>
      <c r="S20761" s="1"/>
      <c r="T20761" s="1"/>
      <c r="U20761" s="1"/>
      <c r="V20761" s="1"/>
      <c r="W20761" s="1"/>
      <c r="X20761" s="1"/>
      <c r="Y20761" s="1"/>
      <c r="Z20761" s="1"/>
      <c r="AA20761" s="1"/>
    </row>
    <row r="20762" spans="1:27">
      <c r="A20762" s="1" t="s">
        <v>12232</v>
      </c>
      <c r="B20762" s="1" t="s">
        <v>12230</v>
      </c>
      <c r="C20762" s="1" t="s">
        <v>35546</v>
      </c>
      <c r="D20762" s="4" t="s">
        <v>35546</v>
      </c>
      <c r="E20762" s="1"/>
      <c r="F20762" s="1"/>
      <c r="G20762" s="1"/>
      <c r="H20762" s="1"/>
      <c r="I20762" s="1"/>
      <c r="J20762" s="1"/>
      <c r="K20762" s="1"/>
      <c r="L20762" s="1"/>
      <c r="M20762" s="1"/>
      <c r="N20762" s="1"/>
      <c r="O20762" s="1"/>
      <c r="P20762" s="1"/>
      <c r="Q20762" s="1"/>
      <c r="R20762" s="1"/>
      <c r="S20762" s="1"/>
      <c r="T20762" s="1"/>
      <c r="U20762" s="1"/>
      <c r="V20762" s="1"/>
      <c r="W20762" s="1"/>
      <c r="X20762" s="1"/>
      <c r="Y20762" s="1"/>
      <c r="Z20762" s="1"/>
      <c r="AA20762" s="1"/>
    </row>
    <row r="20763" spans="1:27">
      <c r="A20763" s="1" t="s">
        <v>11462</v>
      </c>
      <c r="B20763" s="1" t="s">
        <v>11457</v>
      </c>
      <c r="C20763" s="1" t="s">
        <v>35546</v>
      </c>
      <c r="D20763" s="4" t="s">
        <v>35546</v>
      </c>
      <c r="E20763" s="1"/>
      <c r="F20763" s="1"/>
      <c r="G20763" s="1"/>
      <c r="H20763" s="1"/>
      <c r="I20763" s="1"/>
      <c r="J20763" s="1"/>
      <c r="K20763" s="1"/>
      <c r="L20763" s="1"/>
      <c r="M20763" s="1"/>
      <c r="N20763" s="1"/>
      <c r="O20763" s="1"/>
      <c r="P20763" s="1"/>
      <c r="Q20763" s="1"/>
      <c r="R20763" s="1"/>
      <c r="S20763" s="1"/>
      <c r="T20763" s="1"/>
      <c r="U20763" s="1"/>
      <c r="V20763" s="1"/>
      <c r="W20763" s="1"/>
      <c r="X20763" s="1"/>
      <c r="Y20763" s="1"/>
      <c r="Z20763" s="1"/>
      <c r="AA20763" s="1"/>
    </row>
    <row r="20764" spans="1:27">
      <c r="A20764" s="1" t="s">
        <v>10323</v>
      </c>
      <c r="B20764" s="1" t="s">
        <v>10321</v>
      </c>
      <c r="C20764" s="1" t="s">
        <v>35546</v>
      </c>
      <c r="D20764" s="4" t="s">
        <v>35546</v>
      </c>
      <c r="E20764" s="1"/>
      <c r="F20764" s="1"/>
      <c r="G20764" s="1"/>
      <c r="H20764" s="1"/>
      <c r="I20764" s="1"/>
      <c r="J20764" s="1"/>
      <c r="K20764" s="1"/>
      <c r="L20764" s="1"/>
      <c r="M20764" s="1"/>
      <c r="N20764" s="1"/>
      <c r="O20764" s="1"/>
      <c r="P20764" s="1"/>
      <c r="Q20764" s="1"/>
      <c r="R20764" s="1"/>
      <c r="S20764" s="1"/>
      <c r="T20764" s="1"/>
      <c r="U20764" s="1"/>
      <c r="V20764" s="1"/>
      <c r="W20764" s="1"/>
      <c r="X20764" s="1"/>
      <c r="Y20764" s="1"/>
      <c r="Z20764" s="1"/>
      <c r="AA20764" s="1"/>
    </row>
    <row r="20765" spans="1:27">
      <c r="A20765" s="1" t="s">
        <v>34235</v>
      </c>
      <c r="B20765" s="1" t="s">
        <v>34230</v>
      </c>
      <c r="C20765" s="1" t="s">
        <v>35546</v>
      </c>
      <c r="D20765" s="4" t="s">
        <v>35546</v>
      </c>
      <c r="E20765" s="1"/>
      <c r="F20765" s="1"/>
      <c r="G20765" s="1"/>
      <c r="H20765" s="1"/>
      <c r="I20765" s="1"/>
      <c r="J20765" s="1"/>
      <c r="K20765" s="1"/>
      <c r="L20765" s="1"/>
      <c r="M20765" s="1"/>
      <c r="N20765" s="1"/>
      <c r="O20765" s="1"/>
      <c r="P20765" s="1"/>
      <c r="Q20765" s="1"/>
      <c r="R20765" s="1"/>
      <c r="S20765" s="1"/>
      <c r="T20765" s="1"/>
      <c r="U20765" s="1"/>
      <c r="V20765" s="1"/>
      <c r="W20765" s="1"/>
      <c r="X20765" s="1"/>
      <c r="Y20765" s="1"/>
      <c r="Z20765" s="1"/>
      <c r="AA20765" s="1"/>
    </row>
    <row r="20766" spans="1:27">
      <c r="A20766" s="1" t="s">
        <v>2222</v>
      </c>
      <c r="B20766" s="1" t="s">
        <v>2215</v>
      </c>
      <c r="C20766" s="1" t="s">
        <v>35546</v>
      </c>
      <c r="D20766" s="4" t="s">
        <v>35546</v>
      </c>
      <c r="E20766" s="1"/>
      <c r="F20766" s="1"/>
      <c r="G20766" s="1"/>
      <c r="H20766" s="1"/>
      <c r="I20766" s="1"/>
      <c r="J20766" s="1"/>
      <c r="K20766" s="1"/>
      <c r="L20766" s="1"/>
      <c r="M20766" s="1"/>
      <c r="N20766" s="1"/>
      <c r="O20766" s="1"/>
      <c r="P20766" s="1"/>
      <c r="Q20766" s="1"/>
      <c r="R20766" s="1"/>
      <c r="S20766" s="1"/>
      <c r="T20766" s="1"/>
      <c r="U20766" s="1"/>
      <c r="V20766" s="1"/>
      <c r="W20766" s="1"/>
      <c r="X20766" s="1"/>
      <c r="Y20766" s="1"/>
      <c r="Z20766" s="1"/>
      <c r="AA20766" s="1"/>
    </row>
    <row r="20767" spans="1:27">
      <c r="A20767" s="1" t="s">
        <v>10329</v>
      </c>
      <c r="B20767" s="1" t="s">
        <v>10327</v>
      </c>
      <c r="C20767" s="1" t="s">
        <v>35546</v>
      </c>
      <c r="D20767" s="4" t="s">
        <v>35546</v>
      </c>
      <c r="E20767" s="1"/>
      <c r="F20767" s="1"/>
      <c r="G20767" s="1"/>
      <c r="H20767" s="1"/>
      <c r="I20767" s="1"/>
      <c r="J20767" s="1"/>
      <c r="K20767" s="1"/>
      <c r="L20767" s="1"/>
      <c r="M20767" s="1"/>
      <c r="N20767" s="1"/>
      <c r="O20767" s="1"/>
      <c r="P20767" s="1"/>
      <c r="Q20767" s="1"/>
      <c r="R20767" s="1"/>
      <c r="S20767" s="1"/>
      <c r="T20767" s="1"/>
      <c r="U20767" s="1"/>
      <c r="V20767" s="1"/>
      <c r="W20767" s="1"/>
      <c r="X20767" s="1"/>
      <c r="Y20767" s="1"/>
      <c r="Z20767" s="1"/>
      <c r="AA20767" s="1"/>
    </row>
    <row r="20768" spans="1:27">
      <c r="A20768" s="1" t="s">
        <v>8320</v>
      </c>
      <c r="B20768" s="1" t="s">
        <v>8318</v>
      </c>
      <c r="C20768" s="1" t="s">
        <v>35546</v>
      </c>
      <c r="D20768" s="4" t="s">
        <v>35546</v>
      </c>
      <c r="E20768" s="1"/>
      <c r="F20768" s="1"/>
      <c r="G20768" s="1"/>
      <c r="H20768" s="1"/>
      <c r="I20768" s="1"/>
      <c r="J20768" s="1"/>
      <c r="K20768" s="1"/>
      <c r="L20768" s="1"/>
      <c r="M20768" s="1"/>
      <c r="N20768" s="1"/>
      <c r="O20768" s="1"/>
      <c r="P20768" s="1"/>
      <c r="Q20768" s="1"/>
      <c r="R20768" s="1"/>
      <c r="S20768" s="1"/>
      <c r="T20768" s="1"/>
      <c r="U20768" s="1"/>
      <c r="V20768" s="1"/>
      <c r="W20768" s="1"/>
      <c r="X20768" s="1"/>
      <c r="Y20768" s="1"/>
      <c r="Z20768" s="1"/>
      <c r="AA20768" s="1"/>
    </row>
    <row r="20769" spans="1:27">
      <c r="A20769" s="1" t="s">
        <v>22768</v>
      </c>
      <c r="B20769" s="1" t="s">
        <v>22604</v>
      </c>
      <c r="C20769" s="1" t="s">
        <v>35546</v>
      </c>
      <c r="D20769" s="4" t="s">
        <v>35546</v>
      </c>
      <c r="E20769" s="1"/>
      <c r="F20769" s="1"/>
      <c r="G20769" s="1"/>
      <c r="H20769" s="1"/>
      <c r="I20769" s="1"/>
      <c r="J20769" s="1"/>
      <c r="K20769" s="1"/>
      <c r="L20769" s="1"/>
      <c r="M20769" s="1"/>
      <c r="N20769" s="1"/>
      <c r="O20769" s="1"/>
      <c r="P20769" s="1"/>
      <c r="Q20769" s="1"/>
      <c r="R20769" s="1"/>
      <c r="S20769" s="1"/>
      <c r="T20769" s="1"/>
      <c r="U20769" s="1"/>
      <c r="V20769" s="1"/>
      <c r="W20769" s="1"/>
      <c r="X20769" s="1"/>
      <c r="Y20769" s="1"/>
      <c r="Z20769" s="1"/>
      <c r="AA20769" s="1"/>
    </row>
    <row r="20770" spans="1:27">
      <c r="A20770" s="1" t="s">
        <v>10507</v>
      </c>
      <c r="B20770" s="1" t="s">
        <v>10505</v>
      </c>
      <c r="C20770" s="1" t="s">
        <v>35546</v>
      </c>
      <c r="D20770" s="4" t="s">
        <v>35546</v>
      </c>
      <c r="E20770" s="1"/>
      <c r="F20770" s="1"/>
      <c r="G20770" s="1"/>
      <c r="H20770" s="1"/>
      <c r="I20770" s="1"/>
      <c r="J20770" s="1"/>
      <c r="K20770" s="1"/>
      <c r="L20770" s="1"/>
      <c r="M20770" s="1"/>
      <c r="N20770" s="1"/>
      <c r="O20770" s="1"/>
      <c r="P20770" s="1"/>
      <c r="Q20770" s="1"/>
      <c r="R20770" s="1"/>
      <c r="S20770" s="1"/>
      <c r="T20770" s="1"/>
      <c r="U20770" s="1"/>
      <c r="V20770" s="1"/>
      <c r="W20770" s="1"/>
      <c r="X20770" s="1"/>
      <c r="Y20770" s="1"/>
      <c r="Z20770" s="1"/>
      <c r="AA20770" s="1"/>
    </row>
    <row r="20771" spans="1:27">
      <c r="A20771" s="1" t="s">
        <v>10513</v>
      </c>
      <c r="B20771" s="1" t="s">
        <v>10511</v>
      </c>
      <c r="C20771" s="1" t="s">
        <v>35546</v>
      </c>
      <c r="D20771" s="4" t="s">
        <v>35546</v>
      </c>
      <c r="E20771" s="1"/>
      <c r="F20771" s="1"/>
      <c r="G20771" s="1"/>
      <c r="H20771" s="1"/>
      <c r="I20771" s="1"/>
      <c r="J20771" s="1"/>
      <c r="K20771" s="1"/>
      <c r="L20771" s="1"/>
      <c r="M20771" s="1"/>
      <c r="N20771" s="1"/>
      <c r="O20771" s="1"/>
      <c r="P20771" s="1"/>
      <c r="Q20771" s="1"/>
      <c r="R20771" s="1"/>
      <c r="S20771" s="1"/>
      <c r="T20771" s="1"/>
      <c r="U20771" s="1"/>
      <c r="V20771" s="1"/>
      <c r="W20771" s="1"/>
      <c r="X20771" s="1"/>
      <c r="Y20771" s="1"/>
      <c r="Z20771" s="1"/>
      <c r="AA20771" s="1"/>
    </row>
    <row r="20772" spans="1:27">
      <c r="A20772" s="1" t="s">
        <v>10519</v>
      </c>
      <c r="B20772" s="1" t="s">
        <v>10517</v>
      </c>
      <c r="C20772" s="1" t="s">
        <v>35546</v>
      </c>
      <c r="D20772" s="4" t="s">
        <v>35546</v>
      </c>
      <c r="E20772" s="1"/>
      <c r="F20772" s="1"/>
      <c r="G20772" s="1"/>
      <c r="H20772" s="1"/>
      <c r="I20772" s="1"/>
      <c r="J20772" s="1"/>
      <c r="K20772" s="1"/>
      <c r="L20772" s="1"/>
      <c r="M20772" s="1"/>
      <c r="N20772" s="1"/>
      <c r="O20772" s="1"/>
      <c r="P20772" s="1"/>
      <c r="Q20772" s="1"/>
      <c r="R20772" s="1"/>
      <c r="S20772" s="1"/>
      <c r="T20772" s="1"/>
      <c r="U20772" s="1"/>
      <c r="V20772" s="1"/>
      <c r="W20772" s="1"/>
      <c r="X20772" s="1"/>
      <c r="Y20772" s="1"/>
      <c r="Z20772" s="1"/>
      <c r="AA20772" s="1"/>
    </row>
    <row r="20773" spans="1:27">
      <c r="A20773" s="1" t="s">
        <v>8374</v>
      </c>
      <c r="B20773" s="1" t="s">
        <v>8370</v>
      </c>
      <c r="C20773" s="1" t="s">
        <v>35546</v>
      </c>
      <c r="D20773" s="4" t="s">
        <v>35546</v>
      </c>
      <c r="E20773" s="1"/>
      <c r="F20773" s="1"/>
      <c r="G20773" s="1"/>
      <c r="H20773" s="1"/>
      <c r="I20773" s="1"/>
      <c r="J20773" s="1"/>
      <c r="K20773" s="1"/>
      <c r="L20773" s="1"/>
      <c r="M20773" s="1"/>
      <c r="N20773" s="1"/>
      <c r="O20773" s="1"/>
      <c r="P20773" s="1"/>
      <c r="Q20773" s="1"/>
      <c r="R20773" s="1"/>
      <c r="S20773" s="1"/>
      <c r="T20773" s="1"/>
      <c r="U20773" s="1"/>
      <c r="V20773" s="1"/>
      <c r="W20773" s="1"/>
      <c r="X20773" s="1"/>
      <c r="Y20773" s="1"/>
      <c r="Z20773" s="1"/>
      <c r="AA20773" s="1"/>
    </row>
    <row r="20774" spans="1:27">
      <c r="A20774" s="1" t="s">
        <v>8251</v>
      </c>
      <c r="B20774" s="1" t="s">
        <v>8247</v>
      </c>
      <c r="C20774" s="1" t="s">
        <v>35546</v>
      </c>
      <c r="D20774" s="4" t="s">
        <v>35546</v>
      </c>
      <c r="E20774" s="1"/>
      <c r="F20774" s="1"/>
      <c r="G20774" s="1"/>
      <c r="H20774" s="1"/>
      <c r="I20774" s="1"/>
      <c r="J20774" s="1"/>
      <c r="K20774" s="1"/>
      <c r="L20774" s="1"/>
      <c r="M20774" s="1"/>
      <c r="N20774" s="1"/>
      <c r="O20774" s="1"/>
      <c r="P20774" s="1"/>
      <c r="Q20774" s="1"/>
      <c r="R20774" s="1"/>
      <c r="S20774" s="1"/>
      <c r="T20774" s="1"/>
      <c r="U20774" s="1"/>
      <c r="V20774" s="1"/>
      <c r="W20774" s="1"/>
      <c r="X20774" s="1"/>
      <c r="Y20774" s="1"/>
      <c r="Z20774" s="1"/>
      <c r="AA20774" s="1"/>
    </row>
    <row r="20775" spans="1:27">
      <c r="A20775" s="1" t="s">
        <v>8237</v>
      </c>
      <c r="B20775" s="1" t="s">
        <v>8385</v>
      </c>
      <c r="C20775" s="1" t="s">
        <v>35546</v>
      </c>
      <c r="D20775" s="4" t="s">
        <v>35546</v>
      </c>
      <c r="E20775" s="1"/>
      <c r="F20775" s="1"/>
      <c r="G20775" s="1"/>
      <c r="H20775" s="1"/>
      <c r="I20775" s="1"/>
      <c r="J20775" s="1"/>
      <c r="K20775" s="1"/>
      <c r="L20775" s="1"/>
      <c r="M20775" s="1"/>
      <c r="N20775" s="1"/>
      <c r="O20775" s="1"/>
      <c r="P20775" s="1"/>
      <c r="Q20775" s="1"/>
      <c r="R20775" s="1"/>
      <c r="S20775" s="1"/>
      <c r="T20775" s="1"/>
      <c r="U20775" s="1"/>
      <c r="V20775" s="1"/>
      <c r="W20775" s="1"/>
      <c r="X20775" s="1"/>
      <c r="Y20775" s="1"/>
      <c r="Z20775" s="1"/>
      <c r="AA20775" s="1"/>
    </row>
    <row r="20776" spans="1:27">
      <c r="A20776" s="1" t="s">
        <v>8112</v>
      </c>
      <c r="B20776" s="1" t="s">
        <v>8108</v>
      </c>
      <c r="C20776" s="1" t="s">
        <v>35546</v>
      </c>
      <c r="D20776" s="4" t="s">
        <v>35546</v>
      </c>
      <c r="E20776" s="1"/>
      <c r="F20776" s="1"/>
      <c r="G20776" s="1"/>
      <c r="H20776" s="1"/>
      <c r="I20776" s="1"/>
      <c r="J20776" s="1"/>
      <c r="K20776" s="1"/>
      <c r="L20776" s="1"/>
      <c r="M20776" s="1"/>
      <c r="N20776" s="1"/>
      <c r="O20776" s="1"/>
      <c r="P20776" s="1"/>
      <c r="Q20776" s="1"/>
      <c r="R20776" s="1"/>
      <c r="S20776" s="1"/>
      <c r="T20776" s="1"/>
      <c r="U20776" s="1"/>
      <c r="V20776" s="1"/>
      <c r="W20776" s="1"/>
      <c r="X20776" s="1"/>
      <c r="Y20776" s="1"/>
      <c r="Z20776" s="1"/>
      <c r="AA20776" s="1"/>
    </row>
    <row r="20777" spans="1:27">
      <c r="A20777" s="1" t="s">
        <v>1594</v>
      </c>
      <c r="B20777" s="1" t="s">
        <v>1591</v>
      </c>
      <c r="C20777" s="1" t="s">
        <v>35546</v>
      </c>
      <c r="D20777" s="4" t="s">
        <v>35546</v>
      </c>
      <c r="E20777" s="1"/>
      <c r="F20777" s="1"/>
      <c r="G20777" s="1"/>
      <c r="H20777" s="1"/>
      <c r="I20777" s="1"/>
      <c r="J20777" s="1"/>
      <c r="K20777" s="1"/>
      <c r="L20777" s="1"/>
      <c r="M20777" s="1"/>
      <c r="N20777" s="1"/>
      <c r="O20777" s="1"/>
      <c r="P20777" s="1"/>
      <c r="Q20777" s="1"/>
      <c r="R20777" s="1"/>
      <c r="S20777" s="1"/>
      <c r="T20777" s="1"/>
      <c r="U20777" s="1"/>
      <c r="V20777" s="1"/>
      <c r="W20777" s="1"/>
      <c r="X20777" s="1"/>
      <c r="Y20777" s="1"/>
      <c r="Z20777" s="1"/>
      <c r="AA20777" s="1"/>
    </row>
    <row r="20778" spans="1:27">
      <c r="A20778" s="1" t="s">
        <v>2223</v>
      </c>
      <c r="B20778" s="1" t="s">
        <v>2215</v>
      </c>
      <c r="C20778" s="1" t="s">
        <v>35546</v>
      </c>
      <c r="D20778" s="4" t="s">
        <v>35546</v>
      </c>
      <c r="E20778" s="1"/>
      <c r="F20778" s="1"/>
      <c r="G20778" s="1"/>
      <c r="H20778" s="1"/>
      <c r="I20778" s="1"/>
      <c r="J20778" s="1"/>
      <c r="K20778" s="1"/>
      <c r="L20778" s="1"/>
      <c r="M20778" s="1"/>
      <c r="N20778" s="1"/>
      <c r="O20778" s="1"/>
      <c r="P20778" s="1"/>
      <c r="Q20778" s="1"/>
      <c r="R20778" s="1"/>
      <c r="S20778" s="1"/>
      <c r="T20778" s="1"/>
      <c r="U20778" s="1"/>
      <c r="V20778" s="1"/>
      <c r="W20778" s="1"/>
      <c r="X20778" s="1"/>
      <c r="Y20778" s="1"/>
      <c r="Z20778" s="1"/>
      <c r="AA20778" s="1"/>
    </row>
    <row r="20779" spans="1:27">
      <c r="A20779" s="1" t="s">
        <v>9820</v>
      </c>
      <c r="B20779" s="1" t="s">
        <v>9818</v>
      </c>
      <c r="C20779" s="1" t="s">
        <v>35546</v>
      </c>
      <c r="D20779" s="4" t="s">
        <v>35546</v>
      </c>
      <c r="E20779" s="1"/>
      <c r="F20779" s="1"/>
      <c r="G20779" s="1"/>
      <c r="H20779" s="1"/>
      <c r="I20779" s="1"/>
      <c r="J20779" s="1"/>
      <c r="K20779" s="1"/>
      <c r="L20779" s="1"/>
      <c r="M20779" s="1"/>
      <c r="N20779" s="1"/>
      <c r="O20779" s="1"/>
      <c r="P20779" s="1"/>
      <c r="Q20779" s="1"/>
      <c r="R20779" s="1"/>
      <c r="S20779" s="1"/>
      <c r="T20779" s="1"/>
      <c r="U20779" s="1"/>
      <c r="V20779" s="1"/>
      <c r="W20779" s="1"/>
      <c r="X20779" s="1"/>
      <c r="Y20779" s="1"/>
      <c r="Z20779" s="1"/>
      <c r="AA20779" s="1"/>
    </row>
    <row r="20780" spans="1:27">
      <c r="A20780" s="1" t="s">
        <v>11229</v>
      </c>
      <c r="B20780" s="1" t="s">
        <v>11227</v>
      </c>
      <c r="C20780" s="1" t="s">
        <v>35546</v>
      </c>
      <c r="D20780" s="4" t="s">
        <v>35546</v>
      </c>
      <c r="E20780" s="1"/>
      <c r="F20780" s="1"/>
      <c r="G20780" s="1"/>
      <c r="H20780" s="1"/>
      <c r="I20780" s="1"/>
      <c r="J20780" s="1"/>
      <c r="K20780" s="1"/>
      <c r="L20780" s="1"/>
      <c r="M20780" s="1"/>
      <c r="N20780" s="1"/>
      <c r="O20780" s="1"/>
      <c r="P20780" s="1"/>
      <c r="Q20780" s="1"/>
      <c r="R20780" s="1"/>
      <c r="S20780" s="1"/>
      <c r="T20780" s="1"/>
      <c r="U20780" s="1"/>
      <c r="V20780" s="1"/>
      <c r="W20780" s="1"/>
      <c r="X20780" s="1"/>
      <c r="Y20780" s="1"/>
      <c r="Z20780" s="1"/>
      <c r="AA20780" s="1"/>
    </row>
    <row r="20781" spans="1:27">
      <c r="A20781" s="1" t="s">
        <v>9890</v>
      </c>
      <c r="B20781" s="1" t="s">
        <v>9883</v>
      </c>
      <c r="C20781" s="1" t="s">
        <v>35546</v>
      </c>
      <c r="D20781" s="4" t="s">
        <v>35546</v>
      </c>
      <c r="E20781" s="1"/>
      <c r="F20781" s="1"/>
      <c r="G20781" s="1"/>
      <c r="H20781" s="1"/>
      <c r="I20781" s="1"/>
      <c r="J20781" s="1"/>
      <c r="K20781" s="1"/>
      <c r="L20781" s="1"/>
      <c r="M20781" s="1"/>
      <c r="N20781" s="1"/>
      <c r="O20781" s="1"/>
      <c r="P20781" s="1"/>
      <c r="Q20781" s="1"/>
      <c r="R20781" s="1"/>
      <c r="S20781" s="1"/>
      <c r="T20781" s="1"/>
      <c r="U20781" s="1"/>
      <c r="V20781" s="1"/>
      <c r="W20781" s="1"/>
      <c r="X20781" s="1"/>
      <c r="Y20781" s="1"/>
      <c r="Z20781" s="1"/>
      <c r="AA20781" s="1"/>
    </row>
    <row r="20782" spans="1:27">
      <c r="A20782" s="1" t="s">
        <v>9943</v>
      </c>
      <c r="B20782" s="1" t="s">
        <v>9941</v>
      </c>
      <c r="C20782" s="1" t="s">
        <v>35546</v>
      </c>
      <c r="D20782" s="4" t="s">
        <v>35546</v>
      </c>
      <c r="E20782" s="1"/>
      <c r="F20782" s="1"/>
      <c r="G20782" s="1"/>
      <c r="H20782" s="1"/>
      <c r="I20782" s="1"/>
      <c r="J20782" s="1"/>
      <c r="K20782" s="1"/>
      <c r="L20782" s="1"/>
      <c r="M20782" s="1"/>
      <c r="N20782" s="1"/>
      <c r="O20782" s="1"/>
      <c r="P20782" s="1"/>
      <c r="Q20782" s="1"/>
      <c r="R20782" s="1"/>
      <c r="S20782" s="1"/>
      <c r="T20782" s="1"/>
      <c r="U20782" s="1"/>
      <c r="V20782" s="1"/>
      <c r="W20782" s="1"/>
      <c r="X20782" s="1"/>
      <c r="Y20782" s="1"/>
      <c r="Z20782" s="1"/>
      <c r="AA20782" s="1"/>
    </row>
    <row r="20783" spans="1:27">
      <c r="A20783" s="1" t="s">
        <v>9921</v>
      </c>
      <c r="B20783" s="1" t="s">
        <v>9916</v>
      </c>
      <c r="C20783" s="1" t="s">
        <v>35546</v>
      </c>
      <c r="D20783" s="4" t="s">
        <v>35546</v>
      </c>
      <c r="E20783" s="1"/>
      <c r="F20783" s="1"/>
      <c r="G20783" s="1"/>
      <c r="H20783" s="1"/>
      <c r="I20783" s="1"/>
      <c r="J20783" s="1"/>
      <c r="K20783" s="1"/>
      <c r="L20783" s="1"/>
      <c r="M20783" s="1"/>
      <c r="N20783" s="1"/>
      <c r="O20783" s="1"/>
      <c r="P20783" s="1"/>
      <c r="Q20783" s="1"/>
      <c r="R20783" s="1"/>
      <c r="S20783" s="1"/>
      <c r="T20783" s="1"/>
      <c r="U20783" s="1"/>
      <c r="V20783" s="1"/>
      <c r="W20783" s="1"/>
      <c r="X20783" s="1"/>
      <c r="Y20783" s="1"/>
      <c r="Z20783" s="1"/>
      <c r="AA20783" s="1"/>
    </row>
    <row r="20784" spans="1:27">
      <c r="A20784" s="1" t="s">
        <v>9891</v>
      </c>
      <c r="B20784" s="1" t="s">
        <v>9883</v>
      </c>
      <c r="C20784" s="1" t="s">
        <v>35546</v>
      </c>
      <c r="D20784" s="4" t="s">
        <v>35546</v>
      </c>
      <c r="E20784" s="1"/>
      <c r="F20784" s="1"/>
      <c r="G20784" s="1"/>
      <c r="H20784" s="1"/>
      <c r="I20784" s="1"/>
      <c r="J20784" s="1"/>
      <c r="K20784" s="1"/>
      <c r="L20784" s="1"/>
      <c r="M20784" s="1"/>
      <c r="N20784" s="1"/>
      <c r="O20784" s="1"/>
      <c r="P20784" s="1"/>
      <c r="Q20784" s="1"/>
      <c r="R20784" s="1"/>
      <c r="S20784" s="1"/>
      <c r="T20784" s="1"/>
      <c r="U20784" s="1"/>
      <c r="V20784" s="1"/>
      <c r="W20784" s="1"/>
      <c r="X20784" s="1"/>
      <c r="Y20784" s="1"/>
      <c r="Z20784" s="1"/>
      <c r="AA20784" s="1"/>
    </row>
    <row r="20785" spans="1:27">
      <c r="A20785" s="1" t="s">
        <v>8662</v>
      </c>
      <c r="B20785" s="1" t="s">
        <v>8660</v>
      </c>
      <c r="C20785" s="1" t="s">
        <v>35546</v>
      </c>
      <c r="D20785" s="4" t="s">
        <v>35546</v>
      </c>
      <c r="E20785" s="1"/>
      <c r="F20785" s="1"/>
      <c r="G20785" s="1"/>
      <c r="H20785" s="1"/>
      <c r="I20785" s="1"/>
      <c r="J20785" s="1"/>
      <c r="K20785" s="1"/>
      <c r="L20785" s="1"/>
      <c r="M20785" s="1"/>
      <c r="N20785" s="1"/>
      <c r="O20785" s="1"/>
      <c r="P20785" s="1"/>
      <c r="Q20785" s="1"/>
      <c r="R20785" s="1"/>
      <c r="S20785" s="1"/>
      <c r="T20785" s="1"/>
      <c r="U20785" s="1"/>
      <c r="V20785" s="1"/>
      <c r="W20785" s="1"/>
      <c r="X20785" s="1"/>
      <c r="Y20785" s="1"/>
      <c r="Z20785" s="1"/>
      <c r="AA20785" s="1"/>
    </row>
    <row r="20786" spans="1:27">
      <c r="A20786" s="1" t="s">
        <v>8238</v>
      </c>
      <c r="B20786" s="1" t="s">
        <v>8385</v>
      </c>
      <c r="C20786" s="1" t="s">
        <v>35546</v>
      </c>
      <c r="D20786" s="4" t="s">
        <v>35546</v>
      </c>
      <c r="E20786" s="1"/>
      <c r="F20786" s="1"/>
      <c r="G20786" s="1"/>
      <c r="H20786" s="1"/>
      <c r="I20786" s="1"/>
      <c r="J20786" s="1"/>
      <c r="K20786" s="1"/>
      <c r="L20786" s="1"/>
      <c r="M20786" s="1"/>
      <c r="N20786" s="1"/>
      <c r="O20786" s="1"/>
      <c r="P20786" s="1"/>
      <c r="Q20786" s="1"/>
      <c r="R20786" s="1"/>
      <c r="S20786" s="1"/>
      <c r="T20786" s="1"/>
      <c r="U20786" s="1"/>
      <c r="V20786" s="1"/>
      <c r="W20786" s="1"/>
      <c r="X20786" s="1"/>
      <c r="Y20786" s="1"/>
      <c r="Z20786" s="1"/>
      <c r="AA20786" s="1"/>
    </row>
    <row r="20787" spans="1:27">
      <c r="A20787" s="1" t="s">
        <v>8473</v>
      </c>
      <c r="B20787" s="1" t="s">
        <v>8471</v>
      </c>
      <c r="C20787" s="1" t="s">
        <v>35546</v>
      </c>
      <c r="D20787" s="4" t="s">
        <v>35546</v>
      </c>
      <c r="E20787" s="1"/>
      <c r="F20787" s="1"/>
      <c r="G20787" s="1"/>
      <c r="H20787" s="1"/>
      <c r="I20787" s="1"/>
      <c r="J20787" s="1"/>
      <c r="K20787" s="1"/>
      <c r="L20787" s="1"/>
      <c r="M20787" s="1"/>
      <c r="N20787" s="1"/>
      <c r="O20787" s="1"/>
      <c r="P20787" s="1"/>
      <c r="Q20787" s="1"/>
      <c r="R20787" s="1"/>
      <c r="S20787" s="1"/>
      <c r="T20787" s="1"/>
      <c r="U20787" s="1"/>
      <c r="V20787" s="1"/>
      <c r="W20787" s="1"/>
      <c r="X20787" s="1"/>
      <c r="Y20787" s="1"/>
      <c r="Z20787" s="1"/>
      <c r="AA20787" s="1"/>
    </row>
    <row r="20788" spans="1:27">
      <c r="A20788" s="1" t="s">
        <v>8333</v>
      </c>
      <c r="B20788" s="1" t="s">
        <v>8331</v>
      </c>
      <c r="C20788" s="1" t="s">
        <v>35546</v>
      </c>
      <c r="D20788" s="4" t="s">
        <v>35546</v>
      </c>
      <c r="E20788" s="1"/>
      <c r="F20788" s="1"/>
      <c r="G20788" s="1"/>
      <c r="H20788" s="1"/>
      <c r="I20788" s="1"/>
      <c r="J20788" s="1"/>
      <c r="K20788" s="1"/>
      <c r="L20788" s="1"/>
      <c r="M20788" s="1"/>
      <c r="N20788" s="1"/>
      <c r="O20788" s="1"/>
      <c r="P20788" s="1"/>
      <c r="Q20788" s="1"/>
      <c r="R20788" s="1"/>
      <c r="S20788" s="1"/>
      <c r="T20788" s="1"/>
      <c r="U20788" s="1"/>
      <c r="V20788" s="1"/>
      <c r="W20788" s="1"/>
      <c r="X20788" s="1"/>
      <c r="Y20788" s="1"/>
      <c r="Z20788" s="1"/>
      <c r="AA20788" s="1"/>
    </row>
    <row r="20789" spans="1:27">
      <c r="A20789" s="1" t="s">
        <v>8190</v>
      </c>
      <c r="B20789" s="1" t="s">
        <v>8346</v>
      </c>
      <c r="C20789" s="1" t="s">
        <v>35546</v>
      </c>
      <c r="D20789" s="4" t="s">
        <v>35546</v>
      </c>
      <c r="E20789" s="1"/>
      <c r="F20789" s="1"/>
      <c r="G20789" s="1"/>
      <c r="H20789" s="1"/>
      <c r="I20789" s="1"/>
      <c r="J20789" s="1"/>
      <c r="K20789" s="1"/>
      <c r="L20789" s="1"/>
      <c r="M20789" s="1"/>
      <c r="N20789" s="1"/>
      <c r="O20789" s="1"/>
      <c r="P20789" s="1"/>
      <c r="Q20789" s="1"/>
      <c r="R20789" s="1"/>
      <c r="S20789" s="1"/>
      <c r="T20789" s="1"/>
      <c r="U20789" s="1"/>
      <c r="V20789" s="1"/>
      <c r="W20789" s="1"/>
      <c r="X20789" s="1"/>
      <c r="Y20789" s="1"/>
      <c r="Z20789" s="1"/>
      <c r="AA20789" s="1"/>
    </row>
    <row r="20790" spans="1:27">
      <c r="A20790" s="1" t="s">
        <v>8202</v>
      </c>
      <c r="B20790" s="1" t="s">
        <v>8197</v>
      </c>
      <c r="C20790" s="1" t="s">
        <v>35546</v>
      </c>
      <c r="D20790" s="4" t="s">
        <v>35546</v>
      </c>
      <c r="E20790" s="1"/>
      <c r="F20790" s="1"/>
      <c r="G20790" s="1"/>
      <c r="H20790" s="1"/>
      <c r="I20790" s="1"/>
      <c r="J20790" s="1"/>
      <c r="K20790" s="1"/>
      <c r="L20790" s="1"/>
      <c r="M20790" s="1"/>
      <c r="N20790" s="1"/>
      <c r="O20790" s="1"/>
      <c r="P20790" s="1"/>
      <c r="Q20790" s="1"/>
      <c r="R20790" s="1"/>
      <c r="S20790" s="1"/>
      <c r="T20790" s="1"/>
      <c r="U20790" s="1"/>
      <c r="V20790" s="1"/>
      <c r="W20790" s="1"/>
      <c r="X20790" s="1"/>
      <c r="Y20790" s="1"/>
      <c r="Z20790" s="1"/>
      <c r="AA20790" s="1"/>
    </row>
    <row r="20791" spans="1:27">
      <c r="A20791" s="1" t="s">
        <v>8375</v>
      </c>
      <c r="B20791" s="1" t="s">
        <v>8370</v>
      </c>
      <c r="C20791" s="1" t="s">
        <v>35546</v>
      </c>
      <c r="D20791" s="4" t="s">
        <v>35546</v>
      </c>
      <c r="E20791" s="1"/>
      <c r="F20791" s="1"/>
      <c r="G20791" s="1"/>
      <c r="H20791" s="1"/>
      <c r="I20791" s="1"/>
      <c r="J20791" s="1"/>
      <c r="K20791" s="1"/>
      <c r="L20791" s="1"/>
      <c r="M20791" s="1"/>
      <c r="N20791" s="1"/>
      <c r="O20791" s="1"/>
      <c r="P20791" s="1"/>
      <c r="Q20791" s="1"/>
      <c r="R20791" s="1"/>
      <c r="S20791" s="1"/>
      <c r="T20791" s="1"/>
      <c r="U20791" s="1"/>
      <c r="V20791" s="1"/>
      <c r="W20791" s="1"/>
      <c r="X20791" s="1"/>
      <c r="Y20791" s="1"/>
      <c r="Z20791" s="1"/>
      <c r="AA20791" s="1"/>
    </row>
    <row r="20792" spans="1:27">
      <c r="A20792" s="1" t="s">
        <v>8252</v>
      </c>
      <c r="B20792" s="1" t="s">
        <v>8247</v>
      </c>
      <c r="C20792" s="1" t="s">
        <v>35546</v>
      </c>
      <c r="D20792" s="4" t="s">
        <v>35546</v>
      </c>
      <c r="E20792" s="1"/>
      <c r="F20792" s="1"/>
      <c r="G20792" s="1"/>
      <c r="H20792" s="1"/>
      <c r="I20792" s="1"/>
      <c r="J20792" s="1"/>
      <c r="K20792" s="1"/>
      <c r="L20792" s="1"/>
      <c r="M20792" s="1"/>
      <c r="N20792" s="1"/>
      <c r="O20792" s="1"/>
      <c r="P20792" s="1"/>
      <c r="Q20792" s="1"/>
      <c r="R20792" s="1"/>
      <c r="S20792" s="1"/>
      <c r="T20792" s="1"/>
      <c r="U20792" s="1"/>
      <c r="V20792" s="1"/>
      <c r="W20792" s="1"/>
      <c r="X20792" s="1"/>
      <c r="Y20792" s="1"/>
      <c r="Z20792" s="1"/>
      <c r="AA20792" s="1"/>
    </row>
    <row r="20793" spans="1:27">
      <c r="A20793" s="1" t="s">
        <v>8239</v>
      </c>
      <c r="B20793" s="1" t="s">
        <v>8385</v>
      </c>
      <c r="C20793" s="1" t="s">
        <v>35546</v>
      </c>
      <c r="D20793" s="4" t="s">
        <v>35546</v>
      </c>
      <c r="E20793" s="1"/>
      <c r="F20793" s="1"/>
      <c r="G20793" s="1"/>
      <c r="H20793" s="1"/>
      <c r="I20793" s="1"/>
      <c r="J20793" s="1"/>
      <c r="K20793" s="1"/>
      <c r="L20793" s="1"/>
      <c r="M20793" s="1"/>
      <c r="N20793" s="1"/>
      <c r="O20793" s="1"/>
      <c r="P20793" s="1"/>
      <c r="Q20793" s="1"/>
      <c r="R20793" s="1"/>
      <c r="S20793" s="1"/>
      <c r="T20793" s="1"/>
      <c r="U20793" s="1"/>
      <c r="V20793" s="1"/>
      <c r="W20793" s="1"/>
      <c r="X20793" s="1"/>
      <c r="Y20793" s="1"/>
      <c r="Z20793" s="1"/>
      <c r="AA20793" s="1"/>
    </row>
    <row r="20794" spans="1:27">
      <c r="A20794" s="1" t="s">
        <v>8113</v>
      </c>
      <c r="B20794" s="1" t="s">
        <v>8108</v>
      </c>
      <c r="C20794" s="1" t="s">
        <v>35546</v>
      </c>
      <c r="D20794" s="4" t="s">
        <v>35546</v>
      </c>
      <c r="E20794" s="1"/>
      <c r="F20794" s="1"/>
      <c r="G20794" s="1"/>
      <c r="H20794" s="1"/>
      <c r="I20794" s="1"/>
      <c r="J20794" s="1"/>
      <c r="K20794" s="1"/>
      <c r="L20794" s="1"/>
      <c r="M20794" s="1"/>
      <c r="N20794" s="1"/>
      <c r="O20794" s="1"/>
      <c r="P20794" s="1"/>
      <c r="Q20794" s="1"/>
      <c r="R20794" s="1"/>
      <c r="S20794" s="1"/>
      <c r="T20794" s="1"/>
      <c r="U20794" s="1"/>
      <c r="V20794" s="1"/>
      <c r="W20794" s="1"/>
      <c r="X20794" s="1"/>
      <c r="Y20794" s="1"/>
      <c r="Z20794" s="1"/>
      <c r="AA20794" s="1"/>
    </row>
    <row r="20795" spans="1:27">
      <c r="A20795" s="1" t="s">
        <v>1801</v>
      </c>
      <c r="B20795" s="1" t="s">
        <v>1798</v>
      </c>
      <c r="C20795" s="1" t="s">
        <v>35546</v>
      </c>
      <c r="D20795" s="4" t="s">
        <v>35546</v>
      </c>
      <c r="E20795" s="1"/>
      <c r="F20795" s="1"/>
      <c r="G20795" s="1"/>
      <c r="H20795" s="1"/>
      <c r="I20795" s="1"/>
      <c r="J20795" s="1"/>
      <c r="K20795" s="1"/>
      <c r="L20795" s="1"/>
      <c r="M20795" s="1"/>
      <c r="N20795" s="1"/>
      <c r="O20795" s="1"/>
      <c r="P20795" s="1"/>
      <c r="Q20795" s="1"/>
      <c r="R20795" s="1"/>
      <c r="S20795" s="1"/>
      <c r="T20795" s="1"/>
      <c r="U20795" s="1"/>
      <c r="V20795" s="1"/>
      <c r="W20795" s="1"/>
      <c r="X20795" s="1"/>
      <c r="Y20795" s="1"/>
      <c r="Z20795" s="1"/>
      <c r="AA20795" s="1"/>
    </row>
    <row r="20796" spans="1:27">
      <c r="A20796" s="1" t="s">
        <v>8383</v>
      </c>
      <c r="B20796" s="1" t="s">
        <v>8381</v>
      </c>
      <c r="C20796" s="1" t="s">
        <v>35546</v>
      </c>
      <c r="D20796" s="4" t="s">
        <v>35546</v>
      </c>
      <c r="E20796" s="1"/>
      <c r="F20796" s="1"/>
      <c r="G20796" s="1"/>
      <c r="H20796" s="1"/>
      <c r="I20796" s="1"/>
      <c r="J20796" s="1"/>
      <c r="K20796" s="1"/>
      <c r="L20796" s="1"/>
      <c r="M20796" s="1"/>
      <c r="N20796" s="1"/>
      <c r="O20796" s="1"/>
      <c r="P20796" s="1"/>
      <c r="Q20796" s="1"/>
      <c r="R20796" s="1"/>
      <c r="S20796" s="1"/>
      <c r="T20796" s="1"/>
      <c r="U20796" s="1"/>
      <c r="V20796" s="1"/>
      <c r="W20796" s="1"/>
      <c r="X20796" s="1"/>
      <c r="Y20796" s="1"/>
      <c r="Z20796" s="1"/>
      <c r="AA20796" s="1"/>
    </row>
    <row r="20797" spans="1:27">
      <c r="A20797" s="1" t="s">
        <v>8264</v>
      </c>
      <c r="B20797" s="1" t="s">
        <v>8262</v>
      </c>
      <c r="C20797" s="1" t="s">
        <v>35546</v>
      </c>
      <c r="D20797" s="4" t="s">
        <v>35546</v>
      </c>
      <c r="E20797" s="1"/>
      <c r="F20797" s="1"/>
      <c r="G20797" s="1"/>
      <c r="H20797" s="1"/>
      <c r="I20797" s="1"/>
      <c r="J20797" s="1"/>
      <c r="K20797" s="1"/>
      <c r="L20797" s="1"/>
      <c r="M20797" s="1"/>
      <c r="N20797" s="1"/>
      <c r="O20797" s="1"/>
      <c r="P20797" s="1"/>
      <c r="Q20797" s="1"/>
      <c r="R20797" s="1"/>
      <c r="S20797" s="1"/>
      <c r="T20797" s="1"/>
      <c r="U20797" s="1"/>
      <c r="V20797" s="1"/>
      <c r="W20797" s="1"/>
      <c r="X20797" s="1"/>
      <c r="Y20797" s="1"/>
      <c r="Z20797" s="1"/>
      <c r="AA20797" s="1"/>
    </row>
    <row r="20798" spans="1:27">
      <c r="A20798" s="1" t="s">
        <v>6400</v>
      </c>
      <c r="B20798" s="1" t="s">
        <v>6398</v>
      </c>
      <c r="C20798" s="1" t="s">
        <v>35546</v>
      </c>
      <c r="D20798" s="4" t="s">
        <v>35546</v>
      </c>
      <c r="E20798" s="1"/>
      <c r="F20798" s="1"/>
      <c r="G20798" s="1"/>
      <c r="H20798" s="1"/>
      <c r="I20798" s="1"/>
      <c r="J20798" s="1"/>
      <c r="K20798" s="1"/>
      <c r="L20798" s="1"/>
      <c r="M20798" s="1"/>
      <c r="N20798" s="1"/>
      <c r="O20798" s="1"/>
      <c r="P20798" s="1"/>
      <c r="Q20798" s="1"/>
      <c r="R20798" s="1"/>
      <c r="S20798" s="1"/>
      <c r="T20798" s="1"/>
      <c r="U20798" s="1"/>
      <c r="V20798" s="1"/>
      <c r="W20798" s="1"/>
      <c r="X20798" s="1"/>
      <c r="Y20798" s="1"/>
      <c r="Z20798" s="1"/>
      <c r="AA20798" s="1"/>
    </row>
    <row r="20799" spans="1:27">
      <c r="A20799" s="1" t="s">
        <v>6361</v>
      </c>
      <c r="B20799" s="1" t="s">
        <v>6359</v>
      </c>
      <c r="C20799" s="1" t="s">
        <v>35546</v>
      </c>
      <c r="D20799" s="4" t="s">
        <v>35546</v>
      </c>
      <c r="E20799" s="1"/>
      <c r="F20799" s="1"/>
      <c r="G20799" s="1"/>
      <c r="H20799" s="1"/>
      <c r="I20799" s="1"/>
      <c r="J20799" s="1"/>
      <c r="K20799" s="1"/>
      <c r="L20799" s="1"/>
      <c r="M20799" s="1"/>
      <c r="N20799" s="1"/>
      <c r="O20799" s="1"/>
      <c r="P20799" s="1"/>
      <c r="Q20799" s="1"/>
      <c r="R20799" s="1"/>
      <c r="S20799" s="1"/>
      <c r="T20799" s="1"/>
      <c r="U20799" s="1"/>
      <c r="V20799" s="1"/>
      <c r="W20799" s="1"/>
      <c r="X20799" s="1"/>
      <c r="Y20799" s="1"/>
      <c r="Z20799" s="1"/>
      <c r="AA20799" s="1"/>
    </row>
    <row r="20800" spans="1:27">
      <c r="A20800" s="1" t="s">
        <v>9151</v>
      </c>
      <c r="B20800" s="1" t="s">
        <v>9149</v>
      </c>
      <c r="C20800" s="1" t="s">
        <v>35546</v>
      </c>
      <c r="D20800" s="4" t="s">
        <v>35546</v>
      </c>
      <c r="E20800" s="1"/>
      <c r="F20800" s="1"/>
      <c r="G20800" s="1"/>
      <c r="H20800" s="1"/>
      <c r="I20800" s="1"/>
      <c r="J20800" s="1"/>
      <c r="K20800" s="1"/>
      <c r="L20800" s="1"/>
      <c r="M20800" s="1"/>
      <c r="N20800" s="1"/>
      <c r="O20800" s="1"/>
      <c r="P20800" s="1"/>
      <c r="Q20800" s="1"/>
      <c r="R20800" s="1"/>
      <c r="S20800" s="1"/>
      <c r="T20800" s="1"/>
      <c r="U20800" s="1"/>
      <c r="V20800" s="1"/>
      <c r="W20800" s="1"/>
      <c r="X20800" s="1"/>
      <c r="Y20800" s="1"/>
      <c r="Z20800" s="1"/>
      <c r="AA20800" s="1"/>
    </row>
    <row r="20801" spans="1:27">
      <c r="A20801" s="1" t="s">
        <v>6219</v>
      </c>
      <c r="B20801" s="1" t="s">
        <v>6217</v>
      </c>
      <c r="C20801" s="1" t="s">
        <v>35546</v>
      </c>
      <c r="D20801" s="4" t="s">
        <v>35546</v>
      </c>
      <c r="E20801" s="1"/>
      <c r="F20801" s="1"/>
      <c r="G20801" s="1"/>
      <c r="H20801" s="1"/>
      <c r="I20801" s="1"/>
      <c r="J20801" s="1"/>
      <c r="K20801" s="1"/>
      <c r="L20801" s="1"/>
      <c r="M20801" s="1"/>
      <c r="N20801" s="1"/>
      <c r="O20801" s="1"/>
      <c r="P20801" s="1"/>
      <c r="Q20801" s="1"/>
      <c r="R20801" s="1"/>
      <c r="S20801" s="1"/>
      <c r="T20801" s="1"/>
      <c r="U20801" s="1"/>
      <c r="V20801" s="1"/>
      <c r="W20801" s="1"/>
      <c r="X20801" s="1"/>
      <c r="Y20801" s="1"/>
      <c r="Z20801" s="1"/>
      <c r="AA20801" s="1"/>
    </row>
    <row r="20802" spans="1:27">
      <c r="A20802" s="1" t="s">
        <v>6415</v>
      </c>
      <c r="B20802" s="1" t="s">
        <v>6413</v>
      </c>
      <c r="C20802" s="1" t="s">
        <v>35546</v>
      </c>
      <c r="D20802" s="4" t="s">
        <v>35546</v>
      </c>
      <c r="E20802" s="1"/>
      <c r="F20802" s="1"/>
      <c r="G20802" s="1"/>
      <c r="H20802" s="1"/>
      <c r="I20802" s="1"/>
      <c r="J20802" s="1"/>
      <c r="K20802" s="1"/>
      <c r="L20802" s="1"/>
      <c r="M20802" s="1"/>
      <c r="N20802" s="1"/>
      <c r="O20802" s="1"/>
      <c r="P20802" s="1"/>
      <c r="Q20802" s="1"/>
      <c r="R20802" s="1"/>
      <c r="S20802" s="1"/>
      <c r="T20802" s="1"/>
      <c r="U20802" s="1"/>
      <c r="V20802" s="1"/>
      <c r="W20802" s="1"/>
      <c r="X20802" s="1"/>
      <c r="Y20802" s="1"/>
      <c r="Z20802" s="1"/>
      <c r="AA20802" s="1"/>
    </row>
    <row r="20803" spans="1:27">
      <c r="A20803" s="1" t="s">
        <v>34134</v>
      </c>
      <c r="B20803" s="1" t="s">
        <v>34132</v>
      </c>
      <c r="C20803" s="1" t="s">
        <v>35546</v>
      </c>
      <c r="D20803" s="4" t="s">
        <v>35546</v>
      </c>
      <c r="E20803" s="1"/>
      <c r="F20803" s="1"/>
      <c r="G20803" s="1"/>
      <c r="H20803" s="1"/>
      <c r="I20803" s="1"/>
      <c r="J20803" s="1"/>
      <c r="K20803" s="1"/>
      <c r="L20803" s="1"/>
      <c r="M20803" s="1"/>
      <c r="N20803" s="1"/>
      <c r="O20803" s="1"/>
      <c r="P20803" s="1"/>
      <c r="Q20803" s="1"/>
      <c r="R20803" s="1"/>
      <c r="S20803" s="1"/>
      <c r="T20803" s="1"/>
      <c r="U20803" s="1"/>
      <c r="V20803" s="1"/>
      <c r="W20803" s="1"/>
      <c r="X20803" s="1"/>
      <c r="Y20803" s="1"/>
      <c r="Z20803" s="1"/>
      <c r="AA20803" s="1"/>
    </row>
    <row r="20804" spans="1:27">
      <c r="A20804" s="1" t="s">
        <v>2288</v>
      </c>
      <c r="B20804" s="1" t="s">
        <v>2286</v>
      </c>
      <c r="C20804" s="1" t="s">
        <v>35546</v>
      </c>
      <c r="D20804" s="4" t="s">
        <v>35546</v>
      </c>
      <c r="E20804" s="1"/>
      <c r="F20804" s="1"/>
      <c r="G20804" s="1"/>
      <c r="H20804" s="1"/>
      <c r="I20804" s="1"/>
      <c r="J20804" s="1"/>
      <c r="K20804" s="1"/>
      <c r="L20804" s="1"/>
      <c r="M20804" s="1"/>
      <c r="N20804" s="1"/>
      <c r="O20804" s="1"/>
      <c r="P20804" s="1"/>
      <c r="Q20804" s="1"/>
      <c r="R20804" s="1"/>
      <c r="S20804" s="1"/>
      <c r="T20804" s="1"/>
      <c r="U20804" s="1"/>
      <c r="V20804" s="1"/>
      <c r="W20804" s="1"/>
      <c r="X20804" s="1"/>
      <c r="Y20804" s="1"/>
      <c r="Z20804" s="1"/>
      <c r="AA20804" s="1"/>
    </row>
    <row r="20805" spans="1:27">
      <c r="A20805" s="1" t="s">
        <v>5062</v>
      </c>
      <c r="B20805" s="1" t="s">
        <v>5060</v>
      </c>
      <c r="C20805" s="1" t="s">
        <v>35546</v>
      </c>
      <c r="D20805" s="4" t="s">
        <v>35546</v>
      </c>
      <c r="E20805" s="1"/>
      <c r="F20805" s="1"/>
      <c r="G20805" s="1"/>
      <c r="H20805" s="1"/>
      <c r="I20805" s="1"/>
      <c r="J20805" s="1"/>
      <c r="K20805" s="1"/>
      <c r="L20805" s="1"/>
      <c r="M20805" s="1"/>
      <c r="N20805" s="1"/>
      <c r="O20805" s="1"/>
      <c r="P20805" s="1"/>
      <c r="Q20805" s="1"/>
      <c r="R20805" s="1"/>
      <c r="S20805" s="1"/>
      <c r="T20805" s="1"/>
      <c r="U20805" s="1"/>
      <c r="V20805" s="1"/>
      <c r="W20805" s="1"/>
      <c r="X20805" s="1"/>
      <c r="Y20805" s="1"/>
      <c r="Z20805" s="1"/>
      <c r="AA20805" s="1"/>
    </row>
    <row r="20806" spans="1:27">
      <c r="A20806" s="1" t="s">
        <v>17848</v>
      </c>
      <c r="B20806" s="1" t="s">
        <v>17846</v>
      </c>
      <c r="C20806" s="1" t="s">
        <v>35546</v>
      </c>
      <c r="D20806" s="4" t="s">
        <v>35546</v>
      </c>
      <c r="E20806" s="1"/>
      <c r="F20806" s="1"/>
      <c r="G20806" s="1"/>
      <c r="H20806" s="1"/>
      <c r="I20806" s="1"/>
      <c r="J20806" s="1"/>
      <c r="K20806" s="1"/>
      <c r="L20806" s="1"/>
      <c r="M20806" s="1"/>
      <c r="N20806" s="1"/>
      <c r="O20806" s="1"/>
      <c r="P20806" s="1"/>
      <c r="Q20806" s="1"/>
      <c r="R20806" s="1"/>
      <c r="S20806" s="1"/>
      <c r="T20806" s="1"/>
      <c r="U20806" s="1"/>
      <c r="V20806" s="1"/>
      <c r="W20806" s="1"/>
      <c r="X20806" s="1"/>
      <c r="Y20806" s="1"/>
      <c r="Z20806" s="1"/>
      <c r="AA20806" s="1"/>
    </row>
    <row r="20807" spans="1:27">
      <c r="A20807" s="1" t="s">
        <v>16367</v>
      </c>
      <c r="B20807" s="1" t="s">
        <v>16365</v>
      </c>
      <c r="C20807" s="1" t="s">
        <v>35546</v>
      </c>
      <c r="D20807" s="4" t="s">
        <v>35546</v>
      </c>
      <c r="E20807" s="1"/>
      <c r="F20807" s="1"/>
      <c r="G20807" s="1"/>
      <c r="H20807" s="1"/>
      <c r="I20807" s="1"/>
      <c r="J20807" s="1"/>
      <c r="K20807" s="1"/>
      <c r="L20807" s="1"/>
      <c r="M20807" s="1"/>
      <c r="N20807" s="1"/>
      <c r="O20807" s="1"/>
      <c r="P20807" s="1"/>
      <c r="Q20807" s="1"/>
      <c r="R20807" s="1"/>
      <c r="S20807" s="1"/>
      <c r="T20807" s="1"/>
      <c r="U20807" s="1"/>
      <c r="V20807" s="1"/>
      <c r="W20807" s="1"/>
      <c r="X20807" s="1"/>
      <c r="Y20807" s="1"/>
      <c r="Z20807" s="1"/>
      <c r="AA20807" s="1"/>
    </row>
    <row r="20808" spans="1:27">
      <c r="A20808" s="1" t="s">
        <v>799</v>
      </c>
      <c r="B20808" s="1" t="s">
        <v>796</v>
      </c>
      <c r="C20808" s="1" t="s">
        <v>35546</v>
      </c>
      <c r="D20808" s="4" t="s">
        <v>35546</v>
      </c>
      <c r="E20808" s="1"/>
      <c r="F20808" s="1"/>
      <c r="G20808" s="1"/>
      <c r="H20808" s="1"/>
      <c r="I20808" s="1"/>
      <c r="J20808" s="1"/>
      <c r="K20808" s="1"/>
      <c r="L20808" s="1"/>
      <c r="M20808" s="1"/>
      <c r="N20808" s="1"/>
      <c r="O20808" s="1"/>
      <c r="P20808" s="1"/>
      <c r="Q20808" s="1"/>
      <c r="R20808" s="1"/>
      <c r="S20808" s="1"/>
      <c r="T20808" s="1"/>
      <c r="U20808" s="1"/>
      <c r="V20808" s="1"/>
      <c r="W20808" s="1"/>
      <c r="X20808" s="1"/>
      <c r="Y20808" s="1"/>
      <c r="Z20808" s="1"/>
      <c r="AA20808" s="1"/>
    </row>
    <row r="20809" spans="1:27">
      <c r="A20809" s="1" t="s">
        <v>15355</v>
      </c>
      <c r="B20809" s="1" t="s">
        <v>15353</v>
      </c>
      <c r="C20809" s="1" t="s">
        <v>35546</v>
      </c>
      <c r="D20809" s="4" t="s">
        <v>35546</v>
      </c>
      <c r="E20809" s="1"/>
      <c r="F20809" s="1"/>
      <c r="G20809" s="1"/>
      <c r="H20809" s="1"/>
      <c r="I20809" s="1"/>
      <c r="J20809" s="1"/>
      <c r="K20809" s="1"/>
      <c r="L20809" s="1"/>
      <c r="M20809" s="1"/>
      <c r="N20809" s="1"/>
      <c r="O20809" s="1"/>
      <c r="P20809" s="1"/>
      <c r="Q20809" s="1"/>
      <c r="R20809" s="1"/>
      <c r="S20809" s="1"/>
      <c r="T20809" s="1"/>
      <c r="U20809" s="1"/>
      <c r="V20809" s="1"/>
      <c r="W20809" s="1"/>
      <c r="X20809" s="1"/>
      <c r="Y20809" s="1"/>
      <c r="Z20809" s="1"/>
      <c r="AA20809" s="1"/>
    </row>
    <row r="20810" spans="1:27">
      <c r="A20810" s="1" t="s">
        <v>15155</v>
      </c>
      <c r="B20810" s="1" t="s">
        <v>15150</v>
      </c>
      <c r="C20810" s="1" t="s">
        <v>35546</v>
      </c>
      <c r="D20810" s="4" t="s">
        <v>35546</v>
      </c>
      <c r="E20810" s="1"/>
      <c r="F20810" s="1"/>
      <c r="G20810" s="1"/>
      <c r="H20810" s="1"/>
      <c r="I20810" s="1"/>
      <c r="J20810" s="1"/>
      <c r="K20810" s="1"/>
      <c r="L20810" s="1"/>
      <c r="M20810" s="1"/>
      <c r="N20810" s="1"/>
      <c r="O20810" s="1"/>
      <c r="P20810" s="1"/>
      <c r="Q20810" s="1"/>
      <c r="R20810" s="1"/>
      <c r="S20810" s="1"/>
      <c r="T20810" s="1"/>
      <c r="U20810" s="1"/>
      <c r="V20810" s="1"/>
      <c r="W20810" s="1"/>
      <c r="X20810" s="1"/>
      <c r="Y20810" s="1"/>
      <c r="Z20810" s="1"/>
      <c r="AA20810" s="1"/>
    </row>
    <row r="20811" spans="1:27">
      <c r="A20811" s="1" t="s">
        <v>5756</v>
      </c>
      <c r="B20811" s="1" t="s">
        <v>5754</v>
      </c>
      <c r="C20811" s="1" t="s">
        <v>35546</v>
      </c>
      <c r="D20811" s="4" t="s">
        <v>35546</v>
      </c>
      <c r="E20811" s="1"/>
      <c r="F20811" s="1"/>
      <c r="G20811" s="1"/>
      <c r="H20811" s="1"/>
      <c r="I20811" s="1"/>
      <c r="J20811" s="1"/>
      <c r="K20811" s="1"/>
      <c r="L20811" s="1"/>
      <c r="M20811" s="1"/>
      <c r="N20811" s="1"/>
      <c r="O20811" s="1"/>
      <c r="P20811" s="1"/>
      <c r="Q20811" s="1"/>
      <c r="R20811" s="1"/>
      <c r="S20811" s="1"/>
      <c r="T20811" s="1"/>
      <c r="U20811" s="1"/>
      <c r="V20811" s="1"/>
      <c r="W20811" s="1"/>
      <c r="X20811" s="1"/>
      <c r="Y20811" s="1"/>
      <c r="Z20811" s="1"/>
      <c r="AA20811" s="1"/>
    </row>
    <row r="20812" spans="1:27">
      <c r="A20812" s="1" t="s">
        <v>30983</v>
      </c>
      <c r="B20812" s="1" t="s">
        <v>30981</v>
      </c>
      <c r="C20812" s="1" t="s">
        <v>35546</v>
      </c>
      <c r="D20812" s="4" t="s">
        <v>35546</v>
      </c>
      <c r="E20812" s="1"/>
      <c r="F20812" s="1"/>
      <c r="G20812" s="1"/>
      <c r="H20812" s="1"/>
      <c r="I20812" s="1"/>
      <c r="J20812" s="1"/>
      <c r="K20812" s="1"/>
      <c r="L20812" s="1"/>
      <c r="M20812" s="1"/>
      <c r="N20812" s="1"/>
      <c r="O20812" s="1"/>
      <c r="P20812" s="1"/>
      <c r="Q20812" s="1"/>
      <c r="R20812" s="1"/>
      <c r="S20812" s="1"/>
      <c r="T20812" s="1"/>
      <c r="U20812" s="1"/>
      <c r="V20812" s="1"/>
      <c r="W20812" s="1"/>
      <c r="X20812" s="1"/>
      <c r="Y20812" s="1"/>
      <c r="Z20812" s="1"/>
      <c r="AA20812" s="1"/>
    </row>
    <row r="20813" spans="1:27">
      <c r="A20813" s="1" t="s">
        <v>3608</v>
      </c>
      <c r="B20813" s="1" t="s">
        <v>3606</v>
      </c>
      <c r="C20813" s="1" t="s">
        <v>35546</v>
      </c>
      <c r="D20813" s="4" t="s">
        <v>35546</v>
      </c>
      <c r="E20813" s="1"/>
      <c r="F20813" s="1"/>
      <c r="G20813" s="1"/>
      <c r="H20813" s="1"/>
      <c r="I20813" s="1"/>
      <c r="J20813" s="1"/>
      <c r="K20813" s="1"/>
      <c r="L20813" s="1"/>
      <c r="M20813" s="1"/>
      <c r="N20813" s="1"/>
      <c r="O20813" s="1"/>
      <c r="P20813" s="1"/>
      <c r="Q20813" s="1"/>
      <c r="R20813" s="1"/>
      <c r="S20813" s="1"/>
      <c r="T20813" s="1"/>
      <c r="U20813" s="1"/>
      <c r="V20813" s="1"/>
      <c r="W20813" s="1"/>
      <c r="X20813" s="1"/>
      <c r="Y20813" s="1"/>
      <c r="Z20813" s="1"/>
      <c r="AA20813" s="1"/>
    </row>
    <row r="20814" spans="1:27">
      <c r="A20814" s="1" t="s">
        <v>3667</v>
      </c>
      <c r="B20814" s="1" t="s">
        <v>3665</v>
      </c>
      <c r="C20814" s="1" t="s">
        <v>35546</v>
      </c>
      <c r="D20814" s="4" t="s">
        <v>35546</v>
      </c>
      <c r="E20814" s="1"/>
      <c r="F20814" s="1"/>
      <c r="G20814" s="1"/>
      <c r="H20814" s="1"/>
      <c r="I20814" s="1"/>
      <c r="J20814" s="1"/>
      <c r="K20814" s="1"/>
      <c r="L20814" s="1"/>
      <c r="M20814" s="1"/>
      <c r="N20814" s="1"/>
      <c r="O20814" s="1"/>
      <c r="P20814" s="1"/>
      <c r="Q20814" s="1"/>
      <c r="R20814" s="1"/>
      <c r="S20814" s="1"/>
      <c r="T20814" s="1"/>
      <c r="U20814" s="1"/>
      <c r="V20814" s="1"/>
      <c r="W20814" s="1"/>
      <c r="X20814" s="1"/>
      <c r="Y20814" s="1"/>
      <c r="Z20814" s="1"/>
      <c r="AA20814" s="1"/>
    </row>
    <row r="20815" spans="1:27">
      <c r="A20815" s="1" t="s">
        <v>2339</v>
      </c>
      <c r="B20815" s="1" t="s">
        <v>2337</v>
      </c>
      <c r="C20815" s="1" t="s">
        <v>35546</v>
      </c>
      <c r="D20815" s="4" t="s">
        <v>35546</v>
      </c>
      <c r="E20815" s="1"/>
      <c r="F20815" s="1"/>
      <c r="G20815" s="1"/>
      <c r="H20815" s="1"/>
      <c r="I20815" s="1"/>
      <c r="J20815" s="1"/>
      <c r="K20815" s="1"/>
      <c r="L20815" s="1"/>
      <c r="M20815" s="1"/>
      <c r="N20815" s="1"/>
      <c r="O20815" s="1"/>
      <c r="P20815" s="1"/>
      <c r="Q20815" s="1"/>
      <c r="R20815" s="1"/>
      <c r="S20815" s="1"/>
      <c r="T20815" s="1"/>
      <c r="U20815" s="1"/>
      <c r="V20815" s="1"/>
      <c r="W20815" s="1"/>
      <c r="X20815" s="1"/>
      <c r="Y20815" s="1"/>
      <c r="Z20815" s="1"/>
      <c r="AA20815" s="1"/>
    </row>
    <row r="20816" spans="1:27">
      <c r="A20816" s="1" t="s">
        <v>6508</v>
      </c>
      <c r="B20816" s="1" t="s">
        <v>6506</v>
      </c>
      <c r="C20816" s="1" t="s">
        <v>35546</v>
      </c>
      <c r="D20816" s="4" t="s">
        <v>35546</v>
      </c>
      <c r="E20816" s="1"/>
      <c r="F20816" s="1"/>
      <c r="G20816" s="1"/>
      <c r="H20816" s="1"/>
      <c r="I20816" s="1"/>
      <c r="J20816" s="1"/>
      <c r="K20816" s="1"/>
      <c r="L20816" s="1"/>
      <c r="M20816" s="1"/>
      <c r="N20816" s="1"/>
      <c r="O20816" s="1"/>
      <c r="P20816" s="1"/>
      <c r="Q20816" s="1"/>
      <c r="R20816" s="1"/>
      <c r="S20816" s="1"/>
      <c r="T20816" s="1"/>
      <c r="U20816" s="1"/>
      <c r="V20816" s="1"/>
      <c r="W20816" s="1"/>
      <c r="X20816" s="1"/>
      <c r="Y20816" s="1"/>
      <c r="Z20816" s="1"/>
      <c r="AA20816" s="1"/>
    </row>
    <row r="20817" spans="1:27">
      <c r="A20817" s="1" t="s">
        <v>1619</v>
      </c>
      <c r="B20817" s="1" t="s">
        <v>1617</v>
      </c>
      <c r="C20817" s="1" t="s">
        <v>35546</v>
      </c>
      <c r="D20817" s="4" t="s">
        <v>35546</v>
      </c>
      <c r="E20817" s="1"/>
      <c r="F20817" s="1"/>
      <c r="G20817" s="1"/>
      <c r="H20817" s="1"/>
      <c r="I20817" s="1"/>
      <c r="J20817" s="1"/>
      <c r="K20817" s="1"/>
      <c r="L20817" s="1"/>
      <c r="M20817" s="1"/>
      <c r="N20817" s="1"/>
      <c r="O20817" s="1"/>
      <c r="P20817" s="1"/>
      <c r="Q20817" s="1"/>
      <c r="R20817" s="1"/>
      <c r="S20817" s="1"/>
      <c r="T20817" s="1"/>
      <c r="U20817" s="1"/>
      <c r="V20817" s="1"/>
      <c r="W20817" s="1"/>
      <c r="X20817" s="1"/>
      <c r="Y20817" s="1"/>
      <c r="Z20817" s="1"/>
      <c r="AA20817" s="1"/>
    </row>
    <row r="20818" spans="1:27">
      <c r="A20818" s="1" t="s">
        <v>30460</v>
      </c>
      <c r="B20818" s="1" t="s">
        <v>30459</v>
      </c>
      <c r="C20818" s="1" t="s">
        <v>35546</v>
      </c>
      <c r="D20818" s="4" t="s">
        <v>35546</v>
      </c>
      <c r="E20818" s="1"/>
      <c r="F20818" s="1"/>
      <c r="G20818" s="1"/>
      <c r="H20818" s="1"/>
      <c r="I20818" s="1"/>
      <c r="J20818" s="1"/>
      <c r="K20818" s="1"/>
      <c r="L20818" s="1"/>
      <c r="M20818" s="1"/>
      <c r="N20818" s="1"/>
      <c r="O20818" s="1"/>
      <c r="P20818" s="1"/>
      <c r="Q20818" s="1"/>
      <c r="R20818" s="1"/>
      <c r="S20818" s="1"/>
      <c r="T20818" s="1"/>
      <c r="U20818" s="1"/>
      <c r="V20818" s="1"/>
      <c r="W20818" s="1"/>
      <c r="X20818" s="1"/>
      <c r="Y20818" s="1"/>
      <c r="Z20818" s="1"/>
      <c r="AA20818" s="1"/>
    </row>
    <row r="20819" spans="1:27">
      <c r="A20819" s="1" t="s">
        <v>32131</v>
      </c>
      <c r="B20819" s="1" t="s">
        <v>32127</v>
      </c>
      <c r="C20819" s="1" t="s">
        <v>35546</v>
      </c>
      <c r="D20819" s="4" t="s">
        <v>35546</v>
      </c>
      <c r="E20819" s="1"/>
      <c r="F20819" s="1"/>
      <c r="G20819" s="1"/>
      <c r="H20819" s="1"/>
      <c r="I20819" s="1"/>
      <c r="J20819" s="1"/>
      <c r="K20819" s="1"/>
      <c r="L20819" s="1"/>
      <c r="M20819" s="1"/>
      <c r="N20819" s="1"/>
      <c r="O20819" s="1"/>
      <c r="P20819" s="1"/>
      <c r="Q20819" s="1"/>
      <c r="R20819" s="1"/>
      <c r="S20819" s="1"/>
      <c r="T20819" s="1"/>
      <c r="U20819" s="1"/>
      <c r="V20819" s="1"/>
      <c r="W20819" s="1"/>
      <c r="X20819" s="1"/>
      <c r="Y20819" s="1"/>
      <c r="Z20819" s="1"/>
      <c r="AA20819" s="1"/>
    </row>
    <row r="20820" spans="1:27">
      <c r="A20820" s="1" t="s">
        <v>28112</v>
      </c>
      <c r="B20820" s="1" t="s">
        <v>28113</v>
      </c>
      <c r="C20820" s="1" t="s">
        <v>35546</v>
      </c>
      <c r="D20820" s="4" t="s">
        <v>35546</v>
      </c>
      <c r="E20820" s="1"/>
      <c r="F20820" s="1"/>
      <c r="G20820" s="1"/>
      <c r="H20820" s="1"/>
      <c r="I20820" s="1"/>
      <c r="J20820" s="1"/>
      <c r="K20820" s="1"/>
      <c r="L20820" s="1"/>
      <c r="M20820" s="1"/>
      <c r="N20820" s="1"/>
      <c r="O20820" s="1"/>
      <c r="P20820" s="1"/>
      <c r="Q20820" s="1"/>
      <c r="R20820" s="1"/>
      <c r="S20820" s="1"/>
      <c r="T20820" s="1"/>
      <c r="U20820" s="1"/>
      <c r="V20820" s="1"/>
      <c r="W20820" s="1"/>
      <c r="X20820" s="1"/>
      <c r="Y20820" s="1"/>
      <c r="Z20820" s="1"/>
      <c r="AA20820" s="1"/>
    </row>
    <row r="20821" spans="1:27">
      <c r="A20821" s="1" t="s">
        <v>26450</v>
      </c>
      <c r="B20821" s="1" t="s">
        <v>26448</v>
      </c>
      <c r="C20821" s="1" t="s">
        <v>35546</v>
      </c>
      <c r="D20821" s="4" t="s">
        <v>35546</v>
      </c>
      <c r="E20821" s="1"/>
      <c r="F20821" s="1"/>
      <c r="G20821" s="1"/>
      <c r="H20821" s="1"/>
      <c r="I20821" s="1"/>
      <c r="J20821" s="1"/>
      <c r="K20821" s="1"/>
      <c r="L20821" s="1"/>
      <c r="M20821" s="1"/>
      <c r="N20821" s="1"/>
      <c r="O20821" s="1"/>
      <c r="P20821" s="1"/>
      <c r="Q20821" s="1"/>
      <c r="R20821" s="1"/>
      <c r="S20821" s="1"/>
      <c r="T20821" s="1"/>
      <c r="U20821" s="1"/>
      <c r="V20821" s="1"/>
      <c r="W20821" s="1"/>
      <c r="X20821" s="1"/>
      <c r="Y20821" s="1"/>
      <c r="Z20821" s="1"/>
      <c r="AA20821" s="1"/>
    </row>
    <row r="20822" spans="1:27">
      <c r="A20822" s="1" t="s">
        <v>24027</v>
      </c>
      <c r="B20822" s="1" t="s">
        <v>24022</v>
      </c>
      <c r="C20822" s="1" t="s">
        <v>35546</v>
      </c>
      <c r="D20822" s="4" t="s">
        <v>35546</v>
      </c>
      <c r="E20822" s="1"/>
      <c r="F20822" s="1"/>
      <c r="G20822" s="1"/>
      <c r="H20822" s="1"/>
      <c r="I20822" s="1"/>
      <c r="J20822" s="1"/>
      <c r="K20822" s="1"/>
      <c r="L20822" s="1"/>
      <c r="M20822" s="1"/>
      <c r="N20822" s="1"/>
      <c r="O20822" s="1"/>
      <c r="P20822" s="1"/>
      <c r="Q20822" s="1"/>
      <c r="R20822" s="1"/>
      <c r="S20822" s="1"/>
      <c r="T20822" s="1"/>
      <c r="U20822" s="1"/>
      <c r="V20822" s="1"/>
      <c r="W20822" s="1"/>
      <c r="X20822" s="1"/>
      <c r="Y20822" s="1"/>
      <c r="Z20822" s="1"/>
      <c r="AA20822" s="1"/>
    </row>
    <row r="20823" spans="1:27">
      <c r="A20823" s="1" t="s">
        <v>19446</v>
      </c>
      <c r="B20823" s="1" t="s">
        <v>19444</v>
      </c>
      <c r="C20823" s="1" t="s">
        <v>35546</v>
      </c>
      <c r="D20823" s="4" t="s">
        <v>35546</v>
      </c>
      <c r="E20823" s="1"/>
      <c r="F20823" s="1"/>
      <c r="G20823" s="1"/>
      <c r="H20823" s="1"/>
      <c r="I20823" s="1"/>
      <c r="J20823" s="1"/>
      <c r="K20823" s="1"/>
      <c r="L20823" s="1"/>
      <c r="M20823" s="1"/>
      <c r="N20823" s="1"/>
      <c r="O20823" s="1"/>
      <c r="P20823" s="1"/>
      <c r="Q20823" s="1"/>
      <c r="R20823" s="1"/>
      <c r="S20823" s="1"/>
      <c r="T20823" s="1"/>
      <c r="U20823" s="1"/>
      <c r="V20823" s="1"/>
      <c r="W20823" s="1"/>
      <c r="X20823" s="1"/>
      <c r="Y20823" s="1"/>
      <c r="Z20823" s="1"/>
      <c r="AA20823" s="1"/>
    </row>
    <row r="20824" spans="1:27">
      <c r="A20824" s="1" t="s">
        <v>11502</v>
      </c>
      <c r="B20824" s="1" t="s">
        <v>11503</v>
      </c>
      <c r="C20824" s="1" t="s">
        <v>35546</v>
      </c>
      <c r="D20824" s="4" t="s">
        <v>35546</v>
      </c>
      <c r="E20824" s="1"/>
      <c r="F20824" s="1"/>
      <c r="G20824" s="1"/>
      <c r="H20824" s="1"/>
      <c r="I20824" s="1"/>
      <c r="J20824" s="1"/>
      <c r="K20824" s="1"/>
      <c r="L20824" s="1"/>
      <c r="M20824" s="1"/>
      <c r="N20824" s="1"/>
      <c r="O20824" s="1"/>
      <c r="P20824" s="1"/>
      <c r="Q20824" s="1"/>
      <c r="R20824" s="1"/>
      <c r="S20824" s="1"/>
      <c r="T20824" s="1"/>
      <c r="U20824" s="1"/>
      <c r="V20824" s="1"/>
      <c r="W20824" s="1"/>
      <c r="X20824" s="1"/>
      <c r="Y20824" s="1"/>
      <c r="Z20824" s="1"/>
      <c r="AA20824" s="1"/>
    </row>
    <row r="20825" spans="1:27">
      <c r="A20825" s="1" t="s">
        <v>35054</v>
      </c>
      <c r="B20825" s="1" t="s">
        <v>35051</v>
      </c>
      <c r="C20825" s="1" t="s">
        <v>35546</v>
      </c>
      <c r="D20825" s="4" t="s">
        <v>35546</v>
      </c>
      <c r="E20825" s="1"/>
      <c r="F20825" s="1"/>
      <c r="G20825" s="1"/>
      <c r="H20825" s="1"/>
      <c r="I20825" s="1"/>
      <c r="J20825" s="1"/>
      <c r="K20825" s="1"/>
      <c r="L20825" s="1"/>
      <c r="M20825" s="1"/>
      <c r="N20825" s="1"/>
      <c r="O20825" s="1"/>
      <c r="P20825" s="1"/>
      <c r="Q20825" s="1"/>
      <c r="R20825" s="1"/>
      <c r="S20825" s="1"/>
      <c r="T20825" s="1"/>
      <c r="U20825" s="1"/>
      <c r="V20825" s="1"/>
      <c r="W20825" s="1"/>
      <c r="X20825" s="1"/>
      <c r="Y20825" s="1"/>
      <c r="Z20825" s="1"/>
      <c r="AA20825" s="1"/>
    </row>
    <row r="20826" spans="1:27">
      <c r="A20826" s="1" t="s">
        <v>35130</v>
      </c>
      <c r="B20826" s="1" t="s">
        <v>35127</v>
      </c>
      <c r="C20826" s="1" t="s">
        <v>35546</v>
      </c>
      <c r="D20826" s="4" t="s">
        <v>35546</v>
      </c>
      <c r="E20826" s="1"/>
      <c r="F20826" s="1"/>
      <c r="G20826" s="1"/>
      <c r="H20826" s="1"/>
      <c r="I20826" s="1"/>
      <c r="J20826" s="1"/>
      <c r="K20826" s="1"/>
      <c r="L20826" s="1"/>
      <c r="M20826" s="1"/>
      <c r="N20826" s="1"/>
      <c r="O20826" s="1"/>
      <c r="P20826" s="1"/>
      <c r="Q20826" s="1"/>
      <c r="R20826" s="1"/>
      <c r="S20826" s="1"/>
      <c r="T20826" s="1"/>
      <c r="U20826" s="1"/>
      <c r="V20826" s="1"/>
      <c r="W20826" s="1"/>
      <c r="X20826" s="1"/>
      <c r="Y20826" s="1"/>
      <c r="Z20826" s="1"/>
      <c r="AA20826" s="1"/>
    </row>
    <row r="20827" spans="1:27">
      <c r="A20827" s="1" t="s">
        <v>34236</v>
      </c>
      <c r="B20827" s="1" t="s">
        <v>34230</v>
      </c>
      <c r="C20827" s="1" t="s">
        <v>35546</v>
      </c>
      <c r="D20827" s="4" t="s">
        <v>35546</v>
      </c>
      <c r="E20827" s="1"/>
      <c r="F20827" s="1"/>
      <c r="G20827" s="1"/>
      <c r="H20827" s="1"/>
      <c r="I20827" s="1"/>
      <c r="J20827" s="1"/>
      <c r="K20827" s="1"/>
      <c r="L20827" s="1"/>
      <c r="M20827" s="1"/>
      <c r="N20827" s="1"/>
      <c r="O20827" s="1"/>
      <c r="P20827" s="1"/>
      <c r="Q20827" s="1"/>
      <c r="R20827" s="1"/>
      <c r="S20827" s="1"/>
      <c r="T20827" s="1"/>
      <c r="U20827" s="1"/>
      <c r="V20827" s="1"/>
      <c r="W20827" s="1"/>
      <c r="X20827" s="1"/>
      <c r="Y20827" s="1"/>
      <c r="Z20827" s="1"/>
      <c r="AA20827" s="1"/>
    </row>
    <row r="20828" spans="1:27">
      <c r="A20828" s="1" t="s">
        <v>34393</v>
      </c>
      <c r="B20828" s="1" t="s">
        <v>34226</v>
      </c>
      <c r="C20828" s="1" t="s">
        <v>35546</v>
      </c>
      <c r="D20828" s="4" t="s">
        <v>35546</v>
      </c>
      <c r="E20828" s="1"/>
      <c r="F20828" s="1"/>
      <c r="G20828" s="1"/>
      <c r="H20828" s="1"/>
      <c r="I20828" s="1"/>
      <c r="J20828" s="1"/>
      <c r="K20828" s="1"/>
      <c r="L20828" s="1"/>
      <c r="M20828" s="1"/>
      <c r="N20828" s="1"/>
      <c r="O20828" s="1"/>
      <c r="P20828" s="1"/>
      <c r="Q20828" s="1"/>
      <c r="R20828" s="1"/>
      <c r="S20828" s="1"/>
      <c r="T20828" s="1"/>
      <c r="U20828" s="1"/>
      <c r="V20828" s="1"/>
      <c r="W20828" s="1"/>
      <c r="X20828" s="1"/>
      <c r="Y20828" s="1"/>
      <c r="Z20828" s="1"/>
      <c r="AA20828" s="1"/>
    </row>
    <row r="20829" spans="1:27">
      <c r="A20829" s="1" t="s">
        <v>14740</v>
      </c>
      <c r="B20829" s="1" t="s">
        <v>14737</v>
      </c>
      <c r="C20829" s="1" t="s">
        <v>35546</v>
      </c>
      <c r="D20829" s="4" t="s">
        <v>35546</v>
      </c>
      <c r="E20829" s="1"/>
      <c r="F20829" s="1"/>
      <c r="G20829" s="1"/>
      <c r="H20829" s="1"/>
      <c r="I20829" s="1"/>
      <c r="J20829" s="1"/>
      <c r="K20829" s="1"/>
      <c r="L20829" s="1"/>
      <c r="M20829" s="1"/>
      <c r="N20829" s="1"/>
      <c r="O20829" s="1"/>
      <c r="P20829" s="1"/>
      <c r="Q20829" s="1"/>
      <c r="R20829" s="1"/>
      <c r="S20829" s="1"/>
      <c r="T20829" s="1"/>
      <c r="U20829" s="1"/>
      <c r="V20829" s="1"/>
      <c r="W20829" s="1"/>
      <c r="X20829" s="1"/>
      <c r="Y20829" s="1"/>
      <c r="Z20829" s="1"/>
      <c r="AA20829" s="1"/>
    </row>
    <row r="20830" spans="1:27">
      <c r="A20830" s="1" t="s">
        <v>34205</v>
      </c>
      <c r="B20830" s="1" t="s">
        <v>34202</v>
      </c>
      <c r="C20830" s="1" t="s">
        <v>35546</v>
      </c>
      <c r="D20830" s="4" t="s">
        <v>35546</v>
      </c>
      <c r="E20830" s="1"/>
      <c r="F20830" s="1"/>
      <c r="G20830" s="1"/>
      <c r="H20830" s="1"/>
      <c r="I20830" s="1"/>
      <c r="J20830" s="1"/>
      <c r="K20830" s="1"/>
      <c r="L20830" s="1"/>
      <c r="M20830" s="1"/>
      <c r="N20830" s="1"/>
      <c r="O20830" s="1"/>
      <c r="P20830" s="1"/>
      <c r="Q20830" s="1"/>
      <c r="R20830" s="1"/>
      <c r="S20830" s="1"/>
      <c r="T20830" s="1"/>
      <c r="U20830" s="1"/>
      <c r="V20830" s="1"/>
      <c r="W20830" s="1"/>
      <c r="X20830" s="1"/>
      <c r="Y20830" s="1"/>
      <c r="Z20830" s="1"/>
      <c r="AA20830" s="1"/>
    </row>
    <row r="20831" spans="1:27">
      <c r="A20831" s="1" t="s">
        <v>27780</v>
      </c>
      <c r="B20831" s="1" t="s">
        <v>27777</v>
      </c>
      <c r="C20831" s="1" t="s">
        <v>35546</v>
      </c>
      <c r="D20831" s="4" t="s">
        <v>35546</v>
      </c>
      <c r="E20831" s="1"/>
      <c r="F20831" s="1"/>
      <c r="G20831" s="1"/>
      <c r="H20831" s="1"/>
      <c r="I20831" s="1"/>
      <c r="J20831" s="1"/>
      <c r="K20831" s="1"/>
      <c r="L20831" s="1"/>
      <c r="M20831" s="1"/>
      <c r="N20831" s="1"/>
      <c r="O20831" s="1"/>
      <c r="P20831" s="1"/>
      <c r="Q20831" s="1"/>
      <c r="R20831" s="1"/>
      <c r="S20831" s="1"/>
      <c r="T20831" s="1"/>
      <c r="U20831" s="1"/>
      <c r="V20831" s="1"/>
      <c r="W20831" s="1"/>
      <c r="X20831" s="1"/>
      <c r="Y20831" s="1"/>
      <c r="Z20831" s="1"/>
      <c r="AA20831" s="1"/>
    </row>
    <row r="20832" spans="1:27">
      <c r="A20832" s="1" t="s">
        <v>27512</v>
      </c>
      <c r="B20832" s="1" t="s">
        <v>27509</v>
      </c>
      <c r="C20832" s="1" t="s">
        <v>35546</v>
      </c>
      <c r="D20832" s="4" t="s">
        <v>35546</v>
      </c>
      <c r="E20832" s="1"/>
      <c r="F20832" s="1"/>
      <c r="G20832" s="1"/>
      <c r="H20832" s="1"/>
      <c r="I20832" s="1"/>
      <c r="J20832" s="1"/>
      <c r="K20832" s="1"/>
      <c r="L20832" s="1"/>
      <c r="M20832" s="1"/>
      <c r="N20832" s="1"/>
      <c r="O20832" s="1"/>
      <c r="P20832" s="1"/>
      <c r="Q20832" s="1"/>
      <c r="R20832" s="1"/>
      <c r="S20832" s="1"/>
      <c r="T20832" s="1"/>
      <c r="U20832" s="1"/>
      <c r="V20832" s="1"/>
      <c r="W20832" s="1"/>
      <c r="X20832" s="1"/>
      <c r="Y20832" s="1"/>
      <c r="Z20832" s="1"/>
      <c r="AA20832" s="1"/>
    </row>
    <row r="20833" spans="1:36">
      <c r="A20833" s="1" t="s">
        <v>27521</v>
      </c>
      <c r="B20833" s="1" t="s">
        <v>27518</v>
      </c>
      <c r="C20833" s="1" t="s">
        <v>35546</v>
      </c>
      <c r="D20833" s="4" t="s">
        <v>35546</v>
      </c>
      <c r="E20833" s="1"/>
      <c r="F20833" s="1"/>
      <c r="G20833" s="1"/>
      <c r="H20833" s="1"/>
      <c r="I20833" s="1"/>
      <c r="J20833" s="1"/>
      <c r="K20833" s="1"/>
      <c r="L20833" s="1"/>
      <c r="M20833" s="1"/>
      <c r="N20833" s="1"/>
      <c r="O20833" s="1"/>
      <c r="P20833" s="1"/>
      <c r="Q20833" s="1"/>
      <c r="R20833" s="1"/>
      <c r="S20833" s="1"/>
      <c r="T20833" s="1"/>
      <c r="U20833" s="1"/>
      <c r="V20833" s="1"/>
      <c r="W20833" s="1"/>
      <c r="X20833" s="1"/>
      <c r="Y20833" s="1"/>
      <c r="Z20833" s="1"/>
      <c r="AA20833" s="1"/>
    </row>
    <row r="20834" spans="1:36">
      <c r="A20834" s="1" t="s">
        <v>27557</v>
      </c>
      <c r="B20834" s="1" t="s">
        <v>27554</v>
      </c>
      <c r="C20834" s="1" t="s">
        <v>35546</v>
      </c>
      <c r="D20834" s="4" t="s">
        <v>35546</v>
      </c>
      <c r="E20834" s="1"/>
      <c r="F20834" s="1"/>
      <c r="G20834" s="1"/>
      <c r="H20834" s="1"/>
      <c r="I20834" s="1"/>
      <c r="J20834" s="1"/>
      <c r="K20834" s="1"/>
      <c r="L20834" s="1"/>
      <c r="M20834" s="1"/>
      <c r="N20834" s="1"/>
      <c r="O20834" s="1"/>
      <c r="P20834" s="1"/>
      <c r="Q20834" s="1"/>
      <c r="R20834" s="1"/>
      <c r="S20834" s="1"/>
      <c r="T20834" s="1"/>
      <c r="U20834" s="1"/>
      <c r="V20834" s="1"/>
      <c r="W20834" s="1"/>
      <c r="X20834" s="1"/>
      <c r="Y20834" s="1"/>
      <c r="Z20834" s="1"/>
      <c r="AA20834" s="1"/>
    </row>
    <row r="20835" spans="1:36">
      <c r="A20835" s="1" t="s">
        <v>24078</v>
      </c>
      <c r="B20835" s="1" t="s">
        <v>24075</v>
      </c>
      <c r="C20835" s="1" t="s">
        <v>35546</v>
      </c>
      <c r="D20835" s="4" t="s">
        <v>35546</v>
      </c>
      <c r="E20835" s="1"/>
      <c r="F20835" s="1"/>
      <c r="G20835" s="1"/>
      <c r="H20835" s="1"/>
      <c r="I20835" s="1"/>
      <c r="J20835" s="1"/>
      <c r="K20835" s="1"/>
      <c r="L20835" s="1"/>
      <c r="M20835" s="1"/>
      <c r="N20835" s="1"/>
      <c r="O20835" s="1"/>
      <c r="P20835" s="1"/>
      <c r="Q20835" s="1"/>
      <c r="R20835" s="1"/>
      <c r="S20835" s="1"/>
      <c r="T20835" s="1"/>
      <c r="U20835" s="1"/>
      <c r="V20835" s="1"/>
      <c r="W20835" s="1"/>
      <c r="X20835" s="1"/>
      <c r="Y20835" s="1"/>
      <c r="Z20835" s="1"/>
      <c r="AA20835" s="1"/>
    </row>
    <row r="20836" spans="1:36">
      <c r="A20836" s="1" t="s">
        <v>21289</v>
      </c>
      <c r="B20836" s="1" t="s">
        <v>21286</v>
      </c>
      <c r="C20836" s="1" t="s">
        <v>35546</v>
      </c>
      <c r="D20836" s="4" t="s">
        <v>35546</v>
      </c>
      <c r="E20836" s="1"/>
      <c r="F20836" s="1"/>
      <c r="G20836" s="1"/>
      <c r="H20836" s="1"/>
      <c r="I20836" s="1"/>
      <c r="J20836" s="1"/>
      <c r="K20836" s="1"/>
      <c r="L20836" s="1"/>
      <c r="M20836" s="1"/>
      <c r="N20836" s="1"/>
      <c r="O20836" s="1"/>
      <c r="P20836" s="1"/>
      <c r="Q20836" s="1"/>
      <c r="R20836" s="1"/>
      <c r="S20836" s="1"/>
      <c r="T20836" s="1"/>
      <c r="U20836" s="1"/>
      <c r="V20836" s="1"/>
      <c r="W20836" s="1"/>
      <c r="X20836" s="1"/>
      <c r="Y20836" s="1"/>
      <c r="Z20836" s="1"/>
      <c r="AA20836" s="1"/>
    </row>
    <row r="20837" spans="1:36">
      <c r="A20837" s="1" t="s">
        <v>19438</v>
      </c>
      <c r="B20837" s="1" t="s">
        <v>19435</v>
      </c>
      <c r="C20837" s="1" t="s">
        <v>35546</v>
      </c>
      <c r="D20837" s="4" t="s">
        <v>35546</v>
      </c>
      <c r="E20837" s="1"/>
      <c r="F20837" s="1"/>
      <c r="G20837" s="1"/>
      <c r="H20837" s="1"/>
      <c r="I20837" s="1"/>
      <c r="J20837" s="1"/>
      <c r="K20837" s="1"/>
      <c r="L20837" s="1"/>
      <c r="M20837" s="1"/>
      <c r="N20837" s="1"/>
      <c r="O20837" s="1"/>
      <c r="P20837" s="1"/>
      <c r="Q20837" s="1"/>
      <c r="R20837" s="1"/>
      <c r="S20837" s="1"/>
      <c r="T20837" s="1"/>
      <c r="U20837" s="1"/>
      <c r="V20837" s="1"/>
      <c r="W20837" s="1"/>
      <c r="X20837" s="1"/>
      <c r="Y20837" s="1"/>
      <c r="Z20837" s="1"/>
      <c r="AA20837" s="1"/>
    </row>
    <row r="20838" spans="1:36">
      <c r="A20838" s="1" t="s">
        <v>19488</v>
      </c>
      <c r="B20838" s="1" t="s">
        <v>19485</v>
      </c>
      <c r="C20838" s="1" t="s">
        <v>35546</v>
      </c>
      <c r="D20838" s="4" t="s">
        <v>35546</v>
      </c>
      <c r="E20838" s="1"/>
      <c r="F20838" s="1"/>
      <c r="G20838" s="1"/>
      <c r="H20838" s="1"/>
      <c r="I20838" s="1"/>
      <c r="J20838" s="1"/>
      <c r="K20838" s="1"/>
      <c r="L20838" s="1"/>
      <c r="M20838" s="1"/>
      <c r="N20838" s="1"/>
      <c r="O20838" s="1"/>
      <c r="P20838" s="1"/>
      <c r="Q20838" s="1"/>
      <c r="R20838" s="1"/>
      <c r="S20838" s="1"/>
      <c r="T20838" s="1"/>
      <c r="U20838" s="1"/>
      <c r="V20838" s="1"/>
      <c r="W20838" s="1"/>
      <c r="X20838" s="1"/>
      <c r="Y20838" s="1"/>
      <c r="Z20838" s="1"/>
      <c r="AA20838" s="1"/>
    </row>
    <row r="20839" spans="1:36">
      <c r="A20839" s="1" t="s">
        <v>15516</v>
      </c>
      <c r="B20839" s="1" t="s">
        <v>15517</v>
      </c>
      <c r="C20839" s="1" t="s">
        <v>35546</v>
      </c>
      <c r="D20839" s="4" t="s">
        <v>35546</v>
      </c>
      <c r="E20839" s="1"/>
      <c r="F20839" s="1"/>
      <c r="G20839" s="1"/>
      <c r="H20839" s="1"/>
      <c r="I20839" s="1"/>
      <c r="J20839" s="1"/>
      <c r="K20839" s="1"/>
      <c r="L20839" s="1"/>
      <c r="M20839" s="1"/>
      <c r="N20839" s="1"/>
      <c r="O20839" s="1"/>
      <c r="P20839" s="1"/>
      <c r="Q20839" s="1"/>
      <c r="R20839" s="1"/>
      <c r="S20839" s="1"/>
      <c r="T20839" s="1"/>
      <c r="U20839" s="1"/>
      <c r="V20839" s="1"/>
      <c r="W20839" s="1"/>
      <c r="X20839" s="1"/>
      <c r="Y20839" s="1"/>
      <c r="Z20839" s="1"/>
      <c r="AA20839" s="1"/>
    </row>
    <row r="20840" spans="1:36">
      <c r="A20840" s="1" t="s">
        <v>12390</v>
      </c>
      <c r="B20840" s="1" t="s">
        <v>12387</v>
      </c>
      <c r="C20840" s="1" t="s">
        <v>35546</v>
      </c>
      <c r="D20840" s="4" t="s">
        <v>35546</v>
      </c>
      <c r="E20840" s="1"/>
      <c r="F20840" s="1"/>
      <c r="G20840" s="1"/>
      <c r="H20840" s="1"/>
      <c r="I20840" s="1"/>
      <c r="J20840" s="1"/>
      <c r="K20840" s="1"/>
      <c r="L20840" s="1"/>
      <c r="M20840" s="1"/>
      <c r="N20840" s="1"/>
      <c r="O20840" s="1"/>
      <c r="P20840" s="1"/>
      <c r="Q20840" s="1"/>
      <c r="R20840" s="1"/>
      <c r="S20840" s="1"/>
      <c r="T20840" s="1"/>
      <c r="U20840" s="1"/>
      <c r="V20840" s="1"/>
      <c r="W20840" s="1"/>
      <c r="X20840" s="1"/>
      <c r="Y20840" s="1"/>
      <c r="Z20840" s="1"/>
      <c r="AA20840" s="1"/>
    </row>
    <row r="20841" spans="1:36">
      <c r="A20841" s="1" t="s">
        <v>9821</v>
      </c>
      <c r="B20841" s="1" t="s">
        <v>9818</v>
      </c>
      <c r="C20841" s="1" t="s">
        <v>35546</v>
      </c>
      <c r="D20841" s="4" t="s">
        <v>35546</v>
      </c>
      <c r="E20841" s="1"/>
      <c r="F20841" s="1"/>
      <c r="G20841" s="1"/>
      <c r="H20841" s="1"/>
      <c r="I20841" s="1"/>
      <c r="J20841" s="1"/>
      <c r="K20841" s="1"/>
      <c r="L20841" s="1"/>
      <c r="M20841" s="1"/>
      <c r="N20841" s="1"/>
      <c r="O20841" s="1"/>
      <c r="P20841" s="1"/>
      <c r="Q20841" s="1"/>
      <c r="R20841" s="1"/>
      <c r="S20841" s="1"/>
      <c r="T20841" s="1"/>
      <c r="U20841" s="1"/>
      <c r="V20841" s="1"/>
      <c r="W20841" s="1"/>
      <c r="X20841" s="1"/>
      <c r="Y20841" s="1"/>
      <c r="Z20841" s="1"/>
      <c r="AA20841" s="1"/>
    </row>
    <row r="20842" spans="1:36">
      <c r="A20842" s="1" t="s">
        <v>11463</v>
      </c>
      <c r="B20842" s="1" t="s">
        <v>11457</v>
      </c>
      <c r="C20842" s="1" t="s">
        <v>35546</v>
      </c>
      <c r="D20842" s="4" t="s">
        <v>35546</v>
      </c>
      <c r="E20842" s="1"/>
      <c r="F20842" s="1"/>
      <c r="G20842" s="1"/>
      <c r="H20842" s="1"/>
      <c r="I20842" s="1"/>
      <c r="J20842" s="1"/>
      <c r="K20842" s="1"/>
      <c r="L20842" s="1"/>
      <c r="M20842" s="1"/>
      <c r="N20842" s="1"/>
      <c r="O20842" s="1"/>
      <c r="P20842" s="1"/>
      <c r="Q20842" s="1"/>
      <c r="R20842" s="1"/>
      <c r="S20842" s="1"/>
      <c r="T20842" s="1"/>
      <c r="U20842" s="1"/>
      <c r="V20842" s="1"/>
      <c r="W20842" s="1"/>
      <c r="X20842" s="1"/>
      <c r="Y20842" s="1"/>
      <c r="Z20842" s="1"/>
      <c r="AA20842" s="1"/>
    </row>
    <row r="20843" spans="1:36">
      <c r="A20843" s="1" t="s">
        <v>25199</v>
      </c>
      <c r="B20843" s="1" t="s">
        <v>25195</v>
      </c>
      <c r="C20843" s="1" t="s">
        <v>35546</v>
      </c>
      <c r="D20843" s="4" t="s">
        <v>35546</v>
      </c>
      <c r="E20843" s="1"/>
      <c r="F20843" s="1"/>
      <c r="G20843" s="1"/>
      <c r="H20843" s="1"/>
      <c r="I20843" s="1"/>
      <c r="J20843" s="1"/>
      <c r="K20843" s="1"/>
      <c r="L20843" s="1"/>
      <c r="M20843" s="1"/>
      <c r="N20843" s="1"/>
      <c r="O20843" s="1"/>
      <c r="P20843" s="1"/>
      <c r="Q20843" s="1"/>
      <c r="R20843" s="1"/>
      <c r="S20843" s="1"/>
      <c r="T20843" s="1"/>
      <c r="U20843" s="1"/>
      <c r="V20843" s="1"/>
      <c r="W20843" s="1"/>
      <c r="X20843" s="1"/>
      <c r="Y20843" s="1"/>
      <c r="Z20843" s="1"/>
      <c r="AA20843" s="1"/>
    </row>
    <row r="20844" spans="1:36">
      <c r="A20844" s="1" t="s">
        <v>9641</v>
      </c>
      <c r="B20844" s="1" t="s">
        <v>9642</v>
      </c>
      <c r="C20844" s="1" t="s">
        <v>35546</v>
      </c>
      <c r="D20844" s="4" t="s">
        <v>35546</v>
      </c>
      <c r="E20844" s="1"/>
      <c r="F20844" s="1"/>
      <c r="G20844" s="1"/>
      <c r="H20844" s="1"/>
      <c r="I20844" s="1"/>
      <c r="J20844" s="1"/>
      <c r="K20844" s="1"/>
      <c r="L20844" s="1"/>
      <c r="M20844" s="1"/>
      <c r="N20844" s="1"/>
      <c r="O20844" s="1"/>
      <c r="P20844" s="1"/>
      <c r="Q20844" s="1"/>
      <c r="R20844" s="1"/>
      <c r="S20844" s="1"/>
      <c r="T20844" s="1"/>
      <c r="U20844" s="1"/>
      <c r="V20844" s="1"/>
      <c r="W20844" s="1"/>
      <c r="X20844" s="1"/>
      <c r="Y20844" s="1"/>
      <c r="Z20844" s="1"/>
      <c r="AA20844" s="1"/>
    </row>
    <row r="20845" spans="1:36">
      <c r="A20845" s="1" t="s">
        <v>35214</v>
      </c>
      <c r="B20845" s="1" t="s">
        <v>35209</v>
      </c>
      <c r="C20845" s="1" t="s">
        <v>35546</v>
      </c>
      <c r="D20845" s="4" t="s">
        <v>35546</v>
      </c>
      <c r="E20845" s="1"/>
      <c r="F20845" s="1"/>
      <c r="G20845" s="1"/>
      <c r="H20845" s="1"/>
      <c r="I20845" s="1"/>
      <c r="J20845" s="1"/>
      <c r="K20845" s="1"/>
      <c r="L20845" s="1"/>
      <c r="M20845" s="1"/>
      <c r="N20845" s="1"/>
      <c r="O20845" s="1"/>
      <c r="P20845" s="1"/>
      <c r="Q20845" s="1"/>
      <c r="R20845" s="1"/>
      <c r="S20845" s="1"/>
      <c r="T20845" s="1"/>
      <c r="U20845" s="1"/>
      <c r="V20845" s="1"/>
      <c r="W20845" s="1"/>
      <c r="X20845" s="1"/>
      <c r="Y20845" s="1"/>
      <c r="Z20845" s="1"/>
      <c r="AA20845" s="1"/>
      <c r="AB20845" s="1"/>
      <c r="AC20845" s="1"/>
      <c r="AD20845" s="1"/>
      <c r="AE20845" s="1"/>
      <c r="AF20845" s="1"/>
      <c r="AG20845" s="1"/>
      <c r="AH20845" s="1"/>
      <c r="AI20845" s="1"/>
      <c r="AJ20845" s="1"/>
    </row>
    <row r="20846" spans="1:36">
      <c r="A20846" s="1" t="s">
        <v>34707</v>
      </c>
      <c r="B20846" s="1" t="s">
        <v>34704</v>
      </c>
      <c r="C20846" s="1" t="s">
        <v>35546</v>
      </c>
      <c r="D20846" s="4" t="s">
        <v>35546</v>
      </c>
      <c r="E20846" s="1"/>
      <c r="F20846" s="1"/>
      <c r="G20846" s="1"/>
      <c r="H20846" s="1"/>
      <c r="I20846" s="1"/>
      <c r="J20846" s="1"/>
      <c r="K20846" s="1"/>
      <c r="L20846" s="1"/>
      <c r="M20846" s="1"/>
      <c r="N20846" s="1"/>
      <c r="O20846" s="1"/>
      <c r="P20846" s="1"/>
      <c r="Q20846" s="1"/>
      <c r="R20846" s="1"/>
      <c r="S20846" s="1"/>
      <c r="T20846" s="1"/>
      <c r="U20846" s="1"/>
      <c r="V20846" s="1"/>
      <c r="W20846" s="1"/>
      <c r="X20846" s="1"/>
      <c r="Y20846" s="1"/>
      <c r="Z20846" s="1"/>
      <c r="AA20846" s="1"/>
    </row>
    <row r="20847" spans="1:36">
      <c r="A20847" s="1" t="s">
        <v>34538</v>
      </c>
      <c r="B20847" s="1" t="s">
        <v>34536</v>
      </c>
      <c r="C20847" s="1" t="s">
        <v>35546</v>
      </c>
      <c r="D20847" s="4" t="s">
        <v>35546</v>
      </c>
      <c r="E20847" s="1"/>
      <c r="F20847" s="1"/>
      <c r="G20847" s="1"/>
      <c r="H20847" s="1"/>
      <c r="I20847" s="1"/>
      <c r="J20847" s="1"/>
      <c r="K20847" s="1"/>
      <c r="L20847" s="1"/>
      <c r="M20847" s="1"/>
      <c r="N20847" s="1"/>
      <c r="O20847" s="1"/>
      <c r="P20847" s="1"/>
      <c r="Q20847" s="1"/>
      <c r="R20847" s="1"/>
      <c r="S20847" s="1"/>
      <c r="T20847" s="1"/>
      <c r="U20847" s="1"/>
      <c r="V20847" s="1"/>
      <c r="W20847" s="1"/>
      <c r="X20847" s="1"/>
      <c r="Y20847" s="1"/>
      <c r="Z20847" s="1"/>
      <c r="AA20847" s="1"/>
    </row>
    <row r="20848" spans="1:36">
      <c r="A20848" s="1" t="s">
        <v>30461</v>
      </c>
      <c r="B20848" s="1" t="s">
        <v>30459</v>
      </c>
      <c r="C20848" s="1" t="s">
        <v>35546</v>
      </c>
      <c r="D20848" s="4" t="s">
        <v>35546</v>
      </c>
      <c r="E20848" s="1"/>
      <c r="F20848" s="1"/>
      <c r="G20848" s="1"/>
      <c r="H20848" s="1"/>
      <c r="I20848" s="1"/>
      <c r="J20848" s="1"/>
      <c r="K20848" s="1"/>
      <c r="L20848" s="1"/>
      <c r="M20848" s="1"/>
      <c r="N20848" s="1"/>
      <c r="O20848" s="1"/>
      <c r="P20848" s="1"/>
      <c r="Q20848" s="1"/>
      <c r="R20848" s="1"/>
      <c r="S20848" s="1"/>
      <c r="T20848" s="1"/>
      <c r="U20848" s="1"/>
      <c r="V20848" s="1"/>
      <c r="W20848" s="1"/>
      <c r="X20848" s="1"/>
      <c r="Y20848" s="1"/>
      <c r="Z20848" s="1"/>
      <c r="AA20848" s="1"/>
    </row>
    <row r="20849" spans="1:36">
      <c r="A20849" s="1" t="s">
        <v>32132</v>
      </c>
      <c r="B20849" s="1" t="s">
        <v>32127</v>
      </c>
      <c r="C20849" s="1" t="s">
        <v>35546</v>
      </c>
      <c r="D20849" s="4" t="s">
        <v>35546</v>
      </c>
      <c r="E20849" s="1"/>
      <c r="F20849" s="1"/>
      <c r="G20849" s="1"/>
      <c r="H20849" s="1"/>
      <c r="I20849" s="1"/>
      <c r="J20849" s="1"/>
      <c r="K20849" s="1"/>
      <c r="L20849" s="1"/>
      <c r="M20849" s="1"/>
      <c r="N20849" s="1"/>
      <c r="O20849" s="1"/>
      <c r="P20849" s="1"/>
      <c r="Q20849" s="1"/>
      <c r="R20849" s="1"/>
      <c r="S20849" s="1"/>
      <c r="T20849" s="1"/>
      <c r="U20849" s="1"/>
      <c r="V20849" s="1"/>
      <c r="W20849" s="1"/>
      <c r="X20849" s="1"/>
      <c r="Y20849" s="1"/>
      <c r="Z20849" s="1"/>
      <c r="AA20849" s="1"/>
    </row>
    <row r="20850" spans="1:36">
      <c r="A20850" s="1" t="s">
        <v>29797</v>
      </c>
      <c r="B20850" s="1" t="s">
        <v>29796</v>
      </c>
      <c r="C20850" s="1" t="s">
        <v>35546</v>
      </c>
      <c r="D20850" s="4" t="s">
        <v>35546</v>
      </c>
      <c r="E20850" s="1"/>
      <c r="F20850" s="1"/>
      <c r="G20850" s="1"/>
      <c r="H20850" s="1"/>
      <c r="I20850" s="1"/>
      <c r="J20850" s="1"/>
      <c r="K20850" s="1"/>
      <c r="L20850" s="1"/>
      <c r="M20850" s="1"/>
      <c r="N20850" s="1"/>
      <c r="O20850" s="1"/>
      <c r="P20850" s="1"/>
      <c r="Q20850" s="1"/>
      <c r="R20850" s="1"/>
      <c r="S20850" s="1"/>
      <c r="T20850" s="1"/>
      <c r="U20850" s="1"/>
      <c r="V20850" s="1"/>
      <c r="W20850" s="1"/>
      <c r="X20850" s="1"/>
      <c r="Y20850" s="1"/>
      <c r="Z20850" s="1"/>
      <c r="AA20850" s="1"/>
    </row>
    <row r="20851" spans="1:36">
      <c r="A20851" s="1" t="s">
        <v>23060</v>
      </c>
      <c r="B20851" s="1" t="s">
        <v>23059</v>
      </c>
      <c r="C20851" s="1" t="s">
        <v>35546</v>
      </c>
      <c r="D20851" s="4" t="s">
        <v>35546</v>
      </c>
      <c r="E20851" s="1"/>
      <c r="F20851" s="1"/>
      <c r="G20851" s="1"/>
      <c r="H20851" s="1"/>
      <c r="I20851" s="1"/>
      <c r="J20851" s="1"/>
      <c r="K20851" s="1"/>
      <c r="L20851" s="1"/>
      <c r="M20851" s="1"/>
      <c r="N20851" s="1"/>
      <c r="O20851" s="1"/>
      <c r="P20851" s="1"/>
      <c r="Q20851" s="1"/>
      <c r="R20851" s="1"/>
      <c r="S20851" s="1"/>
      <c r="T20851" s="1"/>
      <c r="U20851" s="1"/>
      <c r="V20851" s="1"/>
      <c r="W20851" s="1"/>
      <c r="X20851" s="1"/>
      <c r="Y20851" s="1"/>
      <c r="Z20851" s="1"/>
      <c r="AA20851" s="1"/>
    </row>
    <row r="20852" spans="1:36">
      <c r="A20852" s="1" t="s">
        <v>27884</v>
      </c>
      <c r="B20852" s="1" t="s">
        <v>27883</v>
      </c>
      <c r="C20852" s="1" t="s">
        <v>35546</v>
      </c>
      <c r="D20852" s="4" t="s">
        <v>35546</v>
      </c>
      <c r="E20852" s="1"/>
      <c r="F20852" s="1"/>
      <c r="G20852" s="1"/>
      <c r="H20852" s="1"/>
      <c r="I20852" s="1"/>
      <c r="J20852" s="1"/>
      <c r="K20852" s="1"/>
      <c r="L20852" s="1"/>
      <c r="M20852" s="1"/>
      <c r="N20852" s="1"/>
      <c r="O20852" s="1"/>
      <c r="P20852" s="1"/>
      <c r="Q20852" s="1"/>
      <c r="R20852" s="1"/>
      <c r="S20852" s="1"/>
      <c r="T20852" s="1"/>
      <c r="U20852" s="1"/>
      <c r="V20852" s="1"/>
      <c r="W20852" s="1"/>
      <c r="X20852" s="1"/>
      <c r="Y20852" s="1"/>
      <c r="Z20852" s="1"/>
      <c r="AA20852" s="1"/>
    </row>
    <row r="20853" spans="1:36">
      <c r="A20853" s="1" t="s">
        <v>26725</v>
      </c>
      <c r="B20853" s="1" t="s">
        <v>26724</v>
      </c>
      <c r="C20853" s="1" t="s">
        <v>35546</v>
      </c>
      <c r="D20853" s="4" t="s">
        <v>35546</v>
      </c>
      <c r="E20853" s="1"/>
      <c r="F20853" s="1"/>
      <c r="G20853" s="1"/>
      <c r="H20853" s="1"/>
      <c r="I20853" s="1"/>
      <c r="J20853" s="1"/>
      <c r="K20853" s="1"/>
      <c r="L20853" s="1"/>
      <c r="M20853" s="1"/>
      <c r="N20853" s="1"/>
      <c r="O20853" s="1"/>
      <c r="P20853" s="1"/>
      <c r="Q20853" s="1"/>
      <c r="R20853" s="1"/>
      <c r="S20853" s="1"/>
      <c r="T20853" s="1"/>
      <c r="U20853" s="1"/>
      <c r="V20853" s="1"/>
      <c r="W20853" s="1"/>
      <c r="X20853" s="1"/>
      <c r="Y20853" s="1"/>
      <c r="Z20853" s="1"/>
      <c r="AA20853" s="1"/>
    </row>
    <row r="20854" spans="1:36">
      <c r="A20854" s="1" t="s">
        <v>26699</v>
      </c>
      <c r="B20854" s="1" t="s">
        <v>26698</v>
      </c>
      <c r="C20854" s="1" t="s">
        <v>35546</v>
      </c>
      <c r="D20854" s="4" t="s">
        <v>35546</v>
      </c>
      <c r="E20854" s="1"/>
      <c r="F20854" s="1"/>
      <c r="G20854" s="1"/>
      <c r="H20854" s="1"/>
      <c r="I20854" s="1"/>
      <c r="J20854" s="1"/>
      <c r="K20854" s="1"/>
      <c r="L20854" s="1"/>
      <c r="M20854" s="1"/>
      <c r="N20854" s="1"/>
      <c r="O20854" s="1"/>
      <c r="P20854" s="1"/>
      <c r="Q20854" s="1"/>
      <c r="R20854" s="1"/>
      <c r="S20854" s="1"/>
      <c r="T20854" s="1"/>
      <c r="U20854" s="1"/>
      <c r="V20854" s="1"/>
      <c r="W20854" s="1"/>
      <c r="X20854" s="1"/>
      <c r="Y20854" s="1"/>
      <c r="Z20854" s="1"/>
      <c r="AA20854" s="1"/>
      <c r="AB20854" s="1"/>
      <c r="AC20854" s="1"/>
      <c r="AD20854" s="1"/>
      <c r="AE20854" s="1"/>
      <c r="AF20854" s="1"/>
      <c r="AG20854" s="1"/>
      <c r="AH20854" s="1"/>
      <c r="AI20854" s="1"/>
      <c r="AJ20854" s="1"/>
    </row>
    <row r="20855" spans="1:36">
      <c r="A20855" s="1" t="s">
        <v>26540</v>
      </c>
      <c r="B20855" s="1" t="s">
        <v>26538</v>
      </c>
      <c r="C20855" s="1" t="s">
        <v>35546</v>
      </c>
      <c r="D20855" s="4" t="s">
        <v>35546</v>
      </c>
      <c r="E20855" s="1"/>
      <c r="F20855" s="1"/>
      <c r="G20855" s="1"/>
      <c r="H20855" s="1"/>
      <c r="I20855" s="1"/>
      <c r="J20855" s="1"/>
      <c r="K20855" s="1"/>
      <c r="L20855" s="1"/>
      <c r="M20855" s="1"/>
      <c r="N20855" s="1"/>
      <c r="O20855" s="1"/>
      <c r="P20855" s="1"/>
      <c r="Q20855" s="1"/>
      <c r="R20855" s="1"/>
      <c r="S20855" s="1"/>
      <c r="T20855" s="1"/>
      <c r="U20855" s="1"/>
      <c r="V20855" s="1"/>
      <c r="W20855" s="1"/>
      <c r="X20855" s="1"/>
      <c r="Y20855" s="1"/>
      <c r="Z20855" s="1"/>
      <c r="AA20855" s="1"/>
    </row>
    <row r="20856" spans="1:36">
      <c r="A20856" s="1" t="s">
        <v>23667</v>
      </c>
      <c r="B20856" s="1" t="s">
        <v>23662</v>
      </c>
      <c r="C20856" s="1" t="s">
        <v>35546</v>
      </c>
      <c r="D20856" s="4" t="s">
        <v>35546</v>
      </c>
      <c r="E20856" s="1"/>
      <c r="F20856" s="1"/>
      <c r="G20856" s="1"/>
      <c r="H20856" s="1"/>
      <c r="I20856" s="1"/>
      <c r="J20856" s="1"/>
      <c r="K20856" s="1"/>
      <c r="L20856" s="1"/>
      <c r="M20856" s="1"/>
      <c r="N20856" s="1"/>
      <c r="O20856" s="1"/>
      <c r="P20856" s="1"/>
      <c r="Q20856" s="1"/>
      <c r="R20856" s="1"/>
      <c r="S20856" s="1"/>
      <c r="T20856" s="1"/>
      <c r="U20856" s="1"/>
      <c r="V20856" s="1"/>
      <c r="W20856" s="1"/>
      <c r="X20856" s="1"/>
      <c r="Y20856" s="1"/>
      <c r="Z20856" s="1"/>
      <c r="AA20856" s="1"/>
    </row>
    <row r="20857" spans="1:36">
      <c r="A20857" s="1" t="s">
        <v>2997</v>
      </c>
      <c r="B20857" s="1" t="s">
        <v>2995</v>
      </c>
      <c r="C20857" s="1" t="s">
        <v>35546</v>
      </c>
      <c r="D20857" s="4" t="s">
        <v>35546</v>
      </c>
      <c r="E20857" s="1"/>
      <c r="F20857" s="1"/>
      <c r="G20857" s="1"/>
      <c r="H20857" s="1"/>
      <c r="I20857" s="1"/>
      <c r="J20857" s="1"/>
      <c r="K20857" s="1"/>
      <c r="L20857" s="1"/>
      <c r="M20857" s="1"/>
      <c r="N20857" s="1"/>
      <c r="O20857" s="1"/>
      <c r="P20857" s="1"/>
      <c r="Q20857" s="1"/>
      <c r="R20857" s="1"/>
      <c r="S20857" s="1"/>
      <c r="T20857" s="1"/>
      <c r="U20857" s="1"/>
      <c r="V20857" s="1"/>
      <c r="W20857" s="1"/>
      <c r="X20857" s="1"/>
      <c r="Y20857" s="1"/>
      <c r="Z20857" s="1"/>
      <c r="AA20857" s="1"/>
    </row>
    <row r="20858" spans="1:36">
      <c r="A20858" s="1" t="s">
        <v>25209</v>
      </c>
      <c r="B20858" s="1" t="s">
        <v>25207</v>
      </c>
      <c r="C20858" s="1" t="s">
        <v>35546</v>
      </c>
      <c r="D20858" s="4" t="s">
        <v>35546</v>
      </c>
      <c r="E20858" s="1"/>
      <c r="F20858" s="1"/>
      <c r="G20858" s="1"/>
      <c r="H20858" s="1"/>
      <c r="I20858" s="1"/>
      <c r="J20858" s="1"/>
      <c r="K20858" s="1"/>
      <c r="L20858" s="1"/>
      <c r="M20858" s="1"/>
      <c r="N20858" s="1"/>
      <c r="O20858" s="1"/>
      <c r="P20858" s="1"/>
      <c r="Q20858" s="1"/>
      <c r="R20858" s="1"/>
      <c r="S20858" s="1"/>
      <c r="T20858" s="1"/>
      <c r="U20858" s="1"/>
      <c r="V20858" s="1"/>
      <c r="W20858" s="1"/>
      <c r="X20858" s="1"/>
      <c r="Y20858" s="1"/>
      <c r="Z20858" s="1"/>
      <c r="AA20858" s="1"/>
    </row>
    <row r="20859" spans="1:36">
      <c r="A20859" s="1" t="s">
        <v>24688</v>
      </c>
      <c r="B20859" s="1" t="s">
        <v>24682</v>
      </c>
      <c r="C20859" s="1" t="s">
        <v>35546</v>
      </c>
      <c r="D20859" s="4" t="s">
        <v>35546</v>
      </c>
      <c r="E20859" s="1"/>
      <c r="F20859" s="1"/>
      <c r="G20859" s="1"/>
      <c r="H20859" s="1"/>
      <c r="I20859" s="1"/>
      <c r="J20859" s="1"/>
      <c r="K20859" s="1"/>
      <c r="L20859" s="1"/>
      <c r="M20859" s="1"/>
      <c r="N20859" s="1"/>
      <c r="O20859" s="1"/>
      <c r="P20859" s="1"/>
      <c r="Q20859" s="1"/>
      <c r="R20859" s="1"/>
      <c r="S20859" s="1"/>
      <c r="T20859" s="1"/>
      <c r="U20859" s="1"/>
      <c r="V20859" s="1"/>
      <c r="W20859" s="1"/>
      <c r="X20859" s="1"/>
      <c r="Y20859" s="1"/>
      <c r="Z20859" s="1"/>
      <c r="AA20859" s="1"/>
    </row>
    <row r="20860" spans="1:36">
      <c r="A20860" s="1" t="s">
        <v>16240</v>
      </c>
      <c r="B20860" s="1" t="s">
        <v>16234</v>
      </c>
      <c r="C20860" s="1" t="s">
        <v>35546</v>
      </c>
      <c r="D20860" s="4" t="s">
        <v>35546</v>
      </c>
      <c r="E20860" s="1"/>
      <c r="F20860" s="1"/>
      <c r="G20860" s="1"/>
      <c r="H20860" s="1"/>
      <c r="I20860" s="1"/>
      <c r="J20860" s="1"/>
      <c r="K20860" s="1"/>
      <c r="L20860" s="1"/>
      <c r="M20860" s="1"/>
      <c r="N20860" s="1"/>
      <c r="O20860" s="1"/>
      <c r="P20860" s="1"/>
      <c r="Q20860" s="1"/>
      <c r="R20860" s="1"/>
      <c r="S20860" s="1"/>
      <c r="T20860" s="1"/>
      <c r="U20860" s="1"/>
      <c r="V20860" s="1"/>
      <c r="W20860" s="1"/>
      <c r="X20860" s="1"/>
      <c r="Y20860" s="1"/>
      <c r="Z20860" s="1"/>
      <c r="AA20860" s="1"/>
    </row>
    <row r="20861" spans="1:36">
      <c r="A20861" s="1" t="s">
        <v>23159</v>
      </c>
      <c r="B20861" s="1" t="s">
        <v>23156</v>
      </c>
      <c r="C20861" s="1" t="s">
        <v>35546</v>
      </c>
      <c r="D20861" s="4" t="s">
        <v>35546</v>
      </c>
      <c r="E20861" s="1"/>
      <c r="F20861" s="1"/>
      <c r="G20861" s="1"/>
      <c r="H20861" s="1"/>
      <c r="I20861" s="1"/>
      <c r="J20861" s="1"/>
      <c r="K20861" s="1"/>
      <c r="L20861" s="1"/>
      <c r="M20861" s="1"/>
      <c r="N20861" s="1"/>
      <c r="O20861" s="1"/>
      <c r="P20861" s="1"/>
      <c r="Q20861" s="1"/>
      <c r="R20861" s="1"/>
      <c r="S20861" s="1"/>
      <c r="T20861" s="1"/>
      <c r="U20861" s="1"/>
      <c r="V20861" s="1"/>
      <c r="W20861" s="1"/>
      <c r="X20861" s="1"/>
      <c r="Y20861" s="1"/>
      <c r="Z20861" s="1"/>
      <c r="AA20861" s="1"/>
    </row>
    <row r="20862" spans="1:36">
      <c r="A20862" s="1" t="s">
        <v>1678</v>
      </c>
      <c r="B20862" s="1" t="s">
        <v>1674</v>
      </c>
      <c r="C20862" s="1" t="s">
        <v>35546</v>
      </c>
      <c r="D20862" s="4" t="s">
        <v>35546</v>
      </c>
      <c r="E20862" s="1"/>
      <c r="F20862" s="1"/>
      <c r="G20862" s="1"/>
      <c r="H20862" s="1"/>
      <c r="I20862" s="1"/>
      <c r="J20862" s="1"/>
      <c r="K20862" s="1"/>
      <c r="L20862" s="1"/>
      <c r="M20862" s="1"/>
      <c r="N20862" s="1"/>
      <c r="O20862" s="1"/>
      <c r="P20862" s="1"/>
      <c r="Q20862" s="1"/>
      <c r="R20862" s="1"/>
      <c r="S20862" s="1"/>
      <c r="T20862" s="1"/>
      <c r="U20862" s="1"/>
      <c r="V20862" s="1"/>
      <c r="W20862" s="1"/>
      <c r="X20862" s="1"/>
      <c r="Y20862" s="1"/>
      <c r="Z20862" s="1"/>
      <c r="AA20862" s="1"/>
    </row>
    <row r="20863" spans="1:36">
      <c r="A20863" s="1" t="s">
        <v>19428</v>
      </c>
      <c r="B20863" s="1" t="s">
        <v>19429</v>
      </c>
      <c r="C20863" s="1" t="s">
        <v>35546</v>
      </c>
      <c r="D20863" s="4" t="s">
        <v>35546</v>
      </c>
      <c r="E20863" s="1"/>
      <c r="F20863" s="1"/>
      <c r="G20863" s="1"/>
      <c r="H20863" s="1"/>
      <c r="I20863" s="1"/>
      <c r="J20863" s="1"/>
      <c r="K20863" s="1"/>
      <c r="L20863" s="1"/>
      <c r="M20863" s="1"/>
      <c r="N20863" s="1"/>
      <c r="O20863" s="1"/>
      <c r="P20863" s="1"/>
      <c r="Q20863" s="1"/>
      <c r="R20863" s="1"/>
      <c r="S20863" s="1"/>
      <c r="T20863" s="1"/>
      <c r="U20863" s="1"/>
      <c r="V20863" s="1"/>
      <c r="W20863" s="1"/>
      <c r="X20863" s="1"/>
      <c r="Y20863" s="1"/>
      <c r="Z20863" s="1"/>
      <c r="AA20863" s="1"/>
    </row>
    <row r="20864" spans="1:36">
      <c r="A20864" s="1" t="s">
        <v>17855</v>
      </c>
      <c r="B20864" s="1" t="s">
        <v>17856</v>
      </c>
      <c r="C20864" s="1" t="s">
        <v>35546</v>
      </c>
      <c r="D20864" s="4" t="s">
        <v>35546</v>
      </c>
      <c r="E20864" s="1"/>
      <c r="F20864" s="1"/>
      <c r="G20864" s="1"/>
      <c r="H20864" s="1"/>
      <c r="I20864" s="1"/>
      <c r="J20864" s="1"/>
      <c r="K20864" s="1"/>
      <c r="L20864" s="1"/>
      <c r="M20864" s="1"/>
      <c r="N20864" s="1"/>
      <c r="O20864" s="1"/>
      <c r="P20864" s="1"/>
      <c r="Q20864" s="1"/>
      <c r="R20864" s="1"/>
      <c r="S20864" s="1"/>
      <c r="T20864" s="1"/>
      <c r="U20864" s="1"/>
      <c r="V20864" s="1"/>
      <c r="W20864" s="1"/>
      <c r="X20864" s="1"/>
      <c r="Y20864" s="1"/>
      <c r="Z20864" s="1"/>
      <c r="AA20864" s="1"/>
    </row>
    <row r="20865" spans="1:27">
      <c r="A20865" s="1" t="s">
        <v>12415</v>
      </c>
      <c r="B20865" s="1" t="s">
        <v>12565</v>
      </c>
      <c r="C20865" s="1" t="s">
        <v>35546</v>
      </c>
      <c r="D20865" s="4" t="s">
        <v>35546</v>
      </c>
      <c r="E20865" s="1"/>
      <c r="F20865" s="1"/>
      <c r="G20865" s="1"/>
      <c r="H20865" s="1"/>
      <c r="I20865" s="1"/>
      <c r="J20865" s="1"/>
      <c r="K20865" s="1"/>
      <c r="L20865" s="1"/>
      <c r="M20865" s="1"/>
      <c r="N20865" s="1"/>
      <c r="O20865" s="1"/>
      <c r="P20865" s="1"/>
      <c r="Q20865" s="1"/>
      <c r="R20865" s="1"/>
      <c r="S20865" s="1"/>
      <c r="T20865" s="1"/>
      <c r="U20865" s="1"/>
      <c r="V20865" s="1"/>
      <c r="W20865" s="1"/>
      <c r="X20865" s="1"/>
      <c r="Y20865" s="1"/>
      <c r="Z20865" s="1"/>
      <c r="AA20865" s="1"/>
    </row>
    <row r="20866" spans="1:27">
      <c r="A20866" s="1" t="s">
        <v>11464</v>
      </c>
      <c r="B20866" s="1" t="s">
        <v>11457</v>
      </c>
      <c r="C20866" s="1" t="s">
        <v>35546</v>
      </c>
      <c r="D20866" s="4" t="s">
        <v>35546</v>
      </c>
      <c r="E20866" s="1"/>
      <c r="F20866" s="1"/>
      <c r="G20866" s="1"/>
      <c r="H20866" s="1"/>
      <c r="I20866" s="1"/>
      <c r="J20866" s="1"/>
      <c r="K20866" s="1"/>
      <c r="L20866" s="1"/>
      <c r="M20866" s="1"/>
      <c r="N20866" s="1"/>
      <c r="O20866" s="1"/>
      <c r="P20866" s="1"/>
      <c r="Q20866" s="1"/>
      <c r="R20866" s="1"/>
      <c r="S20866" s="1"/>
      <c r="T20866" s="1"/>
      <c r="U20866" s="1"/>
      <c r="V20866" s="1"/>
      <c r="W20866" s="1"/>
      <c r="X20866" s="1"/>
      <c r="Y20866" s="1"/>
      <c r="Z20866" s="1"/>
      <c r="AA20866" s="1"/>
    </row>
    <row r="20867" spans="1:27">
      <c r="A20867" s="1" t="s">
        <v>25200</v>
      </c>
      <c r="B20867" s="1" t="s">
        <v>25195</v>
      </c>
      <c r="C20867" s="1" t="s">
        <v>35546</v>
      </c>
      <c r="D20867" s="4" t="s">
        <v>35546</v>
      </c>
      <c r="E20867" s="1"/>
      <c r="F20867" s="1"/>
      <c r="G20867" s="1"/>
      <c r="H20867" s="1"/>
      <c r="I20867" s="1"/>
      <c r="J20867" s="1"/>
      <c r="K20867" s="1"/>
      <c r="L20867" s="1"/>
      <c r="M20867" s="1"/>
      <c r="N20867" s="1"/>
      <c r="O20867" s="1"/>
      <c r="P20867" s="1"/>
      <c r="Q20867" s="1"/>
      <c r="R20867" s="1"/>
      <c r="S20867" s="1"/>
      <c r="T20867" s="1"/>
      <c r="U20867" s="1"/>
      <c r="V20867" s="1"/>
      <c r="W20867" s="1"/>
      <c r="X20867" s="1"/>
      <c r="Y20867" s="1"/>
      <c r="Z20867" s="1"/>
      <c r="AA20867" s="1"/>
    </row>
    <row r="20868" spans="1:27">
      <c r="A20868" s="1" t="s">
        <v>11217</v>
      </c>
      <c r="B20868" s="1" t="s">
        <v>11218</v>
      </c>
      <c r="C20868" s="1" t="s">
        <v>35546</v>
      </c>
      <c r="D20868" s="4" t="s">
        <v>35546</v>
      </c>
      <c r="E20868" s="1"/>
      <c r="F20868" s="1"/>
      <c r="G20868" s="1"/>
      <c r="H20868" s="1"/>
      <c r="I20868" s="1"/>
      <c r="J20868" s="1"/>
      <c r="K20868" s="1"/>
      <c r="L20868" s="1"/>
      <c r="M20868" s="1"/>
      <c r="N20868" s="1"/>
      <c r="O20868" s="1"/>
      <c r="P20868" s="1"/>
      <c r="Q20868" s="1"/>
      <c r="R20868" s="1"/>
      <c r="S20868" s="1"/>
      <c r="T20868" s="1"/>
      <c r="U20868" s="1"/>
      <c r="V20868" s="1"/>
      <c r="W20868" s="1"/>
      <c r="X20868" s="1"/>
      <c r="Y20868" s="1"/>
      <c r="Z20868" s="1"/>
      <c r="AA20868" s="1"/>
    </row>
    <row r="20869" spans="1:27">
      <c r="A20869" s="1" t="s">
        <v>10094</v>
      </c>
      <c r="B20869" s="1" t="s">
        <v>10092</v>
      </c>
      <c r="C20869" s="1" t="s">
        <v>35546</v>
      </c>
      <c r="D20869" s="4" t="s">
        <v>35546</v>
      </c>
      <c r="E20869" s="1"/>
      <c r="F20869" s="1"/>
      <c r="G20869" s="1"/>
      <c r="H20869" s="1"/>
      <c r="I20869" s="1"/>
      <c r="J20869" s="1"/>
      <c r="K20869" s="1"/>
      <c r="L20869" s="1"/>
      <c r="M20869" s="1"/>
      <c r="N20869" s="1"/>
      <c r="O20869" s="1"/>
      <c r="P20869" s="1"/>
      <c r="Q20869" s="1"/>
      <c r="R20869" s="1"/>
      <c r="S20869" s="1"/>
      <c r="T20869" s="1"/>
      <c r="U20869" s="1"/>
      <c r="V20869" s="1"/>
      <c r="W20869" s="1"/>
      <c r="X20869" s="1"/>
      <c r="Y20869" s="1"/>
      <c r="Z20869" s="1"/>
      <c r="AA20869" s="1"/>
    </row>
    <row r="20870" spans="1:27">
      <c r="A20870" s="1" t="s">
        <v>22523</v>
      </c>
      <c r="B20870" s="1" t="s">
        <v>22520</v>
      </c>
      <c r="C20870" s="1" t="s">
        <v>35546</v>
      </c>
      <c r="D20870" s="4" t="s">
        <v>35546</v>
      </c>
      <c r="E20870" s="1"/>
      <c r="F20870" s="1"/>
      <c r="G20870" s="1"/>
      <c r="H20870" s="1"/>
      <c r="I20870" s="1"/>
      <c r="J20870" s="1"/>
      <c r="K20870" s="1"/>
      <c r="L20870" s="1"/>
      <c r="M20870" s="1"/>
      <c r="N20870" s="1"/>
      <c r="O20870" s="1"/>
      <c r="P20870" s="1"/>
      <c r="Q20870" s="1"/>
      <c r="R20870" s="1"/>
      <c r="S20870" s="1"/>
      <c r="T20870" s="1"/>
      <c r="U20870" s="1"/>
      <c r="V20870" s="1"/>
      <c r="W20870" s="1"/>
      <c r="X20870" s="1"/>
      <c r="Y20870" s="1"/>
      <c r="Z20870" s="1"/>
      <c r="AA20870" s="1"/>
    </row>
    <row r="20871" spans="1:27">
      <c r="A20871" s="1" t="s">
        <v>584</v>
      </c>
      <c r="B20871" s="1" t="s">
        <v>582</v>
      </c>
      <c r="C20871" s="1" t="s">
        <v>35546</v>
      </c>
      <c r="D20871" s="4" t="s">
        <v>35546</v>
      </c>
      <c r="E20871" s="1"/>
      <c r="F20871" s="1"/>
      <c r="G20871" s="1"/>
      <c r="H20871" s="1"/>
      <c r="I20871" s="1"/>
      <c r="J20871" s="1"/>
      <c r="K20871" s="1"/>
      <c r="L20871" s="1"/>
      <c r="M20871" s="1"/>
      <c r="N20871" s="1"/>
      <c r="O20871" s="1"/>
      <c r="P20871" s="1"/>
      <c r="Q20871" s="1"/>
      <c r="R20871" s="1"/>
      <c r="S20871" s="1"/>
      <c r="T20871" s="1"/>
      <c r="U20871" s="1"/>
      <c r="V20871" s="1"/>
      <c r="W20871" s="1"/>
      <c r="X20871" s="1"/>
      <c r="Y20871" s="1"/>
      <c r="Z20871" s="1"/>
      <c r="AA20871" s="1"/>
    </row>
    <row r="20872" spans="1:27">
      <c r="A20872" s="1" t="s">
        <v>10012</v>
      </c>
      <c r="B20872" s="1" t="s">
        <v>10013</v>
      </c>
      <c r="C20872" s="1" t="s">
        <v>35546</v>
      </c>
      <c r="D20872" s="4" t="s">
        <v>35546</v>
      </c>
      <c r="E20872" s="1"/>
      <c r="F20872" s="1"/>
      <c r="G20872" s="1"/>
      <c r="H20872" s="1"/>
      <c r="I20872" s="1"/>
      <c r="J20872" s="1"/>
      <c r="K20872" s="1"/>
      <c r="L20872" s="1"/>
      <c r="M20872" s="1"/>
      <c r="N20872" s="1"/>
      <c r="O20872" s="1"/>
      <c r="P20872" s="1"/>
      <c r="Q20872" s="1"/>
      <c r="R20872" s="1"/>
      <c r="S20872" s="1"/>
      <c r="T20872" s="1"/>
      <c r="U20872" s="1"/>
      <c r="V20872" s="1"/>
      <c r="W20872" s="1"/>
      <c r="X20872" s="1"/>
      <c r="Y20872" s="1"/>
      <c r="Z20872" s="1"/>
      <c r="AA20872" s="1"/>
    </row>
    <row r="20873" spans="1:27">
      <c r="A20873" s="1" t="s">
        <v>10008</v>
      </c>
      <c r="B20873" s="1" t="s">
        <v>10009</v>
      </c>
      <c r="C20873" s="1" t="s">
        <v>35546</v>
      </c>
      <c r="D20873" s="4" t="s">
        <v>35546</v>
      </c>
      <c r="E20873" s="1"/>
      <c r="F20873" s="1"/>
      <c r="G20873" s="1"/>
      <c r="H20873" s="1"/>
      <c r="I20873" s="1"/>
      <c r="J20873" s="1"/>
      <c r="K20873" s="1"/>
      <c r="L20873" s="1"/>
      <c r="M20873" s="1"/>
      <c r="N20873" s="1"/>
      <c r="O20873" s="1"/>
      <c r="P20873" s="1"/>
      <c r="Q20873" s="1"/>
      <c r="R20873" s="1"/>
      <c r="S20873" s="1"/>
      <c r="T20873" s="1"/>
      <c r="U20873" s="1"/>
      <c r="V20873" s="1"/>
      <c r="W20873" s="1"/>
      <c r="X20873" s="1"/>
      <c r="Y20873" s="1"/>
      <c r="Z20873" s="1"/>
      <c r="AA20873" s="1"/>
    </row>
    <row r="20874" spans="1:27">
      <c r="A20874" s="1" t="s">
        <v>10034</v>
      </c>
      <c r="B20874" s="1" t="s">
        <v>10035</v>
      </c>
      <c r="C20874" s="1" t="s">
        <v>35546</v>
      </c>
      <c r="D20874" s="4" t="s">
        <v>35546</v>
      </c>
      <c r="E20874" s="1"/>
      <c r="F20874" s="1"/>
      <c r="G20874" s="1"/>
      <c r="H20874" s="1"/>
      <c r="I20874" s="1"/>
      <c r="J20874" s="1"/>
      <c r="K20874" s="1"/>
      <c r="L20874" s="1"/>
      <c r="M20874" s="1"/>
      <c r="N20874" s="1"/>
      <c r="O20874" s="1"/>
      <c r="P20874" s="1"/>
      <c r="Q20874" s="1"/>
      <c r="R20874" s="1"/>
      <c r="S20874" s="1"/>
      <c r="T20874" s="1"/>
      <c r="U20874" s="1"/>
      <c r="V20874" s="1"/>
      <c r="W20874" s="1"/>
      <c r="X20874" s="1"/>
      <c r="Y20874" s="1"/>
      <c r="Z20874" s="1"/>
      <c r="AA20874" s="1"/>
    </row>
    <row r="20875" spans="1:27">
      <c r="A20875" s="1" t="s">
        <v>9892</v>
      </c>
      <c r="B20875" s="1" t="s">
        <v>9883</v>
      </c>
      <c r="C20875" s="1" t="s">
        <v>35546</v>
      </c>
      <c r="D20875" s="4" t="s">
        <v>35546</v>
      </c>
      <c r="E20875" s="1"/>
      <c r="F20875" s="1"/>
      <c r="G20875" s="1"/>
      <c r="H20875" s="1"/>
      <c r="I20875" s="1"/>
      <c r="J20875" s="1"/>
      <c r="K20875" s="1"/>
      <c r="L20875" s="1"/>
      <c r="M20875" s="1"/>
      <c r="N20875" s="1"/>
      <c r="O20875" s="1"/>
      <c r="P20875" s="1"/>
      <c r="Q20875" s="1"/>
      <c r="R20875" s="1"/>
      <c r="S20875" s="1"/>
      <c r="T20875" s="1"/>
      <c r="U20875" s="1"/>
      <c r="V20875" s="1"/>
      <c r="W20875" s="1"/>
      <c r="X20875" s="1"/>
      <c r="Y20875" s="1"/>
      <c r="Z20875" s="1"/>
      <c r="AA20875" s="1"/>
    </row>
    <row r="20876" spans="1:27">
      <c r="A20876" s="1" t="s">
        <v>9922</v>
      </c>
      <c r="B20876" s="1" t="s">
        <v>9916</v>
      </c>
      <c r="C20876" s="1" t="s">
        <v>35546</v>
      </c>
      <c r="D20876" s="4" t="s">
        <v>35546</v>
      </c>
      <c r="E20876" s="1"/>
      <c r="F20876" s="1"/>
      <c r="G20876" s="1"/>
      <c r="H20876" s="1"/>
      <c r="I20876" s="1"/>
      <c r="J20876" s="1"/>
      <c r="K20876" s="1"/>
      <c r="L20876" s="1"/>
      <c r="M20876" s="1"/>
      <c r="N20876" s="1"/>
      <c r="O20876" s="1"/>
      <c r="P20876" s="1"/>
      <c r="Q20876" s="1"/>
      <c r="R20876" s="1"/>
      <c r="S20876" s="1"/>
      <c r="T20876" s="1"/>
      <c r="U20876" s="1"/>
      <c r="V20876" s="1"/>
      <c r="W20876" s="1"/>
      <c r="X20876" s="1"/>
      <c r="Y20876" s="1"/>
      <c r="Z20876" s="1"/>
      <c r="AA20876" s="1"/>
    </row>
    <row r="20877" spans="1:27">
      <c r="A20877" s="1" t="s">
        <v>8177</v>
      </c>
      <c r="B20877" s="1" t="s">
        <v>8178</v>
      </c>
      <c r="C20877" s="1" t="s">
        <v>35546</v>
      </c>
      <c r="D20877" s="4" t="s">
        <v>35546</v>
      </c>
      <c r="E20877" s="1"/>
      <c r="F20877" s="1"/>
      <c r="G20877" s="1"/>
      <c r="H20877" s="1"/>
      <c r="I20877" s="1"/>
      <c r="J20877" s="1"/>
      <c r="K20877" s="1"/>
      <c r="L20877" s="1"/>
      <c r="M20877" s="1"/>
      <c r="N20877" s="1"/>
      <c r="O20877" s="1"/>
      <c r="P20877" s="1"/>
      <c r="Q20877" s="1"/>
      <c r="R20877" s="1"/>
      <c r="S20877" s="1"/>
      <c r="T20877" s="1"/>
      <c r="U20877" s="1"/>
      <c r="V20877" s="1"/>
      <c r="W20877" s="1"/>
      <c r="X20877" s="1"/>
      <c r="Y20877" s="1"/>
      <c r="Z20877" s="1"/>
      <c r="AA20877" s="1"/>
    </row>
    <row r="20878" spans="1:27">
      <c r="A20878" s="1" t="s">
        <v>4078</v>
      </c>
      <c r="B20878" s="1" t="s">
        <v>4079</v>
      </c>
      <c r="C20878" s="1" t="s">
        <v>35546</v>
      </c>
      <c r="D20878" s="4" t="s">
        <v>35546</v>
      </c>
      <c r="E20878" s="1"/>
      <c r="F20878" s="1"/>
      <c r="G20878" s="1"/>
      <c r="H20878" s="1"/>
      <c r="I20878" s="1"/>
      <c r="J20878" s="1"/>
      <c r="K20878" s="1"/>
      <c r="L20878" s="1"/>
      <c r="M20878" s="1"/>
      <c r="N20878" s="1"/>
      <c r="O20878" s="1"/>
      <c r="P20878" s="1"/>
      <c r="Q20878" s="1"/>
      <c r="R20878" s="1"/>
      <c r="S20878" s="1"/>
      <c r="T20878" s="1"/>
      <c r="U20878" s="1"/>
      <c r="V20878" s="1"/>
      <c r="W20878" s="1"/>
      <c r="X20878" s="1"/>
      <c r="Y20878" s="1"/>
      <c r="Z20878" s="1"/>
      <c r="AA20878" s="1"/>
    </row>
    <row r="20879" spans="1:27">
      <c r="A20879" s="1" t="s">
        <v>31</v>
      </c>
      <c r="B20879" s="1" t="s">
        <v>27</v>
      </c>
      <c r="C20879" s="1" t="s">
        <v>35546</v>
      </c>
      <c r="D20879" s="4" t="s">
        <v>35546</v>
      </c>
      <c r="E20879" s="1"/>
      <c r="F20879" s="1"/>
      <c r="G20879" s="1"/>
      <c r="H20879" s="1"/>
      <c r="I20879" s="1"/>
      <c r="J20879" s="1"/>
      <c r="K20879" s="1"/>
      <c r="L20879" s="1"/>
      <c r="M20879" s="1"/>
      <c r="N20879" s="1"/>
      <c r="O20879" s="1"/>
      <c r="P20879" s="1"/>
      <c r="Q20879" s="1"/>
      <c r="R20879" s="1"/>
      <c r="S20879" s="1"/>
      <c r="T20879" s="1"/>
      <c r="U20879" s="1"/>
      <c r="V20879" s="1"/>
      <c r="W20879" s="1"/>
      <c r="X20879" s="1"/>
      <c r="Y20879" s="1"/>
      <c r="Z20879" s="1"/>
      <c r="AA20879" s="1"/>
    </row>
    <row r="20880" spans="1:27">
      <c r="A20880" s="1" t="s">
        <v>29798</v>
      </c>
      <c r="B20880" s="1" t="s">
        <v>29796</v>
      </c>
      <c r="C20880" s="1"/>
      <c r="D20880" s="4"/>
      <c r="E20880" s="1"/>
      <c r="F20880" s="1"/>
      <c r="G20880" s="1"/>
      <c r="H20880" s="1"/>
      <c r="I20880" s="1"/>
      <c r="J20880" s="1"/>
      <c r="K20880" s="1"/>
      <c r="L20880" s="1"/>
      <c r="M20880" s="1"/>
      <c r="N20880" s="1"/>
      <c r="O20880" s="1"/>
      <c r="P20880" s="1"/>
      <c r="Q20880" s="1"/>
      <c r="R20880" s="1"/>
      <c r="S20880" s="1"/>
      <c r="T20880" s="1"/>
      <c r="U20880" s="1"/>
      <c r="V20880" s="1"/>
      <c r="W20880" s="1"/>
      <c r="X20880" s="1"/>
      <c r="Y20880" s="1"/>
      <c r="Z20880" s="1"/>
      <c r="AA20880" s="1"/>
    </row>
    <row r="20881" spans="1:36">
      <c r="A20881" s="1" t="s">
        <v>23061</v>
      </c>
      <c r="B20881" s="1" t="s">
        <v>23059</v>
      </c>
      <c r="C20881" s="1"/>
      <c r="D20881" s="4"/>
      <c r="E20881" s="1"/>
      <c r="F20881" s="1"/>
      <c r="G20881" s="1"/>
      <c r="H20881" s="1"/>
      <c r="I20881" s="1"/>
      <c r="J20881" s="1"/>
      <c r="K20881" s="1"/>
      <c r="L20881" s="1"/>
      <c r="M20881" s="1"/>
      <c r="N20881" s="1"/>
      <c r="O20881" s="1"/>
      <c r="P20881" s="1"/>
      <c r="Q20881" s="1"/>
      <c r="R20881" s="1"/>
      <c r="S20881" s="1"/>
      <c r="T20881" s="1"/>
      <c r="U20881" s="1"/>
      <c r="V20881" s="1"/>
      <c r="W20881" s="1"/>
      <c r="X20881" s="1"/>
      <c r="Y20881" s="1"/>
      <c r="Z20881" s="1"/>
      <c r="AA20881" s="1"/>
    </row>
    <row r="20882" spans="1:36">
      <c r="A20882" s="1" t="s">
        <v>28114</v>
      </c>
      <c r="B20882" s="1" t="s">
        <v>28113</v>
      </c>
      <c r="C20882" s="1"/>
      <c r="D20882" s="4"/>
      <c r="E20882" s="1"/>
      <c r="F20882" s="1"/>
      <c r="G20882" s="1"/>
      <c r="H20882" s="1"/>
      <c r="I20882" s="1"/>
      <c r="J20882" s="1"/>
      <c r="K20882" s="1"/>
      <c r="L20882" s="1"/>
      <c r="M20882" s="1"/>
      <c r="N20882" s="1"/>
      <c r="O20882" s="1"/>
      <c r="P20882" s="1"/>
      <c r="Q20882" s="1"/>
      <c r="R20882" s="1"/>
      <c r="S20882" s="1"/>
      <c r="T20882" s="1"/>
      <c r="U20882" s="1"/>
      <c r="V20882" s="1"/>
      <c r="W20882" s="1"/>
      <c r="X20882" s="1"/>
      <c r="Y20882" s="1"/>
      <c r="Z20882" s="1"/>
      <c r="AA20882" s="1"/>
    </row>
    <row r="20883" spans="1:36">
      <c r="A20883" s="1" t="s">
        <v>27885</v>
      </c>
      <c r="B20883" s="1" t="s">
        <v>27883</v>
      </c>
      <c r="C20883" s="1"/>
      <c r="D20883" s="4"/>
      <c r="E20883" s="1"/>
      <c r="F20883" s="1"/>
      <c r="G20883" s="1"/>
      <c r="H20883" s="1"/>
      <c r="I20883" s="1"/>
      <c r="J20883" s="1"/>
      <c r="K20883" s="1"/>
      <c r="L20883" s="1"/>
      <c r="M20883" s="1"/>
      <c r="N20883" s="1"/>
      <c r="O20883" s="1"/>
      <c r="P20883" s="1"/>
      <c r="Q20883" s="1"/>
      <c r="R20883" s="1"/>
      <c r="S20883" s="1"/>
      <c r="T20883" s="1"/>
      <c r="U20883" s="1"/>
      <c r="V20883" s="1"/>
      <c r="W20883" s="1"/>
      <c r="X20883" s="1"/>
      <c r="Y20883" s="1"/>
      <c r="Z20883" s="1"/>
      <c r="AA20883" s="1"/>
    </row>
    <row r="20884" spans="1:36">
      <c r="A20884" s="1" t="s">
        <v>26726</v>
      </c>
      <c r="B20884" s="1" t="s">
        <v>26724</v>
      </c>
      <c r="C20884" s="1"/>
      <c r="D20884" s="4"/>
      <c r="E20884" s="1"/>
      <c r="F20884" s="1"/>
      <c r="G20884" s="1"/>
      <c r="H20884" s="1"/>
      <c r="I20884" s="1"/>
      <c r="J20884" s="1"/>
      <c r="K20884" s="1"/>
      <c r="L20884" s="1"/>
      <c r="M20884" s="1"/>
      <c r="N20884" s="1"/>
      <c r="O20884" s="1"/>
      <c r="P20884" s="1"/>
      <c r="Q20884" s="1"/>
      <c r="R20884" s="1"/>
      <c r="S20884" s="1"/>
      <c r="T20884" s="1"/>
      <c r="U20884" s="1"/>
      <c r="V20884" s="1"/>
      <c r="W20884" s="1"/>
      <c r="X20884" s="1"/>
      <c r="Y20884" s="1"/>
      <c r="Z20884" s="1"/>
      <c r="AA20884" s="1"/>
    </row>
    <row r="20885" spans="1:36">
      <c r="A20885" s="1" t="s">
        <v>26700</v>
      </c>
      <c r="B20885" s="1" t="s">
        <v>26698</v>
      </c>
      <c r="C20885" s="1"/>
      <c r="D20885" s="4" t="s">
        <v>35546</v>
      </c>
      <c r="E20885" s="1"/>
      <c r="F20885" s="1"/>
      <c r="G20885" s="1"/>
      <c r="H20885" s="1"/>
      <c r="I20885" s="1"/>
      <c r="J20885" s="1"/>
      <c r="K20885" s="1"/>
      <c r="L20885" s="1"/>
      <c r="M20885" s="1"/>
      <c r="N20885" s="1"/>
      <c r="O20885" s="1"/>
      <c r="P20885" s="1"/>
      <c r="Q20885" s="1"/>
      <c r="R20885" s="1"/>
      <c r="S20885" s="1"/>
      <c r="T20885" s="1"/>
      <c r="U20885" s="1"/>
      <c r="V20885" s="1"/>
      <c r="W20885" s="1"/>
      <c r="X20885" s="1"/>
      <c r="Y20885" s="1"/>
      <c r="Z20885" s="1"/>
      <c r="AA20885" s="1"/>
      <c r="AB20885" s="1"/>
      <c r="AC20885" s="1"/>
      <c r="AD20885" s="1"/>
      <c r="AE20885" s="1"/>
      <c r="AF20885" s="1"/>
      <c r="AG20885" s="1"/>
      <c r="AH20885" s="1"/>
      <c r="AI20885" s="1"/>
      <c r="AJ20885" s="1"/>
    </row>
    <row r="20886" spans="1:36">
      <c r="A20886" s="1" t="s">
        <v>26541</v>
      </c>
      <c r="B20886" s="1" t="s">
        <v>26538</v>
      </c>
      <c r="C20886" s="1"/>
      <c r="D20886" s="4"/>
      <c r="E20886" s="1"/>
      <c r="F20886" s="1"/>
      <c r="G20886" s="1"/>
      <c r="H20886" s="1"/>
      <c r="I20886" s="1"/>
      <c r="J20886" s="1"/>
      <c r="K20886" s="1"/>
      <c r="L20886" s="1"/>
      <c r="M20886" s="1"/>
      <c r="N20886" s="1"/>
      <c r="O20886" s="1"/>
      <c r="P20886" s="1"/>
      <c r="Q20886" s="1"/>
      <c r="R20886" s="1"/>
      <c r="S20886" s="1"/>
      <c r="T20886" s="1"/>
      <c r="U20886" s="1"/>
      <c r="V20886" s="1"/>
      <c r="W20886" s="1"/>
      <c r="X20886" s="1"/>
      <c r="Y20886" s="1"/>
      <c r="Z20886" s="1"/>
      <c r="AA20886" s="1"/>
    </row>
    <row r="20887" spans="1:36">
      <c r="A20887" s="1" t="s">
        <v>23668</v>
      </c>
      <c r="B20887" s="1" t="s">
        <v>23662</v>
      </c>
      <c r="C20887" s="1"/>
      <c r="D20887" s="4"/>
      <c r="E20887" s="1"/>
      <c r="F20887" s="1"/>
      <c r="G20887" s="1"/>
      <c r="H20887" s="1"/>
      <c r="I20887" s="1"/>
      <c r="J20887" s="1"/>
      <c r="K20887" s="1"/>
      <c r="L20887" s="1"/>
      <c r="M20887" s="1"/>
      <c r="N20887" s="1"/>
      <c r="O20887" s="1"/>
      <c r="P20887" s="1"/>
      <c r="Q20887" s="1"/>
      <c r="R20887" s="1"/>
      <c r="S20887" s="1"/>
      <c r="T20887" s="1"/>
      <c r="U20887" s="1"/>
      <c r="V20887" s="1"/>
      <c r="W20887" s="1"/>
      <c r="X20887" s="1"/>
      <c r="Y20887" s="1"/>
      <c r="Z20887" s="1"/>
      <c r="AA20887" s="1"/>
    </row>
    <row r="20888" spans="1:36">
      <c r="A20888" s="1" t="s">
        <v>2998</v>
      </c>
      <c r="B20888" s="1" t="s">
        <v>2995</v>
      </c>
      <c r="C20888" s="1"/>
      <c r="D20888" s="4"/>
      <c r="E20888" s="1"/>
      <c r="F20888" s="1"/>
      <c r="G20888" s="1"/>
      <c r="H20888" s="1"/>
      <c r="I20888" s="1"/>
      <c r="J20888" s="1"/>
      <c r="K20888" s="1"/>
      <c r="L20888" s="1"/>
      <c r="M20888" s="1"/>
      <c r="N20888" s="1"/>
      <c r="O20888" s="1"/>
      <c r="P20888" s="1"/>
      <c r="Q20888" s="1"/>
      <c r="R20888" s="1"/>
      <c r="S20888" s="1"/>
      <c r="T20888" s="1"/>
      <c r="U20888" s="1"/>
      <c r="V20888" s="1"/>
      <c r="W20888" s="1"/>
      <c r="X20888" s="1"/>
      <c r="Y20888" s="1"/>
      <c r="Z20888" s="1"/>
      <c r="AA20888" s="1"/>
    </row>
    <row r="20889" spans="1:36">
      <c r="A20889" s="1" t="s">
        <v>26451</v>
      </c>
      <c r="B20889" s="1" t="s">
        <v>26448</v>
      </c>
      <c r="C20889" s="1"/>
      <c r="D20889" s="4"/>
      <c r="E20889" s="1"/>
      <c r="F20889" s="1"/>
      <c r="G20889" s="1"/>
      <c r="H20889" s="1"/>
      <c r="I20889" s="1"/>
      <c r="J20889" s="1"/>
      <c r="K20889" s="1"/>
      <c r="L20889" s="1"/>
      <c r="M20889" s="1"/>
      <c r="N20889" s="1"/>
      <c r="O20889" s="1"/>
      <c r="P20889" s="1"/>
      <c r="Q20889" s="1"/>
      <c r="R20889" s="1"/>
      <c r="S20889" s="1"/>
      <c r="T20889" s="1"/>
      <c r="U20889" s="1"/>
      <c r="V20889" s="1"/>
      <c r="W20889" s="1"/>
      <c r="X20889" s="1"/>
      <c r="Y20889" s="1"/>
      <c r="Z20889" s="1"/>
      <c r="AA20889" s="1"/>
    </row>
    <row r="20890" spans="1:36">
      <c r="A20890" s="1" t="s">
        <v>25945</v>
      </c>
      <c r="B20890" s="1" t="s">
        <v>25946</v>
      </c>
      <c r="C20890" s="1"/>
      <c r="D20890" s="4"/>
      <c r="E20890" s="1"/>
      <c r="F20890" s="1"/>
      <c r="G20890" s="1"/>
      <c r="H20890" s="1"/>
      <c r="I20890" s="1"/>
      <c r="J20890" s="1"/>
      <c r="K20890" s="1"/>
      <c r="L20890" s="1"/>
      <c r="M20890" s="1"/>
      <c r="N20890" s="1"/>
      <c r="O20890" s="1"/>
      <c r="P20890" s="1"/>
      <c r="Q20890" s="1"/>
      <c r="R20890" s="1"/>
      <c r="S20890" s="1"/>
      <c r="T20890" s="1"/>
      <c r="U20890" s="1"/>
      <c r="V20890" s="1"/>
      <c r="W20890" s="1"/>
      <c r="X20890" s="1"/>
      <c r="Y20890" s="1"/>
      <c r="Z20890" s="1"/>
      <c r="AA20890" s="1"/>
    </row>
    <row r="20891" spans="1:36">
      <c r="A20891" s="1" t="s">
        <v>24689</v>
      </c>
      <c r="B20891" s="1" t="s">
        <v>24682</v>
      </c>
      <c r="C20891" s="1"/>
      <c r="D20891" s="4"/>
      <c r="E20891" s="1"/>
      <c r="F20891" s="1"/>
      <c r="G20891" s="1"/>
      <c r="H20891" s="1"/>
      <c r="I20891" s="1"/>
      <c r="J20891" s="1"/>
      <c r="K20891" s="1"/>
      <c r="L20891" s="1"/>
      <c r="M20891" s="1"/>
      <c r="N20891" s="1"/>
      <c r="O20891" s="1"/>
      <c r="P20891" s="1"/>
      <c r="Q20891" s="1"/>
      <c r="R20891" s="1"/>
      <c r="S20891" s="1"/>
      <c r="T20891" s="1"/>
      <c r="U20891" s="1"/>
      <c r="V20891" s="1"/>
      <c r="W20891" s="1"/>
      <c r="X20891" s="1"/>
      <c r="Y20891" s="1"/>
      <c r="Z20891" s="1"/>
      <c r="AA20891" s="1"/>
    </row>
    <row r="20892" spans="1:36">
      <c r="A20892" s="1" t="s">
        <v>16241</v>
      </c>
      <c r="B20892" s="1" t="s">
        <v>16234</v>
      </c>
      <c r="C20892" s="1"/>
      <c r="D20892" s="4"/>
      <c r="E20892" s="1"/>
      <c r="F20892" s="1"/>
      <c r="G20892" s="1"/>
      <c r="H20892" s="1"/>
      <c r="I20892" s="1"/>
      <c r="J20892" s="1"/>
      <c r="K20892" s="1"/>
      <c r="L20892" s="1"/>
      <c r="M20892" s="1"/>
      <c r="N20892" s="1"/>
      <c r="O20892" s="1"/>
      <c r="P20892" s="1"/>
      <c r="Q20892" s="1"/>
      <c r="R20892" s="1"/>
      <c r="S20892" s="1"/>
      <c r="T20892" s="1"/>
      <c r="U20892" s="1"/>
      <c r="V20892" s="1"/>
      <c r="W20892" s="1"/>
      <c r="X20892" s="1"/>
      <c r="Y20892" s="1"/>
      <c r="Z20892" s="1"/>
      <c r="AA20892" s="1"/>
    </row>
    <row r="20893" spans="1:36">
      <c r="A20893" s="1" t="s">
        <v>24028</v>
      </c>
      <c r="B20893" s="1" t="s">
        <v>24022</v>
      </c>
      <c r="C20893" s="1"/>
      <c r="D20893" s="4"/>
      <c r="E20893" s="1"/>
      <c r="F20893" s="1"/>
      <c r="G20893" s="1"/>
      <c r="H20893" s="1"/>
      <c r="I20893" s="1"/>
      <c r="J20893" s="1"/>
      <c r="K20893" s="1"/>
      <c r="L20893" s="1"/>
      <c r="M20893" s="1"/>
      <c r="N20893" s="1"/>
      <c r="O20893" s="1"/>
      <c r="P20893" s="1"/>
      <c r="Q20893" s="1"/>
      <c r="R20893" s="1"/>
      <c r="S20893" s="1"/>
      <c r="T20893" s="1"/>
      <c r="U20893" s="1"/>
      <c r="V20893" s="1"/>
      <c r="W20893" s="1"/>
      <c r="X20893" s="1"/>
      <c r="Y20893" s="1"/>
      <c r="Z20893" s="1"/>
      <c r="AA20893" s="1"/>
    </row>
    <row r="20894" spans="1:36">
      <c r="A20894" s="1" t="s">
        <v>23160</v>
      </c>
      <c r="B20894" s="1" t="s">
        <v>23156</v>
      </c>
      <c r="C20894" s="1"/>
      <c r="D20894" s="4"/>
      <c r="E20894" s="1"/>
      <c r="F20894" s="1"/>
      <c r="G20894" s="1"/>
      <c r="H20894" s="1"/>
      <c r="I20894" s="1"/>
      <c r="J20894" s="1"/>
      <c r="K20894" s="1"/>
      <c r="L20894" s="1"/>
      <c r="M20894" s="1"/>
      <c r="N20894" s="1"/>
      <c r="O20894" s="1"/>
      <c r="P20894" s="1"/>
      <c r="Q20894" s="1"/>
      <c r="R20894" s="1"/>
      <c r="S20894" s="1"/>
      <c r="T20894" s="1"/>
      <c r="U20894" s="1"/>
      <c r="V20894" s="1"/>
      <c r="W20894" s="1"/>
      <c r="X20894" s="1"/>
      <c r="Y20894" s="1"/>
      <c r="Z20894" s="1"/>
      <c r="AA20894" s="1"/>
    </row>
    <row r="20895" spans="1:36">
      <c r="A20895" s="1" t="s">
        <v>1679</v>
      </c>
      <c r="B20895" s="1" t="s">
        <v>1674</v>
      </c>
      <c r="C20895" s="1"/>
      <c r="D20895" s="4"/>
      <c r="E20895" s="1"/>
      <c r="F20895" s="1"/>
      <c r="G20895" s="1"/>
      <c r="H20895" s="1"/>
      <c r="I20895" s="1"/>
      <c r="J20895" s="1"/>
      <c r="K20895" s="1"/>
      <c r="L20895" s="1"/>
      <c r="M20895" s="1"/>
      <c r="N20895" s="1"/>
      <c r="O20895" s="1"/>
      <c r="P20895" s="1"/>
      <c r="Q20895" s="1"/>
      <c r="R20895" s="1"/>
      <c r="S20895" s="1"/>
      <c r="T20895" s="1"/>
      <c r="U20895" s="1"/>
      <c r="V20895" s="1"/>
      <c r="W20895" s="1"/>
      <c r="X20895" s="1"/>
      <c r="Y20895" s="1"/>
      <c r="Z20895" s="1"/>
      <c r="AA20895" s="1"/>
    </row>
    <row r="20896" spans="1:36">
      <c r="A20896" s="1" t="s">
        <v>19430</v>
      </c>
      <c r="B20896" s="1" t="s">
        <v>19429</v>
      </c>
      <c r="C20896" s="1"/>
      <c r="D20896" s="4"/>
      <c r="E20896" s="1"/>
      <c r="F20896" s="1"/>
      <c r="G20896" s="1"/>
      <c r="H20896" s="1"/>
      <c r="I20896" s="1"/>
      <c r="J20896" s="1"/>
      <c r="K20896" s="1"/>
      <c r="L20896" s="1"/>
      <c r="M20896" s="1"/>
      <c r="N20896" s="1"/>
      <c r="O20896" s="1"/>
      <c r="P20896" s="1"/>
      <c r="Q20896" s="1"/>
      <c r="R20896" s="1"/>
      <c r="S20896" s="1"/>
      <c r="T20896" s="1"/>
      <c r="U20896" s="1"/>
      <c r="V20896" s="1"/>
      <c r="W20896" s="1"/>
      <c r="X20896" s="1"/>
      <c r="Y20896" s="1"/>
      <c r="Z20896" s="1"/>
      <c r="AA20896" s="1"/>
    </row>
    <row r="20897" spans="1:27">
      <c r="A20897" s="1" t="s">
        <v>19432</v>
      </c>
      <c r="B20897" s="1" t="s">
        <v>19433</v>
      </c>
      <c r="C20897" s="1" t="s">
        <v>35546</v>
      </c>
      <c r="D20897" s="4" t="s">
        <v>35546</v>
      </c>
      <c r="E20897" s="1"/>
      <c r="F20897" s="1"/>
      <c r="G20897" s="1"/>
      <c r="H20897" s="1"/>
      <c r="I20897" s="1"/>
      <c r="J20897" s="1"/>
      <c r="K20897" s="1"/>
      <c r="L20897" s="1"/>
      <c r="M20897" s="1"/>
      <c r="N20897" s="1"/>
      <c r="O20897" s="1"/>
      <c r="P20897" s="1"/>
      <c r="Q20897" s="1"/>
      <c r="R20897" s="1"/>
      <c r="S20897" s="1"/>
      <c r="T20897" s="1"/>
      <c r="U20897" s="1"/>
      <c r="V20897" s="1"/>
      <c r="W20897" s="1"/>
      <c r="X20897" s="1"/>
      <c r="Y20897" s="1"/>
      <c r="Z20897" s="1"/>
      <c r="AA20897" s="1"/>
    </row>
    <row r="20898" spans="1:27">
      <c r="A20898" s="1" t="s">
        <v>35157</v>
      </c>
      <c r="B20898" s="1" t="s">
        <v>35155</v>
      </c>
      <c r="C20898" s="1" t="s">
        <v>35546</v>
      </c>
      <c r="D20898" s="4" t="s">
        <v>35546</v>
      </c>
      <c r="E20898" s="1"/>
      <c r="F20898" s="1"/>
      <c r="G20898" s="1"/>
      <c r="H20898" s="1"/>
      <c r="I20898" s="1"/>
      <c r="J20898" s="1"/>
      <c r="K20898" s="1"/>
      <c r="L20898" s="1"/>
      <c r="M20898" s="1"/>
      <c r="N20898" s="1"/>
      <c r="O20898" s="1"/>
      <c r="P20898" s="1"/>
      <c r="Q20898" s="1"/>
      <c r="R20898" s="1"/>
      <c r="S20898" s="1"/>
      <c r="T20898" s="1"/>
      <c r="U20898" s="1"/>
      <c r="V20898" s="1"/>
      <c r="W20898" s="1"/>
      <c r="X20898" s="1"/>
      <c r="Y20898" s="1"/>
      <c r="Z20898" s="1"/>
      <c r="AA20898" s="1"/>
    </row>
    <row r="20899" spans="1:27">
      <c r="A20899" s="1" t="s">
        <v>17763</v>
      </c>
      <c r="B20899" s="1" t="s">
        <v>17762</v>
      </c>
      <c r="C20899" s="1" t="s">
        <v>35546</v>
      </c>
      <c r="D20899" s="4" t="s">
        <v>35546</v>
      </c>
      <c r="E20899" s="1"/>
      <c r="F20899" s="1"/>
      <c r="G20899" s="1"/>
      <c r="H20899" s="1"/>
      <c r="I20899" s="1"/>
      <c r="J20899" s="1"/>
      <c r="K20899" s="1"/>
      <c r="L20899" s="1"/>
      <c r="M20899" s="1"/>
      <c r="N20899" s="1"/>
      <c r="O20899" s="1"/>
      <c r="P20899" s="1"/>
      <c r="Q20899" s="1"/>
      <c r="R20899" s="1"/>
      <c r="S20899" s="1"/>
      <c r="T20899" s="1"/>
      <c r="U20899" s="1"/>
      <c r="V20899" s="1"/>
      <c r="W20899" s="1"/>
      <c r="X20899" s="1"/>
      <c r="Y20899" s="1"/>
      <c r="Z20899" s="1"/>
      <c r="AA20899" s="1"/>
    </row>
    <row r="20900" spans="1:27">
      <c r="A20900" s="1" t="s">
        <v>19447</v>
      </c>
      <c r="B20900" s="1" t="s">
        <v>19444</v>
      </c>
      <c r="C20900" s="1"/>
      <c r="D20900" s="4"/>
      <c r="E20900" s="1"/>
      <c r="F20900" s="1"/>
      <c r="G20900" s="1"/>
      <c r="H20900" s="1"/>
      <c r="I20900" s="1"/>
      <c r="J20900" s="1"/>
      <c r="K20900" s="1"/>
      <c r="L20900" s="1"/>
      <c r="M20900" s="1"/>
      <c r="N20900" s="1"/>
      <c r="O20900" s="1"/>
      <c r="P20900" s="1"/>
      <c r="Q20900" s="1"/>
      <c r="R20900" s="1"/>
      <c r="S20900" s="1"/>
      <c r="T20900" s="1"/>
      <c r="U20900" s="1"/>
      <c r="V20900" s="1"/>
      <c r="W20900" s="1"/>
      <c r="X20900" s="1"/>
      <c r="Y20900" s="1"/>
      <c r="Z20900" s="1"/>
      <c r="AA20900" s="1"/>
    </row>
    <row r="20901" spans="1:27">
      <c r="A20901" s="1" t="s">
        <v>19452</v>
      </c>
      <c r="B20901" s="1" t="s">
        <v>19453</v>
      </c>
      <c r="C20901" s="1"/>
      <c r="D20901" s="4"/>
      <c r="E20901" s="1"/>
      <c r="F20901" s="1"/>
      <c r="G20901" s="1"/>
      <c r="H20901" s="1"/>
      <c r="I20901" s="1"/>
      <c r="J20901" s="1"/>
      <c r="K20901" s="1"/>
      <c r="L20901" s="1"/>
      <c r="M20901" s="1"/>
      <c r="N20901" s="1"/>
      <c r="O20901" s="1"/>
      <c r="P20901" s="1"/>
      <c r="Q20901" s="1"/>
      <c r="R20901" s="1"/>
      <c r="S20901" s="1"/>
      <c r="T20901" s="1"/>
      <c r="U20901" s="1"/>
      <c r="V20901" s="1"/>
      <c r="W20901" s="1"/>
      <c r="X20901" s="1"/>
      <c r="Y20901" s="1"/>
      <c r="Z20901" s="1"/>
      <c r="AA20901" s="1"/>
    </row>
    <row r="20902" spans="1:27">
      <c r="A20902" s="1" t="s">
        <v>205</v>
      </c>
      <c r="B20902" s="1" t="s">
        <v>206</v>
      </c>
      <c r="C20902" s="1"/>
      <c r="D20902" s="4"/>
      <c r="E20902" s="1"/>
      <c r="F20902" s="1"/>
      <c r="G20902" s="1"/>
      <c r="H20902" s="1"/>
      <c r="I20902" s="1"/>
      <c r="J20902" s="1"/>
      <c r="K20902" s="1"/>
      <c r="L20902" s="1"/>
      <c r="M20902" s="1"/>
      <c r="N20902" s="1"/>
      <c r="O20902" s="1"/>
      <c r="P20902" s="1"/>
      <c r="Q20902" s="1"/>
      <c r="R20902" s="1"/>
      <c r="S20902" s="1"/>
      <c r="T20902" s="1"/>
      <c r="U20902" s="1"/>
      <c r="V20902" s="1"/>
      <c r="W20902" s="1"/>
      <c r="X20902" s="1"/>
      <c r="Y20902" s="1"/>
      <c r="Z20902" s="1"/>
      <c r="AA20902" s="1"/>
    </row>
    <row r="20903" spans="1:27">
      <c r="A20903" s="1" t="s">
        <v>17857</v>
      </c>
      <c r="B20903" s="1" t="s">
        <v>17856</v>
      </c>
      <c r="C20903" s="1"/>
      <c r="D20903" s="4"/>
      <c r="E20903" s="1"/>
      <c r="F20903" s="1"/>
      <c r="G20903" s="1"/>
      <c r="H20903" s="1"/>
      <c r="I20903" s="1"/>
      <c r="J20903" s="1"/>
      <c r="K20903" s="1"/>
      <c r="L20903" s="1"/>
      <c r="M20903" s="1"/>
      <c r="N20903" s="1"/>
      <c r="O20903" s="1"/>
      <c r="P20903" s="1"/>
      <c r="Q20903" s="1"/>
      <c r="R20903" s="1"/>
      <c r="S20903" s="1"/>
      <c r="T20903" s="1"/>
      <c r="U20903" s="1"/>
      <c r="V20903" s="1"/>
      <c r="W20903" s="1"/>
      <c r="X20903" s="1"/>
      <c r="Y20903" s="1"/>
      <c r="Z20903" s="1"/>
      <c r="AA20903" s="1"/>
    </row>
    <row r="20904" spans="1:27">
      <c r="A20904" s="1" t="s">
        <v>14231</v>
      </c>
      <c r="B20904" s="1" t="s">
        <v>14230</v>
      </c>
      <c r="C20904" s="1"/>
      <c r="D20904" s="4"/>
      <c r="E20904" s="1"/>
      <c r="F20904" s="1"/>
      <c r="G20904" s="1"/>
      <c r="H20904" s="1"/>
      <c r="I20904" s="1"/>
      <c r="J20904" s="1"/>
      <c r="K20904" s="1"/>
      <c r="L20904" s="1"/>
      <c r="M20904" s="1"/>
      <c r="N20904" s="1"/>
      <c r="O20904" s="1"/>
      <c r="P20904" s="1"/>
      <c r="Q20904" s="1"/>
      <c r="R20904" s="1"/>
      <c r="S20904" s="1"/>
      <c r="T20904" s="1"/>
      <c r="U20904" s="1"/>
      <c r="V20904" s="1"/>
      <c r="W20904" s="1"/>
      <c r="X20904" s="1"/>
      <c r="Y20904" s="1"/>
      <c r="Z20904" s="1"/>
      <c r="AA20904" s="1"/>
    </row>
    <row r="20905" spans="1:27">
      <c r="A20905" s="1" t="s">
        <v>14240</v>
      </c>
      <c r="B20905" s="1" t="s">
        <v>14241</v>
      </c>
      <c r="C20905" s="1"/>
      <c r="D20905" s="4"/>
      <c r="E20905" s="1"/>
      <c r="F20905" s="1"/>
      <c r="G20905" s="1"/>
      <c r="H20905" s="1"/>
      <c r="I20905" s="1"/>
      <c r="J20905" s="1"/>
      <c r="K20905" s="1"/>
      <c r="L20905" s="1"/>
      <c r="M20905" s="1"/>
      <c r="N20905" s="1"/>
      <c r="O20905" s="1"/>
      <c r="P20905" s="1"/>
      <c r="Q20905" s="1"/>
      <c r="R20905" s="1"/>
      <c r="S20905" s="1"/>
      <c r="T20905" s="1"/>
      <c r="U20905" s="1"/>
      <c r="V20905" s="1"/>
      <c r="W20905" s="1"/>
      <c r="X20905" s="1"/>
      <c r="Y20905" s="1"/>
      <c r="Z20905" s="1"/>
      <c r="AA20905" s="1"/>
    </row>
    <row r="20906" spans="1:27">
      <c r="A20906" s="1" t="s">
        <v>12416</v>
      </c>
      <c r="B20906" s="1" t="s">
        <v>12565</v>
      </c>
      <c r="C20906" s="1"/>
      <c r="D20906" s="4"/>
      <c r="E20906" s="1"/>
      <c r="F20906" s="1"/>
      <c r="G20906" s="1"/>
      <c r="H20906" s="1"/>
      <c r="I20906" s="1"/>
      <c r="J20906" s="1"/>
      <c r="K20906" s="1"/>
      <c r="L20906" s="1"/>
      <c r="M20906" s="1"/>
      <c r="N20906" s="1"/>
      <c r="O20906" s="1"/>
      <c r="P20906" s="1"/>
      <c r="Q20906" s="1"/>
      <c r="R20906" s="1"/>
      <c r="S20906" s="1"/>
      <c r="T20906" s="1"/>
      <c r="U20906" s="1"/>
      <c r="V20906" s="1"/>
      <c r="W20906" s="1"/>
      <c r="X20906" s="1"/>
      <c r="Y20906" s="1"/>
      <c r="Z20906" s="1"/>
      <c r="AA20906" s="1"/>
    </row>
    <row r="20907" spans="1:27">
      <c r="A20907" s="1" t="s">
        <v>14232</v>
      </c>
      <c r="B20907" s="1" t="s">
        <v>14230</v>
      </c>
      <c r="C20907" s="1" t="s">
        <v>35546</v>
      </c>
      <c r="D20907" s="4" t="s">
        <v>35546</v>
      </c>
      <c r="E20907" s="1"/>
      <c r="F20907" s="1"/>
      <c r="G20907" s="1"/>
      <c r="H20907" s="1"/>
      <c r="I20907" s="1"/>
      <c r="J20907" s="1"/>
      <c r="K20907" s="1"/>
      <c r="L20907" s="1"/>
      <c r="M20907" s="1"/>
      <c r="N20907" s="1"/>
      <c r="O20907" s="1"/>
      <c r="P20907" s="1"/>
      <c r="Q20907" s="1"/>
      <c r="R20907" s="1"/>
      <c r="S20907" s="1"/>
      <c r="T20907" s="1"/>
      <c r="U20907" s="1"/>
      <c r="V20907" s="1"/>
      <c r="W20907" s="1"/>
      <c r="X20907" s="1"/>
      <c r="Y20907" s="1"/>
      <c r="Z20907" s="1"/>
      <c r="AA20907" s="1"/>
    </row>
    <row r="20908" spans="1:27">
      <c r="A20908" s="1" t="s">
        <v>17601</v>
      </c>
      <c r="B20908" s="1" t="s">
        <v>17775</v>
      </c>
      <c r="C20908" s="1" t="s">
        <v>35546</v>
      </c>
      <c r="D20908" s="4" t="s">
        <v>35546</v>
      </c>
      <c r="E20908" s="1"/>
      <c r="F20908" s="1"/>
      <c r="G20908" s="1"/>
      <c r="H20908" s="1"/>
      <c r="I20908" s="1"/>
      <c r="J20908" s="1"/>
      <c r="K20908" s="1"/>
      <c r="L20908" s="1"/>
      <c r="M20908" s="1"/>
      <c r="N20908" s="1"/>
      <c r="O20908" s="1"/>
      <c r="P20908" s="1"/>
      <c r="Q20908" s="1"/>
      <c r="R20908" s="1"/>
      <c r="S20908" s="1"/>
      <c r="T20908" s="1"/>
      <c r="U20908" s="1"/>
      <c r="V20908" s="1"/>
      <c r="W20908" s="1"/>
      <c r="X20908" s="1"/>
      <c r="Y20908" s="1"/>
      <c r="Z20908" s="1"/>
      <c r="AA20908" s="1"/>
    </row>
    <row r="20909" spans="1:27">
      <c r="A20909" s="1" t="s">
        <v>14201</v>
      </c>
      <c r="B20909" s="1" t="s">
        <v>14199</v>
      </c>
      <c r="C20909" s="1" t="s">
        <v>35546</v>
      </c>
      <c r="D20909" s="4" t="s">
        <v>35546</v>
      </c>
      <c r="E20909" s="1"/>
      <c r="F20909" s="1"/>
      <c r="G20909" s="1"/>
      <c r="H20909" s="1"/>
      <c r="I20909" s="1"/>
      <c r="J20909" s="1"/>
      <c r="K20909" s="1"/>
      <c r="L20909" s="1"/>
      <c r="M20909" s="1"/>
      <c r="N20909" s="1"/>
      <c r="O20909" s="1"/>
      <c r="P20909" s="1"/>
      <c r="Q20909" s="1"/>
      <c r="R20909" s="1"/>
      <c r="S20909" s="1"/>
      <c r="T20909" s="1"/>
      <c r="U20909" s="1"/>
      <c r="V20909" s="1"/>
      <c r="W20909" s="1"/>
      <c r="X20909" s="1"/>
      <c r="Y20909" s="1"/>
      <c r="Z20909" s="1"/>
      <c r="AA20909" s="1"/>
    </row>
    <row r="20910" spans="1:27">
      <c r="A20910" s="1" t="s">
        <v>14032</v>
      </c>
      <c r="B20910" s="1" t="s">
        <v>14210</v>
      </c>
      <c r="C20910" s="1" t="s">
        <v>35546</v>
      </c>
      <c r="D20910" s="4" t="s">
        <v>35546</v>
      </c>
      <c r="E20910" s="1"/>
      <c r="F20910" s="1"/>
      <c r="G20910" s="1"/>
      <c r="H20910" s="1"/>
      <c r="I20910" s="1"/>
      <c r="J20910" s="1"/>
      <c r="K20910" s="1"/>
      <c r="L20910" s="1"/>
      <c r="M20910" s="1"/>
      <c r="N20910" s="1"/>
      <c r="O20910" s="1"/>
      <c r="P20910" s="1"/>
      <c r="Q20910" s="1"/>
      <c r="R20910" s="1"/>
      <c r="S20910" s="1"/>
      <c r="T20910" s="1"/>
      <c r="U20910" s="1"/>
      <c r="V20910" s="1"/>
      <c r="W20910" s="1"/>
      <c r="X20910" s="1"/>
      <c r="Y20910" s="1"/>
      <c r="Z20910" s="1"/>
      <c r="AA20910" s="1"/>
    </row>
    <row r="20911" spans="1:27">
      <c r="A20911" s="1" t="s">
        <v>11500</v>
      </c>
      <c r="B20911" s="1" t="s">
        <v>11501</v>
      </c>
      <c r="C20911" s="1" t="s">
        <v>35546</v>
      </c>
      <c r="D20911" s="4" t="s">
        <v>35546</v>
      </c>
      <c r="E20911" s="1"/>
      <c r="F20911" s="1"/>
      <c r="G20911" s="1"/>
      <c r="H20911" s="1"/>
      <c r="I20911" s="1"/>
      <c r="J20911" s="1"/>
      <c r="K20911" s="1"/>
      <c r="L20911" s="1"/>
      <c r="M20911" s="1"/>
      <c r="N20911" s="1"/>
      <c r="O20911" s="1"/>
      <c r="P20911" s="1"/>
      <c r="Q20911" s="1"/>
      <c r="R20911" s="1"/>
      <c r="S20911" s="1"/>
      <c r="T20911" s="1"/>
      <c r="U20911" s="1"/>
      <c r="V20911" s="1"/>
      <c r="W20911" s="1"/>
      <c r="X20911" s="1"/>
      <c r="Y20911" s="1"/>
      <c r="Z20911" s="1"/>
      <c r="AA20911" s="1"/>
    </row>
    <row r="20912" spans="1:27">
      <c r="A20912" s="1" t="s">
        <v>35055</v>
      </c>
      <c r="B20912" s="1" t="s">
        <v>35051</v>
      </c>
      <c r="C20912" s="1"/>
      <c r="D20912" s="4"/>
      <c r="E20912" s="1"/>
      <c r="F20912" s="1"/>
      <c r="G20912" s="1"/>
      <c r="H20912" s="1"/>
      <c r="I20912" s="1"/>
      <c r="J20912" s="1"/>
      <c r="K20912" s="1"/>
      <c r="L20912" s="1"/>
      <c r="M20912" s="1"/>
      <c r="N20912" s="1"/>
      <c r="O20912" s="1"/>
      <c r="P20912" s="1"/>
      <c r="Q20912" s="1"/>
      <c r="R20912" s="1"/>
      <c r="S20912" s="1"/>
      <c r="T20912" s="1"/>
      <c r="U20912" s="1"/>
      <c r="V20912" s="1"/>
      <c r="W20912" s="1"/>
      <c r="X20912" s="1"/>
      <c r="Y20912" s="1"/>
      <c r="Z20912" s="1"/>
      <c r="AA20912" s="1"/>
    </row>
    <row r="20913" spans="1:27">
      <c r="A20913" s="1" t="s">
        <v>35131</v>
      </c>
      <c r="B20913" s="1" t="s">
        <v>35127</v>
      </c>
      <c r="C20913" s="1"/>
      <c r="D20913" s="4"/>
      <c r="E20913" s="1"/>
      <c r="F20913" s="1"/>
      <c r="G20913" s="1"/>
      <c r="H20913" s="1"/>
      <c r="I20913" s="1"/>
      <c r="J20913" s="1"/>
      <c r="K20913" s="1"/>
      <c r="L20913" s="1"/>
      <c r="M20913" s="1"/>
      <c r="N20913" s="1"/>
      <c r="O20913" s="1"/>
      <c r="P20913" s="1"/>
      <c r="Q20913" s="1"/>
      <c r="R20913" s="1"/>
      <c r="S20913" s="1"/>
      <c r="T20913" s="1"/>
      <c r="U20913" s="1"/>
      <c r="V20913" s="1"/>
      <c r="W20913" s="1"/>
      <c r="X20913" s="1"/>
      <c r="Y20913" s="1"/>
      <c r="Z20913" s="1"/>
      <c r="AA20913" s="1"/>
    </row>
    <row r="20914" spans="1:27">
      <c r="A20914" s="1" t="s">
        <v>34237</v>
      </c>
      <c r="B20914" s="1" t="s">
        <v>34230</v>
      </c>
      <c r="C20914" s="1"/>
      <c r="D20914" s="4"/>
      <c r="E20914" s="1"/>
      <c r="F20914" s="1"/>
      <c r="G20914" s="1"/>
      <c r="H20914" s="1"/>
      <c r="I20914" s="1"/>
      <c r="J20914" s="1"/>
      <c r="K20914" s="1"/>
      <c r="L20914" s="1"/>
      <c r="M20914" s="1"/>
      <c r="N20914" s="1"/>
      <c r="O20914" s="1"/>
      <c r="P20914" s="1"/>
      <c r="Q20914" s="1"/>
      <c r="R20914" s="1"/>
      <c r="S20914" s="1"/>
      <c r="T20914" s="1"/>
      <c r="U20914" s="1"/>
      <c r="V20914" s="1"/>
      <c r="W20914" s="1"/>
      <c r="X20914" s="1"/>
      <c r="Y20914" s="1"/>
      <c r="Z20914" s="1"/>
      <c r="AA20914" s="1"/>
    </row>
    <row r="20915" spans="1:27">
      <c r="A20915" s="1" t="s">
        <v>34394</v>
      </c>
      <c r="B20915" s="1" t="s">
        <v>34226</v>
      </c>
      <c r="C20915" s="1"/>
      <c r="D20915" s="4"/>
      <c r="E20915" s="1"/>
      <c r="F20915" s="1"/>
      <c r="G20915" s="1"/>
      <c r="H20915" s="1"/>
      <c r="I20915" s="1"/>
      <c r="J20915" s="1"/>
      <c r="K20915" s="1"/>
      <c r="L20915" s="1"/>
      <c r="M20915" s="1"/>
      <c r="N20915" s="1"/>
      <c r="O20915" s="1"/>
      <c r="P20915" s="1"/>
      <c r="Q20915" s="1"/>
      <c r="R20915" s="1"/>
      <c r="S20915" s="1"/>
      <c r="T20915" s="1"/>
      <c r="U20915" s="1"/>
      <c r="V20915" s="1"/>
      <c r="W20915" s="1"/>
      <c r="X20915" s="1"/>
      <c r="Y20915" s="1"/>
      <c r="Z20915" s="1"/>
      <c r="AA20915" s="1"/>
    </row>
    <row r="20916" spans="1:27">
      <c r="A20916" s="1" t="s">
        <v>14741</v>
      </c>
      <c r="B20916" s="1" t="s">
        <v>14737</v>
      </c>
      <c r="C20916" s="1"/>
      <c r="D20916" s="4"/>
      <c r="E20916" s="1"/>
      <c r="F20916" s="1"/>
      <c r="G20916" s="1"/>
      <c r="H20916" s="1"/>
      <c r="I20916" s="1"/>
      <c r="J20916" s="1"/>
      <c r="K20916" s="1"/>
      <c r="L20916" s="1"/>
      <c r="M20916" s="1"/>
      <c r="N20916" s="1"/>
      <c r="O20916" s="1"/>
      <c r="P20916" s="1"/>
      <c r="Q20916" s="1"/>
      <c r="R20916" s="1"/>
      <c r="S20916" s="1"/>
      <c r="T20916" s="1"/>
      <c r="U20916" s="1"/>
      <c r="V20916" s="1"/>
      <c r="W20916" s="1"/>
      <c r="X20916" s="1"/>
      <c r="Y20916" s="1"/>
      <c r="Z20916" s="1"/>
      <c r="AA20916" s="1"/>
    </row>
    <row r="20917" spans="1:27">
      <c r="A20917" s="1" t="s">
        <v>34206</v>
      </c>
      <c r="B20917" s="1" t="s">
        <v>34202</v>
      </c>
      <c r="C20917" s="1"/>
      <c r="D20917" s="4"/>
      <c r="E20917" s="1"/>
      <c r="F20917" s="1"/>
      <c r="G20917" s="1"/>
      <c r="H20917" s="1"/>
      <c r="I20917" s="1"/>
      <c r="J20917" s="1"/>
      <c r="K20917" s="1"/>
      <c r="L20917" s="1"/>
      <c r="M20917" s="1"/>
      <c r="N20917" s="1"/>
      <c r="O20917" s="1"/>
      <c r="P20917" s="1"/>
      <c r="Q20917" s="1"/>
      <c r="R20917" s="1"/>
      <c r="S20917" s="1"/>
      <c r="T20917" s="1"/>
      <c r="U20917" s="1"/>
      <c r="V20917" s="1"/>
      <c r="W20917" s="1"/>
      <c r="X20917" s="1"/>
      <c r="Y20917" s="1"/>
      <c r="Z20917" s="1"/>
      <c r="AA20917" s="1"/>
    </row>
    <row r="20918" spans="1:27">
      <c r="A20918" s="1" t="s">
        <v>30810</v>
      </c>
      <c r="B20918" s="1" t="s">
        <v>30811</v>
      </c>
      <c r="C20918" s="1"/>
      <c r="D20918" s="4"/>
      <c r="E20918" s="1"/>
      <c r="F20918" s="1"/>
      <c r="G20918" s="1"/>
      <c r="H20918" s="1"/>
      <c r="I20918" s="1"/>
      <c r="J20918" s="1"/>
      <c r="K20918" s="1"/>
      <c r="L20918" s="1"/>
      <c r="M20918" s="1"/>
      <c r="N20918" s="1"/>
      <c r="O20918" s="1"/>
      <c r="P20918" s="1"/>
      <c r="Q20918" s="1"/>
      <c r="R20918" s="1"/>
      <c r="S20918" s="1"/>
      <c r="T20918" s="1"/>
      <c r="U20918" s="1"/>
      <c r="V20918" s="1"/>
      <c r="W20918" s="1"/>
      <c r="X20918" s="1"/>
      <c r="Y20918" s="1"/>
      <c r="Z20918" s="1"/>
      <c r="AA20918" s="1"/>
    </row>
    <row r="20919" spans="1:27">
      <c r="A20919" s="1" t="s">
        <v>30818</v>
      </c>
      <c r="B20919" s="1" t="s">
        <v>30819</v>
      </c>
      <c r="C20919" s="1"/>
      <c r="D20919" s="4"/>
      <c r="E20919" s="1"/>
      <c r="F20919" s="1"/>
      <c r="G20919" s="1"/>
      <c r="H20919" s="1"/>
      <c r="I20919" s="1"/>
      <c r="J20919" s="1"/>
      <c r="K20919" s="1"/>
      <c r="L20919" s="1"/>
      <c r="M20919" s="1"/>
      <c r="N20919" s="1"/>
      <c r="O20919" s="1"/>
      <c r="P20919" s="1"/>
      <c r="Q20919" s="1"/>
      <c r="R20919" s="1"/>
      <c r="S20919" s="1"/>
      <c r="T20919" s="1"/>
      <c r="U20919" s="1"/>
      <c r="V20919" s="1"/>
      <c r="W20919" s="1"/>
      <c r="X20919" s="1"/>
      <c r="Y20919" s="1"/>
      <c r="Z20919" s="1"/>
      <c r="AA20919" s="1"/>
    </row>
    <row r="20920" spans="1:27">
      <c r="A20920" s="1" t="s">
        <v>27781</v>
      </c>
      <c r="B20920" s="1" t="s">
        <v>27777</v>
      </c>
      <c r="C20920" s="1"/>
      <c r="D20920" s="4"/>
      <c r="E20920" s="1"/>
      <c r="F20920" s="1"/>
      <c r="G20920" s="1"/>
      <c r="H20920" s="1"/>
      <c r="I20920" s="1"/>
      <c r="J20920" s="1"/>
      <c r="K20920" s="1"/>
      <c r="L20920" s="1"/>
      <c r="M20920" s="1"/>
      <c r="N20920" s="1"/>
      <c r="O20920" s="1"/>
      <c r="P20920" s="1"/>
      <c r="Q20920" s="1"/>
      <c r="R20920" s="1"/>
      <c r="S20920" s="1"/>
      <c r="T20920" s="1"/>
      <c r="U20920" s="1"/>
      <c r="V20920" s="1"/>
      <c r="W20920" s="1"/>
      <c r="X20920" s="1"/>
      <c r="Y20920" s="1"/>
      <c r="Z20920" s="1"/>
      <c r="AA20920" s="1"/>
    </row>
    <row r="20921" spans="1:27">
      <c r="A20921" s="1" t="s">
        <v>27513</v>
      </c>
      <c r="B20921" s="1" t="s">
        <v>27509</v>
      </c>
      <c r="C20921" s="1"/>
      <c r="D20921" s="4"/>
      <c r="E20921" s="1"/>
      <c r="F20921" s="1"/>
      <c r="G20921" s="1"/>
      <c r="H20921" s="1"/>
      <c r="I20921" s="1"/>
      <c r="J20921" s="1"/>
      <c r="K20921" s="1"/>
      <c r="L20921" s="1"/>
      <c r="M20921" s="1"/>
      <c r="N20921" s="1"/>
      <c r="O20921" s="1"/>
      <c r="P20921" s="1"/>
      <c r="Q20921" s="1"/>
      <c r="R20921" s="1"/>
      <c r="S20921" s="1"/>
      <c r="T20921" s="1"/>
      <c r="U20921" s="1"/>
      <c r="V20921" s="1"/>
      <c r="W20921" s="1"/>
      <c r="X20921" s="1"/>
      <c r="Y20921" s="1"/>
      <c r="Z20921" s="1"/>
      <c r="AA20921" s="1"/>
    </row>
    <row r="20922" spans="1:27">
      <c r="A20922" s="1" t="s">
        <v>27522</v>
      </c>
      <c r="B20922" s="1" t="s">
        <v>27518</v>
      </c>
      <c r="C20922" s="1"/>
      <c r="D20922" s="4"/>
      <c r="E20922" s="1"/>
      <c r="F20922" s="1"/>
      <c r="G20922" s="1"/>
      <c r="H20922" s="1"/>
      <c r="I20922" s="1"/>
      <c r="J20922" s="1"/>
      <c r="K20922" s="1"/>
      <c r="L20922" s="1"/>
      <c r="M20922" s="1"/>
      <c r="N20922" s="1"/>
      <c r="O20922" s="1"/>
      <c r="P20922" s="1"/>
      <c r="Q20922" s="1"/>
      <c r="R20922" s="1"/>
      <c r="S20922" s="1"/>
      <c r="T20922" s="1"/>
      <c r="U20922" s="1"/>
      <c r="V20922" s="1"/>
      <c r="W20922" s="1"/>
      <c r="X20922" s="1"/>
      <c r="Y20922" s="1"/>
      <c r="Z20922" s="1"/>
      <c r="AA20922" s="1"/>
    </row>
    <row r="20923" spans="1:27">
      <c r="A20923" s="1" t="s">
        <v>27558</v>
      </c>
      <c r="B20923" s="1" t="s">
        <v>27554</v>
      </c>
      <c r="C20923" s="1"/>
      <c r="D20923" s="4"/>
      <c r="E20923" s="1"/>
      <c r="F20923" s="1"/>
      <c r="G20923" s="1"/>
      <c r="H20923" s="1"/>
      <c r="I20923" s="1"/>
      <c r="J20923" s="1"/>
      <c r="K20923" s="1"/>
      <c r="L20923" s="1"/>
      <c r="M20923" s="1"/>
      <c r="N20923" s="1"/>
      <c r="O20923" s="1"/>
      <c r="P20923" s="1"/>
      <c r="Q20923" s="1"/>
      <c r="R20923" s="1"/>
      <c r="S20923" s="1"/>
      <c r="T20923" s="1"/>
      <c r="U20923" s="1"/>
      <c r="V20923" s="1"/>
      <c r="W20923" s="1"/>
      <c r="X20923" s="1"/>
      <c r="Y20923" s="1"/>
      <c r="Z20923" s="1"/>
      <c r="AA20923" s="1"/>
    </row>
    <row r="20924" spans="1:27">
      <c r="A20924" s="1" t="s">
        <v>24079</v>
      </c>
      <c r="B20924" s="1" t="s">
        <v>24075</v>
      </c>
      <c r="C20924" s="1"/>
      <c r="D20924" s="4"/>
      <c r="E20924" s="1"/>
      <c r="F20924" s="1"/>
      <c r="G20924" s="1"/>
      <c r="H20924" s="1"/>
      <c r="I20924" s="1"/>
      <c r="J20924" s="1"/>
      <c r="K20924" s="1"/>
      <c r="L20924" s="1"/>
      <c r="M20924" s="1"/>
      <c r="N20924" s="1"/>
      <c r="O20924" s="1"/>
      <c r="P20924" s="1"/>
      <c r="Q20924" s="1"/>
      <c r="R20924" s="1"/>
      <c r="S20924" s="1"/>
      <c r="T20924" s="1"/>
      <c r="U20924" s="1"/>
      <c r="V20924" s="1"/>
      <c r="W20924" s="1"/>
      <c r="X20924" s="1"/>
      <c r="Y20924" s="1"/>
      <c r="Z20924" s="1"/>
      <c r="AA20924" s="1"/>
    </row>
    <row r="20925" spans="1:27">
      <c r="A20925" s="1" t="s">
        <v>21290</v>
      </c>
      <c r="B20925" s="1" t="s">
        <v>21286</v>
      </c>
      <c r="C20925" s="1"/>
      <c r="D20925" s="4"/>
      <c r="E20925" s="1"/>
      <c r="F20925" s="1"/>
      <c r="G20925" s="1"/>
      <c r="H20925" s="1"/>
      <c r="I20925" s="1"/>
      <c r="J20925" s="1"/>
      <c r="K20925" s="1"/>
      <c r="L20925" s="1"/>
      <c r="M20925" s="1"/>
      <c r="N20925" s="1"/>
      <c r="O20925" s="1"/>
      <c r="P20925" s="1"/>
      <c r="Q20925" s="1"/>
      <c r="R20925" s="1"/>
      <c r="S20925" s="1"/>
      <c r="T20925" s="1"/>
      <c r="U20925" s="1"/>
      <c r="V20925" s="1"/>
      <c r="W20925" s="1"/>
      <c r="X20925" s="1"/>
      <c r="Y20925" s="1"/>
      <c r="Z20925" s="1"/>
      <c r="AA20925" s="1"/>
    </row>
    <row r="20926" spans="1:27">
      <c r="A20926" s="1" t="s">
        <v>19439</v>
      </c>
      <c r="B20926" s="1" t="s">
        <v>19435</v>
      </c>
      <c r="C20926" s="1"/>
      <c r="D20926" s="4"/>
      <c r="E20926" s="1"/>
      <c r="F20926" s="1"/>
      <c r="G20926" s="1"/>
      <c r="H20926" s="1"/>
      <c r="I20926" s="1"/>
      <c r="J20926" s="1"/>
      <c r="K20926" s="1"/>
      <c r="L20926" s="1"/>
      <c r="M20926" s="1"/>
      <c r="N20926" s="1"/>
      <c r="O20926" s="1"/>
      <c r="P20926" s="1"/>
      <c r="Q20926" s="1"/>
      <c r="R20926" s="1"/>
      <c r="S20926" s="1"/>
      <c r="T20926" s="1"/>
      <c r="U20926" s="1"/>
      <c r="V20926" s="1"/>
      <c r="W20926" s="1"/>
      <c r="X20926" s="1"/>
      <c r="Y20926" s="1"/>
      <c r="Z20926" s="1"/>
      <c r="AA20926" s="1"/>
    </row>
    <row r="20927" spans="1:27">
      <c r="A20927" s="1" t="s">
        <v>19489</v>
      </c>
      <c r="B20927" s="1" t="s">
        <v>19485</v>
      </c>
      <c r="C20927" s="1"/>
      <c r="D20927" s="4"/>
      <c r="E20927" s="1"/>
      <c r="F20927" s="1"/>
      <c r="G20927" s="1"/>
      <c r="H20927" s="1"/>
      <c r="I20927" s="1"/>
      <c r="J20927" s="1"/>
      <c r="K20927" s="1"/>
      <c r="L20927" s="1"/>
      <c r="M20927" s="1"/>
      <c r="N20927" s="1"/>
      <c r="O20927" s="1"/>
      <c r="P20927" s="1"/>
      <c r="Q20927" s="1"/>
      <c r="R20927" s="1"/>
      <c r="S20927" s="1"/>
      <c r="T20927" s="1"/>
      <c r="U20927" s="1"/>
      <c r="V20927" s="1"/>
      <c r="W20927" s="1"/>
      <c r="X20927" s="1"/>
      <c r="Y20927" s="1"/>
      <c r="Z20927" s="1"/>
      <c r="AA20927" s="1"/>
    </row>
    <row r="20928" spans="1:27">
      <c r="A20928" s="1" t="s">
        <v>17602</v>
      </c>
      <c r="B20928" s="1" t="s">
        <v>17775</v>
      </c>
      <c r="C20928" s="1"/>
      <c r="D20928" s="4"/>
      <c r="E20928" s="1"/>
      <c r="F20928" s="1"/>
      <c r="G20928" s="1"/>
      <c r="H20928" s="1"/>
      <c r="I20928" s="1"/>
      <c r="J20928" s="1"/>
      <c r="K20928" s="1"/>
      <c r="L20928" s="1"/>
      <c r="M20928" s="1"/>
      <c r="N20928" s="1"/>
      <c r="O20928" s="1"/>
      <c r="P20928" s="1"/>
      <c r="Q20928" s="1"/>
      <c r="R20928" s="1"/>
      <c r="S20928" s="1"/>
      <c r="T20928" s="1"/>
      <c r="U20928" s="1"/>
      <c r="V20928" s="1"/>
      <c r="W20928" s="1"/>
      <c r="X20928" s="1"/>
      <c r="Y20928" s="1"/>
      <c r="Z20928" s="1"/>
      <c r="AA20928" s="1"/>
    </row>
    <row r="20929" spans="1:27">
      <c r="A20929" s="1" t="s">
        <v>4049</v>
      </c>
      <c r="B20929" s="1" t="s">
        <v>4050</v>
      </c>
      <c r="C20929" s="1"/>
      <c r="D20929" s="4"/>
      <c r="E20929" s="1"/>
      <c r="F20929" s="1"/>
      <c r="G20929" s="1"/>
      <c r="H20929" s="1"/>
      <c r="I20929" s="1"/>
      <c r="J20929" s="1"/>
      <c r="K20929" s="1"/>
      <c r="L20929" s="1"/>
      <c r="M20929" s="1"/>
      <c r="N20929" s="1"/>
      <c r="O20929" s="1"/>
      <c r="P20929" s="1"/>
      <c r="Q20929" s="1"/>
      <c r="R20929" s="1"/>
      <c r="S20929" s="1"/>
      <c r="T20929" s="1"/>
      <c r="U20929" s="1"/>
      <c r="V20929" s="1"/>
      <c r="W20929" s="1"/>
      <c r="X20929" s="1"/>
      <c r="Y20929" s="1"/>
      <c r="Z20929" s="1"/>
      <c r="AA20929" s="1"/>
    </row>
    <row r="20930" spans="1:27">
      <c r="A20930" s="1" t="s">
        <v>17603</v>
      </c>
      <c r="B20930" s="1" t="s">
        <v>17775</v>
      </c>
      <c r="C20930" s="1" t="s">
        <v>35546</v>
      </c>
      <c r="D20930" s="4" t="s">
        <v>35546</v>
      </c>
      <c r="E20930" s="1"/>
      <c r="F20930" s="1"/>
      <c r="G20930" s="1"/>
      <c r="H20930" s="1"/>
      <c r="I20930" s="1"/>
      <c r="J20930" s="1"/>
      <c r="K20930" s="1"/>
      <c r="L20930" s="1"/>
      <c r="M20930" s="1"/>
      <c r="N20930" s="1"/>
      <c r="O20930" s="1"/>
      <c r="P20930" s="1"/>
      <c r="Q20930" s="1"/>
      <c r="R20930" s="1"/>
      <c r="S20930" s="1"/>
      <c r="T20930" s="1"/>
      <c r="U20930" s="1"/>
      <c r="V20930" s="1"/>
      <c r="W20930" s="1"/>
      <c r="X20930" s="1"/>
      <c r="Y20930" s="1"/>
      <c r="Z20930" s="1"/>
      <c r="AA20930" s="1"/>
    </row>
    <row r="20931" spans="1:27">
      <c r="A20931" s="1" t="s">
        <v>4051</v>
      </c>
      <c r="B20931" s="1" t="s">
        <v>4050</v>
      </c>
      <c r="C20931" s="1" t="s">
        <v>35546</v>
      </c>
      <c r="D20931" s="4" t="s">
        <v>35546</v>
      </c>
      <c r="E20931" s="1"/>
      <c r="F20931" s="1"/>
      <c r="G20931" s="1"/>
      <c r="H20931" s="1"/>
      <c r="I20931" s="1"/>
      <c r="J20931" s="1"/>
      <c r="K20931" s="1"/>
      <c r="L20931" s="1"/>
      <c r="M20931" s="1"/>
      <c r="N20931" s="1"/>
      <c r="O20931" s="1"/>
      <c r="P20931" s="1"/>
      <c r="Q20931" s="1"/>
      <c r="R20931" s="1"/>
      <c r="S20931" s="1"/>
      <c r="T20931" s="1"/>
      <c r="U20931" s="1"/>
      <c r="V20931" s="1"/>
      <c r="W20931" s="1"/>
      <c r="X20931" s="1"/>
      <c r="Y20931" s="1"/>
      <c r="Z20931" s="1"/>
      <c r="AA20931" s="1"/>
    </row>
    <row r="20932" spans="1:27">
      <c r="A20932" s="1" t="s">
        <v>15518</v>
      </c>
      <c r="B20932" s="1" t="s">
        <v>15517</v>
      </c>
      <c r="C20932" s="1"/>
      <c r="D20932" s="4"/>
      <c r="E20932" s="1"/>
      <c r="F20932" s="1"/>
      <c r="G20932" s="1"/>
      <c r="H20932" s="1"/>
      <c r="I20932" s="1"/>
      <c r="J20932" s="1"/>
      <c r="K20932" s="1"/>
      <c r="L20932" s="1"/>
      <c r="M20932" s="1"/>
      <c r="N20932" s="1"/>
      <c r="O20932" s="1"/>
      <c r="P20932" s="1"/>
      <c r="Q20932" s="1"/>
      <c r="R20932" s="1"/>
      <c r="S20932" s="1"/>
      <c r="T20932" s="1"/>
      <c r="U20932" s="1"/>
      <c r="V20932" s="1"/>
      <c r="W20932" s="1"/>
      <c r="X20932" s="1"/>
      <c r="Y20932" s="1"/>
      <c r="Z20932" s="1"/>
      <c r="AA20932" s="1"/>
    </row>
    <row r="20933" spans="1:27">
      <c r="A20933" s="1" t="s">
        <v>12529</v>
      </c>
      <c r="B20933" s="1" t="s">
        <v>12528</v>
      </c>
      <c r="C20933" s="1"/>
      <c r="D20933" s="4"/>
      <c r="E20933" s="1"/>
      <c r="F20933" s="1"/>
      <c r="G20933" s="1"/>
      <c r="H20933" s="1"/>
      <c r="I20933" s="1"/>
      <c r="J20933" s="1"/>
      <c r="K20933" s="1"/>
      <c r="L20933" s="1"/>
      <c r="M20933" s="1"/>
      <c r="N20933" s="1"/>
      <c r="O20933" s="1"/>
      <c r="P20933" s="1"/>
      <c r="Q20933" s="1"/>
      <c r="R20933" s="1"/>
      <c r="S20933" s="1"/>
      <c r="T20933" s="1"/>
      <c r="U20933" s="1"/>
      <c r="V20933" s="1"/>
      <c r="W20933" s="1"/>
      <c r="X20933" s="1"/>
      <c r="Y20933" s="1"/>
      <c r="Z20933" s="1"/>
      <c r="AA20933" s="1"/>
    </row>
    <row r="20934" spans="1:27">
      <c r="A20934" s="1" t="s">
        <v>27380</v>
      </c>
      <c r="B20934" s="1" t="s">
        <v>27215</v>
      </c>
      <c r="C20934" s="1"/>
      <c r="D20934" s="4"/>
      <c r="E20934" s="1"/>
      <c r="F20934" s="1"/>
      <c r="G20934" s="1"/>
      <c r="H20934" s="1"/>
      <c r="I20934" s="1"/>
      <c r="J20934" s="1"/>
      <c r="K20934" s="1"/>
      <c r="L20934" s="1"/>
      <c r="M20934" s="1"/>
      <c r="N20934" s="1"/>
      <c r="O20934" s="1"/>
      <c r="P20934" s="1"/>
      <c r="Q20934" s="1"/>
      <c r="R20934" s="1"/>
      <c r="S20934" s="1"/>
      <c r="T20934" s="1"/>
      <c r="U20934" s="1"/>
      <c r="V20934" s="1"/>
      <c r="W20934" s="1"/>
      <c r="X20934" s="1"/>
      <c r="Y20934" s="1"/>
      <c r="Z20934" s="1"/>
      <c r="AA20934" s="1"/>
    </row>
    <row r="20935" spans="1:27">
      <c r="A20935" s="1" t="s">
        <v>12525</v>
      </c>
      <c r="B20935" s="1" t="s">
        <v>12524</v>
      </c>
      <c r="C20935" s="1"/>
      <c r="D20935" s="4"/>
      <c r="E20935" s="1"/>
      <c r="F20935" s="1"/>
      <c r="G20935" s="1"/>
      <c r="H20935" s="1"/>
      <c r="I20935" s="1"/>
      <c r="J20935" s="1"/>
      <c r="K20935" s="1"/>
      <c r="L20935" s="1"/>
      <c r="M20935" s="1"/>
      <c r="N20935" s="1"/>
      <c r="O20935" s="1"/>
      <c r="P20935" s="1"/>
      <c r="Q20935" s="1"/>
      <c r="R20935" s="1"/>
      <c r="S20935" s="1"/>
      <c r="T20935" s="1"/>
      <c r="U20935" s="1"/>
      <c r="V20935" s="1"/>
      <c r="W20935" s="1"/>
      <c r="X20935" s="1"/>
      <c r="Y20935" s="1"/>
      <c r="Z20935" s="1"/>
      <c r="AA20935" s="1"/>
    </row>
    <row r="20936" spans="1:27">
      <c r="A20936" s="1" t="s">
        <v>12378</v>
      </c>
      <c r="B20936" s="1" t="s">
        <v>12374</v>
      </c>
      <c r="C20936" s="1"/>
      <c r="D20936" s="4"/>
      <c r="E20936" s="1"/>
      <c r="F20936" s="1"/>
      <c r="G20936" s="1"/>
      <c r="H20936" s="1"/>
      <c r="I20936" s="1"/>
      <c r="J20936" s="1"/>
      <c r="K20936" s="1"/>
      <c r="L20936" s="1"/>
      <c r="M20936" s="1"/>
      <c r="N20936" s="1"/>
      <c r="O20936" s="1"/>
      <c r="P20936" s="1"/>
      <c r="Q20936" s="1"/>
      <c r="R20936" s="1"/>
      <c r="S20936" s="1"/>
      <c r="T20936" s="1"/>
      <c r="U20936" s="1"/>
      <c r="V20936" s="1"/>
      <c r="W20936" s="1"/>
      <c r="X20936" s="1"/>
      <c r="Y20936" s="1"/>
      <c r="Z20936" s="1"/>
      <c r="AA20936" s="1"/>
    </row>
    <row r="20937" spans="1:27">
      <c r="A20937" s="1" t="s">
        <v>12391</v>
      </c>
      <c r="B20937" s="1" t="s">
        <v>12387</v>
      </c>
      <c r="C20937" s="1"/>
      <c r="D20937" s="4"/>
      <c r="E20937" s="1"/>
      <c r="F20937" s="1"/>
      <c r="G20937" s="1"/>
      <c r="H20937" s="1"/>
      <c r="I20937" s="1"/>
      <c r="J20937" s="1"/>
      <c r="K20937" s="1"/>
      <c r="L20937" s="1"/>
      <c r="M20937" s="1"/>
      <c r="N20937" s="1"/>
      <c r="O20937" s="1"/>
      <c r="P20937" s="1"/>
      <c r="Q20937" s="1"/>
      <c r="R20937" s="1"/>
      <c r="S20937" s="1"/>
      <c r="T20937" s="1"/>
      <c r="U20937" s="1"/>
      <c r="V20937" s="1"/>
      <c r="W20937" s="1"/>
      <c r="X20937" s="1"/>
      <c r="Y20937" s="1"/>
      <c r="Z20937" s="1"/>
      <c r="AA20937" s="1"/>
    </row>
    <row r="20938" spans="1:27">
      <c r="A20938" s="1" t="s">
        <v>11504</v>
      </c>
      <c r="B20938" s="1" t="s">
        <v>11503</v>
      </c>
      <c r="C20938" s="1" t="s">
        <v>35546</v>
      </c>
      <c r="D20938" s="4" t="s">
        <v>35546</v>
      </c>
      <c r="E20938" s="1"/>
      <c r="F20938" s="1"/>
      <c r="G20938" s="1"/>
      <c r="H20938" s="1"/>
      <c r="I20938" s="1"/>
      <c r="J20938" s="1"/>
      <c r="K20938" s="1"/>
      <c r="L20938" s="1"/>
      <c r="M20938" s="1"/>
      <c r="N20938" s="1"/>
      <c r="O20938" s="1"/>
      <c r="P20938" s="1"/>
      <c r="Q20938" s="1"/>
      <c r="R20938" s="1"/>
      <c r="S20938" s="1"/>
      <c r="T20938" s="1"/>
      <c r="U20938" s="1"/>
      <c r="V20938" s="1"/>
      <c r="W20938" s="1"/>
      <c r="X20938" s="1"/>
      <c r="Y20938" s="1"/>
      <c r="Z20938" s="1"/>
      <c r="AA20938" s="1"/>
    </row>
    <row r="20939" spans="1:27">
      <c r="A20939" s="1" t="s">
        <v>35056</v>
      </c>
      <c r="B20939" s="1" t="s">
        <v>35051</v>
      </c>
      <c r="C20939" s="1" t="s">
        <v>35546</v>
      </c>
      <c r="D20939" s="4" t="s">
        <v>35546</v>
      </c>
      <c r="E20939" s="1"/>
      <c r="F20939" s="1"/>
      <c r="G20939" s="1"/>
      <c r="H20939" s="1"/>
      <c r="I20939" s="1"/>
      <c r="J20939" s="1"/>
      <c r="K20939" s="1"/>
      <c r="L20939" s="1"/>
      <c r="M20939" s="1"/>
      <c r="N20939" s="1"/>
      <c r="O20939" s="1"/>
      <c r="P20939" s="1"/>
      <c r="Q20939" s="1"/>
      <c r="R20939" s="1"/>
      <c r="S20939" s="1"/>
      <c r="T20939" s="1"/>
      <c r="U20939" s="1"/>
      <c r="V20939" s="1"/>
      <c r="W20939" s="1"/>
      <c r="X20939" s="1"/>
      <c r="Y20939" s="1"/>
      <c r="Z20939" s="1"/>
      <c r="AA20939" s="1"/>
    </row>
    <row r="20940" spans="1:27">
      <c r="A20940" s="1" t="s">
        <v>35132</v>
      </c>
      <c r="B20940" s="1" t="s">
        <v>35127</v>
      </c>
      <c r="C20940" s="1" t="s">
        <v>35546</v>
      </c>
      <c r="D20940" s="4" t="s">
        <v>35546</v>
      </c>
      <c r="E20940" s="1"/>
      <c r="F20940" s="1"/>
      <c r="G20940" s="1"/>
      <c r="H20940" s="1"/>
      <c r="I20940" s="1"/>
      <c r="J20940" s="1"/>
      <c r="K20940" s="1"/>
      <c r="L20940" s="1"/>
      <c r="M20940" s="1"/>
      <c r="N20940" s="1"/>
      <c r="O20940" s="1"/>
      <c r="P20940" s="1"/>
      <c r="Q20940" s="1"/>
      <c r="R20940" s="1"/>
      <c r="S20940" s="1"/>
      <c r="T20940" s="1"/>
      <c r="U20940" s="1"/>
      <c r="V20940" s="1"/>
      <c r="W20940" s="1"/>
      <c r="X20940" s="1"/>
      <c r="Y20940" s="1"/>
      <c r="Z20940" s="1"/>
      <c r="AA20940" s="1"/>
    </row>
    <row r="20941" spans="1:27">
      <c r="A20941" s="1" t="s">
        <v>34238</v>
      </c>
      <c r="B20941" s="1" t="s">
        <v>34230</v>
      </c>
      <c r="C20941" s="1" t="s">
        <v>35546</v>
      </c>
      <c r="D20941" s="4" t="s">
        <v>35546</v>
      </c>
      <c r="E20941" s="1"/>
      <c r="F20941" s="1"/>
      <c r="G20941" s="1"/>
      <c r="H20941" s="1"/>
      <c r="I20941" s="1"/>
      <c r="J20941" s="1"/>
      <c r="K20941" s="1"/>
      <c r="L20941" s="1"/>
      <c r="M20941" s="1"/>
      <c r="N20941" s="1"/>
      <c r="O20941" s="1"/>
      <c r="P20941" s="1"/>
      <c r="Q20941" s="1"/>
      <c r="R20941" s="1"/>
      <c r="S20941" s="1"/>
      <c r="T20941" s="1"/>
      <c r="U20941" s="1"/>
      <c r="V20941" s="1"/>
      <c r="W20941" s="1"/>
      <c r="X20941" s="1"/>
      <c r="Y20941" s="1"/>
      <c r="Z20941" s="1"/>
      <c r="AA20941" s="1"/>
    </row>
    <row r="20942" spans="1:27">
      <c r="A20942" s="1" t="s">
        <v>34395</v>
      </c>
      <c r="B20942" s="1" t="s">
        <v>34226</v>
      </c>
      <c r="C20942" s="1" t="s">
        <v>35546</v>
      </c>
      <c r="D20942" s="4" t="s">
        <v>35546</v>
      </c>
      <c r="E20942" s="1"/>
      <c r="F20942" s="1"/>
      <c r="G20942" s="1"/>
      <c r="H20942" s="1"/>
      <c r="I20942" s="1"/>
      <c r="J20942" s="1"/>
      <c r="K20942" s="1"/>
      <c r="L20942" s="1"/>
      <c r="M20942" s="1"/>
      <c r="N20942" s="1"/>
      <c r="O20942" s="1"/>
      <c r="P20942" s="1"/>
      <c r="Q20942" s="1"/>
      <c r="R20942" s="1"/>
      <c r="S20942" s="1"/>
      <c r="T20942" s="1"/>
      <c r="U20942" s="1"/>
      <c r="V20942" s="1"/>
      <c r="W20942" s="1"/>
      <c r="X20942" s="1"/>
      <c r="Y20942" s="1"/>
      <c r="Z20942" s="1"/>
      <c r="AA20942" s="1"/>
    </row>
    <row r="20943" spans="1:27">
      <c r="A20943" s="1" t="s">
        <v>14742</v>
      </c>
      <c r="B20943" s="1" t="s">
        <v>14737</v>
      </c>
      <c r="C20943" s="1" t="s">
        <v>35546</v>
      </c>
      <c r="D20943" s="4" t="s">
        <v>35546</v>
      </c>
      <c r="E20943" s="1"/>
      <c r="F20943" s="1"/>
      <c r="G20943" s="1"/>
      <c r="H20943" s="1"/>
      <c r="I20943" s="1"/>
      <c r="J20943" s="1"/>
      <c r="K20943" s="1"/>
      <c r="L20943" s="1"/>
      <c r="M20943" s="1"/>
      <c r="N20943" s="1"/>
      <c r="O20943" s="1"/>
      <c r="P20943" s="1"/>
      <c r="Q20943" s="1"/>
      <c r="R20943" s="1"/>
      <c r="S20943" s="1"/>
      <c r="T20943" s="1"/>
      <c r="U20943" s="1"/>
      <c r="V20943" s="1"/>
      <c r="W20943" s="1"/>
      <c r="X20943" s="1"/>
      <c r="Y20943" s="1"/>
      <c r="Z20943" s="1"/>
      <c r="AA20943" s="1"/>
    </row>
    <row r="20944" spans="1:27">
      <c r="A20944" s="1" t="s">
        <v>34207</v>
      </c>
      <c r="B20944" s="1" t="s">
        <v>34202</v>
      </c>
      <c r="C20944" s="1" t="s">
        <v>35546</v>
      </c>
      <c r="D20944" s="4" t="s">
        <v>35546</v>
      </c>
      <c r="E20944" s="1"/>
      <c r="F20944" s="1"/>
      <c r="G20944" s="1"/>
      <c r="H20944" s="1"/>
      <c r="I20944" s="1"/>
      <c r="J20944" s="1"/>
      <c r="K20944" s="1"/>
      <c r="L20944" s="1"/>
      <c r="M20944" s="1"/>
      <c r="N20944" s="1"/>
      <c r="O20944" s="1"/>
      <c r="P20944" s="1"/>
      <c r="Q20944" s="1"/>
      <c r="R20944" s="1"/>
      <c r="S20944" s="1"/>
      <c r="T20944" s="1"/>
      <c r="U20944" s="1"/>
      <c r="V20944" s="1"/>
      <c r="W20944" s="1"/>
      <c r="X20944" s="1"/>
      <c r="Y20944" s="1"/>
      <c r="Z20944" s="1"/>
      <c r="AA20944" s="1"/>
    </row>
    <row r="20945" spans="1:27">
      <c r="A20945" s="1" t="s">
        <v>27782</v>
      </c>
      <c r="B20945" s="1" t="s">
        <v>27777</v>
      </c>
      <c r="C20945" s="1" t="s">
        <v>35546</v>
      </c>
      <c r="D20945" s="4" t="s">
        <v>35546</v>
      </c>
      <c r="E20945" s="1"/>
      <c r="F20945" s="1"/>
      <c r="G20945" s="1"/>
      <c r="H20945" s="1"/>
      <c r="I20945" s="1"/>
      <c r="J20945" s="1"/>
      <c r="K20945" s="1"/>
      <c r="L20945" s="1"/>
      <c r="M20945" s="1"/>
      <c r="N20945" s="1"/>
      <c r="O20945" s="1"/>
      <c r="P20945" s="1"/>
      <c r="Q20945" s="1"/>
      <c r="R20945" s="1"/>
      <c r="S20945" s="1"/>
      <c r="T20945" s="1"/>
      <c r="U20945" s="1"/>
      <c r="V20945" s="1"/>
      <c r="W20945" s="1"/>
      <c r="X20945" s="1"/>
      <c r="Y20945" s="1"/>
      <c r="Z20945" s="1"/>
      <c r="AA20945" s="1"/>
    </row>
    <row r="20946" spans="1:27">
      <c r="A20946" s="1" t="s">
        <v>27514</v>
      </c>
      <c r="B20946" s="1" t="s">
        <v>27509</v>
      </c>
      <c r="C20946" s="1" t="s">
        <v>35546</v>
      </c>
      <c r="D20946" s="4" t="s">
        <v>35546</v>
      </c>
      <c r="E20946" s="1"/>
      <c r="F20946" s="1"/>
      <c r="G20946" s="1"/>
      <c r="H20946" s="1"/>
      <c r="I20946" s="1"/>
      <c r="J20946" s="1"/>
      <c r="K20946" s="1"/>
      <c r="L20946" s="1"/>
      <c r="M20946" s="1"/>
      <c r="N20946" s="1"/>
      <c r="O20946" s="1"/>
      <c r="P20946" s="1"/>
      <c r="Q20946" s="1"/>
      <c r="R20946" s="1"/>
      <c r="S20946" s="1"/>
      <c r="T20946" s="1"/>
      <c r="U20946" s="1"/>
      <c r="V20946" s="1"/>
      <c r="W20946" s="1"/>
      <c r="X20946" s="1"/>
      <c r="Y20946" s="1"/>
      <c r="Z20946" s="1"/>
      <c r="AA20946" s="1"/>
    </row>
    <row r="20947" spans="1:27">
      <c r="A20947" s="1" t="s">
        <v>27523</v>
      </c>
      <c r="B20947" s="1" t="s">
        <v>27518</v>
      </c>
      <c r="C20947" s="1" t="s">
        <v>35546</v>
      </c>
      <c r="D20947" s="4" t="s">
        <v>35546</v>
      </c>
      <c r="E20947" s="1"/>
      <c r="F20947" s="1"/>
      <c r="G20947" s="1"/>
      <c r="H20947" s="1"/>
      <c r="I20947" s="1"/>
      <c r="J20947" s="1"/>
      <c r="K20947" s="1"/>
      <c r="L20947" s="1"/>
      <c r="M20947" s="1"/>
      <c r="N20947" s="1"/>
      <c r="O20947" s="1"/>
      <c r="P20947" s="1"/>
      <c r="Q20947" s="1"/>
      <c r="R20947" s="1"/>
      <c r="S20947" s="1"/>
      <c r="T20947" s="1"/>
      <c r="U20947" s="1"/>
      <c r="V20947" s="1"/>
      <c r="W20947" s="1"/>
      <c r="X20947" s="1"/>
      <c r="Y20947" s="1"/>
      <c r="Z20947" s="1"/>
      <c r="AA20947" s="1"/>
    </row>
    <row r="20948" spans="1:27">
      <c r="A20948" s="1" t="s">
        <v>27559</v>
      </c>
      <c r="B20948" s="1" t="s">
        <v>27554</v>
      </c>
      <c r="C20948" s="1" t="s">
        <v>35546</v>
      </c>
      <c r="D20948" s="4" t="s">
        <v>35546</v>
      </c>
      <c r="E20948" s="1"/>
      <c r="F20948" s="1"/>
      <c r="G20948" s="1"/>
      <c r="H20948" s="1"/>
      <c r="I20948" s="1"/>
      <c r="J20948" s="1"/>
      <c r="K20948" s="1"/>
      <c r="L20948" s="1"/>
      <c r="M20948" s="1"/>
      <c r="N20948" s="1"/>
      <c r="O20948" s="1"/>
      <c r="P20948" s="1"/>
      <c r="Q20948" s="1"/>
      <c r="R20948" s="1"/>
      <c r="S20948" s="1"/>
      <c r="T20948" s="1"/>
      <c r="U20948" s="1"/>
      <c r="V20948" s="1"/>
      <c r="W20948" s="1"/>
      <c r="X20948" s="1"/>
      <c r="Y20948" s="1"/>
      <c r="Z20948" s="1"/>
      <c r="AA20948" s="1"/>
    </row>
    <row r="20949" spans="1:27">
      <c r="A20949" s="1" t="s">
        <v>24080</v>
      </c>
      <c r="B20949" s="1" t="s">
        <v>24075</v>
      </c>
      <c r="C20949" s="1" t="s">
        <v>35546</v>
      </c>
      <c r="D20949" s="4" t="s">
        <v>35546</v>
      </c>
      <c r="E20949" s="1"/>
      <c r="F20949" s="1"/>
      <c r="G20949" s="1"/>
      <c r="H20949" s="1"/>
      <c r="I20949" s="1"/>
      <c r="J20949" s="1"/>
      <c r="K20949" s="1"/>
      <c r="L20949" s="1"/>
      <c r="M20949" s="1"/>
      <c r="N20949" s="1"/>
      <c r="O20949" s="1"/>
      <c r="P20949" s="1"/>
      <c r="Q20949" s="1"/>
      <c r="R20949" s="1"/>
      <c r="S20949" s="1"/>
      <c r="T20949" s="1"/>
      <c r="U20949" s="1"/>
      <c r="V20949" s="1"/>
      <c r="W20949" s="1"/>
      <c r="X20949" s="1"/>
      <c r="Y20949" s="1"/>
      <c r="Z20949" s="1"/>
      <c r="AA20949" s="1"/>
    </row>
    <row r="20950" spans="1:27">
      <c r="A20950" s="1" t="s">
        <v>21291</v>
      </c>
      <c r="B20950" s="1" t="s">
        <v>21286</v>
      </c>
      <c r="C20950" s="1" t="s">
        <v>35546</v>
      </c>
      <c r="D20950" s="4" t="s">
        <v>35546</v>
      </c>
      <c r="E20950" s="1"/>
      <c r="F20950" s="1"/>
      <c r="G20950" s="1"/>
      <c r="H20950" s="1"/>
      <c r="I20950" s="1"/>
      <c r="J20950" s="1"/>
      <c r="K20950" s="1"/>
      <c r="L20950" s="1"/>
      <c r="M20950" s="1"/>
      <c r="N20950" s="1"/>
      <c r="O20950" s="1"/>
      <c r="P20950" s="1"/>
      <c r="Q20950" s="1"/>
      <c r="R20950" s="1"/>
      <c r="S20950" s="1"/>
      <c r="T20950" s="1"/>
      <c r="U20950" s="1"/>
      <c r="V20950" s="1"/>
      <c r="W20950" s="1"/>
      <c r="X20950" s="1"/>
      <c r="Y20950" s="1"/>
      <c r="Z20950" s="1"/>
      <c r="AA20950" s="1"/>
    </row>
    <row r="20951" spans="1:27">
      <c r="A20951" s="1" t="s">
        <v>19440</v>
      </c>
      <c r="B20951" s="1" t="s">
        <v>19435</v>
      </c>
      <c r="C20951" s="1" t="s">
        <v>35546</v>
      </c>
      <c r="D20951" s="4" t="s">
        <v>35546</v>
      </c>
      <c r="E20951" s="1"/>
      <c r="F20951" s="1"/>
      <c r="G20951" s="1"/>
      <c r="H20951" s="1"/>
      <c r="I20951" s="1"/>
      <c r="J20951" s="1"/>
      <c r="K20951" s="1"/>
      <c r="L20951" s="1"/>
      <c r="M20951" s="1"/>
      <c r="N20951" s="1"/>
      <c r="O20951" s="1"/>
      <c r="P20951" s="1"/>
      <c r="Q20951" s="1"/>
      <c r="R20951" s="1"/>
      <c r="S20951" s="1"/>
      <c r="T20951" s="1"/>
      <c r="U20951" s="1"/>
      <c r="V20951" s="1"/>
      <c r="W20951" s="1"/>
      <c r="X20951" s="1"/>
      <c r="Y20951" s="1"/>
      <c r="Z20951" s="1"/>
      <c r="AA20951" s="1"/>
    </row>
    <row r="20952" spans="1:27">
      <c r="A20952" s="1" t="s">
        <v>19490</v>
      </c>
      <c r="B20952" s="1" t="s">
        <v>19485</v>
      </c>
      <c r="C20952" s="1" t="s">
        <v>35546</v>
      </c>
      <c r="D20952" s="4" t="s">
        <v>35546</v>
      </c>
      <c r="E20952" s="1"/>
      <c r="F20952" s="1"/>
      <c r="G20952" s="1"/>
      <c r="H20952" s="1"/>
      <c r="I20952" s="1"/>
      <c r="J20952" s="1"/>
      <c r="K20952" s="1"/>
      <c r="L20952" s="1"/>
      <c r="M20952" s="1"/>
      <c r="N20952" s="1"/>
      <c r="O20952" s="1"/>
      <c r="P20952" s="1"/>
      <c r="Q20952" s="1"/>
      <c r="R20952" s="1"/>
      <c r="S20952" s="1"/>
      <c r="T20952" s="1"/>
      <c r="U20952" s="1"/>
      <c r="V20952" s="1"/>
      <c r="W20952" s="1"/>
      <c r="X20952" s="1"/>
      <c r="Y20952" s="1"/>
      <c r="Z20952" s="1"/>
      <c r="AA20952" s="1"/>
    </row>
    <row r="20953" spans="1:27">
      <c r="A20953" s="1" t="s">
        <v>15519</v>
      </c>
      <c r="B20953" s="1" t="s">
        <v>15517</v>
      </c>
      <c r="C20953" s="1" t="s">
        <v>35546</v>
      </c>
      <c r="D20953" s="4" t="s">
        <v>35546</v>
      </c>
      <c r="E20953" s="1"/>
      <c r="F20953" s="1"/>
      <c r="G20953" s="1"/>
      <c r="H20953" s="1"/>
      <c r="I20953" s="1"/>
      <c r="J20953" s="1"/>
      <c r="K20953" s="1"/>
      <c r="L20953" s="1"/>
      <c r="M20953" s="1"/>
      <c r="N20953" s="1"/>
      <c r="O20953" s="1"/>
      <c r="P20953" s="1"/>
      <c r="Q20953" s="1"/>
      <c r="R20953" s="1"/>
      <c r="S20953" s="1"/>
      <c r="T20953" s="1"/>
      <c r="U20953" s="1"/>
      <c r="V20953" s="1"/>
      <c r="W20953" s="1"/>
      <c r="X20953" s="1"/>
      <c r="Y20953" s="1"/>
      <c r="Z20953" s="1"/>
      <c r="AA20953" s="1"/>
    </row>
    <row r="20954" spans="1:27">
      <c r="A20954" s="1" t="s">
        <v>12392</v>
      </c>
      <c r="B20954" s="1" t="s">
        <v>12387</v>
      </c>
      <c r="C20954" s="1" t="s">
        <v>35546</v>
      </c>
      <c r="D20954" s="4" t="s">
        <v>35546</v>
      </c>
      <c r="E20954" s="1"/>
      <c r="F20954" s="1"/>
      <c r="G20954" s="1"/>
      <c r="H20954" s="1"/>
      <c r="I20954" s="1"/>
      <c r="J20954" s="1"/>
      <c r="K20954" s="1"/>
      <c r="L20954" s="1"/>
      <c r="M20954" s="1"/>
      <c r="N20954" s="1"/>
      <c r="O20954" s="1"/>
      <c r="P20954" s="1"/>
      <c r="Q20954" s="1"/>
      <c r="R20954" s="1"/>
      <c r="S20954" s="1"/>
      <c r="T20954" s="1"/>
      <c r="U20954" s="1"/>
      <c r="V20954" s="1"/>
      <c r="W20954" s="1"/>
      <c r="X20954" s="1"/>
      <c r="Y20954" s="1"/>
      <c r="Z20954" s="1"/>
      <c r="AA20954" s="1"/>
    </row>
    <row r="20955" spans="1:27">
      <c r="A20955" s="1" t="s">
        <v>9822</v>
      </c>
      <c r="B20955" s="1" t="s">
        <v>9818</v>
      </c>
      <c r="C20955" s="1" t="s">
        <v>35546</v>
      </c>
      <c r="D20955" s="4" t="s">
        <v>35546</v>
      </c>
      <c r="E20955" s="1"/>
      <c r="F20955" s="1"/>
      <c r="G20955" s="1"/>
      <c r="H20955" s="1"/>
      <c r="I20955" s="1"/>
      <c r="J20955" s="1"/>
      <c r="K20955" s="1"/>
      <c r="L20955" s="1"/>
      <c r="M20955" s="1"/>
      <c r="N20955" s="1"/>
      <c r="O20955" s="1"/>
      <c r="P20955" s="1"/>
      <c r="Q20955" s="1"/>
      <c r="R20955" s="1"/>
      <c r="S20955" s="1"/>
      <c r="T20955" s="1"/>
      <c r="U20955" s="1"/>
      <c r="V20955" s="1"/>
      <c r="W20955" s="1"/>
      <c r="X20955" s="1"/>
      <c r="Y20955" s="1"/>
      <c r="Z20955" s="1"/>
      <c r="AA20955" s="1"/>
    </row>
    <row r="20956" spans="1:27">
      <c r="A20956" s="1" t="s">
        <v>11223</v>
      </c>
      <c r="B20956" s="1" t="s">
        <v>11224</v>
      </c>
      <c r="C20956" s="1"/>
      <c r="D20956" s="4"/>
      <c r="E20956" s="1"/>
      <c r="F20956" s="1"/>
      <c r="G20956" s="1"/>
      <c r="H20956" s="1"/>
      <c r="I20956" s="1"/>
      <c r="J20956" s="1"/>
      <c r="K20956" s="1"/>
      <c r="L20956" s="1"/>
      <c r="M20956" s="1"/>
      <c r="N20956" s="1"/>
      <c r="O20956" s="1"/>
      <c r="P20956" s="1"/>
      <c r="Q20956" s="1"/>
      <c r="R20956" s="1"/>
      <c r="S20956" s="1"/>
      <c r="T20956" s="1"/>
      <c r="U20956" s="1"/>
      <c r="V20956" s="1"/>
      <c r="W20956" s="1"/>
      <c r="X20956" s="1"/>
      <c r="Y20956" s="1"/>
      <c r="Z20956" s="1"/>
      <c r="AA20956" s="1"/>
    </row>
    <row r="20957" spans="1:27">
      <c r="A20957" s="1" t="s">
        <v>9823</v>
      </c>
      <c r="B20957" s="1" t="s">
        <v>9818</v>
      </c>
      <c r="C20957" s="1"/>
      <c r="D20957" s="4"/>
      <c r="E20957" s="1"/>
      <c r="F20957" s="1"/>
      <c r="G20957" s="1"/>
      <c r="H20957" s="1"/>
      <c r="I20957" s="1"/>
      <c r="J20957" s="1"/>
      <c r="K20957" s="1"/>
      <c r="L20957" s="1"/>
      <c r="M20957" s="1"/>
      <c r="N20957" s="1"/>
      <c r="O20957" s="1"/>
      <c r="P20957" s="1"/>
      <c r="Q20957" s="1"/>
      <c r="R20957" s="1"/>
      <c r="S20957" s="1"/>
      <c r="T20957" s="1"/>
      <c r="U20957" s="1"/>
      <c r="V20957" s="1"/>
      <c r="W20957" s="1"/>
      <c r="X20957" s="1"/>
      <c r="Y20957" s="1"/>
      <c r="Z20957" s="1"/>
      <c r="AA20957" s="1"/>
    </row>
    <row r="20958" spans="1:27">
      <c r="A20958" s="1" t="s">
        <v>11622</v>
      </c>
      <c r="B20958" s="1" t="s">
        <v>11623</v>
      </c>
      <c r="C20958" s="1" t="s">
        <v>35546</v>
      </c>
      <c r="D20958" s="4" t="s">
        <v>35546</v>
      </c>
      <c r="E20958" s="1"/>
      <c r="F20958" s="1"/>
      <c r="G20958" s="1"/>
      <c r="H20958" s="1"/>
      <c r="I20958" s="1"/>
      <c r="J20958" s="1"/>
      <c r="K20958" s="1"/>
      <c r="L20958" s="1"/>
      <c r="M20958" s="1"/>
      <c r="N20958" s="1"/>
      <c r="O20958" s="1"/>
      <c r="P20958" s="1"/>
      <c r="Q20958" s="1"/>
      <c r="R20958" s="1"/>
      <c r="S20958" s="1"/>
      <c r="T20958" s="1"/>
      <c r="U20958" s="1"/>
      <c r="V20958" s="1"/>
      <c r="W20958" s="1"/>
      <c r="X20958" s="1"/>
      <c r="Y20958" s="1"/>
      <c r="Z20958" s="1"/>
      <c r="AA20958" s="1"/>
    </row>
    <row r="20959" spans="1:27">
      <c r="A20959" s="1" t="s">
        <v>11477</v>
      </c>
      <c r="B20959" s="1" t="s">
        <v>11476</v>
      </c>
      <c r="C20959" s="1" t="s">
        <v>35546</v>
      </c>
      <c r="D20959" s="4" t="s">
        <v>35546</v>
      </c>
      <c r="E20959" s="1"/>
      <c r="F20959" s="1"/>
      <c r="G20959" s="1"/>
      <c r="H20959" s="1"/>
      <c r="I20959" s="1"/>
      <c r="J20959" s="1"/>
      <c r="K20959" s="1"/>
      <c r="L20959" s="1"/>
      <c r="M20959" s="1"/>
      <c r="N20959" s="1"/>
      <c r="O20959" s="1"/>
      <c r="P20959" s="1"/>
      <c r="Q20959" s="1"/>
      <c r="R20959" s="1"/>
      <c r="S20959" s="1"/>
      <c r="T20959" s="1"/>
      <c r="U20959" s="1"/>
      <c r="V20959" s="1"/>
      <c r="W20959" s="1"/>
      <c r="X20959" s="1"/>
      <c r="Y20959" s="1"/>
      <c r="Z20959" s="1"/>
      <c r="AA20959" s="1"/>
    </row>
    <row r="20960" spans="1:27">
      <c r="A20960" s="1" t="s">
        <v>6242</v>
      </c>
      <c r="B20960" s="1" t="s">
        <v>6243</v>
      </c>
      <c r="C20960" s="1" t="s">
        <v>35546</v>
      </c>
      <c r="D20960" s="4" t="s">
        <v>35546</v>
      </c>
      <c r="E20960" s="1"/>
      <c r="F20960" s="1"/>
      <c r="G20960" s="1"/>
      <c r="H20960" s="1"/>
      <c r="I20960" s="1"/>
      <c r="J20960" s="1"/>
      <c r="K20960" s="1"/>
      <c r="L20960" s="1"/>
      <c r="M20960" s="1"/>
      <c r="N20960" s="1"/>
      <c r="O20960" s="1"/>
      <c r="P20960" s="1"/>
      <c r="Q20960" s="1"/>
      <c r="R20960" s="1"/>
      <c r="S20960" s="1"/>
      <c r="T20960" s="1"/>
      <c r="U20960" s="1"/>
      <c r="V20960" s="1"/>
      <c r="W20960" s="1"/>
      <c r="X20960" s="1"/>
      <c r="Y20960" s="1"/>
      <c r="Z20960" s="1"/>
      <c r="AA20960" s="1"/>
    </row>
    <row r="20961" spans="1:27">
      <c r="A20961" s="1" t="s">
        <v>10268</v>
      </c>
      <c r="B20961" s="1" t="s">
        <v>10269</v>
      </c>
      <c r="C20961" s="1" t="s">
        <v>35546</v>
      </c>
      <c r="D20961" s="4" t="s">
        <v>35546</v>
      </c>
      <c r="E20961" s="1"/>
      <c r="F20961" s="1"/>
      <c r="G20961" s="1"/>
      <c r="H20961" s="1"/>
      <c r="I20961" s="1"/>
      <c r="J20961" s="1"/>
      <c r="K20961" s="1"/>
      <c r="L20961" s="1"/>
      <c r="M20961" s="1"/>
      <c r="N20961" s="1"/>
      <c r="O20961" s="1"/>
      <c r="P20961" s="1"/>
      <c r="Q20961" s="1"/>
      <c r="R20961" s="1"/>
      <c r="S20961" s="1"/>
      <c r="T20961" s="1"/>
      <c r="U20961" s="1"/>
      <c r="V20961" s="1"/>
      <c r="W20961" s="1"/>
      <c r="X20961" s="1"/>
      <c r="Y20961" s="1"/>
      <c r="Z20961" s="1"/>
      <c r="AA20961" s="1"/>
    </row>
    <row r="20962" spans="1:27">
      <c r="A20962" s="1" t="s">
        <v>11465</v>
      </c>
      <c r="B20962" s="1" t="s">
        <v>11457</v>
      </c>
      <c r="C20962" s="1" t="s">
        <v>35546</v>
      </c>
      <c r="D20962" s="4" t="s">
        <v>35546</v>
      </c>
      <c r="E20962" s="1"/>
      <c r="F20962" s="1"/>
      <c r="G20962" s="1"/>
      <c r="H20962" s="1"/>
      <c r="I20962" s="1"/>
      <c r="J20962" s="1"/>
      <c r="K20962" s="1"/>
      <c r="L20962" s="1"/>
      <c r="M20962" s="1"/>
      <c r="N20962" s="1"/>
      <c r="O20962" s="1"/>
      <c r="P20962" s="1"/>
      <c r="Q20962" s="1"/>
      <c r="R20962" s="1"/>
      <c r="S20962" s="1"/>
      <c r="T20962" s="1"/>
      <c r="U20962" s="1"/>
      <c r="V20962" s="1"/>
      <c r="W20962" s="1"/>
      <c r="X20962" s="1"/>
      <c r="Y20962" s="1"/>
      <c r="Z20962" s="1"/>
      <c r="AA20962" s="1"/>
    </row>
    <row r="20963" spans="1:27">
      <c r="A20963" s="1" t="s">
        <v>25201</v>
      </c>
      <c r="B20963" s="1" t="s">
        <v>25195</v>
      </c>
      <c r="C20963" s="1" t="s">
        <v>35546</v>
      </c>
      <c r="D20963" s="4" t="s">
        <v>35546</v>
      </c>
      <c r="E20963" s="1"/>
      <c r="F20963" s="1"/>
      <c r="G20963" s="1"/>
      <c r="H20963" s="1"/>
      <c r="I20963" s="1"/>
      <c r="J20963" s="1"/>
      <c r="K20963" s="1"/>
      <c r="L20963" s="1"/>
      <c r="M20963" s="1"/>
      <c r="N20963" s="1"/>
      <c r="O20963" s="1"/>
      <c r="P20963" s="1"/>
      <c r="Q20963" s="1"/>
      <c r="R20963" s="1"/>
      <c r="S20963" s="1"/>
      <c r="T20963" s="1"/>
      <c r="U20963" s="1"/>
      <c r="V20963" s="1"/>
      <c r="W20963" s="1"/>
      <c r="X20963" s="1"/>
      <c r="Y20963" s="1"/>
      <c r="Z20963" s="1"/>
      <c r="AA20963" s="1"/>
    </row>
    <row r="20964" spans="1:27">
      <c r="A20964" s="1" t="s">
        <v>11478</v>
      </c>
      <c r="B20964" s="1" t="s">
        <v>11476</v>
      </c>
      <c r="C20964" s="1" t="s">
        <v>35546</v>
      </c>
      <c r="D20964" s="4" t="s">
        <v>35546</v>
      </c>
      <c r="E20964" s="1"/>
      <c r="F20964" s="1"/>
      <c r="G20964" s="1"/>
      <c r="H20964" s="1"/>
      <c r="I20964" s="1"/>
      <c r="J20964" s="1"/>
      <c r="K20964" s="1"/>
      <c r="L20964" s="1"/>
      <c r="M20964" s="1"/>
      <c r="N20964" s="1"/>
      <c r="O20964" s="1"/>
      <c r="P20964" s="1"/>
      <c r="Q20964" s="1"/>
      <c r="R20964" s="1"/>
      <c r="S20964" s="1"/>
      <c r="T20964" s="1"/>
      <c r="U20964" s="1"/>
      <c r="V20964" s="1"/>
      <c r="W20964" s="1"/>
      <c r="X20964" s="1"/>
      <c r="Y20964" s="1"/>
      <c r="Z20964" s="1"/>
      <c r="AA20964" s="1"/>
    </row>
    <row r="20965" spans="1:27">
      <c r="A20965" s="1" t="s">
        <v>11466</v>
      </c>
      <c r="B20965" s="1" t="s">
        <v>11457</v>
      </c>
      <c r="C20965" s="1"/>
      <c r="D20965" s="4"/>
      <c r="E20965" s="1"/>
      <c r="F20965" s="1"/>
      <c r="G20965" s="1"/>
      <c r="H20965" s="1"/>
      <c r="I20965" s="1"/>
      <c r="J20965" s="1"/>
      <c r="K20965" s="1"/>
      <c r="L20965" s="1"/>
      <c r="M20965" s="1"/>
      <c r="N20965" s="1"/>
      <c r="O20965" s="1"/>
      <c r="P20965" s="1"/>
      <c r="Q20965" s="1"/>
      <c r="R20965" s="1"/>
      <c r="S20965" s="1"/>
      <c r="T20965" s="1"/>
      <c r="U20965" s="1"/>
      <c r="V20965" s="1"/>
      <c r="W20965" s="1"/>
      <c r="X20965" s="1"/>
      <c r="Y20965" s="1"/>
      <c r="Z20965" s="1"/>
      <c r="AA20965" s="1"/>
    </row>
    <row r="20966" spans="1:27">
      <c r="A20966" s="1" t="s">
        <v>25202</v>
      </c>
      <c r="B20966" s="1" t="s">
        <v>25195</v>
      </c>
      <c r="C20966" s="1"/>
      <c r="D20966" s="4"/>
      <c r="E20966" s="1"/>
      <c r="F20966" s="1"/>
      <c r="G20966" s="1"/>
      <c r="H20966" s="1"/>
      <c r="I20966" s="1"/>
      <c r="J20966" s="1"/>
      <c r="K20966" s="1"/>
      <c r="L20966" s="1"/>
      <c r="M20966" s="1"/>
      <c r="N20966" s="1"/>
      <c r="O20966" s="1"/>
      <c r="P20966" s="1"/>
      <c r="Q20966" s="1"/>
      <c r="R20966" s="1"/>
      <c r="S20966" s="1"/>
      <c r="T20966" s="1"/>
      <c r="U20966" s="1"/>
      <c r="V20966" s="1"/>
      <c r="W20966" s="1"/>
      <c r="X20966" s="1"/>
      <c r="Y20966" s="1"/>
      <c r="Z20966" s="1"/>
      <c r="AA20966" s="1"/>
    </row>
    <row r="20967" spans="1:27">
      <c r="A20967" s="1" t="s">
        <v>11219</v>
      </c>
      <c r="B20967" s="1" t="s">
        <v>11218</v>
      </c>
      <c r="C20967" s="1"/>
      <c r="D20967" s="4"/>
      <c r="E20967" s="1"/>
      <c r="F20967" s="1"/>
      <c r="G20967" s="1"/>
      <c r="H20967" s="1"/>
      <c r="I20967" s="1"/>
      <c r="J20967" s="1"/>
      <c r="K20967" s="1"/>
      <c r="L20967" s="1"/>
      <c r="M20967" s="1"/>
      <c r="N20967" s="1"/>
      <c r="O20967" s="1"/>
      <c r="P20967" s="1"/>
      <c r="Q20967" s="1"/>
      <c r="R20967" s="1"/>
      <c r="S20967" s="1"/>
      <c r="T20967" s="1"/>
      <c r="U20967" s="1"/>
      <c r="V20967" s="1"/>
      <c r="W20967" s="1"/>
      <c r="X20967" s="1"/>
      <c r="Y20967" s="1"/>
      <c r="Z20967" s="1"/>
      <c r="AA20967" s="1"/>
    </row>
    <row r="20968" spans="1:27">
      <c r="A20968" s="1" t="s">
        <v>11225</v>
      </c>
      <c r="B20968" s="1" t="s">
        <v>11224</v>
      </c>
      <c r="C20968" s="1"/>
      <c r="D20968" s="4"/>
      <c r="E20968" s="1"/>
      <c r="F20968" s="1"/>
      <c r="G20968" s="1"/>
      <c r="H20968" s="1"/>
      <c r="I20968" s="1"/>
      <c r="J20968" s="1"/>
      <c r="K20968" s="1"/>
      <c r="L20968" s="1"/>
      <c r="M20968" s="1"/>
      <c r="N20968" s="1"/>
      <c r="O20968" s="1"/>
      <c r="P20968" s="1"/>
      <c r="Q20968" s="1"/>
      <c r="R20968" s="1"/>
      <c r="S20968" s="1"/>
      <c r="T20968" s="1"/>
      <c r="U20968" s="1"/>
      <c r="V20968" s="1"/>
      <c r="W20968" s="1"/>
      <c r="X20968" s="1"/>
      <c r="Y20968" s="1"/>
      <c r="Z20968" s="1"/>
      <c r="AA20968" s="1"/>
    </row>
    <row r="20969" spans="1:27">
      <c r="A20969" s="1" t="s">
        <v>10730</v>
      </c>
      <c r="B20969" s="1" t="s">
        <v>10564</v>
      </c>
      <c r="C20969" s="1"/>
      <c r="D20969" s="4"/>
      <c r="E20969" s="1"/>
      <c r="F20969" s="1"/>
      <c r="G20969" s="1"/>
      <c r="H20969" s="1"/>
      <c r="I20969" s="1"/>
      <c r="J20969" s="1"/>
      <c r="K20969" s="1"/>
      <c r="L20969" s="1"/>
      <c r="M20969" s="1"/>
      <c r="N20969" s="1"/>
      <c r="O20969" s="1"/>
      <c r="P20969" s="1"/>
      <c r="Q20969" s="1"/>
      <c r="R20969" s="1"/>
      <c r="S20969" s="1"/>
      <c r="T20969" s="1"/>
      <c r="U20969" s="1"/>
      <c r="V20969" s="1"/>
      <c r="W20969" s="1"/>
      <c r="X20969" s="1"/>
      <c r="Y20969" s="1"/>
      <c r="Z20969" s="1"/>
      <c r="AA20969" s="1"/>
    </row>
    <row r="20970" spans="1:27">
      <c r="A20970" s="1" t="s">
        <v>10270</v>
      </c>
      <c r="B20970" s="1" t="s">
        <v>10269</v>
      </c>
      <c r="C20970" s="1"/>
      <c r="D20970" s="4"/>
      <c r="E20970" s="1"/>
      <c r="F20970" s="1"/>
      <c r="G20970" s="1"/>
      <c r="H20970" s="1"/>
      <c r="I20970" s="1"/>
      <c r="J20970" s="1"/>
      <c r="K20970" s="1"/>
      <c r="L20970" s="1"/>
      <c r="M20970" s="1"/>
      <c r="N20970" s="1"/>
      <c r="O20970" s="1"/>
      <c r="P20970" s="1"/>
      <c r="Q20970" s="1"/>
      <c r="R20970" s="1"/>
      <c r="S20970" s="1"/>
      <c r="T20970" s="1"/>
      <c r="U20970" s="1"/>
      <c r="V20970" s="1"/>
      <c r="W20970" s="1"/>
      <c r="X20970" s="1"/>
      <c r="Y20970" s="1"/>
      <c r="Z20970" s="1"/>
      <c r="AA20970" s="1"/>
    </row>
    <row r="20971" spans="1:27">
      <c r="A20971" s="1" t="s">
        <v>11467</v>
      </c>
      <c r="B20971" s="1" t="s">
        <v>11457</v>
      </c>
      <c r="C20971" s="1"/>
      <c r="D20971" s="4"/>
      <c r="E20971" s="1"/>
      <c r="F20971" s="1"/>
      <c r="G20971" s="1"/>
      <c r="H20971" s="1"/>
      <c r="I20971" s="1"/>
      <c r="J20971" s="1"/>
      <c r="K20971" s="1"/>
      <c r="L20971" s="1"/>
      <c r="M20971" s="1"/>
      <c r="N20971" s="1"/>
      <c r="O20971" s="1"/>
      <c r="P20971" s="1"/>
      <c r="Q20971" s="1"/>
      <c r="R20971" s="1"/>
      <c r="S20971" s="1"/>
      <c r="T20971" s="1"/>
      <c r="U20971" s="1"/>
      <c r="V20971" s="1"/>
      <c r="W20971" s="1"/>
      <c r="X20971" s="1"/>
      <c r="Y20971" s="1"/>
      <c r="Z20971" s="1"/>
      <c r="AA20971" s="1"/>
    </row>
    <row r="20972" spans="1:27">
      <c r="A20972" s="1" t="s">
        <v>25203</v>
      </c>
      <c r="B20972" s="1" t="s">
        <v>25195</v>
      </c>
      <c r="C20972" s="1"/>
      <c r="D20972" s="4"/>
      <c r="E20972" s="1"/>
      <c r="F20972" s="1"/>
      <c r="G20972" s="1"/>
      <c r="H20972" s="1"/>
      <c r="I20972" s="1"/>
      <c r="J20972" s="1"/>
      <c r="K20972" s="1"/>
      <c r="L20972" s="1"/>
      <c r="M20972" s="1"/>
      <c r="N20972" s="1"/>
      <c r="O20972" s="1"/>
      <c r="P20972" s="1"/>
      <c r="Q20972" s="1"/>
      <c r="R20972" s="1"/>
      <c r="S20972" s="1"/>
      <c r="T20972" s="1"/>
      <c r="U20972" s="1"/>
      <c r="V20972" s="1"/>
      <c r="W20972" s="1"/>
      <c r="X20972" s="1"/>
      <c r="Y20972" s="1"/>
      <c r="Z20972" s="1"/>
      <c r="AA20972" s="1"/>
    </row>
    <row r="20973" spans="1:27">
      <c r="A20973" s="1" t="s">
        <v>11479</v>
      </c>
      <c r="B20973" s="1" t="s">
        <v>11476</v>
      </c>
      <c r="C20973" s="1"/>
      <c r="D20973" s="4"/>
      <c r="E20973" s="1"/>
      <c r="F20973" s="1"/>
      <c r="G20973" s="1"/>
      <c r="H20973" s="1"/>
      <c r="I20973" s="1"/>
      <c r="J20973" s="1"/>
      <c r="K20973" s="1"/>
      <c r="L20973" s="1"/>
      <c r="M20973" s="1"/>
      <c r="N20973" s="1"/>
      <c r="O20973" s="1"/>
      <c r="P20973" s="1"/>
      <c r="Q20973" s="1"/>
      <c r="R20973" s="1"/>
      <c r="S20973" s="1"/>
      <c r="T20973" s="1"/>
      <c r="U20973" s="1"/>
      <c r="V20973" s="1"/>
      <c r="W20973" s="1"/>
      <c r="X20973" s="1"/>
      <c r="Y20973" s="1"/>
      <c r="Z20973" s="1"/>
      <c r="AA20973" s="1"/>
    </row>
    <row r="20974" spans="1:27">
      <c r="A20974" s="1" t="s">
        <v>10095</v>
      </c>
      <c r="B20974" s="1" t="s">
        <v>10092</v>
      </c>
      <c r="C20974" s="1"/>
      <c r="D20974" s="4"/>
      <c r="E20974" s="1"/>
      <c r="F20974" s="1"/>
      <c r="G20974" s="1"/>
      <c r="H20974" s="1"/>
      <c r="I20974" s="1"/>
      <c r="J20974" s="1"/>
      <c r="K20974" s="1"/>
      <c r="L20974" s="1"/>
      <c r="M20974" s="1"/>
      <c r="N20974" s="1"/>
      <c r="O20974" s="1"/>
      <c r="P20974" s="1"/>
      <c r="Q20974" s="1"/>
      <c r="R20974" s="1"/>
      <c r="S20974" s="1"/>
      <c r="T20974" s="1"/>
      <c r="U20974" s="1"/>
      <c r="V20974" s="1"/>
      <c r="W20974" s="1"/>
      <c r="X20974" s="1"/>
      <c r="Y20974" s="1"/>
      <c r="Z20974" s="1"/>
      <c r="AA20974" s="1"/>
    </row>
    <row r="20975" spans="1:27">
      <c r="A20975" s="1" t="s">
        <v>22524</v>
      </c>
      <c r="B20975" s="1" t="s">
        <v>22520</v>
      </c>
      <c r="C20975" s="1"/>
      <c r="D20975" s="4"/>
      <c r="E20975" s="1"/>
      <c r="F20975" s="1"/>
      <c r="G20975" s="1"/>
      <c r="H20975" s="1"/>
      <c r="I20975" s="1"/>
      <c r="J20975" s="1"/>
      <c r="K20975" s="1"/>
      <c r="L20975" s="1"/>
      <c r="M20975" s="1"/>
      <c r="N20975" s="1"/>
      <c r="O20975" s="1"/>
      <c r="P20975" s="1"/>
      <c r="Q20975" s="1"/>
      <c r="R20975" s="1"/>
      <c r="S20975" s="1"/>
      <c r="T20975" s="1"/>
      <c r="U20975" s="1"/>
      <c r="V20975" s="1"/>
      <c r="W20975" s="1"/>
      <c r="X20975" s="1"/>
      <c r="Y20975" s="1"/>
      <c r="Z20975" s="1"/>
      <c r="AA20975" s="1"/>
    </row>
    <row r="20976" spans="1:27">
      <c r="A20976" s="1" t="s">
        <v>585</v>
      </c>
      <c r="B20976" s="1" t="s">
        <v>582</v>
      </c>
      <c r="C20976" s="1"/>
      <c r="D20976" s="4"/>
      <c r="E20976" s="1"/>
      <c r="F20976" s="1"/>
      <c r="G20976" s="1"/>
      <c r="H20976" s="1"/>
      <c r="I20976" s="1"/>
      <c r="J20976" s="1"/>
      <c r="K20976" s="1"/>
      <c r="L20976" s="1"/>
      <c r="M20976" s="1"/>
      <c r="N20976" s="1"/>
      <c r="O20976" s="1"/>
      <c r="P20976" s="1"/>
      <c r="Q20976" s="1"/>
      <c r="R20976" s="1"/>
      <c r="S20976" s="1"/>
      <c r="T20976" s="1"/>
      <c r="U20976" s="1"/>
      <c r="V20976" s="1"/>
      <c r="W20976" s="1"/>
      <c r="X20976" s="1"/>
      <c r="Y20976" s="1"/>
      <c r="Z20976" s="1"/>
      <c r="AA20976" s="1"/>
    </row>
    <row r="20977" spans="1:27">
      <c r="A20977" s="1" t="s">
        <v>10014</v>
      </c>
      <c r="B20977" s="1" t="s">
        <v>10013</v>
      </c>
      <c r="C20977" s="1"/>
      <c r="D20977" s="4"/>
      <c r="E20977" s="1"/>
      <c r="F20977" s="1"/>
      <c r="G20977" s="1"/>
      <c r="H20977" s="1"/>
      <c r="I20977" s="1"/>
      <c r="J20977" s="1"/>
      <c r="K20977" s="1"/>
      <c r="L20977" s="1"/>
      <c r="M20977" s="1"/>
      <c r="N20977" s="1"/>
      <c r="O20977" s="1"/>
      <c r="P20977" s="1"/>
      <c r="Q20977" s="1"/>
      <c r="R20977" s="1"/>
      <c r="S20977" s="1"/>
      <c r="T20977" s="1"/>
      <c r="U20977" s="1"/>
      <c r="V20977" s="1"/>
      <c r="W20977" s="1"/>
      <c r="X20977" s="1"/>
      <c r="Y20977" s="1"/>
      <c r="Z20977" s="1"/>
      <c r="AA20977" s="1"/>
    </row>
    <row r="20978" spans="1:27">
      <c r="A20978" s="1" t="s">
        <v>10010</v>
      </c>
      <c r="B20978" s="1" t="s">
        <v>10009</v>
      </c>
      <c r="C20978" s="1"/>
      <c r="D20978" s="4"/>
      <c r="E20978" s="1"/>
      <c r="F20978" s="1"/>
      <c r="G20978" s="1"/>
      <c r="H20978" s="1"/>
      <c r="I20978" s="1"/>
      <c r="J20978" s="1"/>
      <c r="K20978" s="1"/>
      <c r="L20978" s="1"/>
      <c r="M20978" s="1"/>
      <c r="N20978" s="1"/>
      <c r="O20978" s="1"/>
      <c r="P20978" s="1"/>
      <c r="Q20978" s="1"/>
      <c r="R20978" s="1"/>
      <c r="S20978" s="1"/>
      <c r="T20978" s="1"/>
      <c r="U20978" s="1"/>
      <c r="V20978" s="1"/>
      <c r="W20978" s="1"/>
      <c r="X20978" s="1"/>
      <c r="Y20978" s="1"/>
      <c r="Z20978" s="1"/>
      <c r="AA20978" s="1"/>
    </row>
    <row r="20979" spans="1:27">
      <c r="A20979" s="1" t="s">
        <v>10036</v>
      </c>
      <c r="B20979" s="1" t="s">
        <v>10035</v>
      </c>
      <c r="C20979" s="1"/>
      <c r="D20979" s="4"/>
      <c r="E20979" s="1"/>
      <c r="F20979" s="1"/>
      <c r="G20979" s="1"/>
      <c r="H20979" s="1"/>
      <c r="I20979" s="1"/>
      <c r="J20979" s="1"/>
      <c r="K20979" s="1"/>
      <c r="L20979" s="1"/>
      <c r="M20979" s="1"/>
      <c r="N20979" s="1"/>
      <c r="O20979" s="1"/>
      <c r="P20979" s="1"/>
      <c r="Q20979" s="1"/>
      <c r="R20979" s="1"/>
      <c r="S20979" s="1"/>
      <c r="T20979" s="1"/>
      <c r="U20979" s="1"/>
      <c r="V20979" s="1"/>
      <c r="W20979" s="1"/>
      <c r="X20979" s="1"/>
      <c r="Y20979" s="1"/>
      <c r="Z20979" s="1"/>
      <c r="AA20979" s="1"/>
    </row>
    <row r="20980" spans="1:27">
      <c r="A20980" s="1" t="s">
        <v>9724</v>
      </c>
      <c r="B20980" s="1" t="s">
        <v>9883</v>
      </c>
      <c r="C20980" s="1"/>
      <c r="D20980" s="4"/>
      <c r="E20980" s="1"/>
      <c r="F20980" s="1"/>
      <c r="G20980" s="1"/>
      <c r="H20980" s="1"/>
      <c r="I20980" s="1"/>
      <c r="J20980" s="1"/>
      <c r="K20980" s="1"/>
      <c r="L20980" s="1"/>
      <c r="M20980" s="1"/>
      <c r="N20980" s="1"/>
      <c r="O20980" s="1"/>
      <c r="P20980" s="1"/>
      <c r="Q20980" s="1"/>
      <c r="R20980" s="1"/>
      <c r="S20980" s="1"/>
      <c r="T20980" s="1"/>
      <c r="U20980" s="1"/>
      <c r="V20980" s="1"/>
      <c r="W20980" s="1"/>
      <c r="X20980" s="1"/>
      <c r="Y20980" s="1"/>
      <c r="Z20980" s="1"/>
      <c r="AA20980" s="1"/>
    </row>
    <row r="20981" spans="1:27">
      <c r="A20981" s="1" t="s">
        <v>9923</v>
      </c>
      <c r="B20981" s="1" t="s">
        <v>9916</v>
      </c>
      <c r="C20981" s="1"/>
      <c r="D20981" s="4"/>
      <c r="E20981" s="1"/>
      <c r="F20981" s="1"/>
      <c r="G20981" s="1"/>
      <c r="H20981" s="1"/>
      <c r="I20981" s="1"/>
      <c r="J20981" s="1"/>
      <c r="K20981" s="1"/>
      <c r="L20981" s="1"/>
      <c r="M20981" s="1"/>
      <c r="N20981" s="1"/>
      <c r="O20981" s="1"/>
      <c r="P20981" s="1"/>
      <c r="Q20981" s="1"/>
      <c r="R20981" s="1"/>
      <c r="S20981" s="1"/>
      <c r="T20981" s="1"/>
      <c r="U20981" s="1"/>
      <c r="V20981" s="1"/>
      <c r="W20981" s="1"/>
      <c r="X20981" s="1"/>
      <c r="Y20981" s="1"/>
      <c r="Z20981" s="1"/>
      <c r="AA20981" s="1"/>
    </row>
    <row r="20982" spans="1:27">
      <c r="A20982" s="1" t="s">
        <v>9209</v>
      </c>
      <c r="B20982" s="1" t="s">
        <v>9210</v>
      </c>
      <c r="C20982" s="1"/>
      <c r="D20982" s="4"/>
      <c r="E20982" s="1"/>
      <c r="F20982" s="1"/>
      <c r="G20982" s="1"/>
      <c r="H20982" s="1"/>
      <c r="I20982" s="1"/>
      <c r="J20982" s="1"/>
      <c r="K20982" s="1"/>
      <c r="L20982" s="1"/>
      <c r="M20982" s="1"/>
      <c r="N20982" s="1"/>
      <c r="O20982" s="1"/>
      <c r="P20982" s="1"/>
      <c r="Q20982" s="1"/>
      <c r="R20982" s="1"/>
      <c r="S20982" s="1"/>
      <c r="T20982" s="1"/>
      <c r="U20982" s="1"/>
      <c r="V20982" s="1"/>
      <c r="W20982" s="1"/>
      <c r="X20982" s="1"/>
      <c r="Y20982" s="1"/>
      <c r="Z20982" s="1"/>
      <c r="AA20982" s="1"/>
    </row>
    <row r="20983" spans="1:27">
      <c r="A20983" s="1" t="s">
        <v>8179</v>
      </c>
      <c r="B20983" s="1" t="s">
        <v>8178</v>
      </c>
      <c r="C20983" s="1"/>
      <c r="D20983" s="4"/>
      <c r="E20983" s="1"/>
      <c r="F20983" s="1"/>
      <c r="G20983" s="1"/>
      <c r="H20983" s="1"/>
      <c r="I20983" s="1"/>
      <c r="J20983" s="1"/>
      <c r="K20983" s="1"/>
      <c r="L20983" s="1"/>
      <c r="M20983" s="1"/>
      <c r="N20983" s="1"/>
      <c r="O20983" s="1"/>
      <c r="P20983" s="1"/>
      <c r="Q20983" s="1"/>
      <c r="R20983" s="1"/>
      <c r="S20983" s="1"/>
      <c r="T20983" s="1"/>
      <c r="U20983" s="1"/>
      <c r="V20983" s="1"/>
      <c r="W20983" s="1"/>
      <c r="X20983" s="1"/>
      <c r="Y20983" s="1"/>
      <c r="Z20983" s="1"/>
      <c r="AA20983" s="1"/>
    </row>
    <row r="20984" spans="1:27">
      <c r="A20984" s="1" t="s">
        <v>4747</v>
      </c>
      <c r="B20984" s="1" t="s">
        <v>4748</v>
      </c>
      <c r="C20984" s="1"/>
      <c r="D20984" s="4"/>
      <c r="E20984" s="1"/>
      <c r="F20984" s="1"/>
      <c r="G20984" s="1"/>
      <c r="H20984" s="1"/>
      <c r="I20984" s="1"/>
      <c r="J20984" s="1"/>
      <c r="K20984" s="1"/>
      <c r="L20984" s="1"/>
      <c r="M20984" s="1"/>
      <c r="N20984" s="1"/>
      <c r="O20984" s="1"/>
      <c r="P20984" s="1"/>
      <c r="Q20984" s="1"/>
      <c r="R20984" s="1"/>
      <c r="S20984" s="1"/>
      <c r="T20984" s="1"/>
      <c r="U20984" s="1"/>
      <c r="V20984" s="1"/>
      <c r="W20984" s="1"/>
      <c r="X20984" s="1"/>
      <c r="Y20984" s="1"/>
      <c r="Z20984" s="1"/>
      <c r="AA20984" s="1"/>
    </row>
    <row r="20985" spans="1:27">
      <c r="A20985" s="1" t="s">
        <v>4681</v>
      </c>
      <c r="B20985" s="1" t="s">
        <v>4682</v>
      </c>
      <c r="C20985" s="1"/>
      <c r="D20985" s="4"/>
      <c r="E20985" s="1"/>
      <c r="F20985" s="1"/>
      <c r="G20985" s="1"/>
      <c r="H20985" s="1"/>
      <c r="I20985" s="1"/>
      <c r="J20985" s="1"/>
      <c r="K20985" s="1"/>
      <c r="L20985" s="1"/>
      <c r="M20985" s="1"/>
      <c r="N20985" s="1"/>
      <c r="O20985" s="1"/>
      <c r="P20985" s="1"/>
      <c r="Q20985" s="1"/>
      <c r="R20985" s="1"/>
      <c r="S20985" s="1"/>
      <c r="T20985" s="1"/>
      <c r="U20985" s="1"/>
      <c r="V20985" s="1"/>
      <c r="W20985" s="1"/>
      <c r="X20985" s="1"/>
      <c r="Y20985" s="1"/>
      <c r="Z20985" s="1"/>
      <c r="AA20985" s="1"/>
    </row>
    <row r="20986" spans="1:27">
      <c r="A20986" s="1" t="s">
        <v>4080</v>
      </c>
      <c r="B20986" s="1" t="s">
        <v>4079</v>
      </c>
      <c r="C20986" s="1"/>
      <c r="D20986" s="4"/>
      <c r="E20986" s="1"/>
      <c r="F20986" s="1"/>
      <c r="G20986" s="1"/>
      <c r="H20986" s="1"/>
      <c r="I20986" s="1"/>
      <c r="J20986" s="1"/>
      <c r="K20986" s="1"/>
      <c r="L20986" s="1"/>
      <c r="M20986" s="1"/>
      <c r="N20986" s="1"/>
      <c r="O20986" s="1"/>
      <c r="P20986" s="1"/>
      <c r="Q20986" s="1"/>
      <c r="R20986" s="1"/>
      <c r="S20986" s="1"/>
      <c r="T20986" s="1"/>
      <c r="U20986" s="1"/>
      <c r="V20986" s="1"/>
      <c r="W20986" s="1"/>
      <c r="X20986" s="1"/>
      <c r="Y20986" s="1"/>
      <c r="Z20986" s="1"/>
      <c r="AA20986" s="1"/>
    </row>
    <row r="20987" spans="1:27">
      <c r="A20987" s="1" t="s">
        <v>9639</v>
      </c>
      <c r="B20987" s="1" t="s">
        <v>9640</v>
      </c>
      <c r="C20987" s="1" t="s">
        <v>35546</v>
      </c>
      <c r="D20987" s="4" t="s">
        <v>35546</v>
      </c>
      <c r="E20987" s="1"/>
      <c r="F20987" s="1"/>
      <c r="G20987" s="1"/>
      <c r="H20987" s="1"/>
      <c r="I20987" s="1"/>
      <c r="J20987" s="1"/>
      <c r="K20987" s="1"/>
      <c r="L20987" s="1"/>
      <c r="M20987" s="1"/>
      <c r="N20987" s="1"/>
      <c r="O20987" s="1"/>
      <c r="P20987" s="1"/>
      <c r="Q20987" s="1"/>
      <c r="R20987" s="1"/>
      <c r="S20987" s="1"/>
      <c r="T20987" s="1"/>
      <c r="U20987" s="1"/>
      <c r="V20987" s="1"/>
      <c r="W20987" s="1"/>
      <c r="X20987" s="1"/>
      <c r="Y20987" s="1"/>
      <c r="Z20987" s="1"/>
      <c r="AA20987" s="1"/>
    </row>
    <row r="20988" spans="1:27">
      <c r="A20988" s="1" t="s">
        <v>33738</v>
      </c>
      <c r="B20988" s="1" t="s">
        <v>33736</v>
      </c>
      <c r="C20988" s="1" t="s">
        <v>35546</v>
      </c>
      <c r="D20988" s="4" t="s">
        <v>35546</v>
      </c>
      <c r="E20988" s="1"/>
      <c r="F20988" s="1"/>
      <c r="G20988" s="1"/>
      <c r="H20988" s="1"/>
      <c r="I20988" s="1"/>
      <c r="J20988" s="1"/>
      <c r="K20988" s="1"/>
      <c r="L20988" s="1"/>
      <c r="M20988" s="1"/>
      <c r="N20988" s="1"/>
      <c r="O20988" s="1"/>
      <c r="P20988" s="1"/>
      <c r="Q20988" s="1"/>
      <c r="R20988" s="1"/>
      <c r="S20988" s="1"/>
      <c r="T20988" s="1"/>
      <c r="U20988" s="1"/>
      <c r="V20988" s="1"/>
      <c r="W20988" s="1"/>
      <c r="X20988" s="1"/>
      <c r="Y20988" s="1"/>
      <c r="Z20988" s="1"/>
      <c r="AA20988" s="1"/>
    </row>
    <row r="20989" spans="1:27">
      <c r="A20989" s="1" t="s">
        <v>19454</v>
      </c>
      <c r="B20989" s="1" t="s">
        <v>19455</v>
      </c>
      <c r="C20989" s="1" t="s">
        <v>35546</v>
      </c>
      <c r="D20989" s="4" t="s">
        <v>35546</v>
      </c>
      <c r="E20989" s="1"/>
      <c r="F20989" s="1"/>
      <c r="G20989" s="1"/>
      <c r="H20989" s="1"/>
      <c r="I20989" s="1"/>
      <c r="J20989" s="1"/>
      <c r="K20989" s="1"/>
      <c r="L20989" s="1"/>
      <c r="M20989" s="1"/>
      <c r="N20989" s="1"/>
      <c r="O20989" s="1"/>
      <c r="P20989" s="1"/>
      <c r="Q20989" s="1"/>
      <c r="R20989" s="1"/>
      <c r="S20989" s="1"/>
      <c r="T20989" s="1"/>
      <c r="U20989" s="1"/>
      <c r="V20989" s="1"/>
      <c r="W20989" s="1"/>
      <c r="X20989" s="1"/>
      <c r="Y20989" s="1"/>
      <c r="Z20989" s="1"/>
      <c r="AA20989" s="1"/>
    </row>
    <row r="20990" spans="1:27">
      <c r="A20990" s="1" t="s">
        <v>14233</v>
      </c>
      <c r="B20990" s="1" t="s">
        <v>14230</v>
      </c>
      <c r="C20990" s="1" t="s">
        <v>35546</v>
      </c>
      <c r="D20990" s="4" t="s">
        <v>35546</v>
      </c>
      <c r="E20990" s="1"/>
      <c r="F20990" s="1"/>
      <c r="G20990" s="1"/>
      <c r="H20990" s="1"/>
      <c r="I20990" s="1"/>
      <c r="J20990" s="1"/>
      <c r="K20990" s="1"/>
      <c r="L20990" s="1"/>
      <c r="M20990" s="1"/>
      <c r="N20990" s="1"/>
      <c r="O20990" s="1"/>
      <c r="P20990" s="1"/>
      <c r="Q20990" s="1"/>
      <c r="R20990" s="1"/>
      <c r="S20990" s="1"/>
      <c r="T20990" s="1"/>
      <c r="U20990" s="1"/>
      <c r="V20990" s="1"/>
      <c r="W20990" s="1"/>
      <c r="X20990" s="1"/>
      <c r="Y20990" s="1"/>
      <c r="Z20990" s="1"/>
      <c r="AA20990" s="1"/>
    </row>
    <row r="20991" spans="1:27">
      <c r="A20991" s="1" t="s">
        <v>14202</v>
      </c>
      <c r="B20991" s="1" t="s">
        <v>14199</v>
      </c>
      <c r="C20991" s="1" t="s">
        <v>35546</v>
      </c>
      <c r="D20991" s="4" t="s">
        <v>35546</v>
      </c>
      <c r="E20991" s="1"/>
      <c r="F20991" s="1"/>
      <c r="G20991" s="1"/>
      <c r="H20991" s="1"/>
      <c r="I20991" s="1"/>
      <c r="J20991" s="1"/>
      <c r="K20991" s="1"/>
      <c r="L20991" s="1"/>
      <c r="M20991" s="1"/>
      <c r="N20991" s="1"/>
      <c r="O20991" s="1"/>
      <c r="P20991" s="1"/>
      <c r="Q20991" s="1"/>
      <c r="R20991" s="1"/>
      <c r="S20991" s="1"/>
      <c r="T20991" s="1"/>
      <c r="U20991" s="1"/>
      <c r="V20991" s="1"/>
      <c r="W20991" s="1"/>
      <c r="X20991" s="1"/>
      <c r="Y20991" s="1"/>
      <c r="Z20991" s="1"/>
      <c r="AA20991" s="1"/>
    </row>
    <row r="20992" spans="1:27">
      <c r="A20992" s="1" t="s">
        <v>14242</v>
      </c>
      <c r="B20992" s="1" t="s">
        <v>14241</v>
      </c>
      <c r="C20992" s="1" t="s">
        <v>35546</v>
      </c>
      <c r="D20992" s="4" t="s">
        <v>35546</v>
      </c>
      <c r="E20992" s="1"/>
      <c r="F20992" s="1"/>
      <c r="G20992" s="1"/>
      <c r="H20992" s="1"/>
      <c r="I20992" s="1"/>
      <c r="J20992" s="1"/>
      <c r="K20992" s="1"/>
      <c r="L20992" s="1"/>
      <c r="M20992" s="1"/>
      <c r="N20992" s="1"/>
      <c r="O20992" s="1"/>
      <c r="P20992" s="1"/>
      <c r="Q20992" s="1"/>
      <c r="R20992" s="1"/>
      <c r="S20992" s="1"/>
      <c r="T20992" s="1"/>
      <c r="U20992" s="1"/>
      <c r="V20992" s="1"/>
      <c r="W20992" s="1"/>
      <c r="X20992" s="1"/>
      <c r="Y20992" s="1"/>
      <c r="Z20992" s="1"/>
      <c r="AA20992" s="1"/>
    </row>
    <row r="20993" spans="1:36">
      <c r="A20993" s="1" t="s">
        <v>11624</v>
      </c>
      <c r="B20993" s="1" t="s">
        <v>11623</v>
      </c>
      <c r="C20993" s="1" t="s">
        <v>35546</v>
      </c>
      <c r="D20993" s="4" t="s">
        <v>35546</v>
      </c>
      <c r="E20993" s="1"/>
      <c r="F20993" s="1"/>
      <c r="G20993" s="1"/>
      <c r="H20993" s="1"/>
      <c r="I20993" s="1"/>
      <c r="J20993" s="1"/>
      <c r="K20993" s="1"/>
      <c r="L20993" s="1"/>
      <c r="M20993" s="1"/>
      <c r="N20993" s="1"/>
      <c r="O20993" s="1"/>
      <c r="P20993" s="1"/>
      <c r="Q20993" s="1"/>
      <c r="R20993" s="1"/>
      <c r="S20993" s="1"/>
      <c r="T20993" s="1"/>
      <c r="U20993" s="1"/>
      <c r="V20993" s="1"/>
      <c r="W20993" s="1"/>
      <c r="X20993" s="1"/>
      <c r="Y20993" s="1"/>
      <c r="Z20993" s="1"/>
      <c r="AA20993" s="1"/>
    </row>
    <row r="20994" spans="1:36">
      <c r="A20994" s="1" t="s">
        <v>11480</v>
      </c>
      <c r="B20994" s="1" t="s">
        <v>11476</v>
      </c>
      <c r="C20994" s="1" t="s">
        <v>35546</v>
      </c>
      <c r="D20994" s="4" t="s">
        <v>35546</v>
      </c>
      <c r="E20994" s="1"/>
      <c r="F20994" s="1"/>
      <c r="G20994" s="1"/>
      <c r="H20994" s="1"/>
      <c r="I20994" s="1"/>
      <c r="J20994" s="1"/>
      <c r="K20994" s="1"/>
      <c r="L20994" s="1"/>
      <c r="M20994" s="1"/>
      <c r="N20994" s="1"/>
      <c r="O20994" s="1"/>
      <c r="P20994" s="1"/>
      <c r="Q20994" s="1"/>
      <c r="R20994" s="1"/>
      <c r="S20994" s="1"/>
      <c r="T20994" s="1"/>
      <c r="U20994" s="1"/>
      <c r="V20994" s="1"/>
      <c r="W20994" s="1"/>
      <c r="X20994" s="1"/>
      <c r="Y20994" s="1"/>
      <c r="Z20994" s="1"/>
      <c r="AA20994" s="1"/>
    </row>
    <row r="20995" spans="1:36">
      <c r="A20995" s="1" t="s">
        <v>6244</v>
      </c>
      <c r="B20995" s="1" t="s">
        <v>6243</v>
      </c>
      <c r="C20995" s="1" t="s">
        <v>35546</v>
      </c>
      <c r="D20995" s="4" t="s">
        <v>35546</v>
      </c>
      <c r="E20995" s="1"/>
      <c r="F20995" s="1"/>
      <c r="G20995" s="1"/>
      <c r="H20995" s="1"/>
      <c r="I20995" s="1"/>
      <c r="J20995" s="1"/>
      <c r="K20995" s="1"/>
      <c r="L20995" s="1"/>
      <c r="M20995" s="1"/>
      <c r="N20995" s="1"/>
      <c r="O20995" s="1"/>
      <c r="P20995" s="1"/>
      <c r="Q20995" s="1"/>
      <c r="R20995" s="1"/>
      <c r="S20995" s="1"/>
      <c r="T20995" s="1"/>
      <c r="U20995" s="1"/>
      <c r="V20995" s="1"/>
      <c r="W20995" s="1"/>
      <c r="X20995" s="1"/>
      <c r="Y20995" s="1"/>
      <c r="Z20995" s="1"/>
      <c r="AA20995" s="1"/>
    </row>
    <row r="20996" spans="1:36">
      <c r="A20996" s="1" t="s">
        <v>10565</v>
      </c>
      <c r="B20996" s="1" t="s">
        <v>10564</v>
      </c>
      <c r="C20996" s="1" t="s">
        <v>35546</v>
      </c>
      <c r="D20996" s="4" t="s">
        <v>35546</v>
      </c>
      <c r="E20996" s="1"/>
      <c r="F20996" s="1"/>
      <c r="G20996" s="1"/>
      <c r="H20996" s="1"/>
      <c r="I20996" s="1"/>
      <c r="J20996" s="1"/>
      <c r="K20996" s="1"/>
      <c r="L20996" s="1"/>
      <c r="M20996" s="1"/>
      <c r="N20996" s="1"/>
      <c r="O20996" s="1"/>
      <c r="P20996" s="1"/>
      <c r="Q20996" s="1"/>
      <c r="R20996" s="1"/>
      <c r="S20996" s="1"/>
      <c r="T20996" s="1"/>
      <c r="U20996" s="1"/>
      <c r="V20996" s="1"/>
      <c r="W20996" s="1"/>
      <c r="X20996" s="1"/>
      <c r="Y20996" s="1"/>
      <c r="Z20996" s="1"/>
      <c r="AA20996" s="1"/>
    </row>
    <row r="20997" spans="1:36">
      <c r="A20997" s="1" t="s">
        <v>10271</v>
      </c>
      <c r="B20997" s="1" t="s">
        <v>10269</v>
      </c>
      <c r="C20997" s="1" t="s">
        <v>35546</v>
      </c>
      <c r="D20997" s="4" t="s">
        <v>35546</v>
      </c>
      <c r="E20997" s="1"/>
      <c r="F20997" s="1"/>
      <c r="G20997" s="1"/>
      <c r="H20997" s="1"/>
      <c r="I20997" s="1"/>
      <c r="J20997" s="1"/>
      <c r="K20997" s="1"/>
      <c r="L20997" s="1"/>
      <c r="M20997" s="1"/>
      <c r="N20997" s="1"/>
      <c r="O20997" s="1"/>
      <c r="P20997" s="1"/>
      <c r="Q20997" s="1"/>
      <c r="R20997" s="1"/>
      <c r="S20997" s="1"/>
      <c r="T20997" s="1"/>
      <c r="U20997" s="1"/>
      <c r="V20997" s="1"/>
      <c r="W20997" s="1"/>
      <c r="X20997" s="1"/>
      <c r="Y20997" s="1"/>
      <c r="Z20997" s="1"/>
      <c r="AA20997" s="1"/>
    </row>
    <row r="20998" spans="1:36">
      <c r="A20998" s="1" t="s">
        <v>11468</v>
      </c>
      <c r="B20998" s="1" t="s">
        <v>11457</v>
      </c>
      <c r="C20998" s="1" t="s">
        <v>35546</v>
      </c>
      <c r="D20998" s="4" t="s">
        <v>35546</v>
      </c>
      <c r="E20998" s="1"/>
      <c r="F20998" s="1"/>
      <c r="G20998" s="1"/>
      <c r="H20998" s="1"/>
      <c r="I20998" s="1"/>
      <c r="J20998" s="1"/>
      <c r="K20998" s="1"/>
      <c r="L20998" s="1"/>
      <c r="M20998" s="1"/>
      <c r="N20998" s="1"/>
      <c r="O20998" s="1"/>
      <c r="P20998" s="1"/>
      <c r="Q20998" s="1"/>
      <c r="R20998" s="1"/>
      <c r="S20998" s="1"/>
      <c r="T20998" s="1"/>
      <c r="U20998" s="1"/>
      <c r="V20998" s="1"/>
      <c r="W20998" s="1"/>
      <c r="X20998" s="1"/>
      <c r="Y20998" s="1"/>
      <c r="Z20998" s="1"/>
      <c r="AA20998" s="1"/>
    </row>
    <row r="20999" spans="1:36">
      <c r="A20999" s="1" t="s">
        <v>25204</v>
      </c>
      <c r="B20999" s="1" t="s">
        <v>25195</v>
      </c>
      <c r="C20999" s="1" t="s">
        <v>35546</v>
      </c>
      <c r="D20999" s="4" t="s">
        <v>35546</v>
      </c>
      <c r="E20999" s="1"/>
      <c r="F20999" s="1"/>
      <c r="G20999" s="1"/>
      <c r="H20999" s="1"/>
      <c r="I20999" s="1"/>
      <c r="J20999" s="1"/>
      <c r="K20999" s="1"/>
      <c r="L20999" s="1"/>
      <c r="M20999" s="1"/>
      <c r="N20999" s="1"/>
      <c r="O20999" s="1"/>
      <c r="P20999" s="1"/>
      <c r="Q20999" s="1"/>
      <c r="R20999" s="1"/>
      <c r="S20999" s="1"/>
      <c r="T20999" s="1"/>
      <c r="U20999" s="1"/>
      <c r="V20999" s="1"/>
      <c r="W20999" s="1"/>
      <c r="X20999" s="1"/>
      <c r="Y20999" s="1"/>
      <c r="Z20999" s="1"/>
      <c r="AA20999" s="1"/>
    </row>
    <row r="21000" spans="1:36">
      <c r="A21000" s="1" t="s">
        <v>11481</v>
      </c>
      <c r="B21000" s="1" t="s">
        <v>11476</v>
      </c>
      <c r="C21000" s="1" t="s">
        <v>35546</v>
      </c>
      <c r="D21000" s="4" t="s">
        <v>35546</v>
      </c>
      <c r="E21000" s="1"/>
      <c r="F21000" s="1"/>
      <c r="G21000" s="1"/>
      <c r="H21000" s="1"/>
      <c r="I21000" s="1"/>
      <c r="J21000" s="1"/>
      <c r="K21000" s="1"/>
      <c r="L21000" s="1"/>
      <c r="M21000" s="1"/>
      <c r="N21000" s="1"/>
      <c r="O21000" s="1"/>
      <c r="P21000" s="1"/>
      <c r="Q21000" s="1"/>
      <c r="R21000" s="1"/>
      <c r="S21000" s="1"/>
      <c r="T21000" s="1"/>
      <c r="U21000" s="1"/>
      <c r="V21000" s="1"/>
      <c r="W21000" s="1"/>
      <c r="X21000" s="1"/>
      <c r="Y21000" s="1"/>
      <c r="Z21000" s="1"/>
      <c r="AA21000" s="1"/>
    </row>
    <row r="21001" spans="1:36">
      <c r="A21001" s="1" t="s">
        <v>9643</v>
      </c>
      <c r="B21001" s="1" t="s">
        <v>9642</v>
      </c>
      <c r="C21001" s="1" t="s">
        <v>35546</v>
      </c>
      <c r="D21001" s="4" t="s">
        <v>35546</v>
      </c>
      <c r="E21001" s="1"/>
      <c r="F21001" s="1"/>
      <c r="G21001" s="1"/>
      <c r="H21001" s="1"/>
      <c r="I21001" s="1"/>
      <c r="J21001" s="1"/>
      <c r="K21001" s="1"/>
      <c r="L21001" s="1"/>
      <c r="M21001" s="1"/>
      <c r="N21001" s="1"/>
      <c r="O21001" s="1"/>
      <c r="P21001" s="1"/>
      <c r="Q21001" s="1"/>
      <c r="R21001" s="1"/>
      <c r="S21001" s="1"/>
      <c r="T21001" s="1"/>
      <c r="U21001" s="1"/>
      <c r="V21001" s="1"/>
      <c r="W21001" s="1"/>
      <c r="X21001" s="1"/>
      <c r="Y21001" s="1"/>
      <c r="Z21001" s="1"/>
      <c r="AA21001" s="1"/>
    </row>
    <row r="21002" spans="1:36">
      <c r="A21002" s="1" t="s">
        <v>35215</v>
      </c>
      <c r="B21002" s="1" t="s">
        <v>35209</v>
      </c>
      <c r="C21002" s="1" t="s">
        <v>35546</v>
      </c>
      <c r="D21002" s="4" t="s">
        <v>35546</v>
      </c>
      <c r="E21002" s="1"/>
      <c r="F21002" s="1"/>
      <c r="G21002" s="1"/>
      <c r="H21002" s="1"/>
      <c r="I21002" s="1"/>
      <c r="J21002" s="1"/>
      <c r="K21002" s="1"/>
      <c r="L21002" s="1"/>
      <c r="M21002" s="1"/>
      <c r="N21002" s="1"/>
      <c r="O21002" s="1"/>
      <c r="P21002" s="1"/>
      <c r="Q21002" s="1"/>
      <c r="R21002" s="1"/>
      <c r="S21002" s="1"/>
      <c r="T21002" s="1"/>
      <c r="U21002" s="1"/>
      <c r="V21002" s="1"/>
      <c r="W21002" s="1"/>
      <c r="X21002" s="1"/>
      <c r="Y21002" s="1"/>
      <c r="Z21002" s="1"/>
      <c r="AA21002" s="1"/>
      <c r="AB21002" s="1"/>
      <c r="AC21002" s="1"/>
      <c r="AD21002" s="1"/>
      <c r="AE21002" s="1"/>
      <c r="AF21002" s="1"/>
      <c r="AG21002" s="1"/>
      <c r="AH21002" s="1"/>
      <c r="AI21002" s="1"/>
      <c r="AJ21002" s="1"/>
    </row>
    <row r="21003" spans="1:36">
      <c r="A21003" s="1" t="s">
        <v>34708</v>
      </c>
      <c r="B21003" s="1" t="s">
        <v>34704</v>
      </c>
      <c r="C21003" s="1" t="s">
        <v>35546</v>
      </c>
      <c r="D21003" s="4" t="s">
        <v>35546</v>
      </c>
      <c r="E21003" s="1"/>
      <c r="F21003" s="1"/>
      <c r="G21003" s="1"/>
      <c r="H21003" s="1"/>
      <c r="I21003" s="1"/>
      <c r="J21003" s="1"/>
      <c r="K21003" s="1"/>
      <c r="L21003" s="1"/>
      <c r="M21003" s="1"/>
      <c r="N21003" s="1"/>
      <c r="O21003" s="1"/>
      <c r="P21003" s="1"/>
      <c r="Q21003" s="1"/>
      <c r="R21003" s="1"/>
      <c r="S21003" s="1"/>
      <c r="T21003" s="1"/>
      <c r="U21003" s="1"/>
      <c r="V21003" s="1"/>
      <c r="W21003" s="1"/>
      <c r="X21003" s="1"/>
      <c r="Y21003" s="1"/>
      <c r="Z21003" s="1"/>
      <c r="AA21003" s="1"/>
    </row>
    <row r="21004" spans="1:36">
      <c r="A21004" s="1" t="s">
        <v>34539</v>
      </c>
      <c r="B21004" s="1" t="s">
        <v>34536</v>
      </c>
      <c r="C21004" s="1" t="s">
        <v>35546</v>
      </c>
      <c r="D21004" s="4" t="s">
        <v>35546</v>
      </c>
      <c r="E21004" s="1"/>
      <c r="F21004" s="1"/>
      <c r="G21004" s="1"/>
      <c r="H21004" s="1"/>
      <c r="I21004" s="1"/>
      <c r="J21004" s="1"/>
      <c r="K21004" s="1"/>
      <c r="L21004" s="1"/>
      <c r="M21004" s="1"/>
      <c r="N21004" s="1"/>
      <c r="O21004" s="1"/>
      <c r="P21004" s="1"/>
      <c r="Q21004" s="1"/>
      <c r="R21004" s="1"/>
      <c r="S21004" s="1"/>
      <c r="T21004" s="1"/>
      <c r="U21004" s="1"/>
      <c r="V21004" s="1"/>
      <c r="W21004" s="1"/>
      <c r="X21004" s="1"/>
      <c r="Y21004" s="1"/>
      <c r="Z21004" s="1"/>
      <c r="AA21004" s="1"/>
    </row>
    <row r="21005" spans="1:36">
      <c r="A21005" s="1" t="s">
        <v>30462</v>
      </c>
      <c r="B21005" s="1" t="s">
        <v>30459</v>
      </c>
      <c r="C21005" s="1" t="s">
        <v>35546</v>
      </c>
      <c r="D21005" s="4" t="s">
        <v>35546</v>
      </c>
      <c r="E21005" s="1"/>
      <c r="F21005" s="1"/>
      <c r="G21005" s="1"/>
      <c r="H21005" s="1"/>
      <c r="I21005" s="1"/>
      <c r="J21005" s="1"/>
      <c r="K21005" s="1"/>
      <c r="L21005" s="1"/>
      <c r="M21005" s="1"/>
      <c r="N21005" s="1"/>
      <c r="O21005" s="1"/>
      <c r="P21005" s="1"/>
      <c r="Q21005" s="1"/>
      <c r="R21005" s="1"/>
      <c r="S21005" s="1"/>
      <c r="T21005" s="1"/>
      <c r="U21005" s="1"/>
      <c r="V21005" s="1"/>
      <c r="W21005" s="1"/>
      <c r="X21005" s="1"/>
      <c r="Y21005" s="1"/>
      <c r="Z21005" s="1"/>
      <c r="AA21005" s="1"/>
    </row>
    <row r="21006" spans="1:36">
      <c r="A21006" s="1" t="s">
        <v>32307</v>
      </c>
      <c r="B21006" s="1" t="s">
        <v>32127</v>
      </c>
      <c r="C21006" s="1" t="s">
        <v>35546</v>
      </c>
      <c r="D21006" s="4" t="s">
        <v>35546</v>
      </c>
      <c r="E21006" s="1"/>
      <c r="F21006" s="1"/>
      <c r="G21006" s="1"/>
      <c r="H21006" s="1"/>
      <c r="I21006" s="1"/>
      <c r="J21006" s="1"/>
      <c r="K21006" s="1"/>
      <c r="L21006" s="1"/>
      <c r="M21006" s="1"/>
      <c r="N21006" s="1"/>
      <c r="O21006" s="1"/>
      <c r="P21006" s="1"/>
      <c r="Q21006" s="1"/>
      <c r="R21006" s="1"/>
      <c r="S21006" s="1"/>
      <c r="T21006" s="1"/>
      <c r="U21006" s="1"/>
      <c r="V21006" s="1"/>
      <c r="W21006" s="1"/>
      <c r="X21006" s="1"/>
      <c r="Y21006" s="1"/>
      <c r="Z21006" s="1"/>
      <c r="AA21006" s="1"/>
    </row>
    <row r="21007" spans="1:36">
      <c r="A21007" s="1" t="s">
        <v>29799</v>
      </c>
      <c r="B21007" s="1" t="s">
        <v>29796</v>
      </c>
      <c r="C21007" s="1" t="s">
        <v>35546</v>
      </c>
      <c r="D21007" s="4" t="s">
        <v>35546</v>
      </c>
      <c r="E21007" s="1"/>
      <c r="F21007" s="1"/>
      <c r="G21007" s="1"/>
      <c r="H21007" s="1"/>
      <c r="I21007" s="1"/>
      <c r="J21007" s="1"/>
      <c r="K21007" s="1"/>
      <c r="L21007" s="1"/>
      <c r="M21007" s="1"/>
      <c r="N21007" s="1"/>
      <c r="O21007" s="1"/>
      <c r="P21007" s="1"/>
      <c r="Q21007" s="1"/>
      <c r="R21007" s="1"/>
      <c r="S21007" s="1"/>
      <c r="T21007" s="1"/>
      <c r="U21007" s="1"/>
      <c r="V21007" s="1"/>
      <c r="W21007" s="1"/>
      <c r="X21007" s="1"/>
      <c r="Y21007" s="1"/>
      <c r="Z21007" s="1"/>
      <c r="AA21007" s="1"/>
    </row>
    <row r="21008" spans="1:36">
      <c r="A21008" s="1" t="s">
        <v>23062</v>
      </c>
      <c r="B21008" s="1" t="s">
        <v>23059</v>
      </c>
      <c r="C21008" s="1" t="s">
        <v>35546</v>
      </c>
      <c r="D21008" s="4" t="s">
        <v>35546</v>
      </c>
      <c r="E21008" s="1"/>
      <c r="F21008" s="1"/>
      <c r="G21008" s="1"/>
      <c r="H21008" s="1"/>
      <c r="I21008" s="1"/>
      <c r="J21008" s="1"/>
      <c r="K21008" s="1"/>
      <c r="L21008" s="1"/>
      <c r="M21008" s="1"/>
      <c r="N21008" s="1"/>
      <c r="O21008" s="1"/>
      <c r="P21008" s="1"/>
      <c r="Q21008" s="1"/>
      <c r="R21008" s="1"/>
      <c r="S21008" s="1"/>
      <c r="T21008" s="1"/>
      <c r="U21008" s="1"/>
      <c r="V21008" s="1"/>
      <c r="W21008" s="1"/>
      <c r="X21008" s="1"/>
      <c r="Y21008" s="1"/>
      <c r="Z21008" s="1"/>
      <c r="AA21008" s="1"/>
    </row>
    <row r="21009" spans="1:36">
      <c r="A21009" s="1" t="s">
        <v>27886</v>
      </c>
      <c r="B21009" s="1" t="s">
        <v>27883</v>
      </c>
      <c r="C21009" s="1" t="s">
        <v>35546</v>
      </c>
      <c r="D21009" s="4" t="s">
        <v>35546</v>
      </c>
      <c r="E21009" s="1"/>
      <c r="F21009" s="1"/>
      <c r="G21009" s="1"/>
      <c r="H21009" s="1"/>
      <c r="I21009" s="1"/>
      <c r="J21009" s="1"/>
      <c r="K21009" s="1"/>
      <c r="L21009" s="1"/>
      <c r="M21009" s="1"/>
      <c r="N21009" s="1"/>
      <c r="O21009" s="1"/>
      <c r="P21009" s="1"/>
      <c r="Q21009" s="1"/>
      <c r="R21009" s="1"/>
      <c r="S21009" s="1"/>
      <c r="T21009" s="1"/>
      <c r="U21009" s="1"/>
      <c r="V21009" s="1"/>
      <c r="W21009" s="1"/>
      <c r="X21009" s="1"/>
      <c r="Y21009" s="1"/>
      <c r="Z21009" s="1"/>
      <c r="AA21009" s="1"/>
    </row>
    <row r="21010" spans="1:36">
      <c r="A21010" s="1" t="s">
        <v>26891</v>
      </c>
      <c r="B21010" s="1" t="s">
        <v>26724</v>
      </c>
      <c r="C21010" s="1" t="s">
        <v>35546</v>
      </c>
      <c r="D21010" s="4" t="s">
        <v>35546</v>
      </c>
      <c r="E21010" s="1"/>
      <c r="F21010" s="1"/>
      <c r="G21010" s="1"/>
      <c r="H21010" s="1"/>
      <c r="I21010" s="1"/>
      <c r="J21010" s="1"/>
      <c r="K21010" s="1"/>
      <c r="L21010" s="1"/>
      <c r="M21010" s="1"/>
      <c r="N21010" s="1"/>
      <c r="O21010" s="1"/>
      <c r="P21010" s="1"/>
      <c r="Q21010" s="1"/>
      <c r="R21010" s="1"/>
      <c r="S21010" s="1"/>
      <c r="T21010" s="1"/>
      <c r="U21010" s="1"/>
      <c r="V21010" s="1"/>
      <c r="W21010" s="1"/>
      <c r="X21010" s="1"/>
      <c r="Y21010" s="1"/>
      <c r="Z21010" s="1"/>
      <c r="AA21010" s="1"/>
    </row>
    <row r="21011" spans="1:36">
      <c r="A21011" s="1" t="s">
        <v>26701</v>
      </c>
      <c r="B21011" s="1" t="s">
        <v>26698</v>
      </c>
      <c r="C21011" s="1" t="s">
        <v>35546</v>
      </c>
      <c r="D21011" s="4" t="s">
        <v>35546</v>
      </c>
      <c r="E21011" s="1"/>
      <c r="F21011" s="1"/>
      <c r="G21011" s="1"/>
      <c r="H21011" s="1"/>
      <c r="I21011" s="1"/>
      <c r="J21011" s="1"/>
      <c r="K21011" s="1"/>
      <c r="L21011" s="1"/>
      <c r="M21011" s="1"/>
      <c r="N21011" s="1"/>
      <c r="O21011" s="1"/>
      <c r="P21011" s="1"/>
      <c r="Q21011" s="1"/>
      <c r="R21011" s="1"/>
      <c r="S21011" s="1"/>
      <c r="T21011" s="1"/>
      <c r="U21011" s="1"/>
      <c r="V21011" s="1"/>
      <c r="W21011" s="1"/>
      <c r="X21011" s="1"/>
      <c r="Y21011" s="1"/>
      <c r="Z21011" s="1"/>
      <c r="AA21011" s="1"/>
      <c r="AB21011" s="1"/>
      <c r="AC21011" s="1"/>
      <c r="AD21011" s="1"/>
      <c r="AE21011" s="1"/>
      <c r="AF21011" s="1"/>
      <c r="AG21011" s="1"/>
      <c r="AH21011" s="1"/>
      <c r="AI21011" s="1"/>
      <c r="AJ21011" s="1"/>
    </row>
    <row r="21012" spans="1:36">
      <c r="A21012" s="1" t="s">
        <v>26542</v>
      </c>
      <c r="B21012" s="1" t="s">
        <v>26538</v>
      </c>
      <c r="C21012" s="1" t="s">
        <v>35546</v>
      </c>
      <c r="D21012" s="4" t="s">
        <v>35546</v>
      </c>
      <c r="E21012" s="1"/>
      <c r="F21012" s="1"/>
      <c r="G21012" s="1"/>
      <c r="H21012" s="1"/>
      <c r="I21012" s="1"/>
      <c r="J21012" s="1"/>
      <c r="K21012" s="1"/>
      <c r="L21012" s="1"/>
      <c r="M21012" s="1"/>
      <c r="N21012" s="1"/>
      <c r="O21012" s="1"/>
      <c r="P21012" s="1"/>
      <c r="Q21012" s="1"/>
      <c r="R21012" s="1"/>
      <c r="S21012" s="1"/>
      <c r="T21012" s="1"/>
      <c r="U21012" s="1"/>
      <c r="V21012" s="1"/>
      <c r="W21012" s="1"/>
      <c r="X21012" s="1"/>
      <c r="Y21012" s="1"/>
      <c r="Z21012" s="1"/>
      <c r="AA21012" s="1"/>
    </row>
    <row r="21013" spans="1:36">
      <c r="A21013" s="1" t="s">
        <v>23502</v>
      </c>
      <c r="B21013" s="1" t="s">
        <v>23662</v>
      </c>
      <c r="C21013" s="1" t="s">
        <v>35546</v>
      </c>
      <c r="D21013" s="4" t="s">
        <v>35546</v>
      </c>
      <c r="E21013" s="1"/>
      <c r="F21013" s="1"/>
      <c r="G21013" s="1"/>
      <c r="H21013" s="1"/>
      <c r="I21013" s="1"/>
      <c r="J21013" s="1"/>
      <c r="K21013" s="1"/>
      <c r="L21013" s="1"/>
      <c r="M21013" s="1"/>
      <c r="N21013" s="1"/>
      <c r="O21013" s="1"/>
      <c r="P21013" s="1"/>
      <c r="Q21013" s="1"/>
      <c r="R21013" s="1"/>
      <c r="S21013" s="1"/>
      <c r="T21013" s="1"/>
      <c r="U21013" s="1"/>
      <c r="V21013" s="1"/>
      <c r="W21013" s="1"/>
      <c r="X21013" s="1"/>
      <c r="Y21013" s="1"/>
      <c r="Z21013" s="1"/>
      <c r="AA21013" s="1"/>
    </row>
    <row r="21014" spans="1:36">
      <c r="A21014" s="1" t="s">
        <v>2999</v>
      </c>
      <c r="B21014" s="1" t="s">
        <v>2995</v>
      </c>
      <c r="C21014" s="1" t="s">
        <v>35546</v>
      </c>
      <c r="D21014" s="4" t="s">
        <v>35546</v>
      </c>
      <c r="E21014" s="1"/>
      <c r="F21014" s="1"/>
      <c r="G21014" s="1"/>
      <c r="H21014" s="1"/>
      <c r="I21014" s="1"/>
      <c r="J21014" s="1"/>
      <c r="K21014" s="1"/>
      <c r="L21014" s="1"/>
      <c r="M21014" s="1"/>
      <c r="N21014" s="1"/>
      <c r="O21014" s="1"/>
      <c r="P21014" s="1"/>
      <c r="Q21014" s="1"/>
      <c r="R21014" s="1"/>
      <c r="S21014" s="1"/>
      <c r="T21014" s="1"/>
      <c r="U21014" s="1"/>
      <c r="V21014" s="1"/>
      <c r="W21014" s="1"/>
      <c r="X21014" s="1"/>
      <c r="Y21014" s="1"/>
      <c r="Z21014" s="1"/>
      <c r="AA21014" s="1"/>
    </row>
    <row r="21015" spans="1:36">
      <c r="A21015" s="1" t="s">
        <v>25210</v>
      </c>
      <c r="B21015" s="1" t="s">
        <v>25207</v>
      </c>
      <c r="C21015" s="1" t="s">
        <v>35546</v>
      </c>
      <c r="D21015" s="4" t="s">
        <v>35546</v>
      </c>
      <c r="E21015" s="1"/>
      <c r="F21015" s="1"/>
      <c r="G21015" s="1"/>
      <c r="H21015" s="1"/>
      <c r="I21015" s="1"/>
      <c r="J21015" s="1"/>
      <c r="K21015" s="1"/>
      <c r="L21015" s="1"/>
      <c r="M21015" s="1"/>
      <c r="N21015" s="1"/>
      <c r="O21015" s="1"/>
      <c r="P21015" s="1"/>
      <c r="Q21015" s="1"/>
      <c r="R21015" s="1"/>
      <c r="S21015" s="1"/>
      <c r="T21015" s="1"/>
      <c r="U21015" s="1"/>
      <c r="V21015" s="1"/>
      <c r="W21015" s="1"/>
      <c r="X21015" s="1"/>
      <c r="Y21015" s="1"/>
      <c r="Z21015" s="1"/>
      <c r="AA21015" s="1"/>
    </row>
    <row r="21016" spans="1:36">
      <c r="A21016" s="1" t="s">
        <v>24690</v>
      </c>
      <c r="B21016" s="1" t="s">
        <v>24682</v>
      </c>
      <c r="C21016" s="1" t="s">
        <v>35546</v>
      </c>
      <c r="D21016" s="4" t="s">
        <v>35546</v>
      </c>
      <c r="E21016" s="1"/>
      <c r="F21016" s="1"/>
      <c r="G21016" s="1"/>
      <c r="H21016" s="1"/>
      <c r="I21016" s="1"/>
      <c r="J21016" s="1"/>
      <c r="K21016" s="1"/>
      <c r="L21016" s="1"/>
      <c r="M21016" s="1"/>
      <c r="N21016" s="1"/>
      <c r="O21016" s="1"/>
      <c r="P21016" s="1"/>
      <c r="Q21016" s="1"/>
      <c r="R21016" s="1"/>
      <c r="S21016" s="1"/>
      <c r="T21016" s="1"/>
      <c r="U21016" s="1"/>
      <c r="V21016" s="1"/>
      <c r="W21016" s="1"/>
      <c r="X21016" s="1"/>
      <c r="Y21016" s="1"/>
      <c r="Z21016" s="1"/>
      <c r="AA21016" s="1"/>
    </row>
    <row r="21017" spans="1:36">
      <c r="A21017" s="1" t="s">
        <v>16242</v>
      </c>
      <c r="B21017" s="1" t="s">
        <v>16234</v>
      </c>
      <c r="C21017" s="1" t="s">
        <v>35546</v>
      </c>
      <c r="D21017" s="4" t="s">
        <v>35546</v>
      </c>
      <c r="E21017" s="1"/>
      <c r="F21017" s="1"/>
      <c r="G21017" s="1"/>
      <c r="H21017" s="1"/>
      <c r="I21017" s="1"/>
      <c r="J21017" s="1"/>
      <c r="K21017" s="1"/>
      <c r="L21017" s="1"/>
      <c r="M21017" s="1"/>
      <c r="N21017" s="1"/>
      <c r="O21017" s="1"/>
      <c r="P21017" s="1"/>
      <c r="Q21017" s="1"/>
      <c r="R21017" s="1"/>
      <c r="S21017" s="1"/>
      <c r="T21017" s="1"/>
      <c r="U21017" s="1"/>
      <c r="V21017" s="1"/>
      <c r="W21017" s="1"/>
      <c r="X21017" s="1"/>
      <c r="Y21017" s="1"/>
      <c r="Z21017" s="1"/>
      <c r="AA21017" s="1"/>
    </row>
    <row r="21018" spans="1:36">
      <c r="A21018" s="1" t="s">
        <v>23161</v>
      </c>
      <c r="B21018" s="1" t="s">
        <v>23156</v>
      </c>
      <c r="C21018" s="1" t="s">
        <v>35546</v>
      </c>
      <c r="D21018" s="4" t="s">
        <v>35546</v>
      </c>
      <c r="E21018" s="1"/>
      <c r="F21018" s="1"/>
      <c r="G21018" s="1"/>
      <c r="H21018" s="1"/>
      <c r="I21018" s="1"/>
      <c r="J21018" s="1"/>
      <c r="K21018" s="1"/>
      <c r="L21018" s="1"/>
      <c r="M21018" s="1"/>
      <c r="N21018" s="1"/>
      <c r="O21018" s="1"/>
      <c r="P21018" s="1"/>
      <c r="Q21018" s="1"/>
      <c r="R21018" s="1"/>
      <c r="S21018" s="1"/>
      <c r="T21018" s="1"/>
      <c r="U21018" s="1"/>
      <c r="V21018" s="1"/>
      <c r="W21018" s="1"/>
      <c r="X21018" s="1"/>
      <c r="Y21018" s="1"/>
      <c r="Z21018" s="1"/>
      <c r="AA21018" s="1"/>
    </row>
    <row r="21019" spans="1:36">
      <c r="A21019" s="1" t="s">
        <v>1520</v>
      </c>
      <c r="B21019" s="1" t="s">
        <v>1674</v>
      </c>
      <c r="C21019" s="1" t="s">
        <v>35546</v>
      </c>
      <c r="D21019" s="4" t="s">
        <v>35546</v>
      </c>
      <c r="E21019" s="1"/>
      <c r="F21019" s="1"/>
      <c r="G21019" s="1"/>
      <c r="H21019" s="1"/>
      <c r="I21019" s="1"/>
      <c r="J21019" s="1"/>
      <c r="K21019" s="1"/>
      <c r="L21019" s="1"/>
      <c r="M21019" s="1"/>
      <c r="N21019" s="1"/>
      <c r="O21019" s="1"/>
      <c r="P21019" s="1"/>
      <c r="Q21019" s="1"/>
      <c r="R21019" s="1"/>
      <c r="S21019" s="1"/>
      <c r="T21019" s="1"/>
      <c r="U21019" s="1"/>
      <c r="V21019" s="1"/>
      <c r="W21019" s="1"/>
      <c r="X21019" s="1"/>
      <c r="Y21019" s="1"/>
      <c r="Z21019" s="1"/>
      <c r="AA21019" s="1"/>
    </row>
    <row r="21020" spans="1:36">
      <c r="A21020" s="1" t="s">
        <v>19431</v>
      </c>
      <c r="B21020" s="1" t="s">
        <v>19429</v>
      </c>
      <c r="C21020" s="1" t="s">
        <v>35546</v>
      </c>
      <c r="D21020" s="4" t="s">
        <v>35546</v>
      </c>
      <c r="E21020" s="1"/>
      <c r="F21020" s="1"/>
      <c r="G21020" s="1"/>
      <c r="H21020" s="1"/>
      <c r="I21020" s="1"/>
      <c r="J21020" s="1"/>
      <c r="K21020" s="1"/>
      <c r="L21020" s="1"/>
      <c r="M21020" s="1"/>
      <c r="N21020" s="1"/>
      <c r="O21020" s="1"/>
      <c r="P21020" s="1"/>
      <c r="Q21020" s="1"/>
      <c r="R21020" s="1"/>
      <c r="S21020" s="1"/>
      <c r="T21020" s="1"/>
      <c r="U21020" s="1"/>
      <c r="V21020" s="1"/>
      <c r="W21020" s="1"/>
      <c r="X21020" s="1"/>
      <c r="Y21020" s="1"/>
      <c r="Z21020" s="1"/>
      <c r="AA21020" s="1"/>
    </row>
    <row r="21021" spans="1:36">
      <c r="A21021" s="1" t="s">
        <v>17858</v>
      </c>
      <c r="B21021" s="1" t="s">
        <v>17856</v>
      </c>
      <c r="C21021" s="1" t="s">
        <v>35546</v>
      </c>
      <c r="D21021" s="4" t="s">
        <v>35546</v>
      </c>
      <c r="E21021" s="1"/>
      <c r="F21021" s="1"/>
      <c r="G21021" s="1"/>
      <c r="H21021" s="1"/>
      <c r="I21021" s="1"/>
      <c r="J21021" s="1"/>
      <c r="K21021" s="1"/>
      <c r="L21021" s="1"/>
      <c r="M21021" s="1"/>
      <c r="N21021" s="1"/>
      <c r="O21021" s="1"/>
      <c r="P21021" s="1"/>
      <c r="Q21021" s="1"/>
      <c r="R21021" s="1"/>
      <c r="S21021" s="1"/>
      <c r="T21021" s="1"/>
      <c r="U21021" s="1"/>
      <c r="V21021" s="1"/>
      <c r="W21021" s="1"/>
      <c r="X21021" s="1"/>
      <c r="Y21021" s="1"/>
      <c r="Z21021" s="1"/>
      <c r="AA21021" s="1"/>
    </row>
    <row r="21022" spans="1:36">
      <c r="A21022" s="1" t="s">
        <v>12417</v>
      </c>
      <c r="B21022" s="1" t="s">
        <v>12565</v>
      </c>
      <c r="C21022" s="1" t="s">
        <v>35546</v>
      </c>
      <c r="D21022" s="4" t="s">
        <v>35546</v>
      </c>
      <c r="E21022" s="1"/>
      <c r="F21022" s="1"/>
      <c r="G21022" s="1"/>
      <c r="H21022" s="1"/>
      <c r="I21022" s="1"/>
      <c r="J21022" s="1"/>
      <c r="K21022" s="1"/>
      <c r="L21022" s="1"/>
      <c r="M21022" s="1"/>
      <c r="N21022" s="1"/>
      <c r="O21022" s="1"/>
      <c r="P21022" s="1"/>
      <c r="Q21022" s="1"/>
      <c r="R21022" s="1"/>
      <c r="S21022" s="1"/>
      <c r="T21022" s="1"/>
      <c r="U21022" s="1"/>
      <c r="V21022" s="1"/>
      <c r="W21022" s="1"/>
      <c r="X21022" s="1"/>
      <c r="Y21022" s="1"/>
      <c r="Z21022" s="1"/>
      <c r="AA21022" s="1"/>
    </row>
    <row r="21023" spans="1:36">
      <c r="A21023" s="1" t="s">
        <v>11469</v>
      </c>
      <c r="B21023" s="1" t="s">
        <v>11457</v>
      </c>
      <c r="C21023" s="1" t="s">
        <v>35546</v>
      </c>
      <c r="D21023" s="4" t="s">
        <v>35546</v>
      </c>
      <c r="E21023" s="1"/>
      <c r="F21023" s="1"/>
      <c r="G21023" s="1"/>
      <c r="H21023" s="1"/>
      <c r="I21023" s="1"/>
      <c r="J21023" s="1"/>
      <c r="K21023" s="1"/>
      <c r="L21023" s="1"/>
      <c r="M21023" s="1"/>
      <c r="N21023" s="1"/>
      <c r="O21023" s="1"/>
      <c r="P21023" s="1"/>
      <c r="Q21023" s="1"/>
      <c r="R21023" s="1"/>
      <c r="S21023" s="1"/>
      <c r="T21023" s="1"/>
      <c r="U21023" s="1"/>
      <c r="V21023" s="1"/>
      <c r="W21023" s="1"/>
      <c r="X21023" s="1"/>
      <c r="Y21023" s="1"/>
      <c r="Z21023" s="1"/>
      <c r="AA21023" s="1"/>
    </row>
    <row r="21024" spans="1:36">
      <c r="A21024" s="1" t="s">
        <v>25205</v>
      </c>
      <c r="B21024" s="1" t="s">
        <v>25195</v>
      </c>
      <c r="C21024" s="1" t="s">
        <v>35546</v>
      </c>
      <c r="D21024" s="4" t="s">
        <v>35546</v>
      </c>
      <c r="E21024" s="1"/>
      <c r="F21024" s="1"/>
      <c r="G21024" s="1"/>
      <c r="H21024" s="1"/>
      <c r="I21024" s="1"/>
      <c r="J21024" s="1"/>
      <c r="K21024" s="1"/>
      <c r="L21024" s="1"/>
      <c r="M21024" s="1"/>
      <c r="N21024" s="1"/>
      <c r="O21024" s="1"/>
      <c r="P21024" s="1"/>
      <c r="Q21024" s="1"/>
      <c r="R21024" s="1"/>
      <c r="S21024" s="1"/>
      <c r="T21024" s="1"/>
      <c r="U21024" s="1"/>
      <c r="V21024" s="1"/>
      <c r="W21024" s="1"/>
      <c r="X21024" s="1"/>
      <c r="Y21024" s="1"/>
      <c r="Z21024" s="1"/>
      <c r="AA21024" s="1"/>
    </row>
    <row r="21025" spans="1:27">
      <c r="A21025" s="1" t="s">
        <v>11220</v>
      </c>
      <c r="B21025" s="1" t="s">
        <v>11218</v>
      </c>
      <c r="C21025" s="1" t="s">
        <v>35546</v>
      </c>
      <c r="D21025" s="4" t="s">
        <v>35546</v>
      </c>
      <c r="E21025" s="1"/>
      <c r="F21025" s="1"/>
      <c r="G21025" s="1"/>
      <c r="H21025" s="1"/>
      <c r="I21025" s="1"/>
      <c r="J21025" s="1"/>
      <c r="K21025" s="1"/>
      <c r="L21025" s="1"/>
      <c r="M21025" s="1"/>
      <c r="N21025" s="1"/>
      <c r="O21025" s="1"/>
      <c r="P21025" s="1"/>
      <c r="Q21025" s="1"/>
      <c r="R21025" s="1"/>
      <c r="S21025" s="1"/>
      <c r="T21025" s="1"/>
      <c r="U21025" s="1"/>
      <c r="V21025" s="1"/>
      <c r="W21025" s="1"/>
      <c r="X21025" s="1"/>
      <c r="Y21025" s="1"/>
      <c r="Z21025" s="1"/>
      <c r="AA21025" s="1"/>
    </row>
    <row r="21026" spans="1:27">
      <c r="A21026" s="1" t="s">
        <v>10096</v>
      </c>
      <c r="B21026" s="1" t="s">
        <v>10092</v>
      </c>
      <c r="C21026" s="1" t="s">
        <v>35546</v>
      </c>
      <c r="D21026" s="4" t="s">
        <v>35546</v>
      </c>
      <c r="E21026" s="1"/>
      <c r="F21026" s="1"/>
      <c r="G21026" s="1"/>
      <c r="H21026" s="1"/>
      <c r="I21026" s="1"/>
      <c r="J21026" s="1"/>
      <c r="K21026" s="1"/>
      <c r="L21026" s="1"/>
      <c r="M21026" s="1"/>
      <c r="N21026" s="1"/>
      <c r="O21026" s="1"/>
      <c r="P21026" s="1"/>
      <c r="Q21026" s="1"/>
      <c r="R21026" s="1"/>
      <c r="S21026" s="1"/>
      <c r="T21026" s="1"/>
      <c r="U21026" s="1"/>
      <c r="V21026" s="1"/>
      <c r="W21026" s="1"/>
      <c r="X21026" s="1"/>
      <c r="Y21026" s="1"/>
      <c r="Z21026" s="1"/>
      <c r="AA21026" s="1"/>
    </row>
    <row r="21027" spans="1:27">
      <c r="A21027" s="1" t="s">
        <v>22525</v>
      </c>
      <c r="B21027" s="1" t="s">
        <v>22520</v>
      </c>
      <c r="C21027" s="1" t="s">
        <v>35546</v>
      </c>
      <c r="D21027" s="4" t="s">
        <v>35546</v>
      </c>
      <c r="E21027" s="1"/>
      <c r="F21027" s="1"/>
      <c r="G21027" s="1"/>
      <c r="H21027" s="1"/>
      <c r="I21027" s="1"/>
      <c r="J21027" s="1"/>
      <c r="K21027" s="1"/>
      <c r="L21027" s="1"/>
      <c r="M21027" s="1"/>
      <c r="N21027" s="1"/>
      <c r="O21027" s="1"/>
      <c r="P21027" s="1"/>
      <c r="Q21027" s="1"/>
      <c r="R21027" s="1"/>
      <c r="S21027" s="1"/>
      <c r="T21027" s="1"/>
      <c r="U21027" s="1"/>
      <c r="V21027" s="1"/>
      <c r="W21027" s="1"/>
      <c r="X21027" s="1"/>
      <c r="Y21027" s="1"/>
      <c r="Z21027" s="1"/>
      <c r="AA21027" s="1"/>
    </row>
    <row r="21028" spans="1:27">
      <c r="A21028" s="1" t="s">
        <v>586</v>
      </c>
      <c r="B21028" s="1" t="s">
        <v>582</v>
      </c>
      <c r="C21028" s="1" t="s">
        <v>35546</v>
      </c>
      <c r="D21028" s="4" t="s">
        <v>35546</v>
      </c>
      <c r="E21028" s="1"/>
      <c r="F21028" s="1"/>
      <c r="G21028" s="1"/>
      <c r="H21028" s="1"/>
      <c r="I21028" s="1"/>
      <c r="J21028" s="1"/>
      <c r="K21028" s="1"/>
      <c r="L21028" s="1"/>
      <c r="M21028" s="1"/>
      <c r="N21028" s="1"/>
      <c r="O21028" s="1"/>
      <c r="P21028" s="1"/>
      <c r="Q21028" s="1"/>
      <c r="R21028" s="1"/>
      <c r="S21028" s="1"/>
      <c r="T21028" s="1"/>
      <c r="U21028" s="1"/>
      <c r="V21028" s="1"/>
      <c r="W21028" s="1"/>
      <c r="X21028" s="1"/>
      <c r="Y21028" s="1"/>
      <c r="Z21028" s="1"/>
      <c r="AA21028" s="1"/>
    </row>
    <row r="21029" spans="1:27">
      <c r="A21029" s="1" t="s">
        <v>10015</v>
      </c>
      <c r="B21029" s="1" t="s">
        <v>10013</v>
      </c>
      <c r="C21029" s="1" t="s">
        <v>35546</v>
      </c>
      <c r="D21029" s="4" t="s">
        <v>35546</v>
      </c>
      <c r="E21029" s="1"/>
      <c r="F21029" s="1"/>
      <c r="G21029" s="1"/>
      <c r="H21029" s="1"/>
      <c r="I21029" s="1"/>
      <c r="J21029" s="1"/>
      <c r="K21029" s="1"/>
      <c r="L21029" s="1"/>
      <c r="M21029" s="1"/>
      <c r="N21029" s="1"/>
      <c r="O21029" s="1"/>
      <c r="P21029" s="1"/>
      <c r="Q21029" s="1"/>
      <c r="R21029" s="1"/>
      <c r="S21029" s="1"/>
      <c r="T21029" s="1"/>
      <c r="U21029" s="1"/>
      <c r="V21029" s="1"/>
      <c r="W21029" s="1"/>
      <c r="X21029" s="1"/>
      <c r="Y21029" s="1"/>
      <c r="Z21029" s="1"/>
      <c r="AA21029" s="1"/>
    </row>
    <row r="21030" spans="1:27">
      <c r="A21030" s="1" t="s">
        <v>10011</v>
      </c>
      <c r="B21030" s="1" t="s">
        <v>10009</v>
      </c>
      <c r="C21030" s="1" t="s">
        <v>35546</v>
      </c>
      <c r="D21030" s="4" t="s">
        <v>35546</v>
      </c>
      <c r="E21030" s="1"/>
      <c r="F21030" s="1"/>
      <c r="G21030" s="1"/>
      <c r="H21030" s="1"/>
      <c r="I21030" s="1"/>
      <c r="J21030" s="1"/>
      <c r="K21030" s="1"/>
      <c r="L21030" s="1"/>
      <c r="M21030" s="1"/>
      <c r="N21030" s="1"/>
      <c r="O21030" s="1"/>
      <c r="P21030" s="1"/>
      <c r="Q21030" s="1"/>
      <c r="R21030" s="1"/>
      <c r="S21030" s="1"/>
      <c r="T21030" s="1"/>
      <c r="U21030" s="1"/>
      <c r="V21030" s="1"/>
      <c r="W21030" s="1"/>
      <c r="X21030" s="1"/>
      <c r="Y21030" s="1"/>
      <c r="Z21030" s="1"/>
      <c r="AA21030" s="1"/>
    </row>
    <row r="21031" spans="1:27">
      <c r="A21031" s="1" t="s">
        <v>9859</v>
      </c>
      <c r="B21031" s="1" t="s">
        <v>10035</v>
      </c>
      <c r="C21031" s="1" t="s">
        <v>35546</v>
      </c>
      <c r="D21031" s="4" t="s">
        <v>35546</v>
      </c>
      <c r="E21031" s="1"/>
      <c r="F21031" s="1"/>
      <c r="G21031" s="1"/>
      <c r="H21031" s="1"/>
      <c r="I21031" s="1"/>
      <c r="J21031" s="1"/>
      <c r="K21031" s="1"/>
      <c r="L21031" s="1"/>
      <c r="M21031" s="1"/>
      <c r="N21031" s="1"/>
      <c r="O21031" s="1"/>
      <c r="P21031" s="1"/>
      <c r="Q21031" s="1"/>
      <c r="R21031" s="1"/>
      <c r="S21031" s="1"/>
      <c r="T21031" s="1"/>
      <c r="U21031" s="1"/>
      <c r="V21031" s="1"/>
      <c r="W21031" s="1"/>
      <c r="X21031" s="1"/>
      <c r="Y21031" s="1"/>
      <c r="Z21031" s="1"/>
      <c r="AA21031" s="1"/>
    </row>
    <row r="21032" spans="1:27">
      <c r="A21032" s="1" t="s">
        <v>9725</v>
      </c>
      <c r="B21032" s="1" t="s">
        <v>9883</v>
      </c>
      <c r="C21032" s="1" t="s">
        <v>35546</v>
      </c>
      <c r="D21032" s="4" t="s">
        <v>35546</v>
      </c>
      <c r="E21032" s="1"/>
      <c r="F21032" s="1"/>
      <c r="G21032" s="1"/>
      <c r="H21032" s="1"/>
      <c r="I21032" s="1"/>
      <c r="J21032" s="1"/>
      <c r="K21032" s="1"/>
      <c r="L21032" s="1"/>
      <c r="M21032" s="1"/>
      <c r="N21032" s="1"/>
      <c r="O21032" s="1"/>
      <c r="P21032" s="1"/>
      <c r="Q21032" s="1"/>
      <c r="R21032" s="1"/>
      <c r="S21032" s="1"/>
      <c r="T21032" s="1"/>
      <c r="U21032" s="1"/>
      <c r="V21032" s="1"/>
      <c r="W21032" s="1"/>
      <c r="X21032" s="1"/>
      <c r="Y21032" s="1"/>
      <c r="Z21032" s="1"/>
      <c r="AA21032" s="1"/>
    </row>
    <row r="21033" spans="1:27">
      <c r="A21033" s="1" t="s">
        <v>9924</v>
      </c>
      <c r="B21033" s="1" t="s">
        <v>9916</v>
      </c>
      <c r="C21033" s="1" t="s">
        <v>35546</v>
      </c>
      <c r="D21033" s="4" t="s">
        <v>35546</v>
      </c>
      <c r="E21033" s="1"/>
      <c r="F21033" s="1"/>
      <c r="G21033" s="1"/>
      <c r="H21033" s="1"/>
      <c r="I21033" s="1"/>
      <c r="J21033" s="1"/>
      <c r="K21033" s="1"/>
      <c r="L21033" s="1"/>
      <c r="M21033" s="1"/>
      <c r="N21033" s="1"/>
      <c r="O21033" s="1"/>
      <c r="P21033" s="1"/>
      <c r="Q21033" s="1"/>
      <c r="R21033" s="1"/>
      <c r="S21033" s="1"/>
      <c r="T21033" s="1"/>
      <c r="U21033" s="1"/>
      <c r="V21033" s="1"/>
      <c r="W21033" s="1"/>
      <c r="X21033" s="1"/>
      <c r="Y21033" s="1"/>
      <c r="Z21033" s="1"/>
      <c r="AA21033" s="1"/>
    </row>
    <row r="21034" spans="1:27">
      <c r="A21034" s="1" t="s">
        <v>8180</v>
      </c>
      <c r="B21034" s="1" t="s">
        <v>8178</v>
      </c>
      <c r="C21034" s="1" t="s">
        <v>35546</v>
      </c>
      <c r="D21034" s="4" t="s">
        <v>35546</v>
      </c>
      <c r="E21034" s="1"/>
      <c r="F21034" s="1"/>
      <c r="G21034" s="1"/>
      <c r="H21034" s="1"/>
      <c r="I21034" s="1"/>
      <c r="J21034" s="1"/>
      <c r="K21034" s="1"/>
      <c r="L21034" s="1"/>
      <c r="M21034" s="1"/>
      <c r="N21034" s="1"/>
      <c r="O21034" s="1"/>
      <c r="P21034" s="1"/>
      <c r="Q21034" s="1"/>
      <c r="R21034" s="1"/>
      <c r="S21034" s="1"/>
      <c r="T21034" s="1"/>
      <c r="U21034" s="1"/>
      <c r="V21034" s="1"/>
      <c r="W21034" s="1"/>
      <c r="X21034" s="1"/>
      <c r="Y21034" s="1"/>
      <c r="Z21034" s="1"/>
      <c r="AA21034" s="1"/>
    </row>
    <row r="21035" spans="1:27">
      <c r="A21035" s="1" t="s">
        <v>4081</v>
      </c>
      <c r="B21035" s="1" t="s">
        <v>4079</v>
      </c>
      <c r="C21035" s="1" t="s">
        <v>35546</v>
      </c>
      <c r="D21035" s="4" t="s">
        <v>35546</v>
      </c>
      <c r="E21035" s="1"/>
      <c r="F21035" s="1"/>
      <c r="G21035" s="1"/>
      <c r="H21035" s="1"/>
      <c r="I21035" s="1"/>
      <c r="J21035" s="1"/>
      <c r="K21035" s="1"/>
      <c r="L21035" s="1"/>
      <c r="M21035" s="1"/>
      <c r="N21035" s="1"/>
      <c r="O21035" s="1"/>
      <c r="P21035" s="1"/>
      <c r="Q21035" s="1"/>
      <c r="R21035" s="1"/>
      <c r="S21035" s="1"/>
      <c r="T21035" s="1"/>
      <c r="U21035" s="1"/>
      <c r="V21035" s="1"/>
      <c r="W21035" s="1"/>
      <c r="X21035" s="1"/>
      <c r="Y21035" s="1"/>
      <c r="Z21035" s="1"/>
      <c r="AA21035" s="1"/>
    </row>
    <row r="21036" spans="1:27">
      <c r="A21036" s="1" t="s">
        <v>32</v>
      </c>
      <c r="B21036" s="1" t="s">
        <v>27</v>
      </c>
      <c r="C21036" s="1" t="s">
        <v>35546</v>
      </c>
      <c r="D21036" s="4" t="s">
        <v>35546</v>
      </c>
      <c r="E21036" s="1"/>
      <c r="F21036" s="1"/>
      <c r="G21036" s="1"/>
      <c r="H21036" s="1"/>
      <c r="I21036" s="1"/>
      <c r="J21036" s="1"/>
      <c r="K21036" s="1"/>
      <c r="L21036" s="1"/>
      <c r="M21036" s="1"/>
      <c r="N21036" s="1"/>
      <c r="O21036" s="1"/>
      <c r="P21036" s="1"/>
      <c r="Q21036" s="1"/>
      <c r="R21036" s="1"/>
      <c r="S21036" s="1"/>
      <c r="T21036" s="1"/>
      <c r="U21036" s="1"/>
      <c r="V21036" s="1"/>
      <c r="W21036" s="1"/>
      <c r="X21036" s="1"/>
      <c r="Y21036" s="1"/>
      <c r="Z21036" s="1"/>
      <c r="AA21036" s="1"/>
    </row>
    <row r="21037" spans="1:27">
      <c r="A21037" s="1" t="s">
        <v>4749</v>
      </c>
      <c r="B21037" s="1" t="s">
        <v>4748</v>
      </c>
      <c r="C21037" s="1" t="s">
        <v>35546</v>
      </c>
      <c r="D21037" s="4" t="s">
        <v>35546</v>
      </c>
      <c r="E21037" s="1"/>
      <c r="F21037" s="1"/>
      <c r="G21037" s="1"/>
      <c r="H21037" s="1"/>
      <c r="I21037" s="1"/>
      <c r="J21037" s="1"/>
      <c r="K21037" s="1"/>
      <c r="L21037" s="1"/>
      <c r="M21037" s="1"/>
      <c r="N21037" s="1"/>
      <c r="O21037" s="1"/>
      <c r="P21037" s="1"/>
      <c r="Q21037" s="1"/>
      <c r="R21037" s="1"/>
      <c r="S21037" s="1"/>
      <c r="T21037" s="1"/>
      <c r="U21037" s="1"/>
      <c r="V21037" s="1"/>
      <c r="W21037" s="1"/>
      <c r="X21037" s="1"/>
      <c r="Y21037" s="1"/>
      <c r="Z21037" s="1"/>
      <c r="AA21037" s="1"/>
    </row>
    <row r="21038" spans="1:27">
      <c r="A21038" s="1" t="s">
        <v>4683</v>
      </c>
      <c r="B21038" s="1" t="s">
        <v>4682</v>
      </c>
      <c r="C21038" s="1" t="s">
        <v>35546</v>
      </c>
      <c r="D21038" s="4" t="s">
        <v>35546</v>
      </c>
      <c r="E21038" s="1"/>
      <c r="F21038" s="1"/>
      <c r="G21038" s="1"/>
      <c r="H21038" s="1"/>
      <c r="I21038" s="1"/>
      <c r="J21038" s="1"/>
      <c r="K21038" s="1"/>
      <c r="L21038" s="1"/>
      <c r="M21038" s="1"/>
      <c r="N21038" s="1"/>
      <c r="O21038" s="1"/>
      <c r="P21038" s="1"/>
      <c r="Q21038" s="1"/>
      <c r="R21038" s="1"/>
      <c r="S21038" s="1"/>
      <c r="T21038" s="1"/>
      <c r="U21038" s="1"/>
      <c r="V21038" s="1"/>
      <c r="W21038" s="1"/>
      <c r="X21038" s="1"/>
      <c r="Y21038" s="1"/>
      <c r="Z21038" s="1"/>
      <c r="AA21038" s="1"/>
    </row>
    <row r="21039" spans="1:27">
      <c r="A21039" s="1" t="s">
        <v>3628</v>
      </c>
      <c r="B21039" s="1" t="s">
        <v>3629</v>
      </c>
      <c r="C21039" s="1" t="s">
        <v>35546</v>
      </c>
      <c r="D21039" s="4" t="s">
        <v>35546</v>
      </c>
      <c r="E21039" s="1"/>
      <c r="F21039" s="1"/>
      <c r="G21039" s="1"/>
      <c r="H21039" s="1"/>
      <c r="I21039" s="1"/>
      <c r="J21039" s="1"/>
      <c r="K21039" s="1"/>
      <c r="L21039" s="1"/>
      <c r="M21039" s="1"/>
      <c r="N21039" s="1"/>
      <c r="O21039" s="1"/>
      <c r="P21039" s="1"/>
      <c r="Q21039" s="1"/>
      <c r="R21039" s="1"/>
      <c r="S21039" s="1"/>
      <c r="T21039" s="1"/>
      <c r="U21039" s="1"/>
      <c r="V21039" s="1"/>
      <c r="W21039" s="1"/>
      <c r="X21039" s="1"/>
      <c r="Y21039" s="1"/>
      <c r="Z21039" s="1"/>
      <c r="AA21039" s="1"/>
    </row>
    <row r="21040" spans="1:27">
      <c r="A21040" s="1" t="s">
        <v>34866</v>
      </c>
      <c r="B21040" s="1" t="s">
        <v>34867</v>
      </c>
      <c r="C21040" s="1" t="s">
        <v>35546</v>
      </c>
      <c r="D21040" s="4" t="s">
        <v>35546</v>
      </c>
      <c r="E21040" s="1"/>
      <c r="F21040" s="1"/>
      <c r="G21040" s="1"/>
      <c r="H21040" s="1"/>
      <c r="I21040" s="1"/>
      <c r="J21040" s="1"/>
      <c r="K21040" s="1"/>
      <c r="L21040" s="1"/>
      <c r="M21040" s="1"/>
      <c r="N21040" s="1"/>
      <c r="O21040" s="1"/>
      <c r="P21040" s="1"/>
      <c r="Q21040" s="1"/>
      <c r="R21040" s="1"/>
      <c r="S21040" s="1"/>
      <c r="T21040" s="1"/>
      <c r="U21040" s="1"/>
      <c r="V21040" s="1"/>
      <c r="W21040" s="1"/>
      <c r="X21040" s="1"/>
      <c r="Y21040" s="1"/>
      <c r="Z21040" s="1"/>
      <c r="AA21040" s="1"/>
    </row>
    <row r="21041" spans="1:36">
      <c r="A21041" s="1" t="s">
        <v>30905</v>
      </c>
      <c r="B21041" s="1" t="s">
        <v>30906</v>
      </c>
      <c r="C21041" s="1" t="s">
        <v>35546</v>
      </c>
      <c r="D21041" s="4" t="s">
        <v>35546</v>
      </c>
      <c r="E21041" s="1"/>
      <c r="F21041" s="1"/>
      <c r="G21041" s="1"/>
      <c r="H21041" s="1"/>
      <c r="I21041" s="1"/>
      <c r="J21041" s="1"/>
      <c r="K21041" s="1"/>
      <c r="L21041" s="1"/>
      <c r="M21041" s="1"/>
      <c r="N21041" s="1"/>
      <c r="O21041" s="1"/>
      <c r="P21041" s="1"/>
      <c r="Q21041" s="1"/>
      <c r="R21041" s="1"/>
      <c r="S21041" s="1"/>
      <c r="T21041" s="1"/>
      <c r="U21041" s="1"/>
      <c r="V21041" s="1"/>
      <c r="W21041" s="1"/>
      <c r="X21041" s="1"/>
      <c r="Y21041" s="1"/>
      <c r="Z21041" s="1"/>
      <c r="AA21041" s="1"/>
    </row>
    <row r="21042" spans="1:36">
      <c r="A21042" s="1" t="s">
        <v>3631</v>
      </c>
      <c r="B21042" s="1" t="s">
        <v>3632</v>
      </c>
      <c r="C21042" s="1" t="s">
        <v>35546</v>
      </c>
      <c r="D21042" s="4" t="s">
        <v>35546</v>
      </c>
      <c r="E21042" s="1"/>
      <c r="F21042" s="1"/>
      <c r="G21042" s="1"/>
      <c r="H21042" s="1"/>
      <c r="I21042" s="1"/>
      <c r="J21042" s="1"/>
      <c r="K21042" s="1"/>
      <c r="L21042" s="1"/>
      <c r="M21042" s="1"/>
      <c r="N21042" s="1"/>
      <c r="O21042" s="1"/>
      <c r="P21042" s="1"/>
      <c r="Q21042" s="1"/>
      <c r="R21042" s="1"/>
      <c r="S21042" s="1"/>
      <c r="T21042" s="1"/>
      <c r="U21042" s="1"/>
      <c r="V21042" s="1"/>
      <c r="W21042" s="1"/>
      <c r="X21042" s="1"/>
      <c r="Y21042" s="1"/>
      <c r="Z21042" s="1"/>
      <c r="AA21042" s="1"/>
    </row>
    <row r="21043" spans="1:36">
      <c r="A21043" s="1" t="s">
        <v>207</v>
      </c>
      <c r="B21043" s="1" t="s">
        <v>206</v>
      </c>
      <c r="C21043" s="1" t="s">
        <v>35546</v>
      </c>
      <c r="D21043" s="4" t="s">
        <v>35546</v>
      </c>
      <c r="E21043" s="1"/>
      <c r="F21043" s="1"/>
      <c r="G21043" s="1"/>
      <c r="H21043" s="1"/>
      <c r="I21043" s="1"/>
      <c r="J21043" s="1"/>
      <c r="K21043" s="1"/>
      <c r="L21043" s="1"/>
      <c r="M21043" s="1"/>
      <c r="N21043" s="1"/>
      <c r="O21043" s="1"/>
      <c r="P21043" s="1"/>
      <c r="Q21043" s="1"/>
      <c r="R21043" s="1"/>
      <c r="S21043" s="1"/>
      <c r="T21043" s="1"/>
      <c r="U21043" s="1"/>
      <c r="V21043" s="1"/>
      <c r="W21043" s="1"/>
      <c r="X21043" s="1"/>
      <c r="Y21043" s="1"/>
      <c r="Z21043" s="1"/>
      <c r="AA21043" s="1"/>
    </row>
    <row r="21044" spans="1:36">
      <c r="A21044" s="1" t="s">
        <v>759</v>
      </c>
      <c r="B21044" s="1" t="s">
        <v>760</v>
      </c>
      <c r="C21044" s="1" t="s">
        <v>35546</v>
      </c>
      <c r="D21044" s="4" t="s">
        <v>35546</v>
      </c>
      <c r="E21044" s="1"/>
      <c r="F21044" s="1"/>
      <c r="G21044" s="1"/>
      <c r="H21044" s="1"/>
      <c r="I21044" s="1"/>
      <c r="J21044" s="1"/>
      <c r="K21044" s="1"/>
      <c r="L21044" s="1"/>
      <c r="M21044" s="1"/>
      <c r="N21044" s="1"/>
      <c r="O21044" s="1"/>
      <c r="P21044" s="1"/>
      <c r="Q21044" s="1"/>
      <c r="R21044" s="1"/>
      <c r="S21044" s="1"/>
      <c r="T21044" s="1"/>
      <c r="U21044" s="1"/>
      <c r="V21044" s="1"/>
      <c r="W21044" s="1"/>
      <c r="X21044" s="1"/>
      <c r="Y21044" s="1"/>
      <c r="Z21044" s="1"/>
      <c r="AA21044" s="1"/>
    </row>
    <row r="21045" spans="1:36">
      <c r="A21045" s="1" t="s">
        <v>3630</v>
      </c>
      <c r="B21045" s="1" t="s">
        <v>3629</v>
      </c>
      <c r="C21045" s="1"/>
      <c r="D21045" s="4"/>
      <c r="E21045" s="1"/>
      <c r="F21045" s="1"/>
      <c r="G21045" s="1"/>
      <c r="H21045" s="1"/>
      <c r="I21045" s="1"/>
      <c r="J21045" s="1"/>
      <c r="K21045" s="1"/>
      <c r="L21045" s="1"/>
      <c r="M21045" s="1"/>
      <c r="N21045" s="1"/>
      <c r="O21045" s="1"/>
      <c r="P21045" s="1"/>
      <c r="Q21045" s="1"/>
      <c r="R21045" s="1"/>
      <c r="S21045" s="1"/>
      <c r="T21045" s="1"/>
      <c r="U21045" s="1"/>
      <c r="V21045" s="1"/>
      <c r="W21045" s="1"/>
      <c r="X21045" s="1"/>
      <c r="Y21045" s="1"/>
      <c r="Z21045" s="1"/>
      <c r="AA21045" s="1"/>
    </row>
    <row r="21046" spans="1:36">
      <c r="A21046" s="1" t="s">
        <v>34868</v>
      </c>
      <c r="B21046" s="1" t="s">
        <v>34867</v>
      </c>
      <c r="C21046" s="1"/>
      <c r="D21046" s="4"/>
      <c r="E21046" s="1"/>
      <c r="F21046" s="1"/>
      <c r="G21046" s="1"/>
      <c r="H21046" s="1"/>
      <c r="I21046" s="1"/>
      <c r="J21046" s="1"/>
      <c r="K21046" s="1"/>
      <c r="L21046" s="1"/>
      <c r="M21046" s="1"/>
      <c r="N21046" s="1"/>
      <c r="O21046" s="1"/>
      <c r="P21046" s="1"/>
      <c r="Q21046" s="1"/>
      <c r="R21046" s="1"/>
      <c r="S21046" s="1"/>
      <c r="T21046" s="1"/>
      <c r="U21046" s="1"/>
      <c r="V21046" s="1"/>
      <c r="W21046" s="1"/>
      <c r="X21046" s="1"/>
      <c r="Y21046" s="1"/>
      <c r="Z21046" s="1"/>
      <c r="AA21046" s="1"/>
    </row>
    <row r="21047" spans="1:36">
      <c r="A21047" s="1" t="s">
        <v>30907</v>
      </c>
      <c r="B21047" s="1" t="s">
        <v>30908</v>
      </c>
      <c r="C21047" s="1"/>
      <c r="D21047" s="4"/>
      <c r="E21047" s="1"/>
      <c r="F21047" s="1"/>
      <c r="G21047" s="1"/>
      <c r="H21047" s="1"/>
      <c r="I21047" s="1"/>
      <c r="J21047" s="1"/>
      <c r="K21047" s="1"/>
      <c r="L21047" s="1"/>
      <c r="M21047" s="1"/>
      <c r="N21047" s="1"/>
      <c r="O21047" s="1"/>
      <c r="P21047" s="1"/>
      <c r="Q21047" s="1"/>
      <c r="R21047" s="1"/>
      <c r="S21047" s="1"/>
      <c r="T21047" s="1"/>
      <c r="U21047" s="1"/>
      <c r="V21047" s="1"/>
      <c r="W21047" s="1"/>
      <c r="X21047" s="1"/>
      <c r="Y21047" s="1"/>
      <c r="Z21047" s="1"/>
      <c r="AA21047" s="1"/>
    </row>
    <row r="21048" spans="1:36">
      <c r="A21048" s="1" t="s">
        <v>3633</v>
      </c>
      <c r="B21048" s="1" t="s">
        <v>3632</v>
      </c>
      <c r="C21048" s="1"/>
      <c r="D21048" s="4"/>
      <c r="E21048" s="1"/>
      <c r="F21048" s="1"/>
      <c r="G21048" s="1"/>
      <c r="H21048" s="1"/>
      <c r="I21048" s="1"/>
      <c r="J21048" s="1"/>
      <c r="K21048" s="1"/>
      <c r="L21048" s="1"/>
      <c r="M21048" s="1"/>
      <c r="N21048" s="1"/>
      <c r="O21048" s="1"/>
      <c r="P21048" s="1"/>
      <c r="Q21048" s="1"/>
      <c r="R21048" s="1"/>
      <c r="S21048" s="1"/>
      <c r="T21048" s="1"/>
      <c r="U21048" s="1"/>
      <c r="V21048" s="1"/>
      <c r="W21048" s="1"/>
      <c r="X21048" s="1"/>
      <c r="Y21048" s="1"/>
      <c r="Z21048" s="1"/>
      <c r="AA21048" s="1"/>
    </row>
    <row r="21049" spans="1:36">
      <c r="A21049" s="1" t="s">
        <v>208</v>
      </c>
      <c r="B21049" s="1" t="s">
        <v>206</v>
      </c>
      <c r="C21049" s="1"/>
      <c r="D21049" s="4"/>
      <c r="E21049" s="1"/>
      <c r="F21049" s="1"/>
      <c r="G21049" s="1"/>
      <c r="H21049" s="1"/>
      <c r="I21049" s="1"/>
      <c r="J21049" s="1"/>
      <c r="K21049" s="1"/>
      <c r="L21049" s="1"/>
      <c r="M21049" s="1"/>
      <c r="N21049" s="1"/>
      <c r="O21049" s="1"/>
      <c r="P21049" s="1"/>
      <c r="Q21049" s="1"/>
      <c r="R21049" s="1"/>
      <c r="S21049" s="1"/>
      <c r="T21049" s="1"/>
      <c r="U21049" s="1"/>
      <c r="V21049" s="1"/>
      <c r="W21049" s="1"/>
      <c r="X21049" s="1"/>
      <c r="Y21049" s="1"/>
      <c r="Z21049" s="1"/>
      <c r="AA21049" s="1"/>
    </row>
    <row r="21050" spans="1:36">
      <c r="A21050" s="1" t="s">
        <v>761</v>
      </c>
      <c r="B21050" s="1" t="s">
        <v>760</v>
      </c>
      <c r="C21050" s="1"/>
      <c r="D21050" s="4"/>
      <c r="E21050" s="1"/>
      <c r="F21050" s="1"/>
      <c r="G21050" s="1"/>
      <c r="H21050" s="1"/>
      <c r="I21050" s="1"/>
      <c r="J21050" s="1"/>
      <c r="K21050" s="1"/>
      <c r="L21050" s="1"/>
      <c r="M21050" s="1"/>
      <c r="N21050" s="1"/>
      <c r="O21050" s="1"/>
      <c r="P21050" s="1"/>
      <c r="Q21050" s="1"/>
      <c r="R21050" s="1"/>
      <c r="S21050" s="1"/>
      <c r="T21050" s="1"/>
      <c r="U21050" s="1"/>
      <c r="V21050" s="1"/>
      <c r="W21050" s="1"/>
      <c r="X21050" s="1"/>
      <c r="Y21050" s="1"/>
      <c r="Z21050" s="1"/>
      <c r="AA21050" s="1"/>
    </row>
    <row r="21051" spans="1:36">
      <c r="A21051" s="1" t="s">
        <v>33</v>
      </c>
      <c r="B21051" s="1" t="s">
        <v>27</v>
      </c>
      <c r="C21051" s="1"/>
      <c r="D21051" s="4"/>
      <c r="E21051" s="1"/>
      <c r="F21051" s="1"/>
      <c r="G21051" s="1"/>
      <c r="H21051" s="1"/>
      <c r="I21051" s="1"/>
      <c r="J21051" s="1"/>
      <c r="K21051" s="1"/>
      <c r="L21051" s="1"/>
      <c r="M21051" s="1"/>
      <c r="N21051" s="1"/>
      <c r="O21051" s="1"/>
      <c r="P21051" s="1"/>
      <c r="Q21051" s="1"/>
      <c r="R21051" s="1"/>
      <c r="S21051" s="1"/>
      <c r="T21051" s="1"/>
      <c r="U21051" s="1"/>
      <c r="V21051" s="1"/>
      <c r="W21051" s="1"/>
      <c r="X21051" s="1"/>
      <c r="Y21051" s="1"/>
      <c r="Z21051" s="1"/>
      <c r="AA21051" s="1"/>
    </row>
    <row r="21052" spans="1:36">
      <c r="A21052" s="1" t="s">
        <v>35216</v>
      </c>
      <c r="B21052" s="1" t="s">
        <v>35217</v>
      </c>
      <c r="C21052" s="1" t="s">
        <v>35546</v>
      </c>
      <c r="D21052" s="4" t="s">
        <v>35546</v>
      </c>
      <c r="E21052" s="1"/>
      <c r="F21052" s="1"/>
      <c r="G21052" s="1"/>
      <c r="H21052" s="1"/>
      <c r="I21052" s="1"/>
      <c r="J21052" s="1"/>
      <c r="K21052" s="1"/>
      <c r="L21052" s="1"/>
      <c r="M21052" s="1"/>
      <c r="N21052" s="1"/>
      <c r="O21052" s="1"/>
      <c r="P21052" s="1"/>
      <c r="Q21052" s="1"/>
      <c r="R21052" s="1"/>
      <c r="S21052" s="1"/>
      <c r="T21052" s="1"/>
      <c r="U21052" s="1"/>
      <c r="V21052" s="1"/>
      <c r="W21052" s="1"/>
      <c r="X21052" s="1"/>
      <c r="Y21052" s="1"/>
      <c r="Z21052" s="1"/>
      <c r="AA21052" s="1"/>
    </row>
    <row r="21053" spans="1:36">
      <c r="A21053" s="1" t="s">
        <v>35216</v>
      </c>
      <c r="B21053" s="1" t="s">
        <v>14675</v>
      </c>
      <c r="C21053" s="1"/>
      <c r="D21053" s="4" t="s">
        <v>35546</v>
      </c>
      <c r="E21053" s="1"/>
      <c r="F21053" s="1"/>
      <c r="G21053" s="1"/>
      <c r="H21053" s="1"/>
      <c r="I21053" s="1"/>
      <c r="J21053" s="1"/>
      <c r="K21053" s="1"/>
      <c r="L21053" s="1"/>
      <c r="M21053" s="1"/>
      <c r="N21053" s="1"/>
      <c r="O21053" s="1"/>
      <c r="P21053" s="1"/>
      <c r="Q21053" s="1"/>
      <c r="R21053" s="1"/>
      <c r="S21053" s="1"/>
      <c r="T21053" s="1"/>
      <c r="U21053" s="1"/>
      <c r="V21053" s="1"/>
      <c r="W21053" s="1"/>
      <c r="X21053" s="1"/>
      <c r="Y21053" s="1"/>
      <c r="Z21053" s="1"/>
      <c r="AA21053" s="1"/>
      <c r="AB21053" s="1"/>
      <c r="AC21053" s="1"/>
      <c r="AD21053" s="1"/>
      <c r="AE21053" s="1"/>
      <c r="AF21053" s="1"/>
      <c r="AG21053" s="1"/>
      <c r="AH21053" s="1"/>
      <c r="AI21053" s="1"/>
      <c r="AJ21053" s="1"/>
    </row>
    <row r="21054" spans="1:36">
      <c r="A21054" s="1" t="s">
        <v>35218</v>
      </c>
      <c r="B21054" s="1" t="s">
        <v>35209</v>
      </c>
      <c r="C21054" s="1"/>
      <c r="D21054" s="4" t="s">
        <v>35546</v>
      </c>
      <c r="E21054" s="1"/>
      <c r="F21054" s="1"/>
      <c r="G21054" s="1"/>
      <c r="H21054" s="1"/>
      <c r="I21054" s="1"/>
      <c r="J21054" s="1"/>
      <c r="K21054" s="1"/>
      <c r="L21054" s="1"/>
      <c r="M21054" s="1"/>
      <c r="N21054" s="1"/>
      <c r="O21054" s="1"/>
      <c r="P21054" s="1"/>
      <c r="Q21054" s="1"/>
      <c r="R21054" s="1"/>
      <c r="S21054" s="1"/>
      <c r="T21054" s="1"/>
      <c r="U21054" s="1"/>
      <c r="V21054" s="1"/>
      <c r="W21054" s="1"/>
      <c r="X21054" s="1"/>
      <c r="Y21054" s="1"/>
      <c r="Z21054" s="1"/>
      <c r="AA21054" s="1"/>
      <c r="AB21054" s="1"/>
      <c r="AC21054" s="1"/>
      <c r="AD21054" s="1"/>
      <c r="AE21054" s="1"/>
      <c r="AF21054" s="1"/>
      <c r="AG21054" s="1"/>
      <c r="AH21054" s="1"/>
      <c r="AI21054" s="1"/>
      <c r="AJ21054" s="1"/>
    </row>
    <row r="21055" spans="1:36">
      <c r="A21055" s="1" t="s">
        <v>35394</v>
      </c>
      <c r="B21055" s="1" t="s">
        <v>35395</v>
      </c>
      <c r="C21055" s="1"/>
      <c r="D21055" s="4"/>
      <c r="E21055" s="1"/>
      <c r="F21055" s="1"/>
      <c r="G21055" s="1"/>
      <c r="H21055" s="1"/>
      <c r="I21055" s="1"/>
      <c r="J21055" s="1"/>
      <c r="K21055" s="1"/>
      <c r="L21055" s="1"/>
      <c r="M21055" s="1"/>
      <c r="N21055" s="1"/>
      <c r="O21055" s="1"/>
      <c r="P21055" s="1"/>
      <c r="Q21055" s="1"/>
      <c r="R21055" s="1"/>
      <c r="S21055" s="1"/>
      <c r="T21055" s="1"/>
      <c r="U21055" s="1"/>
      <c r="V21055" s="1"/>
      <c r="W21055" s="1"/>
      <c r="X21055" s="1"/>
      <c r="Y21055" s="1"/>
      <c r="Z21055" s="1"/>
      <c r="AA21055" s="1"/>
    </row>
    <row r="21056" spans="1:36">
      <c r="A21056" s="1" t="s">
        <v>22264</v>
      </c>
      <c r="B21056" s="1" t="s">
        <v>22265</v>
      </c>
      <c r="C21056" s="1"/>
      <c r="D21056" s="4"/>
      <c r="E21056" s="1"/>
      <c r="F21056" s="1"/>
      <c r="G21056" s="1"/>
      <c r="H21056" s="1"/>
      <c r="I21056" s="1"/>
      <c r="J21056" s="1"/>
      <c r="K21056" s="1"/>
      <c r="L21056" s="1"/>
      <c r="M21056" s="1"/>
      <c r="N21056" s="1"/>
      <c r="O21056" s="1"/>
      <c r="P21056" s="1"/>
      <c r="Q21056" s="1"/>
      <c r="R21056" s="1"/>
      <c r="S21056" s="1"/>
      <c r="T21056" s="1"/>
      <c r="U21056" s="1"/>
      <c r="V21056" s="1"/>
      <c r="W21056" s="1"/>
      <c r="X21056" s="1"/>
      <c r="Y21056" s="1"/>
      <c r="Z21056" s="1"/>
      <c r="AA21056" s="1"/>
    </row>
    <row r="21057" spans="1:36">
      <c r="A21057" s="1" t="s">
        <v>22201</v>
      </c>
      <c r="B21057" s="1" t="s">
        <v>22202</v>
      </c>
      <c r="C21057" s="1"/>
      <c r="D21057" s="4"/>
      <c r="E21057" s="1"/>
      <c r="F21057" s="1"/>
      <c r="G21057" s="1"/>
      <c r="H21057" s="1"/>
      <c r="I21057" s="1"/>
      <c r="J21057" s="1"/>
      <c r="K21057" s="1"/>
      <c r="L21057" s="1"/>
      <c r="M21057" s="1"/>
      <c r="N21057" s="1"/>
      <c r="O21057" s="1"/>
      <c r="P21057" s="1"/>
      <c r="Q21057" s="1"/>
      <c r="R21057" s="1"/>
      <c r="S21057" s="1"/>
      <c r="T21057" s="1"/>
      <c r="U21057" s="1"/>
      <c r="V21057" s="1"/>
      <c r="W21057" s="1"/>
      <c r="X21057" s="1"/>
      <c r="Y21057" s="1"/>
      <c r="Z21057" s="1"/>
      <c r="AA21057" s="1"/>
    </row>
    <row r="21058" spans="1:36">
      <c r="A21058" s="1" t="s">
        <v>18101</v>
      </c>
      <c r="B21058" s="1" t="s">
        <v>18102</v>
      </c>
      <c r="C21058" s="1"/>
      <c r="D21058" s="4"/>
      <c r="E21058" s="1"/>
      <c r="F21058" s="1"/>
      <c r="G21058" s="1"/>
      <c r="H21058" s="1"/>
      <c r="I21058" s="1"/>
      <c r="J21058" s="1"/>
      <c r="K21058" s="1"/>
      <c r="L21058" s="1"/>
      <c r="M21058" s="1"/>
      <c r="N21058" s="1"/>
      <c r="O21058" s="1"/>
      <c r="P21058" s="1"/>
      <c r="Q21058" s="1"/>
      <c r="R21058" s="1"/>
      <c r="S21058" s="1"/>
      <c r="T21058" s="1"/>
      <c r="U21058" s="1"/>
      <c r="V21058" s="1"/>
      <c r="W21058" s="1"/>
      <c r="X21058" s="1"/>
      <c r="Y21058" s="1"/>
      <c r="Z21058" s="1"/>
      <c r="AA21058" s="1"/>
    </row>
    <row r="21059" spans="1:36">
      <c r="A21059" s="1" t="s">
        <v>17992</v>
      </c>
      <c r="B21059" s="1" t="s">
        <v>17993</v>
      </c>
      <c r="C21059" s="1"/>
      <c r="D21059" s="4"/>
      <c r="E21059" s="1"/>
      <c r="F21059" s="1"/>
      <c r="G21059" s="1"/>
      <c r="H21059" s="1"/>
      <c r="I21059" s="1"/>
      <c r="J21059" s="1"/>
      <c r="K21059" s="1"/>
      <c r="L21059" s="1"/>
      <c r="M21059" s="1"/>
      <c r="N21059" s="1"/>
      <c r="O21059" s="1"/>
      <c r="P21059" s="1"/>
      <c r="Q21059" s="1"/>
      <c r="R21059" s="1"/>
      <c r="S21059" s="1"/>
      <c r="T21059" s="1"/>
      <c r="U21059" s="1"/>
      <c r="V21059" s="1"/>
      <c r="W21059" s="1"/>
      <c r="X21059" s="1"/>
      <c r="Y21059" s="1"/>
      <c r="Z21059" s="1"/>
      <c r="AA21059" s="1"/>
    </row>
    <row r="21060" spans="1:36">
      <c r="A21060" s="1" t="s">
        <v>11588</v>
      </c>
      <c r="B21060" s="1" t="s">
        <v>11589</v>
      </c>
      <c r="C21060" s="1"/>
      <c r="D21060" s="4"/>
      <c r="E21060" s="1"/>
      <c r="F21060" s="1"/>
      <c r="G21060" s="1"/>
      <c r="H21060" s="1"/>
      <c r="I21060" s="1"/>
      <c r="J21060" s="1"/>
      <c r="K21060" s="1"/>
      <c r="L21060" s="1"/>
      <c r="M21060" s="1"/>
      <c r="N21060" s="1"/>
      <c r="O21060" s="1"/>
      <c r="P21060" s="1"/>
      <c r="Q21060" s="1"/>
      <c r="R21060" s="1"/>
      <c r="S21060" s="1"/>
      <c r="T21060" s="1"/>
      <c r="U21060" s="1"/>
      <c r="V21060" s="1"/>
      <c r="W21060" s="1"/>
      <c r="X21060" s="1"/>
      <c r="Y21060" s="1"/>
      <c r="Z21060" s="1"/>
      <c r="AA21060" s="1"/>
    </row>
    <row r="21061" spans="1:36">
      <c r="A21061" s="1" t="s">
        <v>7124</v>
      </c>
      <c r="B21061" s="1" t="s">
        <v>7125</v>
      </c>
      <c r="C21061" s="1"/>
      <c r="D21061" s="4"/>
      <c r="E21061" s="1"/>
      <c r="F21061" s="1"/>
      <c r="G21061" s="1"/>
      <c r="H21061" s="1"/>
      <c r="I21061" s="1"/>
      <c r="J21061" s="1"/>
      <c r="K21061" s="1"/>
      <c r="L21061" s="1"/>
      <c r="M21061" s="1"/>
      <c r="N21061" s="1"/>
      <c r="O21061" s="1"/>
      <c r="P21061" s="1"/>
      <c r="Q21061" s="1"/>
      <c r="R21061" s="1"/>
      <c r="S21061" s="1"/>
      <c r="T21061" s="1"/>
      <c r="U21061" s="1"/>
      <c r="V21061" s="1"/>
      <c r="W21061" s="1"/>
      <c r="X21061" s="1"/>
      <c r="Y21061" s="1"/>
      <c r="Z21061" s="1"/>
      <c r="AA21061" s="1"/>
    </row>
    <row r="21062" spans="1:36">
      <c r="A21062" s="1" t="s">
        <v>17927</v>
      </c>
      <c r="B21062" s="1" t="s">
        <v>17928</v>
      </c>
      <c r="C21062" s="1"/>
      <c r="D21062" s="4"/>
      <c r="E21062" s="1"/>
      <c r="F21062" s="1"/>
      <c r="G21062" s="1"/>
      <c r="H21062" s="1"/>
      <c r="I21062" s="1"/>
      <c r="J21062" s="1"/>
      <c r="K21062" s="1"/>
      <c r="L21062" s="1"/>
      <c r="M21062" s="1"/>
      <c r="N21062" s="1"/>
      <c r="O21062" s="1"/>
      <c r="P21062" s="1"/>
      <c r="Q21062" s="1"/>
      <c r="R21062" s="1"/>
      <c r="S21062" s="1"/>
      <c r="T21062" s="1"/>
      <c r="U21062" s="1"/>
      <c r="V21062" s="1"/>
      <c r="W21062" s="1"/>
      <c r="X21062" s="1"/>
      <c r="Y21062" s="1"/>
      <c r="Z21062" s="1"/>
      <c r="AA21062" s="1"/>
    </row>
    <row r="21063" spans="1:36">
      <c r="A21063" s="1" t="s">
        <v>12044</v>
      </c>
      <c r="B21063" s="1" t="s">
        <v>12045</v>
      </c>
      <c r="C21063" s="1"/>
      <c r="D21063" s="4"/>
      <c r="E21063" s="1"/>
      <c r="F21063" s="1"/>
      <c r="G21063" s="1"/>
      <c r="H21063" s="1"/>
      <c r="I21063" s="1"/>
      <c r="J21063" s="1"/>
      <c r="K21063" s="1"/>
      <c r="L21063" s="1"/>
      <c r="M21063" s="1"/>
      <c r="N21063" s="1"/>
      <c r="O21063" s="1"/>
      <c r="P21063" s="1"/>
      <c r="Q21063" s="1"/>
      <c r="R21063" s="1"/>
      <c r="S21063" s="1"/>
      <c r="T21063" s="1"/>
      <c r="U21063" s="1"/>
      <c r="V21063" s="1"/>
      <c r="W21063" s="1"/>
      <c r="X21063" s="1"/>
      <c r="Y21063" s="1"/>
      <c r="Z21063" s="1"/>
      <c r="AA21063" s="1"/>
    </row>
    <row r="21064" spans="1:36">
      <c r="A21064" s="1" t="s">
        <v>10220</v>
      </c>
      <c r="B21064" s="1" t="s">
        <v>10221</v>
      </c>
      <c r="C21064" s="1"/>
      <c r="D21064" s="4"/>
      <c r="E21064" s="1"/>
      <c r="F21064" s="1"/>
      <c r="G21064" s="1"/>
      <c r="H21064" s="1"/>
      <c r="I21064" s="1"/>
      <c r="J21064" s="1"/>
      <c r="K21064" s="1"/>
      <c r="L21064" s="1"/>
      <c r="M21064" s="1"/>
      <c r="N21064" s="1"/>
      <c r="O21064" s="1"/>
      <c r="P21064" s="1"/>
      <c r="Q21064" s="1"/>
      <c r="R21064" s="1"/>
      <c r="S21064" s="1"/>
      <c r="T21064" s="1"/>
      <c r="U21064" s="1"/>
      <c r="V21064" s="1"/>
      <c r="W21064" s="1"/>
      <c r="X21064" s="1"/>
      <c r="Y21064" s="1"/>
      <c r="Z21064" s="1"/>
      <c r="AA21064" s="1"/>
    </row>
    <row r="21065" spans="1:36">
      <c r="A21065" s="1" t="s">
        <v>6953</v>
      </c>
      <c r="B21065" s="1" t="s">
        <v>6954</v>
      </c>
      <c r="C21065" s="1"/>
      <c r="D21065" s="4"/>
      <c r="E21065" s="1"/>
      <c r="F21065" s="1"/>
      <c r="G21065" s="1"/>
      <c r="H21065" s="1"/>
      <c r="I21065" s="1"/>
      <c r="J21065" s="1"/>
      <c r="K21065" s="1"/>
      <c r="L21065" s="1"/>
      <c r="M21065" s="1"/>
      <c r="N21065" s="1"/>
      <c r="O21065" s="1"/>
      <c r="P21065" s="1"/>
      <c r="Q21065" s="1"/>
      <c r="R21065" s="1"/>
      <c r="S21065" s="1"/>
      <c r="T21065" s="1"/>
      <c r="U21065" s="1"/>
      <c r="V21065" s="1"/>
      <c r="W21065" s="1"/>
      <c r="X21065" s="1"/>
      <c r="Y21065" s="1"/>
      <c r="Z21065" s="1"/>
      <c r="AA21065" s="1"/>
    </row>
    <row r="21066" spans="1:36">
      <c r="A21066" s="1" t="s">
        <v>6634</v>
      </c>
      <c r="B21066" s="1" t="s">
        <v>6635</v>
      </c>
      <c r="C21066" s="1"/>
      <c r="D21066" s="4"/>
      <c r="E21066" s="1"/>
      <c r="F21066" s="1"/>
      <c r="G21066" s="1"/>
      <c r="H21066" s="1"/>
      <c r="I21066" s="1"/>
      <c r="J21066" s="1"/>
      <c r="K21066" s="1"/>
      <c r="L21066" s="1"/>
      <c r="M21066" s="1"/>
      <c r="N21066" s="1"/>
      <c r="O21066" s="1"/>
      <c r="P21066" s="1"/>
      <c r="Q21066" s="1"/>
      <c r="R21066" s="1"/>
      <c r="S21066" s="1"/>
      <c r="T21066" s="1"/>
      <c r="U21066" s="1"/>
      <c r="V21066" s="1"/>
      <c r="W21066" s="1"/>
      <c r="X21066" s="1"/>
      <c r="Y21066" s="1"/>
      <c r="Z21066" s="1"/>
      <c r="AA21066" s="1"/>
    </row>
    <row r="21067" spans="1:36">
      <c r="A21067" s="1" t="s">
        <v>13306</v>
      </c>
      <c r="B21067" s="1" t="s">
        <v>13307</v>
      </c>
      <c r="C21067" s="1"/>
      <c r="D21067" s="4"/>
      <c r="E21067" s="1"/>
      <c r="F21067" s="1"/>
      <c r="G21067" s="1"/>
      <c r="H21067" s="1"/>
      <c r="I21067" s="1"/>
      <c r="J21067" s="1"/>
      <c r="K21067" s="1"/>
      <c r="L21067" s="1"/>
      <c r="M21067" s="1"/>
      <c r="N21067" s="1"/>
      <c r="O21067" s="1"/>
      <c r="P21067" s="1"/>
      <c r="Q21067" s="1"/>
      <c r="R21067" s="1"/>
      <c r="S21067" s="1"/>
      <c r="T21067" s="1"/>
      <c r="U21067" s="1"/>
      <c r="V21067" s="1"/>
      <c r="W21067" s="1"/>
      <c r="X21067" s="1"/>
      <c r="Y21067" s="1"/>
      <c r="Z21067" s="1"/>
      <c r="AA21067" s="1"/>
    </row>
    <row r="21068" spans="1:36">
      <c r="A21068" s="1" t="s">
        <v>4903</v>
      </c>
      <c r="B21068" s="1" t="s">
        <v>4904</v>
      </c>
      <c r="C21068" s="1"/>
      <c r="D21068" s="4" t="s">
        <v>35546</v>
      </c>
      <c r="E21068" s="1"/>
      <c r="F21068" s="1"/>
      <c r="G21068" s="1"/>
      <c r="H21068" s="1"/>
      <c r="I21068" s="1"/>
      <c r="J21068" s="1"/>
      <c r="K21068" s="1"/>
      <c r="L21068" s="1"/>
      <c r="M21068" s="1"/>
      <c r="N21068" s="1"/>
      <c r="O21068" s="1"/>
      <c r="P21068" s="1"/>
      <c r="Q21068" s="1"/>
      <c r="R21068" s="1"/>
      <c r="S21068" s="1"/>
      <c r="T21068" s="1"/>
      <c r="U21068" s="1"/>
      <c r="V21068" s="1"/>
      <c r="W21068" s="1"/>
      <c r="X21068" s="1"/>
      <c r="Y21068" s="1"/>
      <c r="Z21068" s="1"/>
      <c r="AA21068" s="1"/>
      <c r="AB21068" s="1"/>
      <c r="AC21068" s="1"/>
      <c r="AD21068" s="1"/>
      <c r="AE21068" s="1"/>
      <c r="AF21068" s="1"/>
      <c r="AG21068" s="1"/>
      <c r="AH21068" s="1"/>
      <c r="AI21068" s="1"/>
      <c r="AJ21068" s="1"/>
    </row>
    <row r="21069" spans="1:36">
      <c r="A21069" s="1" t="s">
        <v>3941</v>
      </c>
      <c r="B21069" s="1" t="s">
        <v>3942</v>
      </c>
      <c r="C21069" s="1"/>
      <c r="D21069" s="4"/>
      <c r="E21069" s="1"/>
      <c r="F21069" s="1"/>
      <c r="G21069" s="1"/>
      <c r="H21069" s="1"/>
      <c r="I21069" s="1"/>
      <c r="J21069" s="1"/>
      <c r="K21069" s="1"/>
      <c r="L21069" s="1"/>
      <c r="M21069" s="1"/>
      <c r="N21069" s="1"/>
      <c r="O21069" s="1"/>
      <c r="P21069" s="1"/>
      <c r="Q21069" s="1"/>
      <c r="R21069" s="1"/>
      <c r="S21069" s="1"/>
      <c r="T21069" s="1"/>
      <c r="U21069" s="1"/>
      <c r="V21069" s="1"/>
      <c r="W21069" s="1"/>
      <c r="X21069" s="1"/>
      <c r="Y21069" s="1"/>
      <c r="Z21069" s="1"/>
      <c r="AA21069" s="1"/>
    </row>
    <row r="21070" spans="1:36">
      <c r="A21070" s="1" t="s">
        <v>1318</v>
      </c>
      <c r="B21070" s="1" t="s">
        <v>1319</v>
      </c>
      <c r="C21070" s="1"/>
      <c r="D21070" s="4"/>
      <c r="E21070" s="1"/>
      <c r="F21070" s="1"/>
      <c r="G21070" s="1"/>
      <c r="H21070" s="1"/>
      <c r="I21070" s="1"/>
      <c r="J21070" s="1"/>
      <c r="K21070" s="1"/>
      <c r="L21070" s="1"/>
      <c r="M21070" s="1"/>
      <c r="N21070" s="1"/>
      <c r="O21070" s="1"/>
      <c r="P21070" s="1"/>
      <c r="Q21070" s="1"/>
      <c r="R21070" s="1"/>
      <c r="S21070" s="1"/>
      <c r="T21070" s="1"/>
      <c r="U21070" s="1"/>
      <c r="V21070" s="1"/>
      <c r="W21070" s="1"/>
      <c r="X21070" s="1"/>
      <c r="Y21070" s="1"/>
      <c r="Z21070" s="1"/>
      <c r="AA21070" s="1"/>
    </row>
    <row r="21071" spans="1:36">
      <c r="A21071" s="1" t="s">
        <v>35158</v>
      </c>
      <c r="B21071" s="1" t="s">
        <v>35155</v>
      </c>
      <c r="C21071" s="1" t="s">
        <v>35546</v>
      </c>
      <c r="D21071" s="4" t="s">
        <v>35546</v>
      </c>
      <c r="E21071" s="1"/>
      <c r="F21071" s="1"/>
      <c r="G21071" s="1"/>
      <c r="H21071" s="1"/>
      <c r="I21071" s="1"/>
      <c r="J21071" s="1"/>
      <c r="K21071" s="1"/>
      <c r="L21071" s="1"/>
      <c r="M21071" s="1"/>
      <c r="N21071" s="1"/>
      <c r="O21071" s="1"/>
      <c r="P21071" s="1"/>
      <c r="Q21071" s="1"/>
      <c r="R21071" s="1"/>
      <c r="S21071" s="1"/>
      <c r="T21071" s="1"/>
      <c r="U21071" s="1"/>
      <c r="V21071" s="1"/>
      <c r="W21071" s="1"/>
      <c r="X21071" s="1"/>
      <c r="Y21071" s="1"/>
      <c r="Z21071" s="1"/>
      <c r="AA21071" s="1"/>
    </row>
    <row r="21072" spans="1:36">
      <c r="A21072" s="1" t="s">
        <v>35057</v>
      </c>
      <c r="B21072" s="1" t="s">
        <v>35051</v>
      </c>
      <c r="C21072" s="1"/>
      <c r="D21072" s="4"/>
      <c r="E21072" s="1"/>
      <c r="F21072" s="1"/>
      <c r="G21072" s="1"/>
      <c r="H21072" s="1"/>
      <c r="I21072" s="1"/>
      <c r="J21072" s="1"/>
      <c r="K21072" s="1"/>
      <c r="L21072" s="1"/>
      <c r="M21072" s="1"/>
      <c r="N21072" s="1"/>
      <c r="O21072" s="1"/>
      <c r="P21072" s="1"/>
      <c r="Q21072" s="1"/>
      <c r="R21072" s="1"/>
      <c r="S21072" s="1"/>
      <c r="T21072" s="1"/>
      <c r="U21072" s="1"/>
      <c r="V21072" s="1"/>
      <c r="W21072" s="1"/>
      <c r="X21072" s="1"/>
      <c r="Y21072" s="1"/>
      <c r="Z21072" s="1"/>
      <c r="AA21072" s="1"/>
    </row>
    <row r="21073" spans="1:27">
      <c r="A21073" s="1" t="s">
        <v>35133</v>
      </c>
      <c r="B21073" s="1" t="s">
        <v>35127</v>
      </c>
      <c r="C21073" s="1"/>
      <c r="D21073" s="4"/>
      <c r="E21073" s="1"/>
      <c r="F21073" s="1"/>
      <c r="G21073" s="1"/>
      <c r="H21073" s="1"/>
      <c r="I21073" s="1"/>
      <c r="J21073" s="1"/>
      <c r="K21073" s="1"/>
      <c r="L21073" s="1"/>
      <c r="M21073" s="1"/>
      <c r="N21073" s="1"/>
      <c r="O21073" s="1"/>
      <c r="P21073" s="1"/>
      <c r="Q21073" s="1"/>
      <c r="R21073" s="1"/>
      <c r="S21073" s="1"/>
      <c r="T21073" s="1"/>
      <c r="U21073" s="1"/>
      <c r="V21073" s="1"/>
      <c r="W21073" s="1"/>
      <c r="X21073" s="1"/>
      <c r="Y21073" s="1"/>
      <c r="Z21073" s="1"/>
      <c r="AA21073" s="1"/>
    </row>
    <row r="21074" spans="1:27">
      <c r="A21074" s="1" t="s">
        <v>34239</v>
      </c>
      <c r="B21074" s="1" t="s">
        <v>34230</v>
      </c>
      <c r="C21074" s="1"/>
      <c r="D21074" s="4"/>
      <c r="E21074" s="1"/>
      <c r="F21074" s="1"/>
      <c r="G21074" s="1"/>
      <c r="H21074" s="1"/>
      <c r="I21074" s="1"/>
      <c r="J21074" s="1"/>
      <c r="K21074" s="1"/>
      <c r="L21074" s="1"/>
      <c r="M21074" s="1"/>
      <c r="N21074" s="1"/>
      <c r="O21074" s="1"/>
      <c r="P21074" s="1"/>
      <c r="Q21074" s="1"/>
      <c r="R21074" s="1"/>
      <c r="S21074" s="1"/>
      <c r="T21074" s="1"/>
      <c r="U21074" s="1"/>
      <c r="V21074" s="1"/>
      <c r="W21074" s="1"/>
      <c r="X21074" s="1"/>
      <c r="Y21074" s="1"/>
      <c r="Z21074" s="1"/>
      <c r="AA21074" s="1"/>
    </row>
    <row r="21075" spans="1:27">
      <c r="A21075" s="1" t="s">
        <v>2067</v>
      </c>
      <c r="B21075" s="1" t="s">
        <v>2215</v>
      </c>
      <c r="C21075" s="1"/>
      <c r="D21075" s="4"/>
      <c r="E21075" s="1"/>
      <c r="F21075" s="1"/>
      <c r="G21075" s="1"/>
      <c r="H21075" s="1"/>
      <c r="I21075" s="1"/>
      <c r="J21075" s="1"/>
      <c r="K21075" s="1"/>
      <c r="L21075" s="1"/>
      <c r="M21075" s="1"/>
      <c r="N21075" s="1"/>
      <c r="O21075" s="1"/>
      <c r="P21075" s="1"/>
      <c r="Q21075" s="1"/>
      <c r="R21075" s="1"/>
      <c r="S21075" s="1"/>
      <c r="T21075" s="1"/>
      <c r="U21075" s="1"/>
      <c r="V21075" s="1"/>
      <c r="W21075" s="1"/>
      <c r="X21075" s="1"/>
      <c r="Y21075" s="1"/>
      <c r="Z21075" s="1"/>
      <c r="AA21075" s="1"/>
    </row>
    <row r="21076" spans="1:27">
      <c r="A21076" s="1" t="s">
        <v>34552</v>
      </c>
      <c r="B21076" s="1" t="s">
        <v>34549</v>
      </c>
      <c r="C21076" s="1"/>
      <c r="D21076" s="4"/>
      <c r="E21076" s="1"/>
      <c r="F21076" s="1"/>
      <c r="G21076" s="1"/>
      <c r="H21076" s="1"/>
      <c r="I21076" s="1"/>
      <c r="J21076" s="1"/>
      <c r="K21076" s="1"/>
      <c r="L21076" s="1"/>
      <c r="M21076" s="1"/>
      <c r="N21076" s="1"/>
      <c r="O21076" s="1"/>
      <c r="P21076" s="1"/>
      <c r="Q21076" s="1"/>
      <c r="R21076" s="1"/>
      <c r="S21076" s="1"/>
      <c r="T21076" s="1"/>
      <c r="U21076" s="1"/>
      <c r="V21076" s="1"/>
      <c r="W21076" s="1"/>
      <c r="X21076" s="1"/>
      <c r="Y21076" s="1"/>
      <c r="Z21076" s="1"/>
      <c r="AA21076" s="1"/>
    </row>
    <row r="21077" spans="1:27">
      <c r="A21077" s="1" t="s">
        <v>34396</v>
      </c>
      <c r="B21077" s="1" t="s">
        <v>34226</v>
      </c>
      <c r="C21077" s="1"/>
      <c r="D21077" s="4"/>
      <c r="E21077" s="1"/>
      <c r="F21077" s="1"/>
      <c r="G21077" s="1"/>
      <c r="H21077" s="1"/>
      <c r="I21077" s="1"/>
      <c r="J21077" s="1"/>
      <c r="K21077" s="1"/>
      <c r="L21077" s="1"/>
      <c r="M21077" s="1"/>
      <c r="N21077" s="1"/>
      <c r="O21077" s="1"/>
      <c r="P21077" s="1"/>
      <c r="Q21077" s="1"/>
      <c r="R21077" s="1"/>
      <c r="S21077" s="1"/>
      <c r="T21077" s="1"/>
      <c r="U21077" s="1"/>
      <c r="V21077" s="1"/>
      <c r="W21077" s="1"/>
      <c r="X21077" s="1"/>
      <c r="Y21077" s="1"/>
      <c r="Z21077" s="1"/>
      <c r="AA21077" s="1"/>
    </row>
    <row r="21078" spans="1:27">
      <c r="A21078" s="1" t="s">
        <v>14743</v>
      </c>
      <c r="B21078" s="1" t="s">
        <v>14737</v>
      </c>
      <c r="C21078" s="1"/>
      <c r="D21078" s="4"/>
      <c r="E21078" s="1"/>
      <c r="F21078" s="1"/>
      <c r="G21078" s="1"/>
      <c r="H21078" s="1"/>
      <c r="I21078" s="1"/>
      <c r="J21078" s="1"/>
      <c r="K21078" s="1"/>
      <c r="L21078" s="1"/>
      <c r="M21078" s="1"/>
      <c r="N21078" s="1"/>
      <c r="O21078" s="1"/>
      <c r="P21078" s="1"/>
      <c r="Q21078" s="1"/>
      <c r="R21078" s="1"/>
      <c r="S21078" s="1"/>
      <c r="T21078" s="1"/>
      <c r="U21078" s="1"/>
      <c r="V21078" s="1"/>
      <c r="W21078" s="1"/>
      <c r="X21078" s="1"/>
      <c r="Y21078" s="1"/>
      <c r="Z21078" s="1"/>
      <c r="AA21078" s="1"/>
    </row>
    <row r="21079" spans="1:27">
      <c r="A21079" s="1" t="s">
        <v>26179</v>
      </c>
      <c r="B21079" s="1" t="s">
        <v>26173</v>
      </c>
      <c r="C21079" s="1"/>
      <c r="D21079" s="4"/>
      <c r="E21079" s="1"/>
      <c r="F21079" s="1"/>
      <c r="G21079" s="1"/>
      <c r="H21079" s="1"/>
      <c r="I21079" s="1"/>
      <c r="J21079" s="1"/>
      <c r="K21079" s="1"/>
      <c r="L21079" s="1"/>
      <c r="M21079" s="1"/>
      <c r="N21079" s="1"/>
      <c r="O21079" s="1"/>
      <c r="P21079" s="1"/>
      <c r="Q21079" s="1"/>
      <c r="R21079" s="1"/>
      <c r="S21079" s="1"/>
      <c r="T21079" s="1"/>
      <c r="U21079" s="1"/>
      <c r="V21079" s="1"/>
      <c r="W21079" s="1"/>
      <c r="X21079" s="1"/>
      <c r="Y21079" s="1"/>
      <c r="Z21079" s="1"/>
      <c r="AA21079" s="1"/>
    </row>
    <row r="21080" spans="1:27">
      <c r="A21080" s="1" t="s">
        <v>34208</v>
      </c>
      <c r="B21080" s="1" t="s">
        <v>34202</v>
      </c>
      <c r="C21080" s="1"/>
      <c r="D21080" s="4"/>
      <c r="E21080" s="1"/>
      <c r="F21080" s="1"/>
      <c r="G21080" s="1"/>
      <c r="H21080" s="1"/>
      <c r="I21080" s="1"/>
      <c r="J21080" s="1"/>
      <c r="K21080" s="1"/>
      <c r="L21080" s="1"/>
      <c r="M21080" s="1"/>
      <c r="N21080" s="1"/>
      <c r="O21080" s="1"/>
      <c r="P21080" s="1"/>
      <c r="Q21080" s="1"/>
      <c r="R21080" s="1"/>
      <c r="S21080" s="1"/>
      <c r="T21080" s="1"/>
      <c r="U21080" s="1"/>
      <c r="V21080" s="1"/>
      <c r="W21080" s="1"/>
      <c r="X21080" s="1"/>
      <c r="Y21080" s="1"/>
      <c r="Z21080" s="1"/>
      <c r="AA21080" s="1"/>
    </row>
    <row r="21081" spans="1:27">
      <c r="A21081" s="1" t="s">
        <v>34012</v>
      </c>
      <c r="B21081" s="1" t="s">
        <v>34009</v>
      </c>
      <c r="C21081" s="1"/>
      <c r="D21081" s="4"/>
      <c r="E21081" s="1"/>
      <c r="F21081" s="1"/>
      <c r="G21081" s="1"/>
      <c r="H21081" s="1"/>
      <c r="I21081" s="1"/>
      <c r="J21081" s="1"/>
      <c r="K21081" s="1"/>
      <c r="L21081" s="1"/>
      <c r="M21081" s="1"/>
      <c r="N21081" s="1"/>
      <c r="O21081" s="1"/>
      <c r="P21081" s="1"/>
      <c r="Q21081" s="1"/>
      <c r="R21081" s="1"/>
      <c r="S21081" s="1"/>
      <c r="T21081" s="1"/>
      <c r="U21081" s="1"/>
      <c r="V21081" s="1"/>
      <c r="W21081" s="1"/>
      <c r="X21081" s="1"/>
      <c r="Y21081" s="1"/>
      <c r="Z21081" s="1"/>
      <c r="AA21081" s="1"/>
    </row>
    <row r="21082" spans="1:27">
      <c r="A21082" s="1" t="s">
        <v>32716</v>
      </c>
      <c r="B21082" s="1" t="s">
        <v>32713</v>
      </c>
      <c r="C21082" s="1"/>
      <c r="D21082" s="4"/>
      <c r="E21082" s="1"/>
      <c r="F21082" s="1"/>
      <c r="G21082" s="1"/>
      <c r="H21082" s="1"/>
      <c r="I21082" s="1"/>
      <c r="J21082" s="1"/>
      <c r="K21082" s="1"/>
      <c r="L21082" s="1"/>
      <c r="M21082" s="1"/>
      <c r="N21082" s="1"/>
      <c r="O21082" s="1"/>
      <c r="P21082" s="1"/>
      <c r="Q21082" s="1"/>
      <c r="R21082" s="1"/>
      <c r="S21082" s="1"/>
      <c r="T21082" s="1"/>
      <c r="U21082" s="1"/>
      <c r="V21082" s="1"/>
      <c r="W21082" s="1"/>
      <c r="X21082" s="1"/>
      <c r="Y21082" s="1"/>
      <c r="Z21082" s="1"/>
      <c r="AA21082" s="1"/>
    </row>
    <row r="21083" spans="1:27">
      <c r="A21083" s="1" t="s">
        <v>29812</v>
      </c>
      <c r="B21083" s="1" t="s">
        <v>29809</v>
      </c>
      <c r="C21083" s="1"/>
      <c r="D21083" s="4"/>
      <c r="E21083" s="1"/>
      <c r="F21083" s="1"/>
      <c r="G21083" s="1"/>
      <c r="H21083" s="1"/>
      <c r="I21083" s="1"/>
      <c r="J21083" s="1"/>
      <c r="K21083" s="1"/>
      <c r="L21083" s="1"/>
      <c r="M21083" s="1"/>
      <c r="N21083" s="1"/>
      <c r="O21083" s="1"/>
      <c r="P21083" s="1"/>
      <c r="Q21083" s="1"/>
      <c r="R21083" s="1"/>
      <c r="S21083" s="1"/>
      <c r="T21083" s="1"/>
      <c r="U21083" s="1"/>
      <c r="V21083" s="1"/>
      <c r="W21083" s="1"/>
      <c r="X21083" s="1"/>
      <c r="Y21083" s="1"/>
      <c r="Z21083" s="1"/>
      <c r="AA21083" s="1"/>
    </row>
    <row r="21084" spans="1:27">
      <c r="A21084" s="1" t="s">
        <v>12379</v>
      </c>
      <c r="B21084" s="1" t="s">
        <v>12374</v>
      </c>
      <c r="C21084" s="1"/>
      <c r="D21084" s="4"/>
      <c r="E21084" s="1"/>
      <c r="F21084" s="1"/>
      <c r="G21084" s="1"/>
      <c r="H21084" s="1"/>
      <c r="I21084" s="1"/>
      <c r="J21084" s="1"/>
      <c r="K21084" s="1"/>
      <c r="L21084" s="1"/>
      <c r="M21084" s="1"/>
      <c r="N21084" s="1"/>
      <c r="O21084" s="1"/>
      <c r="P21084" s="1"/>
      <c r="Q21084" s="1"/>
      <c r="R21084" s="1"/>
      <c r="S21084" s="1"/>
      <c r="T21084" s="1"/>
      <c r="U21084" s="1"/>
      <c r="V21084" s="1"/>
      <c r="W21084" s="1"/>
      <c r="X21084" s="1"/>
      <c r="Y21084" s="1"/>
      <c r="Z21084" s="1"/>
      <c r="AA21084" s="1"/>
    </row>
    <row r="21085" spans="1:27">
      <c r="A21085" s="1" t="s">
        <v>32308</v>
      </c>
      <c r="B21085" s="1" t="s">
        <v>32127</v>
      </c>
      <c r="C21085" s="1"/>
      <c r="D21085" s="4"/>
      <c r="E21085" s="1"/>
      <c r="F21085" s="1"/>
      <c r="G21085" s="1"/>
      <c r="H21085" s="1"/>
      <c r="I21085" s="1"/>
      <c r="J21085" s="1"/>
      <c r="K21085" s="1"/>
      <c r="L21085" s="1"/>
      <c r="M21085" s="1"/>
      <c r="N21085" s="1"/>
      <c r="O21085" s="1"/>
      <c r="P21085" s="1"/>
      <c r="Q21085" s="1"/>
      <c r="R21085" s="1"/>
      <c r="S21085" s="1"/>
      <c r="T21085" s="1"/>
      <c r="U21085" s="1"/>
      <c r="V21085" s="1"/>
      <c r="W21085" s="1"/>
      <c r="X21085" s="1"/>
      <c r="Y21085" s="1"/>
      <c r="Z21085" s="1"/>
      <c r="AA21085" s="1"/>
    </row>
    <row r="21086" spans="1:27">
      <c r="A21086" s="1" t="s">
        <v>32180</v>
      </c>
      <c r="B21086" s="1" t="s">
        <v>32181</v>
      </c>
      <c r="C21086" s="1"/>
      <c r="D21086" s="4"/>
      <c r="E21086" s="1"/>
      <c r="F21086" s="1"/>
      <c r="G21086" s="1"/>
      <c r="H21086" s="1"/>
      <c r="I21086" s="1"/>
      <c r="J21086" s="1"/>
      <c r="K21086" s="1"/>
      <c r="L21086" s="1"/>
      <c r="M21086" s="1"/>
      <c r="N21086" s="1"/>
      <c r="O21086" s="1"/>
      <c r="P21086" s="1"/>
      <c r="Q21086" s="1"/>
      <c r="R21086" s="1"/>
      <c r="S21086" s="1"/>
      <c r="T21086" s="1"/>
      <c r="U21086" s="1"/>
      <c r="V21086" s="1"/>
      <c r="W21086" s="1"/>
      <c r="X21086" s="1"/>
      <c r="Y21086" s="1"/>
      <c r="Z21086" s="1"/>
      <c r="AA21086" s="1"/>
    </row>
    <row r="21087" spans="1:27">
      <c r="A21087" s="1" t="s">
        <v>32183</v>
      </c>
      <c r="B21087" s="1" t="s">
        <v>32184</v>
      </c>
      <c r="C21087" s="1"/>
      <c r="D21087" s="4"/>
      <c r="E21087" s="1"/>
      <c r="F21087" s="1"/>
      <c r="G21087" s="1"/>
      <c r="H21087" s="1"/>
      <c r="I21087" s="1"/>
      <c r="J21087" s="1"/>
      <c r="K21087" s="1"/>
      <c r="L21087" s="1"/>
      <c r="M21087" s="1"/>
      <c r="N21087" s="1"/>
      <c r="O21087" s="1"/>
      <c r="P21087" s="1"/>
      <c r="Q21087" s="1"/>
      <c r="R21087" s="1"/>
      <c r="S21087" s="1"/>
      <c r="T21087" s="1"/>
      <c r="U21087" s="1"/>
      <c r="V21087" s="1"/>
      <c r="W21087" s="1"/>
      <c r="X21087" s="1"/>
      <c r="Y21087" s="1"/>
      <c r="Z21087" s="1"/>
      <c r="AA21087" s="1"/>
    </row>
    <row r="21088" spans="1:27">
      <c r="A21088" s="1" t="s">
        <v>35146</v>
      </c>
      <c r="B21088" s="1" t="s">
        <v>35147</v>
      </c>
      <c r="C21088" s="1"/>
      <c r="D21088" s="4"/>
      <c r="E21088" s="1"/>
      <c r="F21088" s="1"/>
      <c r="G21088" s="1"/>
      <c r="H21088" s="1"/>
      <c r="I21088" s="1"/>
      <c r="J21088" s="1"/>
      <c r="K21088" s="1"/>
      <c r="L21088" s="1"/>
      <c r="M21088" s="1"/>
      <c r="N21088" s="1"/>
      <c r="O21088" s="1"/>
      <c r="P21088" s="1"/>
      <c r="Q21088" s="1"/>
      <c r="R21088" s="1"/>
      <c r="S21088" s="1"/>
      <c r="T21088" s="1"/>
      <c r="U21088" s="1"/>
      <c r="V21088" s="1"/>
      <c r="W21088" s="1"/>
      <c r="X21088" s="1"/>
      <c r="Y21088" s="1"/>
      <c r="Z21088" s="1"/>
      <c r="AA21088" s="1"/>
    </row>
    <row r="21089" spans="1:27">
      <c r="A21089" s="1" t="s">
        <v>30918</v>
      </c>
      <c r="B21089" s="1" t="s">
        <v>30919</v>
      </c>
      <c r="C21089" s="1"/>
      <c r="D21089" s="4"/>
      <c r="E21089" s="1"/>
      <c r="F21089" s="1"/>
      <c r="G21089" s="1"/>
      <c r="H21089" s="1"/>
      <c r="I21089" s="1"/>
      <c r="J21089" s="1"/>
      <c r="K21089" s="1"/>
      <c r="L21089" s="1"/>
      <c r="M21089" s="1"/>
      <c r="N21089" s="1"/>
      <c r="O21089" s="1"/>
      <c r="P21089" s="1"/>
      <c r="Q21089" s="1"/>
      <c r="R21089" s="1"/>
      <c r="S21089" s="1"/>
      <c r="T21089" s="1"/>
      <c r="U21089" s="1"/>
      <c r="V21089" s="1"/>
      <c r="W21089" s="1"/>
      <c r="X21089" s="1"/>
      <c r="Y21089" s="1"/>
      <c r="Z21089" s="1"/>
      <c r="AA21089" s="1"/>
    </row>
    <row r="21090" spans="1:27">
      <c r="A21090" s="1" t="s">
        <v>30337</v>
      </c>
      <c r="B21090" s="1" t="s">
        <v>30338</v>
      </c>
      <c r="C21090" s="1"/>
      <c r="D21090" s="4"/>
      <c r="E21090" s="1"/>
      <c r="F21090" s="1"/>
      <c r="G21090" s="1"/>
      <c r="H21090" s="1"/>
      <c r="I21090" s="1"/>
      <c r="J21090" s="1"/>
      <c r="K21090" s="1"/>
      <c r="L21090" s="1"/>
      <c r="M21090" s="1"/>
      <c r="N21090" s="1"/>
      <c r="O21090" s="1"/>
      <c r="P21090" s="1"/>
      <c r="Q21090" s="1"/>
      <c r="R21090" s="1"/>
      <c r="S21090" s="1"/>
      <c r="T21090" s="1"/>
      <c r="U21090" s="1"/>
      <c r="V21090" s="1"/>
      <c r="W21090" s="1"/>
      <c r="X21090" s="1"/>
      <c r="Y21090" s="1"/>
      <c r="Z21090" s="1"/>
      <c r="AA21090" s="1"/>
    </row>
    <row r="21091" spans="1:27">
      <c r="A21091" s="1" t="s">
        <v>27594</v>
      </c>
      <c r="B21091" s="1" t="s">
        <v>27595</v>
      </c>
      <c r="C21091" s="1"/>
      <c r="D21091" s="4"/>
      <c r="E21091" s="1"/>
      <c r="F21091" s="1"/>
      <c r="G21091" s="1"/>
      <c r="H21091" s="1"/>
      <c r="I21091" s="1"/>
      <c r="J21091" s="1"/>
      <c r="K21091" s="1"/>
      <c r="L21091" s="1"/>
      <c r="M21091" s="1"/>
      <c r="N21091" s="1"/>
      <c r="O21091" s="1"/>
      <c r="P21091" s="1"/>
      <c r="Q21091" s="1"/>
      <c r="R21091" s="1"/>
      <c r="S21091" s="1"/>
      <c r="T21091" s="1"/>
      <c r="U21091" s="1"/>
      <c r="V21091" s="1"/>
      <c r="W21091" s="1"/>
      <c r="X21091" s="1"/>
      <c r="Y21091" s="1"/>
      <c r="Z21091" s="1"/>
      <c r="AA21091" s="1"/>
    </row>
    <row r="21092" spans="1:27">
      <c r="A21092" s="1" t="s">
        <v>32758</v>
      </c>
      <c r="B21092" s="1" t="s">
        <v>32759</v>
      </c>
      <c r="C21092" s="1"/>
      <c r="D21092" s="4"/>
      <c r="E21092" s="1"/>
      <c r="F21092" s="1"/>
      <c r="G21092" s="1"/>
      <c r="H21092" s="1"/>
      <c r="I21092" s="1"/>
      <c r="J21092" s="1"/>
      <c r="K21092" s="1"/>
      <c r="L21092" s="1"/>
      <c r="M21092" s="1"/>
      <c r="N21092" s="1"/>
      <c r="O21092" s="1"/>
      <c r="P21092" s="1"/>
      <c r="Q21092" s="1"/>
      <c r="R21092" s="1"/>
      <c r="S21092" s="1"/>
      <c r="T21092" s="1"/>
      <c r="U21092" s="1"/>
      <c r="V21092" s="1"/>
      <c r="W21092" s="1"/>
      <c r="X21092" s="1"/>
      <c r="Y21092" s="1"/>
      <c r="Z21092" s="1"/>
      <c r="AA21092" s="1"/>
    </row>
    <row r="21093" spans="1:27">
      <c r="A21093" s="1" t="s">
        <v>23503</v>
      </c>
      <c r="B21093" s="1" t="s">
        <v>23662</v>
      </c>
      <c r="C21093" s="1"/>
      <c r="D21093" s="4"/>
      <c r="E21093" s="1"/>
      <c r="F21093" s="1"/>
      <c r="G21093" s="1"/>
      <c r="H21093" s="1"/>
      <c r="I21093" s="1"/>
      <c r="J21093" s="1"/>
      <c r="K21093" s="1"/>
      <c r="L21093" s="1"/>
      <c r="M21093" s="1"/>
      <c r="N21093" s="1"/>
      <c r="O21093" s="1"/>
      <c r="P21093" s="1"/>
      <c r="Q21093" s="1"/>
      <c r="R21093" s="1"/>
      <c r="S21093" s="1"/>
      <c r="T21093" s="1"/>
      <c r="U21093" s="1"/>
      <c r="V21093" s="1"/>
      <c r="W21093" s="1"/>
      <c r="X21093" s="1"/>
      <c r="Y21093" s="1"/>
      <c r="Z21093" s="1"/>
      <c r="AA21093" s="1"/>
    </row>
    <row r="21094" spans="1:27">
      <c r="A21094" s="1" t="s">
        <v>17859</v>
      </c>
      <c r="B21094" s="1" t="s">
        <v>17689</v>
      </c>
      <c r="C21094" s="1"/>
      <c r="D21094" s="4"/>
      <c r="E21094" s="1"/>
      <c r="F21094" s="1"/>
      <c r="G21094" s="1"/>
      <c r="H21094" s="1"/>
      <c r="I21094" s="1"/>
      <c r="J21094" s="1"/>
      <c r="K21094" s="1"/>
      <c r="L21094" s="1"/>
      <c r="M21094" s="1"/>
      <c r="N21094" s="1"/>
      <c r="O21094" s="1"/>
      <c r="P21094" s="1"/>
      <c r="Q21094" s="1"/>
      <c r="R21094" s="1"/>
      <c r="S21094" s="1"/>
      <c r="T21094" s="1"/>
      <c r="U21094" s="1"/>
      <c r="V21094" s="1"/>
      <c r="W21094" s="1"/>
      <c r="X21094" s="1"/>
      <c r="Y21094" s="1"/>
      <c r="Z21094" s="1"/>
      <c r="AA21094" s="1"/>
    </row>
    <row r="21095" spans="1:27">
      <c r="A21095" s="1" t="s">
        <v>30984</v>
      </c>
      <c r="B21095" s="1" t="s">
        <v>30981</v>
      </c>
      <c r="C21095" s="1"/>
      <c r="D21095" s="4"/>
      <c r="E21095" s="1"/>
      <c r="F21095" s="1"/>
      <c r="G21095" s="1"/>
      <c r="H21095" s="1"/>
      <c r="I21095" s="1"/>
      <c r="J21095" s="1"/>
      <c r="K21095" s="1"/>
      <c r="L21095" s="1"/>
      <c r="M21095" s="1"/>
      <c r="N21095" s="1"/>
      <c r="O21095" s="1"/>
      <c r="P21095" s="1"/>
      <c r="Q21095" s="1"/>
      <c r="R21095" s="1"/>
      <c r="S21095" s="1"/>
      <c r="T21095" s="1"/>
      <c r="U21095" s="1"/>
      <c r="V21095" s="1"/>
      <c r="W21095" s="1"/>
      <c r="X21095" s="1"/>
      <c r="Y21095" s="1"/>
      <c r="Z21095" s="1"/>
      <c r="AA21095" s="1"/>
    </row>
    <row r="21096" spans="1:27">
      <c r="A21096" s="1" t="s">
        <v>8299</v>
      </c>
      <c r="B21096" s="1" t="s">
        <v>8300</v>
      </c>
      <c r="C21096" s="1"/>
      <c r="D21096" s="4"/>
      <c r="E21096" s="1"/>
      <c r="F21096" s="1"/>
      <c r="G21096" s="1"/>
      <c r="H21096" s="1"/>
      <c r="I21096" s="1"/>
      <c r="J21096" s="1"/>
      <c r="K21096" s="1"/>
      <c r="L21096" s="1"/>
      <c r="M21096" s="1"/>
      <c r="N21096" s="1"/>
      <c r="O21096" s="1"/>
      <c r="P21096" s="1"/>
      <c r="Q21096" s="1"/>
      <c r="R21096" s="1"/>
      <c r="S21096" s="1"/>
      <c r="T21096" s="1"/>
      <c r="U21096" s="1"/>
      <c r="V21096" s="1"/>
      <c r="W21096" s="1"/>
      <c r="X21096" s="1"/>
      <c r="Y21096" s="1"/>
      <c r="Z21096" s="1"/>
      <c r="AA21096" s="1"/>
    </row>
    <row r="21097" spans="1:27">
      <c r="A21097" s="1" t="s">
        <v>35148</v>
      </c>
      <c r="B21097" s="1" t="s">
        <v>35147</v>
      </c>
      <c r="C21097" s="1"/>
      <c r="D21097" s="4"/>
      <c r="E21097" s="1"/>
      <c r="F21097" s="1"/>
      <c r="G21097" s="1"/>
      <c r="H21097" s="1"/>
      <c r="I21097" s="1"/>
      <c r="J21097" s="1"/>
      <c r="K21097" s="1"/>
      <c r="L21097" s="1"/>
      <c r="M21097" s="1"/>
      <c r="N21097" s="1"/>
      <c r="O21097" s="1"/>
      <c r="P21097" s="1"/>
      <c r="Q21097" s="1"/>
      <c r="R21097" s="1"/>
      <c r="S21097" s="1"/>
      <c r="T21097" s="1"/>
      <c r="U21097" s="1"/>
      <c r="V21097" s="1"/>
      <c r="W21097" s="1"/>
      <c r="X21097" s="1"/>
      <c r="Y21097" s="1"/>
      <c r="Z21097" s="1"/>
      <c r="AA21097" s="1"/>
    </row>
    <row r="21098" spans="1:27">
      <c r="A21098" s="1" t="s">
        <v>6812</v>
      </c>
      <c r="B21098" s="1" t="s">
        <v>6813</v>
      </c>
      <c r="C21098" s="1"/>
      <c r="D21098" s="4"/>
      <c r="E21098" s="1"/>
      <c r="F21098" s="1"/>
      <c r="G21098" s="1"/>
      <c r="H21098" s="1"/>
      <c r="I21098" s="1"/>
      <c r="J21098" s="1"/>
      <c r="K21098" s="1"/>
      <c r="L21098" s="1"/>
      <c r="M21098" s="1"/>
      <c r="N21098" s="1"/>
      <c r="O21098" s="1"/>
      <c r="P21098" s="1"/>
      <c r="Q21098" s="1"/>
      <c r="R21098" s="1"/>
      <c r="S21098" s="1"/>
      <c r="T21098" s="1"/>
      <c r="U21098" s="1"/>
      <c r="V21098" s="1"/>
      <c r="W21098" s="1"/>
      <c r="X21098" s="1"/>
      <c r="Y21098" s="1"/>
      <c r="Z21098" s="1"/>
      <c r="AA21098" s="1"/>
    </row>
    <row r="21099" spans="1:27">
      <c r="A21099" s="1" t="s">
        <v>7822</v>
      </c>
      <c r="B21099" s="1" t="s">
        <v>7821</v>
      </c>
      <c r="C21099" s="1"/>
      <c r="D21099" s="4"/>
      <c r="E21099" s="1"/>
      <c r="F21099" s="1"/>
      <c r="G21099" s="1"/>
      <c r="H21099" s="1"/>
      <c r="I21099" s="1"/>
      <c r="J21099" s="1"/>
      <c r="K21099" s="1"/>
      <c r="L21099" s="1"/>
      <c r="M21099" s="1"/>
      <c r="N21099" s="1"/>
      <c r="O21099" s="1"/>
      <c r="P21099" s="1"/>
      <c r="Q21099" s="1"/>
      <c r="R21099" s="1"/>
      <c r="S21099" s="1"/>
      <c r="T21099" s="1"/>
      <c r="U21099" s="1"/>
      <c r="V21099" s="1"/>
      <c r="W21099" s="1"/>
      <c r="X21099" s="1"/>
      <c r="Y21099" s="1"/>
      <c r="Z21099" s="1"/>
      <c r="AA21099" s="1"/>
    </row>
    <row r="21100" spans="1:27">
      <c r="A21100" s="1" t="s">
        <v>6256</v>
      </c>
      <c r="B21100" s="1" t="s">
        <v>6257</v>
      </c>
      <c r="C21100" s="1"/>
      <c r="D21100" s="4"/>
      <c r="E21100" s="1"/>
      <c r="F21100" s="1"/>
      <c r="G21100" s="1"/>
      <c r="H21100" s="1"/>
      <c r="I21100" s="1"/>
      <c r="J21100" s="1"/>
      <c r="K21100" s="1"/>
      <c r="L21100" s="1"/>
      <c r="M21100" s="1"/>
      <c r="N21100" s="1"/>
      <c r="O21100" s="1"/>
      <c r="P21100" s="1"/>
      <c r="Q21100" s="1"/>
      <c r="R21100" s="1"/>
      <c r="S21100" s="1"/>
      <c r="T21100" s="1"/>
      <c r="U21100" s="1"/>
      <c r="V21100" s="1"/>
      <c r="W21100" s="1"/>
      <c r="X21100" s="1"/>
      <c r="Y21100" s="1"/>
      <c r="Z21100" s="1"/>
      <c r="AA21100" s="1"/>
    </row>
    <row r="21101" spans="1:27">
      <c r="A21101" s="1" t="s">
        <v>5765</v>
      </c>
      <c r="B21101" s="1" t="s">
        <v>5766</v>
      </c>
      <c r="C21101" s="1"/>
      <c r="D21101" s="4"/>
      <c r="E21101" s="1"/>
      <c r="F21101" s="1"/>
      <c r="G21101" s="1"/>
      <c r="H21101" s="1"/>
      <c r="I21101" s="1"/>
      <c r="J21101" s="1"/>
      <c r="K21101" s="1"/>
      <c r="L21101" s="1"/>
      <c r="M21101" s="1"/>
      <c r="N21101" s="1"/>
      <c r="O21101" s="1"/>
      <c r="P21101" s="1"/>
      <c r="Q21101" s="1"/>
      <c r="R21101" s="1"/>
      <c r="S21101" s="1"/>
      <c r="T21101" s="1"/>
      <c r="U21101" s="1"/>
      <c r="V21101" s="1"/>
      <c r="W21101" s="1"/>
      <c r="X21101" s="1"/>
      <c r="Y21101" s="1"/>
      <c r="Z21101" s="1"/>
      <c r="AA21101" s="1"/>
    </row>
    <row r="21102" spans="1:27">
      <c r="A21102" s="1" t="s">
        <v>2355</v>
      </c>
      <c r="B21102" s="1" t="s">
        <v>2356</v>
      </c>
      <c r="C21102" s="1"/>
      <c r="D21102" s="4"/>
      <c r="E21102" s="1"/>
      <c r="F21102" s="1"/>
      <c r="G21102" s="1"/>
      <c r="H21102" s="1"/>
      <c r="I21102" s="1"/>
      <c r="J21102" s="1"/>
      <c r="K21102" s="1"/>
      <c r="L21102" s="1"/>
      <c r="M21102" s="1"/>
      <c r="N21102" s="1"/>
      <c r="O21102" s="1"/>
      <c r="P21102" s="1"/>
      <c r="Q21102" s="1"/>
      <c r="R21102" s="1"/>
      <c r="S21102" s="1"/>
      <c r="T21102" s="1"/>
      <c r="U21102" s="1"/>
      <c r="V21102" s="1"/>
      <c r="W21102" s="1"/>
      <c r="X21102" s="1"/>
      <c r="Y21102" s="1"/>
      <c r="Z21102" s="1"/>
      <c r="AA21102" s="1"/>
    </row>
    <row r="21103" spans="1:27">
      <c r="A21103" s="1" t="s">
        <v>2146</v>
      </c>
      <c r="B21103" s="1" t="s">
        <v>2147</v>
      </c>
      <c r="C21103" s="1"/>
      <c r="D21103" s="4"/>
      <c r="E21103" s="1"/>
      <c r="F21103" s="1"/>
      <c r="G21103" s="1"/>
      <c r="H21103" s="1"/>
      <c r="I21103" s="1"/>
      <c r="J21103" s="1"/>
      <c r="K21103" s="1"/>
      <c r="L21103" s="1"/>
      <c r="M21103" s="1"/>
      <c r="N21103" s="1"/>
      <c r="O21103" s="1"/>
      <c r="P21103" s="1"/>
      <c r="Q21103" s="1"/>
      <c r="R21103" s="1"/>
      <c r="S21103" s="1"/>
      <c r="T21103" s="1"/>
      <c r="U21103" s="1"/>
      <c r="V21103" s="1"/>
      <c r="W21103" s="1"/>
      <c r="X21103" s="1"/>
      <c r="Y21103" s="1"/>
      <c r="Z21103" s="1"/>
      <c r="AA21103" s="1"/>
    </row>
    <row r="21104" spans="1:27">
      <c r="A21104" s="1" t="s">
        <v>32107</v>
      </c>
      <c r="B21104" s="1" t="s">
        <v>32102</v>
      </c>
      <c r="C21104" s="1"/>
      <c r="D21104" s="4"/>
      <c r="E21104" s="1"/>
      <c r="F21104" s="1"/>
      <c r="G21104" s="1"/>
      <c r="H21104" s="1"/>
      <c r="I21104" s="1"/>
      <c r="J21104" s="1"/>
      <c r="K21104" s="1"/>
      <c r="L21104" s="1"/>
      <c r="M21104" s="1"/>
      <c r="N21104" s="1"/>
      <c r="O21104" s="1"/>
      <c r="P21104" s="1"/>
      <c r="Q21104" s="1"/>
      <c r="R21104" s="1"/>
      <c r="S21104" s="1"/>
      <c r="T21104" s="1"/>
      <c r="U21104" s="1"/>
      <c r="V21104" s="1"/>
      <c r="W21104" s="1"/>
      <c r="X21104" s="1"/>
      <c r="Y21104" s="1"/>
      <c r="Z21104" s="1"/>
      <c r="AA21104" s="1"/>
    </row>
    <row r="21105" spans="1:36">
      <c r="A21105" s="1" t="s">
        <v>32109</v>
      </c>
      <c r="B21105" s="1" t="s">
        <v>32110</v>
      </c>
      <c r="C21105" s="1"/>
      <c r="D21105" s="4"/>
      <c r="E21105" s="1"/>
      <c r="F21105" s="1"/>
      <c r="G21105" s="1"/>
      <c r="H21105" s="1"/>
      <c r="I21105" s="1"/>
      <c r="J21105" s="1"/>
      <c r="K21105" s="1"/>
      <c r="L21105" s="1"/>
      <c r="M21105" s="1"/>
      <c r="N21105" s="1"/>
      <c r="O21105" s="1"/>
      <c r="P21105" s="1"/>
      <c r="Q21105" s="1"/>
      <c r="R21105" s="1"/>
      <c r="S21105" s="1"/>
      <c r="T21105" s="1"/>
      <c r="U21105" s="1"/>
      <c r="V21105" s="1"/>
      <c r="W21105" s="1"/>
      <c r="X21105" s="1"/>
      <c r="Y21105" s="1"/>
      <c r="Z21105" s="1"/>
      <c r="AA21105" s="1"/>
    </row>
    <row r="21106" spans="1:36">
      <c r="A21106" s="1" t="s">
        <v>35139</v>
      </c>
      <c r="B21106" s="1" t="s">
        <v>35140</v>
      </c>
      <c r="C21106" s="1"/>
      <c r="D21106" s="4"/>
      <c r="E21106" s="1"/>
      <c r="F21106" s="1"/>
      <c r="G21106" s="1"/>
      <c r="H21106" s="1"/>
      <c r="I21106" s="1"/>
      <c r="J21106" s="1"/>
      <c r="K21106" s="1"/>
      <c r="L21106" s="1"/>
      <c r="M21106" s="1"/>
      <c r="N21106" s="1"/>
      <c r="O21106" s="1"/>
      <c r="P21106" s="1"/>
      <c r="Q21106" s="1"/>
      <c r="R21106" s="1"/>
      <c r="S21106" s="1"/>
      <c r="T21106" s="1"/>
      <c r="U21106" s="1"/>
      <c r="V21106" s="1"/>
      <c r="W21106" s="1"/>
      <c r="X21106" s="1"/>
      <c r="Y21106" s="1"/>
      <c r="Z21106" s="1"/>
      <c r="AA21106" s="1"/>
    </row>
    <row r="21107" spans="1:36">
      <c r="A21107" s="1" t="s">
        <v>18578</v>
      </c>
      <c r="B21107" s="1" t="s">
        <v>18579</v>
      </c>
      <c r="C21107" s="1"/>
      <c r="D21107" s="4"/>
      <c r="E21107" s="1"/>
      <c r="F21107" s="1"/>
      <c r="G21107" s="1"/>
      <c r="H21107" s="1"/>
      <c r="I21107" s="1"/>
      <c r="J21107" s="1"/>
      <c r="K21107" s="1"/>
      <c r="L21107" s="1"/>
      <c r="M21107" s="1"/>
      <c r="N21107" s="1"/>
      <c r="O21107" s="1"/>
      <c r="P21107" s="1"/>
      <c r="Q21107" s="1"/>
      <c r="R21107" s="1"/>
      <c r="S21107" s="1"/>
      <c r="T21107" s="1"/>
      <c r="U21107" s="1"/>
      <c r="V21107" s="1"/>
      <c r="W21107" s="1"/>
      <c r="X21107" s="1"/>
      <c r="Y21107" s="1"/>
      <c r="Z21107" s="1"/>
      <c r="AA21107" s="1"/>
    </row>
    <row r="21108" spans="1:36">
      <c r="A21108" s="1" t="s">
        <v>14638</v>
      </c>
      <c r="B21108" s="1" t="s">
        <v>14639</v>
      </c>
      <c r="C21108" s="1"/>
      <c r="D21108" s="4"/>
      <c r="E21108" s="1"/>
      <c r="F21108" s="1"/>
      <c r="G21108" s="1"/>
      <c r="H21108" s="1"/>
      <c r="I21108" s="1"/>
      <c r="J21108" s="1"/>
      <c r="K21108" s="1"/>
      <c r="L21108" s="1"/>
      <c r="M21108" s="1"/>
      <c r="N21108" s="1"/>
      <c r="O21108" s="1"/>
      <c r="P21108" s="1"/>
      <c r="Q21108" s="1"/>
      <c r="R21108" s="1"/>
      <c r="S21108" s="1"/>
      <c r="T21108" s="1"/>
      <c r="U21108" s="1"/>
      <c r="V21108" s="1"/>
      <c r="W21108" s="1"/>
      <c r="X21108" s="1"/>
      <c r="Y21108" s="1"/>
      <c r="Z21108" s="1"/>
      <c r="AA21108" s="1"/>
    </row>
    <row r="21109" spans="1:36">
      <c r="A21109" s="1" t="s">
        <v>14811</v>
      </c>
      <c r="B21109" s="1" t="s">
        <v>14812</v>
      </c>
      <c r="C21109" s="1"/>
      <c r="D21109" s="4"/>
      <c r="E21109" s="1"/>
      <c r="F21109" s="1"/>
      <c r="G21109" s="1"/>
      <c r="H21109" s="1"/>
      <c r="I21109" s="1"/>
      <c r="J21109" s="1"/>
      <c r="K21109" s="1"/>
      <c r="L21109" s="1"/>
      <c r="M21109" s="1"/>
      <c r="N21109" s="1"/>
      <c r="O21109" s="1"/>
      <c r="P21109" s="1"/>
      <c r="Q21109" s="1"/>
      <c r="R21109" s="1"/>
      <c r="S21109" s="1"/>
      <c r="T21109" s="1"/>
      <c r="U21109" s="1"/>
      <c r="V21109" s="1"/>
      <c r="W21109" s="1"/>
      <c r="X21109" s="1"/>
      <c r="Y21109" s="1"/>
      <c r="Z21109" s="1"/>
      <c r="AA21109" s="1"/>
    </row>
    <row r="21110" spans="1:36">
      <c r="A21110" s="1" t="s">
        <v>31622</v>
      </c>
      <c r="B21110" s="1" t="s">
        <v>31620</v>
      </c>
      <c r="C21110" s="1" t="s">
        <v>35546</v>
      </c>
      <c r="D21110" s="4" t="s">
        <v>35546</v>
      </c>
      <c r="E21110" s="1"/>
      <c r="F21110" s="1"/>
      <c r="G21110" s="1"/>
      <c r="H21110" s="1"/>
      <c r="I21110" s="1"/>
      <c r="J21110" s="1"/>
      <c r="K21110" s="1"/>
      <c r="L21110" s="1"/>
      <c r="M21110" s="1"/>
      <c r="N21110" s="1"/>
      <c r="O21110" s="1"/>
      <c r="P21110" s="1"/>
      <c r="Q21110" s="1"/>
      <c r="R21110" s="1"/>
      <c r="S21110" s="1"/>
      <c r="T21110" s="1"/>
      <c r="U21110" s="1"/>
      <c r="V21110" s="1"/>
      <c r="W21110" s="1"/>
      <c r="X21110" s="1"/>
      <c r="Y21110" s="1"/>
      <c r="Z21110" s="1"/>
      <c r="AA21110" s="1"/>
      <c r="AB21110" s="1"/>
      <c r="AC21110" s="1"/>
      <c r="AD21110" s="1"/>
      <c r="AE21110" s="1"/>
      <c r="AF21110" s="1"/>
      <c r="AG21110" s="1"/>
      <c r="AH21110" s="1"/>
      <c r="AI21110" s="1"/>
      <c r="AJ21110" s="1"/>
    </row>
    <row r="21111" spans="1:36">
      <c r="A21111" s="1" t="s">
        <v>31803</v>
      </c>
      <c r="B21111" s="1" t="s">
        <v>31800</v>
      </c>
      <c r="C21111" s="1" t="s">
        <v>35546</v>
      </c>
      <c r="D21111" s="4" t="s">
        <v>35546</v>
      </c>
      <c r="E21111" s="1"/>
      <c r="F21111" s="1"/>
      <c r="G21111" s="1"/>
      <c r="H21111" s="1"/>
      <c r="I21111" s="1"/>
      <c r="J21111" s="1"/>
      <c r="K21111" s="1"/>
      <c r="L21111" s="1"/>
      <c r="M21111" s="1"/>
      <c r="N21111" s="1"/>
      <c r="O21111" s="1"/>
      <c r="P21111" s="1"/>
      <c r="Q21111" s="1"/>
      <c r="R21111" s="1"/>
      <c r="S21111" s="1"/>
      <c r="T21111" s="1"/>
      <c r="U21111" s="1"/>
      <c r="V21111" s="1"/>
      <c r="W21111" s="1"/>
      <c r="X21111" s="1"/>
      <c r="Y21111" s="1"/>
      <c r="Z21111" s="1"/>
      <c r="AA21111" s="1"/>
    </row>
    <row r="21112" spans="1:36">
      <c r="A21112" s="1" t="s">
        <v>34726</v>
      </c>
      <c r="B21112" s="1" t="s">
        <v>34723</v>
      </c>
      <c r="C21112" s="1" t="s">
        <v>35546</v>
      </c>
      <c r="D21112" s="4" t="s">
        <v>35546</v>
      </c>
      <c r="E21112" s="1"/>
      <c r="F21112" s="1"/>
      <c r="G21112" s="1"/>
      <c r="H21112" s="1"/>
      <c r="I21112" s="1"/>
      <c r="J21112" s="1"/>
      <c r="K21112" s="1"/>
      <c r="L21112" s="1"/>
      <c r="M21112" s="1"/>
      <c r="N21112" s="1"/>
      <c r="O21112" s="1"/>
      <c r="P21112" s="1"/>
      <c r="Q21112" s="1"/>
      <c r="R21112" s="1"/>
      <c r="S21112" s="1"/>
      <c r="T21112" s="1"/>
      <c r="U21112" s="1"/>
      <c r="V21112" s="1"/>
      <c r="W21112" s="1"/>
      <c r="X21112" s="1"/>
      <c r="Y21112" s="1"/>
      <c r="Z21112" s="1"/>
      <c r="AA21112" s="1"/>
      <c r="AB21112" s="1"/>
      <c r="AC21112" s="1"/>
      <c r="AD21112" s="1"/>
      <c r="AE21112" s="1"/>
      <c r="AF21112" s="1"/>
      <c r="AG21112" s="1"/>
      <c r="AH21112" s="1"/>
      <c r="AI21112" s="1"/>
      <c r="AJ21112" s="1"/>
    </row>
    <row r="21113" spans="1:36">
      <c r="A21113" s="1" t="s">
        <v>31550</v>
      </c>
      <c r="B21113" s="1" t="s">
        <v>31548</v>
      </c>
      <c r="C21113" s="1"/>
      <c r="D21113" s="4"/>
      <c r="E21113" s="1"/>
      <c r="F21113" s="1"/>
      <c r="G21113" s="1"/>
      <c r="H21113" s="1"/>
      <c r="I21113" s="1"/>
      <c r="J21113" s="1"/>
      <c r="K21113" s="1"/>
      <c r="L21113" s="1"/>
      <c r="M21113" s="1"/>
      <c r="N21113" s="1"/>
      <c r="O21113" s="1"/>
      <c r="P21113" s="1"/>
      <c r="Q21113" s="1"/>
      <c r="R21113" s="1"/>
      <c r="S21113" s="1"/>
      <c r="T21113" s="1"/>
      <c r="U21113" s="1"/>
      <c r="V21113" s="1"/>
      <c r="W21113" s="1"/>
      <c r="X21113" s="1"/>
      <c r="Y21113" s="1"/>
      <c r="Z21113" s="1"/>
      <c r="AA21113" s="1"/>
    </row>
    <row r="21114" spans="1:36">
      <c r="A21114" s="1" t="s">
        <v>30961</v>
      </c>
      <c r="B21114" s="1" t="s">
        <v>30958</v>
      </c>
      <c r="C21114" s="1"/>
      <c r="D21114" s="4"/>
      <c r="E21114" s="1"/>
      <c r="F21114" s="1"/>
      <c r="G21114" s="1"/>
      <c r="H21114" s="1"/>
      <c r="I21114" s="1"/>
      <c r="J21114" s="1"/>
      <c r="K21114" s="1"/>
      <c r="L21114" s="1"/>
      <c r="M21114" s="1"/>
      <c r="N21114" s="1"/>
      <c r="O21114" s="1"/>
      <c r="P21114" s="1"/>
      <c r="Q21114" s="1"/>
      <c r="R21114" s="1"/>
      <c r="S21114" s="1"/>
      <c r="T21114" s="1"/>
      <c r="U21114" s="1"/>
      <c r="V21114" s="1"/>
      <c r="W21114" s="1"/>
      <c r="X21114" s="1"/>
      <c r="Y21114" s="1"/>
      <c r="Z21114" s="1"/>
      <c r="AA21114" s="1"/>
    </row>
    <row r="21115" spans="1:36">
      <c r="A21115" s="1" t="s">
        <v>23290</v>
      </c>
      <c r="B21115" s="1" t="s">
        <v>23287</v>
      </c>
      <c r="C21115" s="1"/>
      <c r="D21115" s="4"/>
      <c r="E21115" s="1"/>
      <c r="F21115" s="1"/>
      <c r="G21115" s="1"/>
      <c r="H21115" s="1"/>
      <c r="I21115" s="1"/>
      <c r="J21115" s="1"/>
      <c r="K21115" s="1"/>
      <c r="L21115" s="1"/>
      <c r="M21115" s="1"/>
      <c r="N21115" s="1"/>
      <c r="O21115" s="1"/>
      <c r="P21115" s="1"/>
      <c r="Q21115" s="1"/>
      <c r="R21115" s="1"/>
      <c r="S21115" s="1"/>
      <c r="T21115" s="1"/>
      <c r="U21115" s="1"/>
      <c r="V21115" s="1"/>
      <c r="W21115" s="1"/>
      <c r="X21115" s="1"/>
      <c r="Y21115" s="1"/>
      <c r="Z21115" s="1"/>
      <c r="AA21115" s="1"/>
    </row>
    <row r="21116" spans="1:36">
      <c r="A21116" s="1" t="s">
        <v>21344</v>
      </c>
      <c r="B21116" s="1" t="s">
        <v>21341</v>
      </c>
      <c r="C21116" s="1"/>
      <c r="D21116" s="4"/>
      <c r="E21116" s="1"/>
      <c r="F21116" s="1"/>
      <c r="G21116" s="1"/>
      <c r="H21116" s="1"/>
      <c r="I21116" s="1"/>
      <c r="J21116" s="1"/>
      <c r="K21116" s="1"/>
      <c r="L21116" s="1"/>
      <c r="M21116" s="1"/>
      <c r="N21116" s="1"/>
      <c r="O21116" s="1"/>
      <c r="P21116" s="1"/>
      <c r="Q21116" s="1"/>
      <c r="R21116" s="1"/>
      <c r="S21116" s="1"/>
      <c r="T21116" s="1"/>
      <c r="U21116" s="1"/>
      <c r="V21116" s="1"/>
      <c r="W21116" s="1"/>
      <c r="X21116" s="1"/>
      <c r="Y21116" s="1"/>
      <c r="Z21116" s="1"/>
      <c r="AA21116" s="1"/>
    </row>
    <row r="21117" spans="1:36">
      <c r="A21117" s="1" t="s">
        <v>21263</v>
      </c>
      <c r="B21117" s="1" t="s">
        <v>21260</v>
      </c>
      <c r="C21117" s="1"/>
      <c r="D21117" s="4"/>
      <c r="E21117" s="1"/>
      <c r="F21117" s="1"/>
      <c r="G21117" s="1"/>
      <c r="H21117" s="1"/>
      <c r="I21117" s="1"/>
      <c r="J21117" s="1"/>
      <c r="K21117" s="1"/>
      <c r="L21117" s="1"/>
      <c r="M21117" s="1"/>
      <c r="N21117" s="1"/>
      <c r="O21117" s="1"/>
      <c r="P21117" s="1"/>
      <c r="Q21117" s="1"/>
      <c r="R21117" s="1"/>
      <c r="S21117" s="1"/>
      <c r="T21117" s="1"/>
      <c r="U21117" s="1"/>
      <c r="V21117" s="1"/>
      <c r="W21117" s="1"/>
      <c r="X21117" s="1"/>
      <c r="Y21117" s="1"/>
      <c r="Z21117" s="1"/>
      <c r="AA21117" s="1"/>
    </row>
    <row r="21118" spans="1:36">
      <c r="A21118" s="1" t="s">
        <v>21269</v>
      </c>
      <c r="B21118" s="1" t="s">
        <v>21266</v>
      </c>
      <c r="C21118" s="1"/>
      <c r="D21118" s="4"/>
      <c r="E21118" s="1"/>
      <c r="F21118" s="1"/>
      <c r="G21118" s="1"/>
      <c r="H21118" s="1"/>
      <c r="I21118" s="1"/>
      <c r="J21118" s="1"/>
      <c r="K21118" s="1"/>
      <c r="L21118" s="1"/>
      <c r="M21118" s="1"/>
      <c r="N21118" s="1"/>
      <c r="O21118" s="1"/>
      <c r="P21118" s="1"/>
      <c r="Q21118" s="1"/>
      <c r="R21118" s="1"/>
      <c r="S21118" s="1"/>
      <c r="T21118" s="1"/>
      <c r="U21118" s="1"/>
      <c r="V21118" s="1"/>
      <c r="W21118" s="1"/>
      <c r="X21118" s="1"/>
      <c r="Y21118" s="1"/>
      <c r="Z21118" s="1"/>
      <c r="AA21118" s="1"/>
    </row>
    <row r="21119" spans="1:36">
      <c r="A21119" s="1" t="s">
        <v>21292</v>
      </c>
      <c r="B21119" s="1" t="s">
        <v>21286</v>
      </c>
      <c r="C21119" s="1"/>
      <c r="D21119" s="4"/>
      <c r="E21119" s="1"/>
      <c r="F21119" s="1"/>
      <c r="G21119" s="1"/>
      <c r="H21119" s="1"/>
      <c r="I21119" s="1"/>
      <c r="J21119" s="1"/>
      <c r="K21119" s="1"/>
      <c r="L21119" s="1"/>
      <c r="M21119" s="1"/>
      <c r="N21119" s="1"/>
      <c r="O21119" s="1"/>
      <c r="P21119" s="1"/>
      <c r="Q21119" s="1"/>
      <c r="R21119" s="1"/>
      <c r="S21119" s="1"/>
      <c r="T21119" s="1"/>
      <c r="U21119" s="1"/>
      <c r="V21119" s="1"/>
      <c r="W21119" s="1"/>
      <c r="X21119" s="1"/>
      <c r="Y21119" s="1"/>
      <c r="Z21119" s="1"/>
      <c r="AA21119" s="1"/>
    </row>
    <row r="21120" spans="1:36">
      <c r="A21120" s="1" t="s">
        <v>10474</v>
      </c>
      <c r="B21120" s="1" t="s">
        <v>10471</v>
      </c>
      <c r="C21120" s="1"/>
      <c r="D21120" s="4"/>
      <c r="E21120" s="1"/>
      <c r="F21120" s="1"/>
      <c r="G21120" s="1"/>
      <c r="H21120" s="1"/>
      <c r="I21120" s="1"/>
      <c r="J21120" s="1"/>
      <c r="K21120" s="1"/>
      <c r="L21120" s="1"/>
      <c r="M21120" s="1"/>
      <c r="N21120" s="1"/>
      <c r="O21120" s="1"/>
      <c r="P21120" s="1"/>
      <c r="Q21120" s="1"/>
      <c r="R21120" s="1"/>
      <c r="S21120" s="1"/>
      <c r="T21120" s="1"/>
      <c r="U21120" s="1"/>
      <c r="V21120" s="1"/>
      <c r="W21120" s="1"/>
      <c r="X21120" s="1"/>
      <c r="Y21120" s="1"/>
      <c r="Z21120" s="1"/>
      <c r="AA21120" s="1"/>
    </row>
    <row r="21121" spans="1:27">
      <c r="A21121" s="1" t="s">
        <v>9925</v>
      </c>
      <c r="B21121" s="1" t="s">
        <v>9916</v>
      </c>
      <c r="C21121" s="1"/>
      <c r="D21121" s="4"/>
      <c r="E21121" s="1"/>
      <c r="F21121" s="1"/>
      <c r="G21121" s="1"/>
      <c r="H21121" s="1"/>
      <c r="I21121" s="1"/>
      <c r="J21121" s="1"/>
      <c r="K21121" s="1"/>
      <c r="L21121" s="1"/>
      <c r="M21121" s="1"/>
      <c r="N21121" s="1"/>
      <c r="O21121" s="1"/>
      <c r="P21121" s="1"/>
      <c r="Q21121" s="1"/>
      <c r="R21121" s="1"/>
      <c r="S21121" s="1"/>
      <c r="T21121" s="1"/>
      <c r="U21121" s="1"/>
      <c r="V21121" s="1"/>
      <c r="W21121" s="1"/>
      <c r="X21121" s="1"/>
      <c r="Y21121" s="1"/>
      <c r="Z21121" s="1"/>
      <c r="AA21121" s="1"/>
    </row>
    <row r="21122" spans="1:27">
      <c r="A21122" s="1" t="s">
        <v>9726</v>
      </c>
      <c r="B21122" s="1" t="s">
        <v>9883</v>
      </c>
      <c r="C21122" s="1"/>
      <c r="D21122" s="4"/>
      <c r="E21122" s="1"/>
      <c r="F21122" s="1"/>
      <c r="G21122" s="1"/>
      <c r="H21122" s="1"/>
      <c r="I21122" s="1"/>
      <c r="J21122" s="1"/>
      <c r="K21122" s="1"/>
      <c r="L21122" s="1"/>
      <c r="M21122" s="1"/>
      <c r="N21122" s="1"/>
      <c r="O21122" s="1"/>
      <c r="P21122" s="1"/>
      <c r="Q21122" s="1"/>
      <c r="R21122" s="1"/>
      <c r="S21122" s="1"/>
      <c r="T21122" s="1"/>
      <c r="U21122" s="1"/>
      <c r="V21122" s="1"/>
      <c r="W21122" s="1"/>
      <c r="X21122" s="1"/>
      <c r="Y21122" s="1"/>
      <c r="Z21122" s="1"/>
      <c r="AA21122" s="1"/>
    </row>
    <row r="21123" spans="1:27">
      <c r="A21123" s="1" t="s">
        <v>30451</v>
      </c>
      <c r="B21123" s="1" t="s">
        <v>30452</v>
      </c>
      <c r="C21123" s="1"/>
      <c r="D21123" s="4"/>
      <c r="E21123" s="1"/>
      <c r="F21123" s="1"/>
      <c r="G21123" s="1"/>
      <c r="H21123" s="1"/>
      <c r="I21123" s="1"/>
      <c r="J21123" s="1"/>
      <c r="K21123" s="1"/>
      <c r="L21123" s="1"/>
      <c r="M21123" s="1"/>
      <c r="N21123" s="1"/>
      <c r="O21123" s="1"/>
      <c r="P21123" s="1"/>
      <c r="Q21123" s="1"/>
      <c r="R21123" s="1"/>
      <c r="S21123" s="1"/>
      <c r="T21123" s="1"/>
      <c r="U21123" s="1"/>
      <c r="V21123" s="1"/>
      <c r="W21123" s="1"/>
      <c r="X21123" s="1"/>
      <c r="Y21123" s="1"/>
      <c r="Z21123" s="1"/>
      <c r="AA21123" s="1"/>
    </row>
    <row r="21124" spans="1:27">
      <c r="A21124" s="1" t="s">
        <v>30217</v>
      </c>
      <c r="B21124" s="1" t="s">
        <v>30218</v>
      </c>
      <c r="C21124" s="1"/>
      <c r="D21124" s="4"/>
      <c r="E21124" s="1"/>
      <c r="F21124" s="1"/>
      <c r="G21124" s="1"/>
      <c r="H21124" s="1"/>
      <c r="I21124" s="1"/>
      <c r="J21124" s="1"/>
      <c r="K21124" s="1"/>
      <c r="L21124" s="1"/>
      <c r="M21124" s="1"/>
      <c r="N21124" s="1"/>
      <c r="O21124" s="1"/>
      <c r="P21124" s="1"/>
      <c r="Q21124" s="1"/>
      <c r="R21124" s="1"/>
      <c r="S21124" s="1"/>
      <c r="T21124" s="1"/>
      <c r="U21124" s="1"/>
      <c r="V21124" s="1"/>
      <c r="W21124" s="1"/>
      <c r="X21124" s="1"/>
      <c r="Y21124" s="1"/>
      <c r="Z21124" s="1"/>
      <c r="AA21124" s="1"/>
    </row>
    <row r="21125" spans="1:27">
      <c r="A21125" s="1" t="s">
        <v>30149</v>
      </c>
      <c r="B21125" s="1" t="s">
        <v>30150</v>
      </c>
      <c r="C21125" s="1"/>
      <c r="D21125" s="4"/>
      <c r="E21125" s="1"/>
      <c r="F21125" s="1"/>
      <c r="G21125" s="1"/>
      <c r="H21125" s="1"/>
      <c r="I21125" s="1"/>
      <c r="J21125" s="1"/>
      <c r="K21125" s="1"/>
      <c r="L21125" s="1"/>
      <c r="M21125" s="1"/>
      <c r="N21125" s="1"/>
      <c r="O21125" s="1"/>
      <c r="P21125" s="1"/>
      <c r="Q21125" s="1"/>
      <c r="R21125" s="1"/>
      <c r="S21125" s="1"/>
      <c r="T21125" s="1"/>
      <c r="U21125" s="1"/>
      <c r="V21125" s="1"/>
      <c r="W21125" s="1"/>
      <c r="X21125" s="1"/>
      <c r="Y21125" s="1"/>
      <c r="Z21125" s="1"/>
      <c r="AA21125" s="1"/>
    </row>
    <row r="21126" spans="1:27">
      <c r="A21126" s="1" t="s">
        <v>1853</v>
      </c>
      <c r="B21126" s="1" t="s">
        <v>1854</v>
      </c>
      <c r="C21126" s="1"/>
      <c r="D21126" s="4"/>
      <c r="E21126" s="1"/>
      <c r="F21126" s="1"/>
      <c r="G21126" s="1"/>
      <c r="H21126" s="1"/>
      <c r="I21126" s="1"/>
      <c r="J21126" s="1"/>
      <c r="K21126" s="1"/>
      <c r="L21126" s="1"/>
      <c r="M21126" s="1"/>
      <c r="N21126" s="1"/>
      <c r="O21126" s="1"/>
      <c r="P21126" s="1"/>
      <c r="Q21126" s="1"/>
      <c r="R21126" s="1"/>
      <c r="S21126" s="1"/>
      <c r="T21126" s="1"/>
      <c r="U21126" s="1"/>
      <c r="V21126" s="1"/>
      <c r="W21126" s="1"/>
      <c r="X21126" s="1"/>
      <c r="Y21126" s="1"/>
      <c r="Z21126" s="1"/>
      <c r="AA21126" s="1"/>
    </row>
    <row r="21127" spans="1:27">
      <c r="A21127" s="1" t="s">
        <v>6909</v>
      </c>
      <c r="B21127" s="1" t="s">
        <v>6910</v>
      </c>
      <c r="C21127" s="1"/>
      <c r="D21127" s="4"/>
      <c r="E21127" s="1"/>
      <c r="F21127" s="1"/>
      <c r="G21127" s="1"/>
      <c r="H21127" s="1"/>
      <c r="I21127" s="1"/>
      <c r="J21127" s="1"/>
      <c r="K21127" s="1"/>
      <c r="L21127" s="1"/>
      <c r="M21127" s="1"/>
      <c r="N21127" s="1"/>
      <c r="O21127" s="1"/>
      <c r="P21127" s="1"/>
      <c r="Q21127" s="1"/>
      <c r="R21127" s="1"/>
      <c r="S21127" s="1"/>
      <c r="T21127" s="1"/>
      <c r="U21127" s="1"/>
      <c r="V21127" s="1"/>
      <c r="W21127" s="1"/>
      <c r="X21127" s="1"/>
      <c r="Y21127" s="1"/>
      <c r="Z21127" s="1"/>
      <c r="AA21127" s="1"/>
    </row>
    <row r="21128" spans="1:27">
      <c r="A21128" s="1" t="s">
        <v>31551</v>
      </c>
      <c r="B21128" s="1" t="s">
        <v>31548</v>
      </c>
      <c r="C21128" s="1" t="s">
        <v>35546</v>
      </c>
      <c r="D21128" s="4" t="s">
        <v>35546</v>
      </c>
      <c r="E21128" s="1"/>
      <c r="F21128" s="1"/>
      <c r="G21128" s="1"/>
      <c r="H21128" s="1"/>
      <c r="I21128" s="1"/>
      <c r="J21128" s="1"/>
      <c r="K21128" s="1"/>
      <c r="L21128" s="1"/>
      <c r="M21128" s="1"/>
      <c r="N21128" s="1"/>
      <c r="O21128" s="1"/>
      <c r="P21128" s="1"/>
      <c r="Q21128" s="1"/>
      <c r="R21128" s="1"/>
      <c r="S21128" s="1"/>
      <c r="T21128" s="1"/>
      <c r="U21128" s="1"/>
      <c r="V21128" s="1"/>
      <c r="W21128" s="1"/>
      <c r="X21128" s="1"/>
      <c r="Y21128" s="1"/>
      <c r="Z21128" s="1"/>
      <c r="AA21128" s="1"/>
    </row>
    <row r="21129" spans="1:27">
      <c r="A21129" s="1" t="s">
        <v>27783</v>
      </c>
      <c r="B21129" s="1" t="s">
        <v>27777</v>
      </c>
      <c r="C21129" s="1"/>
      <c r="D21129" s="4"/>
      <c r="E21129" s="1"/>
      <c r="F21129" s="1"/>
      <c r="G21129" s="1"/>
      <c r="H21129" s="1"/>
      <c r="I21129" s="1"/>
      <c r="J21129" s="1"/>
      <c r="K21129" s="1"/>
      <c r="L21129" s="1"/>
      <c r="M21129" s="1"/>
      <c r="N21129" s="1"/>
      <c r="O21129" s="1"/>
      <c r="P21129" s="1"/>
      <c r="Q21129" s="1"/>
      <c r="R21129" s="1"/>
      <c r="S21129" s="1"/>
      <c r="T21129" s="1"/>
      <c r="U21129" s="1"/>
      <c r="V21129" s="1"/>
      <c r="W21129" s="1"/>
      <c r="X21129" s="1"/>
      <c r="Y21129" s="1"/>
      <c r="Z21129" s="1"/>
      <c r="AA21129" s="1"/>
    </row>
    <row r="21130" spans="1:27">
      <c r="A21130" s="1" t="s">
        <v>27515</v>
      </c>
      <c r="B21130" s="1" t="s">
        <v>27509</v>
      </c>
      <c r="C21130" s="1"/>
      <c r="D21130" s="4"/>
      <c r="E21130" s="1"/>
      <c r="F21130" s="1"/>
      <c r="G21130" s="1"/>
      <c r="H21130" s="1"/>
      <c r="I21130" s="1"/>
      <c r="J21130" s="1"/>
      <c r="K21130" s="1"/>
      <c r="L21130" s="1"/>
      <c r="M21130" s="1"/>
      <c r="N21130" s="1"/>
      <c r="O21130" s="1"/>
      <c r="P21130" s="1"/>
      <c r="Q21130" s="1"/>
      <c r="R21130" s="1"/>
      <c r="S21130" s="1"/>
      <c r="T21130" s="1"/>
      <c r="U21130" s="1"/>
      <c r="V21130" s="1"/>
      <c r="W21130" s="1"/>
      <c r="X21130" s="1"/>
      <c r="Y21130" s="1"/>
      <c r="Z21130" s="1"/>
      <c r="AA21130" s="1"/>
    </row>
    <row r="21131" spans="1:27">
      <c r="A21131" s="1" t="s">
        <v>27524</v>
      </c>
      <c r="B21131" s="1" t="s">
        <v>27518</v>
      </c>
      <c r="C21131" s="1"/>
      <c r="D21131" s="4"/>
      <c r="E21131" s="1"/>
      <c r="F21131" s="1"/>
      <c r="G21131" s="1"/>
      <c r="H21131" s="1"/>
      <c r="I21131" s="1"/>
      <c r="J21131" s="1"/>
      <c r="K21131" s="1"/>
      <c r="L21131" s="1"/>
      <c r="M21131" s="1"/>
      <c r="N21131" s="1"/>
      <c r="O21131" s="1"/>
      <c r="P21131" s="1"/>
      <c r="Q21131" s="1"/>
      <c r="R21131" s="1"/>
      <c r="S21131" s="1"/>
      <c r="T21131" s="1"/>
      <c r="U21131" s="1"/>
      <c r="V21131" s="1"/>
      <c r="W21131" s="1"/>
      <c r="X21131" s="1"/>
      <c r="Y21131" s="1"/>
      <c r="Z21131" s="1"/>
      <c r="AA21131" s="1"/>
    </row>
    <row r="21132" spans="1:27">
      <c r="A21132" s="1" t="s">
        <v>27560</v>
      </c>
      <c r="B21132" s="1" t="s">
        <v>27554</v>
      </c>
      <c r="C21132" s="1"/>
      <c r="D21132" s="4"/>
      <c r="E21132" s="1"/>
      <c r="F21132" s="1"/>
      <c r="G21132" s="1"/>
      <c r="H21132" s="1"/>
      <c r="I21132" s="1"/>
      <c r="J21132" s="1"/>
      <c r="K21132" s="1"/>
      <c r="L21132" s="1"/>
      <c r="M21132" s="1"/>
      <c r="N21132" s="1"/>
      <c r="O21132" s="1"/>
      <c r="P21132" s="1"/>
      <c r="Q21132" s="1"/>
      <c r="R21132" s="1"/>
      <c r="S21132" s="1"/>
      <c r="T21132" s="1"/>
      <c r="U21132" s="1"/>
      <c r="V21132" s="1"/>
      <c r="W21132" s="1"/>
      <c r="X21132" s="1"/>
      <c r="Y21132" s="1"/>
      <c r="Z21132" s="1"/>
      <c r="AA21132" s="1"/>
    </row>
    <row r="21133" spans="1:27">
      <c r="A21133" s="1" t="s">
        <v>26452</v>
      </c>
      <c r="B21133" s="1" t="s">
        <v>26448</v>
      </c>
      <c r="C21133" s="1"/>
      <c r="D21133" s="4"/>
      <c r="E21133" s="1"/>
      <c r="F21133" s="1"/>
      <c r="G21133" s="1"/>
      <c r="H21133" s="1"/>
      <c r="I21133" s="1"/>
      <c r="J21133" s="1"/>
      <c r="K21133" s="1"/>
      <c r="L21133" s="1"/>
      <c r="M21133" s="1"/>
      <c r="N21133" s="1"/>
      <c r="O21133" s="1"/>
      <c r="P21133" s="1"/>
      <c r="Q21133" s="1"/>
      <c r="R21133" s="1"/>
      <c r="S21133" s="1"/>
      <c r="T21133" s="1"/>
      <c r="U21133" s="1"/>
      <c r="V21133" s="1"/>
      <c r="W21133" s="1"/>
      <c r="X21133" s="1"/>
      <c r="Y21133" s="1"/>
      <c r="Z21133" s="1"/>
      <c r="AA21133" s="1"/>
    </row>
    <row r="21134" spans="1:27">
      <c r="A21134" s="1" t="s">
        <v>24678</v>
      </c>
      <c r="B21134" s="1" t="s">
        <v>24679</v>
      </c>
      <c r="C21134" s="1"/>
      <c r="D21134" s="4"/>
      <c r="E21134" s="1"/>
      <c r="F21134" s="1"/>
      <c r="G21134" s="1"/>
      <c r="H21134" s="1"/>
      <c r="I21134" s="1"/>
      <c r="J21134" s="1"/>
      <c r="K21134" s="1"/>
      <c r="L21134" s="1"/>
      <c r="M21134" s="1"/>
      <c r="N21134" s="1"/>
      <c r="O21134" s="1"/>
      <c r="P21134" s="1"/>
      <c r="Q21134" s="1"/>
      <c r="R21134" s="1"/>
      <c r="S21134" s="1"/>
      <c r="T21134" s="1"/>
      <c r="U21134" s="1"/>
      <c r="V21134" s="1"/>
      <c r="W21134" s="1"/>
      <c r="X21134" s="1"/>
      <c r="Y21134" s="1"/>
      <c r="Z21134" s="1"/>
      <c r="AA21134" s="1"/>
    </row>
    <row r="21135" spans="1:27">
      <c r="A21135" s="1" t="s">
        <v>32434</v>
      </c>
      <c r="B21135" s="1" t="s">
        <v>32433</v>
      </c>
      <c r="C21135" s="1"/>
      <c r="D21135" s="4"/>
      <c r="E21135" s="1"/>
      <c r="F21135" s="1"/>
      <c r="G21135" s="1"/>
      <c r="H21135" s="1"/>
      <c r="I21135" s="1"/>
      <c r="J21135" s="1"/>
      <c r="K21135" s="1"/>
      <c r="L21135" s="1"/>
      <c r="M21135" s="1"/>
      <c r="N21135" s="1"/>
      <c r="O21135" s="1"/>
      <c r="P21135" s="1"/>
      <c r="Q21135" s="1"/>
      <c r="R21135" s="1"/>
      <c r="S21135" s="1"/>
      <c r="T21135" s="1"/>
      <c r="U21135" s="1"/>
      <c r="V21135" s="1"/>
      <c r="W21135" s="1"/>
      <c r="X21135" s="1"/>
      <c r="Y21135" s="1"/>
      <c r="Z21135" s="1"/>
      <c r="AA21135" s="1"/>
    </row>
    <row r="21136" spans="1:27">
      <c r="A21136" s="1" t="s">
        <v>29085</v>
      </c>
      <c r="B21136" s="1" t="s">
        <v>29082</v>
      </c>
      <c r="C21136" s="1"/>
      <c r="D21136" s="4"/>
      <c r="E21136" s="1"/>
      <c r="F21136" s="1"/>
      <c r="G21136" s="1"/>
      <c r="H21136" s="1"/>
      <c r="I21136" s="1"/>
      <c r="J21136" s="1"/>
      <c r="K21136" s="1"/>
      <c r="L21136" s="1"/>
      <c r="M21136" s="1"/>
      <c r="N21136" s="1"/>
      <c r="O21136" s="1"/>
      <c r="P21136" s="1"/>
      <c r="Q21136" s="1"/>
      <c r="R21136" s="1"/>
      <c r="S21136" s="1"/>
      <c r="T21136" s="1"/>
      <c r="U21136" s="1"/>
      <c r="V21136" s="1"/>
      <c r="W21136" s="1"/>
      <c r="X21136" s="1"/>
      <c r="Y21136" s="1"/>
      <c r="Z21136" s="1"/>
      <c r="AA21136" s="1"/>
    </row>
    <row r="21137" spans="1:27">
      <c r="A21137" s="1" t="s">
        <v>21270</v>
      </c>
      <c r="B21137" s="1" t="s">
        <v>21266</v>
      </c>
      <c r="C21137" s="1"/>
      <c r="D21137" s="4"/>
      <c r="E21137" s="1"/>
      <c r="F21137" s="1"/>
      <c r="G21137" s="1"/>
      <c r="H21137" s="1"/>
      <c r="I21137" s="1"/>
      <c r="J21137" s="1"/>
      <c r="K21137" s="1"/>
      <c r="L21137" s="1"/>
      <c r="M21137" s="1"/>
      <c r="N21137" s="1"/>
      <c r="O21137" s="1"/>
      <c r="P21137" s="1"/>
      <c r="Q21137" s="1"/>
      <c r="R21137" s="1"/>
      <c r="S21137" s="1"/>
      <c r="T21137" s="1"/>
      <c r="U21137" s="1"/>
      <c r="V21137" s="1"/>
      <c r="W21137" s="1"/>
      <c r="X21137" s="1"/>
      <c r="Y21137" s="1"/>
      <c r="Z21137" s="1"/>
      <c r="AA21137" s="1"/>
    </row>
    <row r="21138" spans="1:27">
      <c r="A21138" s="1" t="s">
        <v>11221</v>
      </c>
      <c r="B21138" s="1" t="s">
        <v>11218</v>
      </c>
      <c r="C21138" s="1"/>
      <c r="D21138" s="4"/>
      <c r="E21138" s="1"/>
      <c r="F21138" s="1"/>
      <c r="G21138" s="1"/>
      <c r="H21138" s="1"/>
      <c r="I21138" s="1"/>
      <c r="J21138" s="1"/>
      <c r="K21138" s="1"/>
      <c r="L21138" s="1"/>
      <c r="M21138" s="1"/>
      <c r="N21138" s="1"/>
      <c r="O21138" s="1"/>
      <c r="P21138" s="1"/>
      <c r="Q21138" s="1"/>
      <c r="R21138" s="1"/>
      <c r="S21138" s="1"/>
      <c r="T21138" s="1"/>
      <c r="U21138" s="1"/>
      <c r="V21138" s="1"/>
      <c r="W21138" s="1"/>
      <c r="X21138" s="1"/>
      <c r="Y21138" s="1"/>
      <c r="Z21138" s="1"/>
      <c r="AA21138" s="1"/>
    </row>
    <row r="21139" spans="1:27">
      <c r="A21139" s="1" t="s">
        <v>25171</v>
      </c>
      <c r="B21139" s="1" t="s">
        <v>25168</v>
      </c>
      <c r="C21139" s="1"/>
      <c r="D21139" s="4"/>
      <c r="E21139" s="1"/>
      <c r="F21139" s="1"/>
      <c r="G21139" s="1"/>
      <c r="H21139" s="1"/>
      <c r="I21139" s="1"/>
      <c r="J21139" s="1"/>
      <c r="K21139" s="1"/>
      <c r="L21139" s="1"/>
      <c r="M21139" s="1"/>
      <c r="N21139" s="1"/>
      <c r="O21139" s="1"/>
      <c r="P21139" s="1"/>
      <c r="Q21139" s="1"/>
      <c r="R21139" s="1"/>
      <c r="S21139" s="1"/>
      <c r="T21139" s="1"/>
      <c r="U21139" s="1"/>
      <c r="V21139" s="1"/>
      <c r="W21139" s="1"/>
      <c r="X21139" s="1"/>
      <c r="Y21139" s="1"/>
      <c r="Z21139" s="1"/>
      <c r="AA21139" s="1"/>
    </row>
    <row r="21140" spans="1:27">
      <c r="A21140" s="1" t="s">
        <v>16302</v>
      </c>
      <c r="B21140" s="1" t="s">
        <v>16299</v>
      </c>
      <c r="C21140" s="1"/>
      <c r="D21140" s="4"/>
      <c r="E21140" s="1"/>
      <c r="F21140" s="1"/>
      <c r="G21140" s="1"/>
      <c r="H21140" s="1"/>
      <c r="I21140" s="1"/>
      <c r="J21140" s="1"/>
      <c r="K21140" s="1"/>
      <c r="L21140" s="1"/>
      <c r="M21140" s="1"/>
      <c r="N21140" s="1"/>
      <c r="O21140" s="1"/>
      <c r="P21140" s="1"/>
      <c r="Q21140" s="1"/>
      <c r="R21140" s="1"/>
      <c r="S21140" s="1"/>
      <c r="T21140" s="1"/>
      <c r="U21140" s="1"/>
      <c r="V21140" s="1"/>
      <c r="W21140" s="1"/>
      <c r="X21140" s="1"/>
      <c r="Y21140" s="1"/>
      <c r="Z21140" s="1"/>
      <c r="AA21140" s="1"/>
    </row>
    <row r="21141" spans="1:27">
      <c r="A21141" s="1" t="s">
        <v>11230</v>
      </c>
      <c r="B21141" s="1" t="s">
        <v>11227</v>
      </c>
      <c r="C21141" s="1"/>
      <c r="D21141" s="4"/>
      <c r="E21141" s="1"/>
      <c r="F21141" s="1"/>
      <c r="G21141" s="1"/>
      <c r="H21141" s="1"/>
      <c r="I21141" s="1"/>
      <c r="J21141" s="1"/>
      <c r="K21141" s="1"/>
      <c r="L21141" s="1"/>
      <c r="M21141" s="1"/>
      <c r="N21141" s="1"/>
      <c r="O21141" s="1"/>
      <c r="P21141" s="1"/>
      <c r="Q21141" s="1"/>
      <c r="R21141" s="1"/>
      <c r="S21141" s="1"/>
      <c r="T21141" s="1"/>
      <c r="U21141" s="1"/>
      <c r="V21141" s="1"/>
      <c r="W21141" s="1"/>
      <c r="X21141" s="1"/>
      <c r="Y21141" s="1"/>
      <c r="Z21141" s="1"/>
      <c r="AA21141" s="1"/>
    </row>
    <row r="21142" spans="1:27">
      <c r="A21142" s="1" t="s">
        <v>10475</v>
      </c>
      <c r="B21142" s="1" t="s">
        <v>10471</v>
      </c>
      <c r="C21142" s="1"/>
      <c r="D21142" s="4"/>
      <c r="E21142" s="1"/>
      <c r="F21142" s="1"/>
      <c r="G21142" s="1"/>
      <c r="H21142" s="1"/>
      <c r="I21142" s="1"/>
      <c r="J21142" s="1"/>
      <c r="K21142" s="1"/>
      <c r="L21142" s="1"/>
      <c r="M21142" s="1"/>
      <c r="N21142" s="1"/>
      <c r="O21142" s="1"/>
      <c r="P21142" s="1"/>
      <c r="Q21142" s="1"/>
      <c r="R21142" s="1"/>
      <c r="S21142" s="1"/>
      <c r="T21142" s="1"/>
      <c r="U21142" s="1"/>
      <c r="V21142" s="1"/>
      <c r="W21142" s="1"/>
      <c r="X21142" s="1"/>
      <c r="Y21142" s="1"/>
      <c r="Z21142" s="1"/>
      <c r="AA21142" s="1"/>
    </row>
    <row r="21143" spans="1:27">
      <c r="A21143" s="1" t="s">
        <v>9727</v>
      </c>
      <c r="B21143" s="1" t="s">
        <v>9883</v>
      </c>
      <c r="C21143" s="1"/>
      <c r="D21143" s="4"/>
      <c r="E21143" s="1"/>
      <c r="F21143" s="1"/>
      <c r="G21143" s="1"/>
      <c r="H21143" s="1"/>
      <c r="I21143" s="1"/>
      <c r="J21143" s="1"/>
      <c r="K21143" s="1"/>
      <c r="L21143" s="1"/>
      <c r="M21143" s="1"/>
      <c r="N21143" s="1"/>
      <c r="O21143" s="1"/>
      <c r="P21143" s="1"/>
      <c r="Q21143" s="1"/>
      <c r="R21143" s="1"/>
      <c r="S21143" s="1"/>
      <c r="T21143" s="1"/>
      <c r="U21143" s="1"/>
      <c r="V21143" s="1"/>
      <c r="W21143" s="1"/>
      <c r="X21143" s="1"/>
      <c r="Y21143" s="1"/>
      <c r="Z21143" s="1"/>
      <c r="AA21143" s="1"/>
    </row>
    <row r="21144" spans="1:27">
      <c r="A21144" s="1" t="s">
        <v>8181</v>
      </c>
      <c r="B21144" s="1" t="s">
        <v>8178</v>
      </c>
      <c r="C21144" s="1"/>
      <c r="D21144" s="4"/>
      <c r="E21144" s="1"/>
      <c r="F21144" s="1"/>
      <c r="G21144" s="1"/>
      <c r="H21144" s="1"/>
      <c r="I21144" s="1"/>
      <c r="J21144" s="1"/>
      <c r="K21144" s="1"/>
      <c r="L21144" s="1"/>
      <c r="M21144" s="1"/>
      <c r="N21144" s="1"/>
      <c r="O21144" s="1"/>
      <c r="P21144" s="1"/>
      <c r="Q21144" s="1"/>
      <c r="R21144" s="1"/>
      <c r="S21144" s="1"/>
      <c r="T21144" s="1"/>
      <c r="U21144" s="1"/>
      <c r="V21144" s="1"/>
      <c r="W21144" s="1"/>
      <c r="X21144" s="1"/>
      <c r="Y21144" s="1"/>
      <c r="Z21144" s="1"/>
      <c r="AA21144" s="1"/>
    </row>
    <row r="21145" spans="1:27">
      <c r="A21145" s="1" t="s">
        <v>15014</v>
      </c>
      <c r="B21145" s="1" t="s">
        <v>15015</v>
      </c>
      <c r="C21145" s="1"/>
      <c r="D21145" s="4"/>
      <c r="E21145" s="1"/>
      <c r="F21145" s="1"/>
      <c r="G21145" s="1"/>
      <c r="H21145" s="1"/>
      <c r="I21145" s="1"/>
      <c r="J21145" s="1"/>
      <c r="K21145" s="1"/>
      <c r="L21145" s="1"/>
      <c r="M21145" s="1"/>
      <c r="N21145" s="1"/>
      <c r="O21145" s="1"/>
      <c r="P21145" s="1"/>
      <c r="Q21145" s="1"/>
      <c r="R21145" s="1"/>
      <c r="S21145" s="1"/>
      <c r="T21145" s="1"/>
      <c r="U21145" s="1"/>
      <c r="V21145" s="1"/>
      <c r="W21145" s="1"/>
      <c r="X21145" s="1"/>
      <c r="Y21145" s="1"/>
      <c r="Z21145" s="1"/>
      <c r="AA21145" s="1"/>
    </row>
    <row r="21146" spans="1:27">
      <c r="A21146" s="1" t="s">
        <v>3668</v>
      </c>
      <c r="B21146" s="1" t="s">
        <v>3665</v>
      </c>
      <c r="C21146" s="1"/>
      <c r="D21146" s="4"/>
      <c r="E21146" s="1"/>
      <c r="F21146" s="1"/>
      <c r="G21146" s="1"/>
      <c r="H21146" s="1"/>
      <c r="I21146" s="1"/>
      <c r="J21146" s="1"/>
      <c r="K21146" s="1"/>
      <c r="L21146" s="1"/>
      <c r="M21146" s="1"/>
      <c r="N21146" s="1"/>
      <c r="O21146" s="1"/>
      <c r="P21146" s="1"/>
      <c r="Q21146" s="1"/>
      <c r="R21146" s="1"/>
      <c r="S21146" s="1"/>
      <c r="T21146" s="1"/>
      <c r="U21146" s="1"/>
      <c r="V21146" s="1"/>
      <c r="W21146" s="1"/>
      <c r="X21146" s="1"/>
      <c r="Y21146" s="1"/>
      <c r="Z21146" s="1"/>
      <c r="AA21146" s="1"/>
    </row>
    <row r="21147" spans="1:27">
      <c r="A21147" s="1" t="s">
        <v>24565</v>
      </c>
      <c r="B21147" s="1" t="s">
        <v>24566</v>
      </c>
      <c r="C21147" s="1"/>
      <c r="D21147" s="4"/>
      <c r="E21147" s="1"/>
      <c r="F21147" s="1"/>
      <c r="G21147" s="1"/>
      <c r="H21147" s="1"/>
      <c r="I21147" s="1"/>
      <c r="J21147" s="1"/>
      <c r="K21147" s="1"/>
      <c r="L21147" s="1"/>
      <c r="M21147" s="1"/>
      <c r="N21147" s="1"/>
      <c r="O21147" s="1"/>
      <c r="P21147" s="1"/>
      <c r="Q21147" s="1"/>
      <c r="R21147" s="1"/>
      <c r="S21147" s="1"/>
      <c r="T21147" s="1"/>
      <c r="U21147" s="1"/>
      <c r="V21147" s="1"/>
      <c r="W21147" s="1"/>
      <c r="X21147" s="1"/>
      <c r="Y21147" s="1"/>
      <c r="Z21147" s="1"/>
      <c r="AA21147" s="1"/>
    </row>
    <row r="21148" spans="1:27">
      <c r="A21148" s="1" t="s">
        <v>17994</v>
      </c>
      <c r="B21148" s="1" t="s">
        <v>17993</v>
      </c>
      <c r="C21148" s="1"/>
      <c r="D21148" s="4"/>
      <c r="E21148" s="1"/>
      <c r="F21148" s="1"/>
      <c r="G21148" s="1"/>
      <c r="H21148" s="1"/>
      <c r="I21148" s="1"/>
      <c r="J21148" s="1"/>
      <c r="K21148" s="1"/>
      <c r="L21148" s="1"/>
      <c r="M21148" s="1"/>
      <c r="N21148" s="1"/>
      <c r="O21148" s="1"/>
      <c r="P21148" s="1"/>
      <c r="Q21148" s="1"/>
      <c r="R21148" s="1"/>
      <c r="S21148" s="1"/>
      <c r="T21148" s="1"/>
      <c r="U21148" s="1"/>
      <c r="V21148" s="1"/>
      <c r="W21148" s="1"/>
      <c r="X21148" s="1"/>
      <c r="Y21148" s="1"/>
      <c r="Z21148" s="1"/>
      <c r="AA21148" s="1"/>
    </row>
    <row r="21149" spans="1:27">
      <c r="A21149" s="1" t="s">
        <v>24611</v>
      </c>
      <c r="B21149" s="1" t="s">
        <v>24608</v>
      </c>
      <c r="C21149" s="1"/>
      <c r="D21149" s="4"/>
      <c r="E21149" s="1"/>
      <c r="F21149" s="1"/>
      <c r="G21149" s="1"/>
      <c r="H21149" s="1"/>
      <c r="I21149" s="1"/>
      <c r="J21149" s="1"/>
      <c r="K21149" s="1"/>
      <c r="L21149" s="1"/>
      <c r="M21149" s="1"/>
      <c r="N21149" s="1"/>
      <c r="O21149" s="1"/>
      <c r="P21149" s="1"/>
      <c r="Q21149" s="1"/>
      <c r="R21149" s="1"/>
      <c r="S21149" s="1"/>
      <c r="T21149" s="1"/>
      <c r="U21149" s="1"/>
      <c r="V21149" s="1"/>
      <c r="W21149" s="1"/>
      <c r="X21149" s="1"/>
      <c r="Y21149" s="1"/>
      <c r="Z21149" s="1"/>
      <c r="AA21149" s="1"/>
    </row>
    <row r="21150" spans="1:27">
      <c r="A21150" s="1" t="s">
        <v>24081</v>
      </c>
      <c r="B21150" s="1" t="s">
        <v>24075</v>
      </c>
      <c r="C21150" s="1"/>
      <c r="D21150" s="4"/>
      <c r="E21150" s="1"/>
      <c r="F21150" s="1"/>
      <c r="G21150" s="1"/>
      <c r="H21150" s="1"/>
      <c r="I21150" s="1"/>
      <c r="J21150" s="1"/>
      <c r="K21150" s="1"/>
      <c r="L21150" s="1"/>
      <c r="M21150" s="1"/>
      <c r="N21150" s="1"/>
      <c r="O21150" s="1"/>
      <c r="P21150" s="1"/>
      <c r="Q21150" s="1"/>
      <c r="R21150" s="1"/>
      <c r="S21150" s="1"/>
      <c r="T21150" s="1"/>
      <c r="U21150" s="1"/>
      <c r="V21150" s="1"/>
      <c r="W21150" s="1"/>
      <c r="X21150" s="1"/>
      <c r="Y21150" s="1"/>
      <c r="Z21150" s="1"/>
      <c r="AA21150" s="1"/>
    </row>
    <row r="21151" spans="1:27">
      <c r="A21151" s="1" t="s">
        <v>21208</v>
      </c>
      <c r="B21151" s="1" t="s">
        <v>21209</v>
      </c>
      <c r="C21151" s="1" t="s">
        <v>35546</v>
      </c>
      <c r="D21151" s="4" t="s">
        <v>35546</v>
      </c>
      <c r="E21151" s="1"/>
      <c r="F21151" s="1"/>
      <c r="G21151" s="1"/>
      <c r="H21151" s="1"/>
      <c r="I21151" s="1"/>
      <c r="J21151" s="1"/>
      <c r="K21151" s="1"/>
      <c r="L21151" s="1"/>
      <c r="M21151" s="1"/>
      <c r="N21151" s="1"/>
      <c r="O21151" s="1"/>
      <c r="P21151" s="1"/>
      <c r="Q21151" s="1"/>
      <c r="R21151" s="1"/>
      <c r="S21151" s="1"/>
      <c r="T21151" s="1"/>
      <c r="U21151" s="1"/>
      <c r="V21151" s="1"/>
      <c r="W21151" s="1"/>
      <c r="X21151" s="1"/>
      <c r="Y21151" s="1"/>
      <c r="Z21151" s="1"/>
      <c r="AA21151" s="1"/>
    </row>
    <row r="21152" spans="1:27">
      <c r="A21152" s="1" t="s">
        <v>20975</v>
      </c>
      <c r="B21152" s="1" t="s">
        <v>20972</v>
      </c>
      <c r="C21152" s="1"/>
      <c r="D21152" s="4"/>
      <c r="E21152" s="1"/>
      <c r="F21152" s="1"/>
      <c r="G21152" s="1"/>
      <c r="H21152" s="1"/>
      <c r="I21152" s="1"/>
      <c r="J21152" s="1"/>
      <c r="K21152" s="1"/>
      <c r="L21152" s="1"/>
      <c r="M21152" s="1"/>
      <c r="N21152" s="1"/>
      <c r="O21152" s="1"/>
      <c r="P21152" s="1"/>
      <c r="Q21152" s="1"/>
      <c r="R21152" s="1"/>
      <c r="S21152" s="1"/>
      <c r="T21152" s="1"/>
      <c r="U21152" s="1"/>
      <c r="V21152" s="1"/>
      <c r="W21152" s="1"/>
      <c r="X21152" s="1"/>
      <c r="Y21152" s="1"/>
      <c r="Z21152" s="1"/>
      <c r="AA21152" s="1"/>
    </row>
    <row r="21153" spans="1:27">
      <c r="A21153" s="1" t="s">
        <v>19995</v>
      </c>
      <c r="B21153" s="1" t="s">
        <v>19992</v>
      </c>
      <c r="C21153" s="1"/>
      <c r="D21153" s="4"/>
      <c r="E21153" s="1"/>
      <c r="F21153" s="1"/>
      <c r="G21153" s="1"/>
      <c r="H21153" s="1"/>
      <c r="I21153" s="1"/>
      <c r="J21153" s="1"/>
      <c r="K21153" s="1"/>
      <c r="L21153" s="1"/>
      <c r="M21153" s="1"/>
      <c r="N21153" s="1"/>
      <c r="O21153" s="1"/>
      <c r="P21153" s="1"/>
      <c r="Q21153" s="1"/>
      <c r="R21153" s="1"/>
      <c r="S21153" s="1"/>
      <c r="T21153" s="1"/>
      <c r="U21153" s="1"/>
      <c r="V21153" s="1"/>
      <c r="W21153" s="1"/>
      <c r="X21153" s="1"/>
      <c r="Y21153" s="1"/>
      <c r="Z21153" s="1"/>
      <c r="AA21153" s="1"/>
    </row>
    <row r="21154" spans="1:27">
      <c r="A21154" s="1" t="s">
        <v>19441</v>
      </c>
      <c r="B21154" s="1" t="s">
        <v>19435</v>
      </c>
      <c r="C21154" s="1"/>
      <c r="D21154" s="4"/>
      <c r="E21154" s="1"/>
      <c r="F21154" s="1"/>
      <c r="G21154" s="1"/>
      <c r="H21154" s="1"/>
      <c r="I21154" s="1"/>
      <c r="J21154" s="1"/>
      <c r="K21154" s="1"/>
      <c r="L21154" s="1"/>
      <c r="M21154" s="1"/>
      <c r="N21154" s="1"/>
      <c r="O21154" s="1"/>
      <c r="P21154" s="1"/>
      <c r="Q21154" s="1"/>
      <c r="R21154" s="1"/>
      <c r="S21154" s="1"/>
      <c r="T21154" s="1"/>
      <c r="U21154" s="1"/>
      <c r="V21154" s="1"/>
      <c r="W21154" s="1"/>
      <c r="X21154" s="1"/>
      <c r="Y21154" s="1"/>
      <c r="Z21154" s="1"/>
      <c r="AA21154" s="1"/>
    </row>
    <row r="21155" spans="1:27">
      <c r="A21155" s="1" t="s">
        <v>19491</v>
      </c>
      <c r="B21155" s="1" t="s">
        <v>19485</v>
      </c>
      <c r="C21155" s="1"/>
      <c r="D21155" s="4"/>
      <c r="E21155" s="1"/>
      <c r="F21155" s="1"/>
      <c r="G21155" s="1"/>
      <c r="H21155" s="1"/>
      <c r="I21155" s="1"/>
      <c r="J21155" s="1"/>
      <c r="K21155" s="1"/>
      <c r="L21155" s="1"/>
      <c r="M21155" s="1"/>
      <c r="N21155" s="1"/>
      <c r="O21155" s="1"/>
      <c r="P21155" s="1"/>
      <c r="Q21155" s="1"/>
      <c r="R21155" s="1"/>
      <c r="S21155" s="1"/>
      <c r="T21155" s="1"/>
      <c r="U21155" s="1"/>
      <c r="V21155" s="1"/>
      <c r="W21155" s="1"/>
      <c r="X21155" s="1"/>
      <c r="Y21155" s="1"/>
      <c r="Z21155" s="1"/>
      <c r="AA21155" s="1"/>
    </row>
    <row r="21156" spans="1:27">
      <c r="A21156" s="1" t="s">
        <v>16286</v>
      </c>
      <c r="B21156" s="1" t="s">
        <v>16287</v>
      </c>
      <c r="C21156" s="1"/>
      <c r="D21156" s="4"/>
      <c r="E21156" s="1"/>
      <c r="F21156" s="1"/>
      <c r="G21156" s="1"/>
      <c r="H21156" s="1"/>
      <c r="I21156" s="1"/>
      <c r="J21156" s="1"/>
      <c r="K21156" s="1"/>
      <c r="L21156" s="1"/>
      <c r="M21156" s="1"/>
      <c r="N21156" s="1"/>
      <c r="O21156" s="1"/>
      <c r="P21156" s="1"/>
      <c r="Q21156" s="1"/>
      <c r="R21156" s="1"/>
      <c r="S21156" s="1"/>
      <c r="T21156" s="1"/>
      <c r="U21156" s="1"/>
      <c r="V21156" s="1"/>
      <c r="W21156" s="1"/>
      <c r="X21156" s="1"/>
      <c r="Y21156" s="1"/>
      <c r="Z21156" s="1"/>
      <c r="AA21156" s="1"/>
    </row>
    <row r="21157" spans="1:27">
      <c r="A21157" s="1" t="s">
        <v>16161</v>
      </c>
      <c r="B21157" s="1" t="s">
        <v>16158</v>
      </c>
      <c r="C21157" s="1"/>
      <c r="D21157" s="4"/>
      <c r="E21157" s="1"/>
      <c r="F21157" s="1"/>
      <c r="G21157" s="1"/>
      <c r="H21157" s="1"/>
      <c r="I21157" s="1"/>
      <c r="J21157" s="1"/>
      <c r="K21157" s="1"/>
      <c r="L21157" s="1"/>
      <c r="M21157" s="1"/>
      <c r="N21157" s="1"/>
      <c r="O21157" s="1"/>
      <c r="P21157" s="1"/>
      <c r="Q21157" s="1"/>
      <c r="R21157" s="1"/>
      <c r="S21157" s="1"/>
      <c r="T21157" s="1"/>
      <c r="U21157" s="1"/>
      <c r="V21157" s="1"/>
      <c r="W21157" s="1"/>
      <c r="X21157" s="1"/>
      <c r="Y21157" s="1"/>
      <c r="Z21157" s="1"/>
      <c r="AA21157" s="1"/>
    </row>
    <row r="21158" spans="1:27">
      <c r="A21158" s="1" t="s">
        <v>16338</v>
      </c>
      <c r="B21158" s="1" t="s">
        <v>16335</v>
      </c>
      <c r="C21158" s="1"/>
      <c r="D21158" s="4"/>
      <c r="E21158" s="1"/>
      <c r="F21158" s="1"/>
      <c r="G21158" s="1"/>
      <c r="H21158" s="1"/>
      <c r="I21158" s="1"/>
      <c r="J21158" s="1"/>
      <c r="K21158" s="1"/>
      <c r="L21158" s="1"/>
      <c r="M21158" s="1"/>
      <c r="N21158" s="1"/>
      <c r="O21158" s="1"/>
      <c r="P21158" s="1"/>
      <c r="Q21158" s="1"/>
      <c r="R21158" s="1"/>
      <c r="S21158" s="1"/>
      <c r="T21158" s="1"/>
      <c r="U21158" s="1"/>
      <c r="V21158" s="1"/>
      <c r="W21158" s="1"/>
      <c r="X21158" s="1"/>
      <c r="Y21158" s="1"/>
      <c r="Z21158" s="1"/>
      <c r="AA21158" s="1"/>
    </row>
    <row r="21159" spans="1:27">
      <c r="A21159" s="1" t="s">
        <v>16295</v>
      </c>
      <c r="B21159" s="1" t="s">
        <v>16296</v>
      </c>
      <c r="C21159" s="1"/>
      <c r="D21159" s="4"/>
      <c r="E21159" s="1"/>
      <c r="F21159" s="1"/>
      <c r="G21159" s="1"/>
      <c r="H21159" s="1"/>
      <c r="I21159" s="1"/>
      <c r="J21159" s="1"/>
      <c r="K21159" s="1"/>
      <c r="L21159" s="1"/>
      <c r="M21159" s="1"/>
      <c r="N21159" s="1"/>
      <c r="O21159" s="1"/>
      <c r="P21159" s="1"/>
      <c r="Q21159" s="1"/>
      <c r="R21159" s="1"/>
      <c r="S21159" s="1"/>
      <c r="T21159" s="1"/>
      <c r="U21159" s="1"/>
      <c r="V21159" s="1"/>
      <c r="W21159" s="1"/>
      <c r="X21159" s="1"/>
      <c r="Y21159" s="1"/>
      <c r="Z21159" s="1"/>
      <c r="AA21159" s="1"/>
    </row>
    <row r="21160" spans="1:27">
      <c r="A21160" s="1" t="s">
        <v>16358</v>
      </c>
      <c r="B21160" s="1" t="s">
        <v>16355</v>
      </c>
      <c r="C21160" s="1"/>
      <c r="D21160" s="4"/>
      <c r="E21160" s="1"/>
      <c r="F21160" s="1"/>
      <c r="G21160" s="1"/>
      <c r="H21160" s="1"/>
      <c r="I21160" s="1"/>
      <c r="J21160" s="1"/>
      <c r="K21160" s="1"/>
      <c r="L21160" s="1"/>
      <c r="M21160" s="1"/>
      <c r="N21160" s="1"/>
      <c r="O21160" s="1"/>
      <c r="P21160" s="1"/>
      <c r="Q21160" s="1"/>
      <c r="R21160" s="1"/>
      <c r="S21160" s="1"/>
      <c r="T21160" s="1"/>
      <c r="U21160" s="1"/>
      <c r="V21160" s="1"/>
      <c r="W21160" s="1"/>
      <c r="X21160" s="1"/>
      <c r="Y21160" s="1"/>
      <c r="Z21160" s="1"/>
      <c r="AA21160" s="1"/>
    </row>
    <row r="21161" spans="1:27">
      <c r="A21161" s="1" t="s">
        <v>14628</v>
      </c>
      <c r="B21161" s="1" t="s">
        <v>14625</v>
      </c>
      <c r="C21161" s="1" t="s">
        <v>35546</v>
      </c>
      <c r="D21161" s="4" t="s">
        <v>35546</v>
      </c>
      <c r="E21161" s="1"/>
      <c r="F21161" s="1"/>
      <c r="G21161" s="1"/>
      <c r="H21161" s="1"/>
      <c r="I21161" s="1"/>
      <c r="J21161" s="1"/>
      <c r="K21161" s="1"/>
      <c r="L21161" s="1"/>
      <c r="M21161" s="1"/>
      <c r="N21161" s="1"/>
      <c r="O21161" s="1"/>
      <c r="P21161" s="1"/>
      <c r="Q21161" s="1"/>
      <c r="R21161" s="1"/>
      <c r="S21161" s="1"/>
      <c r="T21161" s="1"/>
      <c r="U21161" s="1"/>
      <c r="V21161" s="1"/>
      <c r="W21161" s="1"/>
      <c r="X21161" s="1"/>
      <c r="Y21161" s="1"/>
      <c r="Z21161" s="1"/>
      <c r="AA21161" s="1"/>
    </row>
    <row r="21162" spans="1:27">
      <c r="A21162" s="1" t="s">
        <v>14667</v>
      </c>
      <c r="B21162" s="1" t="s">
        <v>14668</v>
      </c>
      <c r="C21162" s="1"/>
      <c r="D21162" s="4"/>
      <c r="E21162" s="1"/>
      <c r="F21162" s="1"/>
      <c r="G21162" s="1"/>
      <c r="H21162" s="1"/>
      <c r="I21162" s="1"/>
      <c r="J21162" s="1"/>
      <c r="K21162" s="1"/>
      <c r="L21162" s="1"/>
      <c r="M21162" s="1"/>
      <c r="N21162" s="1"/>
      <c r="O21162" s="1"/>
      <c r="P21162" s="1"/>
      <c r="Q21162" s="1"/>
      <c r="R21162" s="1"/>
      <c r="S21162" s="1"/>
      <c r="T21162" s="1"/>
      <c r="U21162" s="1"/>
      <c r="V21162" s="1"/>
      <c r="W21162" s="1"/>
      <c r="X21162" s="1"/>
      <c r="Y21162" s="1"/>
      <c r="Z21162" s="1"/>
      <c r="AA21162" s="1"/>
    </row>
    <row r="21163" spans="1:27">
      <c r="A21163" s="1" t="s">
        <v>32092</v>
      </c>
      <c r="B21163" s="1" t="s">
        <v>32089</v>
      </c>
      <c r="C21163" s="1"/>
      <c r="D21163" s="4"/>
      <c r="E21163" s="1"/>
      <c r="F21163" s="1"/>
      <c r="G21163" s="1"/>
      <c r="H21163" s="1"/>
      <c r="I21163" s="1"/>
      <c r="J21163" s="1"/>
      <c r="K21163" s="1"/>
      <c r="L21163" s="1"/>
      <c r="M21163" s="1"/>
      <c r="N21163" s="1"/>
      <c r="O21163" s="1"/>
      <c r="P21163" s="1"/>
      <c r="Q21163" s="1"/>
      <c r="R21163" s="1"/>
      <c r="S21163" s="1"/>
      <c r="T21163" s="1"/>
      <c r="U21163" s="1"/>
      <c r="V21163" s="1"/>
      <c r="W21163" s="1"/>
      <c r="X21163" s="1"/>
      <c r="Y21163" s="1"/>
      <c r="Z21163" s="1"/>
      <c r="AA21163" s="1"/>
    </row>
    <row r="21164" spans="1:27">
      <c r="A21164" s="1" t="s">
        <v>29086</v>
      </c>
      <c r="B21164" s="1" t="s">
        <v>29082</v>
      </c>
      <c r="C21164" s="1"/>
      <c r="D21164" s="4"/>
      <c r="E21164" s="1"/>
      <c r="F21164" s="1"/>
      <c r="G21164" s="1"/>
      <c r="H21164" s="1"/>
      <c r="I21164" s="1"/>
      <c r="J21164" s="1"/>
      <c r="K21164" s="1"/>
      <c r="L21164" s="1"/>
      <c r="M21164" s="1"/>
      <c r="N21164" s="1"/>
      <c r="O21164" s="1"/>
      <c r="P21164" s="1"/>
      <c r="Q21164" s="1"/>
      <c r="R21164" s="1"/>
      <c r="S21164" s="1"/>
      <c r="T21164" s="1"/>
      <c r="U21164" s="1"/>
      <c r="V21164" s="1"/>
      <c r="W21164" s="1"/>
      <c r="X21164" s="1"/>
      <c r="Y21164" s="1"/>
      <c r="Z21164" s="1"/>
      <c r="AA21164" s="1"/>
    </row>
    <row r="21165" spans="1:27">
      <c r="A21165" s="1" t="s">
        <v>25172</v>
      </c>
      <c r="B21165" s="1" t="s">
        <v>25168</v>
      </c>
      <c r="C21165" s="1"/>
      <c r="D21165" s="4"/>
      <c r="E21165" s="1"/>
      <c r="F21165" s="1"/>
      <c r="G21165" s="1"/>
      <c r="H21165" s="1"/>
      <c r="I21165" s="1"/>
      <c r="J21165" s="1"/>
      <c r="K21165" s="1"/>
      <c r="L21165" s="1"/>
      <c r="M21165" s="1"/>
      <c r="N21165" s="1"/>
      <c r="O21165" s="1"/>
      <c r="P21165" s="1"/>
      <c r="Q21165" s="1"/>
      <c r="R21165" s="1"/>
      <c r="S21165" s="1"/>
      <c r="T21165" s="1"/>
      <c r="U21165" s="1"/>
      <c r="V21165" s="1"/>
      <c r="W21165" s="1"/>
      <c r="X21165" s="1"/>
      <c r="Y21165" s="1"/>
      <c r="Z21165" s="1"/>
      <c r="AA21165" s="1"/>
    </row>
    <row r="21166" spans="1:27">
      <c r="A21166" s="1" t="s">
        <v>21271</v>
      </c>
      <c r="B21166" s="1" t="s">
        <v>21266</v>
      </c>
      <c r="C21166" s="1"/>
      <c r="D21166" s="4"/>
      <c r="E21166" s="1"/>
      <c r="F21166" s="1"/>
      <c r="G21166" s="1"/>
      <c r="H21166" s="1"/>
      <c r="I21166" s="1"/>
      <c r="J21166" s="1"/>
      <c r="K21166" s="1"/>
      <c r="L21166" s="1"/>
      <c r="M21166" s="1"/>
      <c r="N21166" s="1"/>
      <c r="O21166" s="1"/>
      <c r="P21166" s="1"/>
      <c r="Q21166" s="1"/>
      <c r="R21166" s="1"/>
      <c r="S21166" s="1"/>
      <c r="T21166" s="1"/>
      <c r="U21166" s="1"/>
      <c r="V21166" s="1"/>
      <c r="W21166" s="1"/>
      <c r="X21166" s="1"/>
      <c r="Y21166" s="1"/>
      <c r="Z21166" s="1"/>
      <c r="AA21166" s="1"/>
    </row>
    <row r="21167" spans="1:27">
      <c r="A21167" s="1" t="s">
        <v>17567</v>
      </c>
      <c r="B21167" s="1" t="s">
        <v>17565</v>
      </c>
      <c r="C21167" s="1"/>
      <c r="D21167" s="4"/>
      <c r="E21167" s="1"/>
      <c r="F21167" s="1"/>
      <c r="G21167" s="1"/>
      <c r="H21167" s="1"/>
      <c r="I21167" s="1"/>
      <c r="J21167" s="1"/>
      <c r="K21167" s="1"/>
      <c r="L21167" s="1"/>
      <c r="M21167" s="1"/>
      <c r="N21167" s="1"/>
      <c r="O21167" s="1"/>
      <c r="P21167" s="1"/>
      <c r="Q21167" s="1"/>
      <c r="R21167" s="1"/>
      <c r="S21167" s="1"/>
      <c r="T21167" s="1"/>
      <c r="U21167" s="1"/>
      <c r="V21167" s="1"/>
      <c r="W21167" s="1"/>
      <c r="X21167" s="1"/>
      <c r="Y21167" s="1"/>
      <c r="Z21167" s="1"/>
      <c r="AA21167" s="1"/>
    </row>
    <row r="21168" spans="1:27">
      <c r="A21168" s="1" t="s">
        <v>15356</v>
      </c>
      <c r="B21168" s="1" t="s">
        <v>15353</v>
      </c>
      <c r="C21168" s="1"/>
      <c r="D21168" s="4"/>
      <c r="E21168" s="1"/>
      <c r="F21168" s="1"/>
      <c r="G21168" s="1"/>
      <c r="H21168" s="1"/>
      <c r="I21168" s="1"/>
      <c r="J21168" s="1"/>
      <c r="K21168" s="1"/>
      <c r="L21168" s="1"/>
      <c r="M21168" s="1"/>
      <c r="N21168" s="1"/>
      <c r="O21168" s="1"/>
      <c r="P21168" s="1"/>
      <c r="Q21168" s="1"/>
      <c r="R21168" s="1"/>
      <c r="S21168" s="1"/>
      <c r="T21168" s="1"/>
      <c r="U21168" s="1"/>
      <c r="V21168" s="1"/>
      <c r="W21168" s="1"/>
      <c r="X21168" s="1"/>
      <c r="Y21168" s="1"/>
      <c r="Z21168" s="1"/>
      <c r="AA21168" s="1"/>
    </row>
    <row r="21169" spans="1:36">
      <c r="A21169" s="1" t="s">
        <v>12450</v>
      </c>
      <c r="B21169" s="1" t="s">
        <v>12449</v>
      </c>
      <c r="C21169" s="1"/>
      <c r="D21169" s="4"/>
      <c r="E21169" s="1"/>
      <c r="F21169" s="1"/>
      <c r="G21169" s="1"/>
      <c r="H21169" s="1"/>
      <c r="I21169" s="1"/>
      <c r="J21169" s="1"/>
      <c r="K21169" s="1"/>
      <c r="L21169" s="1"/>
      <c r="M21169" s="1"/>
      <c r="N21169" s="1"/>
      <c r="O21169" s="1"/>
      <c r="P21169" s="1"/>
      <c r="Q21169" s="1"/>
      <c r="R21169" s="1"/>
      <c r="S21169" s="1"/>
      <c r="T21169" s="1"/>
      <c r="U21169" s="1"/>
      <c r="V21169" s="1"/>
      <c r="W21169" s="1"/>
      <c r="X21169" s="1"/>
      <c r="Y21169" s="1"/>
      <c r="Z21169" s="1"/>
      <c r="AA21169" s="1"/>
    </row>
    <row r="21170" spans="1:36">
      <c r="A21170" s="1" t="s">
        <v>10476</v>
      </c>
      <c r="B21170" s="1" t="s">
        <v>10471</v>
      </c>
      <c r="C21170" s="1"/>
      <c r="D21170" s="4"/>
      <c r="E21170" s="1"/>
      <c r="F21170" s="1"/>
      <c r="G21170" s="1"/>
      <c r="H21170" s="1"/>
      <c r="I21170" s="1"/>
      <c r="J21170" s="1"/>
      <c r="K21170" s="1"/>
      <c r="L21170" s="1"/>
      <c r="M21170" s="1"/>
      <c r="N21170" s="1"/>
      <c r="O21170" s="1"/>
      <c r="P21170" s="1"/>
      <c r="Q21170" s="1"/>
      <c r="R21170" s="1"/>
      <c r="S21170" s="1"/>
      <c r="T21170" s="1"/>
      <c r="U21170" s="1"/>
      <c r="V21170" s="1"/>
      <c r="W21170" s="1"/>
      <c r="X21170" s="1"/>
      <c r="Y21170" s="1"/>
      <c r="Z21170" s="1"/>
      <c r="AA21170" s="1"/>
    </row>
    <row r="21171" spans="1:36">
      <c r="A21171" s="1" t="s">
        <v>9926</v>
      </c>
      <c r="B21171" s="1" t="s">
        <v>9916</v>
      </c>
      <c r="C21171" s="1"/>
      <c r="D21171" s="4"/>
      <c r="E21171" s="1"/>
      <c r="F21171" s="1"/>
      <c r="G21171" s="1"/>
      <c r="H21171" s="1"/>
      <c r="I21171" s="1"/>
      <c r="J21171" s="1"/>
      <c r="K21171" s="1"/>
      <c r="L21171" s="1"/>
      <c r="M21171" s="1"/>
      <c r="N21171" s="1"/>
      <c r="O21171" s="1"/>
      <c r="P21171" s="1"/>
      <c r="Q21171" s="1"/>
      <c r="R21171" s="1"/>
      <c r="S21171" s="1"/>
      <c r="T21171" s="1"/>
      <c r="U21171" s="1"/>
      <c r="V21171" s="1"/>
      <c r="W21171" s="1"/>
      <c r="X21171" s="1"/>
      <c r="Y21171" s="1"/>
      <c r="Z21171" s="1"/>
      <c r="AA21171" s="1"/>
    </row>
    <row r="21172" spans="1:36">
      <c r="A21172" s="1" t="s">
        <v>8367</v>
      </c>
      <c r="B21172" s="1" t="s">
        <v>8368</v>
      </c>
      <c r="C21172" s="1"/>
      <c r="D21172" s="4"/>
      <c r="E21172" s="1"/>
      <c r="F21172" s="1"/>
      <c r="G21172" s="1"/>
      <c r="H21172" s="1"/>
      <c r="I21172" s="1"/>
      <c r="J21172" s="1"/>
      <c r="K21172" s="1"/>
      <c r="L21172" s="1"/>
      <c r="M21172" s="1"/>
      <c r="N21172" s="1"/>
      <c r="O21172" s="1"/>
      <c r="P21172" s="1"/>
      <c r="Q21172" s="1"/>
      <c r="R21172" s="1"/>
      <c r="S21172" s="1"/>
      <c r="T21172" s="1"/>
      <c r="U21172" s="1"/>
      <c r="V21172" s="1"/>
      <c r="W21172" s="1"/>
      <c r="X21172" s="1"/>
      <c r="Y21172" s="1"/>
      <c r="Z21172" s="1"/>
      <c r="AA21172" s="1"/>
    </row>
    <row r="21173" spans="1:36">
      <c r="A21173" s="1" t="s">
        <v>5761</v>
      </c>
      <c r="B21173" s="1" t="s">
        <v>5762</v>
      </c>
      <c r="C21173" s="1"/>
      <c r="D21173" s="4"/>
      <c r="E21173" s="1"/>
      <c r="F21173" s="1"/>
      <c r="G21173" s="1"/>
      <c r="H21173" s="1"/>
      <c r="I21173" s="1"/>
      <c r="J21173" s="1"/>
      <c r="K21173" s="1"/>
      <c r="L21173" s="1"/>
      <c r="M21173" s="1"/>
      <c r="N21173" s="1"/>
      <c r="O21173" s="1"/>
      <c r="P21173" s="1"/>
      <c r="Q21173" s="1"/>
      <c r="R21173" s="1"/>
      <c r="S21173" s="1"/>
      <c r="T21173" s="1"/>
      <c r="U21173" s="1"/>
      <c r="V21173" s="1"/>
      <c r="W21173" s="1"/>
      <c r="X21173" s="1"/>
      <c r="Y21173" s="1"/>
      <c r="Z21173" s="1"/>
      <c r="AA21173" s="1"/>
    </row>
    <row r="21174" spans="1:36">
      <c r="A21174" s="1" t="s">
        <v>14676</v>
      </c>
      <c r="B21174" s="1" t="s">
        <v>14675</v>
      </c>
      <c r="C21174" s="1" t="s">
        <v>35546</v>
      </c>
      <c r="D21174" s="4" t="s">
        <v>35546</v>
      </c>
      <c r="E21174" s="1"/>
      <c r="F21174" s="1"/>
      <c r="G21174" s="1"/>
      <c r="H21174" s="1"/>
      <c r="I21174" s="1"/>
      <c r="J21174" s="1"/>
      <c r="K21174" s="1"/>
      <c r="L21174" s="1"/>
      <c r="M21174" s="1"/>
      <c r="N21174" s="1"/>
      <c r="O21174" s="1"/>
      <c r="P21174" s="1"/>
      <c r="Q21174" s="1"/>
      <c r="R21174" s="1"/>
      <c r="S21174" s="1"/>
      <c r="T21174" s="1"/>
      <c r="U21174" s="1"/>
      <c r="V21174" s="1"/>
      <c r="W21174" s="1"/>
      <c r="X21174" s="1"/>
      <c r="Y21174" s="1"/>
      <c r="Z21174" s="1"/>
      <c r="AA21174" s="1"/>
      <c r="AB21174" s="1"/>
      <c r="AC21174" s="1"/>
      <c r="AD21174" s="1"/>
      <c r="AE21174" s="1"/>
      <c r="AF21174" s="1"/>
      <c r="AG21174" s="1"/>
      <c r="AH21174" s="1"/>
      <c r="AI21174" s="1"/>
      <c r="AJ21174" s="1"/>
    </row>
    <row r="21175" spans="1:36">
      <c r="A21175" s="1" t="s">
        <v>35219</v>
      </c>
      <c r="B21175" s="1" t="s">
        <v>35209</v>
      </c>
      <c r="C21175" s="1" t="s">
        <v>35546</v>
      </c>
      <c r="D21175" s="4" t="s">
        <v>35546</v>
      </c>
      <c r="E21175" s="1"/>
      <c r="F21175" s="1"/>
      <c r="G21175" s="1"/>
      <c r="H21175" s="1"/>
      <c r="I21175" s="1"/>
      <c r="J21175" s="1"/>
      <c r="K21175" s="1"/>
      <c r="L21175" s="1"/>
      <c r="M21175" s="1"/>
      <c r="N21175" s="1"/>
      <c r="O21175" s="1"/>
      <c r="P21175" s="1"/>
      <c r="Q21175" s="1"/>
      <c r="R21175" s="1"/>
      <c r="S21175" s="1"/>
      <c r="T21175" s="1"/>
      <c r="U21175" s="1"/>
      <c r="V21175" s="1"/>
      <c r="W21175" s="1"/>
      <c r="X21175" s="1"/>
      <c r="Y21175" s="1"/>
      <c r="Z21175" s="1"/>
      <c r="AA21175" s="1"/>
      <c r="AB21175" s="1"/>
      <c r="AC21175" s="1"/>
      <c r="AD21175" s="1"/>
      <c r="AE21175" s="1"/>
      <c r="AF21175" s="1"/>
      <c r="AG21175" s="1"/>
      <c r="AH21175" s="1"/>
      <c r="AI21175" s="1"/>
      <c r="AJ21175" s="1"/>
    </row>
    <row r="21176" spans="1:36">
      <c r="A21176" s="1" t="s">
        <v>18103</v>
      </c>
      <c r="B21176" s="1" t="s">
        <v>18102</v>
      </c>
      <c r="C21176" s="1" t="s">
        <v>35546</v>
      </c>
      <c r="D21176" s="4" t="s">
        <v>35546</v>
      </c>
      <c r="E21176" s="1"/>
      <c r="F21176" s="1"/>
      <c r="G21176" s="1"/>
      <c r="H21176" s="1"/>
      <c r="I21176" s="1"/>
      <c r="J21176" s="1"/>
      <c r="K21176" s="1"/>
      <c r="L21176" s="1"/>
      <c r="M21176" s="1"/>
      <c r="N21176" s="1"/>
      <c r="O21176" s="1"/>
      <c r="P21176" s="1"/>
      <c r="Q21176" s="1"/>
      <c r="R21176" s="1"/>
      <c r="S21176" s="1"/>
      <c r="T21176" s="1"/>
      <c r="U21176" s="1"/>
      <c r="V21176" s="1"/>
      <c r="W21176" s="1"/>
      <c r="X21176" s="1"/>
      <c r="Y21176" s="1"/>
      <c r="Z21176" s="1"/>
      <c r="AA21176" s="1"/>
    </row>
    <row r="21177" spans="1:36">
      <c r="A21177" s="1" t="s">
        <v>4905</v>
      </c>
      <c r="B21177" s="1" t="s">
        <v>4904</v>
      </c>
      <c r="C21177" s="1" t="s">
        <v>35546</v>
      </c>
      <c r="D21177" s="4" t="s">
        <v>35546</v>
      </c>
      <c r="E21177" s="1"/>
      <c r="F21177" s="1"/>
      <c r="G21177" s="1"/>
      <c r="H21177" s="1"/>
      <c r="I21177" s="1"/>
      <c r="J21177" s="1"/>
      <c r="K21177" s="1"/>
      <c r="L21177" s="1"/>
      <c r="M21177" s="1"/>
      <c r="N21177" s="1"/>
      <c r="O21177" s="1"/>
      <c r="P21177" s="1"/>
      <c r="Q21177" s="1"/>
      <c r="R21177" s="1"/>
      <c r="S21177" s="1"/>
      <c r="T21177" s="1"/>
      <c r="U21177" s="1"/>
      <c r="V21177" s="1"/>
      <c r="W21177" s="1"/>
      <c r="X21177" s="1"/>
      <c r="Y21177" s="1"/>
      <c r="Z21177" s="1"/>
      <c r="AA21177" s="1"/>
      <c r="AB21177" s="1"/>
      <c r="AC21177" s="1"/>
      <c r="AD21177" s="1"/>
      <c r="AE21177" s="1"/>
      <c r="AF21177" s="1"/>
      <c r="AG21177" s="1"/>
      <c r="AH21177" s="1"/>
      <c r="AI21177" s="1"/>
      <c r="AJ21177" s="1"/>
    </row>
    <row r="21178" spans="1:36">
      <c r="A21178" s="1" t="s">
        <v>35058</v>
      </c>
      <c r="B21178" s="1" t="s">
        <v>35051</v>
      </c>
      <c r="C21178" s="1" t="s">
        <v>35546</v>
      </c>
      <c r="D21178" s="4" t="s">
        <v>35546</v>
      </c>
      <c r="E21178" s="1"/>
      <c r="F21178" s="1"/>
      <c r="G21178" s="1"/>
      <c r="H21178" s="1"/>
      <c r="I21178" s="1"/>
      <c r="J21178" s="1"/>
      <c r="K21178" s="1"/>
      <c r="L21178" s="1"/>
      <c r="M21178" s="1"/>
      <c r="N21178" s="1"/>
      <c r="O21178" s="1"/>
      <c r="P21178" s="1"/>
      <c r="Q21178" s="1"/>
      <c r="R21178" s="1"/>
      <c r="S21178" s="1"/>
      <c r="T21178" s="1"/>
      <c r="U21178" s="1"/>
      <c r="V21178" s="1"/>
      <c r="W21178" s="1"/>
      <c r="X21178" s="1"/>
      <c r="Y21178" s="1"/>
      <c r="Z21178" s="1"/>
      <c r="AA21178" s="1"/>
    </row>
    <row r="21179" spans="1:36">
      <c r="A21179" s="1" t="s">
        <v>35134</v>
      </c>
      <c r="B21179" s="1" t="s">
        <v>35127</v>
      </c>
      <c r="C21179" s="1" t="s">
        <v>35546</v>
      </c>
      <c r="D21179" s="4" t="s">
        <v>35546</v>
      </c>
      <c r="E21179" s="1"/>
      <c r="F21179" s="1"/>
      <c r="G21179" s="1"/>
      <c r="H21179" s="1"/>
      <c r="I21179" s="1"/>
      <c r="J21179" s="1"/>
      <c r="K21179" s="1"/>
      <c r="L21179" s="1"/>
      <c r="M21179" s="1"/>
      <c r="N21179" s="1"/>
      <c r="O21179" s="1"/>
      <c r="P21179" s="1"/>
      <c r="Q21179" s="1"/>
      <c r="R21179" s="1"/>
      <c r="S21179" s="1"/>
      <c r="T21179" s="1"/>
      <c r="U21179" s="1"/>
      <c r="V21179" s="1"/>
      <c r="W21179" s="1"/>
      <c r="X21179" s="1"/>
      <c r="Y21179" s="1"/>
      <c r="Z21179" s="1"/>
      <c r="AA21179" s="1"/>
    </row>
    <row r="21180" spans="1:36">
      <c r="A21180" s="1" t="s">
        <v>34240</v>
      </c>
      <c r="B21180" s="1" t="s">
        <v>34230</v>
      </c>
      <c r="C21180" s="1" t="s">
        <v>35546</v>
      </c>
      <c r="D21180" s="4" t="s">
        <v>35546</v>
      </c>
      <c r="E21180" s="1"/>
      <c r="F21180" s="1"/>
      <c r="G21180" s="1"/>
      <c r="H21180" s="1"/>
      <c r="I21180" s="1"/>
      <c r="J21180" s="1"/>
      <c r="K21180" s="1"/>
      <c r="L21180" s="1"/>
      <c r="M21180" s="1"/>
      <c r="N21180" s="1"/>
      <c r="O21180" s="1"/>
      <c r="P21180" s="1"/>
      <c r="Q21180" s="1"/>
      <c r="R21180" s="1"/>
      <c r="S21180" s="1"/>
      <c r="T21180" s="1"/>
      <c r="U21180" s="1"/>
      <c r="V21180" s="1"/>
      <c r="W21180" s="1"/>
      <c r="X21180" s="1"/>
      <c r="Y21180" s="1"/>
      <c r="Z21180" s="1"/>
      <c r="AA21180" s="1"/>
    </row>
    <row r="21181" spans="1:36">
      <c r="A21181" s="1" t="s">
        <v>2068</v>
      </c>
      <c r="B21181" s="1" t="s">
        <v>2215</v>
      </c>
      <c r="C21181" s="1" t="s">
        <v>35546</v>
      </c>
      <c r="D21181" s="4" t="s">
        <v>35546</v>
      </c>
      <c r="E21181" s="1"/>
      <c r="F21181" s="1"/>
      <c r="G21181" s="1"/>
      <c r="H21181" s="1"/>
      <c r="I21181" s="1"/>
      <c r="J21181" s="1"/>
      <c r="K21181" s="1"/>
      <c r="L21181" s="1"/>
      <c r="M21181" s="1"/>
      <c r="N21181" s="1"/>
      <c r="O21181" s="1"/>
      <c r="P21181" s="1"/>
      <c r="Q21181" s="1"/>
      <c r="R21181" s="1"/>
      <c r="S21181" s="1"/>
      <c r="T21181" s="1"/>
      <c r="U21181" s="1"/>
      <c r="V21181" s="1"/>
      <c r="W21181" s="1"/>
      <c r="X21181" s="1"/>
      <c r="Y21181" s="1"/>
      <c r="Z21181" s="1"/>
      <c r="AA21181" s="1"/>
    </row>
    <row r="21182" spans="1:36">
      <c r="A21182" s="1" t="s">
        <v>34553</v>
      </c>
      <c r="B21182" s="1" t="s">
        <v>34549</v>
      </c>
      <c r="C21182" s="1" t="s">
        <v>35546</v>
      </c>
      <c r="D21182" s="4" t="s">
        <v>35546</v>
      </c>
      <c r="E21182" s="1"/>
      <c r="F21182" s="1"/>
      <c r="G21182" s="1"/>
      <c r="H21182" s="1"/>
      <c r="I21182" s="1"/>
      <c r="J21182" s="1"/>
      <c r="K21182" s="1"/>
      <c r="L21182" s="1"/>
      <c r="M21182" s="1"/>
      <c r="N21182" s="1"/>
      <c r="O21182" s="1"/>
      <c r="P21182" s="1"/>
      <c r="Q21182" s="1"/>
      <c r="R21182" s="1"/>
      <c r="S21182" s="1"/>
      <c r="T21182" s="1"/>
      <c r="U21182" s="1"/>
      <c r="V21182" s="1"/>
      <c r="W21182" s="1"/>
      <c r="X21182" s="1"/>
      <c r="Y21182" s="1"/>
      <c r="Z21182" s="1"/>
      <c r="AA21182" s="1"/>
    </row>
    <row r="21183" spans="1:36">
      <c r="A21183" s="1" t="s">
        <v>34397</v>
      </c>
      <c r="B21183" s="1" t="s">
        <v>34226</v>
      </c>
      <c r="C21183" s="1" t="s">
        <v>35546</v>
      </c>
      <c r="D21183" s="4" t="s">
        <v>35546</v>
      </c>
      <c r="E21183" s="1"/>
      <c r="F21183" s="1"/>
      <c r="G21183" s="1"/>
      <c r="H21183" s="1"/>
      <c r="I21183" s="1"/>
      <c r="J21183" s="1"/>
      <c r="K21183" s="1"/>
      <c r="L21183" s="1"/>
      <c r="M21183" s="1"/>
      <c r="N21183" s="1"/>
      <c r="O21183" s="1"/>
      <c r="P21183" s="1"/>
      <c r="Q21183" s="1"/>
      <c r="R21183" s="1"/>
      <c r="S21183" s="1"/>
      <c r="T21183" s="1"/>
      <c r="U21183" s="1"/>
      <c r="V21183" s="1"/>
      <c r="W21183" s="1"/>
      <c r="X21183" s="1"/>
      <c r="Y21183" s="1"/>
      <c r="Z21183" s="1"/>
      <c r="AA21183" s="1"/>
    </row>
    <row r="21184" spans="1:36">
      <c r="A21184" s="1" t="s">
        <v>14744</v>
      </c>
      <c r="B21184" s="1" t="s">
        <v>14737</v>
      </c>
      <c r="C21184" s="1" t="s">
        <v>35546</v>
      </c>
      <c r="D21184" s="4" t="s">
        <v>35546</v>
      </c>
      <c r="E21184" s="1"/>
      <c r="F21184" s="1"/>
      <c r="G21184" s="1"/>
      <c r="H21184" s="1"/>
      <c r="I21184" s="1"/>
      <c r="J21184" s="1"/>
      <c r="K21184" s="1"/>
      <c r="L21184" s="1"/>
      <c r="M21184" s="1"/>
      <c r="N21184" s="1"/>
      <c r="O21184" s="1"/>
      <c r="P21184" s="1"/>
      <c r="Q21184" s="1"/>
      <c r="R21184" s="1"/>
      <c r="S21184" s="1"/>
      <c r="T21184" s="1"/>
      <c r="U21184" s="1"/>
      <c r="V21184" s="1"/>
      <c r="W21184" s="1"/>
      <c r="X21184" s="1"/>
      <c r="Y21184" s="1"/>
      <c r="Z21184" s="1"/>
      <c r="AA21184" s="1"/>
    </row>
    <row r="21185" spans="1:27">
      <c r="A21185" s="1" t="s">
        <v>26180</v>
      </c>
      <c r="B21185" s="1" t="s">
        <v>26173</v>
      </c>
      <c r="C21185" s="1" t="s">
        <v>35546</v>
      </c>
      <c r="D21185" s="4" t="s">
        <v>35546</v>
      </c>
      <c r="E21185" s="1"/>
      <c r="F21185" s="1"/>
      <c r="G21185" s="1"/>
      <c r="H21185" s="1"/>
      <c r="I21185" s="1"/>
      <c r="J21185" s="1"/>
      <c r="K21185" s="1"/>
      <c r="L21185" s="1"/>
      <c r="M21185" s="1"/>
      <c r="N21185" s="1"/>
      <c r="O21185" s="1"/>
      <c r="P21185" s="1"/>
      <c r="Q21185" s="1"/>
      <c r="R21185" s="1"/>
      <c r="S21185" s="1"/>
      <c r="T21185" s="1"/>
      <c r="U21185" s="1"/>
      <c r="V21185" s="1"/>
      <c r="W21185" s="1"/>
      <c r="X21185" s="1"/>
      <c r="Y21185" s="1"/>
      <c r="Z21185" s="1"/>
      <c r="AA21185" s="1"/>
    </row>
    <row r="21186" spans="1:27">
      <c r="A21186" s="1" t="s">
        <v>34209</v>
      </c>
      <c r="B21186" s="1" t="s">
        <v>34202</v>
      </c>
      <c r="C21186" s="1" t="s">
        <v>35546</v>
      </c>
      <c r="D21186" s="4" t="s">
        <v>35546</v>
      </c>
      <c r="E21186" s="1"/>
      <c r="F21186" s="1"/>
      <c r="G21186" s="1"/>
      <c r="H21186" s="1"/>
      <c r="I21186" s="1"/>
      <c r="J21186" s="1"/>
      <c r="K21186" s="1"/>
      <c r="L21186" s="1"/>
      <c r="M21186" s="1"/>
      <c r="N21186" s="1"/>
      <c r="O21186" s="1"/>
      <c r="P21186" s="1"/>
      <c r="Q21186" s="1"/>
      <c r="R21186" s="1"/>
      <c r="S21186" s="1"/>
      <c r="T21186" s="1"/>
      <c r="U21186" s="1"/>
      <c r="V21186" s="1"/>
      <c r="W21186" s="1"/>
      <c r="X21186" s="1"/>
      <c r="Y21186" s="1"/>
      <c r="Z21186" s="1"/>
      <c r="AA21186" s="1"/>
    </row>
    <row r="21187" spans="1:27">
      <c r="A21187" s="1" t="s">
        <v>34013</v>
      </c>
      <c r="B21187" s="1" t="s">
        <v>34009</v>
      </c>
      <c r="C21187" s="1" t="s">
        <v>35546</v>
      </c>
      <c r="D21187" s="4" t="s">
        <v>35546</v>
      </c>
      <c r="E21187" s="1"/>
      <c r="F21187" s="1"/>
      <c r="G21187" s="1"/>
      <c r="H21187" s="1"/>
      <c r="I21187" s="1"/>
      <c r="J21187" s="1"/>
      <c r="K21187" s="1"/>
      <c r="L21187" s="1"/>
      <c r="M21187" s="1"/>
      <c r="N21187" s="1"/>
      <c r="O21187" s="1"/>
      <c r="P21187" s="1"/>
      <c r="Q21187" s="1"/>
      <c r="R21187" s="1"/>
      <c r="S21187" s="1"/>
      <c r="T21187" s="1"/>
      <c r="U21187" s="1"/>
      <c r="V21187" s="1"/>
      <c r="W21187" s="1"/>
      <c r="X21187" s="1"/>
      <c r="Y21187" s="1"/>
      <c r="Z21187" s="1"/>
      <c r="AA21187" s="1"/>
    </row>
    <row r="21188" spans="1:27">
      <c r="A21188" s="1" t="s">
        <v>32717</v>
      </c>
      <c r="B21188" s="1" t="s">
        <v>32713</v>
      </c>
      <c r="C21188" s="1" t="s">
        <v>35546</v>
      </c>
      <c r="D21188" s="4" t="s">
        <v>35546</v>
      </c>
      <c r="E21188" s="1"/>
      <c r="F21188" s="1"/>
      <c r="G21188" s="1"/>
      <c r="H21188" s="1"/>
      <c r="I21188" s="1"/>
      <c r="J21188" s="1"/>
      <c r="K21188" s="1"/>
      <c r="L21188" s="1"/>
      <c r="M21188" s="1"/>
      <c r="N21188" s="1"/>
      <c r="O21188" s="1"/>
      <c r="P21188" s="1"/>
      <c r="Q21188" s="1"/>
      <c r="R21188" s="1"/>
      <c r="S21188" s="1"/>
      <c r="T21188" s="1"/>
      <c r="U21188" s="1"/>
      <c r="V21188" s="1"/>
      <c r="W21188" s="1"/>
      <c r="X21188" s="1"/>
      <c r="Y21188" s="1"/>
      <c r="Z21188" s="1"/>
      <c r="AA21188" s="1"/>
    </row>
    <row r="21189" spans="1:27">
      <c r="A21189" s="1" t="s">
        <v>29813</v>
      </c>
      <c r="B21189" s="1" t="s">
        <v>29809</v>
      </c>
      <c r="C21189" s="1" t="s">
        <v>35546</v>
      </c>
      <c r="D21189" s="4" t="s">
        <v>35546</v>
      </c>
      <c r="E21189" s="1"/>
      <c r="F21189" s="1"/>
      <c r="G21189" s="1"/>
      <c r="H21189" s="1"/>
      <c r="I21189" s="1"/>
      <c r="J21189" s="1"/>
      <c r="K21189" s="1"/>
      <c r="L21189" s="1"/>
      <c r="M21189" s="1"/>
      <c r="N21189" s="1"/>
      <c r="O21189" s="1"/>
      <c r="P21189" s="1"/>
      <c r="Q21189" s="1"/>
      <c r="R21189" s="1"/>
      <c r="S21189" s="1"/>
      <c r="T21189" s="1"/>
      <c r="U21189" s="1"/>
      <c r="V21189" s="1"/>
      <c r="W21189" s="1"/>
      <c r="X21189" s="1"/>
      <c r="Y21189" s="1"/>
      <c r="Z21189" s="1"/>
      <c r="AA21189" s="1"/>
    </row>
    <row r="21190" spans="1:27">
      <c r="A21190" s="1" t="s">
        <v>12380</v>
      </c>
      <c r="B21190" s="1" t="s">
        <v>12374</v>
      </c>
      <c r="C21190" s="1" t="s">
        <v>35546</v>
      </c>
      <c r="D21190" s="4" t="s">
        <v>35546</v>
      </c>
      <c r="E21190" s="1"/>
      <c r="F21190" s="1"/>
      <c r="G21190" s="1"/>
      <c r="H21190" s="1"/>
      <c r="I21190" s="1"/>
      <c r="J21190" s="1"/>
      <c r="K21190" s="1"/>
      <c r="L21190" s="1"/>
      <c r="M21190" s="1"/>
      <c r="N21190" s="1"/>
      <c r="O21190" s="1"/>
      <c r="P21190" s="1"/>
      <c r="Q21190" s="1"/>
      <c r="R21190" s="1"/>
      <c r="S21190" s="1"/>
      <c r="T21190" s="1"/>
      <c r="U21190" s="1"/>
      <c r="V21190" s="1"/>
      <c r="W21190" s="1"/>
      <c r="X21190" s="1"/>
      <c r="Y21190" s="1"/>
      <c r="Z21190" s="1"/>
      <c r="AA21190" s="1"/>
    </row>
    <row r="21191" spans="1:27">
      <c r="A21191" s="1" t="s">
        <v>32309</v>
      </c>
      <c r="B21191" s="1" t="s">
        <v>32127</v>
      </c>
      <c r="C21191" s="1" t="s">
        <v>35546</v>
      </c>
      <c r="D21191" s="4" t="s">
        <v>35546</v>
      </c>
      <c r="E21191" s="1"/>
      <c r="F21191" s="1"/>
      <c r="G21191" s="1"/>
      <c r="H21191" s="1"/>
      <c r="I21191" s="1"/>
      <c r="J21191" s="1"/>
      <c r="K21191" s="1"/>
      <c r="L21191" s="1"/>
      <c r="M21191" s="1"/>
      <c r="N21191" s="1"/>
      <c r="O21191" s="1"/>
      <c r="P21191" s="1"/>
      <c r="Q21191" s="1"/>
      <c r="R21191" s="1"/>
      <c r="S21191" s="1"/>
      <c r="T21191" s="1"/>
      <c r="U21191" s="1"/>
      <c r="V21191" s="1"/>
      <c r="W21191" s="1"/>
      <c r="X21191" s="1"/>
      <c r="Y21191" s="1"/>
      <c r="Z21191" s="1"/>
      <c r="AA21191" s="1"/>
    </row>
    <row r="21192" spans="1:27">
      <c r="A21192" s="1" t="s">
        <v>32182</v>
      </c>
      <c r="B21192" s="1" t="s">
        <v>32181</v>
      </c>
      <c r="C21192" s="1" t="s">
        <v>35546</v>
      </c>
      <c r="D21192" s="4" t="s">
        <v>35546</v>
      </c>
      <c r="E21192" s="1"/>
      <c r="F21192" s="1"/>
      <c r="G21192" s="1"/>
      <c r="H21192" s="1"/>
      <c r="I21192" s="1"/>
      <c r="J21192" s="1"/>
      <c r="K21192" s="1"/>
      <c r="L21192" s="1"/>
      <c r="M21192" s="1"/>
      <c r="N21192" s="1"/>
      <c r="O21192" s="1"/>
      <c r="P21192" s="1"/>
      <c r="Q21192" s="1"/>
      <c r="R21192" s="1"/>
      <c r="S21192" s="1"/>
      <c r="T21192" s="1"/>
      <c r="U21192" s="1"/>
      <c r="V21192" s="1"/>
      <c r="W21192" s="1"/>
      <c r="X21192" s="1"/>
      <c r="Y21192" s="1"/>
      <c r="Z21192" s="1"/>
      <c r="AA21192" s="1"/>
    </row>
    <row r="21193" spans="1:27">
      <c r="A21193" s="1" t="s">
        <v>32185</v>
      </c>
      <c r="B21193" s="1" t="s">
        <v>32184</v>
      </c>
      <c r="C21193" s="1" t="s">
        <v>35546</v>
      </c>
      <c r="D21193" s="4" t="s">
        <v>35546</v>
      </c>
      <c r="E21193" s="1"/>
      <c r="F21193" s="1"/>
      <c r="G21193" s="1"/>
      <c r="H21193" s="1"/>
      <c r="I21193" s="1"/>
      <c r="J21193" s="1"/>
      <c r="K21193" s="1"/>
      <c r="L21193" s="1"/>
      <c r="M21193" s="1"/>
      <c r="N21193" s="1"/>
      <c r="O21193" s="1"/>
      <c r="P21193" s="1"/>
      <c r="Q21193" s="1"/>
      <c r="R21193" s="1"/>
      <c r="S21193" s="1"/>
      <c r="T21193" s="1"/>
      <c r="U21193" s="1"/>
      <c r="V21193" s="1"/>
      <c r="W21193" s="1"/>
      <c r="X21193" s="1"/>
      <c r="Y21193" s="1"/>
      <c r="Z21193" s="1"/>
      <c r="AA21193" s="1"/>
    </row>
    <row r="21194" spans="1:27">
      <c r="A21194" s="1" t="s">
        <v>35149</v>
      </c>
      <c r="B21194" s="1" t="s">
        <v>35147</v>
      </c>
      <c r="C21194" s="1" t="s">
        <v>35546</v>
      </c>
      <c r="D21194" s="4" t="s">
        <v>35546</v>
      </c>
      <c r="E21194" s="1"/>
      <c r="F21194" s="1"/>
      <c r="G21194" s="1"/>
      <c r="H21194" s="1"/>
      <c r="I21194" s="1"/>
      <c r="J21194" s="1"/>
      <c r="K21194" s="1"/>
      <c r="L21194" s="1"/>
      <c r="M21194" s="1"/>
      <c r="N21194" s="1"/>
      <c r="O21194" s="1"/>
      <c r="P21194" s="1"/>
      <c r="Q21194" s="1"/>
      <c r="R21194" s="1"/>
      <c r="S21194" s="1"/>
      <c r="T21194" s="1"/>
      <c r="U21194" s="1"/>
      <c r="V21194" s="1"/>
      <c r="W21194" s="1"/>
      <c r="X21194" s="1"/>
      <c r="Y21194" s="1"/>
      <c r="Z21194" s="1"/>
      <c r="AA21194" s="1"/>
    </row>
    <row r="21195" spans="1:27">
      <c r="A21195" s="1" t="s">
        <v>30920</v>
      </c>
      <c r="B21195" s="1" t="s">
        <v>30919</v>
      </c>
      <c r="C21195" s="1" t="s">
        <v>35546</v>
      </c>
      <c r="D21195" s="4" t="s">
        <v>35546</v>
      </c>
      <c r="E21195" s="1"/>
      <c r="F21195" s="1"/>
      <c r="G21195" s="1"/>
      <c r="H21195" s="1"/>
      <c r="I21195" s="1"/>
      <c r="J21195" s="1"/>
      <c r="K21195" s="1"/>
      <c r="L21195" s="1"/>
      <c r="M21195" s="1"/>
      <c r="N21195" s="1"/>
      <c r="O21195" s="1"/>
      <c r="P21195" s="1"/>
      <c r="Q21195" s="1"/>
      <c r="R21195" s="1"/>
      <c r="S21195" s="1"/>
      <c r="T21195" s="1"/>
      <c r="U21195" s="1"/>
      <c r="V21195" s="1"/>
      <c r="W21195" s="1"/>
      <c r="X21195" s="1"/>
      <c r="Y21195" s="1"/>
      <c r="Z21195" s="1"/>
      <c r="AA21195" s="1"/>
    </row>
    <row r="21196" spans="1:27">
      <c r="A21196" s="1" t="s">
        <v>30339</v>
      </c>
      <c r="B21196" s="1" t="s">
        <v>30338</v>
      </c>
      <c r="C21196" s="1" t="s">
        <v>35546</v>
      </c>
      <c r="D21196" s="4" t="s">
        <v>35546</v>
      </c>
      <c r="E21196" s="1"/>
      <c r="F21196" s="1"/>
      <c r="G21196" s="1"/>
      <c r="H21196" s="1"/>
      <c r="I21196" s="1"/>
      <c r="J21196" s="1"/>
      <c r="K21196" s="1"/>
      <c r="L21196" s="1"/>
      <c r="M21196" s="1"/>
      <c r="N21196" s="1"/>
      <c r="O21196" s="1"/>
      <c r="P21196" s="1"/>
      <c r="Q21196" s="1"/>
      <c r="R21196" s="1"/>
      <c r="S21196" s="1"/>
      <c r="T21196" s="1"/>
      <c r="U21196" s="1"/>
      <c r="V21196" s="1"/>
      <c r="W21196" s="1"/>
      <c r="X21196" s="1"/>
      <c r="Y21196" s="1"/>
      <c r="Z21196" s="1"/>
      <c r="AA21196" s="1"/>
    </row>
    <row r="21197" spans="1:27">
      <c r="A21197" s="1" t="s">
        <v>27596</v>
      </c>
      <c r="B21197" s="1" t="s">
        <v>27595</v>
      </c>
      <c r="C21197" s="1" t="s">
        <v>35546</v>
      </c>
      <c r="D21197" s="4" t="s">
        <v>35546</v>
      </c>
      <c r="E21197" s="1"/>
      <c r="F21197" s="1"/>
      <c r="G21197" s="1"/>
      <c r="H21197" s="1"/>
      <c r="I21197" s="1"/>
      <c r="J21197" s="1"/>
      <c r="K21197" s="1"/>
      <c r="L21197" s="1"/>
      <c r="M21197" s="1"/>
      <c r="N21197" s="1"/>
      <c r="O21197" s="1"/>
      <c r="P21197" s="1"/>
      <c r="Q21197" s="1"/>
      <c r="R21197" s="1"/>
      <c r="S21197" s="1"/>
      <c r="T21197" s="1"/>
      <c r="U21197" s="1"/>
      <c r="V21197" s="1"/>
      <c r="W21197" s="1"/>
      <c r="X21197" s="1"/>
      <c r="Y21197" s="1"/>
      <c r="Z21197" s="1"/>
      <c r="AA21197" s="1"/>
    </row>
    <row r="21198" spans="1:27">
      <c r="A21198" s="1" t="s">
        <v>32587</v>
      </c>
      <c r="B21198" s="1" t="s">
        <v>32759</v>
      </c>
      <c r="C21198" s="1" t="s">
        <v>35546</v>
      </c>
      <c r="D21198" s="4" t="s">
        <v>35546</v>
      </c>
      <c r="E21198" s="1"/>
      <c r="F21198" s="1"/>
      <c r="G21198" s="1"/>
      <c r="H21198" s="1"/>
      <c r="I21198" s="1"/>
      <c r="J21198" s="1"/>
      <c r="K21198" s="1"/>
      <c r="L21198" s="1"/>
      <c r="M21198" s="1"/>
      <c r="N21198" s="1"/>
      <c r="O21198" s="1"/>
      <c r="P21198" s="1"/>
      <c r="Q21198" s="1"/>
      <c r="R21198" s="1"/>
      <c r="S21198" s="1"/>
      <c r="T21198" s="1"/>
      <c r="U21198" s="1"/>
      <c r="V21198" s="1"/>
      <c r="W21198" s="1"/>
      <c r="X21198" s="1"/>
      <c r="Y21198" s="1"/>
      <c r="Z21198" s="1"/>
      <c r="AA21198" s="1"/>
    </row>
    <row r="21199" spans="1:27">
      <c r="A21199" s="1" t="s">
        <v>23504</v>
      </c>
      <c r="B21199" s="1" t="s">
        <v>23662</v>
      </c>
      <c r="C21199" s="1" t="s">
        <v>35546</v>
      </c>
      <c r="D21199" s="4" t="s">
        <v>35546</v>
      </c>
      <c r="E21199" s="1"/>
      <c r="F21199" s="1"/>
      <c r="G21199" s="1"/>
      <c r="H21199" s="1"/>
      <c r="I21199" s="1"/>
      <c r="J21199" s="1"/>
      <c r="K21199" s="1"/>
      <c r="L21199" s="1"/>
      <c r="M21199" s="1"/>
      <c r="N21199" s="1"/>
      <c r="O21199" s="1"/>
      <c r="P21199" s="1"/>
      <c r="Q21199" s="1"/>
      <c r="R21199" s="1"/>
      <c r="S21199" s="1"/>
      <c r="T21199" s="1"/>
      <c r="U21199" s="1"/>
      <c r="V21199" s="1"/>
      <c r="W21199" s="1"/>
      <c r="X21199" s="1"/>
      <c r="Y21199" s="1"/>
      <c r="Z21199" s="1"/>
      <c r="AA21199" s="1"/>
    </row>
    <row r="21200" spans="1:27">
      <c r="A21200" s="1" t="s">
        <v>17690</v>
      </c>
      <c r="B21200" s="1" t="s">
        <v>17689</v>
      </c>
      <c r="C21200" s="1" t="s">
        <v>35546</v>
      </c>
      <c r="D21200" s="4" t="s">
        <v>35546</v>
      </c>
      <c r="E21200" s="1"/>
      <c r="F21200" s="1"/>
      <c r="G21200" s="1"/>
      <c r="H21200" s="1"/>
      <c r="I21200" s="1"/>
      <c r="J21200" s="1"/>
      <c r="K21200" s="1"/>
      <c r="L21200" s="1"/>
      <c r="M21200" s="1"/>
      <c r="N21200" s="1"/>
      <c r="O21200" s="1"/>
      <c r="P21200" s="1"/>
      <c r="Q21200" s="1"/>
      <c r="R21200" s="1"/>
      <c r="S21200" s="1"/>
      <c r="T21200" s="1"/>
      <c r="U21200" s="1"/>
      <c r="V21200" s="1"/>
      <c r="W21200" s="1"/>
      <c r="X21200" s="1"/>
      <c r="Y21200" s="1"/>
      <c r="Z21200" s="1"/>
      <c r="AA21200" s="1"/>
    </row>
    <row r="21201" spans="1:27">
      <c r="A21201" s="1" t="s">
        <v>30985</v>
      </c>
      <c r="B21201" s="1" t="s">
        <v>30981</v>
      </c>
      <c r="C21201" s="1" t="s">
        <v>35546</v>
      </c>
      <c r="D21201" s="4" t="s">
        <v>35546</v>
      </c>
      <c r="E21201" s="1"/>
      <c r="F21201" s="1"/>
      <c r="G21201" s="1"/>
      <c r="H21201" s="1"/>
      <c r="I21201" s="1"/>
      <c r="J21201" s="1"/>
      <c r="K21201" s="1"/>
      <c r="L21201" s="1"/>
      <c r="M21201" s="1"/>
      <c r="N21201" s="1"/>
      <c r="O21201" s="1"/>
      <c r="P21201" s="1"/>
      <c r="Q21201" s="1"/>
      <c r="R21201" s="1"/>
      <c r="S21201" s="1"/>
      <c r="T21201" s="1"/>
      <c r="U21201" s="1"/>
      <c r="V21201" s="1"/>
      <c r="W21201" s="1"/>
      <c r="X21201" s="1"/>
      <c r="Y21201" s="1"/>
      <c r="Z21201" s="1"/>
      <c r="AA21201" s="1"/>
    </row>
    <row r="21202" spans="1:27">
      <c r="A21202" s="1" t="s">
        <v>8301</v>
      </c>
      <c r="B21202" s="1" t="s">
        <v>8300</v>
      </c>
      <c r="C21202" s="1" t="s">
        <v>35546</v>
      </c>
      <c r="D21202" s="4" t="s">
        <v>35546</v>
      </c>
      <c r="E21202" s="1"/>
      <c r="F21202" s="1"/>
      <c r="G21202" s="1"/>
      <c r="H21202" s="1"/>
      <c r="I21202" s="1"/>
      <c r="J21202" s="1"/>
      <c r="K21202" s="1"/>
      <c r="L21202" s="1"/>
      <c r="M21202" s="1"/>
      <c r="N21202" s="1"/>
      <c r="O21202" s="1"/>
      <c r="P21202" s="1"/>
      <c r="Q21202" s="1"/>
      <c r="R21202" s="1"/>
      <c r="S21202" s="1"/>
      <c r="T21202" s="1"/>
      <c r="U21202" s="1"/>
      <c r="V21202" s="1"/>
      <c r="W21202" s="1"/>
      <c r="X21202" s="1"/>
      <c r="Y21202" s="1"/>
      <c r="Z21202" s="1"/>
      <c r="AA21202" s="1"/>
    </row>
    <row r="21203" spans="1:27">
      <c r="A21203" s="1" t="s">
        <v>35150</v>
      </c>
      <c r="B21203" s="1" t="s">
        <v>35147</v>
      </c>
      <c r="C21203" s="1" t="s">
        <v>35546</v>
      </c>
      <c r="D21203" s="4" t="s">
        <v>35546</v>
      </c>
      <c r="E21203" s="1"/>
      <c r="F21203" s="1"/>
      <c r="G21203" s="1"/>
      <c r="H21203" s="1"/>
      <c r="I21203" s="1"/>
      <c r="J21203" s="1"/>
      <c r="K21203" s="1"/>
      <c r="L21203" s="1"/>
      <c r="M21203" s="1"/>
      <c r="N21203" s="1"/>
      <c r="O21203" s="1"/>
      <c r="P21203" s="1"/>
      <c r="Q21203" s="1"/>
      <c r="R21203" s="1"/>
      <c r="S21203" s="1"/>
      <c r="T21203" s="1"/>
      <c r="U21203" s="1"/>
      <c r="V21203" s="1"/>
      <c r="W21203" s="1"/>
      <c r="X21203" s="1"/>
      <c r="Y21203" s="1"/>
      <c r="Z21203" s="1"/>
      <c r="AA21203" s="1"/>
    </row>
    <row r="21204" spans="1:27">
      <c r="A21204" s="1" t="s">
        <v>6814</v>
      </c>
      <c r="B21204" s="1" t="s">
        <v>6813</v>
      </c>
      <c r="C21204" s="1" t="s">
        <v>35546</v>
      </c>
      <c r="D21204" s="4" t="s">
        <v>35546</v>
      </c>
      <c r="E21204" s="1"/>
      <c r="F21204" s="1"/>
      <c r="G21204" s="1"/>
      <c r="H21204" s="1"/>
      <c r="I21204" s="1"/>
      <c r="J21204" s="1"/>
      <c r="K21204" s="1"/>
      <c r="L21204" s="1"/>
      <c r="M21204" s="1"/>
      <c r="N21204" s="1"/>
      <c r="O21204" s="1"/>
      <c r="P21204" s="1"/>
      <c r="Q21204" s="1"/>
      <c r="R21204" s="1"/>
      <c r="S21204" s="1"/>
      <c r="T21204" s="1"/>
      <c r="U21204" s="1"/>
      <c r="V21204" s="1"/>
      <c r="W21204" s="1"/>
      <c r="X21204" s="1"/>
      <c r="Y21204" s="1"/>
      <c r="Z21204" s="1"/>
      <c r="AA21204" s="1"/>
    </row>
    <row r="21205" spans="1:27">
      <c r="A21205" s="1" t="s">
        <v>7823</v>
      </c>
      <c r="B21205" s="1" t="s">
        <v>7821</v>
      </c>
      <c r="C21205" s="1" t="s">
        <v>35546</v>
      </c>
      <c r="D21205" s="4" t="s">
        <v>35546</v>
      </c>
      <c r="E21205" s="1"/>
      <c r="F21205" s="1"/>
      <c r="G21205" s="1"/>
      <c r="H21205" s="1"/>
      <c r="I21205" s="1"/>
      <c r="J21205" s="1"/>
      <c r="K21205" s="1"/>
      <c r="L21205" s="1"/>
      <c r="M21205" s="1"/>
      <c r="N21205" s="1"/>
      <c r="O21205" s="1"/>
      <c r="P21205" s="1"/>
      <c r="Q21205" s="1"/>
      <c r="R21205" s="1"/>
      <c r="S21205" s="1"/>
      <c r="T21205" s="1"/>
      <c r="U21205" s="1"/>
      <c r="V21205" s="1"/>
      <c r="W21205" s="1"/>
      <c r="X21205" s="1"/>
      <c r="Y21205" s="1"/>
      <c r="Z21205" s="1"/>
      <c r="AA21205" s="1"/>
    </row>
    <row r="21206" spans="1:27">
      <c r="A21206" s="1" t="s">
        <v>6258</v>
      </c>
      <c r="B21206" s="1" t="s">
        <v>6257</v>
      </c>
      <c r="C21206" s="1" t="s">
        <v>35546</v>
      </c>
      <c r="D21206" s="4" t="s">
        <v>35546</v>
      </c>
      <c r="E21206" s="1"/>
      <c r="F21206" s="1"/>
      <c r="G21206" s="1"/>
      <c r="H21206" s="1"/>
      <c r="I21206" s="1"/>
      <c r="J21206" s="1"/>
      <c r="K21206" s="1"/>
      <c r="L21206" s="1"/>
      <c r="M21206" s="1"/>
      <c r="N21206" s="1"/>
      <c r="O21206" s="1"/>
      <c r="P21206" s="1"/>
      <c r="Q21206" s="1"/>
      <c r="R21206" s="1"/>
      <c r="S21206" s="1"/>
      <c r="T21206" s="1"/>
      <c r="U21206" s="1"/>
      <c r="V21206" s="1"/>
      <c r="W21206" s="1"/>
      <c r="X21206" s="1"/>
      <c r="Y21206" s="1"/>
      <c r="Z21206" s="1"/>
      <c r="AA21206" s="1"/>
    </row>
    <row r="21207" spans="1:27">
      <c r="A21207" s="1" t="s">
        <v>5767</v>
      </c>
      <c r="B21207" s="1" t="s">
        <v>5766</v>
      </c>
      <c r="C21207" s="1" t="s">
        <v>35546</v>
      </c>
      <c r="D21207" s="4" t="s">
        <v>35546</v>
      </c>
      <c r="E21207" s="1"/>
      <c r="F21207" s="1"/>
      <c r="G21207" s="1"/>
      <c r="H21207" s="1"/>
      <c r="I21207" s="1"/>
      <c r="J21207" s="1"/>
      <c r="K21207" s="1"/>
      <c r="L21207" s="1"/>
      <c r="M21207" s="1"/>
      <c r="N21207" s="1"/>
      <c r="O21207" s="1"/>
      <c r="P21207" s="1"/>
      <c r="Q21207" s="1"/>
      <c r="R21207" s="1"/>
      <c r="S21207" s="1"/>
      <c r="T21207" s="1"/>
      <c r="U21207" s="1"/>
      <c r="V21207" s="1"/>
      <c r="W21207" s="1"/>
      <c r="X21207" s="1"/>
      <c r="Y21207" s="1"/>
      <c r="Z21207" s="1"/>
      <c r="AA21207" s="1"/>
    </row>
    <row r="21208" spans="1:27">
      <c r="A21208" s="1" t="s">
        <v>32108</v>
      </c>
      <c r="B21208" s="1" t="s">
        <v>32102</v>
      </c>
      <c r="C21208" s="1" t="s">
        <v>35546</v>
      </c>
      <c r="D21208" s="4" t="s">
        <v>35546</v>
      </c>
      <c r="E21208" s="1"/>
      <c r="F21208" s="1"/>
      <c r="G21208" s="1"/>
      <c r="H21208" s="1"/>
      <c r="I21208" s="1"/>
      <c r="J21208" s="1"/>
      <c r="K21208" s="1"/>
      <c r="L21208" s="1"/>
      <c r="M21208" s="1"/>
      <c r="N21208" s="1"/>
      <c r="O21208" s="1"/>
      <c r="P21208" s="1"/>
      <c r="Q21208" s="1"/>
      <c r="R21208" s="1"/>
      <c r="S21208" s="1"/>
      <c r="T21208" s="1"/>
      <c r="U21208" s="1"/>
      <c r="V21208" s="1"/>
      <c r="W21208" s="1"/>
      <c r="X21208" s="1"/>
      <c r="Y21208" s="1"/>
      <c r="Z21208" s="1"/>
      <c r="AA21208" s="1"/>
    </row>
    <row r="21209" spans="1:27">
      <c r="A21209" s="1" t="s">
        <v>32111</v>
      </c>
      <c r="B21209" s="1" t="s">
        <v>32110</v>
      </c>
      <c r="C21209" s="1" t="s">
        <v>35546</v>
      </c>
      <c r="D21209" s="4" t="s">
        <v>35546</v>
      </c>
      <c r="E21209" s="1"/>
      <c r="F21209" s="1"/>
      <c r="G21209" s="1"/>
      <c r="H21209" s="1"/>
      <c r="I21209" s="1"/>
      <c r="J21209" s="1"/>
      <c r="K21209" s="1"/>
      <c r="L21209" s="1"/>
      <c r="M21209" s="1"/>
      <c r="N21209" s="1"/>
      <c r="O21209" s="1"/>
      <c r="P21209" s="1"/>
      <c r="Q21209" s="1"/>
      <c r="R21209" s="1"/>
      <c r="S21209" s="1"/>
      <c r="T21209" s="1"/>
      <c r="U21209" s="1"/>
      <c r="V21209" s="1"/>
      <c r="W21209" s="1"/>
      <c r="X21209" s="1"/>
      <c r="Y21209" s="1"/>
      <c r="Z21209" s="1"/>
      <c r="AA21209" s="1"/>
    </row>
    <row r="21210" spans="1:27">
      <c r="A21210" s="1" t="s">
        <v>14629</v>
      </c>
      <c r="B21210" s="1" t="s">
        <v>14625</v>
      </c>
      <c r="C21210" s="1" t="s">
        <v>35546</v>
      </c>
      <c r="D21210" s="4" t="s">
        <v>35546</v>
      </c>
      <c r="E21210" s="1"/>
      <c r="F21210" s="1"/>
      <c r="G21210" s="1"/>
      <c r="H21210" s="1"/>
      <c r="I21210" s="1"/>
      <c r="J21210" s="1"/>
      <c r="K21210" s="1"/>
      <c r="L21210" s="1"/>
      <c r="M21210" s="1"/>
      <c r="N21210" s="1"/>
      <c r="O21210" s="1"/>
      <c r="P21210" s="1"/>
      <c r="Q21210" s="1"/>
      <c r="R21210" s="1"/>
      <c r="S21210" s="1"/>
      <c r="T21210" s="1"/>
      <c r="U21210" s="1"/>
      <c r="V21210" s="1"/>
      <c r="W21210" s="1"/>
      <c r="X21210" s="1"/>
      <c r="Y21210" s="1"/>
      <c r="Z21210" s="1"/>
      <c r="AA21210" s="1"/>
    </row>
    <row r="21211" spans="1:27">
      <c r="A21211" s="1" t="s">
        <v>14634</v>
      </c>
      <c r="B21211" s="1" t="s">
        <v>14635</v>
      </c>
      <c r="C21211" s="1" t="s">
        <v>35546</v>
      </c>
      <c r="D21211" s="4" t="s">
        <v>35546</v>
      </c>
      <c r="E21211" s="1"/>
      <c r="F21211" s="1"/>
      <c r="G21211" s="1"/>
      <c r="H21211" s="1"/>
      <c r="I21211" s="1"/>
      <c r="J21211" s="1"/>
      <c r="K21211" s="1"/>
      <c r="L21211" s="1"/>
      <c r="M21211" s="1"/>
      <c r="N21211" s="1"/>
      <c r="O21211" s="1"/>
      <c r="P21211" s="1"/>
      <c r="Q21211" s="1"/>
      <c r="R21211" s="1"/>
      <c r="S21211" s="1"/>
      <c r="T21211" s="1"/>
      <c r="U21211" s="1"/>
      <c r="V21211" s="1"/>
      <c r="W21211" s="1"/>
      <c r="X21211" s="1"/>
      <c r="Y21211" s="1"/>
      <c r="Z21211" s="1"/>
      <c r="AA21211" s="1"/>
    </row>
    <row r="21212" spans="1:27">
      <c r="A21212" s="1" t="s">
        <v>14806</v>
      </c>
      <c r="B21212" s="1" t="s">
        <v>14639</v>
      </c>
      <c r="C21212" s="1" t="s">
        <v>35546</v>
      </c>
      <c r="D21212" s="4" t="s">
        <v>35546</v>
      </c>
      <c r="E21212" s="1"/>
      <c r="F21212" s="1"/>
      <c r="G21212" s="1"/>
      <c r="H21212" s="1"/>
      <c r="I21212" s="1"/>
      <c r="J21212" s="1"/>
      <c r="K21212" s="1"/>
      <c r="L21212" s="1"/>
      <c r="M21212" s="1"/>
      <c r="N21212" s="1"/>
      <c r="O21212" s="1"/>
      <c r="P21212" s="1"/>
      <c r="Q21212" s="1"/>
      <c r="R21212" s="1"/>
      <c r="S21212" s="1"/>
      <c r="T21212" s="1"/>
      <c r="U21212" s="1"/>
      <c r="V21212" s="1"/>
      <c r="W21212" s="1"/>
      <c r="X21212" s="1"/>
      <c r="Y21212" s="1"/>
      <c r="Z21212" s="1"/>
      <c r="AA21212" s="1"/>
    </row>
    <row r="21213" spans="1:27">
      <c r="A21213" s="1" t="s">
        <v>14813</v>
      </c>
      <c r="B21213" s="1" t="s">
        <v>14812</v>
      </c>
      <c r="C21213" s="1" t="s">
        <v>35546</v>
      </c>
      <c r="D21213" s="4" t="s">
        <v>35546</v>
      </c>
      <c r="E21213" s="1"/>
      <c r="F21213" s="1"/>
      <c r="G21213" s="1"/>
      <c r="H21213" s="1"/>
      <c r="I21213" s="1"/>
      <c r="J21213" s="1"/>
      <c r="K21213" s="1"/>
      <c r="L21213" s="1"/>
      <c r="M21213" s="1"/>
      <c r="N21213" s="1"/>
      <c r="O21213" s="1"/>
      <c r="P21213" s="1"/>
      <c r="Q21213" s="1"/>
      <c r="R21213" s="1"/>
      <c r="S21213" s="1"/>
      <c r="T21213" s="1"/>
      <c r="U21213" s="1"/>
      <c r="V21213" s="1"/>
      <c r="W21213" s="1"/>
      <c r="X21213" s="1"/>
      <c r="Y21213" s="1"/>
      <c r="Z21213" s="1"/>
      <c r="AA21213" s="1"/>
    </row>
    <row r="21214" spans="1:27">
      <c r="A21214" s="1" t="s">
        <v>30962</v>
      </c>
      <c r="B21214" s="1" t="s">
        <v>30958</v>
      </c>
      <c r="C21214" s="1" t="s">
        <v>35546</v>
      </c>
      <c r="D21214" s="4" t="s">
        <v>35546</v>
      </c>
      <c r="E21214" s="1"/>
      <c r="F21214" s="1"/>
      <c r="G21214" s="1"/>
      <c r="H21214" s="1"/>
      <c r="I21214" s="1"/>
      <c r="J21214" s="1"/>
      <c r="K21214" s="1"/>
      <c r="L21214" s="1"/>
      <c r="M21214" s="1"/>
      <c r="N21214" s="1"/>
      <c r="O21214" s="1"/>
      <c r="P21214" s="1"/>
      <c r="Q21214" s="1"/>
      <c r="R21214" s="1"/>
      <c r="S21214" s="1"/>
      <c r="T21214" s="1"/>
      <c r="U21214" s="1"/>
      <c r="V21214" s="1"/>
      <c r="W21214" s="1"/>
      <c r="X21214" s="1"/>
      <c r="Y21214" s="1"/>
      <c r="Z21214" s="1"/>
      <c r="AA21214" s="1"/>
    </row>
    <row r="21215" spans="1:27">
      <c r="A21215" s="1" t="s">
        <v>23291</v>
      </c>
      <c r="B21215" s="1" t="s">
        <v>23287</v>
      </c>
      <c r="C21215" s="1" t="s">
        <v>35546</v>
      </c>
      <c r="D21215" s="4" t="s">
        <v>35546</v>
      </c>
      <c r="E21215" s="1"/>
      <c r="F21215" s="1"/>
      <c r="G21215" s="1"/>
      <c r="H21215" s="1"/>
      <c r="I21215" s="1"/>
      <c r="J21215" s="1"/>
      <c r="K21215" s="1"/>
      <c r="L21215" s="1"/>
      <c r="M21215" s="1"/>
      <c r="N21215" s="1"/>
      <c r="O21215" s="1"/>
      <c r="P21215" s="1"/>
      <c r="Q21215" s="1"/>
      <c r="R21215" s="1"/>
      <c r="S21215" s="1"/>
      <c r="T21215" s="1"/>
      <c r="U21215" s="1"/>
      <c r="V21215" s="1"/>
      <c r="W21215" s="1"/>
      <c r="X21215" s="1"/>
      <c r="Y21215" s="1"/>
      <c r="Z21215" s="1"/>
      <c r="AA21215" s="1"/>
    </row>
    <row r="21216" spans="1:27">
      <c r="A21216" s="1" t="s">
        <v>21345</v>
      </c>
      <c r="B21216" s="1" t="s">
        <v>21341</v>
      </c>
      <c r="C21216" s="1" t="s">
        <v>35546</v>
      </c>
      <c r="D21216" s="4" t="s">
        <v>35546</v>
      </c>
      <c r="E21216" s="1"/>
      <c r="F21216" s="1"/>
      <c r="G21216" s="1"/>
      <c r="H21216" s="1"/>
      <c r="I21216" s="1"/>
      <c r="J21216" s="1"/>
      <c r="K21216" s="1"/>
      <c r="L21216" s="1"/>
      <c r="M21216" s="1"/>
      <c r="N21216" s="1"/>
      <c r="O21216" s="1"/>
      <c r="P21216" s="1"/>
      <c r="Q21216" s="1"/>
      <c r="R21216" s="1"/>
      <c r="S21216" s="1"/>
      <c r="T21216" s="1"/>
      <c r="U21216" s="1"/>
      <c r="V21216" s="1"/>
      <c r="W21216" s="1"/>
      <c r="X21216" s="1"/>
      <c r="Y21216" s="1"/>
      <c r="Z21216" s="1"/>
      <c r="AA21216" s="1"/>
    </row>
    <row r="21217" spans="1:27">
      <c r="A21217" s="1" t="s">
        <v>21264</v>
      </c>
      <c r="B21217" s="1" t="s">
        <v>21260</v>
      </c>
      <c r="C21217" s="1" t="s">
        <v>35546</v>
      </c>
      <c r="D21217" s="4" t="s">
        <v>35546</v>
      </c>
      <c r="E21217" s="1"/>
      <c r="F21217" s="1"/>
      <c r="G21217" s="1"/>
      <c r="H21217" s="1"/>
      <c r="I21217" s="1"/>
      <c r="J21217" s="1"/>
      <c r="K21217" s="1"/>
      <c r="L21217" s="1"/>
      <c r="M21217" s="1"/>
      <c r="N21217" s="1"/>
      <c r="O21217" s="1"/>
      <c r="P21217" s="1"/>
      <c r="Q21217" s="1"/>
      <c r="R21217" s="1"/>
      <c r="S21217" s="1"/>
      <c r="T21217" s="1"/>
      <c r="U21217" s="1"/>
      <c r="V21217" s="1"/>
      <c r="W21217" s="1"/>
      <c r="X21217" s="1"/>
      <c r="Y21217" s="1"/>
      <c r="Z21217" s="1"/>
      <c r="AA21217" s="1"/>
    </row>
    <row r="21218" spans="1:27">
      <c r="A21218" s="1" t="s">
        <v>21272</v>
      </c>
      <c r="B21218" s="1" t="s">
        <v>21266</v>
      </c>
      <c r="C21218" s="1" t="s">
        <v>35546</v>
      </c>
      <c r="D21218" s="4" t="s">
        <v>35546</v>
      </c>
      <c r="E21218" s="1"/>
      <c r="F21218" s="1"/>
      <c r="G21218" s="1"/>
      <c r="H21218" s="1"/>
      <c r="I21218" s="1"/>
      <c r="J21218" s="1"/>
      <c r="K21218" s="1"/>
      <c r="L21218" s="1"/>
      <c r="M21218" s="1"/>
      <c r="N21218" s="1"/>
      <c r="O21218" s="1"/>
      <c r="P21218" s="1"/>
      <c r="Q21218" s="1"/>
      <c r="R21218" s="1"/>
      <c r="S21218" s="1"/>
      <c r="T21218" s="1"/>
      <c r="U21218" s="1"/>
      <c r="V21218" s="1"/>
      <c r="W21218" s="1"/>
      <c r="X21218" s="1"/>
      <c r="Y21218" s="1"/>
      <c r="Z21218" s="1"/>
      <c r="AA21218" s="1"/>
    </row>
    <row r="21219" spans="1:27">
      <c r="A21219" s="1" t="s">
        <v>21293</v>
      </c>
      <c r="B21219" s="1" t="s">
        <v>21286</v>
      </c>
      <c r="C21219" s="1" t="s">
        <v>35546</v>
      </c>
      <c r="D21219" s="4" t="s">
        <v>35546</v>
      </c>
      <c r="E21219" s="1"/>
      <c r="F21219" s="1"/>
      <c r="G21219" s="1"/>
      <c r="H21219" s="1"/>
      <c r="I21219" s="1"/>
      <c r="J21219" s="1"/>
      <c r="K21219" s="1"/>
      <c r="L21219" s="1"/>
      <c r="M21219" s="1"/>
      <c r="N21219" s="1"/>
      <c r="O21219" s="1"/>
      <c r="P21219" s="1"/>
      <c r="Q21219" s="1"/>
      <c r="R21219" s="1"/>
      <c r="S21219" s="1"/>
      <c r="T21219" s="1"/>
      <c r="U21219" s="1"/>
      <c r="V21219" s="1"/>
      <c r="W21219" s="1"/>
      <c r="X21219" s="1"/>
      <c r="Y21219" s="1"/>
      <c r="Z21219" s="1"/>
      <c r="AA21219" s="1"/>
    </row>
    <row r="21220" spans="1:27">
      <c r="A21220" s="1" t="s">
        <v>10477</v>
      </c>
      <c r="B21220" s="1" t="s">
        <v>10471</v>
      </c>
      <c r="C21220" s="1" t="s">
        <v>35546</v>
      </c>
      <c r="D21220" s="4" t="s">
        <v>35546</v>
      </c>
      <c r="E21220" s="1"/>
      <c r="F21220" s="1"/>
      <c r="G21220" s="1"/>
      <c r="H21220" s="1"/>
      <c r="I21220" s="1"/>
      <c r="J21220" s="1"/>
      <c r="K21220" s="1"/>
      <c r="L21220" s="1"/>
      <c r="M21220" s="1"/>
      <c r="N21220" s="1"/>
      <c r="O21220" s="1"/>
      <c r="P21220" s="1"/>
      <c r="Q21220" s="1"/>
      <c r="R21220" s="1"/>
      <c r="S21220" s="1"/>
      <c r="T21220" s="1"/>
      <c r="U21220" s="1"/>
      <c r="V21220" s="1"/>
      <c r="W21220" s="1"/>
      <c r="X21220" s="1"/>
      <c r="Y21220" s="1"/>
      <c r="Z21220" s="1"/>
      <c r="AA21220" s="1"/>
    </row>
    <row r="21221" spans="1:27">
      <c r="A21221" s="1" t="s">
        <v>9927</v>
      </c>
      <c r="B21221" s="1" t="s">
        <v>9916</v>
      </c>
      <c r="C21221" s="1" t="s">
        <v>35546</v>
      </c>
      <c r="D21221" s="4" t="s">
        <v>35546</v>
      </c>
      <c r="E21221" s="1"/>
      <c r="F21221" s="1"/>
      <c r="G21221" s="1"/>
      <c r="H21221" s="1"/>
      <c r="I21221" s="1"/>
      <c r="J21221" s="1"/>
      <c r="K21221" s="1"/>
      <c r="L21221" s="1"/>
      <c r="M21221" s="1"/>
      <c r="N21221" s="1"/>
      <c r="O21221" s="1"/>
      <c r="P21221" s="1"/>
      <c r="Q21221" s="1"/>
      <c r="R21221" s="1"/>
      <c r="S21221" s="1"/>
      <c r="T21221" s="1"/>
      <c r="U21221" s="1"/>
      <c r="V21221" s="1"/>
      <c r="W21221" s="1"/>
      <c r="X21221" s="1"/>
      <c r="Y21221" s="1"/>
      <c r="Z21221" s="1"/>
      <c r="AA21221" s="1"/>
    </row>
    <row r="21222" spans="1:27">
      <c r="A21222" s="1" t="s">
        <v>9728</v>
      </c>
      <c r="B21222" s="1" t="s">
        <v>9883</v>
      </c>
      <c r="C21222" s="1" t="s">
        <v>35546</v>
      </c>
      <c r="D21222" s="4" t="s">
        <v>35546</v>
      </c>
      <c r="E21222" s="1"/>
      <c r="F21222" s="1"/>
      <c r="G21222" s="1"/>
      <c r="H21222" s="1"/>
      <c r="I21222" s="1"/>
      <c r="J21222" s="1"/>
      <c r="K21222" s="1"/>
      <c r="L21222" s="1"/>
      <c r="M21222" s="1"/>
      <c r="N21222" s="1"/>
      <c r="O21222" s="1"/>
      <c r="P21222" s="1"/>
      <c r="Q21222" s="1"/>
      <c r="R21222" s="1"/>
      <c r="S21222" s="1"/>
      <c r="T21222" s="1"/>
      <c r="U21222" s="1"/>
      <c r="V21222" s="1"/>
      <c r="W21222" s="1"/>
      <c r="X21222" s="1"/>
      <c r="Y21222" s="1"/>
      <c r="Z21222" s="1"/>
      <c r="AA21222" s="1"/>
    </row>
    <row r="21223" spans="1:27">
      <c r="A21223" s="1" t="s">
        <v>30219</v>
      </c>
      <c r="B21223" s="1" t="s">
        <v>30218</v>
      </c>
      <c r="C21223" s="1" t="s">
        <v>35546</v>
      </c>
      <c r="D21223" s="4" t="s">
        <v>35546</v>
      </c>
      <c r="E21223" s="1"/>
      <c r="F21223" s="1"/>
      <c r="G21223" s="1"/>
      <c r="H21223" s="1"/>
      <c r="I21223" s="1"/>
      <c r="J21223" s="1"/>
      <c r="K21223" s="1"/>
      <c r="L21223" s="1"/>
      <c r="M21223" s="1"/>
      <c r="N21223" s="1"/>
      <c r="O21223" s="1"/>
      <c r="P21223" s="1"/>
      <c r="Q21223" s="1"/>
      <c r="R21223" s="1"/>
      <c r="S21223" s="1"/>
      <c r="T21223" s="1"/>
      <c r="U21223" s="1"/>
      <c r="V21223" s="1"/>
      <c r="W21223" s="1"/>
      <c r="X21223" s="1"/>
      <c r="Y21223" s="1"/>
      <c r="Z21223" s="1"/>
      <c r="AA21223" s="1"/>
    </row>
    <row r="21224" spans="1:27">
      <c r="A21224" s="1" t="s">
        <v>30151</v>
      </c>
      <c r="B21224" s="1" t="s">
        <v>30150</v>
      </c>
      <c r="C21224" s="1" t="s">
        <v>35546</v>
      </c>
      <c r="D21224" s="4" t="s">
        <v>35546</v>
      </c>
      <c r="E21224" s="1"/>
      <c r="F21224" s="1"/>
      <c r="G21224" s="1"/>
      <c r="H21224" s="1"/>
      <c r="I21224" s="1"/>
      <c r="J21224" s="1"/>
      <c r="K21224" s="1"/>
      <c r="L21224" s="1"/>
      <c r="M21224" s="1"/>
      <c r="N21224" s="1"/>
      <c r="O21224" s="1"/>
      <c r="P21224" s="1"/>
      <c r="Q21224" s="1"/>
      <c r="R21224" s="1"/>
      <c r="S21224" s="1"/>
      <c r="T21224" s="1"/>
      <c r="U21224" s="1"/>
      <c r="V21224" s="1"/>
      <c r="W21224" s="1"/>
      <c r="X21224" s="1"/>
      <c r="Y21224" s="1"/>
      <c r="Z21224" s="1"/>
      <c r="AA21224" s="1"/>
    </row>
    <row r="21225" spans="1:27">
      <c r="A21225" s="1" t="s">
        <v>6911</v>
      </c>
      <c r="B21225" s="1" t="s">
        <v>6910</v>
      </c>
      <c r="C21225" s="1" t="s">
        <v>35546</v>
      </c>
      <c r="D21225" s="4" t="s">
        <v>35546</v>
      </c>
      <c r="E21225" s="1"/>
      <c r="F21225" s="1"/>
      <c r="G21225" s="1"/>
      <c r="H21225" s="1"/>
      <c r="I21225" s="1"/>
      <c r="J21225" s="1"/>
      <c r="K21225" s="1"/>
      <c r="L21225" s="1"/>
      <c r="M21225" s="1"/>
      <c r="N21225" s="1"/>
      <c r="O21225" s="1"/>
      <c r="P21225" s="1"/>
      <c r="Q21225" s="1"/>
      <c r="R21225" s="1"/>
      <c r="S21225" s="1"/>
      <c r="T21225" s="1"/>
      <c r="U21225" s="1"/>
      <c r="V21225" s="1"/>
      <c r="W21225" s="1"/>
      <c r="X21225" s="1"/>
      <c r="Y21225" s="1"/>
      <c r="Z21225" s="1"/>
      <c r="AA21225" s="1"/>
    </row>
    <row r="21226" spans="1:27">
      <c r="A21226" s="1" t="s">
        <v>27784</v>
      </c>
      <c r="B21226" s="1" t="s">
        <v>27777</v>
      </c>
      <c r="C21226" s="1" t="s">
        <v>35546</v>
      </c>
      <c r="D21226" s="4" t="s">
        <v>35546</v>
      </c>
      <c r="E21226" s="1"/>
      <c r="F21226" s="1"/>
      <c r="G21226" s="1"/>
      <c r="H21226" s="1"/>
      <c r="I21226" s="1"/>
      <c r="J21226" s="1"/>
      <c r="K21226" s="1"/>
      <c r="L21226" s="1"/>
      <c r="M21226" s="1"/>
      <c r="N21226" s="1"/>
      <c r="O21226" s="1"/>
      <c r="P21226" s="1"/>
      <c r="Q21226" s="1"/>
      <c r="R21226" s="1"/>
      <c r="S21226" s="1"/>
      <c r="T21226" s="1"/>
      <c r="U21226" s="1"/>
      <c r="V21226" s="1"/>
      <c r="W21226" s="1"/>
      <c r="X21226" s="1"/>
      <c r="Y21226" s="1"/>
      <c r="Z21226" s="1"/>
      <c r="AA21226" s="1"/>
    </row>
    <row r="21227" spans="1:27">
      <c r="A21227" s="1" t="s">
        <v>27516</v>
      </c>
      <c r="B21227" s="1" t="s">
        <v>27509</v>
      </c>
      <c r="C21227" s="1" t="s">
        <v>35546</v>
      </c>
      <c r="D21227" s="4" t="s">
        <v>35546</v>
      </c>
      <c r="E21227" s="1"/>
      <c r="F21227" s="1"/>
      <c r="G21227" s="1"/>
      <c r="H21227" s="1"/>
      <c r="I21227" s="1"/>
      <c r="J21227" s="1"/>
      <c r="K21227" s="1"/>
      <c r="L21227" s="1"/>
      <c r="M21227" s="1"/>
      <c r="N21227" s="1"/>
      <c r="O21227" s="1"/>
      <c r="P21227" s="1"/>
      <c r="Q21227" s="1"/>
      <c r="R21227" s="1"/>
      <c r="S21227" s="1"/>
      <c r="T21227" s="1"/>
      <c r="U21227" s="1"/>
      <c r="V21227" s="1"/>
      <c r="W21227" s="1"/>
      <c r="X21227" s="1"/>
      <c r="Y21227" s="1"/>
      <c r="Z21227" s="1"/>
      <c r="AA21227" s="1"/>
    </row>
    <row r="21228" spans="1:27">
      <c r="A21228" s="1" t="s">
        <v>27525</v>
      </c>
      <c r="B21228" s="1" t="s">
        <v>27518</v>
      </c>
      <c r="C21228" s="1" t="s">
        <v>35546</v>
      </c>
      <c r="D21228" s="4" t="s">
        <v>35546</v>
      </c>
      <c r="E21228" s="1"/>
      <c r="F21228" s="1"/>
      <c r="G21228" s="1"/>
      <c r="H21228" s="1"/>
      <c r="I21228" s="1"/>
      <c r="J21228" s="1"/>
      <c r="K21228" s="1"/>
      <c r="L21228" s="1"/>
      <c r="M21228" s="1"/>
      <c r="N21228" s="1"/>
      <c r="O21228" s="1"/>
      <c r="P21228" s="1"/>
      <c r="Q21228" s="1"/>
      <c r="R21228" s="1"/>
      <c r="S21228" s="1"/>
      <c r="T21228" s="1"/>
      <c r="U21228" s="1"/>
      <c r="V21228" s="1"/>
      <c r="W21228" s="1"/>
      <c r="X21228" s="1"/>
      <c r="Y21228" s="1"/>
      <c r="Z21228" s="1"/>
      <c r="AA21228" s="1"/>
    </row>
    <row r="21229" spans="1:27">
      <c r="A21229" s="1" t="s">
        <v>27561</v>
      </c>
      <c r="B21229" s="1" t="s">
        <v>27554</v>
      </c>
      <c r="C21229" s="1" t="s">
        <v>35546</v>
      </c>
      <c r="D21229" s="4" t="s">
        <v>35546</v>
      </c>
      <c r="E21229" s="1"/>
      <c r="F21229" s="1"/>
      <c r="G21229" s="1"/>
      <c r="H21229" s="1"/>
      <c r="I21229" s="1"/>
      <c r="J21229" s="1"/>
      <c r="K21229" s="1"/>
      <c r="L21229" s="1"/>
      <c r="M21229" s="1"/>
      <c r="N21229" s="1"/>
      <c r="O21229" s="1"/>
      <c r="P21229" s="1"/>
      <c r="Q21229" s="1"/>
      <c r="R21229" s="1"/>
      <c r="S21229" s="1"/>
      <c r="T21229" s="1"/>
      <c r="U21229" s="1"/>
      <c r="V21229" s="1"/>
      <c r="W21229" s="1"/>
      <c r="X21229" s="1"/>
      <c r="Y21229" s="1"/>
      <c r="Z21229" s="1"/>
      <c r="AA21229" s="1"/>
    </row>
    <row r="21230" spans="1:27">
      <c r="A21230" s="1" t="s">
        <v>26453</v>
      </c>
      <c r="B21230" s="1" t="s">
        <v>26448</v>
      </c>
      <c r="C21230" s="1" t="s">
        <v>35546</v>
      </c>
      <c r="D21230" s="4" t="s">
        <v>35546</v>
      </c>
      <c r="E21230" s="1"/>
      <c r="F21230" s="1"/>
      <c r="G21230" s="1"/>
      <c r="H21230" s="1"/>
      <c r="I21230" s="1"/>
      <c r="J21230" s="1"/>
      <c r="K21230" s="1"/>
      <c r="L21230" s="1"/>
      <c r="M21230" s="1"/>
      <c r="N21230" s="1"/>
      <c r="O21230" s="1"/>
      <c r="P21230" s="1"/>
      <c r="Q21230" s="1"/>
      <c r="R21230" s="1"/>
      <c r="S21230" s="1"/>
      <c r="T21230" s="1"/>
      <c r="U21230" s="1"/>
      <c r="V21230" s="1"/>
      <c r="W21230" s="1"/>
      <c r="X21230" s="1"/>
      <c r="Y21230" s="1"/>
      <c r="Z21230" s="1"/>
      <c r="AA21230" s="1"/>
    </row>
    <row r="21231" spans="1:27">
      <c r="A21231" s="1" t="s">
        <v>24680</v>
      </c>
      <c r="B21231" s="1" t="s">
        <v>24679</v>
      </c>
      <c r="C21231" s="1" t="s">
        <v>35546</v>
      </c>
      <c r="D21231" s="4" t="s">
        <v>35546</v>
      </c>
      <c r="E21231" s="1"/>
      <c r="F21231" s="1"/>
      <c r="G21231" s="1"/>
      <c r="H21231" s="1"/>
      <c r="I21231" s="1"/>
      <c r="J21231" s="1"/>
      <c r="K21231" s="1"/>
      <c r="L21231" s="1"/>
      <c r="M21231" s="1"/>
      <c r="N21231" s="1"/>
      <c r="O21231" s="1"/>
      <c r="P21231" s="1"/>
      <c r="Q21231" s="1"/>
      <c r="R21231" s="1"/>
      <c r="S21231" s="1"/>
      <c r="T21231" s="1"/>
      <c r="U21231" s="1"/>
      <c r="V21231" s="1"/>
      <c r="W21231" s="1"/>
      <c r="X21231" s="1"/>
      <c r="Y21231" s="1"/>
      <c r="Z21231" s="1"/>
      <c r="AA21231" s="1"/>
    </row>
    <row r="21232" spans="1:27">
      <c r="A21232" s="1" t="s">
        <v>32435</v>
      </c>
      <c r="B21232" s="1" t="s">
        <v>32433</v>
      </c>
      <c r="C21232" s="1" t="s">
        <v>35546</v>
      </c>
      <c r="D21232" s="4" t="s">
        <v>35546</v>
      </c>
      <c r="E21232" s="1"/>
      <c r="F21232" s="1"/>
      <c r="G21232" s="1"/>
      <c r="H21232" s="1"/>
      <c r="I21232" s="1"/>
      <c r="J21232" s="1"/>
      <c r="K21232" s="1"/>
      <c r="L21232" s="1"/>
      <c r="M21232" s="1"/>
      <c r="N21232" s="1"/>
      <c r="O21232" s="1"/>
      <c r="P21232" s="1"/>
      <c r="Q21232" s="1"/>
      <c r="R21232" s="1"/>
      <c r="S21232" s="1"/>
      <c r="T21232" s="1"/>
      <c r="U21232" s="1"/>
      <c r="V21232" s="1"/>
      <c r="W21232" s="1"/>
      <c r="X21232" s="1"/>
      <c r="Y21232" s="1"/>
      <c r="Z21232" s="1"/>
      <c r="AA21232" s="1"/>
    </row>
    <row r="21233" spans="1:27">
      <c r="A21233" s="1" t="s">
        <v>29087</v>
      </c>
      <c r="B21233" s="1" t="s">
        <v>29082</v>
      </c>
      <c r="C21233" s="1" t="s">
        <v>35546</v>
      </c>
      <c r="D21233" s="4" t="s">
        <v>35546</v>
      </c>
      <c r="E21233" s="1"/>
      <c r="F21233" s="1"/>
      <c r="G21233" s="1"/>
      <c r="H21233" s="1"/>
      <c r="I21233" s="1"/>
      <c r="J21233" s="1"/>
      <c r="K21233" s="1"/>
      <c r="L21233" s="1"/>
      <c r="M21233" s="1"/>
      <c r="N21233" s="1"/>
      <c r="O21233" s="1"/>
      <c r="P21233" s="1"/>
      <c r="Q21233" s="1"/>
      <c r="R21233" s="1"/>
      <c r="S21233" s="1"/>
      <c r="T21233" s="1"/>
      <c r="U21233" s="1"/>
      <c r="V21233" s="1"/>
      <c r="W21233" s="1"/>
      <c r="X21233" s="1"/>
      <c r="Y21233" s="1"/>
      <c r="Z21233" s="1"/>
      <c r="AA21233" s="1"/>
    </row>
    <row r="21234" spans="1:27">
      <c r="A21234" s="1" t="s">
        <v>21273</v>
      </c>
      <c r="B21234" s="1" t="s">
        <v>21266</v>
      </c>
      <c r="C21234" s="1" t="s">
        <v>35546</v>
      </c>
      <c r="D21234" s="4" t="s">
        <v>35546</v>
      </c>
      <c r="E21234" s="1"/>
      <c r="F21234" s="1"/>
      <c r="G21234" s="1"/>
      <c r="H21234" s="1"/>
      <c r="I21234" s="1"/>
      <c r="J21234" s="1"/>
      <c r="K21234" s="1"/>
      <c r="L21234" s="1"/>
      <c r="M21234" s="1"/>
      <c r="N21234" s="1"/>
      <c r="O21234" s="1"/>
      <c r="P21234" s="1"/>
      <c r="Q21234" s="1"/>
      <c r="R21234" s="1"/>
      <c r="S21234" s="1"/>
      <c r="T21234" s="1"/>
      <c r="U21234" s="1"/>
      <c r="V21234" s="1"/>
      <c r="W21234" s="1"/>
      <c r="X21234" s="1"/>
      <c r="Y21234" s="1"/>
      <c r="Z21234" s="1"/>
      <c r="AA21234" s="1"/>
    </row>
    <row r="21235" spans="1:27">
      <c r="A21235" s="1" t="s">
        <v>11222</v>
      </c>
      <c r="B21235" s="1" t="s">
        <v>11218</v>
      </c>
      <c r="C21235" s="1" t="s">
        <v>35546</v>
      </c>
      <c r="D21235" s="4" t="s">
        <v>35546</v>
      </c>
      <c r="E21235" s="1"/>
      <c r="F21235" s="1"/>
      <c r="G21235" s="1"/>
      <c r="H21235" s="1"/>
      <c r="I21235" s="1"/>
      <c r="J21235" s="1"/>
      <c r="K21235" s="1"/>
      <c r="L21235" s="1"/>
      <c r="M21235" s="1"/>
      <c r="N21235" s="1"/>
      <c r="O21235" s="1"/>
      <c r="P21235" s="1"/>
      <c r="Q21235" s="1"/>
      <c r="R21235" s="1"/>
      <c r="S21235" s="1"/>
      <c r="T21235" s="1"/>
      <c r="U21235" s="1"/>
      <c r="V21235" s="1"/>
      <c r="W21235" s="1"/>
      <c r="X21235" s="1"/>
      <c r="Y21235" s="1"/>
      <c r="Z21235" s="1"/>
      <c r="AA21235" s="1"/>
    </row>
    <row r="21236" spans="1:27">
      <c r="A21236" s="1" t="s">
        <v>25173</v>
      </c>
      <c r="B21236" s="1" t="s">
        <v>25168</v>
      </c>
      <c r="C21236" s="1" t="s">
        <v>35546</v>
      </c>
      <c r="D21236" s="4" t="s">
        <v>35546</v>
      </c>
      <c r="E21236" s="1"/>
      <c r="F21236" s="1"/>
      <c r="G21236" s="1"/>
      <c r="H21236" s="1"/>
      <c r="I21236" s="1"/>
      <c r="J21236" s="1"/>
      <c r="K21236" s="1"/>
      <c r="L21236" s="1"/>
      <c r="M21236" s="1"/>
      <c r="N21236" s="1"/>
      <c r="O21236" s="1"/>
      <c r="P21236" s="1"/>
      <c r="Q21236" s="1"/>
      <c r="R21236" s="1"/>
      <c r="S21236" s="1"/>
      <c r="T21236" s="1"/>
      <c r="U21236" s="1"/>
      <c r="V21236" s="1"/>
      <c r="W21236" s="1"/>
      <c r="X21236" s="1"/>
      <c r="Y21236" s="1"/>
      <c r="Z21236" s="1"/>
      <c r="AA21236" s="1"/>
    </row>
    <row r="21237" spans="1:27">
      <c r="A21237" s="1" t="s">
        <v>16303</v>
      </c>
      <c r="B21237" s="1" t="s">
        <v>16299</v>
      </c>
      <c r="C21237" s="1" t="s">
        <v>35546</v>
      </c>
      <c r="D21237" s="4" t="s">
        <v>35546</v>
      </c>
      <c r="E21237" s="1"/>
      <c r="F21237" s="1"/>
      <c r="G21237" s="1"/>
      <c r="H21237" s="1"/>
      <c r="I21237" s="1"/>
      <c r="J21237" s="1"/>
      <c r="K21237" s="1"/>
      <c r="L21237" s="1"/>
      <c r="M21237" s="1"/>
      <c r="N21237" s="1"/>
      <c r="O21237" s="1"/>
      <c r="P21237" s="1"/>
      <c r="Q21237" s="1"/>
      <c r="R21237" s="1"/>
      <c r="S21237" s="1"/>
      <c r="T21237" s="1"/>
      <c r="U21237" s="1"/>
      <c r="V21237" s="1"/>
      <c r="W21237" s="1"/>
      <c r="X21237" s="1"/>
      <c r="Y21237" s="1"/>
      <c r="Z21237" s="1"/>
      <c r="AA21237" s="1"/>
    </row>
    <row r="21238" spans="1:27">
      <c r="A21238" s="1" t="s">
        <v>11231</v>
      </c>
      <c r="B21238" s="1" t="s">
        <v>11227</v>
      </c>
      <c r="C21238" s="1" t="s">
        <v>35546</v>
      </c>
      <c r="D21238" s="4" t="s">
        <v>35546</v>
      </c>
      <c r="E21238" s="1"/>
      <c r="F21238" s="1"/>
      <c r="G21238" s="1"/>
      <c r="H21238" s="1"/>
      <c r="I21238" s="1"/>
      <c r="J21238" s="1"/>
      <c r="K21238" s="1"/>
      <c r="L21238" s="1"/>
      <c r="M21238" s="1"/>
      <c r="N21238" s="1"/>
      <c r="O21238" s="1"/>
      <c r="P21238" s="1"/>
      <c r="Q21238" s="1"/>
      <c r="R21238" s="1"/>
      <c r="S21238" s="1"/>
      <c r="T21238" s="1"/>
      <c r="U21238" s="1"/>
      <c r="V21238" s="1"/>
      <c r="W21238" s="1"/>
      <c r="X21238" s="1"/>
      <c r="Y21238" s="1"/>
      <c r="Z21238" s="1"/>
      <c r="AA21238" s="1"/>
    </row>
    <row r="21239" spans="1:27">
      <c r="A21239" s="1" t="s">
        <v>10478</v>
      </c>
      <c r="B21239" s="1" t="s">
        <v>10471</v>
      </c>
      <c r="C21239" s="1" t="s">
        <v>35546</v>
      </c>
      <c r="D21239" s="4" t="s">
        <v>35546</v>
      </c>
      <c r="E21239" s="1"/>
      <c r="F21239" s="1"/>
      <c r="G21239" s="1"/>
      <c r="H21239" s="1"/>
      <c r="I21239" s="1"/>
      <c r="J21239" s="1"/>
      <c r="K21239" s="1"/>
      <c r="L21239" s="1"/>
      <c r="M21239" s="1"/>
      <c r="N21239" s="1"/>
      <c r="O21239" s="1"/>
      <c r="P21239" s="1"/>
      <c r="Q21239" s="1"/>
      <c r="R21239" s="1"/>
      <c r="S21239" s="1"/>
      <c r="T21239" s="1"/>
      <c r="U21239" s="1"/>
      <c r="V21239" s="1"/>
      <c r="W21239" s="1"/>
      <c r="X21239" s="1"/>
      <c r="Y21239" s="1"/>
      <c r="Z21239" s="1"/>
      <c r="AA21239" s="1"/>
    </row>
    <row r="21240" spans="1:27">
      <c r="A21240" s="1" t="s">
        <v>9729</v>
      </c>
      <c r="B21240" s="1" t="s">
        <v>9883</v>
      </c>
      <c r="C21240" s="1" t="s">
        <v>35546</v>
      </c>
      <c r="D21240" s="4" t="s">
        <v>35546</v>
      </c>
      <c r="E21240" s="1"/>
      <c r="F21240" s="1"/>
      <c r="G21240" s="1"/>
      <c r="H21240" s="1"/>
      <c r="I21240" s="1"/>
      <c r="J21240" s="1"/>
      <c r="K21240" s="1"/>
      <c r="L21240" s="1"/>
      <c r="M21240" s="1"/>
      <c r="N21240" s="1"/>
      <c r="O21240" s="1"/>
      <c r="P21240" s="1"/>
      <c r="Q21240" s="1"/>
      <c r="R21240" s="1"/>
      <c r="S21240" s="1"/>
      <c r="T21240" s="1"/>
      <c r="U21240" s="1"/>
      <c r="V21240" s="1"/>
      <c r="W21240" s="1"/>
      <c r="X21240" s="1"/>
      <c r="Y21240" s="1"/>
      <c r="Z21240" s="1"/>
      <c r="AA21240" s="1"/>
    </row>
    <row r="21241" spans="1:27">
      <c r="A21241" s="1" t="s">
        <v>8182</v>
      </c>
      <c r="B21241" s="1" t="s">
        <v>8178</v>
      </c>
      <c r="C21241" s="1" t="s">
        <v>35546</v>
      </c>
      <c r="D21241" s="4" t="s">
        <v>35546</v>
      </c>
      <c r="E21241" s="1"/>
      <c r="F21241" s="1"/>
      <c r="G21241" s="1"/>
      <c r="H21241" s="1"/>
      <c r="I21241" s="1"/>
      <c r="J21241" s="1"/>
      <c r="K21241" s="1"/>
      <c r="L21241" s="1"/>
      <c r="M21241" s="1"/>
      <c r="N21241" s="1"/>
      <c r="O21241" s="1"/>
      <c r="P21241" s="1"/>
      <c r="Q21241" s="1"/>
      <c r="R21241" s="1"/>
      <c r="S21241" s="1"/>
      <c r="T21241" s="1"/>
      <c r="U21241" s="1"/>
      <c r="V21241" s="1"/>
      <c r="W21241" s="1"/>
      <c r="X21241" s="1"/>
      <c r="Y21241" s="1"/>
      <c r="Z21241" s="1"/>
      <c r="AA21241" s="1"/>
    </row>
    <row r="21242" spans="1:27">
      <c r="A21242" s="1" t="s">
        <v>15016</v>
      </c>
      <c r="B21242" s="1" t="s">
        <v>15015</v>
      </c>
      <c r="C21242" s="1" t="s">
        <v>35546</v>
      </c>
      <c r="D21242" s="4" t="s">
        <v>35546</v>
      </c>
      <c r="E21242" s="1"/>
      <c r="F21242" s="1"/>
      <c r="G21242" s="1"/>
      <c r="H21242" s="1"/>
      <c r="I21242" s="1"/>
      <c r="J21242" s="1"/>
      <c r="K21242" s="1"/>
      <c r="L21242" s="1"/>
      <c r="M21242" s="1"/>
      <c r="N21242" s="1"/>
      <c r="O21242" s="1"/>
      <c r="P21242" s="1"/>
      <c r="Q21242" s="1"/>
      <c r="R21242" s="1"/>
      <c r="S21242" s="1"/>
      <c r="T21242" s="1"/>
      <c r="U21242" s="1"/>
      <c r="V21242" s="1"/>
      <c r="W21242" s="1"/>
      <c r="X21242" s="1"/>
      <c r="Y21242" s="1"/>
      <c r="Z21242" s="1"/>
      <c r="AA21242" s="1"/>
    </row>
    <row r="21243" spans="1:27">
      <c r="A21243" s="1" t="s">
        <v>3669</v>
      </c>
      <c r="B21243" s="1" t="s">
        <v>3665</v>
      </c>
      <c r="C21243" s="1" t="s">
        <v>35546</v>
      </c>
      <c r="D21243" s="4" t="s">
        <v>35546</v>
      </c>
      <c r="E21243" s="1"/>
      <c r="F21243" s="1"/>
      <c r="G21243" s="1"/>
      <c r="H21243" s="1"/>
      <c r="I21243" s="1"/>
      <c r="J21243" s="1"/>
      <c r="K21243" s="1"/>
      <c r="L21243" s="1"/>
      <c r="M21243" s="1"/>
      <c r="N21243" s="1"/>
      <c r="O21243" s="1"/>
      <c r="P21243" s="1"/>
      <c r="Q21243" s="1"/>
      <c r="R21243" s="1"/>
      <c r="S21243" s="1"/>
      <c r="T21243" s="1"/>
      <c r="U21243" s="1"/>
      <c r="V21243" s="1"/>
      <c r="W21243" s="1"/>
      <c r="X21243" s="1"/>
      <c r="Y21243" s="1"/>
      <c r="Z21243" s="1"/>
      <c r="AA21243" s="1"/>
    </row>
    <row r="21244" spans="1:27">
      <c r="A21244" s="1" t="s">
        <v>24567</v>
      </c>
      <c r="B21244" s="1" t="s">
        <v>24566</v>
      </c>
      <c r="C21244" s="1" t="s">
        <v>35546</v>
      </c>
      <c r="D21244" s="4" t="s">
        <v>35546</v>
      </c>
      <c r="E21244" s="1"/>
      <c r="F21244" s="1"/>
      <c r="G21244" s="1"/>
      <c r="H21244" s="1"/>
      <c r="I21244" s="1"/>
      <c r="J21244" s="1"/>
      <c r="K21244" s="1"/>
      <c r="L21244" s="1"/>
      <c r="M21244" s="1"/>
      <c r="N21244" s="1"/>
      <c r="O21244" s="1"/>
      <c r="P21244" s="1"/>
      <c r="Q21244" s="1"/>
      <c r="R21244" s="1"/>
      <c r="S21244" s="1"/>
      <c r="T21244" s="1"/>
      <c r="U21244" s="1"/>
      <c r="V21244" s="1"/>
      <c r="W21244" s="1"/>
      <c r="X21244" s="1"/>
      <c r="Y21244" s="1"/>
      <c r="Z21244" s="1"/>
      <c r="AA21244" s="1"/>
    </row>
    <row r="21245" spans="1:27">
      <c r="A21245" s="1" t="s">
        <v>24612</v>
      </c>
      <c r="B21245" s="1" t="s">
        <v>24608</v>
      </c>
      <c r="C21245" s="1" t="s">
        <v>35546</v>
      </c>
      <c r="D21245" s="4" t="s">
        <v>35546</v>
      </c>
      <c r="E21245" s="1"/>
      <c r="F21245" s="1"/>
      <c r="G21245" s="1"/>
      <c r="H21245" s="1"/>
      <c r="I21245" s="1"/>
      <c r="J21245" s="1"/>
      <c r="K21245" s="1"/>
      <c r="L21245" s="1"/>
      <c r="M21245" s="1"/>
      <c r="N21245" s="1"/>
      <c r="O21245" s="1"/>
      <c r="P21245" s="1"/>
      <c r="Q21245" s="1"/>
      <c r="R21245" s="1"/>
      <c r="S21245" s="1"/>
      <c r="T21245" s="1"/>
      <c r="U21245" s="1"/>
      <c r="V21245" s="1"/>
      <c r="W21245" s="1"/>
      <c r="X21245" s="1"/>
      <c r="Y21245" s="1"/>
      <c r="Z21245" s="1"/>
      <c r="AA21245" s="1"/>
    </row>
    <row r="21246" spans="1:27">
      <c r="A21246" s="1" t="s">
        <v>24082</v>
      </c>
      <c r="B21246" s="1" t="s">
        <v>24075</v>
      </c>
      <c r="C21246" s="1" t="s">
        <v>35546</v>
      </c>
      <c r="D21246" s="4" t="s">
        <v>35546</v>
      </c>
      <c r="E21246" s="1"/>
      <c r="F21246" s="1"/>
      <c r="G21246" s="1"/>
      <c r="H21246" s="1"/>
      <c r="I21246" s="1"/>
      <c r="J21246" s="1"/>
      <c r="K21246" s="1"/>
      <c r="L21246" s="1"/>
      <c r="M21246" s="1"/>
      <c r="N21246" s="1"/>
      <c r="O21246" s="1"/>
      <c r="P21246" s="1"/>
      <c r="Q21246" s="1"/>
      <c r="R21246" s="1"/>
      <c r="S21246" s="1"/>
      <c r="T21246" s="1"/>
      <c r="U21246" s="1"/>
      <c r="V21246" s="1"/>
      <c r="W21246" s="1"/>
      <c r="X21246" s="1"/>
      <c r="Y21246" s="1"/>
      <c r="Z21246" s="1"/>
      <c r="AA21246" s="1"/>
    </row>
    <row r="21247" spans="1:27">
      <c r="A21247" s="1" t="s">
        <v>20976</v>
      </c>
      <c r="B21247" s="1" t="s">
        <v>20972</v>
      </c>
      <c r="C21247" s="1" t="s">
        <v>35546</v>
      </c>
      <c r="D21247" s="4" t="s">
        <v>35546</v>
      </c>
      <c r="E21247" s="1"/>
      <c r="F21247" s="1"/>
      <c r="G21247" s="1"/>
      <c r="H21247" s="1"/>
      <c r="I21247" s="1"/>
      <c r="J21247" s="1"/>
      <c r="K21247" s="1"/>
      <c r="L21247" s="1"/>
      <c r="M21247" s="1"/>
      <c r="N21247" s="1"/>
      <c r="O21247" s="1"/>
      <c r="P21247" s="1"/>
      <c r="Q21247" s="1"/>
      <c r="R21247" s="1"/>
      <c r="S21247" s="1"/>
      <c r="T21247" s="1"/>
      <c r="U21247" s="1"/>
      <c r="V21247" s="1"/>
      <c r="W21247" s="1"/>
      <c r="X21247" s="1"/>
      <c r="Y21247" s="1"/>
      <c r="Z21247" s="1"/>
      <c r="AA21247" s="1"/>
    </row>
    <row r="21248" spans="1:27">
      <c r="A21248" s="1" t="s">
        <v>19996</v>
      </c>
      <c r="B21248" s="1" t="s">
        <v>19992</v>
      </c>
      <c r="C21248" s="1" t="s">
        <v>35546</v>
      </c>
      <c r="D21248" s="4" t="s">
        <v>35546</v>
      </c>
      <c r="E21248" s="1"/>
      <c r="F21248" s="1"/>
      <c r="G21248" s="1"/>
      <c r="H21248" s="1"/>
      <c r="I21248" s="1"/>
      <c r="J21248" s="1"/>
      <c r="K21248" s="1"/>
      <c r="L21248" s="1"/>
      <c r="M21248" s="1"/>
      <c r="N21248" s="1"/>
      <c r="O21248" s="1"/>
      <c r="P21248" s="1"/>
      <c r="Q21248" s="1"/>
      <c r="R21248" s="1"/>
      <c r="S21248" s="1"/>
      <c r="T21248" s="1"/>
      <c r="U21248" s="1"/>
      <c r="V21248" s="1"/>
      <c r="W21248" s="1"/>
      <c r="X21248" s="1"/>
      <c r="Y21248" s="1"/>
      <c r="Z21248" s="1"/>
      <c r="AA21248" s="1"/>
    </row>
    <row r="21249" spans="1:27">
      <c r="A21249" s="1" t="s">
        <v>19442</v>
      </c>
      <c r="B21249" s="1" t="s">
        <v>19435</v>
      </c>
      <c r="C21249" s="1" t="s">
        <v>35546</v>
      </c>
      <c r="D21249" s="4" t="s">
        <v>35546</v>
      </c>
      <c r="E21249" s="1"/>
      <c r="F21249" s="1"/>
      <c r="G21249" s="1"/>
      <c r="H21249" s="1"/>
      <c r="I21249" s="1"/>
      <c r="J21249" s="1"/>
      <c r="K21249" s="1"/>
      <c r="L21249" s="1"/>
      <c r="M21249" s="1"/>
      <c r="N21249" s="1"/>
      <c r="O21249" s="1"/>
      <c r="P21249" s="1"/>
      <c r="Q21249" s="1"/>
      <c r="R21249" s="1"/>
      <c r="S21249" s="1"/>
      <c r="T21249" s="1"/>
      <c r="U21249" s="1"/>
      <c r="V21249" s="1"/>
      <c r="W21249" s="1"/>
      <c r="X21249" s="1"/>
      <c r="Y21249" s="1"/>
      <c r="Z21249" s="1"/>
      <c r="AA21249" s="1"/>
    </row>
    <row r="21250" spans="1:27">
      <c r="A21250" s="1" t="s">
        <v>19448</v>
      </c>
      <c r="B21250" s="1" t="s">
        <v>19444</v>
      </c>
      <c r="C21250" s="1" t="s">
        <v>35546</v>
      </c>
      <c r="D21250" s="4" t="s">
        <v>35546</v>
      </c>
      <c r="E21250" s="1"/>
      <c r="F21250" s="1"/>
      <c r="G21250" s="1"/>
      <c r="H21250" s="1"/>
      <c r="I21250" s="1"/>
      <c r="J21250" s="1"/>
      <c r="K21250" s="1"/>
      <c r="L21250" s="1"/>
      <c r="M21250" s="1"/>
      <c r="N21250" s="1"/>
      <c r="O21250" s="1"/>
      <c r="P21250" s="1"/>
      <c r="Q21250" s="1"/>
      <c r="R21250" s="1"/>
      <c r="S21250" s="1"/>
      <c r="T21250" s="1"/>
      <c r="U21250" s="1"/>
      <c r="V21250" s="1"/>
      <c r="W21250" s="1"/>
      <c r="X21250" s="1"/>
      <c r="Y21250" s="1"/>
      <c r="Z21250" s="1"/>
      <c r="AA21250" s="1"/>
    </row>
    <row r="21251" spans="1:27">
      <c r="A21251" s="1" t="s">
        <v>19492</v>
      </c>
      <c r="B21251" s="1" t="s">
        <v>19485</v>
      </c>
      <c r="C21251" s="1" t="s">
        <v>35546</v>
      </c>
      <c r="D21251" s="4" t="s">
        <v>35546</v>
      </c>
      <c r="E21251" s="1"/>
      <c r="F21251" s="1"/>
      <c r="G21251" s="1"/>
      <c r="H21251" s="1"/>
      <c r="I21251" s="1"/>
      <c r="J21251" s="1"/>
      <c r="K21251" s="1"/>
      <c r="L21251" s="1"/>
      <c r="M21251" s="1"/>
      <c r="N21251" s="1"/>
      <c r="O21251" s="1"/>
      <c r="P21251" s="1"/>
      <c r="Q21251" s="1"/>
      <c r="R21251" s="1"/>
      <c r="S21251" s="1"/>
      <c r="T21251" s="1"/>
      <c r="U21251" s="1"/>
      <c r="V21251" s="1"/>
      <c r="W21251" s="1"/>
      <c r="X21251" s="1"/>
      <c r="Y21251" s="1"/>
      <c r="Z21251" s="1"/>
      <c r="AA21251" s="1"/>
    </row>
    <row r="21252" spans="1:27">
      <c r="A21252" s="1" t="s">
        <v>16288</v>
      </c>
      <c r="B21252" s="1" t="s">
        <v>16287</v>
      </c>
      <c r="C21252" s="1" t="s">
        <v>35546</v>
      </c>
      <c r="D21252" s="4" t="s">
        <v>35546</v>
      </c>
      <c r="E21252" s="1"/>
      <c r="F21252" s="1"/>
      <c r="G21252" s="1"/>
      <c r="H21252" s="1"/>
      <c r="I21252" s="1"/>
      <c r="J21252" s="1"/>
      <c r="K21252" s="1"/>
      <c r="L21252" s="1"/>
      <c r="M21252" s="1"/>
      <c r="N21252" s="1"/>
      <c r="O21252" s="1"/>
      <c r="P21252" s="1"/>
      <c r="Q21252" s="1"/>
      <c r="R21252" s="1"/>
      <c r="S21252" s="1"/>
      <c r="T21252" s="1"/>
      <c r="U21252" s="1"/>
      <c r="V21252" s="1"/>
      <c r="W21252" s="1"/>
      <c r="X21252" s="1"/>
      <c r="Y21252" s="1"/>
      <c r="Z21252" s="1"/>
      <c r="AA21252" s="1"/>
    </row>
    <row r="21253" spans="1:27">
      <c r="A21253" s="1" t="s">
        <v>16162</v>
      </c>
      <c r="B21253" s="1" t="s">
        <v>16158</v>
      </c>
      <c r="C21253" s="1" t="s">
        <v>35546</v>
      </c>
      <c r="D21253" s="4" t="s">
        <v>35546</v>
      </c>
      <c r="E21253" s="1"/>
      <c r="F21253" s="1"/>
      <c r="G21253" s="1"/>
      <c r="H21253" s="1"/>
      <c r="I21253" s="1"/>
      <c r="J21253" s="1"/>
      <c r="K21253" s="1"/>
      <c r="L21253" s="1"/>
      <c r="M21253" s="1"/>
      <c r="N21253" s="1"/>
      <c r="O21253" s="1"/>
      <c r="P21253" s="1"/>
      <c r="Q21253" s="1"/>
      <c r="R21253" s="1"/>
      <c r="S21253" s="1"/>
      <c r="T21253" s="1"/>
      <c r="U21253" s="1"/>
      <c r="V21253" s="1"/>
      <c r="W21253" s="1"/>
      <c r="X21253" s="1"/>
      <c r="Y21253" s="1"/>
      <c r="Z21253" s="1"/>
      <c r="AA21253" s="1"/>
    </row>
    <row r="21254" spans="1:27">
      <c r="A21254" s="1" t="s">
        <v>16339</v>
      </c>
      <c r="B21254" s="1" t="s">
        <v>16335</v>
      </c>
      <c r="C21254" s="1" t="s">
        <v>35546</v>
      </c>
      <c r="D21254" s="4" t="s">
        <v>35546</v>
      </c>
      <c r="E21254" s="1"/>
      <c r="F21254" s="1"/>
      <c r="G21254" s="1"/>
      <c r="H21254" s="1"/>
      <c r="I21254" s="1"/>
      <c r="J21254" s="1"/>
      <c r="K21254" s="1"/>
      <c r="L21254" s="1"/>
      <c r="M21254" s="1"/>
      <c r="N21254" s="1"/>
      <c r="O21254" s="1"/>
      <c r="P21254" s="1"/>
      <c r="Q21254" s="1"/>
      <c r="R21254" s="1"/>
      <c r="S21254" s="1"/>
      <c r="T21254" s="1"/>
      <c r="U21254" s="1"/>
      <c r="V21254" s="1"/>
      <c r="W21254" s="1"/>
      <c r="X21254" s="1"/>
      <c r="Y21254" s="1"/>
      <c r="Z21254" s="1"/>
      <c r="AA21254" s="1"/>
    </row>
    <row r="21255" spans="1:27">
      <c r="A21255" s="1" t="s">
        <v>16297</v>
      </c>
      <c r="B21255" s="1" t="s">
        <v>16296</v>
      </c>
      <c r="C21255" s="1" t="s">
        <v>35546</v>
      </c>
      <c r="D21255" s="4" t="s">
        <v>35546</v>
      </c>
      <c r="E21255" s="1"/>
      <c r="F21255" s="1"/>
      <c r="G21255" s="1"/>
      <c r="H21255" s="1"/>
      <c r="I21255" s="1"/>
      <c r="J21255" s="1"/>
      <c r="K21255" s="1"/>
      <c r="L21255" s="1"/>
      <c r="M21255" s="1"/>
      <c r="N21255" s="1"/>
      <c r="O21255" s="1"/>
      <c r="P21255" s="1"/>
      <c r="Q21255" s="1"/>
      <c r="R21255" s="1"/>
      <c r="S21255" s="1"/>
      <c r="T21255" s="1"/>
      <c r="U21255" s="1"/>
      <c r="V21255" s="1"/>
      <c r="W21255" s="1"/>
      <c r="X21255" s="1"/>
      <c r="Y21255" s="1"/>
      <c r="Z21255" s="1"/>
      <c r="AA21255" s="1"/>
    </row>
    <row r="21256" spans="1:27">
      <c r="A21256" s="1" t="s">
        <v>16359</v>
      </c>
      <c r="B21256" s="1" t="s">
        <v>16355</v>
      </c>
      <c r="C21256" s="1" t="s">
        <v>35546</v>
      </c>
      <c r="D21256" s="4" t="s">
        <v>35546</v>
      </c>
      <c r="E21256" s="1"/>
      <c r="F21256" s="1"/>
      <c r="G21256" s="1"/>
      <c r="H21256" s="1"/>
      <c r="I21256" s="1"/>
      <c r="J21256" s="1"/>
      <c r="K21256" s="1"/>
      <c r="L21256" s="1"/>
      <c r="M21256" s="1"/>
      <c r="N21256" s="1"/>
      <c r="O21256" s="1"/>
      <c r="P21256" s="1"/>
      <c r="Q21256" s="1"/>
      <c r="R21256" s="1"/>
      <c r="S21256" s="1"/>
      <c r="T21256" s="1"/>
      <c r="U21256" s="1"/>
      <c r="V21256" s="1"/>
      <c r="W21256" s="1"/>
      <c r="X21256" s="1"/>
      <c r="Y21256" s="1"/>
      <c r="Z21256" s="1"/>
      <c r="AA21256" s="1"/>
    </row>
    <row r="21257" spans="1:27">
      <c r="A21257" s="1" t="s">
        <v>14669</v>
      </c>
      <c r="B21257" s="1" t="s">
        <v>14668</v>
      </c>
      <c r="C21257" s="1" t="s">
        <v>35546</v>
      </c>
      <c r="D21257" s="4" t="s">
        <v>35546</v>
      </c>
      <c r="E21257" s="1"/>
      <c r="F21257" s="1"/>
      <c r="G21257" s="1"/>
      <c r="H21257" s="1"/>
      <c r="I21257" s="1"/>
      <c r="J21257" s="1"/>
      <c r="K21257" s="1"/>
      <c r="L21257" s="1"/>
      <c r="M21257" s="1"/>
      <c r="N21257" s="1"/>
      <c r="O21257" s="1"/>
      <c r="P21257" s="1"/>
      <c r="Q21257" s="1"/>
      <c r="R21257" s="1"/>
      <c r="S21257" s="1"/>
      <c r="T21257" s="1"/>
      <c r="U21257" s="1"/>
      <c r="V21257" s="1"/>
      <c r="W21257" s="1"/>
      <c r="X21257" s="1"/>
      <c r="Y21257" s="1"/>
      <c r="Z21257" s="1"/>
      <c r="AA21257" s="1"/>
    </row>
    <row r="21258" spans="1:27">
      <c r="A21258" s="1" t="s">
        <v>32093</v>
      </c>
      <c r="B21258" s="1" t="s">
        <v>32089</v>
      </c>
      <c r="C21258" s="1" t="s">
        <v>35546</v>
      </c>
      <c r="D21258" s="4" t="s">
        <v>35546</v>
      </c>
      <c r="E21258" s="1"/>
      <c r="F21258" s="1"/>
      <c r="G21258" s="1"/>
      <c r="H21258" s="1"/>
      <c r="I21258" s="1"/>
      <c r="J21258" s="1"/>
      <c r="K21258" s="1"/>
      <c r="L21258" s="1"/>
      <c r="M21258" s="1"/>
      <c r="N21258" s="1"/>
      <c r="O21258" s="1"/>
      <c r="P21258" s="1"/>
      <c r="Q21258" s="1"/>
      <c r="R21258" s="1"/>
      <c r="S21258" s="1"/>
      <c r="T21258" s="1"/>
      <c r="U21258" s="1"/>
      <c r="V21258" s="1"/>
      <c r="W21258" s="1"/>
      <c r="X21258" s="1"/>
      <c r="Y21258" s="1"/>
      <c r="Z21258" s="1"/>
      <c r="AA21258" s="1"/>
    </row>
    <row r="21259" spans="1:27">
      <c r="A21259" s="1" t="s">
        <v>29088</v>
      </c>
      <c r="B21259" s="1" t="s">
        <v>29082</v>
      </c>
      <c r="C21259" s="1" t="s">
        <v>35546</v>
      </c>
      <c r="D21259" s="4" t="s">
        <v>35546</v>
      </c>
      <c r="E21259" s="1"/>
      <c r="F21259" s="1"/>
      <c r="G21259" s="1"/>
      <c r="H21259" s="1"/>
      <c r="I21259" s="1"/>
      <c r="J21259" s="1"/>
      <c r="K21259" s="1"/>
      <c r="L21259" s="1"/>
      <c r="M21259" s="1"/>
      <c r="N21259" s="1"/>
      <c r="O21259" s="1"/>
      <c r="P21259" s="1"/>
      <c r="Q21259" s="1"/>
      <c r="R21259" s="1"/>
      <c r="S21259" s="1"/>
      <c r="T21259" s="1"/>
      <c r="U21259" s="1"/>
      <c r="V21259" s="1"/>
      <c r="W21259" s="1"/>
      <c r="X21259" s="1"/>
      <c r="Y21259" s="1"/>
      <c r="Z21259" s="1"/>
      <c r="AA21259" s="1"/>
    </row>
    <row r="21260" spans="1:27">
      <c r="A21260" s="1" t="s">
        <v>25174</v>
      </c>
      <c r="B21260" s="1" t="s">
        <v>25168</v>
      </c>
      <c r="C21260" s="1" t="s">
        <v>35546</v>
      </c>
      <c r="D21260" s="4" t="s">
        <v>35546</v>
      </c>
      <c r="E21260" s="1"/>
      <c r="F21260" s="1"/>
      <c r="G21260" s="1"/>
      <c r="H21260" s="1"/>
      <c r="I21260" s="1"/>
      <c r="J21260" s="1"/>
      <c r="K21260" s="1"/>
      <c r="L21260" s="1"/>
      <c r="M21260" s="1"/>
      <c r="N21260" s="1"/>
      <c r="O21260" s="1"/>
      <c r="P21260" s="1"/>
      <c r="Q21260" s="1"/>
      <c r="R21260" s="1"/>
      <c r="S21260" s="1"/>
      <c r="T21260" s="1"/>
      <c r="U21260" s="1"/>
      <c r="V21260" s="1"/>
      <c r="W21260" s="1"/>
      <c r="X21260" s="1"/>
      <c r="Y21260" s="1"/>
      <c r="Z21260" s="1"/>
      <c r="AA21260" s="1"/>
    </row>
    <row r="21261" spans="1:27">
      <c r="A21261" s="1" t="s">
        <v>21274</v>
      </c>
      <c r="B21261" s="1" t="s">
        <v>21266</v>
      </c>
      <c r="C21261" s="1" t="s">
        <v>35546</v>
      </c>
      <c r="D21261" s="4" t="s">
        <v>35546</v>
      </c>
      <c r="E21261" s="1"/>
      <c r="F21261" s="1"/>
      <c r="G21261" s="1"/>
      <c r="H21261" s="1"/>
      <c r="I21261" s="1"/>
      <c r="J21261" s="1"/>
      <c r="K21261" s="1"/>
      <c r="L21261" s="1"/>
      <c r="M21261" s="1"/>
      <c r="N21261" s="1"/>
      <c r="O21261" s="1"/>
      <c r="P21261" s="1"/>
      <c r="Q21261" s="1"/>
      <c r="R21261" s="1"/>
      <c r="S21261" s="1"/>
      <c r="T21261" s="1"/>
      <c r="U21261" s="1"/>
      <c r="V21261" s="1"/>
      <c r="W21261" s="1"/>
      <c r="X21261" s="1"/>
      <c r="Y21261" s="1"/>
      <c r="Z21261" s="1"/>
      <c r="AA21261" s="1"/>
    </row>
    <row r="21262" spans="1:27">
      <c r="A21262" s="1" t="s">
        <v>17568</v>
      </c>
      <c r="B21262" s="1" t="s">
        <v>17565</v>
      </c>
      <c r="C21262" s="1" t="s">
        <v>35546</v>
      </c>
      <c r="D21262" s="4" t="s">
        <v>35546</v>
      </c>
      <c r="E21262" s="1"/>
      <c r="F21262" s="1"/>
      <c r="G21262" s="1"/>
      <c r="H21262" s="1"/>
      <c r="I21262" s="1"/>
      <c r="J21262" s="1"/>
      <c r="K21262" s="1"/>
      <c r="L21262" s="1"/>
      <c r="M21262" s="1"/>
      <c r="N21262" s="1"/>
      <c r="O21262" s="1"/>
      <c r="P21262" s="1"/>
      <c r="Q21262" s="1"/>
      <c r="R21262" s="1"/>
      <c r="S21262" s="1"/>
      <c r="T21262" s="1"/>
      <c r="U21262" s="1"/>
      <c r="V21262" s="1"/>
      <c r="W21262" s="1"/>
      <c r="X21262" s="1"/>
      <c r="Y21262" s="1"/>
      <c r="Z21262" s="1"/>
      <c r="AA21262" s="1"/>
    </row>
    <row r="21263" spans="1:27">
      <c r="A21263" s="1" t="s">
        <v>15357</v>
      </c>
      <c r="B21263" s="1" t="s">
        <v>15353</v>
      </c>
      <c r="C21263" s="1" t="s">
        <v>35546</v>
      </c>
      <c r="D21263" s="4" t="s">
        <v>35546</v>
      </c>
      <c r="E21263" s="1"/>
      <c r="F21263" s="1"/>
      <c r="G21263" s="1"/>
      <c r="H21263" s="1"/>
      <c r="I21263" s="1"/>
      <c r="J21263" s="1"/>
      <c r="K21263" s="1"/>
      <c r="L21263" s="1"/>
      <c r="M21263" s="1"/>
      <c r="N21263" s="1"/>
      <c r="O21263" s="1"/>
      <c r="P21263" s="1"/>
      <c r="Q21263" s="1"/>
      <c r="R21263" s="1"/>
      <c r="S21263" s="1"/>
      <c r="T21263" s="1"/>
      <c r="U21263" s="1"/>
      <c r="V21263" s="1"/>
      <c r="W21263" s="1"/>
      <c r="X21263" s="1"/>
      <c r="Y21263" s="1"/>
      <c r="Z21263" s="1"/>
      <c r="AA21263" s="1"/>
    </row>
    <row r="21264" spans="1:27">
      <c r="A21264" s="1" t="s">
        <v>10479</v>
      </c>
      <c r="B21264" s="1" t="s">
        <v>10471</v>
      </c>
      <c r="C21264" s="1" t="s">
        <v>35546</v>
      </c>
      <c r="D21264" s="4" t="s">
        <v>35546</v>
      </c>
      <c r="E21264" s="1"/>
      <c r="F21264" s="1"/>
      <c r="G21264" s="1"/>
      <c r="H21264" s="1"/>
      <c r="I21264" s="1"/>
      <c r="J21264" s="1"/>
      <c r="K21264" s="1"/>
      <c r="L21264" s="1"/>
      <c r="M21264" s="1"/>
      <c r="N21264" s="1"/>
      <c r="O21264" s="1"/>
      <c r="P21264" s="1"/>
      <c r="Q21264" s="1"/>
      <c r="R21264" s="1"/>
      <c r="S21264" s="1"/>
      <c r="T21264" s="1"/>
      <c r="U21264" s="1"/>
      <c r="V21264" s="1"/>
      <c r="W21264" s="1"/>
      <c r="X21264" s="1"/>
      <c r="Y21264" s="1"/>
      <c r="Z21264" s="1"/>
      <c r="AA21264" s="1"/>
    </row>
    <row r="21265" spans="1:36">
      <c r="A21265" s="1" t="s">
        <v>9928</v>
      </c>
      <c r="B21265" s="1" t="s">
        <v>9916</v>
      </c>
      <c r="C21265" s="1" t="s">
        <v>35546</v>
      </c>
      <c r="D21265" s="4" t="s">
        <v>35546</v>
      </c>
      <c r="E21265" s="1"/>
      <c r="F21265" s="1"/>
      <c r="G21265" s="1"/>
      <c r="H21265" s="1"/>
      <c r="I21265" s="1"/>
      <c r="J21265" s="1"/>
      <c r="K21265" s="1"/>
      <c r="L21265" s="1"/>
      <c r="M21265" s="1"/>
      <c r="N21265" s="1"/>
      <c r="O21265" s="1"/>
      <c r="P21265" s="1"/>
      <c r="Q21265" s="1"/>
      <c r="R21265" s="1"/>
      <c r="S21265" s="1"/>
      <c r="T21265" s="1"/>
      <c r="U21265" s="1"/>
      <c r="V21265" s="1"/>
      <c r="W21265" s="1"/>
      <c r="X21265" s="1"/>
      <c r="Y21265" s="1"/>
      <c r="Z21265" s="1"/>
      <c r="AA21265" s="1"/>
    </row>
    <row r="21266" spans="1:36">
      <c r="A21266" s="1" t="s">
        <v>12393</v>
      </c>
      <c r="B21266" s="1" t="s">
        <v>12387</v>
      </c>
      <c r="C21266" s="1" t="s">
        <v>35546</v>
      </c>
      <c r="D21266" s="4" t="s">
        <v>35546</v>
      </c>
      <c r="E21266" s="1"/>
      <c r="F21266" s="1"/>
      <c r="G21266" s="1"/>
      <c r="H21266" s="1"/>
      <c r="I21266" s="1"/>
      <c r="J21266" s="1"/>
      <c r="K21266" s="1"/>
      <c r="L21266" s="1"/>
      <c r="M21266" s="1"/>
      <c r="N21266" s="1"/>
      <c r="O21266" s="1"/>
      <c r="P21266" s="1"/>
      <c r="Q21266" s="1"/>
      <c r="R21266" s="1"/>
      <c r="S21266" s="1"/>
      <c r="T21266" s="1"/>
      <c r="U21266" s="1"/>
      <c r="V21266" s="1"/>
      <c r="W21266" s="1"/>
      <c r="X21266" s="1"/>
      <c r="Y21266" s="1"/>
      <c r="Z21266" s="1"/>
      <c r="AA21266" s="1"/>
    </row>
    <row r="21267" spans="1:36">
      <c r="A21267" s="1" t="s">
        <v>11070</v>
      </c>
      <c r="B21267" s="1" t="s">
        <v>11071</v>
      </c>
      <c r="C21267" s="1" t="s">
        <v>35546</v>
      </c>
      <c r="D21267" s="4" t="s">
        <v>35546</v>
      </c>
      <c r="E21267" s="1"/>
      <c r="F21267" s="1"/>
      <c r="G21267" s="1"/>
      <c r="H21267" s="1"/>
      <c r="I21267" s="1"/>
      <c r="J21267" s="1"/>
      <c r="K21267" s="1"/>
      <c r="L21267" s="1"/>
      <c r="M21267" s="1"/>
      <c r="N21267" s="1"/>
      <c r="O21267" s="1"/>
      <c r="P21267" s="1"/>
      <c r="Q21267" s="1"/>
      <c r="R21267" s="1"/>
      <c r="S21267" s="1"/>
      <c r="T21267" s="1"/>
      <c r="U21267" s="1"/>
      <c r="V21267" s="1"/>
      <c r="W21267" s="1"/>
      <c r="X21267" s="1"/>
      <c r="Y21267" s="1"/>
      <c r="Z21267" s="1"/>
      <c r="AA21267" s="1"/>
      <c r="AB21267" s="1"/>
      <c r="AC21267" s="1"/>
      <c r="AD21267" s="1"/>
      <c r="AE21267" s="1"/>
      <c r="AF21267" s="1"/>
      <c r="AG21267" s="1"/>
      <c r="AH21267" s="1"/>
      <c r="AI21267" s="1"/>
      <c r="AJ21267" s="1"/>
    </row>
    <row r="21268" spans="1:36">
      <c r="A21268" s="1" t="s">
        <v>8334</v>
      </c>
      <c r="B21268" s="1" t="s">
        <v>8331</v>
      </c>
      <c r="C21268" s="1" t="s">
        <v>35546</v>
      </c>
      <c r="D21268" s="4" t="s">
        <v>35546</v>
      </c>
      <c r="E21268" s="1"/>
      <c r="F21268" s="1"/>
      <c r="G21268" s="1"/>
      <c r="H21268" s="1"/>
      <c r="I21268" s="1"/>
      <c r="J21268" s="1"/>
      <c r="K21268" s="1"/>
      <c r="L21268" s="1"/>
      <c r="M21268" s="1"/>
      <c r="N21268" s="1"/>
      <c r="O21268" s="1"/>
      <c r="P21268" s="1"/>
      <c r="Q21268" s="1"/>
      <c r="R21268" s="1"/>
      <c r="S21268" s="1"/>
      <c r="T21268" s="1"/>
      <c r="U21268" s="1"/>
      <c r="V21268" s="1"/>
      <c r="W21268" s="1"/>
      <c r="X21268" s="1"/>
      <c r="Y21268" s="1"/>
      <c r="Z21268" s="1"/>
      <c r="AA21268" s="1"/>
    </row>
    <row r="21269" spans="1:36">
      <c r="A21269" s="1" t="s">
        <v>10324</v>
      </c>
      <c r="B21269" s="1" t="s">
        <v>10321</v>
      </c>
      <c r="C21269" s="1" t="s">
        <v>35546</v>
      </c>
      <c r="D21269" s="4" t="s">
        <v>35546</v>
      </c>
      <c r="E21269" s="1"/>
      <c r="F21269" s="1"/>
      <c r="G21269" s="1"/>
      <c r="H21269" s="1"/>
      <c r="I21269" s="1"/>
      <c r="J21269" s="1"/>
      <c r="K21269" s="1"/>
      <c r="L21269" s="1"/>
      <c r="M21269" s="1"/>
      <c r="N21269" s="1"/>
      <c r="O21269" s="1"/>
      <c r="P21269" s="1"/>
      <c r="Q21269" s="1"/>
      <c r="R21269" s="1"/>
      <c r="S21269" s="1"/>
      <c r="T21269" s="1"/>
      <c r="U21269" s="1"/>
      <c r="V21269" s="1"/>
      <c r="W21269" s="1"/>
      <c r="X21269" s="1"/>
      <c r="Y21269" s="1"/>
      <c r="Z21269" s="1"/>
      <c r="AA21269" s="1"/>
    </row>
    <row r="21270" spans="1:36">
      <c r="A21270" s="1" t="s">
        <v>34241</v>
      </c>
      <c r="B21270" s="1" t="s">
        <v>34230</v>
      </c>
      <c r="C21270" s="1" t="s">
        <v>35546</v>
      </c>
      <c r="D21270" s="4" t="s">
        <v>35546</v>
      </c>
      <c r="E21270" s="1"/>
      <c r="F21270" s="1"/>
      <c r="G21270" s="1"/>
      <c r="H21270" s="1"/>
      <c r="I21270" s="1"/>
      <c r="J21270" s="1"/>
      <c r="K21270" s="1"/>
      <c r="L21270" s="1"/>
      <c r="M21270" s="1"/>
      <c r="N21270" s="1"/>
      <c r="O21270" s="1"/>
      <c r="P21270" s="1"/>
      <c r="Q21270" s="1"/>
      <c r="R21270" s="1"/>
      <c r="S21270" s="1"/>
      <c r="T21270" s="1"/>
      <c r="U21270" s="1"/>
      <c r="V21270" s="1"/>
      <c r="W21270" s="1"/>
      <c r="X21270" s="1"/>
      <c r="Y21270" s="1"/>
      <c r="Z21270" s="1"/>
      <c r="AA21270" s="1"/>
    </row>
    <row r="21271" spans="1:36">
      <c r="A21271" s="1" t="s">
        <v>2069</v>
      </c>
      <c r="B21271" s="1" t="s">
        <v>2215</v>
      </c>
      <c r="C21271" s="1" t="s">
        <v>35546</v>
      </c>
      <c r="D21271" s="4" t="s">
        <v>35546</v>
      </c>
      <c r="E21271" s="1"/>
      <c r="F21271" s="1"/>
      <c r="G21271" s="1"/>
      <c r="H21271" s="1"/>
      <c r="I21271" s="1"/>
      <c r="J21271" s="1"/>
      <c r="K21271" s="1"/>
      <c r="L21271" s="1"/>
      <c r="M21271" s="1"/>
      <c r="N21271" s="1"/>
      <c r="O21271" s="1"/>
      <c r="P21271" s="1"/>
      <c r="Q21271" s="1"/>
      <c r="R21271" s="1"/>
      <c r="S21271" s="1"/>
      <c r="T21271" s="1"/>
      <c r="U21271" s="1"/>
      <c r="V21271" s="1"/>
      <c r="W21271" s="1"/>
      <c r="X21271" s="1"/>
      <c r="Y21271" s="1"/>
      <c r="Z21271" s="1"/>
      <c r="AA21271" s="1"/>
    </row>
    <row r="21272" spans="1:36">
      <c r="A21272" s="1" t="s">
        <v>10502</v>
      </c>
      <c r="B21272" s="1" t="s">
        <v>10327</v>
      </c>
      <c r="C21272" s="1" t="s">
        <v>35546</v>
      </c>
      <c r="D21272" s="4" t="s">
        <v>35546</v>
      </c>
      <c r="E21272" s="1"/>
      <c r="F21272" s="1"/>
      <c r="G21272" s="1"/>
      <c r="H21272" s="1"/>
      <c r="I21272" s="1"/>
      <c r="J21272" s="1"/>
      <c r="K21272" s="1"/>
      <c r="L21272" s="1"/>
      <c r="M21272" s="1"/>
      <c r="N21272" s="1"/>
      <c r="O21272" s="1"/>
      <c r="P21272" s="1"/>
      <c r="Q21272" s="1"/>
      <c r="R21272" s="1"/>
      <c r="S21272" s="1"/>
      <c r="T21272" s="1"/>
      <c r="U21272" s="1"/>
      <c r="V21272" s="1"/>
      <c r="W21272" s="1"/>
      <c r="X21272" s="1"/>
      <c r="Y21272" s="1"/>
      <c r="Z21272" s="1"/>
      <c r="AA21272" s="1"/>
    </row>
    <row r="21273" spans="1:36">
      <c r="A21273" s="1" t="s">
        <v>8321</v>
      </c>
      <c r="B21273" s="1" t="s">
        <v>8318</v>
      </c>
      <c r="C21273" s="1" t="s">
        <v>35546</v>
      </c>
      <c r="D21273" s="4" t="s">
        <v>35546</v>
      </c>
      <c r="E21273" s="1"/>
      <c r="F21273" s="1"/>
      <c r="G21273" s="1"/>
      <c r="H21273" s="1"/>
      <c r="I21273" s="1"/>
      <c r="J21273" s="1"/>
      <c r="K21273" s="1"/>
      <c r="L21273" s="1"/>
      <c r="M21273" s="1"/>
      <c r="N21273" s="1"/>
      <c r="O21273" s="1"/>
      <c r="P21273" s="1"/>
      <c r="Q21273" s="1"/>
      <c r="R21273" s="1"/>
      <c r="S21273" s="1"/>
      <c r="T21273" s="1"/>
      <c r="U21273" s="1"/>
      <c r="V21273" s="1"/>
      <c r="W21273" s="1"/>
      <c r="X21273" s="1"/>
      <c r="Y21273" s="1"/>
      <c r="Z21273" s="1"/>
      <c r="AA21273" s="1"/>
    </row>
    <row r="21274" spans="1:36">
      <c r="A21274" s="1" t="s">
        <v>22769</v>
      </c>
      <c r="B21274" s="1" t="s">
        <v>22604</v>
      </c>
      <c r="C21274" s="1" t="s">
        <v>35546</v>
      </c>
      <c r="D21274" s="4" t="s">
        <v>35546</v>
      </c>
      <c r="E21274" s="1"/>
      <c r="F21274" s="1"/>
      <c r="G21274" s="1"/>
      <c r="H21274" s="1"/>
      <c r="I21274" s="1"/>
      <c r="J21274" s="1"/>
      <c r="K21274" s="1"/>
      <c r="L21274" s="1"/>
      <c r="M21274" s="1"/>
      <c r="N21274" s="1"/>
      <c r="O21274" s="1"/>
      <c r="P21274" s="1"/>
      <c r="Q21274" s="1"/>
      <c r="R21274" s="1"/>
      <c r="S21274" s="1"/>
      <c r="T21274" s="1"/>
      <c r="U21274" s="1"/>
      <c r="V21274" s="1"/>
      <c r="W21274" s="1"/>
      <c r="X21274" s="1"/>
      <c r="Y21274" s="1"/>
      <c r="Z21274" s="1"/>
      <c r="AA21274" s="1"/>
    </row>
    <row r="21275" spans="1:36">
      <c r="A21275" s="1" t="s">
        <v>10508</v>
      </c>
      <c r="B21275" s="1" t="s">
        <v>10505</v>
      </c>
      <c r="C21275" s="1" t="s">
        <v>35546</v>
      </c>
      <c r="D21275" s="4" t="s">
        <v>35546</v>
      </c>
      <c r="E21275" s="1"/>
      <c r="F21275" s="1"/>
      <c r="G21275" s="1"/>
      <c r="H21275" s="1"/>
      <c r="I21275" s="1"/>
      <c r="J21275" s="1"/>
      <c r="K21275" s="1"/>
      <c r="L21275" s="1"/>
      <c r="M21275" s="1"/>
      <c r="N21275" s="1"/>
      <c r="O21275" s="1"/>
      <c r="P21275" s="1"/>
      <c r="Q21275" s="1"/>
      <c r="R21275" s="1"/>
      <c r="S21275" s="1"/>
      <c r="T21275" s="1"/>
      <c r="U21275" s="1"/>
      <c r="V21275" s="1"/>
      <c r="W21275" s="1"/>
      <c r="X21275" s="1"/>
      <c r="Y21275" s="1"/>
      <c r="Z21275" s="1"/>
      <c r="AA21275" s="1"/>
    </row>
    <row r="21276" spans="1:36">
      <c r="A21276" s="1" t="s">
        <v>10514</v>
      </c>
      <c r="B21276" s="1" t="s">
        <v>10511</v>
      </c>
      <c r="C21276" s="1" t="s">
        <v>35546</v>
      </c>
      <c r="D21276" s="4" t="s">
        <v>35546</v>
      </c>
      <c r="E21276" s="1"/>
      <c r="F21276" s="1"/>
      <c r="G21276" s="1"/>
      <c r="H21276" s="1"/>
      <c r="I21276" s="1"/>
      <c r="J21276" s="1"/>
      <c r="K21276" s="1"/>
      <c r="L21276" s="1"/>
      <c r="M21276" s="1"/>
      <c r="N21276" s="1"/>
      <c r="O21276" s="1"/>
      <c r="P21276" s="1"/>
      <c r="Q21276" s="1"/>
      <c r="R21276" s="1"/>
      <c r="S21276" s="1"/>
      <c r="T21276" s="1"/>
      <c r="U21276" s="1"/>
      <c r="V21276" s="1"/>
      <c r="W21276" s="1"/>
      <c r="X21276" s="1"/>
      <c r="Y21276" s="1"/>
      <c r="Z21276" s="1"/>
      <c r="AA21276" s="1"/>
    </row>
    <row r="21277" spans="1:36">
      <c r="A21277" s="1" t="s">
        <v>10520</v>
      </c>
      <c r="B21277" s="1" t="s">
        <v>10517</v>
      </c>
      <c r="C21277" s="1" t="s">
        <v>35546</v>
      </c>
      <c r="D21277" s="4" t="s">
        <v>35546</v>
      </c>
      <c r="E21277" s="1"/>
      <c r="F21277" s="1"/>
      <c r="G21277" s="1"/>
      <c r="H21277" s="1"/>
      <c r="I21277" s="1"/>
      <c r="J21277" s="1"/>
      <c r="K21277" s="1"/>
      <c r="L21277" s="1"/>
      <c r="M21277" s="1"/>
      <c r="N21277" s="1"/>
      <c r="O21277" s="1"/>
      <c r="P21277" s="1"/>
      <c r="Q21277" s="1"/>
      <c r="R21277" s="1"/>
      <c r="S21277" s="1"/>
      <c r="T21277" s="1"/>
      <c r="U21277" s="1"/>
      <c r="V21277" s="1"/>
      <c r="W21277" s="1"/>
      <c r="X21277" s="1"/>
      <c r="Y21277" s="1"/>
      <c r="Z21277" s="1"/>
      <c r="AA21277" s="1"/>
    </row>
    <row r="21278" spans="1:36">
      <c r="A21278" s="1" t="s">
        <v>8376</v>
      </c>
      <c r="B21278" s="1" t="s">
        <v>8370</v>
      </c>
      <c r="C21278" s="1" t="s">
        <v>35546</v>
      </c>
      <c r="D21278" s="4" t="s">
        <v>35546</v>
      </c>
      <c r="E21278" s="1"/>
      <c r="F21278" s="1"/>
      <c r="G21278" s="1"/>
      <c r="H21278" s="1"/>
      <c r="I21278" s="1"/>
      <c r="J21278" s="1"/>
      <c r="K21278" s="1"/>
      <c r="L21278" s="1"/>
      <c r="M21278" s="1"/>
      <c r="N21278" s="1"/>
      <c r="O21278" s="1"/>
      <c r="P21278" s="1"/>
      <c r="Q21278" s="1"/>
      <c r="R21278" s="1"/>
      <c r="S21278" s="1"/>
      <c r="T21278" s="1"/>
      <c r="U21278" s="1"/>
      <c r="V21278" s="1"/>
      <c r="W21278" s="1"/>
      <c r="X21278" s="1"/>
      <c r="Y21278" s="1"/>
      <c r="Z21278" s="1"/>
      <c r="AA21278" s="1"/>
    </row>
    <row r="21279" spans="1:36">
      <c r="A21279" s="1" t="s">
        <v>8253</v>
      </c>
      <c r="B21279" s="1" t="s">
        <v>8247</v>
      </c>
      <c r="C21279" s="1" t="s">
        <v>35546</v>
      </c>
      <c r="D21279" s="4" t="s">
        <v>35546</v>
      </c>
      <c r="E21279" s="1"/>
      <c r="F21279" s="1"/>
      <c r="G21279" s="1"/>
      <c r="H21279" s="1"/>
      <c r="I21279" s="1"/>
      <c r="J21279" s="1"/>
      <c r="K21279" s="1"/>
      <c r="L21279" s="1"/>
      <c r="M21279" s="1"/>
      <c r="N21279" s="1"/>
      <c r="O21279" s="1"/>
      <c r="P21279" s="1"/>
      <c r="Q21279" s="1"/>
      <c r="R21279" s="1"/>
      <c r="S21279" s="1"/>
      <c r="T21279" s="1"/>
      <c r="U21279" s="1"/>
      <c r="V21279" s="1"/>
      <c r="W21279" s="1"/>
      <c r="X21279" s="1"/>
      <c r="Y21279" s="1"/>
      <c r="Z21279" s="1"/>
      <c r="AA21279" s="1"/>
    </row>
    <row r="21280" spans="1:36">
      <c r="A21280" s="1" t="s">
        <v>8240</v>
      </c>
      <c r="B21280" s="1" t="s">
        <v>8385</v>
      </c>
      <c r="C21280" s="1" t="s">
        <v>35546</v>
      </c>
      <c r="D21280" s="4" t="s">
        <v>35546</v>
      </c>
      <c r="E21280" s="1"/>
      <c r="F21280" s="1"/>
      <c r="G21280" s="1"/>
      <c r="H21280" s="1"/>
      <c r="I21280" s="1"/>
      <c r="J21280" s="1"/>
      <c r="K21280" s="1"/>
      <c r="L21280" s="1"/>
      <c r="M21280" s="1"/>
      <c r="N21280" s="1"/>
      <c r="O21280" s="1"/>
      <c r="P21280" s="1"/>
      <c r="Q21280" s="1"/>
      <c r="R21280" s="1"/>
      <c r="S21280" s="1"/>
      <c r="T21280" s="1"/>
      <c r="U21280" s="1"/>
      <c r="V21280" s="1"/>
      <c r="W21280" s="1"/>
      <c r="X21280" s="1"/>
      <c r="Y21280" s="1"/>
      <c r="Z21280" s="1"/>
      <c r="AA21280" s="1"/>
    </row>
    <row r="21281" spans="1:27">
      <c r="A21281" s="1" t="s">
        <v>8114</v>
      </c>
      <c r="B21281" s="1" t="s">
        <v>8108</v>
      </c>
      <c r="C21281" s="1" t="s">
        <v>35546</v>
      </c>
      <c r="D21281" s="4" t="s">
        <v>35546</v>
      </c>
      <c r="E21281" s="1"/>
      <c r="F21281" s="1"/>
      <c r="G21281" s="1"/>
      <c r="H21281" s="1"/>
      <c r="I21281" s="1"/>
      <c r="J21281" s="1"/>
      <c r="K21281" s="1"/>
      <c r="L21281" s="1"/>
      <c r="M21281" s="1"/>
      <c r="N21281" s="1"/>
      <c r="O21281" s="1"/>
      <c r="P21281" s="1"/>
      <c r="Q21281" s="1"/>
      <c r="R21281" s="1"/>
      <c r="S21281" s="1"/>
      <c r="T21281" s="1"/>
      <c r="U21281" s="1"/>
      <c r="V21281" s="1"/>
      <c r="W21281" s="1"/>
      <c r="X21281" s="1"/>
      <c r="Y21281" s="1"/>
      <c r="Z21281" s="1"/>
      <c r="AA21281" s="1"/>
    </row>
    <row r="21282" spans="1:27">
      <c r="A21282" s="1" t="s">
        <v>1595</v>
      </c>
      <c r="B21282" s="1" t="s">
        <v>1591</v>
      </c>
      <c r="C21282" s="1" t="s">
        <v>35546</v>
      </c>
      <c r="D21282" s="4" t="s">
        <v>35546</v>
      </c>
      <c r="E21282" s="1"/>
      <c r="F21282" s="1"/>
      <c r="G21282" s="1"/>
      <c r="H21282" s="1"/>
      <c r="I21282" s="1"/>
      <c r="J21282" s="1"/>
      <c r="K21282" s="1"/>
      <c r="L21282" s="1"/>
      <c r="M21282" s="1"/>
      <c r="N21282" s="1"/>
      <c r="O21282" s="1"/>
      <c r="P21282" s="1"/>
      <c r="Q21282" s="1"/>
      <c r="R21282" s="1"/>
      <c r="S21282" s="1"/>
      <c r="T21282" s="1"/>
      <c r="U21282" s="1"/>
      <c r="V21282" s="1"/>
      <c r="W21282" s="1"/>
      <c r="X21282" s="1"/>
      <c r="Y21282" s="1"/>
      <c r="Z21282" s="1"/>
      <c r="AA21282" s="1"/>
    </row>
    <row r="21283" spans="1:27">
      <c r="A21283" s="1" t="s">
        <v>2070</v>
      </c>
      <c r="B21283" s="1" t="s">
        <v>2215</v>
      </c>
      <c r="C21283" s="1" t="s">
        <v>35546</v>
      </c>
      <c r="D21283" s="4" t="s">
        <v>35546</v>
      </c>
      <c r="E21283" s="1"/>
      <c r="F21283" s="1"/>
      <c r="G21283" s="1"/>
      <c r="H21283" s="1"/>
      <c r="I21283" s="1"/>
      <c r="J21283" s="1"/>
      <c r="K21283" s="1"/>
      <c r="L21283" s="1"/>
      <c r="M21283" s="1"/>
      <c r="N21283" s="1"/>
      <c r="O21283" s="1"/>
      <c r="P21283" s="1"/>
      <c r="Q21283" s="1"/>
      <c r="R21283" s="1"/>
      <c r="S21283" s="1"/>
      <c r="T21283" s="1"/>
      <c r="U21283" s="1"/>
      <c r="V21283" s="1"/>
      <c r="W21283" s="1"/>
      <c r="X21283" s="1"/>
      <c r="Y21283" s="1"/>
      <c r="Z21283" s="1"/>
      <c r="AA21283" s="1"/>
    </row>
    <row r="21284" spans="1:27">
      <c r="A21284" s="1" t="s">
        <v>9824</v>
      </c>
      <c r="B21284" s="1" t="s">
        <v>9818</v>
      </c>
      <c r="C21284" s="1" t="s">
        <v>35546</v>
      </c>
      <c r="D21284" s="4" t="s">
        <v>35546</v>
      </c>
      <c r="E21284" s="1"/>
      <c r="F21284" s="1"/>
      <c r="G21284" s="1"/>
      <c r="H21284" s="1"/>
      <c r="I21284" s="1"/>
      <c r="J21284" s="1"/>
      <c r="K21284" s="1"/>
      <c r="L21284" s="1"/>
      <c r="M21284" s="1"/>
      <c r="N21284" s="1"/>
      <c r="O21284" s="1"/>
      <c r="P21284" s="1"/>
      <c r="Q21284" s="1"/>
      <c r="R21284" s="1"/>
      <c r="S21284" s="1"/>
      <c r="T21284" s="1"/>
      <c r="U21284" s="1"/>
      <c r="V21284" s="1"/>
      <c r="W21284" s="1"/>
      <c r="X21284" s="1"/>
      <c r="Y21284" s="1"/>
      <c r="Z21284" s="1"/>
      <c r="AA21284" s="1"/>
    </row>
    <row r="21285" spans="1:27">
      <c r="A21285" s="1" t="s">
        <v>11232</v>
      </c>
      <c r="B21285" s="1" t="s">
        <v>11227</v>
      </c>
      <c r="C21285" s="1" t="s">
        <v>35546</v>
      </c>
      <c r="D21285" s="4" t="s">
        <v>35546</v>
      </c>
      <c r="E21285" s="1"/>
      <c r="F21285" s="1"/>
      <c r="G21285" s="1"/>
      <c r="H21285" s="1"/>
      <c r="I21285" s="1"/>
      <c r="J21285" s="1"/>
      <c r="K21285" s="1"/>
      <c r="L21285" s="1"/>
      <c r="M21285" s="1"/>
      <c r="N21285" s="1"/>
      <c r="O21285" s="1"/>
      <c r="P21285" s="1"/>
      <c r="Q21285" s="1"/>
      <c r="R21285" s="1"/>
      <c r="S21285" s="1"/>
      <c r="T21285" s="1"/>
      <c r="U21285" s="1"/>
      <c r="V21285" s="1"/>
      <c r="W21285" s="1"/>
      <c r="X21285" s="1"/>
      <c r="Y21285" s="1"/>
      <c r="Z21285" s="1"/>
      <c r="AA21285" s="1"/>
    </row>
    <row r="21286" spans="1:27">
      <c r="A21286" s="1" t="s">
        <v>9730</v>
      </c>
      <c r="B21286" s="1" t="s">
        <v>9883</v>
      </c>
      <c r="C21286" s="1" t="s">
        <v>35546</v>
      </c>
      <c r="D21286" s="4" t="s">
        <v>35546</v>
      </c>
      <c r="E21286" s="1"/>
      <c r="F21286" s="1"/>
      <c r="G21286" s="1"/>
      <c r="H21286" s="1"/>
      <c r="I21286" s="1"/>
      <c r="J21286" s="1"/>
      <c r="K21286" s="1"/>
      <c r="L21286" s="1"/>
      <c r="M21286" s="1"/>
      <c r="N21286" s="1"/>
      <c r="O21286" s="1"/>
      <c r="P21286" s="1"/>
      <c r="Q21286" s="1"/>
      <c r="R21286" s="1"/>
      <c r="S21286" s="1"/>
      <c r="T21286" s="1"/>
      <c r="U21286" s="1"/>
      <c r="V21286" s="1"/>
      <c r="W21286" s="1"/>
      <c r="X21286" s="1"/>
      <c r="Y21286" s="1"/>
      <c r="Z21286" s="1"/>
      <c r="AA21286" s="1"/>
    </row>
    <row r="21287" spans="1:27">
      <c r="A21287" s="1" t="s">
        <v>9944</v>
      </c>
      <c r="B21287" s="1" t="s">
        <v>9941</v>
      </c>
      <c r="C21287" s="1" t="s">
        <v>35546</v>
      </c>
      <c r="D21287" s="4" t="s">
        <v>35546</v>
      </c>
      <c r="E21287" s="1"/>
      <c r="F21287" s="1"/>
      <c r="G21287" s="1"/>
      <c r="H21287" s="1"/>
      <c r="I21287" s="1"/>
      <c r="J21287" s="1"/>
      <c r="K21287" s="1"/>
      <c r="L21287" s="1"/>
      <c r="M21287" s="1"/>
      <c r="N21287" s="1"/>
      <c r="O21287" s="1"/>
      <c r="P21287" s="1"/>
      <c r="Q21287" s="1"/>
      <c r="R21287" s="1"/>
      <c r="S21287" s="1"/>
      <c r="T21287" s="1"/>
      <c r="U21287" s="1"/>
      <c r="V21287" s="1"/>
      <c r="W21287" s="1"/>
      <c r="X21287" s="1"/>
      <c r="Y21287" s="1"/>
      <c r="Z21287" s="1"/>
      <c r="AA21287" s="1"/>
    </row>
    <row r="21288" spans="1:27">
      <c r="A21288" s="1" t="s">
        <v>9929</v>
      </c>
      <c r="B21288" s="1" t="s">
        <v>9916</v>
      </c>
      <c r="C21288" s="1" t="s">
        <v>35546</v>
      </c>
      <c r="D21288" s="4" t="s">
        <v>35546</v>
      </c>
      <c r="E21288" s="1"/>
      <c r="F21288" s="1"/>
      <c r="G21288" s="1"/>
      <c r="H21288" s="1"/>
      <c r="I21288" s="1"/>
      <c r="J21288" s="1"/>
      <c r="K21288" s="1"/>
      <c r="L21288" s="1"/>
      <c r="M21288" s="1"/>
      <c r="N21288" s="1"/>
      <c r="O21288" s="1"/>
      <c r="P21288" s="1"/>
      <c r="Q21288" s="1"/>
      <c r="R21288" s="1"/>
      <c r="S21288" s="1"/>
      <c r="T21288" s="1"/>
      <c r="U21288" s="1"/>
      <c r="V21288" s="1"/>
      <c r="W21288" s="1"/>
      <c r="X21288" s="1"/>
      <c r="Y21288" s="1"/>
      <c r="Z21288" s="1"/>
      <c r="AA21288" s="1"/>
    </row>
    <row r="21289" spans="1:27">
      <c r="A21289" s="1" t="s">
        <v>9731</v>
      </c>
      <c r="B21289" s="1" t="s">
        <v>9883</v>
      </c>
      <c r="C21289" s="1" t="s">
        <v>35546</v>
      </c>
      <c r="D21289" s="4" t="s">
        <v>35546</v>
      </c>
      <c r="E21289" s="1"/>
      <c r="F21289" s="1"/>
      <c r="G21289" s="1"/>
      <c r="H21289" s="1"/>
      <c r="I21289" s="1"/>
      <c r="J21289" s="1"/>
      <c r="K21289" s="1"/>
      <c r="L21289" s="1"/>
      <c r="M21289" s="1"/>
      <c r="N21289" s="1"/>
      <c r="O21289" s="1"/>
      <c r="P21289" s="1"/>
      <c r="Q21289" s="1"/>
      <c r="R21289" s="1"/>
      <c r="S21289" s="1"/>
      <c r="T21289" s="1"/>
      <c r="U21289" s="1"/>
      <c r="V21289" s="1"/>
      <c r="W21289" s="1"/>
      <c r="X21289" s="1"/>
      <c r="Y21289" s="1"/>
      <c r="Z21289" s="1"/>
      <c r="AA21289" s="1"/>
    </row>
    <row r="21290" spans="1:27">
      <c r="A21290" s="1" t="s">
        <v>8663</v>
      </c>
      <c r="B21290" s="1" t="s">
        <v>8660</v>
      </c>
      <c r="C21290" s="1" t="s">
        <v>35546</v>
      </c>
      <c r="D21290" s="4" t="s">
        <v>35546</v>
      </c>
      <c r="E21290" s="1"/>
      <c r="F21290" s="1"/>
      <c r="G21290" s="1"/>
      <c r="H21290" s="1"/>
      <c r="I21290" s="1"/>
      <c r="J21290" s="1"/>
      <c r="K21290" s="1"/>
      <c r="L21290" s="1"/>
      <c r="M21290" s="1"/>
      <c r="N21290" s="1"/>
      <c r="O21290" s="1"/>
      <c r="P21290" s="1"/>
      <c r="Q21290" s="1"/>
      <c r="R21290" s="1"/>
      <c r="S21290" s="1"/>
      <c r="T21290" s="1"/>
      <c r="U21290" s="1"/>
      <c r="V21290" s="1"/>
      <c r="W21290" s="1"/>
      <c r="X21290" s="1"/>
      <c r="Y21290" s="1"/>
      <c r="Z21290" s="1"/>
      <c r="AA21290" s="1"/>
    </row>
    <row r="21291" spans="1:27">
      <c r="A21291" s="1" t="s">
        <v>8241</v>
      </c>
      <c r="B21291" s="1" t="s">
        <v>8385</v>
      </c>
      <c r="C21291" s="1" t="s">
        <v>35546</v>
      </c>
      <c r="D21291" s="4" t="s">
        <v>35546</v>
      </c>
      <c r="E21291" s="1"/>
      <c r="F21291" s="1"/>
      <c r="G21291" s="1"/>
      <c r="H21291" s="1"/>
      <c r="I21291" s="1"/>
      <c r="J21291" s="1"/>
      <c r="K21291" s="1"/>
      <c r="L21291" s="1"/>
      <c r="M21291" s="1"/>
      <c r="N21291" s="1"/>
      <c r="O21291" s="1"/>
      <c r="P21291" s="1"/>
      <c r="Q21291" s="1"/>
      <c r="R21291" s="1"/>
      <c r="S21291" s="1"/>
      <c r="T21291" s="1"/>
      <c r="U21291" s="1"/>
      <c r="V21291" s="1"/>
      <c r="W21291" s="1"/>
      <c r="X21291" s="1"/>
      <c r="Y21291" s="1"/>
      <c r="Z21291" s="1"/>
      <c r="AA21291" s="1"/>
    </row>
    <row r="21292" spans="1:27">
      <c r="A21292" s="1" t="s">
        <v>8315</v>
      </c>
      <c r="B21292" s="1" t="s">
        <v>8471</v>
      </c>
      <c r="C21292" s="1" t="s">
        <v>35546</v>
      </c>
      <c r="D21292" s="4" t="s">
        <v>35546</v>
      </c>
      <c r="E21292" s="1"/>
      <c r="F21292" s="1"/>
      <c r="G21292" s="1"/>
      <c r="H21292" s="1"/>
      <c r="I21292" s="1"/>
      <c r="J21292" s="1"/>
      <c r="K21292" s="1"/>
      <c r="L21292" s="1"/>
      <c r="M21292" s="1"/>
      <c r="N21292" s="1"/>
      <c r="O21292" s="1"/>
      <c r="P21292" s="1"/>
      <c r="Q21292" s="1"/>
      <c r="R21292" s="1"/>
      <c r="S21292" s="1"/>
      <c r="T21292" s="1"/>
      <c r="U21292" s="1"/>
      <c r="V21292" s="1"/>
      <c r="W21292" s="1"/>
      <c r="X21292" s="1"/>
      <c r="Y21292" s="1"/>
      <c r="Z21292" s="1"/>
      <c r="AA21292" s="1"/>
    </row>
    <row r="21293" spans="1:27">
      <c r="A21293" s="1" t="s">
        <v>6802</v>
      </c>
      <c r="B21293" s="1" t="s">
        <v>6803</v>
      </c>
      <c r="C21293" s="1" t="s">
        <v>35546</v>
      </c>
      <c r="D21293" s="4" t="s">
        <v>35546</v>
      </c>
      <c r="E21293" s="1"/>
      <c r="F21293" s="1"/>
      <c r="G21293" s="1"/>
      <c r="H21293" s="1"/>
      <c r="I21293" s="1"/>
      <c r="J21293" s="1"/>
      <c r="K21293" s="1"/>
      <c r="L21293" s="1"/>
      <c r="M21293" s="1"/>
      <c r="N21293" s="1"/>
      <c r="O21293" s="1"/>
      <c r="P21293" s="1"/>
      <c r="Q21293" s="1"/>
      <c r="R21293" s="1"/>
      <c r="S21293" s="1"/>
      <c r="T21293" s="1"/>
      <c r="U21293" s="1"/>
      <c r="V21293" s="1"/>
      <c r="W21293" s="1"/>
      <c r="X21293" s="1"/>
      <c r="Y21293" s="1"/>
      <c r="Z21293" s="1"/>
      <c r="AA21293" s="1"/>
    </row>
    <row r="21294" spans="1:27">
      <c r="A21294" s="1" t="s">
        <v>6401</v>
      </c>
      <c r="B21294" s="1" t="s">
        <v>6398</v>
      </c>
      <c r="C21294" s="1" t="s">
        <v>35546</v>
      </c>
      <c r="D21294" s="4" t="s">
        <v>35546</v>
      </c>
      <c r="E21294" s="1"/>
      <c r="F21294" s="1"/>
      <c r="G21294" s="1"/>
      <c r="H21294" s="1"/>
      <c r="I21294" s="1"/>
      <c r="J21294" s="1"/>
      <c r="K21294" s="1"/>
      <c r="L21294" s="1"/>
      <c r="M21294" s="1"/>
      <c r="N21294" s="1"/>
      <c r="O21294" s="1"/>
      <c r="P21294" s="1"/>
      <c r="Q21294" s="1"/>
      <c r="R21294" s="1"/>
      <c r="S21294" s="1"/>
      <c r="T21294" s="1"/>
      <c r="U21294" s="1"/>
      <c r="V21294" s="1"/>
      <c r="W21294" s="1"/>
      <c r="X21294" s="1"/>
      <c r="Y21294" s="1"/>
      <c r="Z21294" s="1"/>
      <c r="AA21294" s="1"/>
    </row>
    <row r="21295" spans="1:27">
      <c r="A21295" s="1" t="s">
        <v>6362</v>
      </c>
      <c r="B21295" s="1" t="s">
        <v>6359</v>
      </c>
      <c r="C21295" s="1" t="s">
        <v>35546</v>
      </c>
      <c r="D21295" s="4" t="s">
        <v>35546</v>
      </c>
      <c r="E21295" s="1"/>
      <c r="F21295" s="1"/>
      <c r="G21295" s="1"/>
      <c r="H21295" s="1"/>
      <c r="I21295" s="1"/>
      <c r="J21295" s="1"/>
      <c r="K21295" s="1"/>
      <c r="L21295" s="1"/>
      <c r="M21295" s="1"/>
      <c r="N21295" s="1"/>
      <c r="O21295" s="1"/>
      <c r="P21295" s="1"/>
      <c r="Q21295" s="1"/>
      <c r="R21295" s="1"/>
      <c r="S21295" s="1"/>
      <c r="T21295" s="1"/>
      <c r="U21295" s="1"/>
      <c r="V21295" s="1"/>
      <c r="W21295" s="1"/>
      <c r="X21295" s="1"/>
      <c r="Y21295" s="1"/>
      <c r="Z21295" s="1"/>
      <c r="AA21295" s="1"/>
    </row>
    <row r="21296" spans="1:27">
      <c r="A21296" s="1" t="s">
        <v>9319</v>
      </c>
      <c r="B21296" s="1" t="s">
        <v>9149</v>
      </c>
      <c r="C21296" s="1" t="s">
        <v>35546</v>
      </c>
      <c r="D21296" s="4" t="s">
        <v>35546</v>
      </c>
      <c r="E21296" s="1"/>
      <c r="F21296" s="1"/>
      <c r="G21296" s="1"/>
      <c r="H21296" s="1"/>
      <c r="I21296" s="1"/>
      <c r="J21296" s="1"/>
      <c r="K21296" s="1"/>
      <c r="L21296" s="1"/>
      <c r="M21296" s="1"/>
      <c r="N21296" s="1"/>
      <c r="O21296" s="1"/>
      <c r="P21296" s="1"/>
      <c r="Q21296" s="1"/>
      <c r="R21296" s="1"/>
      <c r="S21296" s="1"/>
      <c r="T21296" s="1"/>
      <c r="U21296" s="1"/>
      <c r="V21296" s="1"/>
      <c r="W21296" s="1"/>
      <c r="X21296" s="1"/>
      <c r="Y21296" s="1"/>
      <c r="Z21296" s="1"/>
      <c r="AA21296" s="1"/>
    </row>
    <row r="21297" spans="1:36">
      <c r="A21297" s="1" t="s">
        <v>6220</v>
      </c>
      <c r="B21297" s="1" t="s">
        <v>6217</v>
      </c>
      <c r="C21297" s="1" t="s">
        <v>35546</v>
      </c>
      <c r="D21297" s="4" t="s">
        <v>35546</v>
      </c>
      <c r="E21297" s="1"/>
      <c r="F21297" s="1"/>
      <c r="G21297" s="1"/>
      <c r="H21297" s="1"/>
      <c r="I21297" s="1"/>
      <c r="J21297" s="1"/>
      <c r="K21297" s="1"/>
      <c r="L21297" s="1"/>
      <c r="M21297" s="1"/>
      <c r="N21297" s="1"/>
      <c r="O21297" s="1"/>
      <c r="P21297" s="1"/>
      <c r="Q21297" s="1"/>
      <c r="R21297" s="1"/>
      <c r="S21297" s="1"/>
      <c r="T21297" s="1"/>
      <c r="U21297" s="1"/>
      <c r="V21297" s="1"/>
      <c r="W21297" s="1"/>
      <c r="X21297" s="1"/>
      <c r="Y21297" s="1"/>
      <c r="Z21297" s="1"/>
      <c r="AA21297" s="1"/>
    </row>
    <row r="21298" spans="1:36">
      <c r="A21298" s="1" t="s">
        <v>6416</v>
      </c>
      <c r="B21298" s="1" t="s">
        <v>6413</v>
      </c>
      <c r="C21298" s="1" t="s">
        <v>35546</v>
      </c>
      <c r="D21298" s="4" t="s">
        <v>35546</v>
      </c>
      <c r="E21298" s="1"/>
      <c r="F21298" s="1"/>
      <c r="G21298" s="1"/>
      <c r="H21298" s="1"/>
      <c r="I21298" s="1"/>
      <c r="J21298" s="1"/>
      <c r="K21298" s="1"/>
      <c r="L21298" s="1"/>
      <c r="M21298" s="1"/>
      <c r="N21298" s="1"/>
      <c r="O21298" s="1"/>
      <c r="P21298" s="1"/>
      <c r="Q21298" s="1"/>
      <c r="R21298" s="1"/>
      <c r="S21298" s="1"/>
      <c r="T21298" s="1"/>
      <c r="U21298" s="1"/>
      <c r="V21298" s="1"/>
      <c r="W21298" s="1"/>
      <c r="X21298" s="1"/>
      <c r="Y21298" s="1"/>
      <c r="Z21298" s="1"/>
      <c r="AA21298" s="1"/>
    </row>
    <row r="21299" spans="1:36">
      <c r="A21299" s="1" t="s">
        <v>34135</v>
      </c>
      <c r="B21299" s="1" t="s">
        <v>34132</v>
      </c>
      <c r="C21299" s="1" t="s">
        <v>35546</v>
      </c>
      <c r="D21299" s="4" t="s">
        <v>35546</v>
      </c>
      <c r="E21299" s="1"/>
      <c r="F21299" s="1"/>
      <c r="G21299" s="1"/>
      <c r="H21299" s="1"/>
      <c r="I21299" s="1"/>
      <c r="J21299" s="1"/>
      <c r="K21299" s="1"/>
      <c r="L21299" s="1"/>
      <c r="M21299" s="1"/>
      <c r="N21299" s="1"/>
      <c r="O21299" s="1"/>
      <c r="P21299" s="1"/>
      <c r="Q21299" s="1"/>
      <c r="R21299" s="1"/>
      <c r="S21299" s="1"/>
      <c r="T21299" s="1"/>
      <c r="U21299" s="1"/>
      <c r="V21299" s="1"/>
      <c r="W21299" s="1"/>
      <c r="X21299" s="1"/>
      <c r="Y21299" s="1"/>
      <c r="Z21299" s="1"/>
      <c r="AA21299" s="1"/>
    </row>
    <row r="21300" spans="1:36">
      <c r="A21300" s="1" t="s">
        <v>2289</v>
      </c>
      <c r="B21300" s="1" t="s">
        <v>2286</v>
      </c>
      <c r="C21300" s="1" t="s">
        <v>35546</v>
      </c>
      <c r="D21300" s="4" t="s">
        <v>35546</v>
      </c>
      <c r="E21300" s="1"/>
      <c r="F21300" s="1"/>
      <c r="G21300" s="1"/>
      <c r="H21300" s="1"/>
      <c r="I21300" s="1"/>
      <c r="J21300" s="1"/>
      <c r="K21300" s="1"/>
      <c r="L21300" s="1"/>
      <c r="M21300" s="1"/>
      <c r="N21300" s="1"/>
      <c r="O21300" s="1"/>
      <c r="P21300" s="1"/>
      <c r="Q21300" s="1"/>
      <c r="R21300" s="1"/>
      <c r="S21300" s="1"/>
      <c r="T21300" s="1"/>
      <c r="U21300" s="1"/>
      <c r="V21300" s="1"/>
      <c r="W21300" s="1"/>
      <c r="X21300" s="1"/>
      <c r="Y21300" s="1"/>
      <c r="Z21300" s="1"/>
      <c r="AA21300" s="1"/>
    </row>
    <row r="21301" spans="1:36">
      <c r="A21301" s="1" t="s">
        <v>5770</v>
      </c>
      <c r="B21301" s="1" t="s">
        <v>5771</v>
      </c>
      <c r="C21301" s="1" t="s">
        <v>35546</v>
      </c>
      <c r="D21301" s="4" t="s">
        <v>35546</v>
      </c>
      <c r="E21301" s="1"/>
      <c r="F21301" s="1"/>
      <c r="G21301" s="1"/>
      <c r="H21301" s="1"/>
      <c r="I21301" s="1"/>
      <c r="J21301" s="1"/>
      <c r="K21301" s="1"/>
      <c r="L21301" s="1"/>
      <c r="M21301" s="1"/>
      <c r="N21301" s="1"/>
      <c r="O21301" s="1"/>
      <c r="P21301" s="1"/>
      <c r="Q21301" s="1"/>
      <c r="R21301" s="1"/>
      <c r="S21301" s="1"/>
      <c r="T21301" s="1"/>
      <c r="U21301" s="1"/>
      <c r="V21301" s="1"/>
      <c r="W21301" s="1"/>
      <c r="X21301" s="1"/>
      <c r="Y21301" s="1"/>
      <c r="Z21301" s="1"/>
      <c r="AA21301" s="1"/>
    </row>
    <row r="21302" spans="1:36">
      <c r="A21302" s="1" t="s">
        <v>1802</v>
      </c>
      <c r="B21302" s="1" t="s">
        <v>1798</v>
      </c>
      <c r="C21302" s="1" t="s">
        <v>35546</v>
      </c>
      <c r="D21302" s="4" t="s">
        <v>35546</v>
      </c>
      <c r="E21302" s="1"/>
      <c r="F21302" s="1"/>
      <c r="G21302" s="1"/>
      <c r="H21302" s="1"/>
      <c r="I21302" s="1"/>
      <c r="J21302" s="1"/>
      <c r="K21302" s="1"/>
      <c r="L21302" s="1"/>
      <c r="M21302" s="1"/>
      <c r="N21302" s="1"/>
      <c r="O21302" s="1"/>
      <c r="P21302" s="1"/>
      <c r="Q21302" s="1"/>
      <c r="R21302" s="1"/>
      <c r="S21302" s="1"/>
      <c r="T21302" s="1"/>
      <c r="U21302" s="1"/>
      <c r="V21302" s="1"/>
      <c r="W21302" s="1"/>
      <c r="X21302" s="1"/>
      <c r="Y21302" s="1"/>
      <c r="Z21302" s="1"/>
      <c r="AA21302" s="1"/>
    </row>
    <row r="21303" spans="1:36">
      <c r="A21303" s="1" t="s">
        <v>14680</v>
      </c>
      <c r="B21303" s="1" t="s">
        <v>14681</v>
      </c>
      <c r="C21303" s="1" t="s">
        <v>35546</v>
      </c>
      <c r="D21303" s="4" t="s">
        <v>35546</v>
      </c>
      <c r="E21303" s="1"/>
      <c r="F21303" s="1"/>
      <c r="G21303" s="1"/>
      <c r="H21303" s="1"/>
      <c r="I21303" s="1"/>
      <c r="J21303" s="1"/>
      <c r="K21303" s="1"/>
      <c r="L21303" s="1"/>
      <c r="M21303" s="1"/>
      <c r="N21303" s="1"/>
      <c r="O21303" s="1"/>
      <c r="P21303" s="1"/>
      <c r="Q21303" s="1"/>
      <c r="R21303" s="1"/>
      <c r="S21303" s="1"/>
      <c r="T21303" s="1"/>
      <c r="U21303" s="1"/>
      <c r="V21303" s="1"/>
      <c r="W21303" s="1"/>
      <c r="X21303" s="1"/>
      <c r="Y21303" s="1"/>
      <c r="Z21303" s="1"/>
      <c r="AA21303" s="1"/>
    </row>
    <row r="21304" spans="1:36">
      <c r="A21304" s="1" t="s">
        <v>12394</v>
      </c>
      <c r="B21304" s="1" t="s">
        <v>12387</v>
      </c>
      <c r="C21304" s="1"/>
      <c r="D21304" s="4"/>
      <c r="E21304" s="1"/>
      <c r="F21304" s="1"/>
      <c r="G21304" s="1"/>
      <c r="H21304" s="1"/>
      <c r="I21304" s="1"/>
      <c r="J21304" s="1"/>
      <c r="K21304" s="1"/>
      <c r="L21304" s="1"/>
      <c r="M21304" s="1"/>
      <c r="N21304" s="1"/>
      <c r="O21304" s="1"/>
      <c r="P21304" s="1"/>
      <c r="Q21304" s="1"/>
      <c r="R21304" s="1"/>
      <c r="S21304" s="1"/>
      <c r="T21304" s="1"/>
      <c r="U21304" s="1"/>
      <c r="V21304" s="1"/>
      <c r="W21304" s="1"/>
      <c r="X21304" s="1"/>
      <c r="Y21304" s="1"/>
      <c r="Z21304" s="1"/>
      <c r="AA21304" s="1"/>
    </row>
    <row r="21305" spans="1:36">
      <c r="A21305" s="1" t="s">
        <v>11454</v>
      </c>
      <c r="B21305" s="1" t="s">
        <v>11453</v>
      </c>
      <c r="C21305" s="1"/>
      <c r="D21305" s="4"/>
      <c r="E21305" s="1"/>
      <c r="F21305" s="1"/>
      <c r="G21305" s="1"/>
      <c r="H21305" s="1"/>
      <c r="I21305" s="1"/>
      <c r="J21305" s="1"/>
      <c r="K21305" s="1"/>
      <c r="L21305" s="1"/>
      <c r="M21305" s="1"/>
      <c r="N21305" s="1"/>
      <c r="O21305" s="1"/>
      <c r="P21305" s="1"/>
      <c r="Q21305" s="1"/>
      <c r="R21305" s="1"/>
      <c r="S21305" s="1"/>
      <c r="T21305" s="1"/>
      <c r="U21305" s="1"/>
      <c r="V21305" s="1"/>
      <c r="W21305" s="1"/>
      <c r="X21305" s="1"/>
      <c r="Y21305" s="1"/>
      <c r="Z21305" s="1"/>
      <c r="AA21305" s="1"/>
    </row>
    <row r="21306" spans="1:36">
      <c r="A21306" s="1" t="s">
        <v>429</v>
      </c>
      <c r="B21306" s="1" t="s">
        <v>427</v>
      </c>
      <c r="C21306" s="1"/>
      <c r="D21306" s="4"/>
      <c r="E21306" s="1"/>
      <c r="F21306" s="1"/>
      <c r="G21306" s="1"/>
      <c r="H21306" s="1"/>
      <c r="I21306" s="1"/>
      <c r="J21306" s="1"/>
      <c r="K21306" s="1"/>
      <c r="L21306" s="1"/>
      <c r="M21306" s="1"/>
      <c r="N21306" s="1"/>
      <c r="O21306" s="1"/>
      <c r="P21306" s="1"/>
      <c r="Q21306" s="1"/>
      <c r="R21306" s="1"/>
      <c r="S21306" s="1"/>
      <c r="T21306" s="1"/>
      <c r="U21306" s="1"/>
      <c r="V21306" s="1"/>
      <c r="W21306" s="1"/>
      <c r="X21306" s="1"/>
      <c r="Y21306" s="1"/>
      <c r="Z21306" s="1"/>
      <c r="AA21306" s="1"/>
    </row>
    <row r="21307" spans="1:36">
      <c r="A21307" s="1" t="s">
        <v>17569</v>
      </c>
      <c r="B21307" s="1" t="s">
        <v>17565</v>
      </c>
      <c r="C21307" s="1"/>
      <c r="D21307" s="4"/>
      <c r="E21307" s="1"/>
      <c r="F21307" s="1"/>
      <c r="G21307" s="1"/>
      <c r="H21307" s="1"/>
      <c r="I21307" s="1"/>
      <c r="J21307" s="1"/>
      <c r="K21307" s="1"/>
      <c r="L21307" s="1"/>
      <c r="M21307" s="1"/>
      <c r="N21307" s="1"/>
      <c r="O21307" s="1"/>
      <c r="P21307" s="1"/>
      <c r="Q21307" s="1"/>
      <c r="R21307" s="1"/>
      <c r="S21307" s="1"/>
      <c r="T21307" s="1"/>
      <c r="U21307" s="1"/>
      <c r="V21307" s="1"/>
      <c r="W21307" s="1"/>
      <c r="X21307" s="1"/>
      <c r="Y21307" s="1"/>
      <c r="Z21307" s="1"/>
      <c r="AA21307" s="1"/>
    </row>
    <row r="21308" spans="1:36">
      <c r="A21308" s="1" t="s">
        <v>418</v>
      </c>
      <c r="B21308" s="1" t="s">
        <v>416</v>
      </c>
      <c r="C21308" s="1"/>
      <c r="D21308" s="4"/>
      <c r="E21308" s="1"/>
      <c r="F21308" s="1"/>
      <c r="G21308" s="1"/>
      <c r="H21308" s="1"/>
      <c r="I21308" s="1"/>
      <c r="J21308" s="1"/>
      <c r="K21308" s="1"/>
      <c r="L21308" s="1"/>
      <c r="M21308" s="1"/>
      <c r="N21308" s="1"/>
      <c r="O21308" s="1"/>
      <c r="P21308" s="1"/>
      <c r="Q21308" s="1"/>
      <c r="R21308" s="1"/>
      <c r="S21308" s="1"/>
      <c r="T21308" s="1"/>
      <c r="U21308" s="1"/>
      <c r="V21308" s="1"/>
      <c r="W21308" s="1"/>
      <c r="X21308" s="1"/>
      <c r="Y21308" s="1"/>
      <c r="Z21308" s="1"/>
      <c r="AA21308" s="1"/>
    </row>
    <row r="21309" spans="1:36">
      <c r="A21309" s="1" t="s">
        <v>11072</v>
      </c>
      <c r="B21309" s="1" t="s">
        <v>11071</v>
      </c>
      <c r="C21309" s="1"/>
      <c r="D21309" s="4" t="s">
        <v>35546</v>
      </c>
      <c r="E21309" s="1"/>
      <c r="F21309" s="1"/>
      <c r="G21309" s="1"/>
      <c r="H21309" s="1"/>
      <c r="I21309" s="1"/>
      <c r="J21309" s="1"/>
      <c r="K21309" s="1"/>
      <c r="L21309" s="1"/>
      <c r="M21309" s="1"/>
      <c r="N21309" s="1"/>
      <c r="O21309" s="1"/>
      <c r="P21309" s="1"/>
      <c r="Q21309" s="1"/>
      <c r="R21309" s="1"/>
      <c r="S21309" s="1"/>
      <c r="T21309" s="1"/>
      <c r="U21309" s="1"/>
      <c r="V21309" s="1"/>
      <c r="W21309" s="1"/>
      <c r="X21309" s="1"/>
      <c r="Y21309" s="1"/>
      <c r="Z21309" s="1"/>
      <c r="AA21309" s="1"/>
      <c r="AB21309" s="1"/>
      <c r="AC21309" s="1"/>
      <c r="AD21309" s="1"/>
      <c r="AE21309" s="1"/>
      <c r="AF21309" s="1"/>
      <c r="AG21309" s="1"/>
      <c r="AH21309" s="1"/>
      <c r="AI21309" s="1"/>
      <c r="AJ21309" s="1"/>
    </row>
    <row r="21310" spans="1:36">
      <c r="A21310" s="1" t="s">
        <v>8335</v>
      </c>
      <c r="B21310" s="1" t="s">
        <v>8331</v>
      </c>
      <c r="C21310" s="1"/>
      <c r="D21310" s="4"/>
      <c r="E21310" s="1"/>
      <c r="F21310" s="1"/>
      <c r="G21310" s="1"/>
      <c r="H21310" s="1"/>
      <c r="I21310" s="1"/>
      <c r="J21310" s="1"/>
      <c r="K21310" s="1"/>
      <c r="L21310" s="1"/>
      <c r="M21310" s="1"/>
      <c r="N21310" s="1"/>
      <c r="O21310" s="1"/>
      <c r="P21310" s="1"/>
      <c r="Q21310" s="1"/>
      <c r="R21310" s="1"/>
      <c r="S21310" s="1"/>
      <c r="T21310" s="1"/>
      <c r="U21310" s="1"/>
      <c r="V21310" s="1"/>
      <c r="W21310" s="1"/>
      <c r="X21310" s="1"/>
      <c r="Y21310" s="1"/>
      <c r="Z21310" s="1"/>
      <c r="AA21310" s="1"/>
    </row>
    <row r="21311" spans="1:36">
      <c r="A21311" s="1" t="s">
        <v>11081</v>
      </c>
      <c r="B21311" s="1" t="s">
        <v>11082</v>
      </c>
      <c r="C21311" s="1"/>
      <c r="D21311" s="4"/>
      <c r="E21311" s="1"/>
      <c r="F21311" s="1"/>
      <c r="G21311" s="1"/>
      <c r="H21311" s="1"/>
      <c r="I21311" s="1"/>
      <c r="J21311" s="1"/>
      <c r="K21311" s="1"/>
      <c r="L21311" s="1"/>
      <c r="M21311" s="1"/>
      <c r="N21311" s="1"/>
      <c r="O21311" s="1"/>
      <c r="P21311" s="1"/>
      <c r="Q21311" s="1"/>
      <c r="R21311" s="1"/>
      <c r="S21311" s="1"/>
      <c r="T21311" s="1"/>
      <c r="U21311" s="1"/>
      <c r="V21311" s="1"/>
      <c r="W21311" s="1"/>
      <c r="X21311" s="1"/>
      <c r="Y21311" s="1"/>
      <c r="Z21311" s="1"/>
      <c r="AA21311" s="1"/>
    </row>
    <row r="21312" spans="1:36">
      <c r="A21312" s="1" t="s">
        <v>34004</v>
      </c>
      <c r="B21312" s="1" t="s">
        <v>34005</v>
      </c>
      <c r="C21312" s="1"/>
      <c r="D21312" s="4"/>
      <c r="E21312" s="1"/>
      <c r="F21312" s="1"/>
      <c r="G21312" s="1"/>
      <c r="H21312" s="1"/>
      <c r="I21312" s="1"/>
      <c r="J21312" s="1"/>
      <c r="K21312" s="1"/>
      <c r="L21312" s="1"/>
      <c r="M21312" s="1"/>
      <c r="N21312" s="1"/>
      <c r="O21312" s="1"/>
      <c r="P21312" s="1"/>
      <c r="Q21312" s="1"/>
      <c r="R21312" s="1"/>
      <c r="S21312" s="1"/>
      <c r="T21312" s="1"/>
      <c r="U21312" s="1"/>
      <c r="V21312" s="1"/>
      <c r="W21312" s="1"/>
      <c r="X21312" s="1"/>
      <c r="Y21312" s="1"/>
      <c r="Z21312" s="1"/>
      <c r="AA21312" s="1"/>
    </row>
    <row r="21313" spans="1:27">
      <c r="A21313" s="1" t="s">
        <v>14825</v>
      </c>
      <c r="B21313" s="1" t="s">
        <v>14824</v>
      </c>
      <c r="C21313" s="1"/>
      <c r="D21313" s="4"/>
      <c r="E21313" s="1"/>
      <c r="F21313" s="1"/>
      <c r="G21313" s="1"/>
      <c r="H21313" s="1"/>
      <c r="I21313" s="1"/>
      <c r="J21313" s="1"/>
      <c r="K21313" s="1"/>
      <c r="L21313" s="1"/>
      <c r="M21313" s="1"/>
      <c r="N21313" s="1"/>
      <c r="O21313" s="1"/>
      <c r="P21313" s="1"/>
      <c r="Q21313" s="1"/>
      <c r="R21313" s="1"/>
      <c r="S21313" s="1"/>
      <c r="T21313" s="1"/>
      <c r="U21313" s="1"/>
      <c r="V21313" s="1"/>
      <c r="W21313" s="1"/>
      <c r="X21313" s="1"/>
      <c r="Y21313" s="1"/>
      <c r="Z21313" s="1"/>
      <c r="AA21313" s="1"/>
    </row>
    <row r="21314" spans="1:27">
      <c r="A21314" s="1" t="s">
        <v>11083</v>
      </c>
      <c r="B21314" s="1" t="s">
        <v>11082</v>
      </c>
      <c r="C21314" s="1" t="s">
        <v>35546</v>
      </c>
      <c r="D21314" s="4" t="s">
        <v>35546</v>
      </c>
      <c r="E21314" s="1"/>
      <c r="F21314" s="1"/>
      <c r="G21314" s="1"/>
      <c r="H21314" s="1"/>
      <c r="I21314" s="1"/>
      <c r="J21314" s="1"/>
      <c r="K21314" s="1"/>
      <c r="L21314" s="1"/>
      <c r="M21314" s="1"/>
      <c r="N21314" s="1"/>
      <c r="O21314" s="1"/>
      <c r="P21314" s="1"/>
      <c r="Q21314" s="1"/>
      <c r="R21314" s="1"/>
      <c r="S21314" s="1"/>
      <c r="T21314" s="1"/>
      <c r="U21314" s="1"/>
      <c r="V21314" s="1"/>
      <c r="W21314" s="1"/>
      <c r="X21314" s="1"/>
      <c r="Y21314" s="1"/>
      <c r="Z21314" s="1"/>
      <c r="AA21314" s="1"/>
    </row>
    <row r="21315" spans="1:27">
      <c r="A21315" s="1" t="s">
        <v>34006</v>
      </c>
      <c r="B21315" s="1" t="s">
        <v>34005</v>
      </c>
      <c r="C21315" s="1" t="s">
        <v>35546</v>
      </c>
      <c r="D21315" s="4" t="s">
        <v>35546</v>
      </c>
      <c r="E21315" s="1"/>
      <c r="F21315" s="1"/>
      <c r="G21315" s="1"/>
      <c r="H21315" s="1"/>
      <c r="I21315" s="1"/>
      <c r="J21315" s="1"/>
      <c r="K21315" s="1"/>
      <c r="L21315" s="1"/>
      <c r="M21315" s="1"/>
      <c r="N21315" s="1"/>
      <c r="O21315" s="1"/>
      <c r="P21315" s="1"/>
      <c r="Q21315" s="1"/>
      <c r="R21315" s="1"/>
      <c r="S21315" s="1"/>
      <c r="T21315" s="1"/>
      <c r="U21315" s="1"/>
      <c r="V21315" s="1"/>
      <c r="W21315" s="1"/>
      <c r="X21315" s="1"/>
      <c r="Y21315" s="1"/>
      <c r="Z21315" s="1"/>
      <c r="AA21315" s="1"/>
    </row>
    <row r="21316" spans="1:27">
      <c r="A21316" s="1" t="s">
        <v>14826</v>
      </c>
      <c r="B21316" s="1" t="s">
        <v>14824</v>
      </c>
      <c r="C21316" s="1" t="s">
        <v>35546</v>
      </c>
      <c r="D21316" s="4" t="s">
        <v>35546</v>
      </c>
      <c r="E21316" s="1"/>
      <c r="F21316" s="1"/>
      <c r="G21316" s="1"/>
      <c r="H21316" s="1"/>
      <c r="I21316" s="1"/>
      <c r="J21316" s="1"/>
      <c r="K21316" s="1"/>
      <c r="L21316" s="1"/>
      <c r="M21316" s="1"/>
      <c r="N21316" s="1"/>
      <c r="O21316" s="1"/>
      <c r="P21316" s="1"/>
      <c r="Q21316" s="1"/>
      <c r="R21316" s="1"/>
      <c r="S21316" s="1"/>
      <c r="T21316" s="1"/>
      <c r="U21316" s="1"/>
      <c r="V21316" s="1"/>
      <c r="W21316" s="1"/>
      <c r="X21316" s="1"/>
      <c r="Y21316" s="1"/>
      <c r="Z21316" s="1"/>
      <c r="AA21316" s="1"/>
    </row>
    <row r="21317" spans="1:27">
      <c r="A21317" s="1" t="s">
        <v>10325</v>
      </c>
      <c r="B21317" s="1" t="s">
        <v>10321</v>
      </c>
      <c r="C21317" s="1"/>
      <c r="D21317" s="4"/>
      <c r="E21317" s="1"/>
      <c r="F21317" s="1"/>
      <c r="G21317" s="1"/>
      <c r="H21317" s="1"/>
      <c r="I21317" s="1"/>
      <c r="J21317" s="1"/>
      <c r="K21317" s="1"/>
      <c r="L21317" s="1"/>
      <c r="M21317" s="1"/>
      <c r="N21317" s="1"/>
      <c r="O21317" s="1"/>
      <c r="P21317" s="1"/>
      <c r="Q21317" s="1"/>
      <c r="R21317" s="1"/>
      <c r="S21317" s="1"/>
      <c r="T21317" s="1"/>
      <c r="U21317" s="1"/>
      <c r="V21317" s="1"/>
      <c r="W21317" s="1"/>
      <c r="X21317" s="1"/>
      <c r="Y21317" s="1"/>
      <c r="Z21317" s="1"/>
      <c r="AA21317" s="1"/>
    </row>
    <row r="21318" spans="1:27">
      <c r="A21318" s="1" t="s">
        <v>34242</v>
      </c>
      <c r="B21318" s="1" t="s">
        <v>34230</v>
      </c>
      <c r="C21318" s="1"/>
      <c r="D21318" s="4"/>
      <c r="E21318" s="1"/>
      <c r="F21318" s="1"/>
      <c r="G21318" s="1"/>
      <c r="H21318" s="1"/>
      <c r="I21318" s="1"/>
      <c r="J21318" s="1"/>
      <c r="K21318" s="1"/>
      <c r="L21318" s="1"/>
      <c r="M21318" s="1"/>
      <c r="N21318" s="1"/>
      <c r="O21318" s="1"/>
      <c r="P21318" s="1"/>
      <c r="Q21318" s="1"/>
      <c r="R21318" s="1"/>
      <c r="S21318" s="1"/>
      <c r="T21318" s="1"/>
      <c r="U21318" s="1"/>
      <c r="V21318" s="1"/>
      <c r="W21318" s="1"/>
      <c r="X21318" s="1"/>
      <c r="Y21318" s="1"/>
      <c r="Z21318" s="1"/>
      <c r="AA21318" s="1"/>
    </row>
    <row r="21319" spans="1:27">
      <c r="A21319" s="1" t="s">
        <v>2071</v>
      </c>
      <c r="B21319" s="1" t="s">
        <v>2215</v>
      </c>
      <c r="C21319" s="1"/>
      <c r="D21319" s="4"/>
      <c r="E21319" s="1"/>
      <c r="F21319" s="1"/>
      <c r="G21319" s="1"/>
      <c r="H21319" s="1"/>
      <c r="I21319" s="1"/>
      <c r="J21319" s="1"/>
      <c r="K21319" s="1"/>
      <c r="L21319" s="1"/>
      <c r="M21319" s="1"/>
      <c r="N21319" s="1"/>
      <c r="O21319" s="1"/>
      <c r="P21319" s="1"/>
      <c r="Q21319" s="1"/>
      <c r="R21319" s="1"/>
      <c r="S21319" s="1"/>
      <c r="T21319" s="1"/>
      <c r="U21319" s="1"/>
      <c r="V21319" s="1"/>
      <c r="W21319" s="1"/>
      <c r="X21319" s="1"/>
      <c r="Y21319" s="1"/>
      <c r="Z21319" s="1"/>
      <c r="AA21319" s="1"/>
    </row>
    <row r="21320" spans="1:27">
      <c r="A21320" s="1" t="s">
        <v>10503</v>
      </c>
      <c r="B21320" s="1" t="s">
        <v>10327</v>
      </c>
      <c r="C21320" s="1"/>
      <c r="D21320" s="4"/>
      <c r="E21320" s="1"/>
      <c r="F21320" s="1"/>
      <c r="G21320" s="1"/>
      <c r="H21320" s="1"/>
      <c r="I21320" s="1"/>
      <c r="J21320" s="1"/>
      <c r="K21320" s="1"/>
      <c r="L21320" s="1"/>
      <c r="M21320" s="1"/>
      <c r="N21320" s="1"/>
      <c r="O21320" s="1"/>
      <c r="P21320" s="1"/>
      <c r="Q21320" s="1"/>
      <c r="R21320" s="1"/>
      <c r="S21320" s="1"/>
      <c r="T21320" s="1"/>
      <c r="U21320" s="1"/>
      <c r="V21320" s="1"/>
      <c r="W21320" s="1"/>
      <c r="X21320" s="1"/>
      <c r="Y21320" s="1"/>
      <c r="Z21320" s="1"/>
      <c r="AA21320" s="1"/>
    </row>
    <row r="21321" spans="1:27">
      <c r="A21321" s="1" t="s">
        <v>8322</v>
      </c>
      <c r="B21321" s="1" t="s">
        <v>8318</v>
      </c>
      <c r="C21321" s="1"/>
      <c r="D21321" s="4"/>
      <c r="E21321" s="1"/>
      <c r="F21321" s="1"/>
      <c r="G21321" s="1"/>
      <c r="H21321" s="1"/>
      <c r="I21321" s="1"/>
      <c r="J21321" s="1"/>
      <c r="K21321" s="1"/>
      <c r="L21321" s="1"/>
      <c r="M21321" s="1"/>
      <c r="N21321" s="1"/>
      <c r="O21321" s="1"/>
      <c r="P21321" s="1"/>
      <c r="Q21321" s="1"/>
      <c r="R21321" s="1"/>
      <c r="S21321" s="1"/>
      <c r="T21321" s="1"/>
      <c r="U21321" s="1"/>
      <c r="V21321" s="1"/>
      <c r="W21321" s="1"/>
      <c r="X21321" s="1"/>
      <c r="Y21321" s="1"/>
      <c r="Z21321" s="1"/>
      <c r="AA21321" s="1"/>
    </row>
    <row r="21322" spans="1:27">
      <c r="A21322" s="1" t="s">
        <v>22770</v>
      </c>
      <c r="B21322" s="1" t="s">
        <v>22604</v>
      </c>
      <c r="C21322" s="1"/>
      <c r="D21322" s="4"/>
      <c r="E21322" s="1"/>
      <c r="F21322" s="1"/>
      <c r="G21322" s="1"/>
      <c r="H21322" s="1"/>
      <c r="I21322" s="1"/>
      <c r="J21322" s="1"/>
      <c r="K21322" s="1"/>
      <c r="L21322" s="1"/>
      <c r="M21322" s="1"/>
      <c r="N21322" s="1"/>
      <c r="O21322" s="1"/>
      <c r="P21322" s="1"/>
      <c r="Q21322" s="1"/>
      <c r="R21322" s="1"/>
      <c r="S21322" s="1"/>
      <c r="T21322" s="1"/>
      <c r="U21322" s="1"/>
      <c r="V21322" s="1"/>
      <c r="W21322" s="1"/>
      <c r="X21322" s="1"/>
      <c r="Y21322" s="1"/>
      <c r="Z21322" s="1"/>
      <c r="AA21322" s="1"/>
    </row>
    <row r="21323" spans="1:27">
      <c r="A21323" s="1" t="s">
        <v>10509</v>
      </c>
      <c r="B21323" s="1" t="s">
        <v>10505</v>
      </c>
      <c r="C21323" s="1"/>
      <c r="D21323" s="4"/>
      <c r="E21323" s="1"/>
      <c r="F21323" s="1"/>
      <c r="G21323" s="1"/>
      <c r="H21323" s="1"/>
      <c r="I21323" s="1"/>
      <c r="J21323" s="1"/>
      <c r="K21323" s="1"/>
      <c r="L21323" s="1"/>
      <c r="M21323" s="1"/>
      <c r="N21323" s="1"/>
      <c r="O21323" s="1"/>
      <c r="P21323" s="1"/>
      <c r="Q21323" s="1"/>
      <c r="R21323" s="1"/>
      <c r="S21323" s="1"/>
      <c r="T21323" s="1"/>
      <c r="U21323" s="1"/>
      <c r="V21323" s="1"/>
      <c r="W21323" s="1"/>
      <c r="X21323" s="1"/>
      <c r="Y21323" s="1"/>
      <c r="Z21323" s="1"/>
      <c r="AA21323" s="1"/>
    </row>
    <row r="21324" spans="1:27">
      <c r="A21324" s="1" t="s">
        <v>10515</v>
      </c>
      <c r="B21324" s="1" t="s">
        <v>10511</v>
      </c>
      <c r="C21324" s="1"/>
      <c r="D21324" s="4"/>
      <c r="E21324" s="1"/>
      <c r="F21324" s="1"/>
      <c r="G21324" s="1"/>
      <c r="H21324" s="1"/>
      <c r="I21324" s="1"/>
      <c r="J21324" s="1"/>
      <c r="K21324" s="1"/>
      <c r="L21324" s="1"/>
      <c r="M21324" s="1"/>
      <c r="N21324" s="1"/>
      <c r="O21324" s="1"/>
      <c r="P21324" s="1"/>
      <c r="Q21324" s="1"/>
      <c r="R21324" s="1"/>
      <c r="S21324" s="1"/>
      <c r="T21324" s="1"/>
      <c r="U21324" s="1"/>
      <c r="V21324" s="1"/>
      <c r="W21324" s="1"/>
      <c r="X21324" s="1"/>
      <c r="Y21324" s="1"/>
      <c r="Z21324" s="1"/>
      <c r="AA21324" s="1"/>
    </row>
    <row r="21325" spans="1:27">
      <c r="A21325" s="1" t="s">
        <v>10521</v>
      </c>
      <c r="B21325" s="1" t="s">
        <v>10517</v>
      </c>
      <c r="C21325" s="1"/>
      <c r="D21325" s="4"/>
      <c r="E21325" s="1"/>
      <c r="F21325" s="1"/>
      <c r="G21325" s="1"/>
      <c r="H21325" s="1"/>
      <c r="I21325" s="1"/>
      <c r="J21325" s="1"/>
      <c r="K21325" s="1"/>
      <c r="L21325" s="1"/>
      <c r="M21325" s="1"/>
      <c r="N21325" s="1"/>
      <c r="O21325" s="1"/>
      <c r="P21325" s="1"/>
      <c r="Q21325" s="1"/>
      <c r="R21325" s="1"/>
      <c r="S21325" s="1"/>
      <c r="T21325" s="1"/>
      <c r="U21325" s="1"/>
      <c r="V21325" s="1"/>
      <c r="W21325" s="1"/>
      <c r="X21325" s="1"/>
      <c r="Y21325" s="1"/>
      <c r="Z21325" s="1"/>
      <c r="AA21325" s="1"/>
    </row>
    <row r="21326" spans="1:27">
      <c r="A21326" s="1" t="s">
        <v>8377</v>
      </c>
      <c r="B21326" s="1" t="s">
        <v>8370</v>
      </c>
      <c r="C21326" s="1"/>
      <c r="D21326" s="4"/>
      <c r="E21326" s="1"/>
      <c r="F21326" s="1"/>
      <c r="G21326" s="1"/>
      <c r="H21326" s="1"/>
      <c r="I21326" s="1"/>
      <c r="J21326" s="1"/>
      <c r="K21326" s="1"/>
      <c r="L21326" s="1"/>
      <c r="M21326" s="1"/>
      <c r="N21326" s="1"/>
      <c r="O21326" s="1"/>
      <c r="P21326" s="1"/>
      <c r="Q21326" s="1"/>
      <c r="R21326" s="1"/>
      <c r="S21326" s="1"/>
      <c r="T21326" s="1"/>
      <c r="U21326" s="1"/>
      <c r="V21326" s="1"/>
      <c r="W21326" s="1"/>
      <c r="X21326" s="1"/>
      <c r="Y21326" s="1"/>
      <c r="Z21326" s="1"/>
      <c r="AA21326" s="1"/>
    </row>
    <row r="21327" spans="1:27">
      <c r="A21327" s="1" t="s">
        <v>8254</v>
      </c>
      <c r="B21327" s="1" t="s">
        <v>8247</v>
      </c>
      <c r="C21327" s="1"/>
      <c r="D21327" s="4"/>
      <c r="E21327" s="1"/>
      <c r="F21327" s="1"/>
      <c r="G21327" s="1"/>
      <c r="H21327" s="1"/>
      <c r="I21327" s="1"/>
      <c r="J21327" s="1"/>
      <c r="K21327" s="1"/>
      <c r="L21327" s="1"/>
      <c r="M21327" s="1"/>
      <c r="N21327" s="1"/>
      <c r="O21327" s="1"/>
      <c r="P21327" s="1"/>
      <c r="Q21327" s="1"/>
      <c r="R21327" s="1"/>
      <c r="S21327" s="1"/>
      <c r="T21327" s="1"/>
      <c r="U21327" s="1"/>
      <c r="V21327" s="1"/>
      <c r="W21327" s="1"/>
      <c r="X21327" s="1"/>
      <c r="Y21327" s="1"/>
      <c r="Z21327" s="1"/>
      <c r="AA21327" s="1"/>
    </row>
    <row r="21328" spans="1:27">
      <c r="A21328" s="1" t="s">
        <v>8242</v>
      </c>
      <c r="B21328" s="1" t="s">
        <v>8385</v>
      </c>
      <c r="C21328" s="1"/>
      <c r="D21328" s="4"/>
      <c r="E21328" s="1"/>
      <c r="F21328" s="1"/>
      <c r="G21328" s="1"/>
      <c r="H21328" s="1"/>
      <c r="I21328" s="1"/>
      <c r="J21328" s="1"/>
      <c r="K21328" s="1"/>
      <c r="L21328" s="1"/>
      <c r="M21328" s="1"/>
      <c r="N21328" s="1"/>
      <c r="O21328" s="1"/>
      <c r="P21328" s="1"/>
      <c r="Q21328" s="1"/>
      <c r="R21328" s="1"/>
      <c r="S21328" s="1"/>
      <c r="T21328" s="1"/>
      <c r="U21328" s="1"/>
      <c r="V21328" s="1"/>
      <c r="W21328" s="1"/>
      <c r="X21328" s="1"/>
      <c r="Y21328" s="1"/>
      <c r="Z21328" s="1"/>
      <c r="AA21328" s="1"/>
    </row>
    <row r="21329" spans="1:36">
      <c r="A21329" s="1" t="s">
        <v>8115</v>
      </c>
      <c r="B21329" s="1" t="s">
        <v>8108</v>
      </c>
      <c r="C21329" s="1"/>
      <c r="D21329" s="4"/>
      <c r="E21329" s="1"/>
      <c r="F21329" s="1"/>
      <c r="G21329" s="1"/>
      <c r="H21329" s="1"/>
      <c r="I21329" s="1"/>
      <c r="J21329" s="1"/>
      <c r="K21329" s="1"/>
      <c r="L21329" s="1"/>
      <c r="M21329" s="1"/>
      <c r="N21329" s="1"/>
      <c r="O21329" s="1"/>
      <c r="P21329" s="1"/>
      <c r="Q21329" s="1"/>
      <c r="R21329" s="1"/>
      <c r="S21329" s="1"/>
      <c r="T21329" s="1"/>
      <c r="U21329" s="1"/>
      <c r="V21329" s="1"/>
      <c r="W21329" s="1"/>
      <c r="X21329" s="1"/>
      <c r="Y21329" s="1"/>
      <c r="Z21329" s="1"/>
      <c r="AA21329" s="1"/>
    </row>
    <row r="21330" spans="1:36">
      <c r="A21330" s="1" t="s">
        <v>1648</v>
      </c>
      <c r="B21330" s="1" t="s">
        <v>1798</v>
      </c>
      <c r="C21330" s="1"/>
      <c r="D21330" s="4"/>
      <c r="E21330" s="1"/>
      <c r="F21330" s="1"/>
      <c r="G21330" s="1"/>
      <c r="H21330" s="1"/>
      <c r="I21330" s="1"/>
      <c r="J21330" s="1"/>
      <c r="K21330" s="1"/>
      <c r="L21330" s="1"/>
      <c r="M21330" s="1"/>
      <c r="N21330" s="1"/>
      <c r="O21330" s="1"/>
      <c r="P21330" s="1"/>
      <c r="Q21330" s="1"/>
      <c r="R21330" s="1"/>
      <c r="S21330" s="1"/>
      <c r="T21330" s="1"/>
      <c r="U21330" s="1"/>
      <c r="V21330" s="1"/>
      <c r="W21330" s="1"/>
      <c r="X21330" s="1"/>
      <c r="Y21330" s="1"/>
      <c r="Z21330" s="1"/>
      <c r="AA21330" s="1"/>
    </row>
    <row r="21331" spans="1:36">
      <c r="A21331" s="1" t="s">
        <v>3719</v>
      </c>
      <c r="B21331" s="1" t="s">
        <v>3880</v>
      </c>
      <c r="C21331" s="1"/>
      <c r="D21331" s="4"/>
      <c r="E21331" s="1"/>
      <c r="F21331" s="1"/>
      <c r="G21331" s="1"/>
      <c r="H21331" s="1"/>
      <c r="I21331" s="1"/>
      <c r="J21331" s="1"/>
      <c r="K21331" s="1"/>
      <c r="L21331" s="1"/>
      <c r="M21331" s="1"/>
      <c r="N21331" s="1"/>
      <c r="O21331" s="1"/>
      <c r="P21331" s="1"/>
      <c r="Q21331" s="1"/>
      <c r="R21331" s="1"/>
      <c r="S21331" s="1"/>
      <c r="T21331" s="1"/>
      <c r="U21331" s="1"/>
      <c r="V21331" s="1"/>
      <c r="W21331" s="1"/>
      <c r="X21331" s="1"/>
      <c r="Y21331" s="1"/>
      <c r="Z21331" s="1"/>
      <c r="AA21331" s="1"/>
    </row>
    <row r="21332" spans="1:36">
      <c r="A21332" s="1" t="s">
        <v>1596</v>
      </c>
      <c r="B21332" s="1" t="s">
        <v>1591</v>
      </c>
      <c r="C21332" s="1"/>
      <c r="D21332" s="4"/>
      <c r="E21332" s="1"/>
      <c r="F21332" s="1"/>
      <c r="G21332" s="1"/>
      <c r="H21332" s="1"/>
      <c r="I21332" s="1"/>
      <c r="J21332" s="1"/>
      <c r="K21332" s="1"/>
      <c r="L21332" s="1"/>
      <c r="M21332" s="1"/>
      <c r="N21332" s="1"/>
      <c r="O21332" s="1"/>
      <c r="P21332" s="1"/>
      <c r="Q21332" s="1"/>
      <c r="R21332" s="1"/>
      <c r="S21332" s="1"/>
      <c r="T21332" s="1"/>
      <c r="U21332" s="1"/>
      <c r="V21332" s="1"/>
      <c r="W21332" s="1"/>
      <c r="X21332" s="1"/>
      <c r="Y21332" s="1"/>
      <c r="Z21332" s="1"/>
      <c r="AA21332" s="1"/>
    </row>
    <row r="21333" spans="1:36">
      <c r="A21333" s="1" t="s">
        <v>24765</v>
      </c>
      <c r="B21333" s="1" t="s">
        <v>24763</v>
      </c>
      <c r="C21333" s="1"/>
      <c r="D21333" s="4"/>
      <c r="E21333" s="1"/>
      <c r="F21333" s="1"/>
      <c r="G21333" s="1"/>
      <c r="H21333" s="1"/>
      <c r="I21333" s="1"/>
      <c r="J21333" s="1"/>
      <c r="K21333" s="1"/>
      <c r="L21333" s="1"/>
      <c r="M21333" s="1"/>
      <c r="N21333" s="1"/>
      <c r="O21333" s="1"/>
      <c r="P21333" s="1"/>
      <c r="Q21333" s="1"/>
      <c r="R21333" s="1"/>
      <c r="S21333" s="1"/>
      <c r="T21333" s="1"/>
      <c r="U21333" s="1"/>
      <c r="V21333" s="1"/>
      <c r="W21333" s="1"/>
      <c r="X21333" s="1"/>
      <c r="Y21333" s="1"/>
      <c r="Z21333" s="1"/>
      <c r="AA21333" s="1"/>
    </row>
    <row r="21334" spans="1:36">
      <c r="A21334" s="1" t="s">
        <v>2072</v>
      </c>
      <c r="B21334" s="1" t="s">
        <v>2215</v>
      </c>
      <c r="C21334" s="1"/>
      <c r="D21334" s="4"/>
      <c r="E21334" s="1"/>
      <c r="F21334" s="1"/>
      <c r="G21334" s="1"/>
      <c r="H21334" s="1"/>
      <c r="I21334" s="1"/>
      <c r="J21334" s="1"/>
      <c r="K21334" s="1"/>
      <c r="L21334" s="1"/>
      <c r="M21334" s="1"/>
      <c r="N21334" s="1"/>
      <c r="O21334" s="1"/>
      <c r="P21334" s="1"/>
      <c r="Q21334" s="1"/>
      <c r="R21334" s="1"/>
      <c r="S21334" s="1"/>
      <c r="T21334" s="1"/>
      <c r="U21334" s="1"/>
      <c r="V21334" s="1"/>
      <c r="W21334" s="1"/>
      <c r="X21334" s="1"/>
      <c r="Y21334" s="1"/>
      <c r="Z21334" s="1"/>
      <c r="AA21334" s="1"/>
    </row>
    <row r="21335" spans="1:36">
      <c r="A21335" s="1" t="s">
        <v>10066</v>
      </c>
      <c r="B21335" s="1" t="s">
        <v>10065</v>
      </c>
      <c r="C21335" s="1" t="s">
        <v>35546</v>
      </c>
      <c r="D21335" s="4" t="s">
        <v>35546</v>
      </c>
      <c r="E21335" s="1"/>
      <c r="F21335" s="1"/>
      <c r="G21335" s="1"/>
      <c r="H21335" s="1"/>
      <c r="I21335" s="1"/>
      <c r="J21335" s="1"/>
      <c r="K21335" s="1"/>
      <c r="L21335" s="1"/>
      <c r="M21335" s="1"/>
      <c r="N21335" s="1"/>
      <c r="O21335" s="1"/>
      <c r="P21335" s="1"/>
      <c r="Q21335" s="1"/>
      <c r="R21335" s="1"/>
      <c r="S21335" s="1"/>
      <c r="T21335" s="1"/>
      <c r="U21335" s="1"/>
      <c r="V21335" s="1"/>
      <c r="W21335" s="1"/>
      <c r="X21335" s="1"/>
      <c r="Y21335" s="1"/>
      <c r="Z21335" s="1"/>
      <c r="AA21335" s="1"/>
      <c r="AB21335" s="1"/>
      <c r="AC21335" s="1"/>
      <c r="AD21335" s="1"/>
      <c r="AE21335" s="1"/>
      <c r="AF21335" s="1"/>
      <c r="AG21335" s="1"/>
      <c r="AH21335" s="1"/>
      <c r="AI21335" s="1"/>
      <c r="AJ21335" s="1"/>
    </row>
    <row r="21336" spans="1:36">
      <c r="A21336" s="1" t="s">
        <v>35220</v>
      </c>
      <c r="B21336" s="1" t="s">
        <v>35209</v>
      </c>
      <c r="C21336" s="1"/>
      <c r="D21336" s="4" t="s">
        <v>35546</v>
      </c>
      <c r="E21336" s="1"/>
      <c r="F21336" s="1"/>
      <c r="G21336" s="1"/>
      <c r="H21336" s="1"/>
      <c r="I21336" s="1"/>
      <c r="J21336" s="1"/>
      <c r="K21336" s="1"/>
      <c r="L21336" s="1"/>
      <c r="M21336" s="1"/>
      <c r="N21336" s="1"/>
      <c r="O21336" s="1"/>
      <c r="P21336" s="1"/>
      <c r="Q21336" s="1"/>
      <c r="R21336" s="1"/>
      <c r="S21336" s="1"/>
      <c r="T21336" s="1"/>
      <c r="U21336" s="1"/>
      <c r="V21336" s="1"/>
      <c r="W21336" s="1"/>
      <c r="X21336" s="1"/>
      <c r="Y21336" s="1"/>
      <c r="Z21336" s="1"/>
      <c r="AA21336" s="1"/>
      <c r="AB21336" s="1"/>
      <c r="AC21336" s="1"/>
      <c r="AD21336" s="1"/>
      <c r="AE21336" s="1"/>
      <c r="AF21336" s="1"/>
      <c r="AG21336" s="1"/>
      <c r="AH21336" s="1"/>
      <c r="AI21336" s="1"/>
      <c r="AJ21336" s="1"/>
    </row>
    <row r="21337" spans="1:36">
      <c r="A21337" s="1" t="s">
        <v>35396</v>
      </c>
      <c r="B21337" s="1" t="s">
        <v>35395</v>
      </c>
      <c r="C21337" s="1"/>
      <c r="D21337" s="4"/>
      <c r="E21337" s="1"/>
      <c r="F21337" s="1"/>
      <c r="G21337" s="1"/>
      <c r="H21337" s="1"/>
      <c r="I21337" s="1"/>
      <c r="J21337" s="1"/>
      <c r="K21337" s="1"/>
      <c r="L21337" s="1"/>
      <c r="M21337" s="1"/>
      <c r="N21337" s="1"/>
      <c r="O21337" s="1"/>
      <c r="P21337" s="1"/>
      <c r="Q21337" s="1"/>
      <c r="R21337" s="1"/>
      <c r="S21337" s="1"/>
      <c r="T21337" s="1"/>
      <c r="U21337" s="1"/>
      <c r="V21337" s="1"/>
      <c r="W21337" s="1"/>
      <c r="X21337" s="1"/>
      <c r="Y21337" s="1"/>
      <c r="Z21337" s="1"/>
      <c r="AA21337" s="1"/>
    </row>
    <row r="21338" spans="1:36">
      <c r="A21338" s="1" t="s">
        <v>22266</v>
      </c>
      <c r="B21338" s="1" t="s">
        <v>22265</v>
      </c>
      <c r="C21338" s="1"/>
      <c r="D21338" s="4"/>
      <c r="E21338" s="1"/>
      <c r="F21338" s="1"/>
      <c r="G21338" s="1"/>
      <c r="H21338" s="1"/>
      <c r="I21338" s="1"/>
      <c r="J21338" s="1"/>
      <c r="K21338" s="1"/>
      <c r="L21338" s="1"/>
      <c r="M21338" s="1"/>
      <c r="N21338" s="1"/>
      <c r="O21338" s="1"/>
      <c r="P21338" s="1"/>
      <c r="Q21338" s="1"/>
      <c r="R21338" s="1"/>
      <c r="S21338" s="1"/>
      <c r="T21338" s="1"/>
      <c r="U21338" s="1"/>
      <c r="V21338" s="1"/>
      <c r="W21338" s="1"/>
      <c r="X21338" s="1"/>
      <c r="Y21338" s="1"/>
      <c r="Z21338" s="1"/>
      <c r="AA21338" s="1"/>
    </row>
    <row r="21339" spans="1:36">
      <c r="A21339" s="1" t="s">
        <v>22203</v>
      </c>
      <c r="B21339" s="1" t="s">
        <v>22202</v>
      </c>
      <c r="C21339" s="1"/>
      <c r="D21339" s="4"/>
      <c r="E21339" s="1"/>
      <c r="F21339" s="1"/>
      <c r="G21339" s="1"/>
      <c r="H21339" s="1"/>
      <c r="I21339" s="1"/>
      <c r="J21339" s="1"/>
      <c r="K21339" s="1"/>
      <c r="L21339" s="1"/>
      <c r="M21339" s="1"/>
      <c r="N21339" s="1"/>
      <c r="O21339" s="1"/>
      <c r="P21339" s="1"/>
      <c r="Q21339" s="1"/>
      <c r="R21339" s="1"/>
      <c r="S21339" s="1"/>
      <c r="T21339" s="1"/>
      <c r="U21339" s="1"/>
      <c r="V21339" s="1"/>
      <c r="W21339" s="1"/>
      <c r="X21339" s="1"/>
      <c r="Y21339" s="1"/>
      <c r="Z21339" s="1"/>
      <c r="AA21339" s="1"/>
    </row>
    <row r="21340" spans="1:36">
      <c r="A21340" s="1" t="s">
        <v>18104</v>
      </c>
      <c r="B21340" s="1" t="s">
        <v>18102</v>
      </c>
      <c r="C21340" s="1"/>
      <c r="D21340" s="4"/>
      <c r="E21340" s="1"/>
      <c r="F21340" s="1"/>
      <c r="G21340" s="1"/>
      <c r="H21340" s="1"/>
      <c r="I21340" s="1"/>
      <c r="J21340" s="1"/>
      <c r="K21340" s="1"/>
      <c r="L21340" s="1"/>
      <c r="M21340" s="1"/>
      <c r="N21340" s="1"/>
      <c r="O21340" s="1"/>
      <c r="P21340" s="1"/>
      <c r="Q21340" s="1"/>
      <c r="R21340" s="1"/>
      <c r="S21340" s="1"/>
      <c r="T21340" s="1"/>
      <c r="U21340" s="1"/>
      <c r="V21340" s="1"/>
      <c r="W21340" s="1"/>
      <c r="X21340" s="1"/>
      <c r="Y21340" s="1"/>
      <c r="Z21340" s="1"/>
      <c r="AA21340" s="1"/>
    </row>
    <row r="21341" spans="1:36">
      <c r="A21341" s="1" t="s">
        <v>17995</v>
      </c>
      <c r="B21341" s="1" t="s">
        <v>17993</v>
      </c>
      <c r="C21341" s="1"/>
      <c r="D21341" s="4"/>
      <c r="E21341" s="1"/>
      <c r="F21341" s="1"/>
      <c r="G21341" s="1"/>
      <c r="H21341" s="1"/>
      <c r="I21341" s="1"/>
      <c r="J21341" s="1"/>
      <c r="K21341" s="1"/>
      <c r="L21341" s="1"/>
      <c r="M21341" s="1"/>
      <c r="N21341" s="1"/>
      <c r="O21341" s="1"/>
      <c r="P21341" s="1"/>
      <c r="Q21341" s="1"/>
      <c r="R21341" s="1"/>
      <c r="S21341" s="1"/>
      <c r="T21341" s="1"/>
      <c r="U21341" s="1"/>
      <c r="V21341" s="1"/>
      <c r="W21341" s="1"/>
      <c r="X21341" s="1"/>
      <c r="Y21341" s="1"/>
      <c r="Z21341" s="1"/>
      <c r="AA21341" s="1"/>
    </row>
    <row r="21342" spans="1:36">
      <c r="A21342" s="1" t="s">
        <v>11590</v>
      </c>
      <c r="B21342" s="1" t="s">
        <v>11589</v>
      </c>
      <c r="C21342" s="1"/>
      <c r="D21342" s="4"/>
      <c r="E21342" s="1"/>
      <c r="F21342" s="1"/>
      <c r="G21342" s="1"/>
      <c r="H21342" s="1"/>
      <c r="I21342" s="1"/>
      <c r="J21342" s="1"/>
      <c r="K21342" s="1"/>
      <c r="L21342" s="1"/>
      <c r="M21342" s="1"/>
      <c r="N21342" s="1"/>
      <c r="O21342" s="1"/>
      <c r="P21342" s="1"/>
      <c r="Q21342" s="1"/>
      <c r="R21342" s="1"/>
      <c r="S21342" s="1"/>
      <c r="T21342" s="1"/>
      <c r="U21342" s="1"/>
      <c r="V21342" s="1"/>
      <c r="W21342" s="1"/>
      <c r="X21342" s="1"/>
      <c r="Y21342" s="1"/>
      <c r="Z21342" s="1"/>
      <c r="AA21342" s="1"/>
    </row>
    <row r="21343" spans="1:36">
      <c r="A21343" s="1" t="s">
        <v>7126</v>
      </c>
      <c r="B21343" s="1" t="s">
        <v>7125</v>
      </c>
      <c r="C21343" s="1"/>
      <c r="D21343" s="4"/>
      <c r="E21343" s="1"/>
      <c r="F21343" s="1"/>
      <c r="G21343" s="1"/>
      <c r="H21343" s="1"/>
      <c r="I21343" s="1"/>
      <c r="J21343" s="1"/>
      <c r="K21343" s="1"/>
      <c r="L21343" s="1"/>
      <c r="M21343" s="1"/>
      <c r="N21343" s="1"/>
      <c r="O21343" s="1"/>
      <c r="P21343" s="1"/>
      <c r="Q21343" s="1"/>
      <c r="R21343" s="1"/>
      <c r="S21343" s="1"/>
      <c r="T21343" s="1"/>
      <c r="U21343" s="1"/>
      <c r="V21343" s="1"/>
      <c r="W21343" s="1"/>
      <c r="X21343" s="1"/>
      <c r="Y21343" s="1"/>
      <c r="Z21343" s="1"/>
      <c r="AA21343" s="1"/>
    </row>
    <row r="21344" spans="1:36">
      <c r="A21344" s="1" t="s">
        <v>17929</v>
      </c>
      <c r="B21344" s="1" t="s">
        <v>17928</v>
      </c>
      <c r="C21344" s="1"/>
      <c r="D21344" s="4"/>
      <c r="E21344" s="1"/>
      <c r="F21344" s="1"/>
      <c r="G21344" s="1"/>
      <c r="H21344" s="1"/>
      <c r="I21344" s="1"/>
      <c r="J21344" s="1"/>
      <c r="K21344" s="1"/>
      <c r="L21344" s="1"/>
      <c r="M21344" s="1"/>
      <c r="N21344" s="1"/>
      <c r="O21344" s="1"/>
      <c r="P21344" s="1"/>
      <c r="Q21344" s="1"/>
      <c r="R21344" s="1"/>
      <c r="S21344" s="1"/>
      <c r="T21344" s="1"/>
      <c r="U21344" s="1"/>
      <c r="V21344" s="1"/>
      <c r="W21344" s="1"/>
      <c r="X21344" s="1"/>
      <c r="Y21344" s="1"/>
      <c r="Z21344" s="1"/>
      <c r="AA21344" s="1"/>
    </row>
    <row r="21345" spans="1:36">
      <c r="A21345" s="1" t="s">
        <v>12046</v>
      </c>
      <c r="B21345" s="1" t="s">
        <v>12045</v>
      </c>
      <c r="C21345" s="1"/>
      <c r="D21345" s="4"/>
      <c r="E21345" s="1"/>
      <c r="F21345" s="1"/>
      <c r="G21345" s="1"/>
      <c r="H21345" s="1"/>
      <c r="I21345" s="1"/>
      <c r="J21345" s="1"/>
      <c r="K21345" s="1"/>
      <c r="L21345" s="1"/>
      <c r="M21345" s="1"/>
      <c r="N21345" s="1"/>
      <c r="O21345" s="1"/>
      <c r="P21345" s="1"/>
      <c r="Q21345" s="1"/>
      <c r="R21345" s="1"/>
      <c r="S21345" s="1"/>
      <c r="T21345" s="1"/>
      <c r="U21345" s="1"/>
      <c r="V21345" s="1"/>
      <c r="W21345" s="1"/>
      <c r="X21345" s="1"/>
      <c r="Y21345" s="1"/>
      <c r="Z21345" s="1"/>
      <c r="AA21345" s="1"/>
    </row>
    <row r="21346" spans="1:36">
      <c r="A21346" s="1" t="s">
        <v>10222</v>
      </c>
      <c r="B21346" s="1" t="s">
        <v>10221</v>
      </c>
      <c r="C21346" s="1"/>
      <c r="D21346" s="4"/>
      <c r="E21346" s="1"/>
      <c r="F21346" s="1"/>
      <c r="G21346" s="1"/>
      <c r="H21346" s="1"/>
      <c r="I21346" s="1"/>
      <c r="J21346" s="1"/>
      <c r="K21346" s="1"/>
      <c r="L21346" s="1"/>
      <c r="M21346" s="1"/>
      <c r="N21346" s="1"/>
      <c r="O21346" s="1"/>
      <c r="P21346" s="1"/>
      <c r="Q21346" s="1"/>
      <c r="R21346" s="1"/>
      <c r="S21346" s="1"/>
      <c r="T21346" s="1"/>
      <c r="U21346" s="1"/>
      <c r="V21346" s="1"/>
      <c r="W21346" s="1"/>
      <c r="X21346" s="1"/>
      <c r="Y21346" s="1"/>
      <c r="Z21346" s="1"/>
      <c r="AA21346" s="1"/>
    </row>
    <row r="21347" spans="1:36">
      <c r="A21347" s="1" t="s">
        <v>6955</v>
      </c>
      <c r="B21347" s="1" t="s">
        <v>6954</v>
      </c>
      <c r="C21347" s="1"/>
      <c r="D21347" s="4"/>
      <c r="E21347" s="1"/>
      <c r="F21347" s="1"/>
      <c r="G21347" s="1"/>
      <c r="H21347" s="1"/>
      <c r="I21347" s="1"/>
      <c r="J21347" s="1"/>
      <c r="K21347" s="1"/>
      <c r="L21347" s="1"/>
      <c r="M21347" s="1"/>
      <c r="N21347" s="1"/>
      <c r="O21347" s="1"/>
      <c r="P21347" s="1"/>
      <c r="Q21347" s="1"/>
      <c r="R21347" s="1"/>
      <c r="S21347" s="1"/>
      <c r="T21347" s="1"/>
      <c r="U21347" s="1"/>
      <c r="V21347" s="1"/>
      <c r="W21347" s="1"/>
      <c r="X21347" s="1"/>
      <c r="Y21347" s="1"/>
      <c r="Z21347" s="1"/>
      <c r="AA21347" s="1"/>
    </row>
    <row r="21348" spans="1:36">
      <c r="A21348" s="1" t="s">
        <v>6636</v>
      </c>
      <c r="B21348" s="1" t="s">
        <v>6635</v>
      </c>
      <c r="C21348" s="1"/>
      <c r="D21348" s="4"/>
      <c r="E21348" s="1"/>
      <c r="F21348" s="1"/>
      <c r="G21348" s="1"/>
      <c r="H21348" s="1"/>
      <c r="I21348" s="1"/>
      <c r="J21348" s="1"/>
      <c r="K21348" s="1"/>
      <c r="L21348" s="1"/>
      <c r="M21348" s="1"/>
      <c r="N21348" s="1"/>
      <c r="O21348" s="1"/>
      <c r="P21348" s="1"/>
      <c r="Q21348" s="1"/>
      <c r="R21348" s="1"/>
      <c r="S21348" s="1"/>
      <c r="T21348" s="1"/>
      <c r="U21348" s="1"/>
      <c r="V21348" s="1"/>
      <c r="W21348" s="1"/>
      <c r="X21348" s="1"/>
      <c r="Y21348" s="1"/>
      <c r="Z21348" s="1"/>
      <c r="AA21348" s="1"/>
    </row>
    <row r="21349" spans="1:36">
      <c r="A21349" s="1" t="s">
        <v>13308</v>
      </c>
      <c r="B21349" s="1" t="s">
        <v>13307</v>
      </c>
      <c r="C21349" s="1"/>
      <c r="D21349" s="4"/>
      <c r="E21349" s="1"/>
      <c r="F21349" s="1"/>
      <c r="G21349" s="1"/>
      <c r="H21349" s="1"/>
      <c r="I21349" s="1"/>
      <c r="J21349" s="1"/>
      <c r="K21349" s="1"/>
      <c r="L21349" s="1"/>
      <c r="M21349" s="1"/>
      <c r="N21349" s="1"/>
      <c r="O21349" s="1"/>
      <c r="P21349" s="1"/>
      <c r="Q21349" s="1"/>
      <c r="R21349" s="1"/>
      <c r="S21349" s="1"/>
      <c r="T21349" s="1"/>
      <c r="U21349" s="1"/>
      <c r="V21349" s="1"/>
      <c r="W21349" s="1"/>
      <c r="X21349" s="1"/>
      <c r="Y21349" s="1"/>
      <c r="Z21349" s="1"/>
      <c r="AA21349" s="1"/>
    </row>
    <row r="21350" spans="1:36">
      <c r="A21350" s="1" t="s">
        <v>4906</v>
      </c>
      <c r="B21350" s="1" t="s">
        <v>4904</v>
      </c>
      <c r="C21350" s="1"/>
      <c r="D21350" s="4" t="s">
        <v>35546</v>
      </c>
      <c r="E21350" s="1"/>
      <c r="F21350" s="1"/>
      <c r="G21350" s="1"/>
      <c r="H21350" s="1"/>
      <c r="I21350" s="1"/>
      <c r="J21350" s="1"/>
      <c r="K21350" s="1"/>
      <c r="L21350" s="1"/>
      <c r="M21350" s="1"/>
      <c r="N21350" s="1"/>
      <c r="O21350" s="1"/>
      <c r="P21350" s="1"/>
      <c r="Q21350" s="1"/>
      <c r="R21350" s="1"/>
      <c r="S21350" s="1"/>
      <c r="T21350" s="1"/>
      <c r="U21350" s="1"/>
      <c r="V21350" s="1"/>
      <c r="W21350" s="1"/>
      <c r="X21350" s="1"/>
      <c r="Y21350" s="1"/>
      <c r="Z21350" s="1"/>
      <c r="AA21350" s="1"/>
      <c r="AB21350" s="1"/>
      <c r="AC21350" s="1"/>
      <c r="AD21350" s="1"/>
      <c r="AE21350" s="1"/>
      <c r="AF21350" s="1"/>
      <c r="AG21350" s="1"/>
      <c r="AH21350" s="1"/>
      <c r="AI21350" s="1"/>
      <c r="AJ21350" s="1"/>
    </row>
    <row r="21351" spans="1:36">
      <c r="A21351" s="1" t="s">
        <v>3943</v>
      </c>
      <c r="B21351" s="1" t="s">
        <v>3942</v>
      </c>
      <c r="C21351" s="1"/>
      <c r="D21351" s="4"/>
      <c r="E21351" s="1"/>
      <c r="F21351" s="1"/>
      <c r="G21351" s="1"/>
      <c r="H21351" s="1"/>
      <c r="I21351" s="1"/>
      <c r="J21351" s="1"/>
      <c r="K21351" s="1"/>
      <c r="L21351" s="1"/>
      <c r="M21351" s="1"/>
      <c r="N21351" s="1"/>
      <c r="O21351" s="1"/>
      <c r="P21351" s="1"/>
      <c r="Q21351" s="1"/>
      <c r="R21351" s="1"/>
      <c r="S21351" s="1"/>
      <c r="T21351" s="1"/>
      <c r="U21351" s="1"/>
      <c r="V21351" s="1"/>
      <c r="W21351" s="1"/>
      <c r="X21351" s="1"/>
      <c r="Y21351" s="1"/>
      <c r="Z21351" s="1"/>
      <c r="AA21351" s="1"/>
    </row>
    <row r="21352" spans="1:36">
      <c r="A21352" s="1" t="s">
        <v>1320</v>
      </c>
      <c r="B21352" s="1" t="s">
        <v>1319</v>
      </c>
      <c r="C21352" s="1"/>
      <c r="D21352" s="4"/>
      <c r="E21352" s="1"/>
      <c r="F21352" s="1"/>
      <c r="G21352" s="1"/>
      <c r="H21352" s="1"/>
      <c r="I21352" s="1"/>
      <c r="J21352" s="1"/>
      <c r="K21352" s="1"/>
      <c r="L21352" s="1"/>
      <c r="M21352" s="1"/>
      <c r="N21352" s="1"/>
      <c r="O21352" s="1"/>
      <c r="P21352" s="1"/>
      <c r="Q21352" s="1"/>
      <c r="R21352" s="1"/>
      <c r="S21352" s="1"/>
      <c r="T21352" s="1"/>
      <c r="U21352" s="1"/>
      <c r="V21352" s="1"/>
      <c r="W21352" s="1"/>
      <c r="X21352" s="1"/>
      <c r="Y21352" s="1"/>
      <c r="Z21352" s="1"/>
      <c r="AA21352" s="1"/>
    </row>
    <row r="21353" spans="1:36">
      <c r="A21353" s="1" t="s">
        <v>33159</v>
      </c>
      <c r="B21353" s="1" t="s">
        <v>33158</v>
      </c>
      <c r="C21353" s="1" t="s">
        <v>35546</v>
      </c>
      <c r="D21353" s="4" t="s">
        <v>35546</v>
      </c>
      <c r="E21353" s="1"/>
      <c r="F21353" s="1"/>
      <c r="G21353" s="1"/>
      <c r="H21353" s="1"/>
      <c r="I21353" s="1"/>
      <c r="J21353" s="1"/>
      <c r="K21353" s="1"/>
      <c r="L21353" s="1"/>
      <c r="M21353" s="1"/>
      <c r="N21353" s="1"/>
      <c r="O21353" s="1"/>
      <c r="P21353" s="1"/>
      <c r="Q21353" s="1"/>
      <c r="R21353" s="1"/>
      <c r="S21353" s="1"/>
      <c r="T21353" s="1"/>
      <c r="U21353" s="1"/>
      <c r="V21353" s="1"/>
      <c r="W21353" s="1"/>
      <c r="X21353" s="1"/>
      <c r="Y21353" s="1"/>
      <c r="Z21353" s="1"/>
      <c r="AA21353" s="1"/>
    </row>
    <row r="21354" spans="1:36">
      <c r="A21354" s="1" t="s">
        <v>32161</v>
      </c>
      <c r="B21354" s="1" t="s">
        <v>32162</v>
      </c>
      <c r="C21354" s="1" t="s">
        <v>35546</v>
      </c>
      <c r="D21354" s="4" t="s">
        <v>35546</v>
      </c>
      <c r="E21354" s="1"/>
      <c r="F21354" s="1"/>
      <c r="G21354" s="1"/>
      <c r="H21354" s="1"/>
      <c r="I21354" s="1"/>
      <c r="J21354" s="1"/>
      <c r="K21354" s="1"/>
      <c r="L21354" s="1"/>
      <c r="M21354" s="1"/>
      <c r="N21354" s="1"/>
      <c r="O21354" s="1"/>
      <c r="P21354" s="1"/>
      <c r="Q21354" s="1"/>
      <c r="R21354" s="1"/>
      <c r="S21354" s="1"/>
      <c r="T21354" s="1"/>
      <c r="U21354" s="1"/>
      <c r="V21354" s="1"/>
      <c r="W21354" s="1"/>
      <c r="X21354" s="1"/>
      <c r="Y21354" s="1"/>
      <c r="Z21354" s="1"/>
      <c r="AA21354" s="1"/>
    </row>
    <row r="21355" spans="1:36">
      <c r="A21355" s="1" t="s">
        <v>32112</v>
      </c>
      <c r="B21355" s="1" t="s">
        <v>32110</v>
      </c>
      <c r="C21355" s="1"/>
      <c r="D21355" s="4"/>
      <c r="E21355" s="1"/>
      <c r="F21355" s="1"/>
      <c r="G21355" s="1"/>
      <c r="H21355" s="1"/>
      <c r="I21355" s="1"/>
      <c r="J21355" s="1"/>
      <c r="K21355" s="1"/>
      <c r="L21355" s="1"/>
      <c r="M21355" s="1"/>
      <c r="N21355" s="1"/>
      <c r="O21355" s="1"/>
      <c r="P21355" s="1"/>
      <c r="Q21355" s="1"/>
      <c r="R21355" s="1"/>
      <c r="S21355" s="1"/>
      <c r="T21355" s="1"/>
      <c r="U21355" s="1"/>
      <c r="V21355" s="1"/>
      <c r="W21355" s="1"/>
      <c r="X21355" s="1"/>
      <c r="Y21355" s="1"/>
      <c r="Z21355" s="1"/>
      <c r="AA21355" s="1"/>
    </row>
    <row r="21356" spans="1:36">
      <c r="A21356" s="1" t="s">
        <v>35141</v>
      </c>
      <c r="B21356" s="1" t="s">
        <v>35140</v>
      </c>
      <c r="C21356" s="1"/>
      <c r="D21356" s="4"/>
      <c r="E21356" s="1"/>
      <c r="F21356" s="1"/>
      <c r="G21356" s="1"/>
      <c r="H21356" s="1"/>
      <c r="I21356" s="1"/>
      <c r="J21356" s="1"/>
      <c r="K21356" s="1"/>
      <c r="L21356" s="1"/>
      <c r="M21356" s="1"/>
      <c r="N21356" s="1"/>
      <c r="O21356" s="1"/>
      <c r="P21356" s="1"/>
      <c r="Q21356" s="1"/>
      <c r="R21356" s="1"/>
      <c r="S21356" s="1"/>
      <c r="T21356" s="1"/>
      <c r="U21356" s="1"/>
      <c r="V21356" s="1"/>
      <c r="W21356" s="1"/>
      <c r="X21356" s="1"/>
      <c r="Y21356" s="1"/>
      <c r="Z21356" s="1"/>
      <c r="AA21356" s="1"/>
    </row>
    <row r="21357" spans="1:36">
      <c r="A21357" s="1" t="s">
        <v>18580</v>
      </c>
      <c r="B21357" s="1" t="s">
        <v>18579</v>
      </c>
      <c r="C21357" s="1"/>
      <c r="D21357" s="4"/>
      <c r="E21357" s="1"/>
      <c r="F21357" s="1"/>
      <c r="G21357" s="1"/>
      <c r="H21357" s="1"/>
      <c r="I21357" s="1"/>
      <c r="J21357" s="1"/>
      <c r="K21357" s="1"/>
      <c r="L21357" s="1"/>
      <c r="M21357" s="1"/>
      <c r="N21357" s="1"/>
      <c r="O21357" s="1"/>
      <c r="P21357" s="1"/>
      <c r="Q21357" s="1"/>
      <c r="R21357" s="1"/>
      <c r="S21357" s="1"/>
      <c r="T21357" s="1"/>
      <c r="U21357" s="1"/>
      <c r="V21357" s="1"/>
      <c r="W21357" s="1"/>
      <c r="X21357" s="1"/>
      <c r="Y21357" s="1"/>
      <c r="Z21357" s="1"/>
      <c r="AA21357" s="1"/>
    </row>
    <row r="21358" spans="1:36">
      <c r="A21358" s="1" t="s">
        <v>14807</v>
      </c>
      <c r="B21358" s="1" t="s">
        <v>14639</v>
      </c>
      <c r="C21358" s="1"/>
      <c r="D21358" s="4"/>
      <c r="E21358" s="1"/>
      <c r="F21358" s="1"/>
      <c r="G21358" s="1"/>
      <c r="H21358" s="1"/>
      <c r="I21358" s="1"/>
      <c r="J21358" s="1"/>
      <c r="K21358" s="1"/>
      <c r="L21358" s="1"/>
      <c r="M21358" s="1"/>
      <c r="N21358" s="1"/>
      <c r="O21358" s="1"/>
      <c r="P21358" s="1"/>
      <c r="Q21358" s="1"/>
      <c r="R21358" s="1"/>
      <c r="S21358" s="1"/>
      <c r="T21358" s="1"/>
      <c r="U21358" s="1"/>
      <c r="V21358" s="1"/>
      <c r="W21358" s="1"/>
      <c r="X21358" s="1"/>
      <c r="Y21358" s="1"/>
      <c r="Z21358" s="1"/>
      <c r="AA21358" s="1"/>
    </row>
    <row r="21359" spans="1:36">
      <c r="A21359" s="1" t="s">
        <v>14814</v>
      </c>
      <c r="B21359" s="1" t="s">
        <v>14812</v>
      </c>
      <c r="C21359" s="1"/>
      <c r="D21359" s="4"/>
      <c r="E21359" s="1"/>
      <c r="F21359" s="1"/>
      <c r="G21359" s="1"/>
      <c r="H21359" s="1"/>
      <c r="I21359" s="1"/>
      <c r="J21359" s="1"/>
      <c r="K21359" s="1"/>
      <c r="L21359" s="1"/>
      <c r="M21359" s="1"/>
      <c r="N21359" s="1"/>
      <c r="O21359" s="1"/>
      <c r="P21359" s="1"/>
      <c r="Q21359" s="1"/>
      <c r="R21359" s="1"/>
      <c r="S21359" s="1"/>
      <c r="T21359" s="1"/>
      <c r="U21359" s="1"/>
      <c r="V21359" s="1"/>
      <c r="W21359" s="1"/>
      <c r="X21359" s="1"/>
      <c r="Y21359" s="1"/>
      <c r="Z21359" s="1"/>
      <c r="AA21359" s="1"/>
    </row>
    <row r="21360" spans="1:36">
      <c r="A21360" s="1" t="s">
        <v>27761</v>
      </c>
      <c r="B21360" s="1" t="s">
        <v>27762</v>
      </c>
      <c r="C21360" s="1"/>
      <c r="D21360" s="4"/>
      <c r="E21360" s="1"/>
      <c r="F21360" s="1"/>
      <c r="G21360" s="1"/>
      <c r="H21360" s="1"/>
      <c r="I21360" s="1"/>
      <c r="J21360" s="1"/>
      <c r="K21360" s="1"/>
      <c r="L21360" s="1"/>
      <c r="M21360" s="1"/>
      <c r="N21360" s="1"/>
      <c r="O21360" s="1"/>
      <c r="P21360" s="1"/>
      <c r="Q21360" s="1"/>
      <c r="R21360" s="1"/>
      <c r="S21360" s="1"/>
      <c r="T21360" s="1"/>
      <c r="U21360" s="1"/>
      <c r="V21360" s="1"/>
      <c r="W21360" s="1"/>
      <c r="X21360" s="1"/>
      <c r="Y21360" s="1"/>
      <c r="Z21360" s="1"/>
      <c r="AA21360" s="1"/>
    </row>
    <row r="21361" spans="1:27">
      <c r="A21361" s="1" t="s">
        <v>25947</v>
      </c>
      <c r="B21361" s="1" t="s">
        <v>25946</v>
      </c>
      <c r="C21361" s="1"/>
      <c r="D21361" s="4"/>
      <c r="E21361" s="1"/>
      <c r="F21361" s="1"/>
      <c r="G21361" s="1"/>
      <c r="H21361" s="1"/>
      <c r="I21361" s="1"/>
      <c r="J21361" s="1"/>
      <c r="K21361" s="1"/>
      <c r="L21361" s="1"/>
      <c r="M21361" s="1"/>
      <c r="N21361" s="1"/>
      <c r="O21361" s="1"/>
      <c r="P21361" s="1"/>
      <c r="Q21361" s="1"/>
      <c r="R21361" s="1"/>
      <c r="S21361" s="1"/>
      <c r="T21361" s="1"/>
      <c r="U21361" s="1"/>
      <c r="V21361" s="1"/>
      <c r="W21361" s="1"/>
      <c r="X21361" s="1"/>
      <c r="Y21361" s="1"/>
      <c r="Z21361" s="1"/>
      <c r="AA21361" s="1"/>
    </row>
    <row r="21362" spans="1:27">
      <c r="A21362" s="1" t="s">
        <v>20116</v>
      </c>
      <c r="B21362" s="1" t="s">
        <v>20117</v>
      </c>
      <c r="C21362" s="1"/>
      <c r="D21362" s="4"/>
      <c r="E21362" s="1"/>
      <c r="F21362" s="1"/>
      <c r="G21362" s="1"/>
      <c r="H21362" s="1"/>
      <c r="I21362" s="1"/>
      <c r="J21362" s="1"/>
      <c r="K21362" s="1"/>
      <c r="L21362" s="1"/>
      <c r="M21362" s="1"/>
      <c r="N21362" s="1"/>
      <c r="O21362" s="1"/>
      <c r="P21362" s="1"/>
      <c r="Q21362" s="1"/>
      <c r="R21362" s="1"/>
      <c r="S21362" s="1"/>
      <c r="T21362" s="1"/>
      <c r="U21362" s="1"/>
      <c r="V21362" s="1"/>
      <c r="W21362" s="1"/>
      <c r="X21362" s="1"/>
      <c r="Y21362" s="1"/>
      <c r="Z21362" s="1"/>
      <c r="AA21362" s="1"/>
    </row>
    <row r="21363" spans="1:27">
      <c r="A21363" s="1" t="s">
        <v>18120</v>
      </c>
      <c r="B21363" s="1" t="s">
        <v>17970</v>
      </c>
      <c r="C21363" s="1"/>
      <c r="D21363" s="4"/>
      <c r="E21363" s="1"/>
      <c r="F21363" s="1"/>
      <c r="G21363" s="1"/>
      <c r="H21363" s="1"/>
      <c r="I21363" s="1"/>
      <c r="J21363" s="1"/>
      <c r="K21363" s="1"/>
      <c r="L21363" s="1"/>
      <c r="M21363" s="1"/>
      <c r="N21363" s="1"/>
      <c r="O21363" s="1"/>
      <c r="P21363" s="1"/>
      <c r="Q21363" s="1"/>
      <c r="R21363" s="1"/>
      <c r="S21363" s="1"/>
      <c r="T21363" s="1"/>
      <c r="U21363" s="1"/>
      <c r="V21363" s="1"/>
      <c r="W21363" s="1"/>
      <c r="X21363" s="1"/>
      <c r="Y21363" s="1"/>
      <c r="Z21363" s="1"/>
      <c r="AA21363" s="1"/>
    </row>
    <row r="21364" spans="1:27">
      <c r="A21364" s="1" t="s">
        <v>17179</v>
      </c>
      <c r="B21364" s="1" t="s">
        <v>17180</v>
      </c>
      <c r="C21364" s="1"/>
      <c r="D21364" s="4"/>
      <c r="E21364" s="1"/>
      <c r="F21364" s="1"/>
      <c r="G21364" s="1"/>
      <c r="H21364" s="1"/>
      <c r="I21364" s="1"/>
      <c r="J21364" s="1"/>
      <c r="K21364" s="1"/>
      <c r="L21364" s="1"/>
      <c r="M21364" s="1"/>
      <c r="N21364" s="1"/>
      <c r="O21364" s="1"/>
      <c r="P21364" s="1"/>
      <c r="Q21364" s="1"/>
      <c r="R21364" s="1"/>
      <c r="S21364" s="1"/>
      <c r="T21364" s="1"/>
      <c r="U21364" s="1"/>
      <c r="V21364" s="1"/>
      <c r="W21364" s="1"/>
      <c r="X21364" s="1"/>
      <c r="Y21364" s="1"/>
      <c r="Z21364" s="1"/>
      <c r="AA21364" s="1"/>
    </row>
    <row r="21365" spans="1:27">
      <c r="A21365" s="1" t="s">
        <v>17190</v>
      </c>
      <c r="B21365" s="1" t="s">
        <v>17191</v>
      </c>
      <c r="C21365" s="1"/>
      <c r="D21365" s="4"/>
      <c r="E21365" s="1"/>
      <c r="F21365" s="1"/>
      <c r="G21365" s="1"/>
      <c r="H21365" s="1"/>
      <c r="I21365" s="1"/>
      <c r="J21365" s="1"/>
      <c r="K21365" s="1"/>
      <c r="L21365" s="1"/>
      <c r="M21365" s="1"/>
      <c r="N21365" s="1"/>
      <c r="O21365" s="1"/>
      <c r="P21365" s="1"/>
      <c r="Q21365" s="1"/>
      <c r="R21365" s="1"/>
      <c r="S21365" s="1"/>
      <c r="T21365" s="1"/>
      <c r="U21365" s="1"/>
      <c r="V21365" s="1"/>
      <c r="W21365" s="1"/>
      <c r="X21365" s="1"/>
      <c r="Y21365" s="1"/>
      <c r="Z21365" s="1"/>
      <c r="AA21365" s="1"/>
    </row>
    <row r="21366" spans="1:27">
      <c r="A21366" s="1" t="s">
        <v>7975</v>
      </c>
      <c r="B21366" s="1" t="s">
        <v>7976</v>
      </c>
      <c r="C21366" s="1"/>
      <c r="D21366" s="4"/>
      <c r="E21366" s="1"/>
      <c r="F21366" s="1"/>
      <c r="G21366" s="1"/>
      <c r="H21366" s="1"/>
      <c r="I21366" s="1"/>
      <c r="J21366" s="1"/>
      <c r="K21366" s="1"/>
      <c r="L21366" s="1"/>
      <c r="M21366" s="1"/>
      <c r="N21366" s="1"/>
      <c r="O21366" s="1"/>
      <c r="P21366" s="1"/>
      <c r="Q21366" s="1"/>
      <c r="R21366" s="1"/>
      <c r="S21366" s="1"/>
      <c r="T21366" s="1"/>
      <c r="U21366" s="1"/>
      <c r="V21366" s="1"/>
      <c r="W21366" s="1"/>
      <c r="X21366" s="1"/>
      <c r="Y21366" s="1"/>
      <c r="Z21366" s="1"/>
      <c r="AA21366" s="1"/>
    </row>
    <row r="21367" spans="1:27">
      <c r="A21367" s="1" t="s">
        <v>6925</v>
      </c>
      <c r="B21367" s="1" t="s">
        <v>6926</v>
      </c>
      <c r="C21367" s="1"/>
      <c r="D21367" s="4"/>
      <c r="E21367" s="1"/>
      <c r="F21367" s="1"/>
      <c r="G21367" s="1"/>
      <c r="H21367" s="1"/>
      <c r="I21367" s="1"/>
      <c r="J21367" s="1"/>
      <c r="K21367" s="1"/>
      <c r="L21367" s="1"/>
      <c r="M21367" s="1"/>
      <c r="N21367" s="1"/>
      <c r="O21367" s="1"/>
      <c r="P21367" s="1"/>
      <c r="Q21367" s="1"/>
      <c r="R21367" s="1"/>
      <c r="S21367" s="1"/>
      <c r="T21367" s="1"/>
      <c r="U21367" s="1"/>
      <c r="V21367" s="1"/>
      <c r="W21367" s="1"/>
      <c r="X21367" s="1"/>
      <c r="Y21367" s="1"/>
      <c r="Z21367" s="1"/>
      <c r="AA21367" s="1"/>
    </row>
    <row r="21368" spans="1:27">
      <c r="A21368" s="1" t="s">
        <v>6251</v>
      </c>
      <c r="B21368" s="1" t="s">
        <v>6252</v>
      </c>
      <c r="C21368" s="1"/>
      <c r="D21368" s="4"/>
      <c r="E21368" s="1"/>
      <c r="F21368" s="1"/>
      <c r="G21368" s="1"/>
      <c r="H21368" s="1"/>
      <c r="I21368" s="1"/>
      <c r="J21368" s="1"/>
      <c r="K21368" s="1"/>
      <c r="L21368" s="1"/>
      <c r="M21368" s="1"/>
      <c r="N21368" s="1"/>
      <c r="O21368" s="1"/>
      <c r="P21368" s="1"/>
      <c r="Q21368" s="1"/>
      <c r="R21368" s="1"/>
      <c r="S21368" s="1"/>
      <c r="T21368" s="1"/>
      <c r="U21368" s="1"/>
      <c r="V21368" s="1"/>
      <c r="W21368" s="1"/>
      <c r="X21368" s="1"/>
      <c r="Y21368" s="1"/>
      <c r="Z21368" s="1"/>
      <c r="AA21368" s="1"/>
    </row>
    <row r="21369" spans="1:27">
      <c r="A21369" s="1" t="s">
        <v>3144</v>
      </c>
      <c r="B21369" s="1" t="s">
        <v>3145</v>
      </c>
      <c r="C21369" s="1" t="s">
        <v>35546</v>
      </c>
      <c r="D21369" s="4" t="s">
        <v>35546</v>
      </c>
      <c r="E21369" s="1"/>
      <c r="F21369" s="1"/>
      <c r="G21369" s="1"/>
      <c r="H21369" s="1"/>
      <c r="I21369" s="1"/>
      <c r="J21369" s="1"/>
      <c r="K21369" s="1"/>
      <c r="L21369" s="1"/>
      <c r="M21369" s="1"/>
      <c r="N21369" s="1"/>
      <c r="O21369" s="1"/>
      <c r="P21369" s="1"/>
      <c r="Q21369" s="1"/>
      <c r="R21369" s="1"/>
      <c r="S21369" s="1"/>
      <c r="T21369" s="1"/>
      <c r="U21369" s="1"/>
      <c r="V21369" s="1"/>
      <c r="W21369" s="1"/>
      <c r="X21369" s="1"/>
      <c r="Y21369" s="1"/>
      <c r="Z21369" s="1"/>
      <c r="AA21369" s="1"/>
    </row>
    <row r="21370" spans="1:27">
      <c r="A21370" s="1" t="s">
        <v>2767</v>
      </c>
      <c r="B21370" s="1" t="s">
        <v>2768</v>
      </c>
      <c r="C21370" s="1" t="s">
        <v>35546</v>
      </c>
      <c r="D21370" s="4" t="s">
        <v>35546</v>
      </c>
      <c r="E21370" s="1"/>
      <c r="F21370" s="1"/>
      <c r="G21370" s="1"/>
      <c r="H21370" s="1"/>
      <c r="I21370" s="1"/>
      <c r="J21370" s="1"/>
      <c r="K21370" s="1"/>
      <c r="L21370" s="1"/>
      <c r="M21370" s="1"/>
      <c r="N21370" s="1"/>
      <c r="O21370" s="1"/>
      <c r="P21370" s="1"/>
      <c r="Q21370" s="1"/>
      <c r="R21370" s="1"/>
      <c r="S21370" s="1"/>
      <c r="T21370" s="1"/>
      <c r="U21370" s="1"/>
      <c r="V21370" s="1"/>
      <c r="W21370" s="1"/>
      <c r="X21370" s="1"/>
      <c r="Y21370" s="1"/>
      <c r="Z21370" s="1"/>
      <c r="AA21370" s="1"/>
    </row>
    <row r="21371" spans="1:27">
      <c r="A21371" s="1" t="s">
        <v>9825</v>
      </c>
      <c r="B21371" s="1" t="s">
        <v>9818</v>
      </c>
      <c r="C21371" s="1"/>
      <c r="D21371" s="4"/>
      <c r="E21371" s="1"/>
      <c r="F21371" s="1"/>
      <c r="G21371" s="1"/>
      <c r="H21371" s="1"/>
      <c r="I21371" s="1"/>
      <c r="J21371" s="1"/>
      <c r="K21371" s="1"/>
      <c r="L21371" s="1"/>
      <c r="M21371" s="1"/>
      <c r="N21371" s="1"/>
      <c r="O21371" s="1"/>
      <c r="P21371" s="1"/>
      <c r="Q21371" s="1"/>
      <c r="R21371" s="1"/>
      <c r="S21371" s="1"/>
      <c r="T21371" s="1"/>
      <c r="U21371" s="1"/>
      <c r="V21371" s="1"/>
      <c r="W21371" s="1"/>
      <c r="X21371" s="1"/>
      <c r="Y21371" s="1"/>
      <c r="Z21371" s="1"/>
      <c r="AA21371" s="1"/>
    </row>
    <row r="21372" spans="1:27">
      <c r="A21372" s="1" t="s">
        <v>11069</v>
      </c>
      <c r="B21372" s="1" t="s">
        <v>11227</v>
      </c>
      <c r="C21372" s="1"/>
      <c r="D21372" s="4"/>
      <c r="E21372" s="1"/>
      <c r="F21372" s="1"/>
      <c r="G21372" s="1"/>
      <c r="H21372" s="1"/>
      <c r="I21372" s="1"/>
      <c r="J21372" s="1"/>
      <c r="K21372" s="1"/>
      <c r="L21372" s="1"/>
      <c r="M21372" s="1"/>
      <c r="N21372" s="1"/>
      <c r="O21372" s="1"/>
      <c r="P21372" s="1"/>
      <c r="Q21372" s="1"/>
      <c r="R21372" s="1"/>
      <c r="S21372" s="1"/>
      <c r="T21372" s="1"/>
      <c r="U21372" s="1"/>
      <c r="V21372" s="1"/>
      <c r="W21372" s="1"/>
      <c r="X21372" s="1"/>
      <c r="Y21372" s="1"/>
      <c r="Z21372" s="1"/>
      <c r="AA21372" s="1"/>
    </row>
    <row r="21373" spans="1:27">
      <c r="A21373" s="1" t="s">
        <v>9732</v>
      </c>
      <c r="B21373" s="1" t="s">
        <v>9883</v>
      </c>
      <c r="C21373" s="1"/>
      <c r="D21373" s="4"/>
      <c r="E21373" s="1"/>
      <c r="F21373" s="1"/>
      <c r="G21373" s="1"/>
      <c r="H21373" s="1"/>
      <c r="I21373" s="1"/>
      <c r="J21373" s="1"/>
      <c r="K21373" s="1"/>
      <c r="L21373" s="1"/>
      <c r="M21373" s="1"/>
      <c r="N21373" s="1"/>
      <c r="O21373" s="1"/>
      <c r="P21373" s="1"/>
      <c r="Q21373" s="1"/>
      <c r="R21373" s="1"/>
      <c r="S21373" s="1"/>
      <c r="T21373" s="1"/>
      <c r="U21373" s="1"/>
      <c r="V21373" s="1"/>
      <c r="W21373" s="1"/>
      <c r="X21373" s="1"/>
      <c r="Y21373" s="1"/>
      <c r="Z21373" s="1"/>
      <c r="AA21373" s="1"/>
    </row>
    <row r="21374" spans="1:27">
      <c r="A21374" s="1" t="s">
        <v>9945</v>
      </c>
      <c r="B21374" s="1" t="s">
        <v>9941</v>
      </c>
      <c r="C21374" s="1"/>
      <c r="D21374" s="4"/>
      <c r="E21374" s="1"/>
      <c r="F21374" s="1"/>
      <c r="G21374" s="1"/>
      <c r="H21374" s="1"/>
      <c r="I21374" s="1"/>
      <c r="J21374" s="1"/>
      <c r="K21374" s="1"/>
      <c r="L21374" s="1"/>
      <c r="M21374" s="1"/>
      <c r="N21374" s="1"/>
      <c r="O21374" s="1"/>
      <c r="P21374" s="1"/>
      <c r="Q21374" s="1"/>
      <c r="R21374" s="1"/>
      <c r="S21374" s="1"/>
      <c r="T21374" s="1"/>
      <c r="U21374" s="1"/>
      <c r="V21374" s="1"/>
      <c r="W21374" s="1"/>
      <c r="X21374" s="1"/>
      <c r="Y21374" s="1"/>
      <c r="Z21374" s="1"/>
      <c r="AA21374" s="1"/>
    </row>
    <row r="21375" spans="1:27">
      <c r="A21375" s="1" t="s">
        <v>9930</v>
      </c>
      <c r="B21375" s="1" t="s">
        <v>9916</v>
      </c>
      <c r="C21375" s="1"/>
      <c r="D21375" s="4"/>
      <c r="E21375" s="1"/>
      <c r="F21375" s="1"/>
      <c r="G21375" s="1"/>
      <c r="H21375" s="1"/>
      <c r="I21375" s="1"/>
      <c r="J21375" s="1"/>
      <c r="K21375" s="1"/>
      <c r="L21375" s="1"/>
      <c r="M21375" s="1"/>
      <c r="N21375" s="1"/>
      <c r="O21375" s="1"/>
      <c r="P21375" s="1"/>
      <c r="Q21375" s="1"/>
      <c r="R21375" s="1"/>
      <c r="S21375" s="1"/>
      <c r="T21375" s="1"/>
      <c r="U21375" s="1"/>
      <c r="V21375" s="1"/>
      <c r="W21375" s="1"/>
      <c r="X21375" s="1"/>
      <c r="Y21375" s="1"/>
      <c r="Z21375" s="1"/>
      <c r="AA21375" s="1"/>
    </row>
    <row r="21376" spans="1:27">
      <c r="A21376" s="1" t="s">
        <v>9733</v>
      </c>
      <c r="B21376" s="1" t="s">
        <v>9883</v>
      </c>
      <c r="C21376" s="1"/>
      <c r="D21376" s="4"/>
      <c r="E21376" s="1"/>
      <c r="F21376" s="1"/>
      <c r="G21376" s="1"/>
      <c r="H21376" s="1"/>
      <c r="I21376" s="1"/>
      <c r="J21376" s="1"/>
      <c r="K21376" s="1"/>
      <c r="L21376" s="1"/>
      <c r="M21376" s="1"/>
      <c r="N21376" s="1"/>
      <c r="O21376" s="1"/>
      <c r="P21376" s="1"/>
      <c r="Q21376" s="1"/>
      <c r="R21376" s="1"/>
      <c r="S21376" s="1"/>
      <c r="T21376" s="1"/>
      <c r="U21376" s="1"/>
      <c r="V21376" s="1"/>
      <c r="W21376" s="1"/>
      <c r="X21376" s="1"/>
      <c r="Y21376" s="1"/>
      <c r="Z21376" s="1"/>
      <c r="AA21376" s="1"/>
    </row>
    <row r="21377" spans="1:27">
      <c r="A21377" s="1" t="s">
        <v>8664</v>
      </c>
      <c r="B21377" s="1" t="s">
        <v>8660</v>
      </c>
      <c r="C21377" s="1"/>
      <c r="D21377" s="4"/>
      <c r="E21377" s="1"/>
      <c r="F21377" s="1"/>
      <c r="G21377" s="1"/>
      <c r="H21377" s="1"/>
      <c r="I21377" s="1"/>
      <c r="J21377" s="1"/>
      <c r="K21377" s="1"/>
      <c r="L21377" s="1"/>
      <c r="M21377" s="1"/>
      <c r="N21377" s="1"/>
      <c r="O21377" s="1"/>
      <c r="P21377" s="1"/>
      <c r="Q21377" s="1"/>
      <c r="R21377" s="1"/>
      <c r="S21377" s="1"/>
      <c r="T21377" s="1"/>
      <c r="U21377" s="1"/>
      <c r="V21377" s="1"/>
      <c r="W21377" s="1"/>
      <c r="X21377" s="1"/>
      <c r="Y21377" s="1"/>
      <c r="Z21377" s="1"/>
      <c r="AA21377" s="1"/>
    </row>
    <row r="21378" spans="1:27">
      <c r="A21378" s="1" t="s">
        <v>8243</v>
      </c>
      <c r="B21378" s="1" t="s">
        <v>8385</v>
      </c>
      <c r="C21378" s="1"/>
      <c r="D21378" s="4"/>
      <c r="E21378" s="1"/>
      <c r="F21378" s="1"/>
      <c r="G21378" s="1"/>
      <c r="H21378" s="1"/>
      <c r="I21378" s="1"/>
      <c r="J21378" s="1"/>
      <c r="K21378" s="1"/>
      <c r="L21378" s="1"/>
      <c r="M21378" s="1"/>
      <c r="N21378" s="1"/>
      <c r="O21378" s="1"/>
      <c r="P21378" s="1"/>
      <c r="Q21378" s="1"/>
      <c r="R21378" s="1"/>
      <c r="S21378" s="1"/>
      <c r="T21378" s="1"/>
      <c r="U21378" s="1"/>
      <c r="V21378" s="1"/>
      <c r="W21378" s="1"/>
      <c r="X21378" s="1"/>
      <c r="Y21378" s="1"/>
      <c r="Z21378" s="1"/>
      <c r="AA21378" s="1"/>
    </row>
    <row r="21379" spans="1:27">
      <c r="A21379" s="1" t="s">
        <v>8316</v>
      </c>
      <c r="B21379" s="1" t="s">
        <v>8471</v>
      </c>
      <c r="C21379" s="1"/>
      <c r="D21379" s="4"/>
      <c r="E21379" s="1"/>
      <c r="F21379" s="1"/>
      <c r="G21379" s="1"/>
      <c r="H21379" s="1"/>
      <c r="I21379" s="1"/>
      <c r="J21379" s="1"/>
      <c r="K21379" s="1"/>
      <c r="L21379" s="1"/>
      <c r="M21379" s="1"/>
      <c r="N21379" s="1"/>
      <c r="O21379" s="1"/>
      <c r="P21379" s="1"/>
      <c r="Q21379" s="1"/>
      <c r="R21379" s="1"/>
      <c r="S21379" s="1"/>
      <c r="T21379" s="1"/>
      <c r="U21379" s="1"/>
      <c r="V21379" s="1"/>
      <c r="W21379" s="1"/>
      <c r="X21379" s="1"/>
      <c r="Y21379" s="1"/>
      <c r="Z21379" s="1"/>
      <c r="AA21379" s="1"/>
    </row>
    <row r="21380" spans="1:27">
      <c r="A21380" s="1" t="s">
        <v>8154</v>
      </c>
      <c r="B21380" s="1" t="s">
        <v>8153</v>
      </c>
      <c r="C21380" s="1"/>
      <c r="D21380" s="4"/>
      <c r="E21380" s="1"/>
      <c r="F21380" s="1"/>
      <c r="G21380" s="1"/>
      <c r="H21380" s="1"/>
      <c r="I21380" s="1"/>
      <c r="J21380" s="1"/>
      <c r="K21380" s="1"/>
      <c r="L21380" s="1"/>
      <c r="M21380" s="1"/>
      <c r="N21380" s="1"/>
      <c r="O21380" s="1"/>
      <c r="P21380" s="1"/>
      <c r="Q21380" s="1"/>
      <c r="R21380" s="1"/>
      <c r="S21380" s="1"/>
      <c r="T21380" s="1"/>
      <c r="U21380" s="1"/>
      <c r="V21380" s="1"/>
      <c r="W21380" s="1"/>
      <c r="X21380" s="1"/>
      <c r="Y21380" s="1"/>
      <c r="Z21380" s="1"/>
      <c r="AA21380" s="1"/>
    </row>
    <row r="21381" spans="1:27">
      <c r="A21381" s="1" t="s">
        <v>6804</v>
      </c>
      <c r="B21381" s="1" t="s">
        <v>6803</v>
      </c>
      <c r="C21381" s="1"/>
      <c r="D21381" s="4"/>
      <c r="E21381" s="1"/>
      <c r="F21381" s="1"/>
      <c r="G21381" s="1"/>
      <c r="H21381" s="1"/>
      <c r="I21381" s="1"/>
      <c r="J21381" s="1"/>
      <c r="K21381" s="1"/>
      <c r="L21381" s="1"/>
      <c r="M21381" s="1"/>
      <c r="N21381" s="1"/>
      <c r="O21381" s="1"/>
      <c r="P21381" s="1"/>
      <c r="Q21381" s="1"/>
      <c r="R21381" s="1"/>
      <c r="S21381" s="1"/>
      <c r="T21381" s="1"/>
      <c r="U21381" s="1"/>
      <c r="V21381" s="1"/>
      <c r="W21381" s="1"/>
      <c r="X21381" s="1"/>
      <c r="Y21381" s="1"/>
      <c r="Z21381" s="1"/>
      <c r="AA21381" s="1"/>
    </row>
    <row r="21382" spans="1:27">
      <c r="A21382" s="1" t="s">
        <v>6402</v>
      </c>
      <c r="B21382" s="1" t="s">
        <v>6398</v>
      </c>
      <c r="C21382" s="1"/>
      <c r="D21382" s="4"/>
      <c r="E21382" s="1"/>
      <c r="F21382" s="1"/>
      <c r="G21382" s="1"/>
      <c r="H21382" s="1"/>
      <c r="I21382" s="1"/>
      <c r="J21382" s="1"/>
      <c r="K21382" s="1"/>
      <c r="L21382" s="1"/>
      <c r="M21382" s="1"/>
      <c r="N21382" s="1"/>
      <c r="O21382" s="1"/>
      <c r="P21382" s="1"/>
      <c r="Q21382" s="1"/>
      <c r="R21382" s="1"/>
      <c r="S21382" s="1"/>
      <c r="T21382" s="1"/>
      <c r="U21382" s="1"/>
      <c r="V21382" s="1"/>
      <c r="W21382" s="1"/>
      <c r="X21382" s="1"/>
      <c r="Y21382" s="1"/>
      <c r="Z21382" s="1"/>
      <c r="AA21382" s="1"/>
    </row>
    <row r="21383" spans="1:27">
      <c r="A21383" s="1" t="s">
        <v>12310</v>
      </c>
      <c r="B21383" s="1" t="s">
        <v>12308</v>
      </c>
      <c r="C21383" s="1"/>
      <c r="D21383" s="4"/>
      <c r="E21383" s="1"/>
      <c r="F21383" s="1"/>
      <c r="G21383" s="1"/>
      <c r="H21383" s="1"/>
      <c r="I21383" s="1"/>
      <c r="J21383" s="1"/>
      <c r="K21383" s="1"/>
      <c r="L21383" s="1"/>
      <c r="M21383" s="1"/>
      <c r="N21383" s="1"/>
      <c r="O21383" s="1"/>
      <c r="P21383" s="1"/>
      <c r="Q21383" s="1"/>
      <c r="R21383" s="1"/>
      <c r="S21383" s="1"/>
      <c r="T21383" s="1"/>
      <c r="U21383" s="1"/>
      <c r="V21383" s="1"/>
      <c r="W21383" s="1"/>
      <c r="X21383" s="1"/>
      <c r="Y21383" s="1"/>
      <c r="Z21383" s="1"/>
      <c r="AA21383" s="1"/>
    </row>
    <row r="21384" spans="1:27">
      <c r="A21384" s="1" t="s">
        <v>6363</v>
      </c>
      <c r="B21384" s="1" t="s">
        <v>6359</v>
      </c>
      <c r="C21384" s="1"/>
      <c r="D21384" s="4"/>
      <c r="E21384" s="1"/>
      <c r="F21384" s="1"/>
      <c r="G21384" s="1"/>
      <c r="H21384" s="1"/>
      <c r="I21384" s="1"/>
      <c r="J21384" s="1"/>
      <c r="K21384" s="1"/>
      <c r="L21384" s="1"/>
      <c r="M21384" s="1"/>
      <c r="N21384" s="1"/>
      <c r="O21384" s="1"/>
      <c r="P21384" s="1"/>
      <c r="Q21384" s="1"/>
      <c r="R21384" s="1"/>
      <c r="S21384" s="1"/>
      <c r="T21384" s="1"/>
      <c r="U21384" s="1"/>
      <c r="V21384" s="1"/>
      <c r="W21384" s="1"/>
      <c r="X21384" s="1"/>
      <c r="Y21384" s="1"/>
      <c r="Z21384" s="1"/>
      <c r="AA21384" s="1"/>
    </row>
    <row r="21385" spans="1:27">
      <c r="A21385" s="1" t="s">
        <v>9320</v>
      </c>
      <c r="B21385" s="1" t="s">
        <v>9149</v>
      </c>
      <c r="C21385" s="1"/>
      <c r="D21385" s="4"/>
      <c r="E21385" s="1"/>
      <c r="F21385" s="1"/>
      <c r="G21385" s="1"/>
      <c r="H21385" s="1"/>
      <c r="I21385" s="1"/>
      <c r="J21385" s="1"/>
      <c r="K21385" s="1"/>
      <c r="L21385" s="1"/>
      <c r="M21385" s="1"/>
      <c r="N21385" s="1"/>
      <c r="O21385" s="1"/>
      <c r="P21385" s="1"/>
      <c r="Q21385" s="1"/>
      <c r="R21385" s="1"/>
      <c r="S21385" s="1"/>
      <c r="T21385" s="1"/>
      <c r="U21385" s="1"/>
      <c r="V21385" s="1"/>
      <c r="W21385" s="1"/>
      <c r="X21385" s="1"/>
      <c r="Y21385" s="1"/>
      <c r="Z21385" s="1"/>
      <c r="AA21385" s="1"/>
    </row>
    <row r="21386" spans="1:27">
      <c r="A21386" s="1" t="s">
        <v>6386</v>
      </c>
      <c r="B21386" s="1" t="s">
        <v>6217</v>
      </c>
      <c r="C21386" s="1"/>
      <c r="D21386" s="4"/>
      <c r="E21386" s="1"/>
      <c r="F21386" s="1"/>
      <c r="G21386" s="1"/>
      <c r="H21386" s="1"/>
      <c r="I21386" s="1"/>
      <c r="J21386" s="1"/>
      <c r="K21386" s="1"/>
      <c r="L21386" s="1"/>
      <c r="M21386" s="1"/>
      <c r="N21386" s="1"/>
      <c r="O21386" s="1"/>
      <c r="P21386" s="1"/>
      <c r="Q21386" s="1"/>
      <c r="R21386" s="1"/>
      <c r="S21386" s="1"/>
      <c r="T21386" s="1"/>
      <c r="U21386" s="1"/>
      <c r="V21386" s="1"/>
      <c r="W21386" s="1"/>
      <c r="X21386" s="1"/>
      <c r="Y21386" s="1"/>
      <c r="Z21386" s="1"/>
      <c r="AA21386" s="1"/>
    </row>
    <row r="21387" spans="1:27">
      <c r="A21387" s="1" t="s">
        <v>6417</v>
      </c>
      <c r="B21387" s="1" t="s">
        <v>6413</v>
      </c>
      <c r="C21387" s="1"/>
      <c r="D21387" s="4"/>
      <c r="E21387" s="1"/>
      <c r="F21387" s="1"/>
      <c r="G21387" s="1"/>
      <c r="H21387" s="1"/>
      <c r="I21387" s="1"/>
      <c r="J21387" s="1"/>
      <c r="K21387" s="1"/>
      <c r="L21387" s="1"/>
      <c r="M21387" s="1"/>
      <c r="N21387" s="1"/>
      <c r="O21387" s="1"/>
      <c r="P21387" s="1"/>
      <c r="Q21387" s="1"/>
      <c r="R21387" s="1"/>
      <c r="S21387" s="1"/>
      <c r="T21387" s="1"/>
      <c r="U21387" s="1"/>
      <c r="V21387" s="1"/>
      <c r="W21387" s="1"/>
      <c r="X21387" s="1"/>
      <c r="Y21387" s="1"/>
      <c r="Z21387" s="1"/>
      <c r="AA21387" s="1"/>
    </row>
    <row r="21388" spans="1:27">
      <c r="A21388" s="1" t="s">
        <v>34136</v>
      </c>
      <c r="B21388" s="1" t="s">
        <v>34132</v>
      </c>
      <c r="C21388" s="1"/>
      <c r="D21388" s="4"/>
      <c r="E21388" s="1"/>
      <c r="F21388" s="1"/>
      <c r="G21388" s="1"/>
      <c r="H21388" s="1"/>
      <c r="I21388" s="1"/>
      <c r="J21388" s="1"/>
      <c r="K21388" s="1"/>
      <c r="L21388" s="1"/>
      <c r="M21388" s="1"/>
      <c r="N21388" s="1"/>
      <c r="O21388" s="1"/>
      <c r="P21388" s="1"/>
      <c r="Q21388" s="1"/>
      <c r="R21388" s="1"/>
      <c r="S21388" s="1"/>
      <c r="T21388" s="1"/>
      <c r="U21388" s="1"/>
      <c r="V21388" s="1"/>
      <c r="W21388" s="1"/>
      <c r="X21388" s="1"/>
      <c r="Y21388" s="1"/>
      <c r="Z21388" s="1"/>
      <c r="AA21388" s="1"/>
    </row>
    <row r="21389" spans="1:27">
      <c r="A21389" s="1" t="s">
        <v>2290</v>
      </c>
      <c r="B21389" s="1" t="s">
        <v>2286</v>
      </c>
      <c r="C21389" s="1"/>
      <c r="D21389" s="4"/>
      <c r="E21389" s="1"/>
      <c r="F21389" s="1"/>
      <c r="G21389" s="1"/>
      <c r="H21389" s="1"/>
      <c r="I21389" s="1"/>
      <c r="J21389" s="1"/>
      <c r="K21389" s="1"/>
      <c r="L21389" s="1"/>
      <c r="M21389" s="1"/>
      <c r="N21389" s="1"/>
      <c r="O21389" s="1"/>
      <c r="P21389" s="1"/>
      <c r="Q21389" s="1"/>
      <c r="R21389" s="1"/>
      <c r="S21389" s="1"/>
      <c r="T21389" s="1"/>
      <c r="U21389" s="1"/>
      <c r="V21389" s="1"/>
      <c r="W21389" s="1"/>
      <c r="X21389" s="1"/>
      <c r="Y21389" s="1"/>
      <c r="Z21389" s="1"/>
      <c r="AA21389" s="1"/>
    </row>
    <row r="21390" spans="1:27">
      <c r="A21390" s="1" t="s">
        <v>5772</v>
      </c>
      <c r="B21390" s="1" t="s">
        <v>5771</v>
      </c>
      <c r="C21390" s="1"/>
      <c r="D21390" s="4"/>
      <c r="E21390" s="1"/>
      <c r="F21390" s="1"/>
      <c r="G21390" s="1"/>
      <c r="H21390" s="1"/>
      <c r="I21390" s="1"/>
      <c r="J21390" s="1"/>
      <c r="K21390" s="1"/>
      <c r="L21390" s="1"/>
      <c r="M21390" s="1"/>
      <c r="N21390" s="1"/>
      <c r="O21390" s="1"/>
      <c r="P21390" s="1"/>
      <c r="Q21390" s="1"/>
      <c r="R21390" s="1"/>
      <c r="S21390" s="1"/>
      <c r="T21390" s="1"/>
      <c r="U21390" s="1"/>
      <c r="V21390" s="1"/>
      <c r="W21390" s="1"/>
      <c r="X21390" s="1"/>
      <c r="Y21390" s="1"/>
      <c r="Z21390" s="1"/>
      <c r="AA21390" s="1"/>
    </row>
    <row r="21391" spans="1:27">
      <c r="A21391" s="1" t="s">
        <v>2360</v>
      </c>
      <c r="B21391" s="1" t="s">
        <v>2361</v>
      </c>
      <c r="C21391" s="1"/>
      <c r="D21391" s="4"/>
      <c r="E21391" s="1"/>
      <c r="F21391" s="1"/>
      <c r="G21391" s="1"/>
      <c r="H21391" s="1"/>
      <c r="I21391" s="1"/>
      <c r="J21391" s="1"/>
      <c r="K21391" s="1"/>
      <c r="L21391" s="1"/>
      <c r="M21391" s="1"/>
      <c r="N21391" s="1"/>
      <c r="O21391" s="1"/>
      <c r="P21391" s="1"/>
      <c r="Q21391" s="1"/>
      <c r="R21391" s="1"/>
      <c r="S21391" s="1"/>
      <c r="T21391" s="1"/>
      <c r="U21391" s="1"/>
      <c r="V21391" s="1"/>
      <c r="W21391" s="1"/>
      <c r="X21391" s="1"/>
      <c r="Y21391" s="1"/>
      <c r="Z21391" s="1"/>
      <c r="AA21391" s="1"/>
    </row>
    <row r="21392" spans="1:27">
      <c r="A21392" s="1" t="s">
        <v>430</v>
      </c>
      <c r="B21392" s="1" t="s">
        <v>427</v>
      </c>
      <c r="C21392" s="1" t="s">
        <v>35546</v>
      </c>
      <c r="D21392" s="4" t="s">
        <v>35546</v>
      </c>
      <c r="E21392" s="1"/>
      <c r="F21392" s="1"/>
      <c r="G21392" s="1"/>
      <c r="H21392" s="1"/>
      <c r="I21392" s="1"/>
      <c r="J21392" s="1"/>
      <c r="K21392" s="1"/>
      <c r="L21392" s="1"/>
      <c r="M21392" s="1"/>
      <c r="N21392" s="1"/>
      <c r="O21392" s="1"/>
      <c r="P21392" s="1"/>
      <c r="Q21392" s="1"/>
      <c r="R21392" s="1"/>
      <c r="S21392" s="1"/>
      <c r="T21392" s="1"/>
      <c r="U21392" s="1"/>
      <c r="V21392" s="1"/>
      <c r="W21392" s="1"/>
      <c r="X21392" s="1"/>
      <c r="Y21392" s="1"/>
      <c r="Z21392" s="1"/>
      <c r="AA21392" s="1"/>
    </row>
    <row r="21393" spans="1:36">
      <c r="A21393" s="1" t="s">
        <v>17570</v>
      </c>
      <c r="B21393" s="1" t="s">
        <v>17565</v>
      </c>
      <c r="C21393" s="1" t="s">
        <v>35546</v>
      </c>
      <c r="D21393" s="4" t="s">
        <v>35546</v>
      </c>
      <c r="E21393" s="1"/>
      <c r="F21393" s="1"/>
      <c r="G21393" s="1"/>
      <c r="H21393" s="1"/>
      <c r="I21393" s="1"/>
      <c r="J21393" s="1"/>
      <c r="K21393" s="1"/>
      <c r="L21393" s="1"/>
      <c r="M21393" s="1"/>
      <c r="N21393" s="1"/>
      <c r="O21393" s="1"/>
      <c r="P21393" s="1"/>
      <c r="Q21393" s="1"/>
      <c r="R21393" s="1"/>
      <c r="S21393" s="1"/>
      <c r="T21393" s="1"/>
      <c r="U21393" s="1"/>
      <c r="V21393" s="1"/>
      <c r="W21393" s="1"/>
      <c r="X21393" s="1"/>
      <c r="Y21393" s="1"/>
      <c r="Z21393" s="1"/>
      <c r="AA21393" s="1"/>
    </row>
    <row r="21394" spans="1:36">
      <c r="A21394" s="1" t="s">
        <v>35119</v>
      </c>
      <c r="B21394" s="1" t="s">
        <v>35120</v>
      </c>
      <c r="C21394" s="1" t="s">
        <v>35546</v>
      </c>
      <c r="D21394" s="4" t="s">
        <v>35546</v>
      </c>
      <c r="E21394" s="1"/>
      <c r="F21394" s="1"/>
      <c r="G21394" s="1"/>
      <c r="H21394" s="1"/>
      <c r="I21394" s="1"/>
      <c r="J21394" s="1"/>
      <c r="K21394" s="1"/>
      <c r="L21394" s="1"/>
      <c r="M21394" s="1"/>
      <c r="N21394" s="1"/>
      <c r="O21394" s="1"/>
      <c r="P21394" s="1"/>
      <c r="Q21394" s="1"/>
      <c r="R21394" s="1"/>
      <c r="S21394" s="1"/>
      <c r="T21394" s="1"/>
      <c r="U21394" s="1"/>
      <c r="V21394" s="1"/>
      <c r="W21394" s="1"/>
      <c r="X21394" s="1"/>
      <c r="Y21394" s="1"/>
      <c r="Z21394" s="1"/>
      <c r="AA21394" s="1"/>
    </row>
    <row r="21395" spans="1:36">
      <c r="A21395" s="1" t="s">
        <v>30423</v>
      </c>
      <c r="B21395" s="1" t="s">
        <v>30424</v>
      </c>
      <c r="C21395" s="1"/>
      <c r="D21395" s="4"/>
      <c r="E21395" s="1"/>
      <c r="F21395" s="1"/>
      <c r="G21395" s="1"/>
      <c r="H21395" s="1"/>
      <c r="I21395" s="1"/>
      <c r="J21395" s="1"/>
      <c r="K21395" s="1"/>
      <c r="L21395" s="1"/>
      <c r="M21395" s="1"/>
      <c r="N21395" s="1"/>
      <c r="O21395" s="1"/>
      <c r="P21395" s="1"/>
      <c r="Q21395" s="1"/>
      <c r="R21395" s="1"/>
      <c r="S21395" s="1"/>
      <c r="T21395" s="1"/>
      <c r="U21395" s="1"/>
      <c r="V21395" s="1"/>
      <c r="W21395" s="1"/>
      <c r="X21395" s="1"/>
      <c r="Y21395" s="1"/>
      <c r="Z21395" s="1"/>
      <c r="AA21395" s="1"/>
    </row>
    <row r="21396" spans="1:36">
      <c r="A21396" s="1" t="s">
        <v>30258</v>
      </c>
      <c r="B21396" s="1" t="s">
        <v>30259</v>
      </c>
      <c r="C21396" s="1"/>
      <c r="D21396" s="4"/>
      <c r="E21396" s="1"/>
      <c r="F21396" s="1"/>
      <c r="G21396" s="1"/>
      <c r="H21396" s="1"/>
      <c r="I21396" s="1"/>
      <c r="J21396" s="1"/>
      <c r="K21396" s="1"/>
      <c r="L21396" s="1"/>
      <c r="M21396" s="1"/>
      <c r="N21396" s="1"/>
      <c r="O21396" s="1"/>
      <c r="P21396" s="1"/>
      <c r="Q21396" s="1"/>
      <c r="R21396" s="1"/>
      <c r="S21396" s="1"/>
      <c r="T21396" s="1"/>
      <c r="U21396" s="1"/>
      <c r="V21396" s="1"/>
      <c r="W21396" s="1"/>
      <c r="X21396" s="1"/>
      <c r="Y21396" s="1"/>
      <c r="Z21396" s="1"/>
      <c r="AA21396" s="1"/>
    </row>
    <row r="21397" spans="1:36">
      <c r="A21397" s="1" t="s">
        <v>24291</v>
      </c>
      <c r="B21397" s="1" t="s">
        <v>24292</v>
      </c>
      <c r="C21397" s="1"/>
      <c r="D21397" s="4"/>
      <c r="E21397" s="1"/>
      <c r="F21397" s="1"/>
      <c r="G21397" s="1"/>
      <c r="H21397" s="1"/>
      <c r="I21397" s="1"/>
      <c r="J21397" s="1"/>
      <c r="K21397" s="1"/>
      <c r="L21397" s="1"/>
      <c r="M21397" s="1"/>
      <c r="N21397" s="1"/>
      <c r="O21397" s="1"/>
      <c r="P21397" s="1"/>
      <c r="Q21397" s="1"/>
      <c r="R21397" s="1"/>
      <c r="S21397" s="1"/>
      <c r="T21397" s="1"/>
      <c r="U21397" s="1"/>
      <c r="V21397" s="1"/>
      <c r="W21397" s="1"/>
      <c r="X21397" s="1"/>
      <c r="Y21397" s="1"/>
      <c r="Z21397" s="1"/>
      <c r="AA21397" s="1"/>
    </row>
    <row r="21398" spans="1:36">
      <c r="A21398" s="1" t="s">
        <v>3290</v>
      </c>
      <c r="B21398" s="1" t="s">
        <v>3289</v>
      </c>
      <c r="C21398" s="1"/>
      <c r="D21398" s="4" t="s">
        <v>35546</v>
      </c>
      <c r="E21398" s="1"/>
      <c r="F21398" s="1"/>
      <c r="G21398" s="1"/>
      <c r="H21398" s="1"/>
      <c r="I21398" s="1"/>
      <c r="J21398" s="1"/>
      <c r="K21398" s="1"/>
      <c r="L21398" s="1"/>
      <c r="M21398" s="1"/>
      <c r="N21398" s="1"/>
      <c r="O21398" s="1"/>
      <c r="P21398" s="1"/>
      <c r="Q21398" s="1"/>
      <c r="R21398" s="1"/>
      <c r="S21398" s="1"/>
      <c r="T21398" s="1"/>
      <c r="U21398" s="1"/>
      <c r="V21398" s="1"/>
      <c r="W21398" s="1"/>
      <c r="X21398" s="1"/>
      <c r="Y21398" s="1"/>
      <c r="Z21398" s="1"/>
      <c r="AA21398" s="1"/>
      <c r="AB21398" s="1"/>
      <c r="AC21398" s="1"/>
      <c r="AD21398" s="1"/>
      <c r="AE21398" s="1"/>
      <c r="AF21398" s="1"/>
      <c r="AG21398" s="1"/>
      <c r="AH21398" s="1"/>
      <c r="AI21398" s="1"/>
      <c r="AJ21398" s="1"/>
    </row>
    <row r="21399" spans="1:36">
      <c r="A21399" s="1" t="s">
        <v>30261</v>
      </c>
      <c r="B21399" s="1" t="s">
        <v>30262</v>
      </c>
      <c r="C21399" s="1"/>
      <c r="D21399" s="4"/>
      <c r="E21399" s="1"/>
      <c r="F21399" s="1"/>
      <c r="G21399" s="1"/>
      <c r="H21399" s="1"/>
      <c r="I21399" s="1"/>
      <c r="J21399" s="1"/>
      <c r="K21399" s="1"/>
      <c r="L21399" s="1"/>
      <c r="M21399" s="1"/>
      <c r="N21399" s="1"/>
      <c r="O21399" s="1"/>
      <c r="P21399" s="1"/>
      <c r="Q21399" s="1"/>
      <c r="R21399" s="1"/>
      <c r="S21399" s="1"/>
      <c r="T21399" s="1"/>
      <c r="U21399" s="1"/>
      <c r="V21399" s="1"/>
      <c r="W21399" s="1"/>
      <c r="X21399" s="1"/>
      <c r="Y21399" s="1"/>
      <c r="Z21399" s="1"/>
      <c r="AA21399" s="1"/>
    </row>
    <row r="21400" spans="1:36">
      <c r="A21400" s="1" t="s">
        <v>32654</v>
      </c>
      <c r="B21400" s="1" t="s">
        <v>32655</v>
      </c>
      <c r="C21400" s="1"/>
      <c r="D21400" s="4"/>
      <c r="E21400" s="1"/>
      <c r="F21400" s="1"/>
      <c r="G21400" s="1"/>
      <c r="H21400" s="1"/>
      <c r="I21400" s="1"/>
      <c r="J21400" s="1"/>
      <c r="K21400" s="1"/>
      <c r="L21400" s="1"/>
      <c r="M21400" s="1"/>
      <c r="N21400" s="1"/>
      <c r="O21400" s="1"/>
      <c r="P21400" s="1"/>
      <c r="Q21400" s="1"/>
      <c r="R21400" s="1"/>
      <c r="S21400" s="1"/>
      <c r="T21400" s="1"/>
      <c r="U21400" s="1"/>
      <c r="V21400" s="1"/>
      <c r="W21400" s="1"/>
      <c r="X21400" s="1"/>
      <c r="Y21400" s="1"/>
      <c r="Z21400" s="1"/>
      <c r="AA21400" s="1"/>
    </row>
    <row r="21401" spans="1:36">
      <c r="A21401" s="1" t="s">
        <v>31111</v>
      </c>
      <c r="B21401" s="1" t="s">
        <v>30946</v>
      </c>
      <c r="C21401" s="1"/>
      <c r="D21401" s="4"/>
      <c r="E21401" s="1"/>
      <c r="F21401" s="1"/>
      <c r="G21401" s="1"/>
      <c r="H21401" s="1"/>
      <c r="I21401" s="1"/>
      <c r="J21401" s="1"/>
      <c r="K21401" s="1"/>
      <c r="L21401" s="1"/>
      <c r="M21401" s="1"/>
      <c r="N21401" s="1"/>
      <c r="O21401" s="1"/>
      <c r="P21401" s="1"/>
      <c r="Q21401" s="1"/>
      <c r="R21401" s="1"/>
      <c r="S21401" s="1"/>
      <c r="T21401" s="1"/>
      <c r="U21401" s="1"/>
      <c r="V21401" s="1"/>
      <c r="W21401" s="1"/>
      <c r="X21401" s="1"/>
      <c r="Y21401" s="1"/>
      <c r="Z21401" s="1"/>
      <c r="AA21401" s="1"/>
    </row>
    <row r="21402" spans="1:36">
      <c r="A21402" s="1" t="s">
        <v>25021</v>
      </c>
      <c r="B21402" s="1" t="s">
        <v>25022</v>
      </c>
      <c r="C21402" s="1"/>
      <c r="D21402" s="4"/>
      <c r="E21402" s="1"/>
      <c r="F21402" s="1"/>
      <c r="G21402" s="1"/>
      <c r="H21402" s="1"/>
      <c r="I21402" s="1"/>
      <c r="J21402" s="1"/>
      <c r="K21402" s="1"/>
      <c r="L21402" s="1"/>
      <c r="M21402" s="1"/>
      <c r="N21402" s="1"/>
      <c r="O21402" s="1"/>
      <c r="P21402" s="1"/>
      <c r="Q21402" s="1"/>
      <c r="R21402" s="1"/>
      <c r="S21402" s="1"/>
      <c r="T21402" s="1"/>
      <c r="U21402" s="1"/>
      <c r="V21402" s="1"/>
      <c r="W21402" s="1"/>
      <c r="X21402" s="1"/>
      <c r="Y21402" s="1"/>
      <c r="Z21402" s="1"/>
      <c r="AA21402" s="1"/>
    </row>
    <row r="21403" spans="1:36">
      <c r="A21403" s="1" t="s">
        <v>10834</v>
      </c>
      <c r="B21403" s="1" t="s">
        <v>10835</v>
      </c>
      <c r="C21403" s="1"/>
      <c r="D21403" s="4"/>
      <c r="E21403" s="1"/>
      <c r="F21403" s="1"/>
      <c r="G21403" s="1"/>
      <c r="H21403" s="1"/>
      <c r="I21403" s="1"/>
      <c r="J21403" s="1"/>
      <c r="K21403" s="1"/>
      <c r="L21403" s="1"/>
      <c r="M21403" s="1"/>
      <c r="N21403" s="1"/>
      <c r="O21403" s="1"/>
      <c r="P21403" s="1"/>
      <c r="Q21403" s="1"/>
      <c r="R21403" s="1"/>
      <c r="S21403" s="1"/>
      <c r="T21403" s="1"/>
      <c r="U21403" s="1"/>
      <c r="V21403" s="1"/>
      <c r="W21403" s="1"/>
      <c r="X21403" s="1"/>
      <c r="Y21403" s="1"/>
      <c r="Z21403" s="1"/>
      <c r="AA21403" s="1"/>
    </row>
    <row r="21404" spans="1:36">
      <c r="A21404" s="1" t="s">
        <v>7588</v>
      </c>
      <c r="B21404" s="1" t="s">
        <v>7589</v>
      </c>
      <c r="C21404" s="1"/>
      <c r="D21404" s="4"/>
      <c r="E21404" s="1"/>
      <c r="F21404" s="1"/>
      <c r="G21404" s="1"/>
      <c r="H21404" s="1"/>
      <c r="I21404" s="1"/>
      <c r="J21404" s="1"/>
      <c r="K21404" s="1"/>
      <c r="L21404" s="1"/>
      <c r="M21404" s="1"/>
      <c r="N21404" s="1"/>
      <c r="O21404" s="1"/>
      <c r="P21404" s="1"/>
      <c r="Q21404" s="1"/>
      <c r="R21404" s="1"/>
      <c r="S21404" s="1"/>
      <c r="T21404" s="1"/>
      <c r="U21404" s="1"/>
      <c r="V21404" s="1"/>
      <c r="W21404" s="1"/>
      <c r="X21404" s="1"/>
      <c r="Y21404" s="1"/>
      <c r="Z21404" s="1"/>
      <c r="AA21404" s="1"/>
    </row>
    <row r="21405" spans="1:36">
      <c r="A21405" s="1" t="s">
        <v>30264</v>
      </c>
      <c r="B21405" s="1" t="s">
        <v>30265</v>
      </c>
      <c r="C21405" s="1"/>
      <c r="D21405" s="4"/>
      <c r="E21405" s="1"/>
      <c r="F21405" s="1"/>
      <c r="G21405" s="1"/>
      <c r="H21405" s="1"/>
      <c r="I21405" s="1"/>
      <c r="J21405" s="1"/>
      <c r="K21405" s="1"/>
      <c r="L21405" s="1"/>
      <c r="M21405" s="1"/>
      <c r="N21405" s="1"/>
      <c r="O21405" s="1"/>
      <c r="P21405" s="1"/>
      <c r="Q21405" s="1"/>
      <c r="R21405" s="1"/>
      <c r="S21405" s="1"/>
      <c r="T21405" s="1"/>
      <c r="U21405" s="1"/>
      <c r="V21405" s="1"/>
      <c r="W21405" s="1"/>
      <c r="X21405" s="1"/>
      <c r="Y21405" s="1"/>
      <c r="Z21405" s="1"/>
      <c r="AA21405" s="1"/>
    </row>
    <row r="21406" spans="1:36">
      <c r="A21406" s="1" t="s">
        <v>29313</v>
      </c>
      <c r="B21406" s="1" t="s">
        <v>29314</v>
      </c>
      <c r="C21406" s="1"/>
      <c r="D21406" s="4"/>
      <c r="E21406" s="1"/>
      <c r="F21406" s="1"/>
      <c r="G21406" s="1"/>
      <c r="H21406" s="1"/>
      <c r="I21406" s="1"/>
      <c r="J21406" s="1"/>
      <c r="K21406" s="1"/>
      <c r="L21406" s="1"/>
      <c r="M21406" s="1"/>
      <c r="N21406" s="1"/>
      <c r="O21406" s="1"/>
      <c r="P21406" s="1"/>
      <c r="Q21406" s="1"/>
      <c r="R21406" s="1"/>
      <c r="S21406" s="1"/>
      <c r="T21406" s="1"/>
      <c r="U21406" s="1"/>
      <c r="V21406" s="1"/>
      <c r="W21406" s="1"/>
      <c r="X21406" s="1"/>
      <c r="Y21406" s="1"/>
      <c r="Z21406" s="1"/>
      <c r="AA21406" s="1"/>
    </row>
    <row r="21407" spans="1:36">
      <c r="A21407" s="1" t="s">
        <v>30271</v>
      </c>
      <c r="B21407" s="1" t="s">
        <v>30268</v>
      </c>
      <c r="C21407" s="1"/>
      <c r="D21407" s="4"/>
      <c r="E21407" s="1"/>
      <c r="F21407" s="1"/>
      <c r="G21407" s="1"/>
      <c r="H21407" s="1"/>
      <c r="I21407" s="1"/>
      <c r="J21407" s="1"/>
      <c r="K21407" s="1"/>
      <c r="L21407" s="1"/>
      <c r="M21407" s="1"/>
      <c r="N21407" s="1"/>
      <c r="O21407" s="1"/>
      <c r="P21407" s="1"/>
      <c r="Q21407" s="1"/>
      <c r="R21407" s="1"/>
      <c r="S21407" s="1"/>
      <c r="T21407" s="1"/>
      <c r="U21407" s="1"/>
      <c r="V21407" s="1"/>
      <c r="W21407" s="1"/>
      <c r="X21407" s="1"/>
      <c r="Y21407" s="1"/>
      <c r="Z21407" s="1"/>
      <c r="AA21407" s="1"/>
    </row>
    <row r="21408" spans="1:36">
      <c r="A21408" s="1" t="s">
        <v>31924</v>
      </c>
      <c r="B21408" s="1" t="s">
        <v>31918</v>
      </c>
      <c r="C21408" s="1"/>
      <c r="D21408" s="4"/>
      <c r="E21408" s="1"/>
      <c r="F21408" s="1"/>
      <c r="G21408" s="1"/>
      <c r="H21408" s="1"/>
      <c r="I21408" s="1"/>
      <c r="J21408" s="1"/>
      <c r="K21408" s="1"/>
      <c r="L21408" s="1"/>
      <c r="M21408" s="1"/>
      <c r="N21408" s="1"/>
      <c r="O21408" s="1"/>
      <c r="P21408" s="1"/>
      <c r="Q21408" s="1"/>
      <c r="R21408" s="1"/>
      <c r="S21408" s="1"/>
      <c r="T21408" s="1"/>
      <c r="U21408" s="1"/>
      <c r="V21408" s="1"/>
      <c r="W21408" s="1"/>
      <c r="X21408" s="1"/>
      <c r="Y21408" s="1"/>
      <c r="Z21408" s="1"/>
      <c r="AA21408" s="1"/>
    </row>
    <row r="21409" spans="1:27">
      <c r="A21409" s="1" t="s">
        <v>24133</v>
      </c>
      <c r="B21409" s="1" t="s">
        <v>24127</v>
      </c>
      <c r="C21409" s="1"/>
      <c r="D21409" s="4"/>
      <c r="E21409" s="1"/>
      <c r="F21409" s="1"/>
      <c r="G21409" s="1"/>
      <c r="H21409" s="1"/>
      <c r="I21409" s="1"/>
      <c r="J21409" s="1"/>
      <c r="K21409" s="1"/>
      <c r="L21409" s="1"/>
      <c r="M21409" s="1"/>
      <c r="N21409" s="1"/>
      <c r="O21409" s="1"/>
      <c r="P21409" s="1"/>
      <c r="Q21409" s="1"/>
      <c r="R21409" s="1"/>
      <c r="S21409" s="1"/>
      <c r="T21409" s="1"/>
      <c r="U21409" s="1"/>
      <c r="V21409" s="1"/>
      <c r="W21409" s="1"/>
      <c r="X21409" s="1"/>
      <c r="Y21409" s="1"/>
      <c r="Z21409" s="1"/>
      <c r="AA21409" s="1"/>
    </row>
    <row r="21410" spans="1:27">
      <c r="A21410" s="1" t="s">
        <v>6700</v>
      </c>
      <c r="B21410" s="1" t="s">
        <v>6694</v>
      </c>
      <c r="C21410" s="1"/>
      <c r="D21410" s="4"/>
      <c r="E21410" s="1"/>
      <c r="F21410" s="1"/>
      <c r="G21410" s="1"/>
      <c r="H21410" s="1"/>
      <c r="I21410" s="1"/>
      <c r="J21410" s="1"/>
      <c r="K21410" s="1"/>
      <c r="L21410" s="1"/>
      <c r="M21410" s="1"/>
      <c r="N21410" s="1"/>
      <c r="O21410" s="1"/>
      <c r="P21410" s="1"/>
      <c r="Q21410" s="1"/>
      <c r="R21410" s="1"/>
      <c r="S21410" s="1"/>
      <c r="T21410" s="1"/>
      <c r="U21410" s="1"/>
      <c r="V21410" s="1"/>
      <c r="W21410" s="1"/>
      <c r="X21410" s="1"/>
      <c r="Y21410" s="1"/>
      <c r="Z21410" s="1"/>
      <c r="AA21410" s="1"/>
    </row>
    <row r="21411" spans="1:27">
      <c r="A21411" s="1" t="s">
        <v>16486</v>
      </c>
      <c r="B21411" s="1" t="s">
        <v>16634</v>
      </c>
      <c r="C21411" s="1"/>
      <c r="D21411" s="4"/>
      <c r="E21411" s="1"/>
      <c r="F21411" s="1"/>
      <c r="G21411" s="1"/>
      <c r="H21411" s="1"/>
      <c r="I21411" s="1"/>
      <c r="J21411" s="1"/>
      <c r="K21411" s="1"/>
      <c r="L21411" s="1"/>
      <c r="M21411" s="1"/>
      <c r="N21411" s="1"/>
      <c r="O21411" s="1"/>
      <c r="P21411" s="1"/>
      <c r="Q21411" s="1"/>
      <c r="R21411" s="1"/>
      <c r="S21411" s="1"/>
      <c r="T21411" s="1"/>
      <c r="U21411" s="1"/>
      <c r="V21411" s="1"/>
      <c r="W21411" s="1"/>
      <c r="X21411" s="1"/>
      <c r="Y21411" s="1"/>
      <c r="Z21411" s="1"/>
      <c r="AA21411" s="1"/>
    </row>
    <row r="21412" spans="1:27">
      <c r="A21412" s="1" t="s">
        <v>15919</v>
      </c>
      <c r="B21412" s="1" t="s">
        <v>15761</v>
      </c>
      <c r="C21412" s="1"/>
      <c r="D21412" s="4"/>
      <c r="E21412" s="1"/>
      <c r="F21412" s="1"/>
      <c r="G21412" s="1"/>
      <c r="H21412" s="1"/>
      <c r="I21412" s="1"/>
      <c r="J21412" s="1"/>
      <c r="K21412" s="1"/>
      <c r="L21412" s="1"/>
      <c r="M21412" s="1"/>
      <c r="N21412" s="1"/>
      <c r="O21412" s="1"/>
      <c r="P21412" s="1"/>
      <c r="Q21412" s="1"/>
      <c r="R21412" s="1"/>
      <c r="S21412" s="1"/>
      <c r="T21412" s="1"/>
      <c r="U21412" s="1"/>
      <c r="V21412" s="1"/>
      <c r="W21412" s="1"/>
      <c r="X21412" s="1"/>
      <c r="Y21412" s="1"/>
      <c r="Z21412" s="1"/>
      <c r="AA21412" s="1"/>
    </row>
    <row r="21413" spans="1:27">
      <c r="A21413" s="1" t="s">
        <v>30395</v>
      </c>
      <c r="B21413" s="1" t="s">
        <v>30389</v>
      </c>
      <c r="C21413" s="1"/>
      <c r="D21413" s="4"/>
      <c r="E21413" s="1"/>
      <c r="F21413" s="1"/>
      <c r="G21413" s="1"/>
      <c r="H21413" s="1"/>
      <c r="I21413" s="1"/>
      <c r="J21413" s="1"/>
      <c r="K21413" s="1"/>
      <c r="L21413" s="1"/>
      <c r="M21413" s="1"/>
      <c r="N21413" s="1"/>
      <c r="O21413" s="1"/>
      <c r="P21413" s="1"/>
      <c r="Q21413" s="1"/>
      <c r="R21413" s="1"/>
      <c r="S21413" s="1"/>
      <c r="T21413" s="1"/>
      <c r="U21413" s="1"/>
      <c r="V21413" s="1"/>
      <c r="W21413" s="1"/>
      <c r="X21413" s="1"/>
      <c r="Y21413" s="1"/>
      <c r="Z21413" s="1"/>
      <c r="AA21413" s="1"/>
    </row>
    <row r="21414" spans="1:27">
      <c r="A21414" s="1" t="s">
        <v>30235</v>
      </c>
      <c r="B21414" s="1" t="s">
        <v>30399</v>
      </c>
      <c r="C21414" s="1"/>
      <c r="D21414" s="4"/>
      <c r="E21414" s="1"/>
      <c r="F21414" s="1"/>
      <c r="G21414" s="1"/>
      <c r="H21414" s="1"/>
      <c r="I21414" s="1"/>
      <c r="J21414" s="1"/>
      <c r="K21414" s="1"/>
      <c r="L21414" s="1"/>
      <c r="M21414" s="1"/>
      <c r="N21414" s="1"/>
      <c r="O21414" s="1"/>
      <c r="P21414" s="1"/>
      <c r="Q21414" s="1"/>
      <c r="R21414" s="1"/>
      <c r="S21414" s="1"/>
      <c r="T21414" s="1"/>
      <c r="U21414" s="1"/>
      <c r="V21414" s="1"/>
      <c r="W21414" s="1"/>
      <c r="X21414" s="1"/>
      <c r="Y21414" s="1"/>
      <c r="Z21414" s="1"/>
      <c r="AA21414" s="1"/>
    </row>
    <row r="21415" spans="1:27">
      <c r="A21415" s="1" t="s">
        <v>9391</v>
      </c>
      <c r="B21415" s="1" t="s">
        <v>9382</v>
      </c>
      <c r="C21415" s="1"/>
      <c r="D21415" s="4"/>
      <c r="E21415" s="1"/>
      <c r="F21415" s="1"/>
      <c r="G21415" s="1"/>
      <c r="H21415" s="1"/>
      <c r="I21415" s="1"/>
      <c r="J21415" s="1"/>
      <c r="K21415" s="1"/>
      <c r="L21415" s="1"/>
      <c r="M21415" s="1"/>
      <c r="N21415" s="1"/>
      <c r="O21415" s="1"/>
      <c r="P21415" s="1"/>
      <c r="Q21415" s="1"/>
      <c r="R21415" s="1"/>
      <c r="S21415" s="1"/>
      <c r="T21415" s="1"/>
      <c r="U21415" s="1"/>
      <c r="V21415" s="1"/>
      <c r="W21415" s="1"/>
      <c r="X21415" s="1"/>
      <c r="Y21415" s="1"/>
      <c r="Z21415" s="1"/>
      <c r="AA21415" s="1"/>
    </row>
    <row r="21416" spans="1:27">
      <c r="A21416" s="1" t="s">
        <v>4320</v>
      </c>
      <c r="B21416" s="1" t="s">
        <v>4475</v>
      </c>
      <c r="C21416" s="1"/>
      <c r="D21416" s="4"/>
      <c r="E21416" s="1"/>
      <c r="F21416" s="1"/>
      <c r="G21416" s="1"/>
      <c r="H21416" s="1"/>
      <c r="I21416" s="1"/>
      <c r="J21416" s="1"/>
      <c r="K21416" s="1"/>
      <c r="L21416" s="1"/>
      <c r="M21416" s="1"/>
      <c r="N21416" s="1"/>
      <c r="O21416" s="1"/>
      <c r="P21416" s="1"/>
      <c r="Q21416" s="1"/>
      <c r="R21416" s="1"/>
      <c r="S21416" s="1"/>
      <c r="T21416" s="1"/>
      <c r="U21416" s="1"/>
      <c r="V21416" s="1"/>
      <c r="W21416" s="1"/>
      <c r="X21416" s="1"/>
      <c r="Y21416" s="1"/>
      <c r="Z21416" s="1"/>
      <c r="AA21416" s="1"/>
    </row>
    <row r="21417" spans="1:27">
      <c r="A21417" s="1" t="s">
        <v>30279</v>
      </c>
      <c r="B21417" s="1" t="s">
        <v>30280</v>
      </c>
      <c r="C21417" s="1"/>
      <c r="D21417" s="4"/>
      <c r="E21417" s="1"/>
      <c r="F21417" s="1"/>
      <c r="G21417" s="1"/>
      <c r="H21417" s="1"/>
      <c r="I21417" s="1"/>
      <c r="J21417" s="1"/>
      <c r="K21417" s="1"/>
      <c r="L21417" s="1"/>
      <c r="M21417" s="1"/>
      <c r="N21417" s="1"/>
      <c r="O21417" s="1"/>
      <c r="P21417" s="1"/>
      <c r="Q21417" s="1"/>
      <c r="R21417" s="1"/>
      <c r="S21417" s="1"/>
      <c r="T21417" s="1"/>
      <c r="U21417" s="1"/>
      <c r="V21417" s="1"/>
      <c r="W21417" s="1"/>
      <c r="X21417" s="1"/>
      <c r="Y21417" s="1"/>
      <c r="Z21417" s="1"/>
      <c r="AA21417" s="1"/>
    </row>
    <row r="21418" spans="1:27">
      <c r="A21418" s="1" t="s">
        <v>30282</v>
      </c>
      <c r="B21418" s="1" t="s">
        <v>30283</v>
      </c>
      <c r="C21418" s="1"/>
      <c r="D21418" s="4"/>
      <c r="E21418" s="1"/>
      <c r="F21418" s="1"/>
      <c r="G21418" s="1"/>
      <c r="H21418" s="1"/>
      <c r="I21418" s="1"/>
      <c r="J21418" s="1"/>
      <c r="K21418" s="1"/>
      <c r="L21418" s="1"/>
      <c r="M21418" s="1"/>
      <c r="N21418" s="1"/>
      <c r="O21418" s="1"/>
      <c r="P21418" s="1"/>
      <c r="Q21418" s="1"/>
      <c r="R21418" s="1"/>
      <c r="S21418" s="1"/>
      <c r="T21418" s="1"/>
      <c r="U21418" s="1"/>
      <c r="V21418" s="1"/>
      <c r="W21418" s="1"/>
      <c r="X21418" s="1"/>
      <c r="Y21418" s="1"/>
      <c r="Z21418" s="1"/>
      <c r="AA21418" s="1"/>
    </row>
    <row r="21419" spans="1:27">
      <c r="A21419" s="1" t="s">
        <v>22489</v>
      </c>
      <c r="B21419" s="1" t="s">
        <v>22490</v>
      </c>
      <c r="C21419" s="1"/>
      <c r="D21419" s="4"/>
      <c r="E21419" s="1"/>
      <c r="F21419" s="1"/>
      <c r="G21419" s="1"/>
      <c r="H21419" s="1"/>
      <c r="I21419" s="1"/>
      <c r="J21419" s="1"/>
      <c r="K21419" s="1"/>
      <c r="L21419" s="1"/>
      <c r="M21419" s="1"/>
      <c r="N21419" s="1"/>
      <c r="O21419" s="1"/>
      <c r="P21419" s="1"/>
      <c r="Q21419" s="1"/>
      <c r="R21419" s="1"/>
      <c r="S21419" s="1"/>
      <c r="T21419" s="1"/>
      <c r="U21419" s="1"/>
      <c r="V21419" s="1"/>
      <c r="W21419" s="1"/>
      <c r="X21419" s="1"/>
      <c r="Y21419" s="1"/>
      <c r="Z21419" s="1"/>
      <c r="AA21419" s="1"/>
    </row>
    <row r="21420" spans="1:27">
      <c r="A21420" s="1" t="s">
        <v>22495</v>
      </c>
      <c r="B21420" s="1" t="s">
        <v>22496</v>
      </c>
      <c r="C21420" s="1"/>
      <c r="D21420" s="4"/>
      <c r="E21420" s="1"/>
      <c r="F21420" s="1"/>
      <c r="G21420" s="1"/>
      <c r="H21420" s="1"/>
      <c r="I21420" s="1"/>
      <c r="J21420" s="1"/>
      <c r="K21420" s="1"/>
      <c r="L21420" s="1"/>
      <c r="M21420" s="1"/>
      <c r="N21420" s="1"/>
      <c r="O21420" s="1"/>
      <c r="P21420" s="1"/>
      <c r="Q21420" s="1"/>
      <c r="R21420" s="1"/>
      <c r="S21420" s="1"/>
      <c r="T21420" s="1"/>
      <c r="U21420" s="1"/>
      <c r="V21420" s="1"/>
      <c r="W21420" s="1"/>
      <c r="X21420" s="1"/>
      <c r="Y21420" s="1"/>
      <c r="Z21420" s="1"/>
      <c r="AA21420" s="1"/>
    </row>
    <row r="21421" spans="1:27">
      <c r="A21421" s="1" t="s">
        <v>15613</v>
      </c>
      <c r="B21421" s="1" t="s">
        <v>15766</v>
      </c>
      <c r="C21421" s="1"/>
      <c r="D21421" s="4"/>
      <c r="E21421" s="1"/>
      <c r="F21421" s="1"/>
      <c r="G21421" s="1"/>
      <c r="H21421" s="1"/>
      <c r="I21421" s="1"/>
      <c r="J21421" s="1"/>
      <c r="K21421" s="1"/>
      <c r="L21421" s="1"/>
      <c r="M21421" s="1"/>
      <c r="N21421" s="1"/>
      <c r="O21421" s="1"/>
      <c r="P21421" s="1"/>
      <c r="Q21421" s="1"/>
      <c r="R21421" s="1"/>
      <c r="S21421" s="1"/>
      <c r="T21421" s="1"/>
      <c r="U21421" s="1"/>
      <c r="V21421" s="1"/>
      <c r="W21421" s="1"/>
      <c r="X21421" s="1"/>
      <c r="Y21421" s="1"/>
      <c r="Z21421" s="1"/>
      <c r="AA21421" s="1"/>
    </row>
    <row r="21422" spans="1:27">
      <c r="A21422" s="1" t="s">
        <v>6058</v>
      </c>
      <c r="B21422" s="1" t="s">
        <v>6059</v>
      </c>
      <c r="C21422" s="1"/>
      <c r="D21422" s="4"/>
      <c r="E21422" s="1"/>
      <c r="F21422" s="1"/>
      <c r="G21422" s="1"/>
      <c r="H21422" s="1"/>
      <c r="I21422" s="1"/>
      <c r="J21422" s="1"/>
      <c r="K21422" s="1"/>
      <c r="L21422" s="1"/>
      <c r="M21422" s="1"/>
      <c r="N21422" s="1"/>
      <c r="O21422" s="1"/>
      <c r="P21422" s="1"/>
      <c r="Q21422" s="1"/>
      <c r="R21422" s="1"/>
      <c r="S21422" s="1"/>
      <c r="T21422" s="1"/>
      <c r="U21422" s="1"/>
      <c r="V21422" s="1"/>
      <c r="W21422" s="1"/>
      <c r="X21422" s="1"/>
      <c r="Y21422" s="1"/>
      <c r="Z21422" s="1"/>
      <c r="AA21422" s="1"/>
    </row>
    <row r="21423" spans="1:27">
      <c r="A21423" s="1" t="s">
        <v>30296</v>
      </c>
      <c r="B21423" s="1" t="s">
        <v>30297</v>
      </c>
      <c r="C21423" s="1"/>
      <c r="D21423" s="4"/>
      <c r="E21423" s="1"/>
      <c r="F21423" s="1"/>
      <c r="G21423" s="1"/>
      <c r="H21423" s="1"/>
      <c r="I21423" s="1"/>
      <c r="J21423" s="1"/>
      <c r="K21423" s="1"/>
      <c r="L21423" s="1"/>
      <c r="M21423" s="1"/>
      <c r="N21423" s="1"/>
      <c r="O21423" s="1"/>
      <c r="P21423" s="1"/>
      <c r="Q21423" s="1"/>
      <c r="R21423" s="1"/>
      <c r="S21423" s="1"/>
      <c r="T21423" s="1"/>
      <c r="U21423" s="1"/>
      <c r="V21423" s="1"/>
      <c r="W21423" s="1"/>
      <c r="X21423" s="1"/>
      <c r="Y21423" s="1"/>
      <c r="Z21423" s="1"/>
      <c r="AA21423" s="1"/>
    </row>
    <row r="21424" spans="1:27">
      <c r="A21424" s="1" t="s">
        <v>32969</v>
      </c>
      <c r="B21424" s="1" t="s">
        <v>32970</v>
      </c>
      <c r="C21424" s="1"/>
      <c r="D21424" s="4"/>
      <c r="E21424" s="1"/>
      <c r="F21424" s="1"/>
      <c r="G21424" s="1"/>
      <c r="H21424" s="1"/>
      <c r="I21424" s="1"/>
      <c r="J21424" s="1"/>
      <c r="K21424" s="1"/>
      <c r="L21424" s="1"/>
      <c r="M21424" s="1"/>
      <c r="N21424" s="1"/>
      <c r="O21424" s="1"/>
      <c r="P21424" s="1"/>
      <c r="Q21424" s="1"/>
      <c r="R21424" s="1"/>
      <c r="S21424" s="1"/>
      <c r="T21424" s="1"/>
      <c r="U21424" s="1"/>
      <c r="V21424" s="1"/>
      <c r="W21424" s="1"/>
      <c r="X21424" s="1"/>
      <c r="Y21424" s="1"/>
      <c r="Z21424" s="1"/>
      <c r="AA21424" s="1"/>
    </row>
    <row r="21425" spans="1:27">
      <c r="A21425" s="1" t="s">
        <v>30196</v>
      </c>
      <c r="B21425" s="1" t="s">
        <v>30197</v>
      </c>
      <c r="C21425" s="1"/>
      <c r="D21425" s="4"/>
      <c r="E21425" s="1"/>
      <c r="F21425" s="1"/>
      <c r="G21425" s="1"/>
      <c r="H21425" s="1"/>
      <c r="I21425" s="1"/>
      <c r="J21425" s="1"/>
      <c r="K21425" s="1"/>
      <c r="L21425" s="1"/>
      <c r="M21425" s="1"/>
      <c r="N21425" s="1"/>
      <c r="O21425" s="1"/>
      <c r="P21425" s="1"/>
      <c r="Q21425" s="1"/>
      <c r="R21425" s="1"/>
      <c r="S21425" s="1"/>
      <c r="T21425" s="1"/>
      <c r="U21425" s="1"/>
      <c r="V21425" s="1"/>
      <c r="W21425" s="1"/>
      <c r="X21425" s="1"/>
      <c r="Y21425" s="1"/>
      <c r="Z21425" s="1"/>
      <c r="AA21425" s="1"/>
    </row>
    <row r="21426" spans="1:27">
      <c r="A21426" s="1" t="s">
        <v>29316</v>
      </c>
      <c r="B21426" s="1" t="s">
        <v>29317</v>
      </c>
      <c r="C21426" s="1"/>
      <c r="D21426" s="4"/>
      <c r="E21426" s="1"/>
      <c r="F21426" s="1"/>
      <c r="G21426" s="1"/>
      <c r="H21426" s="1"/>
      <c r="I21426" s="1"/>
      <c r="J21426" s="1"/>
      <c r="K21426" s="1"/>
      <c r="L21426" s="1"/>
      <c r="M21426" s="1"/>
      <c r="N21426" s="1"/>
      <c r="O21426" s="1"/>
      <c r="P21426" s="1"/>
      <c r="Q21426" s="1"/>
      <c r="R21426" s="1"/>
      <c r="S21426" s="1"/>
      <c r="T21426" s="1"/>
      <c r="U21426" s="1"/>
      <c r="V21426" s="1"/>
      <c r="W21426" s="1"/>
      <c r="X21426" s="1"/>
      <c r="Y21426" s="1"/>
      <c r="Z21426" s="1"/>
      <c r="AA21426" s="1"/>
    </row>
    <row r="21427" spans="1:27">
      <c r="A21427" s="1" t="s">
        <v>14955</v>
      </c>
      <c r="B21427" s="1" t="s">
        <v>14956</v>
      </c>
      <c r="C21427" s="1"/>
      <c r="D21427" s="4"/>
      <c r="E21427" s="1"/>
      <c r="F21427" s="1"/>
      <c r="G21427" s="1"/>
      <c r="H21427" s="1"/>
      <c r="I21427" s="1"/>
      <c r="J21427" s="1"/>
      <c r="K21427" s="1"/>
      <c r="L21427" s="1"/>
      <c r="M21427" s="1"/>
      <c r="N21427" s="1"/>
      <c r="O21427" s="1"/>
      <c r="P21427" s="1"/>
      <c r="Q21427" s="1"/>
      <c r="R21427" s="1"/>
      <c r="S21427" s="1"/>
      <c r="T21427" s="1"/>
      <c r="U21427" s="1"/>
      <c r="V21427" s="1"/>
      <c r="W21427" s="1"/>
      <c r="X21427" s="1"/>
      <c r="Y21427" s="1"/>
      <c r="Z21427" s="1"/>
      <c r="AA21427" s="1"/>
    </row>
    <row r="21428" spans="1:27">
      <c r="A21428" s="1" t="s">
        <v>34036</v>
      </c>
      <c r="B21428" s="1" t="s">
        <v>34037</v>
      </c>
      <c r="C21428" s="1"/>
      <c r="D21428" s="4"/>
      <c r="E21428" s="1"/>
      <c r="F21428" s="1"/>
      <c r="G21428" s="1"/>
      <c r="H21428" s="1"/>
      <c r="I21428" s="1"/>
      <c r="J21428" s="1"/>
      <c r="K21428" s="1"/>
      <c r="L21428" s="1"/>
      <c r="M21428" s="1"/>
      <c r="N21428" s="1"/>
      <c r="O21428" s="1"/>
      <c r="P21428" s="1"/>
      <c r="Q21428" s="1"/>
      <c r="R21428" s="1"/>
      <c r="S21428" s="1"/>
      <c r="T21428" s="1"/>
      <c r="U21428" s="1"/>
      <c r="V21428" s="1"/>
      <c r="W21428" s="1"/>
      <c r="X21428" s="1"/>
      <c r="Y21428" s="1"/>
      <c r="Z21428" s="1"/>
      <c r="AA21428" s="1"/>
    </row>
    <row r="21429" spans="1:27">
      <c r="A21429" s="1" t="s">
        <v>14960</v>
      </c>
      <c r="B21429" s="1" t="s">
        <v>14961</v>
      </c>
      <c r="C21429" s="1"/>
      <c r="D21429" s="4"/>
      <c r="E21429" s="1"/>
      <c r="F21429" s="1"/>
      <c r="G21429" s="1"/>
      <c r="H21429" s="1"/>
      <c r="I21429" s="1"/>
      <c r="J21429" s="1"/>
      <c r="K21429" s="1"/>
      <c r="L21429" s="1"/>
      <c r="M21429" s="1"/>
      <c r="N21429" s="1"/>
      <c r="O21429" s="1"/>
      <c r="P21429" s="1"/>
      <c r="Q21429" s="1"/>
      <c r="R21429" s="1"/>
      <c r="S21429" s="1"/>
      <c r="T21429" s="1"/>
      <c r="U21429" s="1"/>
      <c r="V21429" s="1"/>
      <c r="W21429" s="1"/>
      <c r="X21429" s="1"/>
      <c r="Y21429" s="1"/>
      <c r="Z21429" s="1"/>
      <c r="AA21429" s="1"/>
    </row>
    <row r="21430" spans="1:27">
      <c r="A21430" s="1" t="s">
        <v>14696</v>
      </c>
      <c r="B21430" s="1" t="s">
        <v>14697</v>
      </c>
      <c r="C21430" s="1"/>
      <c r="D21430" s="4"/>
      <c r="E21430" s="1"/>
      <c r="F21430" s="1"/>
      <c r="G21430" s="1"/>
      <c r="H21430" s="1"/>
      <c r="I21430" s="1"/>
      <c r="J21430" s="1"/>
      <c r="K21430" s="1"/>
      <c r="L21430" s="1"/>
      <c r="M21430" s="1"/>
      <c r="N21430" s="1"/>
      <c r="O21430" s="1"/>
      <c r="P21430" s="1"/>
      <c r="Q21430" s="1"/>
      <c r="R21430" s="1"/>
      <c r="S21430" s="1"/>
      <c r="T21430" s="1"/>
      <c r="U21430" s="1"/>
      <c r="V21430" s="1"/>
      <c r="W21430" s="1"/>
      <c r="X21430" s="1"/>
      <c r="Y21430" s="1"/>
      <c r="Z21430" s="1"/>
      <c r="AA21430" s="1"/>
    </row>
    <row r="21431" spans="1:27">
      <c r="A21431" s="1" t="s">
        <v>8352</v>
      </c>
      <c r="B21431" s="1" t="s">
        <v>8353</v>
      </c>
      <c r="C21431" s="1"/>
      <c r="D21431" s="4"/>
      <c r="E21431" s="1"/>
      <c r="F21431" s="1"/>
      <c r="G21431" s="1"/>
      <c r="H21431" s="1"/>
      <c r="I21431" s="1"/>
      <c r="J21431" s="1"/>
      <c r="K21431" s="1"/>
      <c r="L21431" s="1"/>
      <c r="M21431" s="1"/>
      <c r="N21431" s="1"/>
      <c r="O21431" s="1"/>
      <c r="P21431" s="1"/>
      <c r="Q21431" s="1"/>
      <c r="R21431" s="1"/>
      <c r="S21431" s="1"/>
      <c r="T21431" s="1"/>
      <c r="U21431" s="1"/>
      <c r="V21431" s="1"/>
      <c r="W21431" s="1"/>
      <c r="X21431" s="1"/>
      <c r="Y21431" s="1"/>
      <c r="Z21431" s="1"/>
      <c r="AA21431" s="1"/>
    </row>
    <row r="21432" spans="1:27">
      <c r="A21432" s="1" t="s">
        <v>8539</v>
      </c>
      <c r="B21432" s="1" t="s">
        <v>8540</v>
      </c>
      <c r="C21432" s="1"/>
      <c r="D21432" s="4"/>
      <c r="E21432" s="1"/>
      <c r="F21432" s="1"/>
      <c r="G21432" s="1"/>
      <c r="H21432" s="1"/>
      <c r="I21432" s="1"/>
      <c r="J21432" s="1"/>
      <c r="K21432" s="1"/>
      <c r="L21432" s="1"/>
      <c r="M21432" s="1"/>
      <c r="N21432" s="1"/>
      <c r="O21432" s="1"/>
      <c r="P21432" s="1"/>
      <c r="Q21432" s="1"/>
      <c r="R21432" s="1"/>
      <c r="S21432" s="1"/>
      <c r="T21432" s="1"/>
      <c r="U21432" s="1"/>
      <c r="V21432" s="1"/>
      <c r="W21432" s="1"/>
      <c r="X21432" s="1"/>
      <c r="Y21432" s="1"/>
      <c r="Z21432" s="1"/>
      <c r="AA21432" s="1"/>
    </row>
    <row r="21433" spans="1:27">
      <c r="A21433" s="1" t="s">
        <v>29304</v>
      </c>
      <c r="B21433" s="1" t="s">
        <v>29305</v>
      </c>
      <c r="C21433" s="1"/>
      <c r="D21433" s="4"/>
      <c r="E21433" s="1"/>
      <c r="F21433" s="1"/>
      <c r="G21433" s="1"/>
      <c r="H21433" s="1"/>
      <c r="I21433" s="1"/>
      <c r="J21433" s="1"/>
      <c r="K21433" s="1"/>
      <c r="L21433" s="1"/>
      <c r="M21433" s="1"/>
      <c r="N21433" s="1"/>
      <c r="O21433" s="1"/>
      <c r="P21433" s="1"/>
      <c r="Q21433" s="1"/>
      <c r="R21433" s="1"/>
      <c r="S21433" s="1"/>
      <c r="T21433" s="1"/>
      <c r="U21433" s="1"/>
      <c r="V21433" s="1"/>
      <c r="W21433" s="1"/>
      <c r="X21433" s="1"/>
      <c r="Y21433" s="1"/>
      <c r="Z21433" s="1"/>
      <c r="AA21433" s="1"/>
    </row>
    <row r="21434" spans="1:27">
      <c r="A21434" s="1" t="s">
        <v>3616</v>
      </c>
      <c r="B21434" s="1" t="s">
        <v>3617</v>
      </c>
      <c r="C21434" s="1"/>
      <c r="D21434" s="4"/>
      <c r="E21434" s="1"/>
      <c r="F21434" s="1"/>
      <c r="G21434" s="1"/>
      <c r="H21434" s="1"/>
      <c r="I21434" s="1"/>
      <c r="J21434" s="1"/>
      <c r="K21434" s="1"/>
      <c r="L21434" s="1"/>
      <c r="M21434" s="1"/>
      <c r="N21434" s="1"/>
      <c r="O21434" s="1"/>
      <c r="P21434" s="1"/>
      <c r="Q21434" s="1"/>
      <c r="R21434" s="1"/>
      <c r="S21434" s="1"/>
      <c r="T21434" s="1"/>
      <c r="U21434" s="1"/>
      <c r="V21434" s="1"/>
      <c r="W21434" s="1"/>
      <c r="X21434" s="1"/>
      <c r="Y21434" s="1"/>
      <c r="Z21434" s="1"/>
      <c r="AA21434" s="1"/>
    </row>
    <row r="21435" spans="1:27">
      <c r="A21435" s="1" t="s">
        <v>11271</v>
      </c>
      <c r="B21435" s="1" t="s">
        <v>11272</v>
      </c>
      <c r="C21435" s="1"/>
      <c r="D21435" s="4"/>
      <c r="E21435" s="1"/>
      <c r="F21435" s="1"/>
      <c r="G21435" s="1"/>
      <c r="H21435" s="1"/>
      <c r="I21435" s="1"/>
      <c r="J21435" s="1"/>
      <c r="K21435" s="1"/>
      <c r="L21435" s="1"/>
      <c r="M21435" s="1"/>
      <c r="N21435" s="1"/>
      <c r="O21435" s="1"/>
      <c r="P21435" s="1"/>
      <c r="Q21435" s="1"/>
      <c r="R21435" s="1"/>
      <c r="S21435" s="1"/>
      <c r="T21435" s="1"/>
      <c r="U21435" s="1"/>
      <c r="V21435" s="1"/>
      <c r="W21435" s="1"/>
      <c r="X21435" s="1"/>
      <c r="Y21435" s="1"/>
      <c r="Z21435" s="1"/>
      <c r="AA21435" s="1"/>
    </row>
    <row r="21436" spans="1:27">
      <c r="A21436" s="1" t="s">
        <v>3292</v>
      </c>
      <c r="B21436" s="1" t="s">
        <v>3293</v>
      </c>
      <c r="C21436" s="1"/>
      <c r="D21436" s="4"/>
      <c r="E21436" s="1"/>
      <c r="F21436" s="1"/>
      <c r="G21436" s="1"/>
      <c r="H21436" s="1"/>
      <c r="I21436" s="1"/>
      <c r="J21436" s="1"/>
      <c r="K21436" s="1"/>
      <c r="L21436" s="1"/>
      <c r="M21436" s="1"/>
      <c r="N21436" s="1"/>
      <c r="O21436" s="1"/>
      <c r="P21436" s="1"/>
      <c r="Q21436" s="1"/>
      <c r="R21436" s="1"/>
      <c r="S21436" s="1"/>
      <c r="T21436" s="1"/>
      <c r="U21436" s="1"/>
      <c r="V21436" s="1"/>
      <c r="W21436" s="1"/>
      <c r="X21436" s="1"/>
      <c r="Y21436" s="1"/>
      <c r="Z21436" s="1"/>
      <c r="AA21436" s="1"/>
    </row>
    <row r="21437" spans="1:27">
      <c r="A21437" s="1" t="s">
        <v>14286</v>
      </c>
      <c r="B21437" s="1" t="s">
        <v>14287</v>
      </c>
      <c r="C21437" s="1"/>
      <c r="D21437" s="4"/>
      <c r="E21437" s="1"/>
      <c r="F21437" s="1"/>
      <c r="G21437" s="1"/>
      <c r="H21437" s="1"/>
      <c r="I21437" s="1"/>
      <c r="J21437" s="1"/>
      <c r="K21437" s="1"/>
      <c r="L21437" s="1"/>
      <c r="M21437" s="1"/>
      <c r="N21437" s="1"/>
      <c r="O21437" s="1"/>
      <c r="P21437" s="1"/>
      <c r="Q21437" s="1"/>
      <c r="R21437" s="1"/>
      <c r="S21437" s="1"/>
      <c r="T21437" s="1"/>
      <c r="U21437" s="1"/>
      <c r="V21437" s="1"/>
      <c r="W21437" s="1"/>
      <c r="X21437" s="1"/>
      <c r="Y21437" s="1"/>
      <c r="Z21437" s="1"/>
      <c r="AA21437" s="1"/>
    </row>
    <row r="21438" spans="1:27">
      <c r="A21438" s="1" t="s">
        <v>34038</v>
      </c>
      <c r="B21438" s="1" t="s">
        <v>34037</v>
      </c>
      <c r="C21438" s="1"/>
      <c r="D21438" s="4"/>
      <c r="E21438" s="1"/>
      <c r="F21438" s="1"/>
      <c r="G21438" s="1"/>
      <c r="H21438" s="1"/>
      <c r="I21438" s="1"/>
      <c r="J21438" s="1"/>
      <c r="K21438" s="1"/>
      <c r="L21438" s="1"/>
      <c r="M21438" s="1"/>
      <c r="N21438" s="1"/>
      <c r="O21438" s="1"/>
      <c r="P21438" s="1"/>
      <c r="Q21438" s="1"/>
      <c r="R21438" s="1"/>
      <c r="S21438" s="1"/>
      <c r="T21438" s="1"/>
      <c r="U21438" s="1"/>
      <c r="V21438" s="1"/>
      <c r="W21438" s="1"/>
      <c r="X21438" s="1"/>
      <c r="Y21438" s="1"/>
      <c r="Z21438" s="1"/>
      <c r="AA21438" s="1"/>
    </row>
    <row r="21439" spans="1:27">
      <c r="A21439" s="1" t="s">
        <v>15767</v>
      </c>
      <c r="B21439" s="1" t="s">
        <v>15766</v>
      </c>
      <c r="C21439" s="1"/>
      <c r="D21439" s="4"/>
      <c r="E21439" s="1"/>
      <c r="F21439" s="1"/>
      <c r="G21439" s="1"/>
      <c r="H21439" s="1"/>
      <c r="I21439" s="1"/>
      <c r="J21439" s="1"/>
      <c r="K21439" s="1"/>
      <c r="L21439" s="1"/>
      <c r="M21439" s="1"/>
      <c r="N21439" s="1"/>
      <c r="O21439" s="1"/>
      <c r="P21439" s="1"/>
      <c r="Q21439" s="1"/>
      <c r="R21439" s="1"/>
      <c r="S21439" s="1"/>
      <c r="T21439" s="1"/>
      <c r="U21439" s="1"/>
      <c r="V21439" s="1"/>
      <c r="W21439" s="1"/>
      <c r="X21439" s="1"/>
      <c r="Y21439" s="1"/>
      <c r="Z21439" s="1"/>
      <c r="AA21439" s="1"/>
    </row>
    <row r="21440" spans="1:27">
      <c r="A21440" s="1" t="s">
        <v>14698</v>
      </c>
      <c r="B21440" s="1" t="s">
        <v>14697</v>
      </c>
      <c r="C21440" s="1"/>
      <c r="D21440" s="4"/>
      <c r="E21440" s="1"/>
      <c r="F21440" s="1"/>
      <c r="G21440" s="1"/>
      <c r="H21440" s="1"/>
      <c r="I21440" s="1"/>
      <c r="J21440" s="1"/>
      <c r="K21440" s="1"/>
      <c r="L21440" s="1"/>
      <c r="M21440" s="1"/>
      <c r="N21440" s="1"/>
      <c r="O21440" s="1"/>
      <c r="P21440" s="1"/>
      <c r="Q21440" s="1"/>
      <c r="R21440" s="1"/>
      <c r="S21440" s="1"/>
      <c r="T21440" s="1"/>
      <c r="U21440" s="1"/>
      <c r="V21440" s="1"/>
      <c r="W21440" s="1"/>
      <c r="X21440" s="1"/>
      <c r="Y21440" s="1"/>
      <c r="Z21440" s="1"/>
      <c r="AA21440" s="1"/>
    </row>
    <row r="21441" spans="1:27">
      <c r="A21441" s="1" t="s">
        <v>8354</v>
      </c>
      <c r="B21441" s="1" t="s">
        <v>8353</v>
      </c>
      <c r="C21441" s="1"/>
      <c r="D21441" s="4"/>
      <c r="E21441" s="1"/>
      <c r="F21441" s="1"/>
      <c r="G21441" s="1"/>
      <c r="H21441" s="1"/>
      <c r="I21441" s="1"/>
      <c r="J21441" s="1"/>
      <c r="K21441" s="1"/>
      <c r="L21441" s="1"/>
      <c r="M21441" s="1"/>
      <c r="N21441" s="1"/>
      <c r="O21441" s="1"/>
      <c r="P21441" s="1"/>
      <c r="Q21441" s="1"/>
      <c r="R21441" s="1"/>
      <c r="S21441" s="1"/>
      <c r="T21441" s="1"/>
      <c r="U21441" s="1"/>
      <c r="V21441" s="1"/>
      <c r="W21441" s="1"/>
      <c r="X21441" s="1"/>
      <c r="Y21441" s="1"/>
      <c r="Z21441" s="1"/>
      <c r="AA21441" s="1"/>
    </row>
    <row r="21442" spans="1:27">
      <c r="A21442" s="1" t="s">
        <v>8541</v>
      </c>
      <c r="B21442" s="1" t="s">
        <v>8540</v>
      </c>
      <c r="C21442" s="1"/>
      <c r="D21442" s="4"/>
      <c r="E21442" s="1"/>
      <c r="F21442" s="1"/>
      <c r="G21442" s="1"/>
      <c r="H21442" s="1"/>
      <c r="I21442" s="1"/>
      <c r="J21442" s="1"/>
      <c r="K21442" s="1"/>
      <c r="L21442" s="1"/>
      <c r="M21442" s="1"/>
      <c r="N21442" s="1"/>
      <c r="O21442" s="1"/>
      <c r="P21442" s="1"/>
      <c r="Q21442" s="1"/>
      <c r="R21442" s="1"/>
      <c r="S21442" s="1"/>
      <c r="T21442" s="1"/>
      <c r="U21442" s="1"/>
      <c r="V21442" s="1"/>
      <c r="W21442" s="1"/>
      <c r="X21442" s="1"/>
      <c r="Y21442" s="1"/>
      <c r="Z21442" s="1"/>
      <c r="AA21442" s="1"/>
    </row>
    <row r="21443" spans="1:27">
      <c r="A21443" s="1" t="s">
        <v>29306</v>
      </c>
      <c r="B21443" s="1" t="s">
        <v>29305</v>
      </c>
      <c r="C21443" s="1"/>
      <c r="D21443" s="4"/>
      <c r="E21443" s="1"/>
      <c r="F21443" s="1"/>
      <c r="G21443" s="1"/>
      <c r="H21443" s="1"/>
      <c r="I21443" s="1"/>
      <c r="J21443" s="1"/>
      <c r="K21443" s="1"/>
      <c r="L21443" s="1"/>
      <c r="M21443" s="1"/>
      <c r="N21443" s="1"/>
      <c r="O21443" s="1"/>
      <c r="P21443" s="1"/>
      <c r="Q21443" s="1"/>
      <c r="R21443" s="1"/>
      <c r="S21443" s="1"/>
      <c r="T21443" s="1"/>
      <c r="U21443" s="1"/>
      <c r="V21443" s="1"/>
      <c r="W21443" s="1"/>
      <c r="X21443" s="1"/>
      <c r="Y21443" s="1"/>
      <c r="Z21443" s="1"/>
      <c r="AA21443" s="1"/>
    </row>
    <row r="21444" spans="1:27">
      <c r="A21444" s="1" t="s">
        <v>3618</v>
      </c>
      <c r="B21444" s="1" t="s">
        <v>3617</v>
      </c>
      <c r="C21444" s="1"/>
      <c r="D21444" s="4"/>
      <c r="E21444" s="1"/>
      <c r="F21444" s="1"/>
      <c r="G21444" s="1"/>
      <c r="H21444" s="1"/>
      <c r="I21444" s="1"/>
      <c r="J21444" s="1"/>
      <c r="K21444" s="1"/>
      <c r="L21444" s="1"/>
      <c r="M21444" s="1"/>
      <c r="N21444" s="1"/>
      <c r="O21444" s="1"/>
      <c r="P21444" s="1"/>
      <c r="Q21444" s="1"/>
      <c r="R21444" s="1"/>
      <c r="S21444" s="1"/>
      <c r="T21444" s="1"/>
      <c r="U21444" s="1"/>
      <c r="V21444" s="1"/>
      <c r="W21444" s="1"/>
      <c r="X21444" s="1"/>
      <c r="Y21444" s="1"/>
      <c r="Z21444" s="1"/>
      <c r="AA21444" s="1"/>
    </row>
    <row r="21445" spans="1:27">
      <c r="A21445" s="1" t="s">
        <v>11273</v>
      </c>
      <c r="B21445" s="1" t="s">
        <v>11272</v>
      </c>
      <c r="C21445" s="1"/>
      <c r="D21445" s="4"/>
      <c r="E21445" s="1"/>
      <c r="F21445" s="1"/>
      <c r="G21445" s="1"/>
      <c r="H21445" s="1"/>
      <c r="I21445" s="1"/>
      <c r="J21445" s="1"/>
      <c r="K21445" s="1"/>
      <c r="L21445" s="1"/>
      <c r="M21445" s="1"/>
      <c r="N21445" s="1"/>
      <c r="O21445" s="1"/>
      <c r="P21445" s="1"/>
      <c r="Q21445" s="1"/>
      <c r="R21445" s="1"/>
      <c r="S21445" s="1"/>
      <c r="T21445" s="1"/>
      <c r="U21445" s="1"/>
      <c r="V21445" s="1"/>
      <c r="W21445" s="1"/>
      <c r="X21445" s="1"/>
      <c r="Y21445" s="1"/>
      <c r="Z21445" s="1"/>
      <c r="AA21445" s="1"/>
    </row>
    <row r="21446" spans="1:27">
      <c r="A21446" s="1" t="s">
        <v>3294</v>
      </c>
      <c r="B21446" s="1" t="s">
        <v>3293</v>
      </c>
      <c r="C21446" s="1"/>
      <c r="D21446" s="4"/>
      <c r="E21446" s="1"/>
      <c r="F21446" s="1"/>
      <c r="G21446" s="1"/>
      <c r="H21446" s="1"/>
      <c r="I21446" s="1"/>
      <c r="J21446" s="1"/>
      <c r="K21446" s="1"/>
      <c r="L21446" s="1"/>
      <c r="M21446" s="1"/>
      <c r="N21446" s="1"/>
      <c r="O21446" s="1"/>
      <c r="P21446" s="1"/>
      <c r="Q21446" s="1"/>
      <c r="R21446" s="1"/>
      <c r="S21446" s="1"/>
      <c r="T21446" s="1"/>
      <c r="U21446" s="1"/>
      <c r="V21446" s="1"/>
      <c r="W21446" s="1"/>
      <c r="X21446" s="1"/>
      <c r="Y21446" s="1"/>
      <c r="Z21446" s="1"/>
      <c r="AA21446" s="1"/>
    </row>
    <row r="21447" spans="1:27">
      <c r="A21447" s="1" t="s">
        <v>30222</v>
      </c>
      <c r="B21447" s="1" t="s">
        <v>30223</v>
      </c>
      <c r="C21447" s="1"/>
      <c r="D21447" s="4"/>
      <c r="E21447" s="1"/>
      <c r="F21447" s="1"/>
      <c r="G21447" s="1"/>
      <c r="H21447" s="1"/>
      <c r="I21447" s="1"/>
      <c r="J21447" s="1"/>
      <c r="K21447" s="1"/>
      <c r="L21447" s="1"/>
      <c r="M21447" s="1"/>
      <c r="N21447" s="1"/>
      <c r="O21447" s="1"/>
      <c r="P21447" s="1"/>
      <c r="Q21447" s="1"/>
      <c r="R21447" s="1"/>
      <c r="S21447" s="1"/>
      <c r="T21447" s="1"/>
      <c r="U21447" s="1"/>
      <c r="V21447" s="1"/>
      <c r="W21447" s="1"/>
      <c r="X21447" s="1"/>
      <c r="Y21447" s="1"/>
      <c r="Z21447" s="1"/>
      <c r="AA21447" s="1"/>
    </row>
    <row r="21448" spans="1:27">
      <c r="A21448" s="1" t="s">
        <v>27732</v>
      </c>
      <c r="B21448" s="1" t="s">
        <v>27733</v>
      </c>
      <c r="C21448" s="1"/>
      <c r="D21448" s="4"/>
      <c r="E21448" s="1"/>
      <c r="F21448" s="1"/>
      <c r="G21448" s="1"/>
      <c r="H21448" s="1"/>
      <c r="I21448" s="1"/>
      <c r="J21448" s="1"/>
      <c r="K21448" s="1"/>
      <c r="L21448" s="1"/>
      <c r="M21448" s="1"/>
      <c r="N21448" s="1"/>
      <c r="O21448" s="1"/>
      <c r="P21448" s="1"/>
      <c r="Q21448" s="1"/>
      <c r="R21448" s="1"/>
      <c r="S21448" s="1"/>
      <c r="T21448" s="1"/>
      <c r="U21448" s="1"/>
      <c r="V21448" s="1"/>
      <c r="W21448" s="1"/>
      <c r="X21448" s="1"/>
      <c r="Y21448" s="1"/>
      <c r="Z21448" s="1"/>
      <c r="AA21448" s="1"/>
    </row>
    <row r="21449" spans="1:27">
      <c r="A21449" s="1" t="s">
        <v>3283</v>
      </c>
      <c r="B21449" s="1" t="s">
        <v>3284</v>
      </c>
      <c r="C21449" s="1"/>
      <c r="D21449" s="4"/>
      <c r="E21449" s="1"/>
      <c r="F21449" s="1"/>
      <c r="G21449" s="1"/>
      <c r="H21449" s="1"/>
      <c r="I21449" s="1"/>
      <c r="J21449" s="1"/>
      <c r="K21449" s="1"/>
      <c r="L21449" s="1"/>
      <c r="M21449" s="1"/>
      <c r="N21449" s="1"/>
      <c r="O21449" s="1"/>
      <c r="P21449" s="1"/>
      <c r="Q21449" s="1"/>
      <c r="R21449" s="1"/>
      <c r="S21449" s="1"/>
      <c r="T21449" s="1"/>
      <c r="U21449" s="1"/>
      <c r="V21449" s="1"/>
      <c r="W21449" s="1"/>
      <c r="X21449" s="1"/>
      <c r="Y21449" s="1"/>
      <c r="Z21449" s="1"/>
      <c r="AA21449" s="1"/>
    </row>
    <row r="21450" spans="1:27">
      <c r="A21450" s="1" t="s">
        <v>18069</v>
      </c>
      <c r="B21450" s="1" t="s">
        <v>18070</v>
      </c>
      <c r="C21450" s="1"/>
      <c r="D21450" s="4"/>
      <c r="E21450" s="1"/>
      <c r="F21450" s="1"/>
      <c r="G21450" s="1"/>
      <c r="H21450" s="1"/>
      <c r="I21450" s="1"/>
      <c r="J21450" s="1"/>
      <c r="K21450" s="1"/>
      <c r="L21450" s="1"/>
      <c r="M21450" s="1"/>
      <c r="N21450" s="1"/>
      <c r="O21450" s="1"/>
      <c r="P21450" s="1"/>
      <c r="Q21450" s="1"/>
      <c r="R21450" s="1"/>
      <c r="S21450" s="1"/>
      <c r="T21450" s="1"/>
      <c r="U21450" s="1"/>
      <c r="V21450" s="1"/>
      <c r="W21450" s="1"/>
      <c r="X21450" s="1"/>
      <c r="Y21450" s="1"/>
      <c r="Z21450" s="1"/>
      <c r="AA21450" s="1"/>
    </row>
    <row r="21451" spans="1:27">
      <c r="A21451" s="1" t="s">
        <v>6833</v>
      </c>
      <c r="B21451" s="1" t="s">
        <v>6834</v>
      </c>
      <c r="C21451" s="1"/>
      <c r="D21451" s="4"/>
      <c r="E21451" s="1"/>
      <c r="F21451" s="1"/>
      <c r="G21451" s="1"/>
      <c r="H21451" s="1"/>
      <c r="I21451" s="1"/>
      <c r="J21451" s="1"/>
      <c r="K21451" s="1"/>
      <c r="L21451" s="1"/>
      <c r="M21451" s="1"/>
      <c r="N21451" s="1"/>
      <c r="O21451" s="1"/>
      <c r="P21451" s="1"/>
      <c r="Q21451" s="1"/>
      <c r="R21451" s="1"/>
      <c r="S21451" s="1"/>
      <c r="T21451" s="1"/>
      <c r="U21451" s="1"/>
      <c r="V21451" s="1"/>
      <c r="W21451" s="1"/>
      <c r="X21451" s="1"/>
      <c r="Y21451" s="1"/>
      <c r="Z21451" s="1"/>
      <c r="AA21451" s="1"/>
    </row>
    <row r="21452" spans="1:27">
      <c r="A21452" s="1" t="s">
        <v>22486</v>
      </c>
      <c r="B21452" s="1" t="s">
        <v>22487</v>
      </c>
      <c r="C21452" s="1"/>
      <c r="D21452" s="4"/>
      <c r="E21452" s="1"/>
      <c r="F21452" s="1"/>
      <c r="G21452" s="1"/>
      <c r="H21452" s="1"/>
      <c r="I21452" s="1"/>
      <c r="J21452" s="1"/>
      <c r="K21452" s="1"/>
      <c r="L21452" s="1"/>
      <c r="M21452" s="1"/>
      <c r="N21452" s="1"/>
      <c r="O21452" s="1"/>
      <c r="P21452" s="1"/>
      <c r="Q21452" s="1"/>
      <c r="R21452" s="1"/>
      <c r="S21452" s="1"/>
      <c r="T21452" s="1"/>
      <c r="U21452" s="1"/>
      <c r="V21452" s="1"/>
      <c r="W21452" s="1"/>
      <c r="X21452" s="1"/>
      <c r="Y21452" s="1"/>
      <c r="Z21452" s="1"/>
      <c r="AA21452" s="1"/>
    </row>
    <row r="21453" spans="1:27">
      <c r="A21453" s="1" t="s">
        <v>22491</v>
      </c>
      <c r="B21453" s="1" t="s">
        <v>22490</v>
      </c>
      <c r="C21453" s="1"/>
      <c r="D21453" s="4"/>
      <c r="E21453" s="1"/>
      <c r="F21453" s="1"/>
      <c r="G21453" s="1"/>
      <c r="H21453" s="1"/>
      <c r="I21453" s="1"/>
      <c r="J21453" s="1"/>
      <c r="K21453" s="1"/>
      <c r="L21453" s="1"/>
      <c r="M21453" s="1"/>
      <c r="N21453" s="1"/>
      <c r="O21453" s="1"/>
      <c r="P21453" s="1"/>
      <c r="Q21453" s="1"/>
      <c r="R21453" s="1"/>
      <c r="S21453" s="1"/>
      <c r="T21453" s="1"/>
      <c r="U21453" s="1"/>
      <c r="V21453" s="1"/>
      <c r="W21453" s="1"/>
      <c r="X21453" s="1"/>
      <c r="Y21453" s="1"/>
      <c r="Z21453" s="1"/>
      <c r="AA21453" s="1"/>
    </row>
    <row r="21454" spans="1:27">
      <c r="A21454" s="1" t="s">
        <v>22492</v>
      </c>
      <c r="B21454" s="1" t="s">
        <v>22493</v>
      </c>
      <c r="C21454" s="1"/>
      <c r="D21454" s="4"/>
      <c r="E21454" s="1"/>
      <c r="F21454" s="1"/>
      <c r="G21454" s="1"/>
      <c r="H21454" s="1"/>
      <c r="I21454" s="1"/>
      <c r="J21454" s="1"/>
      <c r="K21454" s="1"/>
      <c r="L21454" s="1"/>
      <c r="M21454" s="1"/>
      <c r="N21454" s="1"/>
      <c r="O21454" s="1"/>
      <c r="P21454" s="1"/>
      <c r="Q21454" s="1"/>
      <c r="R21454" s="1"/>
      <c r="S21454" s="1"/>
      <c r="T21454" s="1"/>
      <c r="U21454" s="1"/>
      <c r="V21454" s="1"/>
      <c r="W21454" s="1"/>
      <c r="X21454" s="1"/>
      <c r="Y21454" s="1"/>
      <c r="Z21454" s="1"/>
      <c r="AA21454" s="1"/>
    </row>
    <row r="21455" spans="1:27">
      <c r="A21455" s="1" t="s">
        <v>22497</v>
      </c>
      <c r="B21455" s="1" t="s">
        <v>22496</v>
      </c>
      <c r="C21455" s="1"/>
      <c r="D21455" s="4"/>
      <c r="E21455" s="1"/>
      <c r="F21455" s="1"/>
      <c r="G21455" s="1"/>
      <c r="H21455" s="1"/>
      <c r="I21455" s="1"/>
      <c r="J21455" s="1"/>
      <c r="K21455" s="1"/>
      <c r="L21455" s="1"/>
      <c r="M21455" s="1"/>
      <c r="N21455" s="1"/>
      <c r="O21455" s="1"/>
      <c r="P21455" s="1"/>
      <c r="Q21455" s="1"/>
      <c r="R21455" s="1"/>
      <c r="S21455" s="1"/>
      <c r="T21455" s="1"/>
      <c r="U21455" s="1"/>
      <c r="V21455" s="1"/>
      <c r="W21455" s="1"/>
      <c r="X21455" s="1"/>
      <c r="Y21455" s="1"/>
      <c r="Z21455" s="1"/>
      <c r="AA21455" s="1"/>
    </row>
    <row r="21456" spans="1:27">
      <c r="A21456" s="1" t="s">
        <v>6054</v>
      </c>
      <c r="B21456" s="1" t="s">
        <v>6051</v>
      </c>
      <c r="C21456" s="1"/>
      <c r="D21456" s="4"/>
      <c r="E21456" s="1"/>
      <c r="F21456" s="1"/>
      <c r="G21456" s="1"/>
      <c r="H21456" s="1"/>
      <c r="I21456" s="1"/>
      <c r="J21456" s="1"/>
      <c r="K21456" s="1"/>
      <c r="L21456" s="1"/>
      <c r="M21456" s="1"/>
      <c r="N21456" s="1"/>
      <c r="O21456" s="1"/>
      <c r="P21456" s="1"/>
      <c r="Q21456" s="1"/>
      <c r="R21456" s="1"/>
      <c r="S21456" s="1"/>
      <c r="T21456" s="1"/>
      <c r="U21456" s="1"/>
      <c r="V21456" s="1"/>
      <c r="W21456" s="1"/>
      <c r="X21456" s="1"/>
      <c r="Y21456" s="1"/>
      <c r="Z21456" s="1"/>
      <c r="AA21456" s="1"/>
    </row>
    <row r="21457" spans="1:36">
      <c r="A21457" s="1" t="s">
        <v>6060</v>
      </c>
      <c r="B21457" s="1" t="s">
        <v>6059</v>
      </c>
      <c r="C21457" s="1"/>
      <c r="D21457" s="4"/>
      <c r="E21457" s="1"/>
      <c r="F21457" s="1"/>
      <c r="G21457" s="1"/>
      <c r="H21457" s="1"/>
      <c r="I21457" s="1"/>
      <c r="J21457" s="1"/>
      <c r="K21457" s="1"/>
      <c r="L21457" s="1"/>
      <c r="M21457" s="1"/>
      <c r="N21457" s="1"/>
      <c r="O21457" s="1"/>
      <c r="P21457" s="1"/>
      <c r="Q21457" s="1"/>
      <c r="R21457" s="1"/>
      <c r="S21457" s="1"/>
      <c r="T21457" s="1"/>
      <c r="U21457" s="1"/>
      <c r="V21457" s="1"/>
      <c r="W21457" s="1"/>
      <c r="X21457" s="1"/>
      <c r="Y21457" s="1"/>
      <c r="Z21457" s="1"/>
      <c r="AA21457" s="1"/>
    </row>
    <row r="21458" spans="1:36">
      <c r="A21458" s="1" t="s">
        <v>30284</v>
      </c>
      <c r="B21458" s="1" t="s">
        <v>30285</v>
      </c>
      <c r="C21458" s="1"/>
      <c r="D21458" s="4"/>
      <c r="E21458" s="1"/>
      <c r="F21458" s="1"/>
      <c r="G21458" s="1"/>
      <c r="H21458" s="1"/>
      <c r="I21458" s="1"/>
      <c r="J21458" s="1"/>
      <c r="K21458" s="1"/>
      <c r="L21458" s="1"/>
      <c r="M21458" s="1"/>
      <c r="N21458" s="1"/>
      <c r="O21458" s="1"/>
      <c r="P21458" s="1"/>
      <c r="Q21458" s="1"/>
      <c r="R21458" s="1"/>
      <c r="S21458" s="1"/>
      <c r="T21458" s="1"/>
      <c r="U21458" s="1"/>
      <c r="V21458" s="1"/>
      <c r="W21458" s="1"/>
      <c r="X21458" s="1"/>
      <c r="Y21458" s="1"/>
      <c r="Z21458" s="1"/>
      <c r="AA21458" s="1"/>
    </row>
    <row r="21459" spans="1:36">
      <c r="A21459" s="1" t="s">
        <v>33422</v>
      </c>
      <c r="B21459" s="1" t="s">
        <v>33423</v>
      </c>
      <c r="C21459" s="1"/>
      <c r="D21459" s="4"/>
      <c r="E21459" s="1"/>
      <c r="F21459" s="1"/>
      <c r="G21459" s="1"/>
      <c r="H21459" s="1"/>
      <c r="I21459" s="1"/>
      <c r="J21459" s="1"/>
      <c r="K21459" s="1"/>
      <c r="L21459" s="1"/>
      <c r="M21459" s="1"/>
      <c r="N21459" s="1"/>
      <c r="O21459" s="1"/>
      <c r="P21459" s="1"/>
      <c r="Q21459" s="1"/>
      <c r="R21459" s="1"/>
      <c r="S21459" s="1"/>
      <c r="T21459" s="1"/>
      <c r="U21459" s="1"/>
      <c r="V21459" s="1"/>
      <c r="W21459" s="1"/>
      <c r="X21459" s="1"/>
      <c r="Y21459" s="1"/>
      <c r="Z21459" s="1"/>
      <c r="AA21459" s="1"/>
    </row>
    <row r="21460" spans="1:36">
      <c r="A21460" s="1" t="s">
        <v>33597</v>
      </c>
      <c r="B21460" s="1" t="s">
        <v>33598</v>
      </c>
      <c r="C21460" s="1"/>
      <c r="D21460" s="4"/>
      <c r="E21460" s="1"/>
      <c r="F21460" s="1"/>
      <c r="G21460" s="1"/>
      <c r="H21460" s="1"/>
      <c r="I21460" s="1"/>
      <c r="J21460" s="1"/>
      <c r="K21460" s="1"/>
      <c r="L21460" s="1"/>
      <c r="M21460" s="1"/>
      <c r="N21460" s="1"/>
      <c r="O21460" s="1"/>
      <c r="P21460" s="1"/>
      <c r="Q21460" s="1"/>
      <c r="R21460" s="1"/>
      <c r="S21460" s="1"/>
      <c r="T21460" s="1"/>
      <c r="U21460" s="1"/>
      <c r="V21460" s="1"/>
      <c r="W21460" s="1"/>
      <c r="X21460" s="1"/>
      <c r="Y21460" s="1"/>
      <c r="Z21460" s="1"/>
      <c r="AA21460" s="1"/>
    </row>
    <row r="21461" spans="1:36">
      <c r="A21461" s="1" t="s">
        <v>24228</v>
      </c>
      <c r="B21461" s="1" t="s">
        <v>24229</v>
      </c>
      <c r="C21461" s="1"/>
      <c r="D21461" s="4"/>
      <c r="E21461" s="1"/>
      <c r="F21461" s="1"/>
      <c r="G21461" s="1"/>
      <c r="H21461" s="1"/>
      <c r="I21461" s="1"/>
      <c r="J21461" s="1"/>
      <c r="K21461" s="1"/>
      <c r="L21461" s="1"/>
      <c r="M21461" s="1"/>
      <c r="N21461" s="1"/>
      <c r="O21461" s="1"/>
      <c r="P21461" s="1"/>
      <c r="Q21461" s="1"/>
      <c r="R21461" s="1"/>
      <c r="S21461" s="1"/>
      <c r="T21461" s="1"/>
      <c r="U21461" s="1"/>
      <c r="V21461" s="1"/>
      <c r="W21461" s="1"/>
      <c r="X21461" s="1"/>
      <c r="Y21461" s="1"/>
      <c r="Z21461" s="1"/>
      <c r="AA21461" s="1"/>
    </row>
    <row r="21462" spans="1:36">
      <c r="A21462" s="1" t="s">
        <v>7527</v>
      </c>
      <c r="B21462" s="1" t="s">
        <v>7528</v>
      </c>
      <c r="C21462" s="1"/>
      <c r="D21462" s="4"/>
      <c r="E21462" s="1"/>
      <c r="F21462" s="1"/>
      <c r="G21462" s="1"/>
      <c r="H21462" s="1"/>
      <c r="I21462" s="1"/>
      <c r="J21462" s="1"/>
      <c r="K21462" s="1"/>
      <c r="L21462" s="1"/>
      <c r="M21462" s="1"/>
      <c r="N21462" s="1"/>
      <c r="O21462" s="1"/>
      <c r="P21462" s="1"/>
      <c r="Q21462" s="1"/>
      <c r="R21462" s="1"/>
      <c r="S21462" s="1"/>
      <c r="T21462" s="1"/>
      <c r="U21462" s="1"/>
      <c r="V21462" s="1"/>
      <c r="W21462" s="1"/>
      <c r="X21462" s="1"/>
      <c r="Y21462" s="1"/>
      <c r="Z21462" s="1"/>
      <c r="AA21462" s="1"/>
    </row>
    <row r="21463" spans="1:36">
      <c r="A21463" s="1" t="s">
        <v>32696</v>
      </c>
      <c r="B21463" s="1" t="s">
        <v>32697</v>
      </c>
      <c r="C21463" s="1"/>
      <c r="D21463" s="4"/>
      <c r="E21463" s="1"/>
      <c r="F21463" s="1"/>
      <c r="G21463" s="1"/>
      <c r="H21463" s="1"/>
      <c r="I21463" s="1"/>
      <c r="J21463" s="1"/>
      <c r="K21463" s="1"/>
      <c r="L21463" s="1"/>
      <c r="M21463" s="1"/>
      <c r="N21463" s="1"/>
      <c r="O21463" s="1"/>
      <c r="P21463" s="1"/>
      <c r="Q21463" s="1"/>
      <c r="R21463" s="1"/>
      <c r="S21463" s="1"/>
      <c r="T21463" s="1"/>
      <c r="U21463" s="1"/>
      <c r="V21463" s="1"/>
      <c r="W21463" s="1"/>
      <c r="X21463" s="1"/>
      <c r="Y21463" s="1"/>
      <c r="Z21463" s="1"/>
      <c r="AA21463" s="1"/>
    </row>
    <row r="21464" spans="1:36">
      <c r="A21464" s="1" t="s">
        <v>13068</v>
      </c>
      <c r="B21464" s="1" t="s">
        <v>13067</v>
      </c>
      <c r="C21464" s="1"/>
      <c r="D21464" s="4" t="s">
        <v>35546</v>
      </c>
      <c r="E21464" s="1"/>
      <c r="F21464" s="1"/>
      <c r="G21464" s="1"/>
      <c r="H21464" s="1"/>
      <c r="I21464" s="1"/>
      <c r="J21464" s="1"/>
      <c r="K21464" s="1"/>
      <c r="L21464" s="1"/>
      <c r="M21464" s="1"/>
      <c r="N21464" s="1"/>
      <c r="O21464" s="1"/>
      <c r="P21464" s="1"/>
      <c r="Q21464" s="1"/>
      <c r="R21464" s="1"/>
      <c r="S21464" s="1"/>
      <c r="T21464" s="1"/>
      <c r="U21464" s="1"/>
      <c r="V21464" s="1"/>
      <c r="W21464" s="1"/>
      <c r="X21464" s="1"/>
      <c r="Y21464" s="1"/>
      <c r="Z21464" s="1"/>
      <c r="AA21464" s="1"/>
      <c r="AB21464" s="1"/>
      <c r="AC21464" s="1"/>
      <c r="AD21464" s="1"/>
      <c r="AE21464" s="1"/>
      <c r="AF21464" s="1"/>
      <c r="AG21464" s="1"/>
      <c r="AH21464" s="1"/>
      <c r="AI21464" s="1"/>
      <c r="AJ21464" s="1"/>
    </row>
    <row r="21465" spans="1:36">
      <c r="A21465" s="1" t="s">
        <v>26329</v>
      </c>
      <c r="B21465" s="1" t="s">
        <v>26328</v>
      </c>
      <c r="C21465" s="1"/>
      <c r="D21465" s="4"/>
      <c r="E21465" s="1"/>
      <c r="F21465" s="1"/>
      <c r="G21465" s="1"/>
      <c r="H21465" s="1"/>
      <c r="I21465" s="1"/>
      <c r="J21465" s="1"/>
      <c r="K21465" s="1"/>
      <c r="L21465" s="1"/>
      <c r="M21465" s="1"/>
      <c r="N21465" s="1"/>
      <c r="O21465" s="1"/>
      <c r="P21465" s="1"/>
      <c r="Q21465" s="1"/>
      <c r="R21465" s="1"/>
      <c r="S21465" s="1"/>
      <c r="T21465" s="1"/>
      <c r="U21465" s="1"/>
      <c r="V21465" s="1"/>
      <c r="W21465" s="1"/>
      <c r="X21465" s="1"/>
      <c r="Y21465" s="1"/>
      <c r="Z21465" s="1"/>
      <c r="AA21465" s="1"/>
    </row>
    <row r="21466" spans="1:36">
      <c r="A21466" s="1" t="s">
        <v>30287</v>
      </c>
      <c r="B21466" s="1" t="s">
        <v>30288</v>
      </c>
      <c r="C21466" s="1"/>
      <c r="D21466" s="4"/>
      <c r="E21466" s="1"/>
      <c r="F21466" s="1"/>
      <c r="G21466" s="1"/>
      <c r="H21466" s="1"/>
      <c r="I21466" s="1"/>
      <c r="J21466" s="1"/>
      <c r="K21466" s="1"/>
      <c r="L21466" s="1"/>
      <c r="M21466" s="1"/>
      <c r="N21466" s="1"/>
      <c r="O21466" s="1"/>
      <c r="P21466" s="1"/>
      <c r="Q21466" s="1"/>
      <c r="R21466" s="1"/>
      <c r="S21466" s="1"/>
      <c r="T21466" s="1"/>
      <c r="U21466" s="1"/>
      <c r="V21466" s="1"/>
      <c r="W21466" s="1"/>
      <c r="X21466" s="1"/>
      <c r="Y21466" s="1"/>
      <c r="Z21466" s="1"/>
      <c r="AA21466" s="1"/>
    </row>
    <row r="21467" spans="1:36">
      <c r="A21467" s="1" t="s">
        <v>30293</v>
      </c>
      <c r="B21467" s="1" t="s">
        <v>30294</v>
      </c>
      <c r="C21467" s="1"/>
      <c r="D21467" s="4"/>
      <c r="E21467" s="1"/>
      <c r="F21467" s="1"/>
      <c r="G21467" s="1"/>
      <c r="H21467" s="1"/>
      <c r="I21467" s="1"/>
      <c r="J21467" s="1"/>
      <c r="K21467" s="1"/>
      <c r="L21467" s="1"/>
      <c r="M21467" s="1"/>
      <c r="N21467" s="1"/>
      <c r="O21467" s="1"/>
      <c r="P21467" s="1"/>
      <c r="Q21467" s="1"/>
      <c r="R21467" s="1"/>
      <c r="S21467" s="1"/>
      <c r="T21467" s="1"/>
      <c r="U21467" s="1"/>
      <c r="V21467" s="1"/>
      <c r="W21467" s="1"/>
      <c r="X21467" s="1"/>
      <c r="Y21467" s="1"/>
      <c r="Z21467" s="1"/>
      <c r="AA21467" s="1"/>
    </row>
    <row r="21468" spans="1:36">
      <c r="A21468" s="1" t="s">
        <v>34875</v>
      </c>
      <c r="B21468" s="1" t="s">
        <v>34717</v>
      </c>
      <c r="C21468" s="1"/>
      <c r="D21468" s="4"/>
      <c r="E21468" s="1"/>
      <c r="F21468" s="1"/>
      <c r="G21468" s="1"/>
      <c r="H21468" s="1"/>
      <c r="I21468" s="1"/>
      <c r="J21468" s="1"/>
      <c r="K21468" s="1"/>
      <c r="L21468" s="1"/>
      <c r="M21468" s="1"/>
      <c r="N21468" s="1"/>
      <c r="O21468" s="1"/>
      <c r="P21468" s="1"/>
      <c r="Q21468" s="1"/>
      <c r="R21468" s="1"/>
      <c r="S21468" s="1"/>
      <c r="T21468" s="1"/>
      <c r="U21468" s="1"/>
      <c r="V21468" s="1"/>
      <c r="W21468" s="1"/>
      <c r="X21468" s="1"/>
      <c r="Y21468" s="1"/>
      <c r="Z21468" s="1"/>
      <c r="AA21468" s="1"/>
    </row>
    <row r="21469" spans="1:36">
      <c r="A21469" s="1" t="s">
        <v>32971</v>
      </c>
      <c r="B21469" s="1" t="s">
        <v>32970</v>
      </c>
      <c r="C21469" s="1"/>
      <c r="D21469" s="4"/>
      <c r="E21469" s="1"/>
      <c r="F21469" s="1"/>
      <c r="G21469" s="1"/>
      <c r="H21469" s="1"/>
      <c r="I21469" s="1"/>
      <c r="J21469" s="1"/>
      <c r="K21469" s="1"/>
      <c r="L21469" s="1"/>
      <c r="M21469" s="1"/>
      <c r="N21469" s="1"/>
      <c r="O21469" s="1"/>
      <c r="P21469" s="1"/>
      <c r="Q21469" s="1"/>
      <c r="R21469" s="1"/>
      <c r="S21469" s="1"/>
      <c r="T21469" s="1"/>
      <c r="U21469" s="1"/>
      <c r="V21469" s="1"/>
      <c r="W21469" s="1"/>
      <c r="X21469" s="1"/>
      <c r="Y21469" s="1"/>
      <c r="Z21469" s="1"/>
      <c r="AA21469" s="1"/>
    </row>
    <row r="21470" spans="1:36">
      <c r="A21470" s="1" t="s">
        <v>30101</v>
      </c>
      <c r="B21470" s="1" t="s">
        <v>30102</v>
      </c>
      <c r="C21470" s="1"/>
      <c r="D21470" s="4"/>
      <c r="E21470" s="1"/>
      <c r="F21470" s="1"/>
      <c r="G21470" s="1"/>
      <c r="H21470" s="1"/>
      <c r="I21470" s="1"/>
      <c r="J21470" s="1"/>
      <c r="K21470" s="1"/>
      <c r="L21470" s="1"/>
      <c r="M21470" s="1"/>
      <c r="N21470" s="1"/>
      <c r="O21470" s="1"/>
      <c r="P21470" s="1"/>
      <c r="Q21470" s="1"/>
      <c r="R21470" s="1"/>
      <c r="S21470" s="1"/>
      <c r="T21470" s="1"/>
      <c r="U21470" s="1"/>
      <c r="V21470" s="1"/>
      <c r="W21470" s="1"/>
      <c r="X21470" s="1"/>
      <c r="Y21470" s="1"/>
      <c r="Z21470" s="1"/>
      <c r="AA21470" s="1"/>
    </row>
    <row r="21471" spans="1:36">
      <c r="A21471" s="1" t="s">
        <v>25023</v>
      </c>
      <c r="B21471" s="1" t="s">
        <v>25022</v>
      </c>
      <c r="C21471" s="1"/>
      <c r="D21471" s="4"/>
      <c r="E21471" s="1"/>
      <c r="F21471" s="1"/>
      <c r="G21471" s="1"/>
      <c r="H21471" s="1"/>
      <c r="I21471" s="1"/>
      <c r="J21471" s="1"/>
      <c r="K21471" s="1"/>
      <c r="L21471" s="1"/>
      <c r="M21471" s="1"/>
      <c r="N21471" s="1"/>
      <c r="O21471" s="1"/>
      <c r="P21471" s="1"/>
      <c r="Q21471" s="1"/>
      <c r="R21471" s="1"/>
      <c r="S21471" s="1"/>
      <c r="T21471" s="1"/>
      <c r="U21471" s="1"/>
      <c r="V21471" s="1"/>
      <c r="W21471" s="1"/>
      <c r="X21471" s="1"/>
      <c r="Y21471" s="1"/>
      <c r="Z21471" s="1"/>
      <c r="AA21471" s="1"/>
    </row>
    <row r="21472" spans="1:36">
      <c r="A21472" s="1" t="s">
        <v>22404</v>
      </c>
      <c r="B21472" s="1" t="s">
        <v>22405</v>
      </c>
      <c r="C21472" s="1"/>
      <c r="D21472" s="4"/>
      <c r="E21472" s="1"/>
      <c r="F21472" s="1"/>
      <c r="G21472" s="1"/>
      <c r="H21472" s="1"/>
      <c r="I21472" s="1"/>
      <c r="J21472" s="1"/>
      <c r="K21472" s="1"/>
      <c r="L21472" s="1"/>
      <c r="M21472" s="1"/>
      <c r="N21472" s="1"/>
      <c r="O21472" s="1"/>
      <c r="P21472" s="1"/>
      <c r="Q21472" s="1"/>
      <c r="R21472" s="1"/>
      <c r="S21472" s="1"/>
      <c r="T21472" s="1"/>
      <c r="U21472" s="1"/>
      <c r="V21472" s="1"/>
      <c r="W21472" s="1"/>
      <c r="X21472" s="1"/>
      <c r="Y21472" s="1"/>
      <c r="Z21472" s="1"/>
      <c r="AA21472" s="1"/>
    </row>
    <row r="21473" spans="1:27">
      <c r="A21473" s="1" t="s">
        <v>22409</v>
      </c>
      <c r="B21473" s="1" t="s">
        <v>22410</v>
      </c>
      <c r="C21473" s="1"/>
      <c r="D21473" s="4"/>
      <c r="E21473" s="1"/>
      <c r="F21473" s="1"/>
      <c r="G21473" s="1"/>
      <c r="H21473" s="1"/>
      <c r="I21473" s="1"/>
      <c r="J21473" s="1"/>
      <c r="K21473" s="1"/>
      <c r="L21473" s="1"/>
      <c r="M21473" s="1"/>
      <c r="N21473" s="1"/>
      <c r="O21473" s="1"/>
      <c r="P21473" s="1"/>
      <c r="Q21473" s="1"/>
      <c r="R21473" s="1"/>
      <c r="S21473" s="1"/>
      <c r="T21473" s="1"/>
      <c r="U21473" s="1"/>
      <c r="V21473" s="1"/>
      <c r="W21473" s="1"/>
      <c r="X21473" s="1"/>
      <c r="Y21473" s="1"/>
      <c r="Z21473" s="1"/>
      <c r="AA21473" s="1"/>
    </row>
    <row r="21474" spans="1:27">
      <c r="A21474" s="1" t="s">
        <v>11877</v>
      </c>
      <c r="B21474" s="1" t="s">
        <v>11878</v>
      </c>
      <c r="C21474" s="1"/>
      <c r="D21474" s="4"/>
      <c r="E21474" s="1"/>
      <c r="F21474" s="1"/>
      <c r="G21474" s="1"/>
      <c r="H21474" s="1"/>
      <c r="I21474" s="1"/>
      <c r="J21474" s="1"/>
      <c r="K21474" s="1"/>
      <c r="L21474" s="1"/>
      <c r="M21474" s="1"/>
      <c r="N21474" s="1"/>
      <c r="O21474" s="1"/>
      <c r="P21474" s="1"/>
      <c r="Q21474" s="1"/>
      <c r="R21474" s="1"/>
      <c r="S21474" s="1"/>
      <c r="T21474" s="1"/>
      <c r="U21474" s="1"/>
      <c r="V21474" s="1"/>
      <c r="W21474" s="1"/>
      <c r="X21474" s="1"/>
      <c r="Y21474" s="1"/>
      <c r="Z21474" s="1"/>
      <c r="AA21474" s="1"/>
    </row>
    <row r="21475" spans="1:27">
      <c r="A21475" s="1" t="s">
        <v>531</v>
      </c>
      <c r="B21475" s="1" t="s">
        <v>532</v>
      </c>
      <c r="C21475" s="1"/>
      <c r="D21475" s="4"/>
      <c r="E21475" s="1"/>
      <c r="F21475" s="1"/>
      <c r="G21475" s="1"/>
      <c r="H21475" s="1"/>
      <c r="I21475" s="1"/>
      <c r="J21475" s="1"/>
      <c r="K21475" s="1"/>
      <c r="L21475" s="1"/>
      <c r="M21475" s="1"/>
      <c r="N21475" s="1"/>
      <c r="O21475" s="1"/>
      <c r="P21475" s="1"/>
      <c r="Q21475" s="1"/>
      <c r="R21475" s="1"/>
      <c r="S21475" s="1"/>
      <c r="T21475" s="1"/>
      <c r="U21475" s="1"/>
      <c r="V21475" s="1"/>
      <c r="W21475" s="1"/>
      <c r="X21475" s="1"/>
      <c r="Y21475" s="1"/>
      <c r="Z21475" s="1"/>
      <c r="AA21475" s="1"/>
    </row>
    <row r="21476" spans="1:27">
      <c r="A21476" s="1" t="s">
        <v>4516</v>
      </c>
      <c r="B21476" s="1" t="s">
        <v>4517</v>
      </c>
      <c r="C21476" s="1"/>
      <c r="D21476" s="4"/>
      <c r="E21476" s="1"/>
      <c r="F21476" s="1"/>
      <c r="G21476" s="1"/>
      <c r="H21476" s="1"/>
      <c r="I21476" s="1"/>
      <c r="J21476" s="1"/>
      <c r="K21476" s="1"/>
      <c r="L21476" s="1"/>
      <c r="M21476" s="1"/>
      <c r="N21476" s="1"/>
      <c r="O21476" s="1"/>
      <c r="P21476" s="1"/>
      <c r="Q21476" s="1"/>
      <c r="R21476" s="1"/>
      <c r="S21476" s="1"/>
      <c r="T21476" s="1"/>
      <c r="U21476" s="1"/>
      <c r="V21476" s="1"/>
      <c r="W21476" s="1"/>
      <c r="X21476" s="1"/>
      <c r="Y21476" s="1"/>
      <c r="Z21476" s="1"/>
      <c r="AA21476" s="1"/>
    </row>
    <row r="21477" spans="1:27">
      <c r="A21477" s="1" t="s">
        <v>4325</v>
      </c>
      <c r="B21477" s="1" t="s">
        <v>4326</v>
      </c>
      <c r="C21477" s="1"/>
      <c r="D21477" s="4"/>
      <c r="E21477" s="1"/>
      <c r="F21477" s="1"/>
      <c r="G21477" s="1"/>
      <c r="H21477" s="1"/>
      <c r="I21477" s="1"/>
      <c r="J21477" s="1"/>
      <c r="K21477" s="1"/>
      <c r="L21477" s="1"/>
      <c r="M21477" s="1"/>
      <c r="N21477" s="1"/>
      <c r="O21477" s="1"/>
      <c r="P21477" s="1"/>
      <c r="Q21477" s="1"/>
      <c r="R21477" s="1"/>
      <c r="S21477" s="1"/>
      <c r="T21477" s="1"/>
      <c r="U21477" s="1"/>
      <c r="V21477" s="1"/>
      <c r="W21477" s="1"/>
      <c r="X21477" s="1"/>
      <c r="Y21477" s="1"/>
      <c r="Z21477" s="1"/>
      <c r="AA21477" s="1"/>
    </row>
    <row r="21478" spans="1:27">
      <c r="A21478" s="1" t="s">
        <v>20342</v>
      </c>
      <c r="B21478" s="1" t="s">
        <v>20343</v>
      </c>
      <c r="C21478" s="1"/>
      <c r="D21478" s="4"/>
      <c r="E21478" s="1"/>
      <c r="F21478" s="1"/>
      <c r="G21478" s="1"/>
      <c r="H21478" s="1"/>
      <c r="I21478" s="1"/>
      <c r="J21478" s="1"/>
      <c r="K21478" s="1"/>
      <c r="L21478" s="1"/>
      <c r="M21478" s="1"/>
      <c r="N21478" s="1"/>
      <c r="O21478" s="1"/>
      <c r="P21478" s="1"/>
      <c r="Q21478" s="1"/>
      <c r="R21478" s="1"/>
      <c r="S21478" s="1"/>
      <c r="T21478" s="1"/>
      <c r="U21478" s="1"/>
      <c r="V21478" s="1"/>
      <c r="W21478" s="1"/>
      <c r="X21478" s="1"/>
      <c r="Y21478" s="1"/>
      <c r="Z21478" s="1"/>
      <c r="AA21478" s="1"/>
    </row>
    <row r="21479" spans="1:27">
      <c r="A21479" s="1" t="s">
        <v>24157</v>
      </c>
      <c r="B21479" s="1" t="s">
        <v>24158</v>
      </c>
      <c r="C21479" s="1"/>
      <c r="D21479" s="4"/>
      <c r="E21479" s="1"/>
      <c r="F21479" s="1"/>
      <c r="G21479" s="1"/>
      <c r="H21479" s="1"/>
      <c r="I21479" s="1"/>
      <c r="J21479" s="1"/>
      <c r="K21479" s="1"/>
      <c r="L21479" s="1"/>
      <c r="M21479" s="1"/>
      <c r="N21479" s="1"/>
      <c r="O21479" s="1"/>
      <c r="P21479" s="1"/>
      <c r="Q21479" s="1"/>
      <c r="R21479" s="1"/>
      <c r="S21479" s="1"/>
      <c r="T21479" s="1"/>
      <c r="U21479" s="1"/>
      <c r="V21479" s="1"/>
      <c r="W21479" s="1"/>
      <c r="X21479" s="1"/>
      <c r="Y21479" s="1"/>
      <c r="Z21479" s="1"/>
      <c r="AA21479" s="1"/>
    </row>
    <row r="21480" spans="1:27">
      <c r="A21480" s="1" t="s">
        <v>20347</v>
      </c>
      <c r="B21480" s="1" t="s">
        <v>20348</v>
      </c>
      <c r="C21480" s="1"/>
      <c r="D21480" s="4"/>
      <c r="E21480" s="1"/>
      <c r="F21480" s="1"/>
      <c r="G21480" s="1"/>
      <c r="H21480" s="1"/>
      <c r="I21480" s="1"/>
      <c r="J21480" s="1"/>
      <c r="K21480" s="1"/>
      <c r="L21480" s="1"/>
      <c r="M21480" s="1"/>
      <c r="N21480" s="1"/>
      <c r="O21480" s="1"/>
      <c r="P21480" s="1"/>
      <c r="Q21480" s="1"/>
      <c r="R21480" s="1"/>
      <c r="S21480" s="1"/>
      <c r="T21480" s="1"/>
      <c r="U21480" s="1"/>
      <c r="V21480" s="1"/>
      <c r="W21480" s="1"/>
      <c r="X21480" s="1"/>
      <c r="Y21480" s="1"/>
      <c r="Z21480" s="1"/>
      <c r="AA21480" s="1"/>
    </row>
    <row r="21481" spans="1:27">
      <c r="A21481" s="1" t="s">
        <v>16599</v>
      </c>
      <c r="B21481" s="1" t="s">
        <v>16600</v>
      </c>
      <c r="C21481" s="1"/>
      <c r="D21481" s="4"/>
      <c r="E21481" s="1"/>
      <c r="F21481" s="1"/>
      <c r="G21481" s="1"/>
      <c r="H21481" s="1"/>
      <c r="I21481" s="1"/>
      <c r="J21481" s="1"/>
      <c r="K21481" s="1"/>
      <c r="L21481" s="1"/>
      <c r="M21481" s="1"/>
      <c r="N21481" s="1"/>
      <c r="O21481" s="1"/>
      <c r="P21481" s="1"/>
      <c r="Q21481" s="1"/>
      <c r="R21481" s="1"/>
      <c r="S21481" s="1"/>
      <c r="T21481" s="1"/>
      <c r="U21481" s="1"/>
      <c r="V21481" s="1"/>
      <c r="W21481" s="1"/>
      <c r="X21481" s="1"/>
      <c r="Y21481" s="1"/>
      <c r="Z21481" s="1"/>
      <c r="AA21481" s="1"/>
    </row>
    <row r="21482" spans="1:27">
      <c r="A21482" s="1" t="s">
        <v>15733</v>
      </c>
      <c r="B21482" s="1" t="s">
        <v>15734</v>
      </c>
      <c r="C21482" s="1"/>
      <c r="D21482" s="4"/>
      <c r="E21482" s="1"/>
      <c r="F21482" s="1"/>
      <c r="G21482" s="1"/>
      <c r="H21482" s="1"/>
      <c r="I21482" s="1"/>
      <c r="J21482" s="1"/>
      <c r="K21482" s="1"/>
      <c r="L21482" s="1"/>
      <c r="M21482" s="1"/>
      <c r="N21482" s="1"/>
      <c r="O21482" s="1"/>
      <c r="P21482" s="1"/>
      <c r="Q21482" s="1"/>
      <c r="R21482" s="1"/>
      <c r="S21482" s="1"/>
      <c r="T21482" s="1"/>
      <c r="U21482" s="1"/>
      <c r="V21482" s="1"/>
      <c r="W21482" s="1"/>
      <c r="X21482" s="1"/>
      <c r="Y21482" s="1"/>
      <c r="Z21482" s="1"/>
      <c r="AA21482" s="1"/>
    </row>
    <row r="21483" spans="1:27">
      <c r="A21483" s="1" t="s">
        <v>13449</v>
      </c>
      <c r="B21483" s="1" t="s">
        <v>13450</v>
      </c>
      <c r="C21483" s="1"/>
      <c r="D21483" s="4"/>
      <c r="E21483" s="1"/>
      <c r="F21483" s="1"/>
      <c r="G21483" s="1"/>
      <c r="H21483" s="1"/>
      <c r="I21483" s="1"/>
      <c r="J21483" s="1"/>
      <c r="K21483" s="1"/>
      <c r="L21483" s="1"/>
      <c r="M21483" s="1"/>
      <c r="N21483" s="1"/>
      <c r="O21483" s="1"/>
      <c r="P21483" s="1"/>
      <c r="Q21483" s="1"/>
      <c r="R21483" s="1"/>
      <c r="S21483" s="1"/>
      <c r="T21483" s="1"/>
      <c r="U21483" s="1"/>
      <c r="V21483" s="1"/>
      <c r="W21483" s="1"/>
      <c r="X21483" s="1"/>
      <c r="Y21483" s="1"/>
      <c r="Z21483" s="1"/>
      <c r="AA21483" s="1"/>
    </row>
    <row r="21484" spans="1:27">
      <c r="A21484" s="1" t="s">
        <v>2951</v>
      </c>
      <c r="B21484" s="1" t="s">
        <v>2952</v>
      </c>
      <c r="C21484" s="1"/>
      <c r="D21484" s="4"/>
      <c r="E21484" s="1"/>
      <c r="F21484" s="1"/>
      <c r="G21484" s="1"/>
      <c r="H21484" s="1"/>
      <c r="I21484" s="1"/>
      <c r="J21484" s="1"/>
      <c r="K21484" s="1"/>
      <c r="L21484" s="1"/>
      <c r="M21484" s="1"/>
      <c r="N21484" s="1"/>
      <c r="O21484" s="1"/>
      <c r="P21484" s="1"/>
      <c r="Q21484" s="1"/>
      <c r="R21484" s="1"/>
      <c r="S21484" s="1"/>
      <c r="T21484" s="1"/>
      <c r="U21484" s="1"/>
      <c r="V21484" s="1"/>
      <c r="W21484" s="1"/>
      <c r="X21484" s="1"/>
      <c r="Y21484" s="1"/>
      <c r="Z21484" s="1"/>
      <c r="AA21484" s="1"/>
    </row>
    <row r="21485" spans="1:27">
      <c r="A21485" s="1" t="s">
        <v>12722</v>
      </c>
      <c r="B21485" s="1" t="s">
        <v>12723</v>
      </c>
      <c r="C21485" s="1"/>
      <c r="D21485" s="4"/>
      <c r="E21485" s="1"/>
      <c r="F21485" s="1"/>
      <c r="G21485" s="1"/>
      <c r="H21485" s="1"/>
      <c r="I21485" s="1"/>
      <c r="J21485" s="1"/>
      <c r="K21485" s="1"/>
      <c r="L21485" s="1"/>
      <c r="M21485" s="1"/>
      <c r="N21485" s="1"/>
      <c r="O21485" s="1"/>
      <c r="P21485" s="1"/>
      <c r="Q21485" s="1"/>
      <c r="R21485" s="1"/>
      <c r="S21485" s="1"/>
      <c r="T21485" s="1"/>
      <c r="U21485" s="1"/>
      <c r="V21485" s="1"/>
      <c r="W21485" s="1"/>
      <c r="X21485" s="1"/>
      <c r="Y21485" s="1"/>
      <c r="Z21485" s="1"/>
      <c r="AA21485" s="1"/>
    </row>
    <row r="21486" spans="1:27">
      <c r="A21486" s="1" t="s">
        <v>12498</v>
      </c>
      <c r="B21486" s="1" t="s">
        <v>12499</v>
      </c>
      <c r="C21486" s="1"/>
      <c r="D21486" s="4"/>
      <c r="E21486" s="1"/>
      <c r="F21486" s="1"/>
      <c r="G21486" s="1"/>
      <c r="H21486" s="1"/>
      <c r="I21486" s="1"/>
      <c r="J21486" s="1"/>
      <c r="K21486" s="1"/>
      <c r="L21486" s="1"/>
      <c r="M21486" s="1"/>
      <c r="N21486" s="1"/>
      <c r="O21486" s="1"/>
      <c r="P21486" s="1"/>
      <c r="Q21486" s="1"/>
      <c r="R21486" s="1"/>
      <c r="S21486" s="1"/>
      <c r="T21486" s="1"/>
      <c r="U21486" s="1"/>
      <c r="V21486" s="1"/>
      <c r="W21486" s="1"/>
      <c r="X21486" s="1"/>
      <c r="Y21486" s="1"/>
      <c r="Z21486" s="1"/>
      <c r="AA21486" s="1"/>
    </row>
    <row r="21487" spans="1:27">
      <c r="A21487" s="1" t="s">
        <v>32748</v>
      </c>
      <c r="B21487" s="1" t="s">
        <v>32749</v>
      </c>
      <c r="C21487" s="1"/>
      <c r="D21487" s="4"/>
      <c r="E21487" s="1"/>
      <c r="F21487" s="1"/>
      <c r="G21487" s="1"/>
      <c r="H21487" s="1"/>
      <c r="I21487" s="1"/>
      <c r="J21487" s="1"/>
      <c r="K21487" s="1"/>
      <c r="L21487" s="1"/>
      <c r="M21487" s="1"/>
      <c r="N21487" s="1"/>
      <c r="O21487" s="1"/>
      <c r="P21487" s="1"/>
      <c r="Q21487" s="1"/>
      <c r="R21487" s="1"/>
      <c r="S21487" s="1"/>
      <c r="T21487" s="1"/>
      <c r="U21487" s="1"/>
      <c r="V21487" s="1"/>
      <c r="W21487" s="1"/>
      <c r="X21487" s="1"/>
      <c r="Y21487" s="1"/>
      <c r="Z21487" s="1"/>
      <c r="AA21487" s="1"/>
    </row>
    <row r="21488" spans="1:27">
      <c r="A21488" s="1" t="s">
        <v>32753</v>
      </c>
      <c r="B21488" s="1" t="s">
        <v>32754</v>
      </c>
      <c r="C21488" s="1"/>
      <c r="D21488" s="4"/>
      <c r="E21488" s="1"/>
      <c r="F21488" s="1"/>
      <c r="G21488" s="1"/>
      <c r="H21488" s="1"/>
      <c r="I21488" s="1"/>
      <c r="J21488" s="1"/>
      <c r="K21488" s="1"/>
      <c r="L21488" s="1"/>
      <c r="M21488" s="1"/>
      <c r="N21488" s="1"/>
      <c r="O21488" s="1"/>
      <c r="P21488" s="1"/>
      <c r="Q21488" s="1"/>
      <c r="R21488" s="1"/>
      <c r="S21488" s="1"/>
      <c r="T21488" s="1"/>
      <c r="U21488" s="1"/>
      <c r="V21488" s="1"/>
      <c r="W21488" s="1"/>
      <c r="X21488" s="1"/>
      <c r="Y21488" s="1"/>
      <c r="Z21488" s="1"/>
      <c r="AA21488" s="1"/>
    </row>
    <row r="21489" spans="1:27">
      <c r="A21489" s="1" t="s">
        <v>30318</v>
      </c>
      <c r="B21489" s="1" t="s">
        <v>30316</v>
      </c>
      <c r="C21489" s="1"/>
      <c r="D21489" s="4"/>
      <c r="E21489" s="1"/>
      <c r="F21489" s="1"/>
      <c r="G21489" s="1"/>
      <c r="H21489" s="1"/>
      <c r="I21489" s="1"/>
      <c r="J21489" s="1"/>
      <c r="K21489" s="1"/>
      <c r="L21489" s="1"/>
      <c r="M21489" s="1"/>
      <c r="N21489" s="1"/>
      <c r="O21489" s="1"/>
      <c r="P21489" s="1"/>
      <c r="Q21489" s="1"/>
      <c r="R21489" s="1"/>
      <c r="S21489" s="1"/>
      <c r="T21489" s="1"/>
      <c r="U21489" s="1"/>
      <c r="V21489" s="1"/>
      <c r="W21489" s="1"/>
      <c r="X21489" s="1"/>
      <c r="Y21489" s="1"/>
      <c r="Z21489" s="1"/>
      <c r="AA21489" s="1"/>
    </row>
    <row r="21490" spans="1:27">
      <c r="A21490" s="1" t="s">
        <v>30320</v>
      </c>
      <c r="B21490" s="1" t="s">
        <v>30321</v>
      </c>
      <c r="C21490" s="1"/>
      <c r="D21490" s="4"/>
      <c r="E21490" s="1"/>
      <c r="F21490" s="1"/>
      <c r="G21490" s="1"/>
      <c r="H21490" s="1"/>
      <c r="I21490" s="1"/>
      <c r="J21490" s="1"/>
      <c r="K21490" s="1"/>
      <c r="L21490" s="1"/>
      <c r="M21490" s="1"/>
      <c r="N21490" s="1"/>
      <c r="O21490" s="1"/>
      <c r="P21490" s="1"/>
      <c r="Q21490" s="1"/>
      <c r="R21490" s="1"/>
      <c r="S21490" s="1"/>
      <c r="T21490" s="1"/>
      <c r="U21490" s="1"/>
      <c r="V21490" s="1"/>
      <c r="W21490" s="1"/>
      <c r="X21490" s="1"/>
      <c r="Y21490" s="1"/>
      <c r="Z21490" s="1"/>
      <c r="AA21490" s="1"/>
    </row>
    <row r="21491" spans="1:27">
      <c r="A21491" s="1" t="s">
        <v>30307</v>
      </c>
      <c r="B21491" s="1" t="s">
        <v>30308</v>
      </c>
      <c r="C21491" s="1"/>
      <c r="D21491" s="4"/>
      <c r="E21491" s="1"/>
      <c r="F21491" s="1"/>
      <c r="G21491" s="1"/>
      <c r="H21491" s="1"/>
      <c r="I21491" s="1"/>
      <c r="J21491" s="1"/>
      <c r="K21491" s="1"/>
      <c r="L21491" s="1"/>
      <c r="M21491" s="1"/>
      <c r="N21491" s="1"/>
      <c r="O21491" s="1"/>
      <c r="P21491" s="1"/>
      <c r="Q21491" s="1"/>
      <c r="R21491" s="1"/>
      <c r="S21491" s="1"/>
      <c r="T21491" s="1"/>
      <c r="U21491" s="1"/>
      <c r="V21491" s="1"/>
      <c r="W21491" s="1"/>
      <c r="X21491" s="1"/>
      <c r="Y21491" s="1"/>
      <c r="Z21491" s="1"/>
      <c r="AA21491" s="1"/>
    </row>
    <row r="21492" spans="1:27">
      <c r="A21492" s="1" t="s">
        <v>30212</v>
      </c>
      <c r="B21492" s="1" t="s">
        <v>30213</v>
      </c>
      <c r="C21492" s="1"/>
      <c r="D21492" s="4"/>
      <c r="E21492" s="1"/>
      <c r="F21492" s="1"/>
      <c r="G21492" s="1"/>
      <c r="H21492" s="1"/>
      <c r="I21492" s="1"/>
      <c r="J21492" s="1"/>
      <c r="K21492" s="1"/>
      <c r="L21492" s="1"/>
      <c r="M21492" s="1"/>
      <c r="N21492" s="1"/>
      <c r="O21492" s="1"/>
      <c r="P21492" s="1"/>
      <c r="Q21492" s="1"/>
      <c r="R21492" s="1"/>
      <c r="S21492" s="1"/>
      <c r="T21492" s="1"/>
      <c r="U21492" s="1"/>
      <c r="V21492" s="1"/>
      <c r="W21492" s="1"/>
      <c r="X21492" s="1"/>
      <c r="Y21492" s="1"/>
      <c r="Z21492" s="1"/>
      <c r="AA21492" s="1"/>
    </row>
    <row r="21493" spans="1:27">
      <c r="A21493" s="1" t="s">
        <v>30298</v>
      </c>
      <c r="B21493" s="1" t="s">
        <v>30297</v>
      </c>
      <c r="C21493" s="1"/>
      <c r="D21493" s="4"/>
      <c r="E21493" s="1"/>
      <c r="F21493" s="1"/>
      <c r="G21493" s="1"/>
      <c r="H21493" s="1"/>
      <c r="I21493" s="1"/>
      <c r="J21493" s="1"/>
      <c r="K21493" s="1"/>
      <c r="L21493" s="1"/>
      <c r="M21493" s="1"/>
      <c r="N21493" s="1"/>
      <c r="O21493" s="1"/>
      <c r="P21493" s="1"/>
      <c r="Q21493" s="1"/>
      <c r="R21493" s="1"/>
      <c r="S21493" s="1"/>
      <c r="T21493" s="1"/>
      <c r="U21493" s="1"/>
      <c r="V21493" s="1"/>
      <c r="W21493" s="1"/>
      <c r="X21493" s="1"/>
      <c r="Y21493" s="1"/>
      <c r="Z21493" s="1"/>
      <c r="AA21493" s="1"/>
    </row>
    <row r="21494" spans="1:27">
      <c r="A21494" s="1" t="s">
        <v>32972</v>
      </c>
      <c r="B21494" s="1" t="s">
        <v>32970</v>
      </c>
      <c r="C21494" s="1"/>
      <c r="D21494" s="4"/>
      <c r="E21494" s="1"/>
      <c r="F21494" s="1"/>
      <c r="G21494" s="1"/>
      <c r="H21494" s="1"/>
      <c r="I21494" s="1"/>
      <c r="J21494" s="1"/>
      <c r="K21494" s="1"/>
      <c r="L21494" s="1"/>
      <c r="M21494" s="1"/>
      <c r="N21494" s="1"/>
      <c r="O21494" s="1"/>
      <c r="P21494" s="1"/>
      <c r="Q21494" s="1"/>
      <c r="R21494" s="1"/>
      <c r="S21494" s="1"/>
      <c r="T21494" s="1"/>
      <c r="U21494" s="1"/>
      <c r="V21494" s="1"/>
      <c r="W21494" s="1"/>
      <c r="X21494" s="1"/>
      <c r="Y21494" s="1"/>
      <c r="Z21494" s="1"/>
      <c r="AA21494" s="1"/>
    </row>
    <row r="21495" spans="1:27">
      <c r="A21495" s="1" t="s">
        <v>30224</v>
      </c>
      <c r="B21495" s="1" t="s">
        <v>30223</v>
      </c>
      <c r="C21495" s="1"/>
      <c r="D21495" s="4"/>
      <c r="E21495" s="1"/>
      <c r="F21495" s="1"/>
      <c r="G21495" s="1"/>
      <c r="H21495" s="1"/>
      <c r="I21495" s="1"/>
      <c r="J21495" s="1"/>
      <c r="K21495" s="1"/>
      <c r="L21495" s="1"/>
      <c r="M21495" s="1"/>
      <c r="N21495" s="1"/>
      <c r="O21495" s="1"/>
      <c r="P21495" s="1"/>
      <c r="Q21495" s="1"/>
      <c r="R21495" s="1"/>
      <c r="S21495" s="1"/>
      <c r="T21495" s="1"/>
      <c r="U21495" s="1"/>
      <c r="V21495" s="1"/>
      <c r="W21495" s="1"/>
      <c r="X21495" s="1"/>
      <c r="Y21495" s="1"/>
      <c r="Z21495" s="1"/>
      <c r="AA21495" s="1"/>
    </row>
    <row r="21496" spans="1:27">
      <c r="A21496" s="1" t="s">
        <v>3285</v>
      </c>
      <c r="B21496" s="1" t="s">
        <v>3284</v>
      </c>
      <c r="C21496" s="1"/>
      <c r="D21496" s="4"/>
      <c r="E21496" s="1"/>
      <c r="F21496" s="1"/>
      <c r="G21496" s="1"/>
      <c r="H21496" s="1"/>
      <c r="I21496" s="1"/>
      <c r="J21496" s="1"/>
      <c r="K21496" s="1"/>
      <c r="L21496" s="1"/>
      <c r="M21496" s="1"/>
      <c r="N21496" s="1"/>
      <c r="O21496" s="1"/>
      <c r="P21496" s="1"/>
      <c r="Q21496" s="1"/>
      <c r="R21496" s="1"/>
      <c r="S21496" s="1"/>
      <c r="T21496" s="1"/>
      <c r="U21496" s="1"/>
      <c r="V21496" s="1"/>
      <c r="W21496" s="1"/>
      <c r="X21496" s="1"/>
      <c r="Y21496" s="1"/>
      <c r="Z21496" s="1"/>
      <c r="AA21496" s="1"/>
    </row>
    <row r="21497" spans="1:27">
      <c r="A21497" s="1" t="s">
        <v>30097</v>
      </c>
      <c r="B21497" s="1" t="s">
        <v>30098</v>
      </c>
      <c r="C21497" s="1"/>
      <c r="D21497" s="4"/>
      <c r="E21497" s="1"/>
      <c r="F21497" s="1"/>
      <c r="G21497" s="1"/>
      <c r="H21497" s="1"/>
      <c r="I21497" s="1"/>
      <c r="J21497" s="1"/>
      <c r="K21497" s="1"/>
      <c r="L21497" s="1"/>
      <c r="M21497" s="1"/>
      <c r="N21497" s="1"/>
      <c r="O21497" s="1"/>
      <c r="P21497" s="1"/>
      <c r="Q21497" s="1"/>
      <c r="R21497" s="1"/>
      <c r="S21497" s="1"/>
      <c r="T21497" s="1"/>
      <c r="U21497" s="1"/>
      <c r="V21497" s="1"/>
      <c r="W21497" s="1"/>
      <c r="X21497" s="1"/>
      <c r="Y21497" s="1"/>
      <c r="Z21497" s="1"/>
      <c r="AA21497" s="1"/>
    </row>
    <row r="21498" spans="1:27">
      <c r="A21498" s="1" t="s">
        <v>27583</v>
      </c>
      <c r="B21498" s="1" t="s">
        <v>27584</v>
      </c>
      <c r="C21498" s="1"/>
      <c r="D21498" s="4"/>
      <c r="E21498" s="1"/>
      <c r="F21498" s="1"/>
      <c r="G21498" s="1"/>
      <c r="H21498" s="1"/>
      <c r="I21498" s="1"/>
      <c r="J21498" s="1"/>
      <c r="K21498" s="1"/>
      <c r="L21498" s="1"/>
      <c r="M21498" s="1"/>
      <c r="N21498" s="1"/>
      <c r="O21498" s="1"/>
      <c r="P21498" s="1"/>
      <c r="Q21498" s="1"/>
      <c r="R21498" s="1"/>
      <c r="S21498" s="1"/>
      <c r="T21498" s="1"/>
      <c r="U21498" s="1"/>
      <c r="V21498" s="1"/>
      <c r="W21498" s="1"/>
      <c r="X21498" s="1"/>
      <c r="Y21498" s="1"/>
      <c r="Z21498" s="1"/>
      <c r="AA21498" s="1"/>
    </row>
    <row r="21499" spans="1:27">
      <c r="A21499" s="1" t="s">
        <v>25061</v>
      </c>
      <c r="B21499" s="1" t="s">
        <v>25062</v>
      </c>
      <c r="C21499" s="1"/>
      <c r="D21499" s="4"/>
      <c r="E21499" s="1"/>
      <c r="F21499" s="1"/>
      <c r="G21499" s="1"/>
      <c r="H21499" s="1"/>
      <c r="I21499" s="1"/>
      <c r="J21499" s="1"/>
      <c r="K21499" s="1"/>
      <c r="L21499" s="1"/>
      <c r="M21499" s="1"/>
      <c r="N21499" s="1"/>
      <c r="O21499" s="1"/>
      <c r="P21499" s="1"/>
      <c r="Q21499" s="1"/>
      <c r="R21499" s="1"/>
      <c r="S21499" s="1"/>
      <c r="T21499" s="1"/>
      <c r="U21499" s="1"/>
      <c r="V21499" s="1"/>
      <c r="W21499" s="1"/>
      <c r="X21499" s="1"/>
      <c r="Y21499" s="1"/>
      <c r="Z21499" s="1"/>
      <c r="AA21499" s="1"/>
    </row>
    <row r="21500" spans="1:27">
      <c r="A21500" s="1" t="s">
        <v>2148</v>
      </c>
      <c r="B21500" s="1" t="s">
        <v>2147</v>
      </c>
      <c r="C21500" s="1"/>
      <c r="D21500" s="4"/>
      <c r="E21500" s="1"/>
      <c r="F21500" s="1"/>
      <c r="G21500" s="1"/>
      <c r="H21500" s="1"/>
      <c r="I21500" s="1"/>
      <c r="J21500" s="1"/>
      <c r="K21500" s="1"/>
      <c r="L21500" s="1"/>
      <c r="M21500" s="1"/>
      <c r="N21500" s="1"/>
      <c r="O21500" s="1"/>
      <c r="P21500" s="1"/>
      <c r="Q21500" s="1"/>
      <c r="R21500" s="1"/>
      <c r="S21500" s="1"/>
      <c r="T21500" s="1"/>
      <c r="U21500" s="1"/>
      <c r="V21500" s="1"/>
      <c r="W21500" s="1"/>
      <c r="X21500" s="1"/>
      <c r="Y21500" s="1"/>
      <c r="Z21500" s="1"/>
      <c r="AA21500" s="1"/>
    </row>
    <row r="21501" spans="1:27">
      <c r="A21501" s="1" t="s">
        <v>24585</v>
      </c>
      <c r="B21501" s="1" t="s">
        <v>24586</v>
      </c>
      <c r="C21501" s="1"/>
      <c r="D21501" s="4"/>
      <c r="E21501" s="1"/>
      <c r="F21501" s="1"/>
      <c r="G21501" s="1"/>
      <c r="H21501" s="1"/>
      <c r="I21501" s="1"/>
      <c r="J21501" s="1"/>
      <c r="K21501" s="1"/>
      <c r="L21501" s="1"/>
      <c r="M21501" s="1"/>
      <c r="N21501" s="1"/>
      <c r="O21501" s="1"/>
      <c r="P21501" s="1"/>
      <c r="Q21501" s="1"/>
      <c r="R21501" s="1"/>
      <c r="S21501" s="1"/>
      <c r="T21501" s="1"/>
      <c r="U21501" s="1"/>
      <c r="V21501" s="1"/>
      <c r="W21501" s="1"/>
      <c r="X21501" s="1"/>
      <c r="Y21501" s="1"/>
      <c r="Z21501" s="1"/>
      <c r="AA21501" s="1"/>
    </row>
    <row r="21502" spans="1:27">
      <c r="A21502" s="1" t="s">
        <v>30272</v>
      </c>
      <c r="B21502" s="1" t="s">
        <v>30268</v>
      </c>
      <c r="C21502" s="1" t="s">
        <v>35546</v>
      </c>
      <c r="D21502" s="4" t="s">
        <v>35546</v>
      </c>
      <c r="E21502" s="1"/>
      <c r="F21502" s="1"/>
      <c r="G21502" s="1"/>
      <c r="H21502" s="1"/>
      <c r="I21502" s="1"/>
      <c r="J21502" s="1"/>
      <c r="K21502" s="1"/>
      <c r="L21502" s="1"/>
      <c r="M21502" s="1"/>
      <c r="N21502" s="1"/>
      <c r="O21502" s="1"/>
      <c r="P21502" s="1"/>
      <c r="Q21502" s="1"/>
      <c r="R21502" s="1"/>
      <c r="S21502" s="1"/>
      <c r="T21502" s="1"/>
      <c r="U21502" s="1"/>
      <c r="V21502" s="1"/>
      <c r="W21502" s="1"/>
      <c r="X21502" s="1"/>
      <c r="Y21502" s="1"/>
      <c r="Z21502" s="1"/>
      <c r="AA21502" s="1"/>
    </row>
    <row r="21503" spans="1:27">
      <c r="A21503" s="1" t="s">
        <v>31925</v>
      </c>
      <c r="B21503" s="1" t="s">
        <v>31918</v>
      </c>
      <c r="C21503" s="1" t="s">
        <v>35546</v>
      </c>
      <c r="D21503" s="4" t="s">
        <v>35546</v>
      </c>
      <c r="E21503" s="1"/>
      <c r="F21503" s="1"/>
      <c r="G21503" s="1"/>
      <c r="H21503" s="1"/>
      <c r="I21503" s="1"/>
      <c r="J21503" s="1"/>
      <c r="K21503" s="1"/>
      <c r="L21503" s="1"/>
      <c r="M21503" s="1"/>
      <c r="N21503" s="1"/>
      <c r="O21503" s="1"/>
      <c r="P21503" s="1"/>
      <c r="Q21503" s="1"/>
      <c r="R21503" s="1"/>
      <c r="S21503" s="1"/>
      <c r="T21503" s="1"/>
      <c r="U21503" s="1"/>
      <c r="V21503" s="1"/>
      <c r="W21503" s="1"/>
      <c r="X21503" s="1"/>
      <c r="Y21503" s="1"/>
      <c r="Z21503" s="1"/>
      <c r="AA21503" s="1"/>
    </row>
    <row r="21504" spans="1:27">
      <c r="A21504" s="1" t="s">
        <v>24134</v>
      </c>
      <c r="B21504" s="1" t="s">
        <v>24127</v>
      </c>
      <c r="C21504" s="1" t="s">
        <v>35546</v>
      </c>
      <c r="D21504" s="4" t="s">
        <v>35546</v>
      </c>
      <c r="E21504" s="1"/>
      <c r="F21504" s="1"/>
      <c r="G21504" s="1"/>
      <c r="H21504" s="1"/>
      <c r="I21504" s="1"/>
      <c r="J21504" s="1"/>
      <c r="K21504" s="1"/>
      <c r="L21504" s="1"/>
      <c r="M21504" s="1"/>
      <c r="N21504" s="1"/>
      <c r="O21504" s="1"/>
      <c r="P21504" s="1"/>
      <c r="Q21504" s="1"/>
      <c r="R21504" s="1"/>
      <c r="S21504" s="1"/>
      <c r="T21504" s="1"/>
      <c r="U21504" s="1"/>
      <c r="V21504" s="1"/>
      <c r="W21504" s="1"/>
      <c r="X21504" s="1"/>
      <c r="Y21504" s="1"/>
      <c r="Z21504" s="1"/>
      <c r="AA21504" s="1"/>
    </row>
    <row r="21505" spans="1:27">
      <c r="A21505" s="1" t="s">
        <v>6701</v>
      </c>
      <c r="B21505" s="1" t="s">
        <v>6694</v>
      </c>
      <c r="C21505" s="1" t="s">
        <v>35546</v>
      </c>
      <c r="D21505" s="4" t="s">
        <v>35546</v>
      </c>
      <c r="E21505" s="1"/>
      <c r="F21505" s="1"/>
      <c r="G21505" s="1"/>
      <c r="H21505" s="1"/>
      <c r="I21505" s="1"/>
      <c r="J21505" s="1"/>
      <c r="K21505" s="1"/>
      <c r="L21505" s="1"/>
      <c r="M21505" s="1"/>
      <c r="N21505" s="1"/>
      <c r="O21505" s="1"/>
      <c r="P21505" s="1"/>
      <c r="Q21505" s="1"/>
      <c r="R21505" s="1"/>
      <c r="S21505" s="1"/>
      <c r="T21505" s="1"/>
      <c r="U21505" s="1"/>
      <c r="V21505" s="1"/>
      <c r="W21505" s="1"/>
      <c r="X21505" s="1"/>
      <c r="Y21505" s="1"/>
      <c r="Z21505" s="1"/>
      <c r="AA21505" s="1"/>
    </row>
    <row r="21506" spans="1:27">
      <c r="A21506" s="1" t="s">
        <v>16487</v>
      </c>
      <c r="B21506" s="1" t="s">
        <v>16634</v>
      </c>
      <c r="C21506" s="1" t="s">
        <v>35546</v>
      </c>
      <c r="D21506" s="4" t="s">
        <v>35546</v>
      </c>
      <c r="E21506" s="1"/>
      <c r="F21506" s="1"/>
      <c r="G21506" s="1"/>
      <c r="H21506" s="1"/>
      <c r="I21506" s="1"/>
      <c r="J21506" s="1"/>
      <c r="K21506" s="1"/>
      <c r="L21506" s="1"/>
      <c r="M21506" s="1"/>
      <c r="N21506" s="1"/>
      <c r="O21506" s="1"/>
      <c r="P21506" s="1"/>
      <c r="Q21506" s="1"/>
      <c r="R21506" s="1"/>
      <c r="S21506" s="1"/>
      <c r="T21506" s="1"/>
      <c r="U21506" s="1"/>
      <c r="V21506" s="1"/>
      <c r="W21506" s="1"/>
      <c r="X21506" s="1"/>
      <c r="Y21506" s="1"/>
      <c r="Z21506" s="1"/>
      <c r="AA21506" s="1"/>
    </row>
    <row r="21507" spans="1:27">
      <c r="A21507" s="1" t="s">
        <v>15920</v>
      </c>
      <c r="B21507" s="1" t="s">
        <v>15761</v>
      </c>
      <c r="C21507" s="1" t="s">
        <v>35546</v>
      </c>
      <c r="D21507" s="4" t="s">
        <v>35546</v>
      </c>
      <c r="E21507" s="1"/>
      <c r="F21507" s="1"/>
      <c r="G21507" s="1"/>
      <c r="H21507" s="1"/>
      <c r="I21507" s="1"/>
      <c r="J21507" s="1"/>
      <c r="K21507" s="1"/>
      <c r="L21507" s="1"/>
      <c r="M21507" s="1"/>
      <c r="N21507" s="1"/>
      <c r="O21507" s="1"/>
      <c r="P21507" s="1"/>
      <c r="Q21507" s="1"/>
      <c r="R21507" s="1"/>
      <c r="S21507" s="1"/>
      <c r="T21507" s="1"/>
      <c r="U21507" s="1"/>
      <c r="V21507" s="1"/>
      <c r="W21507" s="1"/>
      <c r="X21507" s="1"/>
      <c r="Y21507" s="1"/>
      <c r="Z21507" s="1"/>
      <c r="AA21507" s="1"/>
    </row>
    <row r="21508" spans="1:27">
      <c r="A21508" s="1" t="s">
        <v>30396</v>
      </c>
      <c r="B21508" s="1" t="s">
        <v>30389</v>
      </c>
      <c r="C21508" s="1" t="s">
        <v>35546</v>
      </c>
      <c r="D21508" s="4" t="s">
        <v>35546</v>
      </c>
      <c r="E21508" s="1"/>
      <c r="F21508" s="1"/>
      <c r="G21508" s="1"/>
      <c r="H21508" s="1"/>
      <c r="I21508" s="1"/>
      <c r="J21508" s="1"/>
      <c r="K21508" s="1"/>
      <c r="L21508" s="1"/>
      <c r="M21508" s="1"/>
      <c r="N21508" s="1"/>
      <c r="O21508" s="1"/>
      <c r="P21508" s="1"/>
      <c r="Q21508" s="1"/>
      <c r="R21508" s="1"/>
      <c r="S21508" s="1"/>
      <c r="T21508" s="1"/>
      <c r="U21508" s="1"/>
      <c r="V21508" s="1"/>
      <c r="W21508" s="1"/>
      <c r="X21508" s="1"/>
      <c r="Y21508" s="1"/>
      <c r="Z21508" s="1"/>
      <c r="AA21508" s="1"/>
    </row>
    <row r="21509" spans="1:27">
      <c r="A21509" s="1" t="s">
        <v>30236</v>
      </c>
      <c r="B21509" s="1" t="s">
        <v>30399</v>
      </c>
      <c r="C21509" s="1" t="s">
        <v>35546</v>
      </c>
      <c r="D21509" s="4" t="s">
        <v>35546</v>
      </c>
      <c r="E21509" s="1"/>
      <c r="F21509" s="1"/>
      <c r="G21509" s="1"/>
      <c r="H21509" s="1"/>
      <c r="I21509" s="1"/>
      <c r="J21509" s="1"/>
      <c r="K21509" s="1"/>
      <c r="L21509" s="1"/>
      <c r="M21509" s="1"/>
      <c r="N21509" s="1"/>
      <c r="O21509" s="1"/>
      <c r="P21509" s="1"/>
      <c r="Q21509" s="1"/>
      <c r="R21509" s="1"/>
      <c r="S21509" s="1"/>
      <c r="T21509" s="1"/>
      <c r="U21509" s="1"/>
      <c r="V21509" s="1"/>
      <c r="W21509" s="1"/>
      <c r="X21509" s="1"/>
      <c r="Y21509" s="1"/>
      <c r="Z21509" s="1"/>
      <c r="AA21509" s="1"/>
    </row>
    <row r="21510" spans="1:27">
      <c r="A21510" s="1" t="s">
        <v>9392</v>
      </c>
      <c r="B21510" s="1" t="s">
        <v>9382</v>
      </c>
      <c r="C21510" s="1" t="s">
        <v>35546</v>
      </c>
      <c r="D21510" s="4" t="s">
        <v>35546</v>
      </c>
      <c r="E21510" s="1"/>
      <c r="F21510" s="1"/>
      <c r="G21510" s="1"/>
      <c r="H21510" s="1"/>
      <c r="I21510" s="1"/>
      <c r="J21510" s="1"/>
      <c r="K21510" s="1"/>
      <c r="L21510" s="1"/>
      <c r="M21510" s="1"/>
      <c r="N21510" s="1"/>
      <c r="O21510" s="1"/>
      <c r="P21510" s="1"/>
      <c r="Q21510" s="1"/>
      <c r="R21510" s="1"/>
      <c r="S21510" s="1"/>
      <c r="T21510" s="1"/>
      <c r="U21510" s="1"/>
      <c r="V21510" s="1"/>
      <c r="W21510" s="1"/>
      <c r="X21510" s="1"/>
      <c r="Y21510" s="1"/>
      <c r="Z21510" s="1"/>
      <c r="AA21510" s="1"/>
    </row>
    <row r="21511" spans="1:27">
      <c r="A21511" s="1" t="s">
        <v>4321</v>
      </c>
      <c r="B21511" s="1" t="s">
        <v>4475</v>
      </c>
      <c r="C21511" s="1" t="s">
        <v>35546</v>
      </c>
      <c r="D21511" s="4" t="s">
        <v>35546</v>
      </c>
      <c r="E21511" s="1"/>
      <c r="F21511" s="1"/>
      <c r="G21511" s="1"/>
      <c r="H21511" s="1"/>
      <c r="I21511" s="1"/>
      <c r="J21511" s="1"/>
      <c r="K21511" s="1"/>
      <c r="L21511" s="1"/>
      <c r="M21511" s="1"/>
      <c r="N21511" s="1"/>
      <c r="O21511" s="1"/>
      <c r="P21511" s="1"/>
      <c r="Q21511" s="1"/>
      <c r="R21511" s="1"/>
      <c r="S21511" s="1"/>
      <c r="T21511" s="1"/>
      <c r="U21511" s="1"/>
      <c r="V21511" s="1"/>
      <c r="W21511" s="1"/>
      <c r="X21511" s="1"/>
      <c r="Y21511" s="1"/>
      <c r="Z21511" s="1"/>
      <c r="AA21511" s="1"/>
    </row>
    <row r="21512" spans="1:27">
      <c r="A21512" s="1" t="s">
        <v>30154</v>
      </c>
      <c r="B21512" s="1" t="s">
        <v>30155</v>
      </c>
      <c r="C21512" s="1" t="s">
        <v>35546</v>
      </c>
      <c r="D21512" s="4" t="s">
        <v>35546</v>
      </c>
      <c r="E21512" s="1"/>
      <c r="F21512" s="1"/>
      <c r="G21512" s="1"/>
      <c r="H21512" s="1"/>
      <c r="I21512" s="1"/>
      <c r="J21512" s="1"/>
      <c r="K21512" s="1"/>
      <c r="L21512" s="1"/>
      <c r="M21512" s="1"/>
      <c r="N21512" s="1"/>
      <c r="O21512" s="1"/>
      <c r="P21512" s="1"/>
      <c r="Q21512" s="1"/>
      <c r="R21512" s="1"/>
      <c r="S21512" s="1"/>
      <c r="T21512" s="1"/>
      <c r="U21512" s="1"/>
      <c r="V21512" s="1"/>
      <c r="W21512" s="1"/>
      <c r="X21512" s="1"/>
      <c r="Y21512" s="1"/>
      <c r="Z21512" s="1"/>
      <c r="AA21512" s="1"/>
    </row>
    <row r="21513" spans="1:27">
      <c r="A21513" s="1" t="s">
        <v>30340</v>
      </c>
      <c r="B21513" s="1" t="s">
        <v>30338</v>
      </c>
      <c r="C21513" s="1" t="s">
        <v>35546</v>
      </c>
      <c r="D21513" s="4" t="s">
        <v>35546</v>
      </c>
      <c r="E21513" s="1"/>
      <c r="F21513" s="1"/>
      <c r="G21513" s="1"/>
      <c r="H21513" s="1"/>
      <c r="I21513" s="1"/>
      <c r="J21513" s="1"/>
      <c r="K21513" s="1"/>
      <c r="L21513" s="1"/>
      <c r="M21513" s="1"/>
      <c r="N21513" s="1"/>
      <c r="O21513" s="1"/>
      <c r="P21513" s="1"/>
      <c r="Q21513" s="1"/>
      <c r="R21513" s="1"/>
      <c r="S21513" s="1"/>
      <c r="T21513" s="1"/>
      <c r="U21513" s="1"/>
      <c r="V21513" s="1"/>
      <c r="W21513" s="1"/>
      <c r="X21513" s="1"/>
      <c r="Y21513" s="1"/>
      <c r="Z21513" s="1"/>
      <c r="AA21513" s="1"/>
    </row>
    <row r="21514" spans="1:27">
      <c r="A21514" s="1" t="s">
        <v>30209</v>
      </c>
      <c r="B21514" s="1" t="s">
        <v>30210</v>
      </c>
      <c r="C21514" s="1" t="s">
        <v>35546</v>
      </c>
      <c r="D21514" s="4" t="s">
        <v>35546</v>
      </c>
      <c r="E21514" s="1"/>
      <c r="F21514" s="1"/>
      <c r="G21514" s="1"/>
      <c r="H21514" s="1"/>
      <c r="I21514" s="1"/>
      <c r="J21514" s="1"/>
      <c r="K21514" s="1"/>
      <c r="L21514" s="1"/>
      <c r="M21514" s="1"/>
      <c r="N21514" s="1"/>
      <c r="O21514" s="1"/>
      <c r="P21514" s="1"/>
      <c r="Q21514" s="1"/>
      <c r="R21514" s="1"/>
      <c r="S21514" s="1"/>
      <c r="T21514" s="1"/>
      <c r="U21514" s="1"/>
      <c r="V21514" s="1"/>
      <c r="W21514" s="1"/>
      <c r="X21514" s="1"/>
      <c r="Y21514" s="1"/>
      <c r="Z21514" s="1"/>
      <c r="AA21514" s="1"/>
    </row>
    <row r="21515" spans="1:27">
      <c r="A21515" s="1" t="s">
        <v>30231</v>
      </c>
      <c r="B21515" s="1" t="s">
        <v>30062</v>
      </c>
      <c r="C21515" s="1" t="s">
        <v>35546</v>
      </c>
      <c r="D21515" s="4" t="s">
        <v>35546</v>
      </c>
      <c r="E21515" s="1"/>
      <c r="F21515" s="1"/>
      <c r="G21515" s="1"/>
      <c r="H21515" s="1"/>
      <c r="I21515" s="1"/>
      <c r="J21515" s="1"/>
      <c r="K21515" s="1"/>
      <c r="L21515" s="1"/>
      <c r="M21515" s="1"/>
      <c r="N21515" s="1"/>
      <c r="O21515" s="1"/>
      <c r="P21515" s="1"/>
      <c r="Q21515" s="1"/>
      <c r="R21515" s="1"/>
      <c r="S21515" s="1"/>
      <c r="T21515" s="1"/>
      <c r="U21515" s="1"/>
      <c r="V21515" s="1"/>
      <c r="W21515" s="1"/>
      <c r="X21515" s="1"/>
      <c r="Y21515" s="1"/>
      <c r="Z21515" s="1"/>
      <c r="AA21515" s="1"/>
    </row>
    <row r="21516" spans="1:27">
      <c r="A21516" s="1" t="s">
        <v>30064</v>
      </c>
      <c r="B21516" s="1" t="s">
        <v>30065</v>
      </c>
      <c r="C21516" s="1" t="s">
        <v>35546</v>
      </c>
      <c r="D21516" s="4" t="s">
        <v>35546</v>
      </c>
      <c r="E21516" s="1"/>
      <c r="F21516" s="1"/>
      <c r="G21516" s="1"/>
      <c r="H21516" s="1"/>
      <c r="I21516" s="1"/>
      <c r="J21516" s="1"/>
      <c r="K21516" s="1"/>
      <c r="L21516" s="1"/>
      <c r="M21516" s="1"/>
      <c r="N21516" s="1"/>
      <c r="O21516" s="1"/>
      <c r="P21516" s="1"/>
      <c r="Q21516" s="1"/>
      <c r="R21516" s="1"/>
      <c r="S21516" s="1"/>
      <c r="T21516" s="1"/>
      <c r="U21516" s="1"/>
      <c r="V21516" s="1"/>
      <c r="W21516" s="1"/>
      <c r="X21516" s="1"/>
      <c r="Y21516" s="1"/>
      <c r="Z21516" s="1"/>
      <c r="AA21516" s="1"/>
    </row>
    <row r="21517" spans="1:27">
      <c r="A21517" s="1" t="s">
        <v>30191</v>
      </c>
      <c r="B21517" s="1" t="s">
        <v>30192</v>
      </c>
      <c r="C21517" s="1"/>
      <c r="D21517" s="4"/>
      <c r="E21517" s="1"/>
      <c r="F21517" s="1"/>
      <c r="G21517" s="1"/>
      <c r="H21517" s="1"/>
      <c r="I21517" s="1"/>
      <c r="J21517" s="1"/>
      <c r="K21517" s="1"/>
      <c r="L21517" s="1"/>
      <c r="M21517" s="1"/>
      <c r="N21517" s="1"/>
      <c r="O21517" s="1"/>
      <c r="P21517" s="1"/>
      <c r="Q21517" s="1"/>
      <c r="R21517" s="1"/>
      <c r="S21517" s="1"/>
      <c r="T21517" s="1"/>
      <c r="U21517" s="1"/>
      <c r="V21517" s="1"/>
      <c r="W21517" s="1"/>
      <c r="X21517" s="1"/>
      <c r="Y21517" s="1"/>
      <c r="Z21517" s="1"/>
      <c r="AA21517" s="1"/>
    </row>
    <row r="21518" spans="1:27">
      <c r="A21518" s="1" t="s">
        <v>30426</v>
      </c>
      <c r="B21518" s="1" t="s">
        <v>30256</v>
      </c>
      <c r="C21518" s="1"/>
      <c r="D21518" s="4"/>
      <c r="E21518" s="1"/>
      <c r="F21518" s="1"/>
      <c r="G21518" s="1"/>
      <c r="H21518" s="1"/>
      <c r="I21518" s="1"/>
      <c r="J21518" s="1"/>
      <c r="K21518" s="1"/>
      <c r="L21518" s="1"/>
      <c r="M21518" s="1"/>
      <c r="N21518" s="1"/>
      <c r="O21518" s="1"/>
      <c r="P21518" s="1"/>
      <c r="Q21518" s="1"/>
      <c r="R21518" s="1"/>
      <c r="S21518" s="1"/>
      <c r="T21518" s="1"/>
      <c r="U21518" s="1"/>
      <c r="V21518" s="1"/>
      <c r="W21518" s="1"/>
      <c r="X21518" s="1"/>
      <c r="Y21518" s="1"/>
      <c r="Z21518" s="1"/>
      <c r="AA21518" s="1"/>
    </row>
    <row r="21519" spans="1:27">
      <c r="A21519" s="1" t="s">
        <v>30188</v>
      </c>
      <c r="B21519" s="1" t="s">
        <v>30189</v>
      </c>
      <c r="C21519" s="1"/>
      <c r="D21519" s="4"/>
      <c r="E21519" s="1"/>
      <c r="F21519" s="1"/>
      <c r="G21519" s="1"/>
      <c r="H21519" s="1"/>
      <c r="I21519" s="1"/>
      <c r="J21519" s="1"/>
      <c r="K21519" s="1"/>
      <c r="L21519" s="1"/>
      <c r="M21519" s="1"/>
      <c r="N21519" s="1"/>
      <c r="O21519" s="1"/>
      <c r="P21519" s="1"/>
      <c r="Q21519" s="1"/>
      <c r="R21519" s="1"/>
      <c r="S21519" s="1"/>
      <c r="T21519" s="1"/>
      <c r="U21519" s="1"/>
      <c r="V21519" s="1"/>
      <c r="W21519" s="1"/>
      <c r="X21519" s="1"/>
      <c r="Y21519" s="1"/>
      <c r="Z21519" s="1"/>
      <c r="AA21519" s="1"/>
    </row>
    <row r="21520" spans="1:27">
      <c r="A21520" s="1" t="s">
        <v>29830</v>
      </c>
      <c r="B21520" s="1" t="s">
        <v>29828</v>
      </c>
      <c r="C21520" s="1"/>
      <c r="D21520" s="4"/>
      <c r="E21520" s="1"/>
      <c r="F21520" s="1"/>
      <c r="G21520" s="1"/>
      <c r="H21520" s="1"/>
      <c r="I21520" s="1"/>
      <c r="J21520" s="1"/>
      <c r="K21520" s="1"/>
      <c r="L21520" s="1"/>
      <c r="M21520" s="1"/>
      <c r="N21520" s="1"/>
      <c r="O21520" s="1"/>
      <c r="P21520" s="1"/>
      <c r="Q21520" s="1"/>
      <c r="R21520" s="1"/>
      <c r="S21520" s="1"/>
      <c r="T21520" s="1"/>
      <c r="U21520" s="1"/>
      <c r="V21520" s="1"/>
      <c r="W21520" s="1"/>
      <c r="X21520" s="1"/>
      <c r="Y21520" s="1"/>
      <c r="Z21520" s="1"/>
      <c r="AA21520" s="1"/>
    </row>
    <row r="21521" spans="1:27">
      <c r="A21521" s="1" t="s">
        <v>29662</v>
      </c>
      <c r="B21521" s="1" t="s">
        <v>29663</v>
      </c>
      <c r="C21521" s="1"/>
      <c r="D21521" s="4"/>
      <c r="E21521" s="1"/>
      <c r="F21521" s="1"/>
      <c r="G21521" s="1"/>
      <c r="H21521" s="1"/>
      <c r="I21521" s="1"/>
      <c r="J21521" s="1"/>
      <c r="K21521" s="1"/>
      <c r="L21521" s="1"/>
      <c r="M21521" s="1"/>
      <c r="N21521" s="1"/>
      <c r="O21521" s="1"/>
      <c r="P21521" s="1"/>
      <c r="Q21521" s="1"/>
      <c r="R21521" s="1"/>
      <c r="S21521" s="1"/>
      <c r="T21521" s="1"/>
      <c r="U21521" s="1"/>
      <c r="V21521" s="1"/>
      <c r="W21521" s="1"/>
      <c r="X21521" s="1"/>
      <c r="Y21521" s="1"/>
      <c r="Z21521" s="1"/>
      <c r="AA21521" s="1"/>
    </row>
    <row r="21522" spans="1:27">
      <c r="A21522" s="1" t="s">
        <v>16496</v>
      </c>
      <c r="B21522" s="1" t="s">
        <v>16497</v>
      </c>
      <c r="C21522" s="1"/>
      <c r="D21522" s="4"/>
      <c r="E21522" s="1"/>
      <c r="F21522" s="1"/>
      <c r="G21522" s="1"/>
      <c r="H21522" s="1"/>
      <c r="I21522" s="1"/>
      <c r="J21522" s="1"/>
      <c r="K21522" s="1"/>
      <c r="L21522" s="1"/>
      <c r="M21522" s="1"/>
      <c r="N21522" s="1"/>
      <c r="O21522" s="1"/>
      <c r="P21522" s="1"/>
      <c r="Q21522" s="1"/>
      <c r="R21522" s="1"/>
      <c r="S21522" s="1"/>
      <c r="T21522" s="1"/>
      <c r="U21522" s="1"/>
      <c r="V21522" s="1"/>
      <c r="W21522" s="1"/>
      <c r="X21522" s="1"/>
      <c r="Y21522" s="1"/>
      <c r="Z21522" s="1"/>
      <c r="AA21522" s="1"/>
    </row>
    <row r="21523" spans="1:27">
      <c r="A21523" s="1" t="s">
        <v>11212</v>
      </c>
      <c r="B21523" s="1" t="s">
        <v>11213</v>
      </c>
      <c r="C21523" s="1"/>
      <c r="D21523" s="4"/>
      <c r="E21523" s="1"/>
      <c r="F21523" s="1"/>
      <c r="G21523" s="1"/>
      <c r="H21523" s="1"/>
      <c r="I21523" s="1"/>
      <c r="J21523" s="1"/>
      <c r="K21523" s="1"/>
      <c r="L21523" s="1"/>
      <c r="M21523" s="1"/>
      <c r="N21523" s="1"/>
      <c r="O21523" s="1"/>
      <c r="P21523" s="1"/>
      <c r="Q21523" s="1"/>
      <c r="R21523" s="1"/>
      <c r="S21523" s="1"/>
      <c r="T21523" s="1"/>
      <c r="U21523" s="1"/>
      <c r="V21523" s="1"/>
      <c r="W21523" s="1"/>
      <c r="X21523" s="1"/>
      <c r="Y21523" s="1"/>
      <c r="Z21523" s="1"/>
      <c r="AA21523" s="1"/>
    </row>
    <row r="21524" spans="1:27">
      <c r="A21524" s="1" t="s">
        <v>4496</v>
      </c>
      <c r="B21524" s="1" t="s">
        <v>4493</v>
      </c>
      <c r="C21524" s="1"/>
      <c r="D21524" s="4"/>
      <c r="E21524" s="1"/>
      <c r="F21524" s="1"/>
      <c r="G21524" s="1"/>
      <c r="H21524" s="1"/>
      <c r="I21524" s="1"/>
      <c r="J21524" s="1"/>
      <c r="K21524" s="1"/>
      <c r="L21524" s="1"/>
      <c r="M21524" s="1"/>
      <c r="N21524" s="1"/>
      <c r="O21524" s="1"/>
      <c r="P21524" s="1"/>
      <c r="Q21524" s="1"/>
      <c r="R21524" s="1"/>
      <c r="S21524" s="1"/>
      <c r="T21524" s="1"/>
      <c r="U21524" s="1"/>
      <c r="V21524" s="1"/>
      <c r="W21524" s="1"/>
      <c r="X21524" s="1"/>
      <c r="Y21524" s="1"/>
      <c r="Z21524" s="1"/>
      <c r="AA21524" s="1"/>
    </row>
    <row r="21525" spans="1:27">
      <c r="A21525" s="1" t="s">
        <v>4503</v>
      </c>
      <c r="B21525" s="1" t="s">
        <v>4504</v>
      </c>
      <c r="C21525" s="1"/>
      <c r="D21525" s="4"/>
      <c r="E21525" s="1"/>
      <c r="F21525" s="1"/>
      <c r="G21525" s="1"/>
      <c r="H21525" s="1"/>
      <c r="I21525" s="1"/>
      <c r="J21525" s="1"/>
      <c r="K21525" s="1"/>
      <c r="L21525" s="1"/>
      <c r="M21525" s="1"/>
      <c r="N21525" s="1"/>
      <c r="O21525" s="1"/>
      <c r="P21525" s="1"/>
      <c r="Q21525" s="1"/>
      <c r="R21525" s="1"/>
      <c r="S21525" s="1"/>
      <c r="T21525" s="1"/>
      <c r="U21525" s="1"/>
      <c r="V21525" s="1"/>
      <c r="W21525" s="1"/>
      <c r="X21525" s="1"/>
      <c r="Y21525" s="1"/>
      <c r="Z21525" s="1"/>
      <c r="AA21525" s="1"/>
    </row>
    <row r="21526" spans="1:27">
      <c r="A21526" s="1" t="s">
        <v>2149</v>
      </c>
      <c r="B21526" s="1" t="s">
        <v>2147</v>
      </c>
      <c r="C21526" s="1"/>
      <c r="D21526" s="4"/>
      <c r="E21526" s="1"/>
      <c r="F21526" s="1"/>
      <c r="G21526" s="1"/>
      <c r="H21526" s="1"/>
      <c r="I21526" s="1"/>
      <c r="J21526" s="1"/>
      <c r="K21526" s="1"/>
      <c r="L21526" s="1"/>
      <c r="M21526" s="1"/>
      <c r="N21526" s="1"/>
      <c r="O21526" s="1"/>
      <c r="P21526" s="1"/>
      <c r="Q21526" s="1"/>
      <c r="R21526" s="1"/>
      <c r="S21526" s="1"/>
      <c r="T21526" s="1"/>
      <c r="U21526" s="1"/>
      <c r="V21526" s="1"/>
      <c r="W21526" s="1"/>
      <c r="X21526" s="1"/>
      <c r="Y21526" s="1"/>
      <c r="Z21526" s="1"/>
      <c r="AA21526" s="1"/>
    </row>
    <row r="21527" spans="1:27">
      <c r="A21527" s="1" t="s">
        <v>2205</v>
      </c>
      <c r="B21527" s="1" t="s">
        <v>2206</v>
      </c>
      <c r="C21527" s="1"/>
      <c r="D21527" s="4"/>
      <c r="E21527" s="1"/>
      <c r="F21527" s="1"/>
      <c r="G21527" s="1"/>
      <c r="H21527" s="1"/>
      <c r="I21527" s="1"/>
      <c r="J21527" s="1"/>
      <c r="K21527" s="1"/>
      <c r="L21527" s="1"/>
      <c r="M21527" s="1"/>
      <c r="N21527" s="1"/>
      <c r="O21527" s="1"/>
      <c r="P21527" s="1"/>
      <c r="Q21527" s="1"/>
      <c r="R21527" s="1"/>
      <c r="S21527" s="1"/>
      <c r="T21527" s="1"/>
      <c r="U21527" s="1"/>
      <c r="V21527" s="1"/>
      <c r="W21527" s="1"/>
      <c r="X21527" s="1"/>
      <c r="Y21527" s="1"/>
      <c r="Z21527" s="1"/>
      <c r="AA21527" s="1"/>
    </row>
    <row r="21528" spans="1:27">
      <c r="A21528" s="1" t="s">
        <v>30211</v>
      </c>
      <c r="B21528" s="1" t="s">
        <v>30210</v>
      </c>
      <c r="C21528" s="1"/>
      <c r="D21528" s="4"/>
      <c r="E21528" s="1"/>
      <c r="F21528" s="1"/>
      <c r="G21528" s="1"/>
      <c r="H21528" s="1"/>
      <c r="I21528" s="1"/>
      <c r="J21528" s="1"/>
      <c r="K21528" s="1"/>
      <c r="L21528" s="1"/>
      <c r="M21528" s="1"/>
      <c r="N21528" s="1"/>
      <c r="O21528" s="1"/>
      <c r="P21528" s="1"/>
      <c r="Q21528" s="1"/>
      <c r="R21528" s="1"/>
      <c r="S21528" s="1"/>
      <c r="T21528" s="1"/>
      <c r="U21528" s="1"/>
      <c r="V21528" s="1"/>
      <c r="W21528" s="1"/>
      <c r="X21528" s="1"/>
      <c r="Y21528" s="1"/>
      <c r="Z21528" s="1"/>
      <c r="AA21528" s="1"/>
    </row>
    <row r="21529" spans="1:27">
      <c r="A21529" s="1" t="s">
        <v>30220</v>
      </c>
      <c r="B21529" s="1" t="s">
        <v>30218</v>
      </c>
      <c r="C21529" s="1"/>
      <c r="D21529" s="4"/>
      <c r="E21529" s="1"/>
      <c r="F21529" s="1"/>
      <c r="G21529" s="1"/>
      <c r="H21529" s="1"/>
      <c r="I21529" s="1"/>
      <c r="J21529" s="1"/>
      <c r="K21529" s="1"/>
      <c r="L21529" s="1"/>
      <c r="M21529" s="1"/>
      <c r="N21529" s="1"/>
      <c r="O21529" s="1"/>
      <c r="P21529" s="1"/>
      <c r="Q21529" s="1"/>
      <c r="R21529" s="1"/>
      <c r="S21529" s="1"/>
      <c r="T21529" s="1"/>
      <c r="U21529" s="1"/>
      <c r="V21529" s="1"/>
      <c r="W21529" s="1"/>
      <c r="X21529" s="1"/>
      <c r="Y21529" s="1"/>
      <c r="Z21529" s="1"/>
      <c r="AA21529" s="1"/>
    </row>
    <row r="21530" spans="1:27">
      <c r="A21530" s="1" t="s">
        <v>30152</v>
      </c>
      <c r="B21530" s="1" t="s">
        <v>30150</v>
      </c>
      <c r="C21530" s="1"/>
      <c r="D21530" s="4"/>
      <c r="E21530" s="1"/>
      <c r="F21530" s="1"/>
      <c r="G21530" s="1"/>
      <c r="H21530" s="1"/>
      <c r="I21530" s="1"/>
      <c r="J21530" s="1"/>
      <c r="K21530" s="1"/>
      <c r="L21530" s="1"/>
      <c r="M21530" s="1"/>
      <c r="N21530" s="1"/>
      <c r="O21530" s="1"/>
      <c r="P21530" s="1"/>
      <c r="Q21530" s="1"/>
      <c r="R21530" s="1"/>
      <c r="S21530" s="1"/>
      <c r="T21530" s="1"/>
      <c r="U21530" s="1"/>
      <c r="V21530" s="1"/>
      <c r="W21530" s="1"/>
      <c r="X21530" s="1"/>
      <c r="Y21530" s="1"/>
      <c r="Z21530" s="1"/>
      <c r="AA21530" s="1"/>
    </row>
    <row r="21531" spans="1:27">
      <c r="A21531" s="1" t="s">
        <v>1855</v>
      </c>
      <c r="B21531" s="1" t="s">
        <v>1854</v>
      </c>
      <c r="C21531" s="1"/>
      <c r="D21531" s="4"/>
      <c r="E21531" s="1"/>
      <c r="F21531" s="1"/>
      <c r="G21531" s="1"/>
      <c r="H21531" s="1"/>
      <c r="I21531" s="1"/>
      <c r="J21531" s="1"/>
      <c r="K21531" s="1"/>
      <c r="L21531" s="1"/>
      <c r="M21531" s="1"/>
      <c r="N21531" s="1"/>
      <c r="O21531" s="1"/>
      <c r="P21531" s="1"/>
      <c r="Q21531" s="1"/>
      <c r="R21531" s="1"/>
      <c r="S21531" s="1"/>
      <c r="T21531" s="1"/>
      <c r="U21531" s="1"/>
      <c r="V21531" s="1"/>
      <c r="W21531" s="1"/>
      <c r="X21531" s="1"/>
      <c r="Y21531" s="1"/>
      <c r="Z21531" s="1"/>
      <c r="AA21531" s="1"/>
    </row>
    <row r="21532" spans="1:27">
      <c r="A21532" s="1" t="s">
        <v>6912</v>
      </c>
      <c r="B21532" s="1" t="s">
        <v>6910</v>
      </c>
      <c r="C21532" s="1"/>
      <c r="D21532" s="4"/>
      <c r="E21532" s="1"/>
      <c r="F21532" s="1"/>
      <c r="G21532" s="1"/>
      <c r="H21532" s="1"/>
      <c r="I21532" s="1"/>
      <c r="J21532" s="1"/>
      <c r="K21532" s="1"/>
      <c r="L21532" s="1"/>
      <c r="M21532" s="1"/>
      <c r="N21532" s="1"/>
      <c r="O21532" s="1"/>
      <c r="P21532" s="1"/>
      <c r="Q21532" s="1"/>
      <c r="R21532" s="1"/>
      <c r="S21532" s="1"/>
      <c r="T21532" s="1"/>
      <c r="U21532" s="1"/>
      <c r="V21532" s="1"/>
      <c r="W21532" s="1"/>
      <c r="X21532" s="1"/>
      <c r="Y21532" s="1"/>
      <c r="Z21532" s="1"/>
      <c r="AA21532" s="1"/>
    </row>
    <row r="21533" spans="1:27">
      <c r="A21533" s="1" t="s">
        <v>30205</v>
      </c>
      <c r="B21533" s="1" t="s">
        <v>30206</v>
      </c>
      <c r="C21533" s="1" t="s">
        <v>35546</v>
      </c>
      <c r="D21533" s="4" t="s">
        <v>35546</v>
      </c>
      <c r="E21533" s="1"/>
      <c r="F21533" s="1"/>
      <c r="G21533" s="1"/>
      <c r="H21533" s="1"/>
      <c r="I21533" s="1"/>
      <c r="J21533" s="1"/>
      <c r="K21533" s="1"/>
      <c r="L21533" s="1"/>
      <c r="M21533" s="1"/>
      <c r="N21533" s="1"/>
      <c r="O21533" s="1"/>
      <c r="P21533" s="1"/>
      <c r="Q21533" s="1"/>
      <c r="R21533" s="1"/>
      <c r="S21533" s="1"/>
      <c r="T21533" s="1"/>
      <c r="U21533" s="1"/>
      <c r="V21533" s="1"/>
      <c r="W21533" s="1"/>
      <c r="X21533" s="1"/>
      <c r="Y21533" s="1"/>
      <c r="Z21533" s="1"/>
      <c r="AA21533" s="1"/>
    </row>
    <row r="21534" spans="1:27">
      <c r="A21534" s="1" t="s">
        <v>30425</v>
      </c>
      <c r="B21534" s="1" t="s">
        <v>30424</v>
      </c>
      <c r="C21534" s="1" t="s">
        <v>35546</v>
      </c>
      <c r="D21534" s="4" t="s">
        <v>35546</v>
      </c>
      <c r="E21534" s="1"/>
      <c r="F21534" s="1"/>
      <c r="G21534" s="1"/>
      <c r="H21534" s="1"/>
      <c r="I21534" s="1"/>
      <c r="J21534" s="1"/>
      <c r="K21534" s="1"/>
      <c r="L21534" s="1"/>
      <c r="M21534" s="1"/>
      <c r="N21534" s="1"/>
      <c r="O21534" s="1"/>
      <c r="P21534" s="1"/>
      <c r="Q21534" s="1"/>
      <c r="R21534" s="1"/>
      <c r="S21534" s="1"/>
      <c r="T21534" s="1"/>
      <c r="U21534" s="1"/>
      <c r="V21534" s="1"/>
      <c r="W21534" s="1"/>
      <c r="X21534" s="1"/>
      <c r="Y21534" s="1"/>
      <c r="Z21534" s="1"/>
      <c r="AA21534" s="1"/>
    </row>
    <row r="21535" spans="1:27">
      <c r="A21535" s="1" t="s">
        <v>30260</v>
      </c>
      <c r="B21535" s="1" t="s">
        <v>30259</v>
      </c>
      <c r="C21535" s="1" t="s">
        <v>35546</v>
      </c>
      <c r="D21535" s="4" t="s">
        <v>35546</v>
      </c>
      <c r="E21535" s="1"/>
      <c r="F21535" s="1"/>
      <c r="G21535" s="1"/>
      <c r="H21535" s="1"/>
      <c r="I21535" s="1"/>
      <c r="J21535" s="1"/>
      <c r="K21535" s="1"/>
      <c r="L21535" s="1"/>
      <c r="M21535" s="1"/>
      <c r="N21535" s="1"/>
      <c r="O21535" s="1"/>
      <c r="P21535" s="1"/>
      <c r="Q21535" s="1"/>
      <c r="R21535" s="1"/>
      <c r="S21535" s="1"/>
      <c r="T21535" s="1"/>
      <c r="U21535" s="1"/>
      <c r="V21535" s="1"/>
      <c r="W21535" s="1"/>
      <c r="X21535" s="1"/>
      <c r="Y21535" s="1"/>
      <c r="Z21535" s="1"/>
      <c r="AA21535" s="1"/>
    </row>
    <row r="21536" spans="1:27">
      <c r="A21536" s="1" t="s">
        <v>24293</v>
      </c>
      <c r="B21536" s="1" t="s">
        <v>24292</v>
      </c>
      <c r="C21536" s="1" t="s">
        <v>35546</v>
      </c>
      <c r="D21536" s="4" t="s">
        <v>35546</v>
      </c>
      <c r="E21536" s="1"/>
      <c r="F21536" s="1"/>
      <c r="G21536" s="1"/>
      <c r="H21536" s="1"/>
      <c r="I21536" s="1"/>
      <c r="J21536" s="1"/>
      <c r="K21536" s="1"/>
      <c r="L21536" s="1"/>
      <c r="M21536" s="1"/>
      <c r="N21536" s="1"/>
      <c r="O21536" s="1"/>
      <c r="P21536" s="1"/>
      <c r="Q21536" s="1"/>
      <c r="R21536" s="1"/>
      <c r="S21536" s="1"/>
      <c r="T21536" s="1"/>
      <c r="U21536" s="1"/>
      <c r="V21536" s="1"/>
      <c r="W21536" s="1"/>
      <c r="X21536" s="1"/>
      <c r="Y21536" s="1"/>
      <c r="Z21536" s="1"/>
      <c r="AA21536" s="1"/>
    </row>
    <row r="21537" spans="1:27">
      <c r="A21537" s="1" t="s">
        <v>30263</v>
      </c>
      <c r="B21537" s="1" t="s">
        <v>30262</v>
      </c>
      <c r="C21537" s="1" t="s">
        <v>35546</v>
      </c>
      <c r="D21537" s="4" t="s">
        <v>35546</v>
      </c>
      <c r="E21537" s="1"/>
      <c r="F21537" s="1"/>
      <c r="G21537" s="1"/>
      <c r="H21537" s="1"/>
      <c r="I21537" s="1"/>
      <c r="J21537" s="1"/>
      <c r="K21537" s="1"/>
      <c r="L21537" s="1"/>
      <c r="M21537" s="1"/>
      <c r="N21537" s="1"/>
      <c r="O21537" s="1"/>
      <c r="P21537" s="1"/>
      <c r="Q21537" s="1"/>
      <c r="R21537" s="1"/>
      <c r="S21537" s="1"/>
      <c r="T21537" s="1"/>
      <c r="U21537" s="1"/>
      <c r="V21537" s="1"/>
      <c r="W21537" s="1"/>
      <c r="X21537" s="1"/>
      <c r="Y21537" s="1"/>
      <c r="Z21537" s="1"/>
      <c r="AA21537" s="1"/>
    </row>
    <row r="21538" spans="1:27">
      <c r="A21538" s="1" t="s">
        <v>32656</v>
      </c>
      <c r="B21538" s="1" t="s">
        <v>32655</v>
      </c>
      <c r="C21538" s="1" t="s">
        <v>35546</v>
      </c>
      <c r="D21538" s="4" t="s">
        <v>35546</v>
      </c>
      <c r="E21538" s="1"/>
      <c r="F21538" s="1"/>
      <c r="G21538" s="1"/>
      <c r="H21538" s="1"/>
      <c r="I21538" s="1"/>
      <c r="J21538" s="1"/>
      <c r="K21538" s="1"/>
      <c r="L21538" s="1"/>
      <c r="M21538" s="1"/>
      <c r="N21538" s="1"/>
      <c r="O21538" s="1"/>
      <c r="P21538" s="1"/>
      <c r="Q21538" s="1"/>
      <c r="R21538" s="1"/>
      <c r="S21538" s="1"/>
      <c r="T21538" s="1"/>
      <c r="U21538" s="1"/>
      <c r="V21538" s="1"/>
      <c r="W21538" s="1"/>
      <c r="X21538" s="1"/>
      <c r="Y21538" s="1"/>
      <c r="Z21538" s="1"/>
      <c r="AA21538" s="1"/>
    </row>
    <row r="21539" spans="1:27">
      <c r="A21539" s="1" t="s">
        <v>30947</v>
      </c>
      <c r="B21539" s="1" t="s">
        <v>30946</v>
      </c>
      <c r="C21539" s="1" t="s">
        <v>35546</v>
      </c>
      <c r="D21539" s="4" t="s">
        <v>35546</v>
      </c>
      <c r="E21539" s="1"/>
      <c r="F21539" s="1"/>
      <c r="G21539" s="1"/>
      <c r="H21539" s="1"/>
      <c r="I21539" s="1"/>
      <c r="J21539" s="1"/>
      <c r="K21539" s="1"/>
      <c r="L21539" s="1"/>
      <c r="M21539" s="1"/>
      <c r="N21539" s="1"/>
      <c r="O21539" s="1"/>
      <c r="P21539" s="1"/>
      <c r="Q21539" s="1"/>
      <c r="R21539" s="1"/>
      <c r="S21539" s="1"/>
      <c r="T21539" s="1"/>
      <c r="U21539" s="1"/>
      <c r="V21539" s="1"/>
      <c r="W21539" s="1"/>
      <c r="X21539" s="1"/>
      <c r="Y21539" s="1"/>
      <c r="Z21539" s="1"/>
      <c r="AA21539" s="1"/>
    </row>
    <row r="21540" spans="1:27">
      <c r="A21540" s="1" t="s">
        <v>25024</v>
      </c>
      <c r="B21540" s="1" t="s">
        <v>25022</v>
      </c>
      <c r="C21540" s="1" t="s">
        <v>35546</v>
      </c>
      <c r="D21540" s="4" t="s">
        <v>35546</v>
      </c>
      <c r="E21540" s="1"/>
      <c r="F21540" s="1"/>
      <c r="G21540" s="1"/>
      <c r="H21540" s="1"/>
      <c r="I21540" s="1"/>
      <c r="J21540" s="1"/>
      <c r="K21540" s="1"/>
      <c r="L21540" s="1"/>
      <c r="M21540" s="1"/>
      <c r="N21540" s="1"/>
      <c r="O21540" s="1"/>
      <c r="P21540" s="1"/>
      <c r="Q21540" s="1"/>
      <c r="R21540" s="1"/>
      <c r="S21540" s="1"/>
      <c r="T21540" s="1"/>
      <c r="U21540" s="1"/>
      <c r="V21540" s="1"/>
      <c r="W21540" s="1"/>
      <c r="X21540" s="1"/>
      <c r="Y21540" s="1"/>
      <c r="Z21540" s="1"/>
      <c r="AA21540" s="1"/>
    </row>
    <row r="21541" spans="1:27">
      <c r="A21541" s="1" t="s">
        <v>11001</v>
      </c>
      <c r="B21541" s="1" t="s">
        <v>10835</v>
      </c>
      <c r="C21541" s="1" t="s">
        <v>35546</v>
      </c>
      <c r="D21541" s="4" t="s">
        <v>35546</v>
      </c>
      <c r="E21541" s="1"/>
      <c r="F21541" s="1"/>
      <c r="G21541" s="1"/>
      <c r="H21541" s="1"/>
      <c r="I21541" s="1"/>
      <c r="J21541" s="1"/>
      <c r="K21541" s="1"/>
      <c r="L21541" s="1"/>
      <c r="M21541" s="1"/>
      <c r="N21541" s="1"/>
      <c r="O21541" s="1"/>
      <c r="P21541" s="1"/>
      <c r="Q21541" s="1"/>
      <c r="R21541" s="1"/>
      <c r="S21541" s="1"/>
      <c r="T21541" s="1"/>
      <c r="U21541" s="1"/>
      <c r="V21541" s="1"/>
      <c r="W21541" s="1"/>
      <c r="X21541" s="1"/>
      <c r="Y21541" s="1"/>
      <c r="Z21541" s="1"/>
      <c r="AA21541" s="1"/>
    </row>
    <row r="21542" spans="1:27">
      <c r="A21542" s="1" t="s">
        <v>7590</v>
      </c>
      <c r="B21542" s="1" t="s">
        <v>7589</v>
      </c>
      <c r="C21542" s="1" t="s">
        <v>35546</v>
      </c>
      <c r="D21542" s="4" t="s">
        <v>35546</v>
      </c>
      <c r="E21542" s="1"/>
      <c r="F21542" s="1"/>
      <c r="G21542" s="1"/>
      <c r="H21542" s="1"/>
      <c r="I21542" s="1"/>
      <c r="J21542" s="1"/>
      <c r="K21542" s="1"/>
      <c r="L21542" s="1"/>
      <c r="M21542" s="1"/>
      <c r="N21542" s="1"/>
      <c r="O21542" s="1"/>
      <c r="P21542" s="1"/>
      <c r="Q21542" s="1"/>
      <c r="R21542" s="1"/>
      <c r="S21542" s="1"/>
      <c r="T21542" s="1"/>
      <c r="U21542" s="1"/>
      <c r="V21542" s="1"/>
      <c r="W21542" s="1"/>
      <c r="X21542" s="1"/>
      <c r="Y21542" s="1"/>
      <c r="Z21542" s="1"/>
      <c r="AA21542" s="1"/>
    </row>
    <row r="21543" spans="1:27">
      <c r="A21543" s="1" t="s">
        <v>30266</v>
      </c>
      <c r="B21543" s="1" t="s">
        <v>30265</v>
      </c>
      <c r="C21543" s="1" t="s">
        <v>35546</v>
      </c>
      <c r="D21543" s="4" t="s">
        <v>35546</v>
      </c>
      <c r="E21543" s="1"/>
      <c r="F21543" s="1"/>
      <c r="G21543" s="1"/>
      <c r="H21543" s="1"/>
      <c r="I21543" s="1"/>
      <c r="J21543" s="1"/>
      <c r="K21543" s="1"/>
      <c r="L21543" s="1"/>
      <c r="M21543" s="1"/>
      <c r="N21543" s="1"/>
      <c r="O21543" s="1"/>
      <c r="P21543" s="1"/>
      <c r="Q21543" s="1"/>
      <c r="R21543" s="1"/>
      <c r="S21543" s="1"/>
      <c r="T21543" s="1"/>
      <c r="U21543" s="1"/>
      <c r="V21543" s="1"/>
      <c r="W21543" s="1"/>
      <c r="X21543" s="1"/>
      <c r="Y21543" s="1"/>
      <c r="Z21543" s="1"/>
      <c r="AA21543" s="1"/>
    </row>
    <row r="21544" spans="1:27">
      <c r="A21544" s="1" t="s">
        <v>29315</v>
      </c>
      <c r="B21544" s="1" t="s">
        <v>29314</v>
      </c>
      <c r="C21544" s="1" t="s">
        <v>35546</v>
      </c>
      <c r="D21544" s="4" t="s">
        <v>35546</v>
      </c>
      <c r="E21544" s="1"/>
      <c r="F21544" s="1"/>
      <c r="G21544" s="1"/>
      <c r="H21544" s="1"/>
      <c r="I21544" s="1"/>
      <c r="J21544" s="1"/>
      <c r="K21544" s="1"/>
      <c r="L21544" s="1"/>
      <c r="M21544" s="1"/>
      <c r="N21544" s="1"/>
      <c r="O21544" s="1"/>
      <c r="P21544" s="1"/>
      <c r="Q21544" s="1"/>
      <c r="R21544" s="1"/>
      <c r="S21544" s="1"/>
      <c r="T21544" s="1"/>
      <c r="U21544" s="1"/>
      <c r="V21544" s="1"/>
      <c r="W21544" s="1"/>
      <c r="X21544" s="1"/>
      <c r="Y21544" s="1"/>
      <c r="Z21544" s="1"/>
      <c r="AA21544" s="1"/>
    </row>
    <row r="21545" spans="1:27">
      <c r="A21545" s="1" t="s">
        <v>30281</v>
      </c>
      <c r="B21545" s="1" t="s">
        <v>30280</v>
      </c>
      <c r="C21545" s="1" t="s">
        <v>35546</v>
      </c>
      <c r="D21545" s="4" t="s">
        <v>35546</v>
      </c>
      <c r="E21545" s="1"/>
      <c r="F21545" s="1"/>
      <c r="G21545" s="1"/>
      <c r="H21545" s="1"/>
      <c r="I21545" s="1"/>
      <c r="J21545" s="1"/>
      <c r="K21545" s="1"/>
      <c r="L21545" s="1"/>
      <c r="M21545" s="1"/>
      <c r="N21545" s="1"/>
      <c r="O21545" s="1"/>
      <c r="P21545" s="1"/>
      <c r="Q21545" s="1"/>
      <c r="R21545" s="1"/>
      <c r="S21545" s="1"/>
      <c r="T21545" s="1"/>
      <c r="U21545" s="1"/>
      <c r="V21545" s="1"/>
      <c r="W21545" s="1"/>
      <c r="X21545" s="1"/>
      <c r="Y21545" s="1"/>
      <c r="Z21545" s="1"/>
      <c r="AA21545" s="1"/>
    </row>
    <row r="21546" spans="1:27">
      <c r="A21546" s="1" t="s">
        <v>30299</v>
      </c>
      <c r="B21546" s="1" t="s">
        <v>30297</v>
      </c>
      <c r="C21546" s="1" t="s">
        <v>35546</v>
      </c>
      <c r="D21546" s="4" t="s">
        <v>35546</v>
      </c>
      <c r="E21546" s="1"/>
      <c r="F21546" s="1"/>
      <c r="G21546" s="1"/>
      <c r="H21546" s="1"/>
      <c r="I21546" s="1"/>
      <c r="J21546" s="1"/>
      <c r="K21546" s="1"/>
      <c r="L21546" s="1"/>
      <c r="M21546" s="1"/>
      <c r="N21546" s="1"/>
      <c r="O21546" s="1"/>
      <c r="P21546" s="1"/>
      <c r="Q21546" s="1"/>
      <c r="R21546" s="1"/>
      <c r="S21546" s="1"/>
      <c r="T21546" s="1"/>
      <c r="U21546" s="1"/>
      <c r="V21546" s="1"/>
      <c r="W21546" s="1"/>
      <c r="X21546" s="1"/>
      <c r="Y21546" s="1"/>
      <c r="Z21546" s="1"/>
      <c r="AA21546" s="1"/>
    </row>
    <row r="21547" spans="1:27">
      <c r="A21547" s="1" t="s">
        <v>30198</v>
      </c>
      <c r="B21547" s="1" t="s">
        <v>30197</v>
      </c>
      <c r="C21547" s="1" t="s">
        <v>35546</v>
      </c>
      <c r="D21547" s="4" t="s">
        <v>35546</v>
      </c>
      <c r="E21547" s="1"/>
      <c r="F21547" s="1"/>
      <c r="G21547" s="1"/>
      <c r="H21547" s="1"/>
      <c r="I21547" s="1"/>
      <c r="J21547" s="1"/>
      <c r="K21547" s="1"/>
      <c r="L21547" s="1"/>
      <c r="M21547" s="1"/>
      <c r="N21547" s="1"/>
      <c r="O21547" s="1"/>
      <c r="P21547" s="1"/>
      <c r="Q21547" s="1"/>
      <c r="R21547" s="1"/>
      <c r="S21547" s="1"/>
      <c r="T21547" s="1"/>
      <c r="U21547" s="1"/>
      <c r="V21547" s="1"/>
      <c r="W21547" s="1"/>
      <c r="X21547" s="1"/>
      <c r="Y21547" s="1"/>
      <c r="Z21547" s="1"/>
      <c r="AA21547" s="1"/>
    </row>
    <row r="21548" spans="1:27">
      <c r="A21548" s="1" t="s">
        <v>34039</v>
      </c>
      <c r="B21548" s="1" t="s">
        <v>34037</v>
      </c>
      <c r="C21548" s="1" t="s">
        <v>35546</v>
      </c>
      <c r="D21548" s="4" t="s">
        <v>35546</v>
      </c>
      <c r="E21548" s="1"/>
      <c r="F21548" s="1"/>
      <c r="G21548" s="1"/>
      <c r="H21548" s="1"/>
      <c r="I21548" s="1"/>
      <c r="J21548" s="1"/>
      <c r="K21548" s="1"/>
      <c r="L21548" s="1"/>
      <c r="M21548" s="1"/>
      <c r="N21548" s="1"/>
      <c r="O21548" s="1"/>
      <c r="P21548" s="1"/>
      <c r="Q21548" s="1"/>
      <c r="R21548" s="1"/>
      <c r="S21548" s="1"/>
      <c r="T21548" s="1"/>
      <c r="U21548" s="1"/>
      <c r="V21548" s="1"/>
      <c r="W21548" s="1"/>
      <c r="X21548" s="1"/>
      <c r="Y21548" s="1"/>
      <c r="Z21548" s="1"/>
      <c r="AA21548" s="1"/>
    </row>
    <row r="21549" spans="1:27">
      <c r="A21549" s="1" t="s">
        <v>29318</v>
      </c>
      <c r="B21549" s="1" t="s">
        <v>29317</v>
      </c>
      <c r="C21549" s="1" t="s">
        <v>35546</v>
      </c>
      <c r="D21549" s="4" t="s">
        <v>35546</v>
      </c>
      <c r="E21549" s="1"/>
      <c r="F21549" s="1"/>
      <c r="G21549" s="1"/>
      <c r="H21549" s="1"/>
      <c r="I21549" s="1"/>
      <c r="J21549" s="1"/>
      <c r="K21549" s="1"/>
      <c r="L21549" s="1"/>
      <c r="M21549" s="1"/>
      <c r="N21549" s="1"/>
      <c r="O21549" s="1"/>
      <c r="P21549" s="1"/>
      <c r="Q21549" s="1"/>
      <c r="R21549" s="1"/>
      <c r="S21549" s="1"/>
      <c r="T21549" s="1"/>
      <c r="U21549" s="1"/>
      <c r="V21549" s="1"/>
      <c r="W21549" s="1"/>
      <c r="X21549" s="1"/>
      <c r="Y21549" s="1"/>
      <c r="Z21549" s="1"/>
      <c r="AA21549" s="1"/>
    </row>
    <row r="21550" spans="1:27">
      <c r="A21550" s="1" t="s">
        <v>14957</v>
      </c>
      <c r="B21550" s="1" t="s">
        <v>14956</v>
      </c>
      <c r="C21550" s="1" t="s">
        <v>35546</v>
      </c>
      <c r="D21550" s="4" t="s">
        <v>35546</v>
      </c>
      <c r="E21550" s="1"/>
      <c r="F21550" s="1"/>
      <c r="G21550" s="1"/>
      <c r="H21550" s="1"/>
      <c r="I21550" s="1"/>
      <c r="J21550" s="1"/>
      <c r="K21550" s="1"/>
      <c r="L21550" s="1"/>
      <c r="M21550" s="1"/>
      <c r="N21550" s="1"/>
      <c r="O21550" s="1"/>
      <c r="P21550" s="1"/>
      <c r="Q21550" s="1"/>
      <c r="R21550" s="1"/>
      <c r="S21550" s="1"/>
      <c r="T21550" s="1"/>
      <c r="U21550" s="1"/>
      <c r="V21550" s="1"/>
      <c r="W21550" s="1"/>
      <c r="X21550" s="1"/>
      <c r="Y21550" s="1"/>
      <c r="Z21550" s="1"/>
      <c r="AA21550" s="1"/>
    </row>
    <row r="21551" spans="1:27">
      <c r="A21551" s="1" t="s">
        <v>14962</v>
      </c>
      <c r="B21551" s="1" t="s">
        <v>14961</v>
      </c>
      <c r="C21551" s="1" t="s">
        <v>35546</v>
      </c>
      <c r="D21551" s="4" t="s">
        <v>35546</v>
      </c>
      <c r="E21551" s="1"/>
      <c r="F21551" s="1"/>
      <c r="G21551" s="1"/>
      <c r="H21551" s="1"/>
      <c r="I21551" s="1"/>
      <c r="J21551" s="1"/>
      <c r="K21551" s="1"/>
      <c r="L21551" s="1"/>
      <c r="M21551" s="1"/>
      <c r="N21551" s="1"/>
      <c r="O21551" s="1"/>
      <c r="P21551" s="1"/>
      <c r="Q21551" s="1"/>
      <c r="R21551" s="1"/>
      <c r="S21551" s="1"/>
      <c r="T21551" s="1"/>
      <c r="U21551" s="1"/>
      <c r="V21551" s="1"/>
      <c r="W21551" s="1"/>
      <c r="X21551" s="1"/>
      <c r="Y21551" s="1"/>
      <c r="Z21551" s="1"/>
      <c r="AA21551" s="1"/>
    </row>
    <row r="21552" spans="1:27">
      <c r="A21552" s="1" t="s">
        <v>29307</v>
      </c>
      <c r="B21552" s="1" t="s">
        <v>29305</v>
      </c>
      <c r="C21552" s="1" t="s">
        <v>35546</v>
      </c>
      <c r="D21552" s="4" t="s">
        <v>35546</v>
      </c>
      <c r="E21552" s="1"/>
      <c r="F21552" s="1"/>
      <c r="G21552" s="1"/>
      <c r="H21552" s="1"/>
      <c r="I21552" s="1"/>
      <c r="J21552" s="1"/>
      <c r="K21552" s="1"/>
      <c r="L21552" s="1"/>
      <c r="M21552" s="1"/>
      <c r="N21552" s="1"/>
      <c r="O21552" s="1"/>
      <c r="P21552" s="1"/>
      <c r="Q21552" s="1"/>
      <c r="R21552" s="1"/>
      <c r="S21552" s="1"/>
      <c r="T21552" s="1"/>
      <c r="U21552" s="1"/>
      <c r="V21552" s="1"/>
      <c r="W21552" s="1"/>
      <c r="X21552" s="1"/>
      <c r="Y21552" s="1"/>
      <c r="Z21552" s="1"/>
      <c r="AA21552" s="1"/>
    </row>
    <row r="21553" spans="1:27">
      <c r="A21553" s="1" t="s">
        <v>3619</v>
      </c>
      <c r="B21553" s="1" t="s">
        <v>3617</v>
      </c>
      <c r="C21553" s="1" t="s">
        <v>35546</v>
      </c>
      <c r="D21553" s="4" t="s">
        <v>35546</v>
      </c>
      <c r="E21553" s="1"/>
      <c r="F21553" s="1"/>
      <c r="G21553" s="1"/>
      <c r="H21553" s="1"/>
      <c r="I21553" s="1"/>
      <c r="J21553" s="1"/>
      <c r="K21553" s="1"/>
      <c r="L21553" s="1"/>
      <c r="M21553" s="1"/>
      <c r="N21553" s="1"/>
      <c r="O21553" s="1"/>
      <c r="P21553" s="1"/>
      <c r="Q21553" s="1"/>
      <c r="R21553" s="1"/>
      <c r="S21553" s="1"/>
      <c r="T21553" s="1"/>
      <c r="U21553" s="1"/>
      <c r="V21553" s="1"/>
      <c r="W21553" s="1"/>
      <c r="X21553" s="1"/>
      <c r="Y21553" s="1"/>
      <c r="Z21553" s="1"/>
      <c r="AA21553" s="1"/>
    </row>
    <row r="21554" spans="1:27">
      <c r="A21554" s="1" t="s">
        <v>11274</v>
      </c>
      <c r="B21554" s="1" t="s">
        <v>11272</v>
      </c>
      <c r="C21554" s="1" t="s">
        <v>35546</v>
      </c>
      <c r="D21554" s="4" t="s">
        <v>35546</v>
      </c>
      <c r="E21554" s="1"/>
      <c r="F21554" s="1"/>
      <c r="G21554" s="1"/>
      <c r="H21554" s="1"/>
      <c r="I21554" s="1"/>
      <c r="J21554" s="1"/>
      <c r="K21554" s="1"/>
      <c r="L21554" s="1"/>
      <c r="M21554" s="1"/>
      <c r="N21554" s="1"/>
      <c r="O21554" s="1"/>
      <c r="P21554" s="1"/>
      <c r="Q21554" s="1"/>
      <c r="R21554" s="1"/>
      <c r="S21554" s="1"/>
      <c r="T21554" s="1"/>
      <c r="U21554" s="1"/>
      <c r="V21554" s="1"/>
      <c r="W21554" s="1"/>
      <c r="X21554" s="1"/>
      <c r="Y21554" s="1"/>
      <c r="Z21554" s="1"/>
      <c r="AA21554" s="1"/>
    </row>
    <row r="21555" spans="1:27">
      <c r="A21555" s="1" t="s">
        <v>14699</v>
      </c>
      <c r="B21555" s="1" t="s">
        <v>14697</v>
      </c>
      <c r="C21555" s="1" t="s">
        <v>35546</v>
      </c>
      <c r="D21555" s="4" t="s">
        <v>35546</v>
      </c>
      <c r="E21555" s="1"/>
      <c r="F21555" s="1"/>
      <c r="G21555" s="1"/>
      <c r="H21555" s="1"/>
      <c r="I21555" s="1"/>
      <c r="J21555" s="1"/>
      <c r="K21555" s="1"/>
      <c r="L21555" s="1"/>
      <c r="M21555" s="1"/>
      <c r="N21555" s="1"/>
      <c r="O21555" s="1"/>
      <c r="P21555" s="1"/>
      <c r="Q21555" s="1"/>
      <c r="R21555" s="1"/>
      <c r="S21555" s="1"/>
      <c r="T21555" s="1"/>
      <c r="U21555" s="1"/>
      <c r="V21555" s="1"/>
      <c r="W21555" s="1"/>
      <c r="X21555" s="1"/>
      <c r="Y21555" s="1"/>
      <c r="Z21555" s="1"/>
      <c r="AA21555" s="1"/>
    </row>
    <row r="21556" spans="1:27">
      <c r="A21556" s="1" t="s">
        <v>14288</v>
      </c>
      <c r="B21556" s="1" t="s">
        <v>14287</v>
      </c>
      <c r="C21556" s="1" t="s">
        <v>35546</v>
      </c>
      <c r="D21556" s="4" t="s">
        <v>35546</v>
      </c>
      <c r="E21556" s="1"/>
      <c r="F21556" s="1"/>
      <c r="G21556" s="1"/>
      <c r="H21556" s="1"/>
      <c r="I21556" s="1"/>
      <c r="J21556" s="1"/>
      <c r="K21556" s="1"/>
      <c r="L21556" s="1"/>
      <c r="M21556" s="1"/>
      <c r="N21556" s="1"/>
      <c r="O21556" s="1"/>
      <c r="P21556" s="1"/>
      <c r="Q21556" s="1"/>
      <c r="R21556" s="1"/>
      <c r="S21556" s="1"/>
      <c r="T21556" s="1"/>
      <c r="U21556" s="1"/>
      <c r="V21556" s="1"/>
      <c r="W21556" s="1"/>
      <c r="X21556" s="1"/>
      <c r="Y21556" s="1"/>
      <c r="Z21556" s="1"/>
      <c r="AA21556" s="1"/>
    </row>
    <row r="21557" spans="1:27">
      <c r="A21557" s="1" t="s">
        <v>34040</v>
      </c>
      <c r="B21557" s="1" t="s">
        <v>34037</v>
      </c>
      <c r="C21557" s="1" t="s">
        <v>35546</v>
      </c>
      <c r="D21557" s="4" t="s">
        <v>35546</v>
      </c>
      <c r="E21557" s="1"/>
      <c r="F21557" s="1"/>
      <c r="G21557" s="1"/>
      <c r="H21557" s="1"/>
      <c r="I21557" s="1"/>
      <c r="J21557" s="1"/>
      <c r="K21557" s="1"/>
      <c r="L21557" s="1"/>
      <c r="M21557" s="1"/>
      <c r="N21557" s="1"/>
      <c r="O21557" s="1"/>
      <c r="P21557" s="1"/>
      <c r="Q21557" s="1"/>
      <c r="R21557" s="1"/>
      <c r="S21557" s="1"/>
      <c r="T21557" s="1"/>
      <c r="U21557" s="1"/>
      <c r="V21557" s="1"/>
      <c r="W21557" s="1"/>
      <c r="X21557" s="1"/>
      <c r="Y21557" s="1"/>
      <c r="Z21557" s="1"/>
      <c r="AA21557" s="1"/>
    </row>
    <row r="21558" spans="1:27">
      <c r="A21558" s="1" t="s">
        <v>14700</v>
      </c>
      <c r="B21558" s="1" t="s">
        <v>14697</v>
      </c>
      <c r="C21558" s="1" t="s">
        <v>35546</v>
      </c>
      <c r="D21558" s="4" t="s">
        <v>35546</v>
      </c>
      <c r="E21558" s="1"/>
      <c r="F21558" s="1"/>
      <c r="G21558" s="1"/>
      <c r="H21558" s="1"/>
      <c r="I21558" s="1"/>
      <c r="J21558" s="1"/>
      <c r="K21558" s="1"/>
      <c r="L21558" s="1"/>
      <c r="M21558" s="1"/>
      <c r="N21558" s="1"/>
      <c r="O21558" s="1"/>
      <c r="P21558" s="1"/>
      <c r="Q21558" s="1"/>
      <c r="R21558" s="1"/>
      <c r="S21558" s="1"/>
      <c r="T21558" s="1"/>
      <c r="U21558" s="1"/>
      <c r="V21558" s="1"/>
      <c r="W21558" s="1"/>
      <c r="X21558" s="1"/>
      <c r="Y21558" s="1"/>
      <c r="Z21558" s="1"/>
      <c r="AA21558" s="1"/>
    </row>
    <row r="21559" spans="1:27">
      <c r="A21559" s="1" t="s">
        <v>8355</v>
      </c>
      <c r="B21559" s="1" t="s">
        <v>8353</v>
      </c>
      <c r="C21559" s="1" t="s">
        <v>35546</v>
      </c>
      <c r="D21559" s="4" t="s">
        <v>35546</v>
      </c>
      <c r="E21559" s="1"/>
      <c r="F21559" s="1"/>
      <c r="G21559" s="1"/>
      <c r="H21559" s="1"/>
      <c r="I21559" s="1"/>
      <c r="J21559" s="1"/>
      <c r="K21559" s="1"/>
      <c r="L21559" s="1"/>
      <c r="M21559" s="1"/>
      <c r="N21559" s="1"/>
      <c r="O21559" s="1"/>
      <c r="P21559" s="1"/>
      <c r="Q21559" s="1"/>
      <c r="R21559" s="1"/>
      <c r="S21559" s="1"/>
      <c r="T21559" s="1"/>
      <c r="U21559" s="1"/>
      <c r="V21559" s="1"/>
      <c r="W21559" s="1"/>
      <c r="X21559" s="1"/>
      <c r="Y21559" s="1"/>
      <c r="Z21559" s="1"/>
      <c r="AA21559" s="1"/>
    </row>
    <row r="21560" spans="1:27">
      <c r="A21560" s="1" t="s">
        <v>8542</v>
      </c>
      <c r="B21560" s="1" t="s">
        <v>8540</v>
      </c>
      <c r="C21560" s="1" t="s">
        <v>35546</v>
      </c>
      <c r="D21560" s="4" t="s">
        <v>35546</v>
      </c>
      <c r="E21560" s="1"/>
      <c r="F21560" s="1"/>
      <c r="G21560" s="1"/>
      <c r="H21560" s="1"/>
      <c r="I21560" s="1"/>
      <c r="J21560" s="1"/>
      <c r="K21560" s="1"/>
      <c r="L21560" s="1"/>
      <c r="M21560" s="1"/>
      <c r="N21560" s="1"/>
      <c r="O21560" s="1"/>
      <c r="P21560" s="1"/>
      <c r="Q21560" s="1"/>
      <c r="R21560" s="1"/>
      <c r="S21560" s="1"/>
      <c r="T21560" s="1"/>
      <c r="U21560" s="1"/>
      <c r="V21560" s="1"/>
      <c r="W21560" s="1"/>
      <c r="X21560" s="1"/>
      <c r="Y21560" s="1"/>
      <c r="Z21560" s="1"/>
      <c r="AA21560" s="1"/>
    </row>
    <row r="21561" spans="1:27">
      <c r="A21561" s="1" t="s">
        <v>3295</v>
      </c>
      <c r="B21561" s="1" t="s">
        <v>3293</v>
      </c>
      <c r="C21561" s="1" t="s">
        <v>35546</v>
      </c>
      <c r="D21561" s="4" t="s">
        <v>35546</v>
      </c>
      <c r="E21561" s="1"/>
      <c r="F21561" s="1"/>
      <c r="G21561" s="1"/>
      <c r="H21561" s="1"/>
      <c r="I21561" s="1"/>
      <c r="J21561" s="1"/>
      <c r="K21561" s="1"/>
      <c r="L21561" s="1"/>
      <c r="M21561" s="1"/>
      <c r="N21561" s="1"/>
      <c r="O21561" s="1"/>
      <c r="P21561" s="1"/>
      <c r="Q21561" s="1"/>
      <c r="R21561" s="1"/>
      <c r="S21561" s="1"/>
      <c r="T21561" s="1"/>
      <c r="U21561" s="1"/>
      <c r="V21561" s="1"/>
      <c r="W21561" s="1"/>
      <c r="X21561" s="1"/>
      <c r="Y21561" s="1"/>
      <c r="Z21561" s="1"/>
      <c r="AA21561" s="1"/>
    </row>
    <row r="21562" spans="1:27">
      <c r="A21562" s="1" t="s">
        <v>8356</v>
      </c>
      <c r="B21562" s="1" t="s">
        <v>8353</v>
      </c>
      <c r="C21562" s="1" t="s">
        <v>35546</v>
      </c>
      <c r="D21562" s="4" t="s">
        <v>35546</v>
      </c>
      <c r="E21562" s="1"/>
      <c r="F21562" s="1"/>
      <c r="G21562" s="1"/>
      <c r="H21562" s="1"/>
      <c r="I21562" s="1"/>
      <c r="J21562" s="1"/>
      <c r="K21562" s="1"/>
      <c r="L21562" s="1"/>
      <c r="M21562" s="1"/>
      <c r="N21562" s="1"/>
      <c r="O21562" s="1"/>
      <c r="P21562" s="1"/>
      <c r="Q21562" s="1"/>
      <c r="R21562" s="1"/>
      <c r="S21562" s="1"/>
      <c r="T21562" s="1"/>
      <c r="U21562" s="1"/>
      <c r="V21562" s="1"/>
      <c r="W21562" s="1"/>
      <c r="X21562" s="1"/>
      <c r="Y21562" s="1"/>
      <c r="Z21562" s="1"/>
      <c r="AA21562" s="1"/>
    </row>
    <row r="21563" spans="1:27">
      <c r="A21563" s="1" t="s">
        <v>8543</v>
      </c>
      <c r="B21563" s="1" t="s">
        <v>8540</v>
      </c>
      <c r="C21563" s="1" t="s">
        <v>35546</v>
      </c>
      <c r="D21563" s="4" t="s">
        <v>35546</v>
      </c>
      <c r="E21563" s="1"/>
      <c r="F21563" s="1"/>
      <c r="G21563" s="1"/>
      <c r="H21563" s="1"/>
      <c r="I21563" s="1"/>
      <c r="J21563" s="1"/>
      <c r="K21563" s="1"/>
      <c r="L21563" s="1"/>
      <c r="M21563" s="1"/>
      <c r="N21563" s="1"/>
      <c r="O21563" s="1"/>
      <c r="P21563" s="1"/>
      <c r="Q21563" s="1"/>
      <c r="R21563" s="1"/>
      <c r="S21563" s="1"/>
      <c r="T21563" s="1"/>
      <c r="U21563" s="1"/>
      <c r="V21563" s="1"/>
      <c r="W21563" s="1"/>
      <c r="X21563" s="1"/>
      <c r="Y21563" s="1"/>
      <c r="Z21563" s="1"/>
      <c r="AA21563" s="1"/>
    </row>
    <row r="21564" spans="1:27">
      <c r="A21564" s="1" t="s">
        <v>15124</v>
      </c>
      <c r="B21564" s="1" t="s">
        <v>14961</v>
      </c>
      <c r="C21564" s="1" t="s">
        <v>35546</v>
      </c>
      <c r="D21564" s="4" t="s">
        <v>35546</v>
      </c>
      <c r="E21564" s="1"/>
      <c r="F21564" s="1"/>
      <c r="G21564" s="1"/>
      <c r="H21564" s="1"/>
      <c r="I21564" s="1"/>
      <c r="J21564" s="1"/>
      <c r="K21564" s="1"/>
      <c r="L21564" s="1"/>
      <c r="M21564" s="1"/>
      <c r="N21564" s="1"/>
      <c r="O21564" s="1"/>
      <c r="P21564" s="1"/>
      <c r="Q21564" s="1"/>
      <c r="R21564" s="1"/>
      <c r="S21564" s="1"/>
      <c r="T21564" s="1"/>
      <c r="U21564" s="1"/>
      <c r="V21564" s="1"/>
      <c r="W21564" s="1"/>
      <c r="X21564" s="1"/>
      <c r="Y21564" s="1"/>
      <c r="Z21564" s="1"/>
      <c r="AA21564" s="1"/>
    </row>
    <row r="21565" spans="1:27">
      <c r="A21565" s="1" t="s">
        <v>29308</v>
      </c>
      <c r="B21565" s="1" t="s">
        <v>29305</v>
      </c>
      <c r="C21565" s="1" t="s">
        <v>35546</v>
      </c>
      <c r="D21565" s="4" t="s">
        <v>35546</v>
      </c>
      <c r="E21565" s="1"/>
      <c r="F21565" s="1"/>
      <c r="G21565" s="1"/>
      <c r="H21565" s="1"/>
      <c r="I21565" s="1"/>
      <c r="J21565" s="1"/>
      <c r="K21565" s="1"/>
      <c r="L21565" s="1"/>
      <c r="M21565" s="1"/>
      <c r="N21565" s="1"/>
      <c r="O21565" s="1"/>
      <c r="P21565" s="1"/>
      <c r="Q21565" s="1"/>
      <c r="R21565" s="1"/>
      <c r="S21565" s="1"/>
      <c r="T21565" s="1"/>
      <c r="U21565" s="1"/>
      <c r="V21565" s="1"/>
      <c r="W21565" s="1"/>
      <c r="X21565" s="1"/>
      <c r="Y21565" s="1"/>
      <c r="Z21565" s="1"/>
      <c r="AA21565" s="1"/>
    </row>
    <row r="21566" spans="1:27">
      <c r="A21566" s="1" t="s">
        <v>3620</v>
      </c>
      <c r="B21566" s="1" t="s">
        <v>3617</v>
      </c>
      <c r="C21566" s="1" t="s">
        <v>35546</v>
      </c>
      <c r="D21566" s="4" t="s">
        <v>35546</v>
      </c>
      <c r="E21566" s="1"/>
      <c r="F21566" s="1"/>
      <c r="G21566" s="1"/>
      <c r="H21566" s="1"/>
      <c r="I21566" s="1"/>
      <c r="J21566" s="1"/>
      <c r="K21566" s="1"/>
      <c r="L21566" s="1"/>
      <c r="M21566" s="1"/>
      <c r="N21566" s="1"/>
      <c r="O21566" s="1"/>
      <c r="P21566" s="1"/>
      <c r="Q21566" s="1"/>
      <c r="R21566" s="1"/>
      <c r="S21566" s="1"/>
      <c r="T21566" s="1"/>
      <c r="U21566" s="1"/>
      <c r="V21566" s="1"/>
      <c r="W21566" s="1"/>
      <c r="X21566" s="1"/>
      <c r="Y21566" s="1"/>
      <c r="Z21566" s="1"/>
      <c r="AA21566" s="1"/>
    </row>
    <row r="21567" spans="1:27">
      <c r="A21567" s="1" t="s">
        <v>11275</v>
      </c>
      <c r="B21567" s="1" t="s">
        <v>11272</v>
      </c>
      <c r="C21567" s="1" t="s">
        <v>35546</v>
      </c>
      <c r="D21567" s="4" t="s">
        <v>35546</v>
      </c>
      <c r="E21567" s="1"/>
      <c r="F21567" s="1"/>
      <c r="G21567" s="1"/>
      <c r="H21567" s="1"/>
      <c r="I21567" s="1"/>
      <c r="J21567" s="1"/>
      <c r="K21567" s="1"/>
      <c r="L21567" s="1"/>
      <c r="M21567" s="1"/>
      <c r="N21567" s="1"/>
      <c r="O21567" s="1"/>
      <c r="P21567" s="1"/>
      <c r="Q21567" s="1"/>
      <c r="R21567" s="1"/>
      <c r="S21567" s="1"/>
      <c r="T21567" s="1"/>
      <c r="U21567" s="1"/>
      <c r="V21567" s="1"/>
      <c r="W21567" s="1"/>
      <c r="X21567" s="1"/>
      <c r="Y21567" s="1"/>
      <c r="Z21567" s="1"/>
      <c r="AA21567" s="1"/>
    </row>
    <row r="21568" spans="1:27">
      <c r="A21568" s="1" t="s">
        <v>3296</v>
      </c>
      <c r="B21568" s="1" t="s">
        <v>3293</v>
      </c>
      <c r="C21568" s="1" t="s">
        <v>35546</v>
      </c>
      <c r="D21568" s="4" t="s">
        <v>35546</v>
      </c>
      <c r="E21568" s="1"/>
      <c r="F21568" s="1"/>
      <c r="G21568" s="1"/>
      <c r="H21568" s="1"/>
      <c r="I21568" s="1"/>
      <c r="J21568" s="1"/>
      <c r="K21568" s="1"/>
      <c r="L21568" s="1"/>
      <c r="M21568" s="1"/>
      <c r="N21568" s="1"/>
      <c r="O21568" s="1"/>
      <c r="P21568" s="1"/>
      <c r="Q21568" s="1"/>
      <c r="R21568" s="1"/>
      <c r="S21568" s="1"/>
      <c r="T21568" s="1"/>
      <c r="U21568" s="1"/>
      <c r="V21568" s="1"/>
      <c r="W21568" s="1"/>
      <c r="X21568" s="1"/>
      <c r="Y21568" s="1"/>
      <c r="Z21568" s="1"/>
      <c r="AA21568" s="1"/>
    </row>
    <row r="21569" spans="1:36">
      <c r="A21569" s="1" t="s">
        <v>27734</v>
      </c>
      <c r="B21569" s="1" t="s">
        <v>27733</v>
      </c>
      <c r="C21569" s="1" t="s">
        <v>35546</v>
      </c>
      <c r="D21569" s="4" t="s">
        <v>35546</v>
      </c>
      <c r="E21569" s="1"/>
      <c r="F21569" s="1"/>
      <c r="G21569" s="1"/>
      <c r="H21569" s="1"/>
      <c r="I21569" s="1"/>
      <c r="J21569" s="1"/>
      <c r="K21569" s="1"/>
      <c r="L21569" s="1"/>
      <c r="M21569" s="1"/>
      <c r="N21569" s="1"/>
      <c r="O21569" s="1"/>
      <c r="P21569" s="1"/>
      <c r="Q21569" s="1"/>
      <c r="R21569" s="1"/>
      <c r="S21569" s="1"/>
      <c r="T21569" s="1"/>
      <c r="U21569" s="1"/>
      <c r="V21569" s="1"/>
      <c r="W21569" s="1"/>
      <c r="X21569" s="1"/>
      <c r="Y21569" s="1"/>
      <c r="Z21569" s="1"/>
      <c r="AA21569" s="1"/>
    </row>
    <row r="21570" spans="1:36">
      <c r="A21570" s="1" t="s">
        <v>18071</v>
      </c>
      <c r="B21570" s="1" t="s">
        <v>18070</v>
      </c>
      <c r="C21570" s="1" t="s">
        <v>35546</v>
      </c>
      <c r="D21570" s="4" t="s">
        <v>35546</v>
      </c>
      <c r="E21570" s="1"/>
      <c r="F21570" s="1"/>
      <c r="G21570" s="1"/>
      <c r="H21570" s="1"/>
      <c r="I21570" s="1"/>
      <c r="J21570" s="1"/>
      <c r="K21570" s="1"/>
      <c r="L21570" s="1"/>
      <c r="M21570" s="1"/>
      <c r="N21570" s="1"/>
      <c r="O21570" s="1"/>
      <c r="P21570" s="1"/>
      <c r="Q21570" s="1"/>
      <c r="R21570" s="1"/>
      <c r="S21570" s="1"/>
      <c r="T21570" s="1"/>
      <c r="U21570" s="1"/>
      <c r="V21570" s="1"/>
      <c r="W21570" s="1"/>
      <c r="X21570" s="1"/>
      <c r="Y21570" s="1"/>
      <c r="Z21570" s="1"/>
      <c r="AA21570" s="1"/>
    </row>
    <row r="21571" spans="1:36">
      <c r="A21571" s="1" t="s">
        <v>22484</v>
      </c>
      <c r="B21571" s="1" t="s">
        <v>22485</v>
      </c>
      <c r="C21571" s="1" t="s">
        <v>35546</v>
      </c>
      <c r="D21571" s="4" t="s">
        <v>35546</v>
      </c>
      <c r="E21571" s="1"/>
      <c r="F21571" s="1"/>
      <c r="G21571" s="1"/>
      <c r="H21571" s="1"/>
      <c r="I21571" s="1"/>
      <c r="J21571" s="1"/>
      <c r="K21571" s="1"/>
      <c r="L21571" s="1"/>
      <c r="M21571" s="1"/>
      <c r="N21571" s="1"/>
      <c r="O21571" s="1"/>
      <c r="P21571" s="1"/>
      <c r="Q21571" s="1"/>
      <c r="R21571" s="1"/>
      <c r="S21571" s="1"/>
      <c r="T21571" s="1"/>
      <c r="U21571" s="1"/>
      <c r="V21571" s="1"/>
      <c r="W21571" s="1"/>
      <c r="X21571" s="1"/>
      <c r="Y21571" s="1"/>
      <c r="Z21571" s="1"/>
      <c r="AA21571" s="1"/>
    </row>
    <row r="21572" spans="1:36">
      <c r="A21572" s="1" t="s">
        <v>22488</v>
      </c>
      <c r="B21572" s="1" t="s">
        <v>22487</v>
      </c>
      <c r="C21572" s="1" t="s">
        <v>35546</v>
      </c>
      <c r="D21572" s="4" t="s">
        <v>35546</v>
      </c>
      <c r="E21572" s="1"/>
      <c r="F21572" s="1"/>
      <c r="G21572" s="1"/>
      <c r="H21572" s="1"/>
      <c r="I21572" s="1"/>
      <c r="J21572" s="1"/>
      <c r="K21572" s="1"/>
      <c r="L21572" s="1"/>
      <c r="M21572" s="1"/>
      <c r="N21572" s="1"/>
      <c r="O21572" s="1"/>
      <c r="P21572" s="1"/>
      <c r="Q21572" s="1"/>
      <c r="R21572" s="1"/>
      <c r="S21572" s="1"/>
      <c r="T21572" s="1"/>
      <c r="U21572" s="1"/>
      <c r="V21572" s="1"/>
      <c r="W21572" s="1"/>
      <c r="X21572" s="1"/>
      <c r="Y21572" s="1"/>
      <c r="Z21572" s="1"/>
      <c r="AA21572" s="1"/>
    </row>
    <row r="21573" spans="1:36">
      <c r="A21573" s="1" t="s">
        <v>22494</v>
      </c>
      <c r="B21573" s="1" t="s">
        <v>22493</v>
      </c>
      <c r="C21573" s="1" t="s">
        <v>35546</v>
      </c>
      <c r="D21573" s="4" t="s">
        <v>35546</v>
      </c>
      <c r="E21573" s="1"/>
      <c r="F21573" s="1"/>
      <c r="G21573" s="1"/>
      <c r="H21573" s="1"/>
      <c r="I21573" s="1"/>
      <c r="J21573" s="1"/>
      <c r="K21573" s="1"/>
      <c r="L21573" s="1"/>
      <c r="M21573" s="1"/>
      <c r="N21573" s="1"/>
      <c r="O21573" s="1"/>
      <c r="P21573" s="1"/>
      <c r="Q21573" s="1"/>
      <c r="R21573" s="1"/>
      <c r="S21573" s="1"/>
      <c r="T21573" s="1"/>
      <c r="U21573" s="1"/>
      <c r="V21573" s="1"/>
      <c r="W21573" s="1"/>
      <c r="X21573" s="1"/>
      <c r="Y21573" s="1"/>
      <c r="Z21573" s="1"/>
      <c r="AA21573" s="1"/>
    </row>
    <row r="21574" spans="1:36">
      <c r="A21574" s="1" t="s">
        <v>6055</v>
      </c>
      <c r="B21574" s="1" t="s">
        <v>6051</v>
      </c>
      <c r="C21574" s="1" t="s">
        <v>35546</v>
      </c>
      <c r="D21574" s="4" t="s">
        <v>35546</v>
      </c>
      <c r="E21574" s="1"/>
      <c r="F21574" s="1"/>
      <c r="G21574" s="1"/>
      <c r="H21574" s="1"/>
      <c r="I21574" s="1"/>
      <c r="J21574" s="1"/>
      <c r="K21574" s="1"/>
      <c r="L21574" s="1"/>
      <c r="M21574" s="1"/>
      <c r="N21574" s="1"/>
      <c r="O21574" s="1"/>
      <c r="P21574" s="1"/>
      <c r="Q21574" s="1"/>
      <c r="R21574" s="1"/>
      <c r="S21574" s="1"/>
      <c r="T21574" s="1"/>
      <c r="U21574" s="1"/>
      <c r="V21574" s="1"/>
      <c r="W21574" s="1"/>
      <c r="X21574" s="1"/>
      <c r="Y21574" s="1"/>
      <c r="Z21574" s="1"/>
      <c r="AA21574" s="1"/>
    </row>
    <row r="21575" spans="1:36">
      <c r="A21575" s="1" t="s">
        <v>30286</v>
      </c>
      <c r="B21575" s="1" t="s">
        <v>30285</v>
      </c>
      <c r="C21575" s="1" t="s">
        <v>35546</v>
      </c>
      <c r="D21575" s="4" t="s">
        <v>35546</v>
      </c>
      <c r="E21575" s="1"/>
      <c r="F21575" s="1"/>
      <c r="G21575" s="1"/>
      <c r="H21575" s="1"/>
      <c r="I21575" s="1"/>
      <c r="J21575" s="1"/>
      <c r="K21575" s="1"/>
      <c r="L21575" s="1"/>
      <c r="M21575" s="1"/>
      <c r="N21575" s="1"/>
      <c r="O21575" s="1"/>
      <c r="P21575" s="1"/>
      <c r="Q21575" s="1"/>
      <c r="R21575" s="1"/>
      <c r="S21575" s="1"/>
      <c r="T21575" s="1"/>
      <c r="U21575" s="1"/>
      <c r="V21575" s="1"/>
      <c r="W21575" s="1"/>
      <c r="X21575" s="1"/>
      <c r="Y21575" s="1"/>
      <c r="Z21575" s="1"/>
      <c r="AA21575" s="1"/>
    </row>
    <row r="21576" spans="1:36">
      <c r="A21576" s="1" t="s">
        <v>33424</v>
      </c>
      <c r="B21576" s="1" t="s">
        <v>33423</v>
      </c>
      <c r="C21576" s="1" t="s">
        <v>35546</v>
      </c>
      <c r="D21576" s="4" t="s">
        <v>35546</v>
      </c>
      <c r="E21576" s="1"/>
      <c r="F21576" s="1"/>
      <c r="G21576" s="1"/>
      <c r="H21576" s="1"/>
      <c r="I21576" s="1"/>
      <c r="J21576" s="1"/>
      <c r="K21576" s="1"/>
      <c r="L21576" s="1"/>
      <c r="M21576" s="1"/>
      <c r="N21576" s="1"/>
      <c r="O21576" s="1"/>
      <c r="P21576" s="1"/>
      <c r="Q21576" s="1"/>
      <c r="R21576" s="1"/>
      <c r="S21576" s="1"/>
      <c r="T21576" s="1"/>
      <c r="U21576" s="1"/>
      <c r="V21576" s="1"/>
      <c r="W21576" s="1"/>
      <c r="X21576" s="1"/>
      <c r="Y21576" s="1"/>
      <c r="Z21576" s="1"/>
      <c r="AA21576" s="1"/>
    </row>
    <row r="21577" spans="1:36">
      <c r="A21577" s="1" t="s">
        <v>33599</v>
      </c>
      <c r="B21577" s="1" t="s">
        <v>33598</v>
      </c>
      <c r="C21577" s="1" t="s">
        <v>35546</v>
      </c>
      <c r="D21577" s="4" t="s">
        <v>35546</v>
      </c>
      <c r="E21577" s="1"/>
      <c r="F21577" s="1"/>
      <c r="G21577" s="1"/>
      <c r="H21577" s="1"/>
      <c r="I21577" s="1"/>
      <c r="J21577" s="1"/>
      <c r="K21577" s="1"/>
      <c r="L21577" s="1"/>
      <c r="M21577" s="1"/>
      <c r="N21577" s="1"/>
      <c r="O21577" s="1"/>
      <c r="P21577" s="1"/>
      <c r="Q21577" s="1"/>
      <c r="R21577" s="1"/>
      <c r="S21577" s="1"/>
      <c r="T21577" s="1"/>
      <c r="U21577" s="1"/>
      <c r="V21577" s="1"/>
      <c r="W21577" s="1"/>
      <c r="X21577" s="1"/>
      <c r="Y21577" s="1"/>
      <c r="Z21577" s="1"/>
      <c r="AA21577" s="1"/>
    </row>
    <row r="21578" spans="1:36">
      <c r="A21578" s="1" t="s">
        <v>32698</v>
      </c>
      <c r="B21578" s="1" t="s">
        <v>32697</v>
      </c>
      <c r="C21578" s="1" t="s">
        <v>35546</v>
      </c>
      <c r="D21578" s="4" t="s">
        <v>35546</v>
      </c>
      <c r="E21578" s="1"/>
      <c r="F21578" s="1"/>
      <c r="G21578" s="1"/>
      <c r="H21578" s="1"/>
      <c r="I21578" s="1"/>
      <c r="J21578" s="1"/>
      <c r="K21578" s="1"/>
      <c r="L21578" s="1"/>
      <c r="M21578" s="1"/>
      <c r="N21578" s="1"/>
      <c r="O21578" s="1"/>
      <c r="P21578" s="1"/>
      <c r="Q21578" s="1"/>
      <c r="R21578" s="1"/>
      <c r="S21578" s="1"/>
      <c r="T21578" s="1"/>
      <c r="U21578" s="1"/>
      <c r="V21578" s="1"/>
      <c r="W21578" s="1"/>
      <c r="X21578" s="1"/>
      <c r="Y21578" s="1"/>
      <c r="Z21578" s="1"/>
      <c r="AA21578" s="1"/>
    </row>
    <row r="21579" spans="1:36">
      <c r="A21579" s="1" t="s">
        <v>13239</v>
      </c>
      <c r="B21579" s="1" t="s">
        <v>13067</v>
      </c>
      <c r="C21579" s="1" t="s">
        <v>35546</v>
      </c>
      <c r="D21579" s="4" t="s">
        <v>35546</v>
      </c>
      <c r="E21579" s="1"/>
      <c r="F21579" s="1"/>
      <c r="G21579" s="1"/>
      <c r="H21579" s="1"/>
      <c r="I21579" s="1"/>
      <c r="J21579" s="1"/>
      <c r="K21579" s="1"/>
      <c r="L21579" s="1"/>
      <c r="M21579" s="1"/>
      <c r="N21579" s="1"/>
      <c r="O21579" s="1"/>
      <c r="P21579" s="1"/>
      <c r="Q21579" s="1"/>
      <c r="R21579" s="1"/>
      <c r="S21579" s="1"/>
      <c r="T21579" s="1"/>
      <c r="U21579" s="1"/>
      <c r="V21579" s="1"/>
      <c r="W21579" s="1"/>
      <c r="X21579" s="1"/>
      <c r="Y21579" s="1"/>
      <c r="Z21579" s="1"/>
      <c r="AA21579" s="1"/>
      <c r="AB21579" s="1"/>
      <c r="AC21579" s="1"/>
      <c r="AD21579" s="1"/>
      <c r="AE21579" s="1"/>
      <c r="AF21579" s="1"/>
      <c r="AG21579" s="1"/>
      <c r="AH21579" s="1"/>
      <c r="AI21579" s="1"/>
      <c r="AJ21579" s="1"/>
    </row>
    <row r="21580" spans="1:36">
      <c r="A21580" s="1" t="s">
        <v>26330</v>
      </c>
      <c r="B21580" s="1" t="s">
        <v>26328</v>
      </c>
      <c r="C21580" s="1" t="s">
        <v>35546</v>
      </c>
      <c r="D21580" s="4" t="s">
        <v>35546</v>
      </c>
      <c r="E21580" s="1"/>
      <c r="F21580" s="1"/>
      <c r="G21580" s="1"/>
      <c r="H21580" s="1"/>
      <c r="I21580" s="1"/>
      <c r="J21580" s="1"/>
      <c r="K21580" s="1"/>
      <c r="L21580" s="1"/>
      <c r="M21580" s="1"/>
      <c r="N21580" s="1"/>
      <c r="O21580" s="1"/>
      <c r="P21580" s="1"/>
      <c r="Q21580" s="1"/>
      <c r="R21580" s="1"/>
      <c r="S21580" s="1"/>
      <c r="T21580" s="1"/>
      <c r="U21580" s="1"/>
      <c r="V21580" s="1"/>
      <c r="W21580" s="1"/>
      <c r="X21580" s="1"/>
      <c r="Y21580" s="1"/>
      <c r="Z21580" s="1"/>
      <c r="AA21580" s="1"/>
    </row>
    <row r="21581" spans="1:36">
      <c r="A21581" s="1" t="s">
        <v>30289</v>
      </c>
      <c r="B21581" s="1" t="s">
        <v>30288</v>
      </c>
      <c r="C21581" s="1" t="s">
        <v>35546</v>
      </c>
      <c r="D21581" s="4" t="s">
        <v>35546</v>
      </c>
      <c r="E21581" s="1"/>
      <c r="F21581" s="1"/>
      <c r="G21581" s="1"/>
      <c r="H21581" s="1"/>
      <c r="I21581" s="1"/>
      <c r="J21581" s="1"/>
      <c r="K21581" s="1"/>
      <c r="L21581" s="1"/>
      <c r="M21581" s="1"/>
      <c r="N21581" s="1"/>
      <c r="O21581" s="1"/>
      <c r="P21581" s="1"/>
      <c r="Q21581" s="1"/>
      <c r="R21581" s="1"/>
      <c r="S21581" s="1"/>
      <c r="T21581" s="1"/>
      <c r="U21581" s="1"/>
      <c r="V21581" s="1"/>
      <c r="W21581" s="1"/>
      <c r="X21581" s="1"/>
      <c r="Y21581" s="1"/>
      <c r="Z21581" s="1"/>
      <c r="AA21581" s="1"/>
    </row>
    <row r="21582" spans="1:36">
      <c r="A21582" s="1" t="s">
        <v>30295</v>
      </c>
      <c r="B21582" s="1" t="s">
        <v>30294</v>
      </c>
      <c r="C21582" s="1" t="s">
        <v>35546</v>
      </c>
      <c r="D21582" s="4" t="s">
        <v>35546</v>
      </c>
      <c r="E21582" s="1"/>
      <c r="F21582" s="1"/>
      <c r="G21582" s="1"/>
      <c r="H21582" s="1"/>
      <c r="I21582" s="1"/>
      <c r="J21582" s="1"/>
      <c r="K21582" s="1"/>
      <c r="L21582" s="1"/>
      <c r="M21582" s="1"/>
      <c r="N21582" s="1"/>
      <c r="O21582" s="1"/>
      <c r="P21582" s="1"/>
      <c r="Q21582" s="1"/>
      <c r="R21582" s="1"/>
      <c r="S21582" s="1"/>
      <c r="T21582" s="1"/>
      <c r="U21582" s="1"/>
      <c r="V21582" s="1"/>
      <c r="W21582" s="1"/>
      <c r="X21582" s="1"/>
      <c r="Y21582" s="1"/>
      <c r="Z21582" s="1"/>
      <c r="AA21582" s="1"/>
    </row>
    <row r="21583" spans="1:36">
      <c r="A21583" s="1" t="s">
        <v>34718</v>
      </c>
      <c r="B21583" s="1" t="s">
        <v>34717</v>
      </c>
      <c r="C21583" s="1" t="s">
        <v>35546</v>
      </c>
      <c r="D21583" s="4" t="s">
        <v>35546</v>
      </c>
      <c r="E21583" s="1"/>
      <c r="F21583" s="1"/>
      <c r="G21583" s="1"/>
      <c r="H21583" s="1"/>
      <c r="I21583" s="1"/>
      <c r="J21583" s="1"/>
      <c r="K21583" s="1"/>
      <c r="L21583" s="1"/>
      <c r="M21583" s="1"/>
      <c r="N21583" s="1"/>
      <c r="O21583" s="1"/>
      <c r="P21583" s="1"/>
      <c r="Q21583" s="1"/>
      <c r="R21583" s="1"/>
      <c r="S21583" s="1"/>
      <c r="T21583" s="1"/>
      <c r="U21583" s="1"/>
      <c r="V21583" s="1"/>
      <c r="W21583" s="1"/>
      <c r="X21583" s="1"/>
      <c r="Y21583" s="1"/>
      <c r="Z21583" s="1"/>
      <c r="AA21583" s="1"/>
    </row>
    <row r="21584" spans="1:36">
      <c r="A21584" s="1" t="s">
        <v>25025</v>
      </c>
      <c r="B21584" s="1" t="s">
        <v>25022</v>
      </c>
      <c r="C21584" s="1" t="s">
        <v>35546</v>
      </c>
      <c r="D21584" s="4" t="s">
        <v>35546</v>
      </c>
      <c r="E21584" s="1"/>
      <c r="F21584" s="1"/>
      <c r="G21584" s="1"/>
      <c r="H21584" s="1"/>
      <c r="I21584" s="1"/>
      <c r="J21584" s="1"/>
      <c r="K21584" s="1"/>
      <c r="L21584" s="1"/>
      <c r="M21584" s="1"/>
      <c r="N21584" s="1"/>
      <c r="O21584" s="1"/>
      <c r="P21584" s="1"/>
      <c r="Q21584" s="1"/>
      <c r="R21584" s="1"/>
      <c r="S21584" s="1"/>
      <c r="T21584" s="1"/>
      <c r="U21584" s="1"/>
      <c r="V21584" s="1"/>
      <c r="W21584" s="1"/>
      <c r="X21584" s="1"/>
      <c r="Y21584" s="1"/>
      <c r="Z21584" s="1"/>
      <c r="AA21584" s="1"/>
    </row>
    <row r="21585" spans="1:27">
      <c r="A21585" s="1" t="s">
        <v>22406</v>
      </c>
      <c r="B21585" s="1" t="s">
        <v>22405</v>
      </c>
      <c r="C21585" s="1" t="s">
        <v>35546</v>
      </c>
      <c r="D21585" s="4" t="s">
        <v>35546</v>
      </c>
      <c r="E21585" s="1"/>
      <c r="F21585" s="1"/>
      <c r="G21585" s="1"/>
      <c r="H21585" s="1"/>
      <c r="I21585" s="1"/>
      <c r="J21585" s="1"/>
      <c r="K21585" s="1"/>
      <c r="L21585" s="1"/>
      <c r="M21585" s="1"/>
      <c r="N21585" s="1"/>
      <c r="O21585" s="1"/>
      <c r="P21585" s="1"/>
      <c r="Q21585" s="1"/>
      <c r="R21585" s="1"/>
      <c r="S21585" s="1"/>
      <c r="T21585" s="1"/>
      <c r="U21585" s="1"/>
      <c r="V21585" s="1"/>
      <c r="W21585" s="1"/>
      <c r="X21585" s="1"/>
      <c r="Y21585" s="1"/>
      <c r="Z21585" s="1"/>
      <c r="AA21585" s="1"/>
    </row>
    <row r="21586" spans="1:27">
      <c r="A21586" s="1" t="s">
        <v>22411</v>
      </c>
      <c r="B21586" s="1" t="s">
        <v>22410</v>
      </c>
      <c r="C21586" s="1" t="s">
        <v>35546</v>
      </c>
      <c r="D21586" s="4" t="s">
        <v>35546</v>
      </c>
      <c r="E21586" s="1"/>
      <c r="F21586" s="1"/>
      <c r="G21586" s="1"/>
      <c r="H21586" s="1"/>
      <c r="I21586" s="1"/>
      <c r="J21586" s="1"/>
      <c r="K21586" s="1"/>
      <c r="L21586" s="1"/>
      <c r="M21586" s="1"/>
      <c r="N21586" s="1"/>
      <c r="O21586" s="1"/>
      <c r="P21586" s="1"/>
      <c r="Q21586" s="1"/>
      <c r="R21586" s="1"/>
      <c r="S21586" s="1"/>
      <c r="T21586" s="1"/>
      <c r="U21586" s="1"/>
      <c r="V21586" s="1"/>
      <c r="W21586" s="1"/>
      <c r="X21586" s="1"/>
      <c r="Y21586" s="1"/>
      <c r="Z21586" s="1"/>
      <c r="AA21586" s="1"/>
    </row>
    <row r="21587" spans="1:27">
      <c r="A21587" s="1" t="s">
        <v>11879</v>
      </c>
      <c r="B21587" s="1" t="s">
        <v>11878</v>
      </c>
      <c r="C21587" s="1" t="s">
        <v>35546</v>
      </c>
      <c r="D21587" s="4" t="s">
        <v>35546</v>
      </c>
      <c r="E21587" s="1"/>
      <c r="F21587" s="1"/>
      <c r="G21587" s="1"/>
      <c r="H21587" s="1"/>
      <c r="I21587" s="1"/>
      <c r="J21587" s="1"/>
      <c r="K21587" s="1"/>
      <c r="L21587" s="1"/>
      <c r="M21587" s="1"/>
      <c r="N21587" s="1"/>
      <c r="O21587" s="1"/>
      <c r="P21587" s="1"/>
      <c r="Q21587" s="1"/>
      <c r="R21587" s="1"/>
      <c r="S21587" s="1"/>
      <c r="T21587" s="1"/>
      <c r="U21587" s="1"/>
      <c r="V21587" s="1"/>
      <c r="W21587" s="1"/>
      <c r="X21587" s="1"/>
      <c r="Y21587" s="1"/>
      <c r="Z21587" s="1"/>
      <c r="AA21587" s="1"/>
    </row>
    <row r="21588" spans="1:27">
      <c r="A21588" s="1" t="s">
        <v>533</v>
      </c>
      <c r="B21588" s="1" t="s">
        <v>532</v>
      </c>
      <c r="C21588" s="1" t="s">
        <v>35546</v>
      </c>
      <c r="D21588" s="4" t="s">
        <v>35546</v>
      </c>
      <c r="E21588" s="1"/>
      <c r="F21588" s="1"/>
      <c r="G21588" s="1"/>
      <c r="H21588" s="1"/>
      <c r="I21588" s="1"/>
      <c r="J21588" s="1"/>
      <c r="K21588" s="1"/>
      <c r="L21588" s="1"/>
      <c r="M21588" s="1"/>
      <c r="N21588" s="1"/>
      <c r="O21588" s="1"/>
      <c r="P21588" s="1"/>
      <c r="Q21588" s="1"/>
      <c r="R21588" s="1"/>
      <c r="S21588" s="1"/>
      <c r="T21588" s="1"/>
      <c r="U21588" s="1"/>
      <c r="V21588" s="1"/>
      <c r="W21588" s="1"/>
      <c r="X21588" s="1"/>
      <c r="Y21588" s="1"/>
      <c r="Z21588" s="1"/>
      <c r="AA21588" s="1"/>
    </row>
    <row r="21589" spans="1:27">
      <c r="A21589" s="1" t="s">
        <v>4518</v>
      </c>
      <c r="B21589" s="1" t="s">
        <v>4517</v>
      </c>
      <c r="C21589" s="1" t="s">
        <v>35546</v>
      </c>
      <c r="D21589" s="4" t="s">
        <v>35546</v>
      </c>
      <c r="E21589" s="1"/>
      <c r="F21589" s="1"/>
      <c r="G21589" s="1"/>
      <c r="H21589" s="1"/>
      <c r="I21589" s="1"/>
      <c r="J21589" s="1"/>
      <c r="K21589" s="1"/>
      <c r="L21589" s="1"/>
      <c r="M21589" s="1"/>
      <c r="N21589" s="1"/>
      <c r="O21589" s="1"/>
      <c r="P21589" s="1"/>
      <c r="Q21589" s="1"/>
      <c r="R21589" s="1"/>
      <c r="S21589" s="1"/>
      <c r="T21589" s="1"/>
      <c r="U21589" s="1"/>
      <c r="V21589" s="1"/>
      <c r="W21589" s="1"/>
      <c r="X21589" s="1"/>
      <c r="Y21589" s="1"/>
      <c r="Z21589" s="1"/>
      <c r="AA21589" s="1"/>
    </row>
    <row r="21590" spans="1:27">
      <c r="A21590" s="1" t="s">
        <v>4327</v>
      </c>
      <c r="B21590" s="1" t="s">
        <v>4326</v>
      </c>
      <c r="C21590" s="1" t="s">
        <v>35546</v>
      </c>
      <c r="D21590" s="4" t="s">
        <v>35546</v>
      </c>
      <c r="E21590" s="1"/>
      <c r="F21590" s="1"/>
      <c r="G21590" s="1"/>
      <c r="H21590" s="1"/>
      <c r="I21590" s="1"/>
      <c r="J21590" s="1"/>
      <c r="K21590" s="1"/>
      <c r="L21590" s="1"/>
      <c r="M21590" s="1"/>
      <c r="N21590" s="1"/>
      <c r="O21590" s="1"/>
      <c r="P21590" s="1"/>
      <c r="Q21590" s="1"/>
      <c r="R21590" s="1"/>
      <c r="S21590" s="1"/>
      <c r="T21590" s="1"/>
      <c r="U21590" s="1"/>
      <c r="V21590" s="1"/>
      <c r="W21590" s="1"/>
      <c r="X21590" s="1"/>
      <c r="Y21590" s="1"/>
      <c r="Z21590" s="1"/>
      <c r="AA21590" s="1"/>
    </row>
    <row r="21591" spans="1:27">
      <c r="A21591" s="1" t="s">
        <v>20344</v>
      </c>
      <c r="B21591" s="1" t="s">
        <v>20343</v>
      </c>
      <c r="C21591" s="1" t="s">
        <v>35546</v>
      </c>
      <c r="D21591" s="4" t="s">
        <v>35546</v>
      </c>
      <c r="E21591" s="1"/>
      <c r="F21591" s="1"/>
      <c r="G21591" s="1"/>
      <c r="H21591" s="1"/>
      <c r="I21591" s="1"/>
      <c r="J21591" s="1"/>
      <c r="K21591" s="1"/>
      <c r="L21591" s="1"/>
      <c r="M21591" s="1"/>
      <c r="N21591" s="1"/>
      <c r="O21591" s="1"/>
      <c r="P21591" s="1"/>
      <c r="Q21591" s="1"/>
      <c r="R21591" s="1"/>
      <c r="S21591" s="1"/>
      <c r="T21591" s="1"/>
      <c r="U21591" s="1"/>
      <c r="V21591" s="1"/>
      <c r="W21591" s="1"/>
      <c r="X21591" s="1"/>
      <c r="Y21591" s="1"/>
      <c r="Z21591" s="1"/>
      <c r="AA21591" s="1"/>
    </row>
    <row r="21592" spans="1:27">
      <c r="A21592" s="1" t="s">
        <v>24159</v>
      </c>
      <c r="B21592" s="1" t="s">
        <v>24158</v>
      </c>
      <c r="C21592" s="1" t="s">
        <v>35546</v>
      </c>
      <c r="D21592" s="4" t="s">
        <v>35546</v>
      </c>
      <c r="E21592" s="1"/>
      <c r="F21592" s="1"/>
      <c r="G21592" s="1"/>
      <c r="H21592" s="1"/>
      <c r="I21592" s="1"/>
      <c r="J21592" s="1"/>
      <c r="K21592" s="1"/>
      <c r="L21592" s="1"/>
      <c r="M21592" s="1"/>
      <c r="N21592" s="1"/>
      <c r="O21592" s="1"/>
      <c r="P21592" s="1"/>
      <c r="Q21592" s="1"/>
      <c r="R21592" s="1"/>
      <c r="S21592" s="1"/>
      <c r="T21592" s="1"/>
      <c r="U21592" s="1"/>
      <c r="V21592" s="1"/>
      <c r="W21592" s="1"/>
      <c r="X21592" s="1"/>
      <c r="Y21592" s="1"/>
      <c r="Z21592" s="1"/>
      <c r="AA21592" s="1"/>
    </row>
    <row r="21593" spans="1:27">
      <c r="A21593" s="1" t="s">
        <v>20349</v>
      </c>
      <c r="B21593" s="1" t="s">
        <v>20348</v>
      </c>
      <c r="C21593" s="1" t="s">
        <v>35546</v>
      </c>
      <c r="D21593" s="4" t="s">
        <v>35546</v>
      </c>
      <c r="E21593" s="1"/>
      <c r="F21593" s="1"/>
      <c r="G21593" s="1"/>
      <c r="H21593" s="1"/>
      <c r="I21593" s="1"/>
      <c r="J21593" s="1"/>
      <c r="K21593" s="1"/>
      <c r="L21593" s="1"/>
      <c r="M21593" s="1"/>
      <c r="N21593" s="1"/>
      <c r="O21593" s="1"/>
      <c r="P21593" s="1"/>
      <c r="Q21593" s="1"/>
      <c r="R21593" s="1"/>
      <c r="S21593" s="1"/>
      <c r="T21593" s="1"/>
      <c r="U21593" s="1"/>
      <c r="V21593" s="1"/>
      <c r="W21593" s="1"/>
      <c r="X21593" s="1"/>
      <c r="Y21593" s="1"/>
      <c r="Z21593" s="1"/>
      <c r="AA21593" s="1"/>
    </row>
    <row r="21594" spans="1:27">
      <c r="A21594" s="1" t="s">
        <v>16443</v>
      </c>
      <c r="B21594" s="1" t="s">
        <v>16600</v>
      </c>
      <c r="C21594" s="1" t="s">
        <v>35546</v>
      </c>
      <c r="D21594" s="4" t="s">
        <v>35546</v>
      </c>
      <c r="E21594" s="1"/>
      <c r="F21594" s="1"/>
      <c r="G21594" s="1"/>
      <c r="H21594" s="1"/>
      <c r="I21594" s="1"/>
      <c r="J21594" s="1"/>
      <c r="K21594" s="1"/>
      <c r="L21594" s="1"/>
      <c r="M21594" s="1"/>
      <c r="N21594" s="1"/>
      <c r="O21594" s="1"/>
      <c r="P21594" s="1"/>
      <c r="Q21594" s="1"/>
      <c r="R21594" s="1"/>
      <c r="S21594" s="1"/>
      <c r="T21594" s="1"/>
      <c r="U21594" s="1"/>
      <c r="V21594" s="1"/>
      <c r="W21594" s="1"/>
      <c r="X21594" s="1"/>
      <c r="Y21594" s="1"/>
      <c r="Z21594" s="1"/>
      <c r="AA21594" s="1"/>
    </row>
    <row r="21595" spans="1:27">
      <c r="A21595" s="1" t="s">
        <v>15735</v>
      </c>
      <c r="B21595" s="1" t="s">
        <v>15734</v>
      </c>
      <c r="C21595" s="1" t="s">
        <v>35546</v>
      </c>
      <c r="D21595" s="4" t="s">
        <v>35546</v>
      </c>
      <c r="E21595" s="1"/>
      <c r="F21595" s="1"/>
      <c r="G21595" s="1"/>
      <c r="H21595" s="1"/>
      <c r="I21595" s="1"/>
      <c r="J21595" s="1"/>
      <c r="K21595" s="1"/>
      <c r="L21595" s="1"/>
      <c r="M21595" s="1"/>
      <c r="N21595" s="1"/>
      <c r="O21595" s="1"/>
      <c r="P21595" s="1"/>
      <c r="Q21595" s="1"/>
      <c r="R21595" s="1"/>
      <c r="S21595" s="1"/>
      <c r="T21595" s="1"/>
      <c r="U21595" s="1"/>
      <c r="V21595" s="1"/>
      <c r="W21595" s="1"/>
      <c r="X21595" s="1"/>
      <c r="Y21595" s="1"/>
      <c r="Z21595" s="1"/>
      <c r="AA21595" s="1"/>
    </row>
    <row r="21596" spans="1:27">
      <c r="A21596" s="1" t="s">
        <v>13451</v>
      </c>
      <c r="B21596" s="1" t="s">
        <v>13450</v>
      </c>
      <c r="C21596" s="1" t="s">
        <v>35546</v>
      </c>
      <c r="D21596" s="4" t="s">
        <v>35546</v>
      </c>
      <c r="E21596" s="1"/>
      <c r="F21596" s="1"/>
      <c r="G21596" s="1"/>
      <c r="H21596" s="1"/>
      <c r="I21596" s="1"/>
      <c r="J21596" s="1"/>
      <c r="K21596" s="1"/>
      <c r="L21596" s="1"/>
      <c r="M21596" s="1"/>
      <c r="N21596" s="1"/>
      <c r="O21596" s="1"/>
      <c r="P21596" s="1"/>
      <c r="Q21596" s="1"/>
      <c r="R21596" s="1"/>
      <c r="S21596" s="1"/>
      <c r="T21596" s="1"/>
      <c r="U21596" s="1"/>
      <c r="V21596" s="1"/>
      <c r="W21596" s="1"/>
      <c r="X21596" s="1"/>
      <c r="Y21596" s="1"/>
      <c r="Z21596" s="1"/>
      <c r="AA21596" s="1"/>
    </row>
    <row r="21597" spans="1:27">
      <c r="A21597" s="1" t="s">
        <v>2953</v>
      </c>
      <c r="B21597" s="1" t="s">
        <v>2952</v>
      </c>
      <c r="C21597" s="1" t="s">
        <v>35546</v>
      </c>
      <c r="D21597" s="4" t="s">
        <v>35546</v>
      </c>
      <c r="E21597" s="1"/>
      <c r="F21597" s="1"/>
      <c r="G21597" s="1"/>
      <c r="H21597" s="1"/>
      <c r="I21597" s="1"/>
      <c r="J21597" s="1"/>
      <c r="K21597" s="1"/>
      <c r="L21597" s="1"/>
      <c r="M21597" s="1"/>
      <c r="N21597" s="1"/>
      <c r="O21597" s="1"/>
      <c r="P21597" s="1"/>
      <c r="Q21597" s="1"/>
      <c r="R21597" s="1"/>
      <c r="S21597" s="1"/>
      <c r="T21597" s="1"/>
      <c r="U21597" s="1"/>
      <c r="V21597" s="1"/>
      <c r="W21597" s="1"/>
      <c r="X21597" s="1"/>
      <c r="Y21597" s="1"/>
      <c r="Z21597" s="1"/>
      <c r="AA21597" s="1"/>
    </row>
    <row r="21598" spans="1:27">
      <c r="A21598" s="1" t="s">
        <v>12724</v>
      </c>
      <c r="B21598" s="1" t="s">
        <v>12723</v>
      </c>
      <c r="C21598" s="1" t="s">
        <v>35546</v>
      </c>
      <c r="D21598" s="4" t="s">
        <v>35546</v>
      </c>
      <c r="E21598" s="1"/>
      <c r="F21598" s="1"/>
      <c r="G21598" s="1"/>
      <c r="H21598" s="1"/>
      <c r="I21598" s="1"/>
      <c r="J21598" s="1"/>
      <c r="K21598" s="1"/>
      <c r="L21598" s="1"/>
      <c r="M21598" s="1"/>
      <c r="N21598" s="1"/>
      <c r="O21598" s="1"/>
      <c r="P21598" s="1"/>
      <c r="Q21598" s="1"/>
      <c r="R21598" s="1"/>
      <c r="S21598" s="1"/>
      <c r="T21598" s="1"/>
      <c r="U21598" s="1"/>
      <c r="V21598" s="1"/>
      <c r="W21598" s="1"/>
      <c r="X21598" s="1"/>
      <c r="Y21598" s="1"/>
      <c r="Z21598" s="1"/>
      <c r="AA21598" s="1"/>
    </row>
    <row r="21599" spans="1:27">
      <c r="A21599" s="1" t="s">
        <v>30319</v>
      </c>
      <c r="B21599" s="1" t="s">
        <v>30316</v>
      </c>
      <c r="C21599" s="1" t="s">
        <v>35546</v>
      </c>
      <c r="D21599" s="4" t="s">
        <v>35546</v>
      </c>
      <c r="E21599" s="1"/>
      <c r="F21599" s="1"/>
      <c r="G21599" s="1"/>
      <c r="H21599" s="1"/>
      <c r="I21599" s="1"/>
      <c r="J21599" s="1"/>
      <c r="K21599" s="1"/>
      <c r="L21599" s="1"/>
      <c r="M21599" s="1"/>
      <c r="N21599" s="1"/>
      <c r="O21599" s="1"/>
      <c r="P21599" s="1"/>
      <c r="Q21599" s="1"/>
      <c r="R21599" s="1"/>
      <c r="S21599" s="1"/>
      <c r="T21599" s="1"/>
      <c r="U21599" s="1"/>
      <c r="V21599" s="1"/>
      <c r="W21599" s="1"/>
      <c r="X21599" s="1"/>
      <c r="Y21599" s="1"/>
      <c r="Z21599" s="1"/>
      <c r="AA21599" s="1"/>
    </row>
    <row r="21600" spans="1:27">
      <c r="A21600" s="1" t="s">
        <v>30322</v>
      </c>
      <c r="B21600" s="1" t="s">
        <v>30321</v>
      </c>
      <c r="C21600" s="1" t="s">
        <v>35546</v>
      </c>
      <c r="D21600" s="4" t="s">
        <v>35546</v>
      </c>
      <c r="E21600" s="1"/>
      <c r="F21600" s="1"/>
      <c r="G21600" s="1"/>
      <c r="H21600" s="1"/>
      <c r="I21600" s="1"/>
      <c r="J21600" s="1"/>
      <c r="K21600" s="1"/>
      <c r="L21600" s="1"/>
      <c r="M21600" s="1"/>
      <c r="N21600" s="1"/>
      <c r="O21600" s="1"/>
      <c r="P21600" s="1"/>
      <c r="Q21600" s="1"/>
      <c r="R21600" s="1"/>
      <c r="S21600" s="1"/>
      <c r="T21600" s="1"/>
      <c r="U21600" s="1"/>
      <c r="V21600" s="1"/>
      <c r="W21600" s="1"/>
      <c r="X21600" s="1"/>
      <c r="Y21600" s="1"/>
      <c r="Z21600" s="1"/>
      <c r="AA21600" s="1"/>
    </row>
    <row r="21601" spans="1:27">
      <c r="A21601" s="1" t="s">
        <v>30309</v>
      </c>
      <c r="B21601" s="1" t="s">
        <v>30308</v>
      </c>
      <c r="C21601" s="1" t="s">
        <v>35546</v>
      </c>
      <c r="D21601" s="4" t="s">
        <v>35546</v>
      </c>
      <c r="E21601" s="1"/>
      <c r="F21601" s="1"/>
      <c r="G21601" s="1"/>
      <c r="H21601" s="1"/>
      <c r="I21601" s="1"/>
      <c r="J21601" s="1"/>
      <c r="K21601" s="1"/>
      <c r="L21601" s="1"/>
      <c r="M21601" s="1"/>
      <c r="N21601" s="1"/>
      <c r="O21601" s="1"/>
      <c r="P21601" s="1"/>
      <c r="Q21601" s="1"/>
      <c r="R21601" s="1"/>
      <c r="S21601" s="1"/>
      <c r="T21601" s="1"/>
      <c r="U21601" s="1"/>
      <c r="V21601" s="1"/>
      <c r="W21601" s="1"/>
      <c r="X21601" s="1"/>
      <c r="Y21601" s="1"/>
      <c r="Z21601" s="1"/>
      <c r="AA21601" s="1"/>
    </row>
    <row r="21602" spans="1:27">
      <c r="A21602" s="1" t="s">
        <v>30214</v>
      </c>
      <c r="B21602" s="1" t="s">
        <v>30213</v>
      </c>
      <c r="C21602" s="1" t="s">
        <v>35546</v>
      </c>
      <c r="D21602" s="4" t="s">
        <v>35546</v>
      </c>
      <c r="E21602" s="1"/>
      <c r="F21602" s="1"/>
      <c r="G21602" s="1"/>
      <c r="H21602" s="1"/>
      <c r="I21602" s="1"/>
      <c r="J21602" s="1"/>
      <c r="K21602" s="1"/>
      <c r="L21602" s="1"/>
      <c r="M21602" s="1"/>
      <c r="N21602" s="1"/>
      <c r="O21602" s="1"/>
      <c r="P21602" s="1"/>
      <c r="Q21602" s="1"/>
      <c r="R21602" s="1"/>
      <c r="S21602" s="1"/>
      <c r="T21602" s="1"/>
      <c r="U21602" s="1"/>
      <c r="V21602" s="1"/>
      <c r="W21602" s="1"/>
      <c r="X21602" s="1"/>
      <c r="Y21602" s="1"/>
      <c r="Z21602" s="1"/>
      <c r="AA21602" s="1"/>
    </row>
    <row r="21603" spans="1:27">
      <c r="A21603" s="1" t="s">
        <v>30300</v>
      </c>
      <c r="B21603" s="1" t="s">
        <v>30297</v>
      </c>
      <c r="C21603" s="1" t="s">
        <v>35546</v>
      </c>
      <c r="D21603" s="4" t="s">
        <v>35546</v>
      </c>
      <c r="E21603" s="1"/>
      <c r="F21603" s="1"/>
      <c r="G21603" s="1"/>
      <c r="H21603" s="1"/>
      <c r="I21603" s="1"/>
      <c r="J21603" s="1"/>
      <c r="K21603" s="1"/>
      <c r="L21603" s="1"/>
      <c r="M21603" s="1"/>
      <c r="N21603" s="1"/>
      <c r="O21603" s="1"/>
      <c r="P21603" s="1"/>
      <c r="Q21603" s="1"/>
      <c r="R21603" s="1"/>
      <c r="S21603" s="1"/>
      <c r="T21603" s="1"/>
      <c r="U21603" s="1"/>
      <c r="V21603" s="1"/>
      <c r="W21603" s="1"/>
      <c r="X21603" s="1"/>
      <c r="Y21603" s="1"/>
      <c r="Z21603" s="1"/>
      <c r="AA21603" s="1"/>
    </row>
    <row r="21604" spans="1:27">
      <c r="A21604" s="1" t="s">
        <v>30193</v>
      </c>
      <c r="B21604" s="1" t="s">
        <v>30192</v>
      </c>
      <c r="C21604" s="1" t="s">
        <v>35546</v>
      </c>
      <c r="D21604" s="4" t="s">
        <v>35546</v>
      </c>
      <c r="E21604" s="1"/>
      <c r="F21604" s="1"/>
      <c r="G21604" s="1"/>
      <c r="H21604" s="1"/>
      <c r="I21604" s="1"/>
      <c r="J21604" s="1"/>
      <c r="K21604" s="1"/>
      <c r="L21604" s="1"/>
      <c r="M21604" s="1"/>
      <c r="N21604" s="1"/>
      <c r="O21604" s="1"/>
      <c r="P21604" s="1"/>
      <c r="Q21604" s="1"/>
      <c r="R21604" s="1"/>
      <c r="S21604" s="1"/>
      <c r="T21604" s="1"/>
      <c r="U21604" s="1"/>
      <c r="V21604" s="1"/>
      <c r="W21604" s="1"/>
      <c r="X21604" s="1"/>
      <c r="Y21604" s="1"/>
      <c r="Z21604" s="1"/>
      <c r="AA21604" s="1"/>
    </row>
    <row r="21605" spans="1:27">
      <c r="A21605" s="1" t="s">
        <v>30257</v>
      </c>
      <c r="B21605" s="1" t="s">
        <v>30256</v>
      </c>
      <c r="C21605" s="1" t="s">
        <v>35546</v>
      </c>
      <c r="D21605" s="4" t="s">
        <v>35546</v>
      </c>
      <c r="E21605" s="1"/>
      <c r="F21605" s="1"/>
      <c r="G21605" s="1"/>
      <c r="H21605" s="1"/>
      <c r="I21605" s="1"/>
      <c r="J21605" s="1"/>
      <c r="K21605" s="1"/>
      <c r="L21605" s="1"/>
      <c r="M21605" s="1"/>
      <c r="N21605" s="1"/>
      <c r="O21605" s="1"/>
      <c r="P21605" s="1"/>
      <c r="Q21605" s="1"/>
      <c r="R21605" s="1"/>
      <c r="S21605" s="1"/>
      <c r="T21605" s="1"/>
      <c r="U21605" s="1"/>
      <c r="V21605" s="1"/>
      <c r="W21605" s="1"/>
      <c r="X21605" s="1"/>
      <c r="Y21605" s="1"/>
      <c r="Z21605" s="1"/>
      <c r="AA21605" s="1"/>
    </row>
    <row r="21606" spans="1:27">
      <c r="A21606" s="1" t="s">
        <v>30190</v>
      </c>
      <c r="B21606" s="1" t="s">
        <v>30189</v>
      </c>
      <c r="C21606" s="1" t="s">
        <v>35546</v>
      </c>
      <c r="D21606" s="4" t="s">
        <v>35546</v>
      </c>
      <c r="E21606" s="1"/>
      <c r="F21606" s="1"/>
      <c r="G21606" s="1"/>
      <c r="H21606" s="1"/>
      <c r="I21606" s="1"/>
      <c r="J21606" s="1"/>
      <c r="K21606" s="1"/>
      <c r="L21606" s="1"/>
      <c r="M21606" s="1"/>
      <c r="N21606" s="1"/>
      <c r="O21606" s="1"/>
      <c r="P21606" s="1"/>
      <c r="Q21606" s="1"/>
      <c r="R21606" s="1"/>
      <c r="S21606" s="1"/>
      <c r="T21606" s="1"/>
      <c r="U21606" s="1"/>
      <c r="V21606" s="1"/>
      <c r="W21606" s="1"/>
      <c r="X21606" s="1"/>
      <c r="Y21606" s="1"/>
      <c r="Z21606" s="1"/>
      <c r="AA21606" s="1"/>
    </row>
    <row r="21607" spans="1:27">
      <c r="A21607" s="1" t="s">
        <v>29831</v>
      </c>
      <c r="B21607" s="1" t="s">
        <v>29828</v>
      </c>
      <c r="C21607" s="1" t="s">
        <v>35546</v>
      </c>
      <c r="D21607" s="4" t="s">
        <v>35546</v>
      </c>
      <c r="E21607" s="1"/>
      <c r="F21607" s="1"/>
      <c r="G21607" s="1"/>
      <c r="H21607" s="1"/>
      <c r="I21607" s="1"/>
      <c r="J21607" s="1"/>
      <c r="K21607" s="1"/>
      <c r="L21607" s="1"/>
      <c r="M21607" s="1"/>
      <c r="N21607" s="1"/>
      <c r="O21607" s="1"/>
      <c r="P21607" s="1"/>
      <c r="Q21607" s="1"/>
      <c r="R21607" s="1"/>
      <c r="S21607" s="1"/>
      <c r="T21607" s="1"/>
      <c r="U21607" s="1"/>
      <c r="V21607" s="1"/>
      <c r="W21607" s="1"/>
      <c r="X21607" s="1"/>
      <c r="Y21607" s="1"/>
      <c r="Z21607" s="1"/>
      <c r="AA21607" s="1"/>
    </row>
    <row r="21608" spans="1:27">
      <c r="A21608" s="1" t="s">
        <v>29664</v>
      </c>
      <c r="B21608" s="1" t="s">
        <v>29663</v>
      </c>
      <c r="C21608" s="1" t="s">
        <v>35546</v>
      </c>
      <c r="D21608" s="4" t="s">
        <v>35546</v>
      </c>
      <c r="E21608" s="1"/>
      <c r="F21608" s="1"/>
      <c r="G21608" s="1"/>
      <c r="H21608" s="1"/>
      <c r="I21608" s="1"/>
      <c r="J21608" s="1"/>
      <c r="K21608" s="1"/>
      <c r="L21608" s="1"/>
      <c r="M21608" s="1"/>
      <c r="N21608" s="1"/>
      <c r="O21608" s="1"/>
      <c r="P21608" s="1"/>
      <c r="Q21608" s="1"/>
      <c r="R21608" s="1"/>
      <c r="S21608" s="1"/>
      <c r="T21608" s="1"/>
      <c r="U21608" s="1"/>
      <c r="V21608" s="1"/>
      <c r="W21608" s="1"/>
      <c r="X21608" s="1"/>
      <c r="Y21608" s="1"/>
      <c r="Z21608" s="1"/>
      <c r="AA21608" s="1"/>
    </row>
    <row r="21609" spans="1:27">
      <c r="A21609" s="1" t="s">
        <v>16498</v>
      </c>
      <c r="B21609" s="1" t="s">
        <v>16497</v>
      </c>
      <c r="C21609" s="1" t="s">
        <v>35546</v>
      </c>
      <c r="D21609" s="4" t="s">
        <v>35546</v>
      </c>
      <c r="E21609" s="1"/>
      <c r="F21609" s="1"/>
      <c r="G21609" s="1"/>
      <c r="H21609" s="1"/>
      <c r="I21609" s="1"/>
      <c r="J21609" s="1"/>
      <c r="K21609" s="1"/>
      <c r="L21609" s="1"/>
      <c r="M21609" s="1"/>
      <c r="N21609" s="1"/>
      <c r="O21609" s="1"/>
      <c r="P21609" s="1"/>
      <c r="Q21609" s="1"/>
      <c r="R21609" s="1"/>
      <c r="S21609" s="1"/>
      <c r="T21609" s="1"/>
      <c r="U21609" s="1"/>
      <c r="V21609" s="1"/>
      <c r="W21609" s="1"/>
      <c r="X21609" s="1"/>
      <c r="Y21609" s="1"/>
      <c r="Z21609" s="1"/>
      <c r="AA21609" s="1"/>
    </row>
    <row r="21610" spans="1:27">
      <c r="A21610" s="1" t="s">
        <v>11214</v>
      </c>
      <c r="B21610" s="1" t="s">
        <v>11213</v>
      </c>
      <c r="C21610" s="1" t="s">
        <v>35546</v>
      </c>
      <c r="D21610" s="4" t="s">
        <v>35546</v>
      </c>
      <c r="E21610" s="1"/>
      <c r="F21610" s="1"/>
      <c r="G21610" s="1"/>
      <c r="H21610" s="1"/>
      <c r="I21610" s="1"/>
      <c r="J21610" s="1"/>
      <c r="K21610" s="1"/>
      <c r="L21610" s="1"/>
      <c r="M21610" s="1"/>
      <c r="N21610" s="1"/>
      <c r="O21610" s="1"/>
      <c r="P21610" s="1"/>
      <c r="Q21610" s="1"/>
      <c r="R21610" s="1"/>
      <c r="S21610" s="1"/>
      <c r="T21610" s="1"/>
      <c r="U21610" s="1"/>
      <c r="V21610" s="1"/>
      <c r="W21610" s="1"/>
      <c r="X21610" s="1"/>
      <c r="Y21610" s="1"/>
      <c r="Z21610" s="1"/>
      <c r="AA21610" s="1"/>
    </row>
    <row r="21611" spans="1:27">
      <c r="A21611" s="1" t="s">
        <v>4497</v>
      </c>
      <c r="B21611" s="1" t="s">
        <v>4493</v>
      </c>
      <c r="C21611" s="1" t="s">
        <v>35546</v>
      </c>
      <c r="D21611" s="4" t="s">
        <v>35546</v>
      </c>
      <c r="E21611" s="1"/>
      <c r="F21611" s="1"/>
      <c r="G21611" s="1"/>
      <c r="H21611" s="1"/>
      <c r="I21611" s="1"/>
      <c r="J21611" s="1"/>
      <c r="K21611" s="1"/>
      <c r="L21611" s="1"/>
      <c r="M21611" s="1"/>
      <c r="N21611" s="1"/>
      <c r="O21611" s="1"/>
      <c r="P21611" s="1"/>
      <c r="Q21611" s="1"/>
      <c r="R21611" s="1"/>
      <c r="S21611" s="1"/>
      <c r="T21611" s="1"/>
      <c r="U21611" s="1"/>
      <c r="V21611" s="1"/>
      <c r="W21611" s="1"/>
      <c r="X21611" s="1"/>
      <c r="Y21611" s="1"/>
      <c r="Z21611" s="1"/>
      <c r="AA21611" s="1"/>
    </row>
    <row r="21612" spans="1:27">
      <c r="A21612" s="1" t="s">
        <v>4505</v>
      </c>
      <c r="B21612" s="1" t="s">
        <v>4504</v>
      </c>
      <c r="C21612" s="1" t="s">
        <v>35546</v>
      </c>
      <c r="D21612" s="4" t="s">
        <v>35546</v>
      </c>
      <c r="E21612" s="1"/>
      <c r="F21612" s="1"/>
      <c r="G21612" s="1"/>
      <c r="H21612" s="1"/>
      <c r="I21612" s="1"/>
      <c r="J21612" s="1"/>
      <c r="K21612" s="1"/>
      <c r="L21612" s="1"/>
      <c r="M21612" s="1"/>
      <c r="N21612" s="1"/>
      <c r="O21612" s="1"/>
      <c r="P21612" s="1"/>
      <c r="Q21612" s="1"/>
      <c r="R21612" s="1"/>
      <c r="S21612" s="1"/>
      <c r="T21612" s="1"/>
      <c r="U21612" s="1"/>
      <c r="V21612" s="1"/>
      <c r="W21612" s="1"/>
      <c r="X21612" s="1"/>
      <c r="Y21612" s="1"/>
      <c r="Z21612" s="1"/>
      <c r="AA21612" s="1"/>
    </row>
    <row r="21613" spans="1:27">
      <c r="A21613" s="1" t="s">
        <v>30221</v>
      </c>
      <c r="B21613" s="1" t="s">
        <v>30218</v>
      </c>
      <c r="C21613" s="1" t="s">
        <v>35546</v>
      </c>
      <c r="D21613" s="4" t="s">
        <v>35546</v>
      </c>
      <c r="E21613" s="1"/>
      <c r="F21613" s="1"/>
      <c r="G21613" s="1"/>
      <c r="H21613" s="1"/>
      <c r="I21613" s="1"/>
      <c r="J21613" s="1"/>
      <c r="K21613" s="1"/>
      <c r="L21613" s="1"/>
      <c r="M21613" s="1"/>
      <c r="N21613" s="1"/>
      <c r="O21613" s="1"/>
      <c r="P21613" s="1"/>
      <c r="Q21613" s="1"/>
      <c r="R21613" s="1"/>
      <c r="S21613" s="1"/>
      <c r="T21613" s="1"/>
      <c r="U21613" s="1"/>
      <c r="V21613" s="1"/>
      <c r="W21613" s="1"/>
      <c r="X21613" s="1"/>
      <c r="Y21613" s="1"/>
      <c r="Z21613" s="1"/>
      <c r="AA21613" s="1"/>
    </row>
    <row r="21614" spans="1:27">
      <c r="A21614" s="1" t="s">
        <v>30153</v>
      </c>
      <c r="B21614" s="1" t="s">
        <v>30150</v>
      </c>
      <c r="C21614" s="1" t="s">
        <v>35546</v>
      </c>
      <c r="D21614" s="4" t="s">
        <v>35546</v>
      </c>
      <c r="E21614" s="1"/>
      <c r="F21614" s="1"/>
      <c r="G21614" s="1"/>
      <c r="H21614" s="1"/>
      <c r="I21614" s="1"/>
      <c r="J21614" s="1"/>
      <c r="K21614" s="1"/>
      <c r="L21614" s="1"/>
      <c r="M21614" s="1"/>
      <c r="N21614" s="1"/>
      <c r="O21614" s="1"/>
      <c r="P21614" s="1"/>
      <c r="Q21614" s="1"/>
      <c r="R21614" s="1"/>
      <c r="S21614" s="1"/>
      <c r="T21614" s="1"/>
      <c r="U21614" s="1"/>
      <c r="V21614" s="1"/>
      <c r="W21614" s="1"/>
      <c r="X21614" s="1"/>
      <c r="Y21614" s="1"/>
      <c r="Z21614" s="1"/>
      <c r="AA21614" s="1"/>
    </row>
    <row r="21615" spans="1:27">
      <c r="A21615" s="1" t="s">
        <v>6913</v>
      </c>
      <c r="B21615" s="1" t="s">
        <v>6910</v>
      </c>
      <c r="C21615" s="1" t="s">
        <v>35546</v>
      </c>
      <c r="D21615" s="4" t="s">
        <v>35546</v>
      </c>
      <c r="E21615" s="1"/>
      <c r="F21615" s="1"/>
      <c r="G21615" s="1"/>
      <c r="H21615" s="1"/>
      <c r="I21615" s="1"/>
      <c r="J21615" s="1"/>
      <c r="K21615" s="1"/>
      <c r="L21615" s="1"/>
      <c r="M21615" s="1"/>
      <c r="N21615" s="1"/>
      <c r="O21615" s="1"/>
      <c r="P21615" s="1"/>
      <c r="Q21615" s="1"/>
      <c r="R21615" s="1"/>
      <c r="S21615" s="1"/>
      <c r="T21615" s="1"/>
      <c r="U21615" s="1"/>
      <c r="V21615" s="1"/>
      <c r="W21615" s="1"/>
      <c r="X21615" s="1"/>
      <c r="Y21615" s="1"/>
      <c r="Z21615" s="1"/>
      <c r="AA21615" s="1"/>
    </row>
    <row r="21616" spans="1:27">
      <c r="A21616" s="1" t="s">
        <v>30070</v>
      </c>
      <c r="B21616" s="1" t="s">
        <v>30071</v>
      </c>
      <c r="C21616" s="1" t="s">
        <v>35546</v>
      </c>
      <c r="D21616" s="4" t="s">
        <v>35546</v>
      </c>
      <c r="E21616" s="1"/>
      <c r="F21616" s="1"/>
      <c r="G21616" s="1"/>
      <c r="H21616" s="1"/>
      <c r="I21616" s="1"/>
      <c r="J21616" s="1"/>
      <c r="K21616" s="1"/>
      <c r="L21616" s="1"/>
      <c r="M21616" s="1"/>
      <c r="N21616" s="1"/>
      <c r="O21616" s="1"/>
      <c r="P21616" s="1"/>
      <c r="Q21616" s="1"/>
      <c r="R21616" s="1"/>
      <c r="S21616" s="1"/>
      <c r="T21616" s="1"/>
      <c r="U21616" s="1"/>
      <c r="V21616" s="1"/>
      <c r="W21616" s="1"/>
      <c r="X21616" s="1"/>
      <c r="Y21616" s="1"/>
      <c r="Z21616" s="1"/>
      <c r="AA21616" s="1"/>
    </row>
    <row r="21617" spans="1:27">
      <c r="A21617" s="1" t="s">
        <v>30243</v>
      </c>
      <c r="B21617" s="1" t="s">
        <v>30244</v>
      </c>
      <c r="C21617" s="1" t="s">
        <v>35546</v>
      </c>
      <c r="D21617" s="4" t="s">
        <v>35546</v>
      </c>
      <c r="E21617" s="1"/>
      <c r="F21617" s="1"/>
      <c r="G21617" s="1"/>
      <c r="H21617" s="1"/>
      <c r="I21617" s="1"/>
      <c r="J21617" s="1"/>
      <c r="K21617" s="1"/>
      <c r="L21617" s="1"/>
      <c r="M21617" s="1"/>
      <c r="N21617" s="1"/>
      <c r="O21617" s="1"/>
      <c r="P21617" s="1"/>
      <c r="Q21617" s="1"/>
      <c r="R21617" s="1"/>
      <c r="S21617" s="1"/>
      <c r="T21617" s="1"/>
      <c r="U21617" s="1"/>
      <c r="V21617" s="1"/>
      <c r="W21617" s="1"/>
      <c r="X21617" s="1"/>
      <c r="Y21617" s="1"/>
      <c r="Z21617" s="1"/>
      <c r="AA21617" s="1"/>
    </row>
    <row r="21618" spans="1:27">
      <c r="A21618" s="1" t="s">
        <v>28499</v>
      </c>
      <c r="B21618" s="1" t="s">
        <v>28500</v>
      </c>
      <c r="C21618" s="1" t="s">
        <v>35546</v>
      </c>
      <c r="D21618" s="4" t="s">
        <v>35546</v>
      </c>
      <c r="E21618" s="1"/>
      <c r="F21618" s="1"/>
      <c r="G21618" s="1"/>
      <c r="H21618" s="1"/>
      <c r="I21618" s="1"/>
      <c r="J21618" s="1"/>
      <c r="K21618" s="1"/>
      <c r="L21618" s="1"/>
      <c r="M21618" s="1"/>
      <c r="N21618" s="1"/>
      <c r="O21618" s="1"/>
      <c r="P21618" s="1"/>
      <c r="Q21618" s="1"/>
      <c r="R21618" s="1"/>
      <c r="S21618" s="1"/>
      <c r="T21618" s="1"/>
      <c r="U21618" s="1"/>
      <c r="V21618" s="1"/>
      <c r="W21618" s="1"/>
      <c r="X21618" s="1"/>
      <c r="Y21618" s="1"/>
      <c r="Z21618" s="1"/>
      <c r="AA21618" s="1"/>
    </row>
    <row r="21619" spans="1:27">
      <c r="A21619" s="1" t="s">
        <v>27597</v>
      </c>
      <c r="B21619" s="1" t="s">
        <v>27595</v>
      </c>
      <c r="C21619" s="1" t="s">
        <v>35546</v>
      </c>
      <c r="D21619" s="4" t="s">
        <v>35546</v>
      </c>
      <c r="E21619" s="1"/>
      <c r="F21619" s="1"/>
      <c r="G21619" s="1"/>
      <c r="H21619" s="1"/>
      <c r="I21619" s="1"/>
      <c r="J21619" s="1"/>
      <c r="K21619" s="1"/>
      <c r="L21619" s="1"/>
      <c r="M21619" s="1"/>
      <c r="N21619" s="1"/>
      <c r="O21619" s="1"/>
      <c r="P21619" s="1"/>
      <c r="Q21619" s="1"/>
      <c r="R21619" s="1"/>
      <c r="S21619" s="1"/>
      <c r="T21619" s="1"/>
      <c r="U21619" s="1"/>
      <c r="V21619" s="1"/>
      <c r="W21619" s="1"/>
      <c r="X21619" s="1"/>
      <c r="Y21619" s="1"/>
      <c r="Z21619" s="1"/>
      <c r="AA21619" s="1"/>
    </row>
    <row r="21620" spans="1:27">
      <c r="A21620" s="1" t="s">
        <v>32588</v>
      </c>
      <c r="B21620" s="1" t="s">
        <v>32759</v>
      </c>
      <c r="C21620" s="1" t="s">
        <v>35546</v>
      </c>
      <c r="D21620" s="4" t="s">
        <v>35546</v>
      </c>
      <c r="E21620" s="1"/>
      <c r="F21620" s="1"/>
      <c r="G21620" s="1"/>
      <c r="H21620" s="1"/>
      <c r="I21620" s="1"/>
      <c r="J21620" s="1"/>
      <c r="K21620" s="1"/>
      <c r="L21620" s="1"/>
      <c r="M21620" s="1"/>
      <c r="N21620" s="1"/>
      <c r="O21620" s="1"/>
      <c r="P21620" s="1"/>
      <c r="Q21620" s="1"/>
      <c r="R21620" s="1"/>
      <c r="S21620" s="1"/>
      <c r="T21620" s="1"/>
      <c r="U21620" s="1"/>
      <c r="V21620" s="1"/>
      <c r="W21620" s="1"/>
      <c r="X21620" s="1"/>
      <c r="Y21620" s="1"/>
      <c r="Z21620" s="1"/>
      <c r="AA21620" s="1"/>
    </row>
    <row r="21621" spans="1:27">
      <c r="A21621" s="1" t="s">
        <v>26191</v>
      </c>
      <c r="B21621" s="1" t="s">
        <v>26192</v>
      </c>
      <c r="C21621" s="1" t="s">
        <v>35546</v>
      </c>
      <c r="D21621" s="4" t="s">
        <v>35546</v>
      </c>
      <c r="E21621" s="1"/>
      <c r="F21621" s="1"/>
      <c r="G21621" s="1"/>
      <c r="H21621" s="1"/>
      <c r="I21621" s="1"/>
      <c r="J21621" s="1"/>
      <c r="K21621" s="1"/>
      <c r="L21621" s="1"/>
      <c r="M21621" s="1"/>
      <c r="N21621" s="1"/>
      <c r="O21621" s="1"/>
      <c r="P21621" s="1"/>
      <c r="Q21621" s="1"/>
      <c r="R21621" s="1"/>
      <c r="S21621" s="1"/>
      <c r="T21621" s="1"/>
      <c r="U21621" s="1"/>
      <c r="V21621" s="1"/>
      <c r="W21621" s="1"/>
      <c r="X21621" s="1"/>
      <c r="Y21621" s="1"/>
      <c r="Z21621" s="1"/>
      <c r="AA21621" s="1"/>
    </row>
    <row r="21622" spans="1:27">
      <c r="A21622" s="1" t="s">
        <v>29493</v>
      </c>
      <c r="B21622" s="1" t="s">
        <v>29494</v>
      </c>
      <c r="C21622" s="1" t="s">
        <v>35546</v>
      </c>
      <c r="D21622" s="4" t="s">
        <v>35546</v>
      </c>
      <c r="E21622" s="1"/>
      <c r="F21622" s="1"/>
      <c r="G21622" s="1"/>
      <c r="H21622" s="1"/>
      <c r="I21622" s="1"/>
      <c r="J21622" s="1"/>
      <c r="K21622" s="1"/>
      <c r="L21622" s="1"/>
      <c r="M21622" s="1"/>
      <c r="N21622" s="1"/>
      <c r="O21622" s="1"/>
      <c r="P21622" s="1"/>
      <c r="Q21622" s="1"/>
      <c r="R21622" s="1"/>
      <c r="S21622" s="1"/>
      <c r="T21622" s="1"/>
      <c r="U21622" s="1"/>
      <c r="V21622" s="1"/>
      <c r="W21622" s="1"/>
      <c r="X21622" s="1"/>
      <c r="Y21622" s="1"/>
      <c r="Z21622" s="1"/>
      <c r="AA21622" s="1"/>
    </row>
    <row r="21623" spans="1:27">
      <c r="A21623" s="1" t="s">
        <v>24708</v>
      </c>
      <c r="B21623" s="1" t="s">
        <v>24709</v>
      </c>
      <c r="C21623" s="1" t="s">
        <v>35546</v>
      </c>
      <c r="D21623" s="4" t="s">
        <v>35546</v>
      </c>
      <c r="E21623" s="1"/>
      <c r="F21623" s="1"/>
      <c r="G21623" s="1"/>
      <c r="H21623" s="1"/>
      <c r="I21623" s="1"/>
      <c r="J21623" s="1"/>
      <c r="K21623" s="1"/>
      <c r="L21623" s="1"/>
      <c r="M21623" s="1"/>
      <c r="N21623" s="1"/>
      <c r="O21623" s="1"/>
      <c r="P21623" s="1"/>
      <c r="Q21623" s="1"/>
      <c r="R21623" s="1"/>
      <c r="S21623" s="1"/>
      <c r="T21623" s="1"/>
      <c r="U21623" s="1"/>
      <c r="V21623" s="1"/>
      <c r="W21623" s="1"/>
      <c r="X21623" s="1"/>
      <c r="Y21623" s="1"/>
      <c r="Z21623" s="1"/>
      <c r="AA21623" s="1"/>
    </row>
    <row r="21624" spans="1:27">
      <c r="A21624" s="1" t="s">
        <v>10200</v>
      </c>
      <c r="B21624" s="1" t="s">
        <v>10037</v>
      </c>
      <c r="C21624" s="1" t="s">
        <v>35546</v>
      </c>
      <c r="D21624" s="4" t="s">
        <v>35546</v>
      </c>
      <c r="E21624" s="1"/>
      <c r="F21624" s="1"/>
      <c r="G21624" s="1"/>
      <c r="H21624" s="1"/>
      <c r="I21624" s="1"/>
      <c r="J21624" s="1"/>
      <c r="K21624" s="1"/>
      <c r="L21624" s="1"/>
      <c r="M21624" s="1"/>
      <c r="N21624" s="1"/>
      <c r="O21624" s="1"/>
      <c r="P21624" s="1"/>
      <c r="Q21624" s="1"/>
      <c r="R21624" s="1"/>
      <c r="S21624" s="1"/>
      <c r="T21624" s="1"/>
      <c r="U21624" s="1"/>
      <c r="V21624" s="1"/>
      <c r="W21624" s="1"/>
      <c r="X21624" s="1"/>
      <c r="Y21624" s="1"/>
      <c r="Z21624" s="1"/>
      <c r="AA21624" s="1"/>
    </row>
    <row r="21625" spans="1:27">
      <c r="A21625" s="1" t="s">
        <v>32699</v>
      </c>
      <c r="B21625" s="1" t="s">
        <v>32697</v>
      </c>
      <c r="C21625" s="1" t="s">
        <v>35546</v>
      </c>
      <c r="D21625" s="4" t="s">
        <v>35546</v>
      </c>
      <c r="E21625" s="1"/>
      <c r="F21625" s="1"/>
      <c r="G21625" s="1"/>
      <c r="H21625" s="1"/>
      <c r="I21625" s="1"/>
      <c r="J21625" s="1"/>
      <c r="K21625" s="1"/>
      <c r="L21625" s="1"/>
      <c r="M21625" s="1"/>
      <c r="N21625" s="1"/>
      <c r="O21625" s="1"/>
      <c r="P21625" s="1"/>
      <c r="Q21625" s="1"/>
      <c r="R21625" s="1"/>
      <c r="S21625" s="1"/>
      <c r="T21625" s="1"/>
      <c r="U21625" s="1"/>
      <c r="V21625" s="1"/>
      <c r="W21625" s="1"/>
      <c r="X21625" s="1"/>
      <c r="Y21625" s="1"/>
      <c r="Z21625" s="1"/>
      <c r="AA21625" s="1"/>
    </row>
    <row r="21626" spans="1:27">
      <c r="A21626" s="1" t="s">
        <v>9715</v>
      </c>
      <c r="B21626" s="1" t="s">
        <v>9716</v>
      </c>
      <c r="C21626" s="1" t="s">
        <v>35546</v>
      </c>
      <c r="D21626" s="4" t="s">
        <v>35546</v>
      </c>
      <c r="E21626" s="1"/>
      <c r="F21626" s="1"/>
      <c r="G21626" s="1"/>
      <c r="H21626" s="1"/>
      <c r="I21626" s="1"/>
      <c r="J21626" s="1"/>
      <c r="K21626" s="1"/>
      <c r="L21626" s="1"/>
      <c r="M21626" s="1"/>
      <c r="N21626" s="1"/>
      <c r="O21626" s="1"/>
      <c r="P21626" s="1"/>
      <c r="Q21626" s="1"/>
      <c r="R21626" s="1"/>
      <c r="S21626" s="1"/>
      <c r="T21626" s="1"/>
      <c r="U21626" s="1"/>
      <c r="V21626" s="1"/>
      <c r="W21626" s="1"/>
      <c r="X21626" s="1"/>
      <c r="Y21626" s="1"/>
      <c r="Z21626" s="1"/>
      <c r="AA21626" s="1"/>
    </row>
    <row r="21627" spans="1:27">
      <c r="A21627" s="1" t="s">
        <v>23768</v>
      </c>
      <c r="B21627" s="1" t="s">
        <v>23929</v>
      </c>
      <c r="C21627" s="1" t="s">
        <v>35546</v>
      </c>
      <c r="D21627" s="4" t="s">
        <v>35546</v>
      </c>
      <c r="E21627" s="1"/>
      <c r="F21627" s="1"/>
      <c r="G21627" s="1"/>
      <c r="H21627" s="1"/>
      <c r="I21627" s="1"/>
      <c r="J21627" s="1"/>
      <c r="K21627" s="1"/>
      <c r="L21627" s="1"/>
      <c r="M21627" s="1"/>
      <c r="N21627" s="1"/>
      <c r="O21627" s="1"/>
      <c r="P21627" s="1"/>
      <c r="Q21627" s="1"/>
      <c r="R21627" s="1"/>
      <c r="S21627" s="1"/>
      <c r="T21627" s="1"/>
      <c r="U21627" s="1"/>
      <c r="V21627" s="1"/>
      <c r="W21627" s="1"/>
      <c r="X21627" s="1"/>
      <c r="Y21627" s="1"/>
      <c r="Z21627" s="1"/>
      <c r="AA21627" s="1"/>
    </row>
    <row r="21628" spans="1:27">
      <c r="A21628" s="1" t="s">
        <v>30290</v>
      </c>
      <c r="B21628" s="1" t="s">
        <v>30291</v>
      </c>
      <c r="C21628" s="1" t="s">
        <v>35546</v>
      </c>
      <c r="D21628" s="4" t="s">
        <v>35546</v>
      </c>
      <c r="E21628" s="1"/>
      <c r="F21628" s="1"/>
      <c r="G21628" s="1"/>
      <c r="H21628" s="1"/>
      <c r="I21628" s="1"/>
      <c r="J21628" s="1"/>
      <c r="K21628" s="1"/>
      <c r="L21628" s="1"/>
      <c r="M21628" s="1"/>
      <c r="N21628" s="1"/>
      <c r="O21628" s="1"/>
      <c r="P21628" s="1"/>
      <c r="Q21628" s="1"/>
      <c r="R21628" s="1"/>
      <c r="S21628" s="1"/>
      <c r="T21628" s="1"/>
      <c r="U21628" s="1"/>
      <c r="V21628" s="1"/>
      <c r="W21628" s="1"/>
      <c r="X21628" s="1"/>
      <c r="Y21628" s="1"/>
      <c r="Z21628" s="1"/>
      <c r="AA21628" s="1"/>
    </row>
    <row r="21629" spans="1:27">
      <c r="A21629" s="1" t="s">
        <v>5768</v>
      </c>
      <c r="B21629" s="1" t="s">
        <v>5766</v>
      </c>
      <c r="C21629" s="1" t="s">
        <v>35546</v>
      </c>
      <c r="D21629" s="4" t="s">
        <v>35546</v>
      </c>
      <c r="E21629" s="1"/>
      <c r="F21629" s="1"/>
      <c r="G21629" s="1"/>
      <c r="H21629" s="1"/>
      <c r="I21629" s="1"/>
      <c r="J21629" s="1"/>
      <c r="K21629" s="1"/>
      <c r="L21629" s="1"/>
      <c r="M21629" s="1"/>
      <c r="N21629" s="1"/>
      <c r="O21629" s="1"/>
      <c r="P21629" s="1"/>
      <c r="Q21629" s="1"/>
      <c r="R21629" s="1"/>
      <c r="S21629" s="1"/>
      <c r="T21629" s="1"/>
      <c r="U21629" s="1"/>
      <c r="V21629" s="1"/>
      <c r="W21629" s="1"/>
      <c r="X21629" s="1"/>
      <c r="Y21629" s="1"/>
      <c r="Z21629" s="1"/>
      <c r="AA21629" s="1"/>
    </row>
    <row r="21630" spans="1:27">
      <c r="A21630" s="1" t="s">
        <v>17849</v>
      </c>
      <c r="B21630" s="1" t="s">
        <v>17846</v>
      </c>
      <c r="C21630" s="1" t="s">
        <v>35546</v>
      </c>
      <c r="D21630" s="4" t="s">
        <v>35546</v>
      </c>
      <c r="E21630" s="1"/>
      <c r="F21630" s="1"/>
      <c r="G21630" s="1"/>
      <c r="H21630" s="1"/>
      <c r="I21630" s="1"/>
      <c r="J21630" s="1"/>
      <c r="K21630" s="1"/>
      <c r="L21630" s="1"/>
      <c r="M21630" s="1"/>
      <c r="N21630" s="1"/>
      <c r="O21630" s="1"/>
      <c r="P21630" s="1"/>
      <c r="Q21630" s="1"/>
      <c r="R21630" s="1"/>
      <c r="S21630" s="1"/>
      <c r="T21630" s="1"/>
      <c r="U21630" s="1"/>
      <c r="V21630" s="1"/>
      <c r="W21630" s="1"/>
      <c r="X21630" s="1"/>
      <c r="Y21630" s="1"/>
      <c r="Z21630" s="1"/>
      <c r="AA21630" s="1"/>
    </row>
    <row r="21631" spans="1:27">
      <c r="A21631" s="1" t="s">
        <v>15755</v>
      </c>
      <c r="B21631" s="1" t="s">
        <v>15756</v>
      </c>
      <c r="C21631" s="1" t="s">
        <v>35546</v>
      </c>
      <c r="D21631" s="4" t="s">
        <v>35546</v>
      </c>
      <c r="E21631" s="1"/>
      <c r="F21631" s="1"/>
      <c r="G21631" s="1"/>
      <c r="H21631" s="1"/>
      <c r="I21631" s="1"/>
      <c r="J21631" s="1"/>
      <c r="K21631" s="1"/>
      <c r="L21631" s="1"/>
      <c r="M21631" s="1"/>
      <c r="N21631" s="1"/>
      <c r="O21631" s="1"/>
      <c r="P21631" s="1"/>
      <c r="Q21631" s="1"/>
      <c r="R21631" s="1"/>
      <c r="S21631" s="1"/>
      <c r="T21631" s="1"/>
      <c r="U21631" s="1"/>
      <c r="V21631" s="1"/>
      <c r="W21631" s="1"/>
      <c r="X21631" s="1"/>
      <c r="Y21631" s="1"/>
      <c r="Z21631" s="1"/>
      <c r="AA21631" s="1"/>
    </row>
    <row r="21632" spans="1:27">
      <c r="A21632" s="1" t="s">
        <v>15011</v>
      </c>
      <c r="B21632" s="1" t="s">
        <v>15012</v>
      </c>
      <c r="C21632" s="1" t="s">
        <v>35546</v>
      </c>
      <c r="D21632" s="4" t="s">
        <v>35546</v>
      </c>
      <c r="E21632" s="1"/>
      <c r="F21632" s="1"/>
      <c r="G21632" s="1"/>
      <c r="H21632" s="1"/>
      <c r="I21632" s="1"/>
      <c r="J21632" s="1"/>
      <c r="K21632" s="1"/>
      <c r="L21632" s="1"/>
      <c r="M21632" s="1"/>
      <c r="N21632" s="1"/>
      <c r="O21632" s="1"/>
      <c r="P21632" s="1"/>
      <c r="Q21632" s="1"/>
      <c r="R21632" s="1"/>
      <c r="S21632" s="1"/>
      <c r="T21632" s="1"/>
      <c r="U21632" s="1"/>
      <c r="V21632" s="1"/>
      <c r="W21632" s="1"/>
      <c r="X21632" s="1"/>
      <c r="Y21632" s="1"/>
      <c r="Z21632" s="1"/>
      <c r="AA21632" s="1"/>
    </row>
    <row r="21633" spans="1:27">
      <c r="A21633" s="1" t="s">
        <v>14281</v>
      </c>
      <c r="B21633" s="1" t="s">
        <v>14282</v>
      </c>
      <c r="C21633" s="1" t="s">
        <v>35546</v>
      </c>
      <c r="D21633" s="4" t="s">
        <v>35546</v>
      </c>
      <c r="E21633" s="1"/>
      <c r="F21633" s="1"/>
      <c r="G21633" s="1"/>
      <c r="H21633" s="1"/>
      <c r="I21633" s="1"/>
      <c r="J21633" s="1"/>
      <c r="K21633" s="1"/>
      <c r="L21633" s="1"/>
      <c r="M21633" s="1"/>
      <c r="N21633" s="1"/>
      <c r="O21633" s="1"/>
      <c r="P21633" s="1"/>
      <c r="Q21633" s="1"/>
      <c r="R21633" s="1"/>
      <c r="S21633" s="1"/>
      <c r="T21633" s="1"/>
      <c r="U21633" s="1"/>
      <c r="V21633" s="1"/>
      <c r="W21633" s="1"/>
      <c r="X21633" s="1"/>
      <c r="Y21633" s="1"/>
      <c r="Z21633" s="1"/>
      <c r="AA21633" s="1"/>
    </row>
    <row r="21634" spans="1:27">
      <c r="A21634" s="1" t="s">
        <v>7637</v>
      </c>
      <c r="B21634" s="1" t="s">
        <v>7636</v>
      </c>
      <c r="C21634" s="1" t="s">
        <v>35546</v>
      </c>
      <c r="D21634" s="4" t="s">
        <v>35546</v>
      </c>
      <c r="E21634" s="1"/>
      <c r="F21634" s="1"/>
      <c r="G21634" s="1"/>
      <c r="H21634" s="1"/>
      <c r="I21634" s="1"/>
      <c r="J21634" s="1"/>
      <c r="K21634" s="1"/>
      <c r="L21634" s="1"/>
      <c r="M21634" s="1"/>
      <c r="N21634" s="1"/>
      <c r="O21634" s="1"/>
      <c r="P21634" s="1"/>
      <c r="Q21634" s="1"/>
      <c r="R21634" s="1"/>
      <c r="S21634" s="1"/>
      <c r="T21634" s="1"/>
      <c r="U21634" s="1"/>
      <c r="V21634" s="1"/>
      <c r="W21634" s="1"/>
      <c r="X21634" s="1"/>
      <c r="Y21634" s="1"/>
      <c r="Z21634" s="1"/>
      <c r="AA21634" s="1"/>
    </row>
    <row r="21635" spans="1:27">
      <c r="A21635" s="1" t="s">
        <v>26150</v>
      </c>
      <c r="B21635" s="1" t="s">
        <v>26147</v>
      </c>
      <c r="C21635" s="1" t="s">
        <v>35546</v>
      </c>
      <c r="D21635" s="4" t="s">
        <v>35546</v>
      </c>
      <c r="E21635" s="1"/>
      <c r="F21635" s="1"/>
      <c r="G21635" s="1"/>
      <c r="H21635" s="1"/>
      <c r="I21635" s="1"/>
      <c r="J21635" s="1"/>
      <c r="K21635" s="1"/>
      <c r="L21635" s="1"/>
      <c r="M21635" s="1"/>
      <c r="N21635" s="1"/>
      <c r="O21635" s="1"/>
      <c r="P21635" s="1"/>
      <c r="Q21635" s="1"/>
      <c r="R21635" s="1"/>
      <c r="S21635" s="1"/>
      <c r="T21635" s="1"/>
      <c r="U21635" s="1"/>
      <c r="V21635" s="1"/>
      <c r="W21635" s="1"/>
      <c r="X21635" s="1"/>
      <c r="Y21635" s="1"/>
      <c r="Z21635" s="1"/>
      <c r="AA21635" s="1"/>
    </row>
    <row r="21636" spans="1:27">
      <c r="A21636" s="1" t="s">
        <v>7250</v>
      </c>
      <c r="B21636" s="1" t="s">
        <v>7251</v>
      </c>
      <c r="C21636" s="1" t="s">
        <v>35546</v>
      </c>
      <c r="D21636" s="4" t="s">
        <v>35546</v>
      </c>
      <c r="E21636" s="1"/>
      <c r="F21636" s="1"/>
      <c r="G21636" s="1"/>
      <c r="H21636" s="1"/>
      <c r="I21636" s="1"/>
      <c r="J21636" s="1"/>
      <c r="K21636" s="1"/>
      <c r="L21636" s="1"/>
      <c r="M21636" s="1"/>
      <c r="N21636" s="1"/>
      <c r="O21636" s="1"/>
      <c r="P21636" s="1"/>
      <c r="Q21636" s="1"/>
      <c r="R21636" s="1"/>
      <c r="S21636" s="1"/>
      <c r="T21636" s="1"/>
      <c r="U21636" s="1"/>
      <c r="V21636" s="1"/>
      <c r="W21636" s="1"/>
      <c r="X21636" s="1"/>
      <c r="Y21636" s="1"/>
      <c r="Z21636" s="1"/>
      <c r="AA21636" s="1"/>
    </row>
    <row r="21637" spans="1:27">
      <c r="A21637" s="1" t="s">
        <v>18609</v>
      </c>
      <c r="B21637" s="1" t="s">
        <v>18610</v>
      </c>
      <c r="C21637" s="1" t="s">
        <v>35546</v>
      </c>
      <c r="D21637" s="4" t="s">
        <v>35546</v>
      </c>
      <c r="E21637" s="1"/>
      <c r="F21637" s="1"/>
      <c r="G21637" s="1"/>
      <c r="H21637" s="1"/>
      <c r="I21637" s="1"/>
      <c r="J21637" s="1"/>
      <c r="K21637" s="1"/>
      <c r="L21637" s="1"/>
      <c r="M21637" s="1"/>
      <c r="N21637" s="1"/>
      <c r="O21637" s="1"/>
      <c r="P21637" s="1"/>
      <c r="Q21637" s="1"/>
      <c r="R21637" s="1"/>
      <c r="S21637" s="1"/>
      <c r="T21637" s="1"/>
      <c r="U21637" s="1"/>
      <c r="V21637" s="1"/>
      <c r="W21637" s="1"/>
      <c r="X21637" s="1"/>
      <c r="Y21637" s="1"/>
      <c r="Z21637" s="1"/>
      <c r="AA21637" s="1"/>
    </row>
    <row r="21638" spans="1:27">
      <c r="A21638" s="1" t="s">
        <v>7253</v>
      </c>
      <c r="B21638" s="1" t="s">
        <v>7254</v>
      </c>
      <c r="C21638" s="1" t="s">
        <v>35546</v>
      </c>
      <c r="D21638" s="4" t="s">
        <v>35546</v>
      </c>
      <c r="E21638" s="1"/>
      <c r="F21638" s="1"/>
      <c r="G21638" s="1"/>
      <c r="H21638" s="1"/>
      <c r="I21638" s="1"/>
      <c r="J21638" s="1"/>
      <c r="K21638" s="1"/>
      <c r="L21638" s="1"/>
      <c r="M21638" s="1"/>
      <c r="N21638" s="1"/>
      <c r="O21638" s="1"/>
      <c r="P21638" s="1"/>
      <c r="Q21638" s="1"/>
      <c r="R21638" s="1"/>
      <c r="S21638" s="1"/>
      <c r="T21638" s="1"/>
      <c r="U21638" s="1"/>
      <c r="V21638" s="1"/>
      <c r="W21638" s="1"/>
      <c r="X21638" s="1"/>
      <c r="Y21638" s="1"/>
      <c r="Z21638" s="1"/>
      <c r="AA21638" s="1"/>
    </row>
    <row r="21639" spans="1:27">
      <c r="A21639" s="1" t="s">
        <v>5063</v>
      </c>
      <c r="B21639" s="1" t="s">
        <v>5060</v>
      </c>
      <c r="C21639" s="1" t="s">
        <v>35546</v>
      </c>
      <c r="D21639" s="4" t="s">
        <v>35546</v>
      </c>
      <c r="E21639" s="1"/>
      <c r="F21639" s="1"/>
      <c r="G21639" s="1"/>
      <c r="H21639" s="1"/>
      <c r="I21639" s="1"/>
      <c r="J21639" s="1"/>
      <c r="K21639" s="1"/>
      <c r="L21639" s="1"/>
      <c r="M21639" s="1"/>
      <c r="N21639" s="1"/>
      <c r="O21639" s="1"/>
      <c r="P21639" s="1"/>
      <c r="Q21639" s="1"/>
      <c r="R21639" s="1"/>
      <c r="S21639" s="1"/>
      <c r="T21639" s="1"/>
      <c r="U21639" s="1"/>
      <c r="V21639" s="1"/>
      <c r="W21639" s="1"/>
      <c r="X21639" s="1"/>
      <c r="Y21639" s="1"/>
      <c r="Z21639" s="1"/>
      <c r="AA21639" s="1"/>
    </row>
    <row r="21640" spans="1:27">
      <c r="A21640" s="1" t="s">
        <v>23885</v>
      </c>
      <c r="B21640" s="1" t="s">
        <v>23883</v>
      </c>
      <c r="C21640" s="1" t="s">
        <v>35546</v>
      </c>
      <c r="D21640" s="4" t="s">
        <v>35546</v>
      </c>
      <c r="E21640" s="1"/>
      <c r="F21640" s="1"/>
      <c r="G21640" s="1"/>
      <c r="H21640" s="1"/>
      <c r="I21640" s="1"/>
      <c r="J21640" s="1"/>
      <c r="K21640" s="1"/>
      <c r="L21640" s="1"/>
      <c r="M21640" s="1"/>
      <c r="N21640" s="1"/>
      <c r="O21640" s="1"/>
      <c r="P21640" s="1"/>
      <c r="Q21640" s="1"/>
      <c r="R21640" s="1"/>
      <c r="S21640" s="1"/>
      <c r="T21640" s="1"/>
      <c r="U21640" s="1"/>
      <c r="V21640" s="1"/>
      <c r="W21640" s="1"/>
      <c r="X21640" s="1"/>
      <c r="Y21640" s="1"/>
      <c r="Z21640" s="1"/>
      <c r="AA21640" s="1"/>
    </row>
    <row r="21641" spans="1:27">
      <c r="A21641" s="1" t="s">
        <v>17850</v>
      </c>
      <c r="B21641" s="1" t="s">
        <v>17846</v>
      </c>
      <c r="C21641" s="1" t="s">
        <v>35546</v>
      </c>
      <c r="D21641" s="4" t="s">
        <v>35546</v>
      </c>
      <c r="E21641" s="1"/>
      <c r="F21641" s="1"/>
      <c r="G21641" s="1"/>
      <c r="H21641" s="1"/>
      <c r="I21641" s="1"/>
      <c r="J21641" s="1"/>
      <c r="K21641" s="1"/>
      <c r="L21641" s="1"/>
      <c r="M21641" s="1"/>
      <c r="N21641" s="1"/>
      <c r="O21641" s="1"/>
      <c r="P21641" s="1"/>
      <c r="Q21641" s="1"/>
      <c r="R21641" s="1"/>
      <c r="S21641" s="1"/>
      <c r="T21641" s="1"/>
      <c r="U21641" s="1"/>
      <c r="V21641" s="1"/>
      <c r="W21641" s="1"/>
      <c r="X21641" s="1"/>
      <c r="Y21641" s="1"/>
      <c r="Z21641" s="1"/>
      <c r="AA21641" s="1"/>
    </row>
    <row r="21642" spans="1:27">
      <c r="A21642" s="1" t="s">
        <v>16368</v>
      </c>
      <c r="B21642" s="1" t="s">
        <v>16365</v>
      </c>
      <c r="C21642" s="1" t="s">
        <v>35546</v>
      </c>
      <c r="D21642" s="4" t="s">
        <v>35546</v>
      </c>
      <c r="E21642" s="1"/>
      <c r="F21642" s="1"/>
      <c r="G21642" s="1"/>
      <c r="H21642" s="1"/>
      <c r="I21642" s="1"/>
      <c r="J21642" s="1"/>
      <c r="K21642" s="1"/>
      <c r="L21642" s="1"/>
      <c r="M21642" s="1"/>
      <c r="N21642" s="1"/>
      <c r="O21642" s="1"/>
      <c r="P21642" s="1"/>
      <c r="Q21642" s="1"/>
      <c r="R21642" s="1"/>
      <c r="S21642" s="1"/>
      <c r="T21642" s="1"/>
      <c r="U21642" s="1"/>
      <c r="V21642" s="1"/>
      <c r="W21642" s="1"/>
      <c r="X21642" s="1"/>
      <c r="Y21642" s="1"/>
      <c r="Z21642" s="1"/>
      <c r="AA21642" s="1"/>
    </row>
    <row r="21643" spans="1:27">
      <c r="A21643" s="1" t="s">
        <v>800</v>
      </c>
      <c r="B21643" s="1" t="s">
        <v>796</v>
      </c>
      <c r="C21643" s="1" t="s">
        <v>35546</v>
      </c>
      <c r="D21643" s="4" t="s">
        <v>35546</v>
      </c>
      <c r="E21643" s="1"/>
      <c r="F21643" s="1"/>
      <c r="G21643" s="1"/>
      <c r="H21643" s="1"/>
      <c r="I21643" s="1"/>
      <c r="J21643" s="1"/>
      <c r="K21643" s="1"/>
      <c r="L21643" s="1"/>
      <c r="M21643" s="1"/>
      <c r="N21643" s="1"/>
      <c r="O21643" s="1"/>
      <c r="P21643" s="1"/>
      <c r="Q21643" s="1"/>
      <c r="R21643" s="1"/>
      <c r="S21643" s="1"/>
      <c r="T21643" s="1"/>
      <c r="U21643" s="1"/>
      <c r="V21643" s="1"/>
      <c r="W21643" s="1"/>
      <c r="X21643" s="1"/>
      <c r="Y21643" s="1"/>
      <c r="Z21643" s="1"/>
      <c r="AA21643" s="1"/>
    </row>
    <row r="21644" spans="1:27">
      <c r="A21644" s="1" t="s">
        <v>15358</v>
      </c>
      <c r="B21644" s="1" t="s">
        <v>15353</v>
      </c>
      <c r="C21644" s="1" t="s">
        <v>35546</v>
      </c>
      <c r="D21644" s="4" t="s">
        <v>35546</v>
      </c>
      <c r="E21644" s="1"/>
      <c r="F21644" s="1"/>
      <c r="G21644" s="1"/>
      <c r="H21644" s="1"/>
      <c r="I21644" s="1"/>
      <c r="J21644" s="1"/>
      <c r="K21644" s="1"/>
      <c r="L21644" s="1"/>
      <c r="M21644" s="1"/>
      <c r="N21644" s="1"/>
      <c r="O21644" s="1"/>
      <c r="P21644" s="1"/>
      <c r="Q21644" s="1"/>
      <c r="R21644" s="1"/>
      <c r="S21644" s="1"/>
      <c r="T21644" s="1"/>
      <c r="U21644" s="1"/>
      <c r="V21644" s="1"/>
      <c r="W21644" s="1"/>
      <c r="X21644" s="1"/>
      <c r="Y21644" s="1"/>
      <c r="Z21644" s="1"/>
      <c r="AA21644" s="1"/>
    </row>
    <row r="21645" spans="1:27">
      <c r="A21645" s="1" t="s">
        <v>15156</v>
      </c>
      <c r="B21645" s="1" t="s">
        <v>15150</v>
      </c>
      <c r="C21645" s="1" t="s">
        <v>35546</v>
      </c>
      <c r="D21645" s="4" t="s">
        <v>35546</v>
      </c>
      <c r="E21645" s="1"/>
      <c r="F21645" s="1"/>
      <c r="G21645" s="1"/>
      <c r="H21645" s="1"/>
      <c r="I21645" s="1"/>
      <c r="J21645" s="1"/>
      <c r="K21645" s="1"/>
      <c r="L21645" s="1"/>
      <c r="M21645" s="1"/>
      <c r="N21645" s="1"/>
      <c r="O21645" s="1"/>
      <c r="P21645" s="1"/>
      <c r="Q21645" s="1"/>
      <c r="R21645" s="1"/>
      <c r="S21645" s="1"/>
      <c r="T21645" s="1"/>
      <c r="U21645" s="1"/>
      <c r="V21645" s="1"/>
      <c r="W21645" s="1"/>
      <c r="X21645" s="1"/>
      <c r="Y21645" s="1"/>
      <c r="Z21645" s="1"/>
      <c r="AA21645" s="1"/>
    </row>
    <row r="21646" spans="1:27">
      <c r="A21646" s="1" t="s">
        <v>5757</v>
      </c>
      <c r="B21646" s="1" t="s">
        <v>5754</v>
      </c>
      <c r="C21646" s="1" t="s">
        <v>35546</v>
      </c>
      <c r="D21646" s="4" t="s">
        <v>35546</v>
      </c>
      <c r="E21646" s="1"/>
      <c r="F21646" s="1"/>
      <c r="G21646" s="1"/>
      <c r="H21646" s="1"/>
      <c r="I21646" s="1"/>
      <c r="J21646" s="1"/>
      <c r="K21646" s="1"/>
      <c r="L21646" s="1"/>
      <c r="M21646" s="1"/>
      <c r="N21646" s="1"/>
      <c r="O21646" s="1"/>
      <c r="P21646" s="1"/>
      <c r="Q21646" s="1"/>
      <c r="R21646" s="1"/>
      <c r="S21646" s="1"/>
      <c r="T21646" s="1"/>
      <c r="U21646" s="1"/>
      <c r="V21646" s="1"/>
      <c r="W21646" s="1"/>
      <c r="X21646" s="1"/>
      <c r="Y21646" s="1"/>
      <c r="Z21646" s="1"/>
      <c r="AA21646" s="1"/>
    </row>
    <row r="21647" spans="1:27">
      <c r="A21647" s="1" t="s">
        <v>30986</v>
      </c>
      <c r="B21647" s="1" t="s">
        <v>30981</v>
      </c>
      <c r="C21647" s="1" t="s">
        <v>35546</v>
      </c>
      <c r="D21647" s="4" t="s">
        <v>35546</v>
      </c>
      <c r="E21647" s="1"/>
      <c r="F21647" s="1"/>
      <c r="G21647" s="1"/>
      <c r="H21647" s="1"/>
      <c r="I21647" s="1"/>
      <c r="J21647" s="1"/>
      <c r="K21647" s="1"/>
      <c r="L21647" s="1"/>
      <c r="M21647" s="1"/>
      <c r="N21647" s="1"/>
      <c r="O21647" s="1"/>
      <c r="P21647" s="1"/>
      <c r="Q21647" s="1"/>
      <c r="R21647" s="1"/>
      <c r="S21647" s="1"/>
      <c r="T21647" s="1"/>
      <c r="U21647" s="1"/>
      <c r="V21647" s="1"/>
      <c r="W21647" s="1"/>
      <c r="X21647" s="1"/>
      <c r="Y21647" s="1"/>
      <c r="Z21647" s="1"/>
      <c r="AA21647" s="1"/>
    </row>
    <row r="21648" spans="1:27">
      <c r="A21648" s="1" t="s">
        <v>3609</v>
      </c>
      <c r="B21648" s="1" t="s">
        <v>3606</v>
      </c>
      <c r="C21648" s="1" t="s">
        <v>35546</v>
      </c>
      <c r="D21648" s="4" t="s">
        <v>35546</v>
      </c>
      <c r="E21648" s="1"/>
      <c r="F21648" s="1"/>
      <c r="G21648" s="1"/>
      <c r="H21648" s="1"/>
      <c r="I21648" s="1"/>
      <c r="J21648" s="1"/>
      <c r="K21648" s="1"/>
      <c r="L21648" s="1"/>
      <c r="M21648" s="1"/>
      <c r="N21648" s="1"/>
      <c r="O21648" s="1"/>
      <c r="P21648" s="1"/>
      <c r="Q21648" s="1"/>
      <c r="R21648" s="1"/>
      <c r="S21648" s="1"/>
      <c r="T21648" s="1"/>
      <c r="U21648" s="1"/>
      <c r="V21648" s="1"/>
      <c r="W21648" s="1"/>
      <c r="X21648" s="1"/>
      <c r="Y21648" s="1"/>
      <c r="Z21648" s="1"/>
      <c r="AA21648" s="1"/>
    </row>
    <row r="21649" spans="1:27">
      <c r="A21649" s="1" t="s">
        <v>30063</v>
      </c>
      <c r="B21649" s="1" t="s">
        <v>30062</v>
      </c>
      <c r="C21649" s="1"/>
      <c r="D21649" s="4"/>
      <c r="E21649" s="1"/>
      <c r="F21649" s="1"/>
      <c r="G21649" s="1"/>
      <c r="H21649" s="1"/>
      <c r="I21649" s="1"/>
      <c r="J21649" s="1"/>
      <c r="K21649" s="1"/>
      <c r="L21649" s="1"/>
      <c r="M21649" s="1"/>
      <c r="N21649" s="1"/>
      <c r="O21649" s="1"/>
      <c r="P21649" s="1"/>
      <c r="Q21649" s="1"/>
      <c r="R21649" s="1"/>
      <c r="S21649" s="1"/>
      <c r="T21649" s="1"/>
      <c r="U21649" s="1"/>
      <c r="V21649" s="1"/>
      <c r="W21649" s="1"/>
      <c r="X21649" s="1"/>
      <c r="Y21649" s="1"/>
      <c r="Z21649" s="1"/>
      <c r="AA21649" s="1"/>
    </row>
    <row r="21650" spans="1:27">
      <c r="A21650" s="1" t="s">
        <v>30066</v>
      </c>
      <c r="B21650" s="1" t="s">
        <v>30065</v>
      </c>
      <c r="C21650" s="1"/>
      <c r="D21650" s="4"/>
      <c r="E21650" s="1"/>
      <c r="F21650" s="1"/>
      <c r="G21650" s="1"/>
      <c r="H21650" s="1"/>
      <c r="I21650" s="1"/>
      <c r="J21650" s="1"/>
      <c r="K21650" s="1"/>
      <c r="L21650" s="1"/>
      <c r="M21650" s="1"/>
      <c r="N21650" s="1"/>
      <c r="O21650" s="1"/>
      <c r="P21650" s="1"/>
      <c r="Q21650" s="1"/>
      <c r="R21650" s="1"/>
      <c r="S21650" s="1"/>
      <c r="T21650" s="1"/>
      <c r="U21650" s="1"/>
      <c r="V21650" s="1"/>
      <c r="W21650" s="1"/>
      <c r="X21650" s="1"/>
      <c r="Y21650" s="1"/>
      <c r="Z21650" s="1"/>
      <c r="AA21650" s="1"/>
    </row>
    <row r="21651" spans="1:27">
      <c r="A21651" s="1" t="s">
        <v>15296</v>
      </c>
      <c r="B21651" s="1" t="s">
        <v>15294</v>
      </c>
      <c r="C21651" s="1"/>
      <c r="D21651" s="4"/>
      <c r="E21651" s="1"/>
      <c r="F21651" s="1"/>
      <c r="G21651" s="1"/>
      <c r="H21651" s="1"/>
      <c r="I21651" s="1"/>
      <c r="J21651" s="1"/>
      <c r="K21651" s="1"/>
      <c r="L21651" s="1"/>
      <c r="M21651" s="1"/>
      <c r="N21651" s="1"/>
      <c r="O21651" s="1"/>
      <c r="P21651" s="1"/>
      <c r="Q21651" s="1"/>
      <c r="R21651" s="1"/>
      <c r="S21651" s="1"/>
      <c r="T21651" s="1"/>
      <c r="U21651" s="1"/>
      <c r="V21651" s="1"/>
      <c r="W21651" s="1"/>
      <c r="X21651" s="1"/>
      <c r="Y21651" s="1"/>
      <c r="Z21651" s="1"/>
      <c r="AA21651" s="1"/>
    </row>
    <row r="21652" spans="1:27">
      <c r="A21652" s="1" t="s">
        <v>30072</v>
      </c>
      <c r="B21652" s="1" t="s">
        <v>30071</v>
      </c>
      <c r="C21652" s="1"/>
      <c r="D21652" s="4"/>
      <c r="E21652" s="1"/>
      <c r="F21652" s="1"/>
      <c r="G21652" s="1"/>
      <c r="H21652" s="1"/>
      <c r="I21652" s="1"/>
      <c r="J21652" s="1"/>
      <c r="K21652" s="1"/>
      <c r="L21652" s="1"/>
      <c r="M21652" s="1"/>
      <c r="N21652" s="1"/>
      <c r="O21652" s="1"/>
      <c r="P21652" s="1"/>
      <c r="Q21652" s="1"/>
      <c r="R21652" s="1"/>
      <c r="S21652" s="1"/>
      <c r="T21652" s="1"/>
      <c r="U21652" s="1"/>
      <c r="V21652" s="1"/>
      <c r="W21652" s="1"/>
      <c r="X21652" s="1"/>
      <c r="Y21652" s="1"/>
      <c r="Z21652" s="1"/>
      <c r="AA21652" s="1"/>
    </row>
    <row r="21653" spans="1:27">
      <c r="A21653" s="1" t="s">
        <v>30245</v>
      </c>
      <c r="B21653" s="1" t="s">
        <v>30244</v>
      </c>
      <c r="C21653" s="1"/>
      <c r="D21653" s="4"/>
      <c r="E21653" s="1"/>
      <c r="F21653" s="1"/>
      <c r="G21653" s="1"/>
      <c r="H21653" s="1"/>
      <c r="I21653" s="1"/>
      <c r="J21653" s="1"/>
      <c r="K21653" s="1"/>
      <c r="L21653" s="1"/>
      <c r="M21653" s="1"/>
      <c r="N21653" s="1"/>
      <c r="O21653" s="1"/>
      <c r="P21653" s="1"/>
      <c r="Q21653" s="1"/>
      <c r="R21653" s="1"/>
      <c r="S21653" s="1"/>
      <c r="T21653" s="1"/>
      <c r="U21653" s="1"/>
      <c r="V21653" s="1"/>
      <c r="W21653" s="1"/>
      <c r="X21653" s="1"/>
      <c r="Y21653" s="1"/>
      <c r="Z21653" s="1"/>
      <c r="AA21653" s="1"/>
    </row>
    <row r="21654" spans="1:27">
      <c r="A21654" s="1" t="s">
        <v>30207</v>
      </c>
      <c r="B21654" s="1" t="s">
        <v>30208</v>
      </c>
      <c r="C21654" s="1"/>
      <c r="D21654" s="4"/>
      <c r="E21654" s="1"/>
      <c r="F21654" s="1"/>
      <c r="G21654" s="1"/>
      <c r="H21654" s="1"/>
      <c r="I21654" s="1"/>
      <c r="J21654" s="1"/>
      <c r="K21654" s="1"/>
      <c r="L21654" s="1"/>
      <c r="M21654" s="1"/>
      <c r="N21654" s="1"/>
      <c r="O21654" s="1"/>
      <c r="P21654" s="1"/>
      <c r="Q21654" s="1"/>
      <c r="R21654" s="1"/>
      <c r="S21654" s="1"/>
      <c r="T21654" s="1"/>
      <c r="U21654" s="1"/>
      <c r="V21654" s="1"/>
      <c r="W21654" s="1"/>
      <c r="X21654" s="1"/>
      <c r="Y21654" s="1"/>
      <c r="Z21654" s="1"/>
      <c r="AA21654" s="1"/>
    </row>
    <row r="21655" spans="1:27">
      <c r="A21655" s="1" t="s">
        <v>24344</v>
      </c>
      <c r="B21655" s="1" t="s">
        <v>24345</v>
      </c>
      <c r="C21655" s="1"/>
      <c r="D21655" s="4"/>
      <c r="E21655" s="1"/>
      <c r="F21655" s="1"/>
      <c r="G21655" s="1"/>
      <c r="H21655" s="1"/>
      <c r="I21655" s="1"/>
      <c r="J21655" s="1"/>
      <c r="K21655" s="1"/>
      <c r="L21655" s="1"/>
      <c r="M21655" s="1"/>
      <c r="N21655" s="1"/>
      <c r="O21655" s="1"/>
      <c r="P21655" s="1"/>
      <c r="Q21655" s="1"/>
      <c r="R21655" s="1"/>
      <c r="S21655" s="1"/>
      <c r="T21655" s="1"/>
      <c r="U21655" s="1"/>
      <c r="V21655" s="1"/>
      <c r="W21655" s="1"/>
      <c r="X21655" s="1"/>
      <c r="Y21655" s="1"/>
      <c r="Z21655" s="1"/>
      <c r="AA21655" s="1"/>
    </row>
    <row r="21656" spans="1:27">
      <c r="A21656" s="1" t="s">
        <v>30099</v>
      </c>
      <c r="B21656" s="1" t="s">
        <v>30100</v>
      </c>
      <c r="C21656" s="1"/>
      <c r="D21656" s="4"/>
      <c r="E21656" s="1"/>
      <c r="F21656" s="1"/>
      <c r="G21656" s="1"/>
      <c r="H21656" s="1"/>
      <c r="I21656" s="1"/>
      <c r="J21656" s="1"/>
      <c r="K21656" s="1"/>
      <c r="L21656" s="1"/>
      <c r="M21656" s="1"/>
      <c r="N21656" s="1"/>
      <c r="O21656" s="1"/>
      <c r="P21656" s="1"/>
      <c r="Q21656" s="1"/>
      <c r="R21656" s="1"/>
      <c r="S21656" s="1"/>
      <c r="T21656" s="1"/>
      <c r="U21656" s="1"/>
      <c r="V21656" s="1"/>
      <c r="W21656" s="1"/>
      <c r="X21656" s="1"/>
      <c r="Y21656" s="1"/>
      <c r="Z21656" s="1"/>
      <c r="AA21656" s="1"/>
    </row>
    <row r="21657" spans="1:27">
      <c r="A21657" s="1" t="s">
        <v>4199</v>
      </c>
      <c r="B21657" s="1" t="s">
        <v>4200</v>
      </c>
      <c r="C21657" s="1"/>
      <c r="D21657" s="4"/>
      <c r="E21657" s="1"/>
      <c r="F21657" s="1"/>
      <c r="G21657" s="1"/>
      <c r="H21657" s="1"/>
      <c r="I21657" s="1"/>
      <c r="J21657" s="1"/>
      <c r="K21657" s="1"/>
      <c r="L21657" s="1"/>
      <c r="M21657" s="1"/>
      <c r="N21657" s="1"/>
      <c r="O21657" s="1"/>
      <c r="P21657" s="1"/>
      <c r="Q21657" s="1"/>
      <c r="R21657" s="1"/>
      <c r="S21657" s="1"/>
      <c r="T21657" s="1"/>
      <c r="U21657" s="1"/>
      <c r="V21657" s="1"/>
      <c r="W21657" s="1"/>
      <c r="X21657" s="1"/>
      <c r="Y21657" s="1"/>
      <c r="Z21657" s="1"/>
      <c r="AA21657" s="1"/>
    </row>
    <row r="21658" spans="1:27">
      <c r="A21658" s="1" t="s">
        <v>1859</v>
      </c>
      <c r="B21658" s="1" t="s">
        <v>1860</v>
      </c>
      <c r="C21658" s="1"/>
      <c r="D21658" s="4"/>
      <c r="E21658" s="1"/>
      <c r="F21658" s="1"/>
      <c r="G21658" s="1"/>
      <c r="H21658" s="1"/>
      <c r="I21658" s="1"/>
      <c r="J21658" s="1"/>
      <c r="K21658" s="1"/>
      <c r="L21658" s="1"/>
      <c r="M21658" s="1"/>
      <c r="N21658" s="1"/>
      <c r="O21658" s="1"/>
      <c r="P21658" s="1"/>
      <c r="Q21658" s="1"/>
      <c r="R21658" s="1"/>
      <c r="S21658" s="1"/>
      <c r="T21658" s="1"/>
      <c r="U21658" s="1"/>
      <c r="V21658" s="1"/>
      <c r="W21658" s="1"/>
      <c r="X21658" s="1"/>
      <c r="Y21658" s="1"/>
      <c r="Z21658" s="1"/>
      <c r="AA21658" s="1"/>
    </row>
    <row r="21659" spans="1:27">
      <c r="A21659" s="1" t="s">
        <v>29030</v>
      </c>
      <c r="B21659" s="1" t="s">
        <v>29031</v>
      </c>
      <c r="C21659" s="1"/>
      <c r="D21659" s="4"/>
      <c r="E21659" s="1"/>
      <c r="F21659" s="1"/>
      <c r="G21659" s="1"/>
      <c r="H21659" s="1"/>
      <c r="I21659" s="1"/>
      <c r="J21659" s="1"/>
      <c r="K21659" s="1"/>
      <c r="L21659" s="1"/>
      <c r="M21659" s="1"/>
      <c r="N21659" s="1"/>
      <c r="O21659" s="1"/>
      <c r="P21659" s="1"/>
      <c r="Q21659" s="1"/>
      <c r="R21659" s="1"/>
      <c r="S21659" s="1"/>
      <c r="T21659" s="1"/>
      <c r="U21659" s="1"/>
      <c r="V21659" s="1"/>
      <c r="W21659" s="1"/>
      <c r="X21659" s="1"/>
      <c r="Y21659" s="1"/>
      <c r="Z21659" s="1"/>
      <c r="AA21659" s="1"/>
    </row>
    <row r="21660" spans="1:27">
      <c r="A21660" s="1" t="s">
        <v>28501</v>
      </c>
      <c r="B21660" s="1" t="s">
        <v>28500</v>
      </c>
      <c r="C21660" s="1"/>
      <c r="D21660" s="4"/>
      <c r="E21660" s="1"/>
      <c r="F21660" s="1"/>
      <c r="G21660" s="1"/>
      <c r="H21660" s="1"/>
      <c r="I21660" s="1"/>
      <c r="J21660" s="1"/>
      <c r="K21660" s="1"/>
      <c r="L21660" s="1"/>
      <c r="M21660" s="1"/>
      <c r="N21660" s="1"/>
      <c r="O21660" s="1"/>
      <c r="P21660" s="1"/>
      <c r="Q21660" s="1"/>
      <c r="R21660" s="1"/>
      <c r="S21660" s="1"/>
      <c r="T21660" s="1"/>
      <c r="U21660" s="1"/>
      <c r="V21660" s="1"/>
      <c r="W21660" s="1"/>
      <c r="X21660" s="1"/>
      <c r="Y21660" s="1"/>
      <c r="Z21660" s="1"/>
      <c r="AA21660" s="1"/>
    </row>
    <row r="21661" spans="1:27">
      <c r="A21661" s="1" t="s">
        <v>27598</v>
      </c>
      <c r="B21661" s="1" t="s">
        <v>27595</v>
      </c>
      <c r="C21661" s="1"/>
      <c r="D21661" s="4"/>
      <c r="E21661" s="1"/>
      <c r="F21661" s="1"/>
      <c r="G21661" s="1"/>
      <c r="H21661" s="1"/>
      <c r="I21661" s="1"/>
      <c r="J21661" s="1"/>
      <c r="K21661" s="1"/>
      <c r="L21661" s="1"/>
      <c r="M21661" s="1"/>
      <c r="N21661" s="1"/>
      <c r="O21661" s="1"/>
      <c r="P21661" s="1"/>
      <c r="Q21661" s="1"/>
      <c r="R21661" s="1"/>
      <c r="S21661" s="1"/>
      <c r="T21661" s="1"/>
      <c r="U21661" s="1"/>
      <c r="V21661" s="1"/>
      <c r="W21661" s="1"/>
      <c r="X21661" s="1"/>
      <c r="Y21661" s="1"/>
      <c r="Z21661" s="1"/>
      <c r="AA21661" s="1"/>
    </row>
    <row r="21662" spans="1:27">
      <c r="A21662" s="1" t="s">
        <v>32589</v>
      </c>
      <c r="B21662" s="1" t="s">
        <v>32759</v>
      </c>
      <c r="C21662" s="1"/>
      <c r="D21662" s="4"/>
      <c r="E21662" s="1"/>
      <c r="F21662" s="1"/>
      <c r="G21662" s="1"/>
      <c r="H21662" s="1"/>
      <c r="I21662" s="1"/>
      <c r="J21662" s="1"/>
      <c r="K21662" s="1"/>
      <c r="L21662" s="1"/>
      <c r="M21662" s="1"/>
      <c r="N21662" s="1"/>
      <c r="O21662" s="1"/>
      <c r="P21662" s="1"/>
      <c r="Q21662" s="1"/>
      <c r="R21662" s="1"/>
      <c r="S21662" s="1"/>
      <c r="T21662" s="1"/>
      <c r="U21662" s="1"/>
      <c r="V21662" s="1"/>
      <c r="W21662" s="1"/>
      <c r="X21662" s="1"/>
      <c r="Y21662" s="1"/>
      <c r="Z21662" s="1"/>
      <c r="AA21662" s="1"/>
    </row>
    <row r="21663" spans="1:27">
      <c r="A21663" s="1" t="s">
        <v>26193</v>
      </c>
      <c r="B21663" s="1" t="s">
        <v>26192</v>
      </c>
      <c r="C21663" s="1"/>
      <c r="D21663" s="4"/>
      <c r="E21663" s="1"/>
      <c r="F21663" s="1"/>
      <c r="G21663" s="1"/>
      <c r="H21663" s="1"/>
      <c r="I21663" s="1"/>
      <c r="J21663" s="1"/>
      <c r="K21663" s="1"/>
      <c r="L21663" s="1"/>
      <c r="M21663" s="1"/>
      <c r="N21663" s="1"/>
      <c r="O21663" s="1"/>
      <c r="P21663" s="1"/>
      <c r="Q21663" s="1"/>
      <c r="R21663" s="1"/>
      <c r="S21663" s="1"/>
      <c r="T21663" s="1"/>
      <c r="U21663" s="1"/>
      <c r="V21663" s="1"/>
      <c r="W21663" s="1"/>
      <c r="X21663" s="1"/>
      <c r="Y21663" s="1"/>
      <c r="Z21663" s="1"/>
      <c r="AA21663" s="1"/>
    </row>
    <row r="21664" spans="1:27">
      <c r="A21664" s="1" t="s">
        <v>29495</v>
      </c>
      <c r="B21664" s="1" t="s">
        <v>29494</v>
      </c>
      <c r="C21664" s="1"/>
      <c r="D21664" s="4"/>
      <c r="E21664" s="1"/>
      <c r="F21664" s="1"/>
      <c r="G21664" s="1"/>
      <c r="H21664" s="1"/>
      <c r="I21664" s="1"/>
      <c r="J21664" s="1"/>
      <c r="K21664" s="1"/>
      <c r="L21664" s="1"/>
      <c r="M21664" s="1"/>
      <c r="N21664" s="1"/>
      <c r="O21664" s="1"/>
      <c r="P21664" s="1"/>
      <c r="Q21664" s="1"/>
      <c r="R21664" s="1"/>
      <c r="S21664" s="1"/>
      <c r="T21664" s="1"/>
      <c r="U21664" s="1"/>
      <c r="V21664" s="1"/>
      <c r="W21664" s="1"/>
      <c r="X21664" s="1"/>
      <c r="Y21664" s="1"/>
      <c r="Z21664" s="1"/>
      <c r="AA21664" s="1"/>
    </row>
    <row r="21665" spans="1:36">
      <c r="A21665" s="1" t="s">
        <v>24710</v>
      </c>
      <c r="B21665" s="1" t="s">
        <v>24709</v>
      </c>
      <c r="C21665" s="1"/>
      <c r="D21665" s="4"/>
      <c r="E21665" s="1"/>
      <c r="F21665" s="1"/>
      <c r="G21665" s="1"/>
      <c r="H21665" s="1"/>
      <c r="I21665" s="1"/>
      <c r="J21665" s="1"/>
      <c r="K21665" s="1"/>
      <c r="L21665" s="1"/>
      <c r="M21665" s="1"/>
      <c r="N21665" s="1"/>
      <c r="O21665" s="1"/>
      <c r="P21665" s="1"/>
      <c r="Q21665" s="1"/>
      <c r="R21665" s="1"/>
      <c r="S21665" s="1"/>
      <c r="T21665" s="1"/>
      <c r="U21665" s="1"/>
      <c r="V21665" s="1"/>
      <c r="W21665" s="1"/>
      <c r="X21665" s="1"/>
      <c r="Y21665" s="1"/>
      <c r="Z21665" s="1"/>
      <c r="AA21665" s="1"/>
    </row>
    <row r="21666" spans="1:36">
      <c r="A21666" s="1" t="s">
        <v>10038</v>
      </c>
      <c r="B21666" s="1" t="s">
        <v>10037</v>
      </c>
      <c r="C21666" s="1"/>
      <c r="D21666" s="4"/>
      <c r="E21666" s="1"/>
      <c r="F21666" s="1"/>
      <c r="G21666" s="1"/>
      <c r="H21666" s="1"/>
      <c r="I21666" s="1"/>
      <c r="J21666" s="1"/>
      <c r="K21666" s="1"/>
      <c r="L21666" s="1"/>
      <c r="M21666" s="1"/>
      <c r="N21666" s="1"/>
      <c r="O21666" s="1"/>
      <c r="P21666" s="1"/>
      <c r="Q21666" s="1"/>
      <c r="R21666" s="1"/>
      <c r="S21666" s="1"/>
      <c r="T21666" s="1"/>
      <c r="U21666" s="1"/>
      <c r="V21666" s="1"/>
      <c r="W21666" s="1"/>
      <c r="X21666" s="1"/>
      <c r="Y21666" s="1"/>
      <c r="Z21666" s="1"/>
      <c r="AA21666" s="1"/>
    </row>
    <row r="21667" spans="1:36">
      <c r="A21667" s="1" t="s">
        <v>32700</v>
      </c>
      <c r="B21667" s="1" t="s">
        <v>32697</v>
      </c>
      <c r="C21667" s="1"/>
      <c r="D21667" s="4"/>
      <c r="E21667" s="1"/>
      <c r="F21667" s="1"/>
      <c r="G21667" s="1"/>
      <c r="H21667" s="1"/>
      <c r="I21667" s="1"/>
      <c r="J21667" s="1"/>
      <c r="K21667" s="1"/>
      <c r="L21667" s="1"/>
      <c r="M21667" s="1"/>
      <c r="N21667" s="1"/>
      <c r="O21667" s="1"/>
      <c r="P21667" s="1"/>
      <c r="Q21667" s="1"/>
      <c r="R21667" s="1"/>
      <c r="S21667" s="1"/>
      <c r="T21667" s="1"/>
      <c r="U21667" s="1"/>
      <c r="V21667" s="1"/>
      <c r="W21667" s="1"/>
      <c r="X21667" s="1"/>
      <c r="Y21667" s="1"/>
      <c r="Z21667" s="1"/>
      <c r="AA21667" s="1"/>
    </row>
    <row r="21668" spans="1:36">
      <c r="A21668" s="1" t="s">
        <v>27585</v>
      </c>
      <c r="B21668" s="1" t="s">
        <v>27584</v>
      </c>
      <c r="C21668" s="1"/>
      <c r="D21668" s="4"/>
      <c r="E21668" s="1"/>
      <c r="F21668" s="1"/>
      <c r="G21668" s="1"/>
      <c r="H21668" s="1"/>
      <c r="I21668" s="1"/>
      <c r="J21668" s="1"/>
      <c r="K21668" s="1"/>
      <c r="L21668" s="1"/>
      <c r="M21668" s="1"/>
      <c r="N21668" s="1"/>
      <c r="O21668" s="1"/>
      <c r="P21668" s="1"/>
      <c r="Q21668" s="1"/>
      <c r="R21668" s="1"/>
      <c r="S21668" s="1"/>
      <c r="T21668" s="1"/>
      <c r="U21668" s="1"/>
      <c r="V21668" s="1"/>
      <c r="W21668" s="1"/>
      <c r="X21668" s="1"/>
      <c r="Y21668" s="1"/>
      <c r="Z21668" s="1"/>
      <c r="AA21668" s="1"/>
    </row>
    <row r="21669" spans="1:36">
      <c r="A21669" s="1" t="s">
        <v>9717</v>
      </c>
      <c r="B21669" s="1" t="s">
        <v>9716</v>
      </c>
      <c r="C21669" s="1"/>
      <c r="D21669" s="4"/>
      <c r="E21669" s="1"/>
      <c r="F21669" s="1"/>
      <c r="G21669" s="1"/>
      <c r="H21669" s="1"/>
      <c r="I21669" s="1"/>
      <c r="J21669" s="1"/>
      <c r="K21669" s="1"/>
      <c r="L21669" s="1"/>
      <c r="M21669" s="1"/>
      <c r="N21669" s="1"/>
      <c r="O21669" s="1"/>
      <c r="P21669" s="1"/>
      <c r="Q21669" s="1"/>
      <c r="R21669" s="1"/>
      <c r="S21669" s="1"/>
      <c r="T21669" s="1"/>
      <c r="U21669" s="1"/>
      <c r="V21669" s="1"/>
      <c r="W21669" s="1"/>
      <c r="X21669" s="1"/>
      <c r="Y21669" s="1"/>
      <c r="Z21669" s="1"/>
      <c r="AA21669" s="1"/>
    </row>
    <row r="21670" spans="1:36">
      <c r="A21670" s="1" t="s">
        <v>2357</v>
      </c>
      <c r="B21670" s="1" t="s">
        <v>2356</v>
      </c>
      <c r="C21670" s="1"/>
      <c r="D21670" s="4"/>
      <c r="E21670" s="1"/>
      <c r="F21670" s="1"/>
      <c r="G21670" s="1"/>
      <c r="H21670" s="1"/>
      <c r="I21670" s="1"/>
      <c r="J21670" s="1"/>
      <c r="K21670" s="1"/>
      <c r="L21670" s="1"/>
      <c r="M21670" s="1"/>
      <c r="N21670" s="1"/>
      <c r="O21670" s="1"/>
      <c r="P21670" s="1"/>
      <c r="Q21670" s="1"/>
      <c r="R21670" s="1"/>
      <c r="S21670" s="1"/>
      <c r="T21670" s="1"/>
      <c r="U21670" s="1"/>
      <c r="V21670" s="1"/>
      <c r="W21670" s="1"/>
      <c r="X21670" s="1"/>
      <c r="Y21670" s="1"/>
      <c r="Z21670" s="1"/>
      <c r="AA21670" s="1"/>
    </row>
    <row r="21671" spans="1:36">
      <c r="A21671" s="1" t="s">
        <v>2150</v>
      </c>
      <c r="B21671" s="1" t="s">
        <v>2147</v>
      </c>
      <c r="C21671" s="1"/>
      <c r="D21671" s="4"/>
      <c r="E21671" s="1"/>
      <c r="F21671" s="1"/>
      <c r="G21671" s="1"/>
      <c r="H21671" s="1"/>
      <c r="I21671" s="1"/>
      <c r="J21671" s="1"/>
      <c r="K21671" s="1"/>
      <c r="L21671" s="1"/>
      <c r="M21671" s="1"/>
      <c r="N21671" s="1"/>
      <c r="O21671" s="1"/>
      <c r="P21671" s="1"/>
      <c r="Q21671" s="1"/>
      <c r="R21671" s="1"/>
      <c r="S21671" s="1"/>
      <c r="T21671" s="1"/>
      <c r="U21671" s="1"/>
      <c r="V21671" s="1"/>
      <c r="W21671" s="1"/>
      <c r="X21671" s="1"/>
      <c r="Y21671" s="1"/>
      <c r="Z21671" s="1"/>
      <c r="AA21671" s="1"/>
    </row>
    <row r="21672" spans="1:36">
      <c r="A21672" s="1" t="s">
        <v>24760</v>
      </c>
      <c r="B21672" s="1" t="s">
        <v>24761</v>
      </c>
      <c r="C21672" s="1"/>
      <c r="D21672" s="4" t="s">
        <v>35546</v>
      </c>
      <c r="E21672" s="1"/>
      <c r="F21672" s="1"/>
      <c r="G21672" s="1"/>
      <c r="H21672" s="1"/>
      <c r="I21672" s="1"/>
      <c r="J21672" s="1"/>
      <c r="K21672" s="1"/>
      <c r="L21672" s="1"/>
      <c r="M21672" s="1"/>
      <c r="N21672" s="1"/>
      <c r="O21672" s="1"/>
      <c r="P21672" s="1"/>
      <c r="Q21672" s="1"/>
      <c r="R21672" s="1"/>
      <c r="S21672" s="1"/>
      <c r="T21672" s="1"/>
      <c r="U21672" s="1"/>
      <c r="V21672" s="1"/>
      <c r="W21672" s="1"/>
      <c r="X21672" s="1"/>
      <c r="Y21672" s="1"/>
      <c r="Z21672" s="1"/>
      <c r="AA21672" s="1"/>
      <c r="AB21672" s="1"/>
      <c r="AC21672" s="1"/>
      <c r="AD21672" s="1"/>
      <c r="AE21672" s="1"/>
      <c r="AF21672" s="1"/>
      <c r="AG21672" s="1"/>
      <c r="AH21672" s="1"/>
      <c r="AI21672" s="1"/>
      <c r="AJ21672" s="1"/>
    </row>
    <row r="21673" spans="1:36">
      <c r="A21673" s="1" t="s">
        <v>23930</v>
      </c>
      <c r="B21673" s="1" t="s">
        <v>23929</v>
      </c>
      <c r="C21673" s="1"/>
      <c r="D21673" s="4"/>
      <c r="E21673" s="1"/>
      <c r="F21673" s="1"/>
      <c r="G21673" s="1"/>
      <c r="H21673" s="1"/>
      <c r="I21673" s="1"/>
      <c r="J21673" s="1"/>
      <c r="K21673" s="1"/>
      <c r="L21673" s="1"/>
      <c r="M21673" s="1"/>
      <c r="N21673" s="1"/>
      <c r="O21673" s="1"/>
      <c r="P21673" s="1"/>
      <c r="Q21673" s="1"/>
      <c r="R21673" s="1"/>
      <c r="S21673" s="1"/>
      <c r="T21673" s="1"/>
      <c r="U21673" s="1"/>
      <c r="V21673" s="1"/>
      <c r="W21673" s="1"/>
      <c r="X21673" s="1"/>
      <c r="Y21673" s="1"/>
      <c r="Z21673" s="1"/>
      <c r="AA21673" s="1"/>
    </row>
    <row r="21674" spans="1:36">
      <c r="A21674" s="1" t="s">
        <v>30292</v>
      </c>
      <c r="B21674" s="1" t="s">
        <v>30291</v>
      </c>
      <c r="C21674" s="1"/>
      <c r="D21674" s="4"/>
      <c r="E21674" s="1"/>
      <c r="F21674" s="1"/>
      <c r="G21674" s="1"/>
      <c r="H21674" s="1"/>
      <c r="I21674" s="1"/>
      <c r="J21674" s="1"/>
      <c r="K21674" s="1"/>
      <c r="L21674" s="1"/>
      <c r="M21674" s="1"/>
      <c r="N21674" s="1"/>
      <c r="O21674" s="1"/>
      <c r="P21674" s="1"/>
      <c r="Q21674" s="1"/>
      <c r="R21674" s="1"/>
      <c r="S21674" s="1"/>
      <c r="T21674" s="1"/>
      <c r="U21674" s="1"/>
      <c r="V21674" s="1"/>
      <c r="W21674" s="1"/>
      <c r="X21674" s="1"/>
      <c r="Y21674" s="1"/>
      <c r="Z21674" s="1"/>
      <c r="AA21674" s="1"/>
    </row>
    <row r="21675" spans="1:36">
      <c r="A21675" s="1" t="s">
        <v>5769</v>
      </c>
      <c r="B21675" s="1" t="s">
        <v>5766</v>
      </c>
      <c r="C21675" s="1"/>
      <c r="D21675" s="4"/>
      <c r="E21675" s="1"/>
      <c r="F21675" s="1"/>
      <c r="G21675" s="1"/>
      <c r="H21675" s="1"/>
      <c r="I21675" s="1"/>
      <c r="J21675" s="1"/>
      <c r="K21675" s="1"/>
      <c r="L21675" s="1"/>
      <c r="M21675" s="1"/>
      <c r="N21675" s="1"/>
      <c r="O21675" s="1"/>
      <c r="P21675" s="1"/>
      <c r="Q21675" s="1"/>
      <c r="R21675" s="1"/>
      <c r="S21675" s="1"/>
      <c r="T21675" s="1"/>
      <c r="U21675" s="1"/>
      <c r="V21675" s="1"/>
      <c r="W21675" s="1"/>
      <c r="X21675" s="1"/>
      <c r="Y21675" s="1"/>
      <c r="Z21675" s="1"/>
      <c r="AA21675" s="1"/>
    </row>
    <row r="21676" spans="1:36">
      <c r="A21676" s="1" t="s">
        <v>2358</v>
      </c>
      <c r="B21676" s="1" t="s">
        <v>2356</v>
      </c>
      <c r="C21676" s="1"/>
      <c r="D21676" s="4"/>
      <c r="E21676" s="1"/>
      <c r="F21676" s="1"/>
      <c r="G21676" s="1"/>
      <c r="H21676" s="1"/>
      <c r="I21676" s="1"/>
      <c r="J21676" s="1"/>
      <c r="K21676" s="1"/>
      <c r="L21676" s="1"/>
      <c r="M21676" s="1"/>
      <c r="N21676" s="1"/>
      <c r="O21676" s="1"/>
      <c r="P21676" s="1"/>
      <c r="Q21676" s="1"/>
      <c r="R21676" s="1"/>
      <c r="S21676" s="1"/>
      <c r="T21676" s="1"/>
      <c r="U21676" s="1"/>
      <c r="V21676" s="1"/>
      <c r="W21676" s="1"/>
      <c r="X21676" s="1"/>
      <c r="Y21676" s="1"/>
      <c r="Z21676" s="1"/>
      <c r="AA21676" s="1"/>
    </row>
    <row r="21677" spans="1:36">
      <c r="A21677" s="1" t="s">
        <v>2151</v>
      </c>
      <c r="B21677" s="1" t="s">
        <v>2147</v>
      </c>
      <c r="C21677" s="1"/>
      <c r="D21677" s="4"/>
      <c r="E21677" s="1"/>
      <c r="F21677" s="1"/>
      <c r="G21677" s="1"/>
      <c r="H21677" s="1"/>
      <c r="I21677" s="1"/>
      <c r="J21677" s="1"/>
      <c r="K21677" s="1"/>
      <c r="L21677" s="1"/>
      <c r="M21677" s="1"/>
      <c r="N21677" s="1"/>
      <c r="O21677" s="1"/>
      <c r="P21677" s="1"/>
      <c r="Q21677" s="1"/>
      <c r="R21677" s="1"/>
      <c r="S21677" s="1"/>
      <c r="T21677" s="1"/>
      <c r="U21677" s="1"/>
      <c r="V21677" s="1"/>
      <c r="W21677" s="1"/>
      <c r="X21677" s="1"/>
      <c r="Y21677" s="1"/>
      <c r="Z21677" s="1"/>
      <c r="AA21677" s="1"/>
    </row>
    <row r="21678" spans="1:36">
      <c r="A21678" s="1" t="s">
        <v>15757</v>
      </c>
      <c r="B21678" s="1" t="s">
        <v>15756</v>
      </c>
      <c r="C21678" s="1"/>
      <c r="D21678" s="4"/>
      <c r="E21678" s="1"/>
      <c r="F21678" s="1"/>
      <c r="G21678" s="1"/>
      <c r="H21678" s="1"/>
      <c r="I21678" s="1"/>
      <c r="J21678" s="1"/>
      <c r="K21678" s="1"/>
      <c r="L21678" s="1"/>
      <c r="M21678" s="1"/>
      <c r="N21678" s="1"/>
      <c r="O21678" s="1"/>
      <c r="P21678" s="1"/>
      <c r="Q21678" s="1"/>
      <c r="R21678" s="1"/>
      <c r="S21678" s="1"/>
      <c r="T21678" s="1"/>
      <c r="U21678" s="1"/>
      <c r="V21678" s="1"/>
      <c r="W21678" s="1"/>
      <c r="X21678" s="1"/>
      <c r="Y21678" s="1"/>
      <c r="Z21678" s="1"/>
      <c r="AA21678" s="1"/>
    </row>
    <row r="21679" spans="1:36">
      <c r="A21679" s="1" t="s">
        <v>15010</v>
      </c>
      <c r="B21679" s="1" t="s">
        <v>15008</v>
      </c>
      <c r="C21679" s="1" t="s">
        <v>35546</v>
      </c>
      <c r="D21679" s="4" t="s">
        <v>35546</v>
      </c>
      <c r="E21679" s="1"/>
      <c r="F21679" s="1"/>
      <c r="G21679" s="1"/>
      <c r="H21679" s="1"/>
      <c r="I21679" s="1"/>
      <c r="J21679" s="1"/>
      <c r="K21679" s="1"/>
      <c r="L21679" s="1"/>
      <c r="M21679" s="1"/>
      <c r="N21679" s="1"/>
      <c r="O21679" s="1"/>
      <c r="P21679" s="1"/>
      <c r="Q21679" s="1"/>
      <c r="R21679" s="1"/>
      <c r="S21679" s="1"/>
      <c r="T21679" s="1"/>
      <c r="U21679" s="1"/>
      <c r="V21679" s="1"/>
      <c r="W21679" s="1"/>
      <c r="X21679" s="1"/>
      <c r="Y21679" s="1"/>
      <c r="Z21679" s="1"/>
      <c r="AA21679" s="1"/>
    </row>
    <row r="21680" spans="1:36">
      <c r="A21680" s="1" t="s">
        <v>15013</v>
      </c>
      <c r="B21680" s="1" t="s">
        <v>15012</v>
      </c>
      <c r="C21680" s="1"/>
      <c r="D21680" s="4"/>
      <c r="E21680" s="1"/>
      <c r="F21680" s="1"/>
      <c r="G21680" s="1"/>
      <c r="H21680" s="1"/>
      <c r="I21680" s="1"/>
      <c r="J21680" s="1"/>
      <c r="K21680" s="1"/>
      <c r="L21680" s="1"/>
      <c r="M21680" s="1"/>
      <c r="N21680" s="1"/>
      <c r="O21680" s="1"/>
      <c r="P21680" s="1"/>
      <c r="Q21680" s="1"/>
      <c r="R21680" s="1"/>
      <c r="S21680" s="1"/>
      <c r="T21680" s="1"/>
      <c r="U21680" s="1"/>
      <c r="V21680" s="1"/>
      <c r="W21680" s="1"/>
      <c r="X21680" s="1"/>
      <c r="Y21680" s="1"/>
      <c r="Z21680" s="1"/>
      <c r="AA21680" s="1"/>
    </row>
    <row r="21681" spans="1:27">
      <c r="A21681" s="1" t="s">
        <v>15022</v>
      </c>
      <c r="B21681" s="1" t="s">
        <v>15021</v>
      </c>
      <c r="C21681" s="1" t="s">
        <v>35546</v>
      </c>
      <c r="D21681" s="4" t="s">
        <v>35546</v>
      </c>
      <c r="E21681" s="1"/>
      <c r="F21681" s="1"/>
      <c r="G21681" s="1"/>
      <c r="H21681" s="1"/>
      <c r="I21681" s="1"/>
      <c r="J21681" s="1"/>
      <c r="K21681" s="1"/>
      <c r="L21681" s="1"/>
      <c r="M21681" s="1"/>
      <c r="N21681" s="1"/>
      <c r="O21681" s="1"/>
      <c r="P21681" s="1"/>
      <c r="Q21681" s="1"/>
      <c r="R21681" s="1"/>
      <c r="S21681" s="1"/>
      <c r="T21681" s="1"/>
      <c r="U21681" s="1"/>
      <c r="V21681" s="1"/>
      <c r="W21681" s="1"/>
      <c r="X21681" s="1"/>
      <c r="Y21681" s="1"/>
      <c r="Z21681" s="1"/>
      <c r="AA21681" s="1"/>
    </row>
    <row r="21682" spans="1:27">
      <c r="A21682" s="1" t="s">
        <v>35121</v>
      </c>
      <c r="B21682" s="1" t="s">
        <v>34955</v>
      </c>
      <c r="C21682" s="1" t="s">
        <v>35546</v>
      </c>
      <c r="D21682" s="4" t="s">
        <v>35546</v>
      </c>
      <c r="E21682" s="1"/>
      <c r="F21682" s="1"/>
      <c r="G21682" s="1"/>
      <c r="H21682" s="1"/>
      <c r="I21682" s="1"/>
      <c r="J21682" s="1"/>
      <c r="K21682" s="1"/>
      <c r="L21682" s="1"/>
      <c r="M21682" s="1"/>
      <c r="N21682" s="1"/>
      <c r="O21682" s="1"/>
      <c r="P21682" s="1"/>
      <c r="Q21682" s="1"/>
      <c r="R21682" s="1"/>
      <c r="S21682" s="1"/>
      <c r="T21682" s="1"/>
      <c r="U21682" s="1"/>
      <c r="V21682" s="1"/>
      <c r="W21682" s="1"/>
      <c r="X21682" s="1"/>
      <c r="Y21682" s="1"/>
      <c r="Z21682" s="1"/>
      <c r="AA21682" s="1"/>
    </row>
    <row r="21683" spans="1:27">
      <c r="A21683" s="1" t="s">
        <v>15017</v>
      </c>
      <c r="B21683" s="1" t="s">
        <v>15015</v>
      </c>
      <c r="C21683" s="1" t="s">
        <v>35546</v>
      </c>
      <c r="D21683" s="4" t="s">
        <v>35546</v>
      </c>
      <c r="E21683" s="1"/>
      <c r="F21683" s="1"/>
      <c r="G21683" s="1"/>
      <c r="H21683" s="1"/>
      <c r="I21683" s="1"/>
      <c r="J21683" s="1"/>
      <c r="K21683" s="1"/>
      <c r="L21683" s="1"/>
      <c r="M21683" s="1"/>
      <c r="N21683" s="1"/>
      <c r="O21683" s="1"/>
      <c r="P21683" s="1"/>
      <c r="Q21683" s="1"/>
      <c r="R21683" s="1"/>
      <c r="S21683" s="1"/>
      <c r="T21683" s="1"/>
      <c r="U21683" s="1"/>
      <c r="V21683" s="1"/>
      <c r="W21683" s="1"/>
      <c r="X21683" s="1"/>
      <c r="Y21683" s="1"/>
      <c r="Z21683" s="1"/>
      <c r="AA21683" s="1"/>
    </row>
    <row r="21684" spans="1:27">
      <c r="A21684" s="1" t="s">
        <v>3429</v>
      </c>
      <c r="B21684" s="1" t="s">
        <v>3596</v>
      </c>
      <c r="C21684" s="1" t="s">
        <v>35546</v>
      </c>
      <c r="D21684" s="4" t="s">
        <v>35546</v>
      </c>
      <c r="E21684" s="1"/>
      <c r="F21684" s="1"/>
      <c r="G21684" s="1"/>
      <c r="H21684" s="1"/>
      <c r="I21684" s="1"/>
      <c r="J21684" s="1"/>
      <c r="K21684" s="1"/>
      <c r="L21684" s="1"/>
      <c r="M21684" s="1"/>
      <c r="N21684" s="1"/>
      <c r="O21684" s="1"/>
      <c r="P21684" s="1"/>
      <c r="Q21684" s="1"/>
      <c r="R21684" s="1"/>
      <c r="S21684" s="1"/>
      <c r="T21684" s="1"/>
      <c r="U21684" s="1"/>
      <c r="V21684" s="1"/>
      <c r="W21684" s="1"/>
      <c r="X21684" s="1"/>
      <c r="Y21684" s="1"/>
      <c r="Z21684" s="1"/>
      <c r="AA21684" s="1"/>
    </row>
    <row r="21685" spans="1:27">
      <c r="A21685" s="1" t="s">
        <v>23889</v>
      </c>
      <c r="B21685" s="1" t="s">
        <v>23890</v>
      </c>
      <c r="C21685" s="1" t="s">
        <v>35546</v>
      </c>
      <c r="D21685" s="4" t="s">
        <v>35546</v>
      </c>
      <c r="E21685" s="1"/>
      <c r="F21685" s="1"/>
      <c r="G21685" s="1"/>
      <c r="H21685" s="1"/>
      <c r="I21685" s="1"/>
      <c r="J21685" s="1"/>
      <c r="K21685" s="1"/>
      <c r="L21685" s="1"/>
      <c r="M21685" s="1"/>
      <c r="N21685" s="1"/>
      <c r="O21685" s="1"/>
      <c r="P21685" s="1"/>
      <c r="Q21685" s="1"/>
      <c r="R21685" s="1"/>
      <c r="S21685" s="1"/>
      <c r="T21685" s="1"/>
      <c r="U21685" s="1"/>
      <c r="V21685" s="1"/>
      <c r="W21685" s="1"/>
      <c r="X21685" s="1"/>
      <c r="Y21685" s="1"/>
      <c r="Z21685" s="1"/>
      <c r="AA21685" s="1"/>
    </row>
    <row r="21686" spans="1:27">
      <c r="A21686" s="1" t="s">
        <v>18324</v>
      </c>
      <c r="B21686" s="1" t="s">
        <v>18325</v>
      </c>
      <c r="C21686" s="1" t="s">
        <v>35546</v>
      </c>
      <c r="D21686" s="4" t="s">
        <v>35546</v>
      </c>
      <c r="E21686" s="1"/>
      <c r="F21686" s="1"/>
      <c r="G21686" s="1"/>
      <c r="H21686" s="1"/>
      <c r="I21686" s="1"/>
      <c r="J21686" s="1"/>
      <c r="K21686" s="1"/>
      <c r="L21686" s="1"/>
      <c r="M21686" s="1"/>
      <c r="N21686" s="1"/>
      <c r="O21686" s="1"/>
      <c r="P21686" s="1"/>
      <c r="Q21686" s="1"/>
      <c r="R21686" s="1"/>
      <c r="S21686" s="1"/>
      <c r="T21686" s="1"/>
      <c r="U21686" s="1"/>
      <c r="V21686" s="1"/>
      <c r="W21686" s="1"/>
      <c r="X21686" s="1"/>
      <c r="Y21686" s="1"/>
      <c r="Z21686" s="1"/>
      <c r="AA21686" s="1"/>
    </row>
    <row r="21687" spans="1:27">
      <c r="A21687" s="1" t="s">
        <v>14216</v>
      </c>
      <c r="B21687" s="1" t="s">
        <v>14217</v>
      </c>
      <c r="C21687" s="1" t="s">
        <v>35546</v>
      </c>
      <c r="D21687" s="4" t="s">
        <v>35546</v>
      </c>
      <c r="E21687" s="1"/>
      <c r="F21687" s="1"/>
      <c r="G21687" s="1"/>
      <c r="H21687" s="1"/>
      <c r="I21687" s="1"/>
      <c r="J21687" s="1"/>
      <c r="K21687" s="1"/>
      <c r="L21687" s="1"/>
      <c r="M21687" s="1"/>
      <c r="N21687" s="1"/>
      <c r="O21687" s="1"/>
      <c r="P21687" s="1"/>
      <c r="Q21687" s="1"/>
      <c r="R21687" s="1"/>
      <c r="S21687" s="1"/>
      <c r="T21687" s="1"/>
      <c r="U21687" s="1"/>
      <c r="V21687" s="1"/>
      <c r="W21687" s="1"/>
      <c r="X21687" s="1"/>
      <c r="Y21687" s="1"/>
      <c r="Z21687" s="1"/>
      <c r="AA21687" s="1"/>
    </row>
    <row r="21688" spans="1:27">
      <c r="A21688" s="1" t="s">
        <v>8897</v>
      </c>
      <c r="B21688" s="1" t="s">
        <v>8896</v>
      </c>
      <c r="C21688" s="1"/>
      <c r="D21688" s="4"/>
      <c r="E21688" s="1"/>
      <c r="F21688" s="1"/>
      <c r="G21688" s="1"/>
      <c r="H21688" s="1"/>
      <c r="I21688" s="1"/>
      <c r="J21688" s="1"/>
      <c r="K21688" s="1"/>
      <c r="L21688" s="1"/>
      <c r="M21688" s="1"/>
      <c r="N21688" s="1"/>
      <c r="O21688" s="1"/>
      <c r="P21688" s="1"/>
      <c r="Q21688" s="1"/>
      <c r="R21688" s="1"/>
      <c r="S21688" s="1"/>
      <c r="T21688" s="1"/>
      <c r="U21688" s="1"/>
      <c r="V21688" s="1"/>
      <c r="W21688" s="1"/>
      <c r="X21688" s="1"/>
      <c r="Y21688" s="1"/>
      <c r="Z21688" s="1"/>
      <c r="AA21688" s="1"/>
    </row>
    <row r="21689" spans="1:27">
      <c r="A21689" s="1" t="s">
        <v>14283</v>
      </c>
      <c r="B21689" s="1" t="s">
        <v>14282</v>
      </c>
      <c r="C21689" s="1"/>
      <c r="D21689" s="4"/>
      <c r="E21689" s="1"/>
      <c r="F21689" s="1"/>
      <c r="G21689" s="1"/>
      <c r="H21689" s="1"/>
      <c r="I21689" s="1"/>
      <c r="J21689" s="1"/>
      <c r="K21689" s="1"/>
      <c r="L21689" s="1"/>
      <c r="M21689" s="1"/>
      <c r="N21689" s="1"/>
      <c r="O21689" s="1"/>
      <c r="P21689" s="1"/>
      <c r="Q21689" s="1"/>
      <c r="R21689" s="1"/>
      <c r="S21689" s="1"/>
      <c r="T21689" s="1"/>
      <c r="U21689" s="1"/>
      <c r="V21689" s="1"/>
      <c r="W21689" s="1"/>
      <c r="X21689" s="1"/>
      <c r="Y21689" s="1"/>
      <c r="Z21689" s="1"/>
      <c r="AA21689" s="1"/>
    </row>
    <row r="21690" spans="1:27">
      <c r="A21690" s="1" t="s">
        <v>14284</v>
      </c>
      <c r="B21690" s="1" t="s">
        <v>14285</v>
      </c>
      <c r="C21690" s="1"/>
      <c r="D21690" s="4"/>
      <c r="E21690" s="1"/>
      <c r="F21690" s="1"/>
      <c r="G21690" s="1"/>
      <c r="H21690" s="1"/>
      <c r="I21690" s="1"/>
      <c r="J21690" s="1"/>
      <c r="K21690" s="1"/>
      <c r="L21690" s="1"/>
      <c r="M21690" s="1"/>
      <c r="N21690" s="1"/>
      <c r="O21690" s="1"/>
      <c r="P21690" s="1"/>
      <c r="Q21690" s="1"/>
      <c r="R21690" s="1"/>
      <c r="S21690" s="1"/>
      <c r="T21690" s="1"/>
      <c r="U21690" s="1"/>
      <c r="V21690" s="1"/>
      <c r="W21690" s="1"/>
      <c r="X21690" s="1"/>
      <c r="Y21690" s="1"/>
      <c r="Z21690" s="1"/>
      <c r="AA21690" s="1"/>
    </row>
    <row r="21691" spans="1:27">
      <c r="A21691" s="1" t="s">
        <v>14258</v>
      </c>
      <c r="B21691" s="1" t="s">
        <v>14259</v>
      </c>
      <c r="C21691" s="1"/>
      <c r="D21691" s="4"/>
      <c r="E21691" s="1"/>
      <c r="F21691" s="1"/>
      <c r="G21691" s="1"/>
      <c r="H21691" s="1"/>
      <c r="I21691" s="1"/>
      <c r="J21691" s="1"/>
      <c r="K21691" s="1"/>
      <c r="L21691" s="1"/>
      <c r="M21691" s="1"/>
      <c r="N21691" s="1"/>
      <c r="O21691" s="1"/>
      <c r="P21691" s="1"/>
      <c r="Q21691" s="1"/>
      <c r="R21691" s="1"/>
      <c r="S21691" s="1"/>
      <c r="T21691" s="1"/>
      <c r="U21691" s="1"/>
      <c r="V21691" s="1"/>
      <c r="W21691" s="1"/>
      <c r="X21691" s="1"/>
      <c r="Y21691" s="1"/>
      <c r="Z21691" s="1"/>
      <c r="AA21691" s="1"/>
    </row>
    <row r="21692" spans="1:27">
      <c r="A21692" s="1" t="s">
        <v>14262</v>
      </c>
      <c r="B21692" s="1" t="s">
        <v>14263</v>
      </c>
      <c r="C21692" s="1"/>
      <c r="D21692" s="4"/>
      <c r="E21692" s="1"/>
      <c r="F21692" s="1"/>
      <c r="G21692" s="1"/>
      <c r="H21692" s="1"/>
      <c r="I21692" s="1"/>
      <c r="J21692" s="1"/>
      <c r="K21692" s="1"/>
      <c r="L21692" s="1"/>
      <c r="M21692" s="1"/>
      <c r="N21692" s="1"/>
      <c r="O21692" s="1"/>
      <c r="P21692" s="1"/>
      <c r="Q21692" s="1"/>
      <c r="R21692" s="1"/>
      <c r="S21692" s="1"/>
      <c r="T21692" s="1"/>
      <c r="U21692" s="1"/>
      <c r="V21692" s="1"/>
      <c r="W21692" s="1"/>
      <c r="X21692" s="1"/>
      <c r="Y21692" s="1"/>
      <c r="Z21692" s="1"/>
      <c r="AA21692" s="1"/>
    </row>
    <row r="21693" spans="1:27">
      <c r="A21693" s="1" t="s">
        <v>11493</v>
      </c>
      <c r="B21693" s="1" t="s">
        <v>11494</v>
      </c>
      <c r="C21693" s="1"/>
      <c r="D21693" s="4"/>
      <c r="E21693" s="1"/>
      <c r="F21693" s="1"/>
      <c r="G21693" s="1"/>
      <c r="H21693" s="1"/>
      <c r="I21693" s="1"/>
      <c r="J21693" s="1"/>
      <c r="K21693" s="1"/>
      <c r="L21693" s="1"/>
      <c r="M21693" s="1"/>
      <c r="N21693" s="1"/>
      <c r="O21693" s="1"/>
      <c r="P21693" s="1"/>
      <c r="Q21693" s="1"/>
      <c r="R21693" s="1"/>
      <c r="S21693" s="1"/>
      <c r="T21693" s="1"/>
      <c r="U21693" s="1"/>
      <c r="V21693" s="1"/>
      <c r="W21693" s="1"/>
      <c r="X21693" s="1"/>
      <c r="Y21693" s="1"/>
      <c r="Z21693" s="1"/>
      <c r="AA21693" s="1"/>
    </row>
    <row r="21694" spans="1:27">
      <c r="A21694" s="1" t="s">
        <v>11496</v>
      </c>
      <c r="B21694" s="1" t="s">
        <v>11497</v>
      </c>
      <c r="C21694" s="1" t="s">
        <v>35546</v>
      </c>
      <c r="D21694" s="4" t="s">
        <v>35546</v>
      </c>
      <c r="E21694" s="1"/>
      <c r="F21694" s="1"/>
      <c r="G21694" s="1"/>
      <c r="H21694" s="1"/>
      <c r="I21694" s="1"/>
      <c r="J21694" s="1"/>
      <c r="K21694" s="1"/>
      <c r="L21694" s="1"/>
      <c r="M21694" s="1"/>
      <c r="N21694" s="1"/>
      <c r="O21694" s="1"/>
      <c r="P21694" s="1"/>
      <c r="Q21694" s="1"/>
      <c r="R21694" s="1"/>
      <c r="S21694" s="1"/>
      <c r="T21694" s="1"/>
      <c r="U21694" s="1"/>
      <c r="V21694" s="1"/>
      <c r="W21694" s="1"/>
      <c r="X21694" s="1"/>
      <c r="Y21694" s="1"/>
      <c r="Z21694" s="1"/>
      <c r="AA21694" s="1"/>
    </row>
    <row r="21695" spans="1:27">
      <c r="A21695" s="1" t="s">
        <v>30201</v>
      </c>
      <c r="B21695" s="1" t="s">
        <v>30202</v>
      </c>
      <c r="C21695" s="1" t="s">
        <v>35546</v>
      </c>
      <c r="D21695" s="4" t="s">
        <v>35546</v>
      </c>
      <c r="E21695" s="1"/>
      <c r="F21695" s="1"/>
      <c r="G21695" s="1"/>
      <c r="H21695" s="1"/>
      <c r="I21695" s="1"/>
      <c r="J21695" s="1"/>
      <c r="K21695" s="1"/>
      <c r="L21695" s="1"/>
      <c r="M21695" s="1"/>
      <c r="N21695" s="1"/>
      <c r="O21695" s="1"/>
      <c r="P21695" s="1"/>
      <c r="Q21695" s="1"/>
      <c r="R21695" s="1"/>
      <c r="S21695" s="1"/>
      <c r="T21695" s="1"/>
      <c r="U21695" s="1"/>
      <c r="V21695" s="1"/>
      <c r="W21695" s="1"/>
      <c r="X21695" s="1"/>
      <c r="Y21695" s="1"/>
      <c r="Z21695" s="1"/>
      <c r="AA21695" s="1"/>
    </row>
    <row r="21696" spans="1:27">
      <c r="A21696" s="1" t="s">
        <v>11498</v>
      </c>
      <c r="B21696" s="1" t="s">
        <v>11499</v>
      </c>
      <c r="C21696" s="1" t="s">
        <v>35546</v>
      </c>
      <c r="D21696" s="4" t="s">
        <v>35546</v>
      </c>
      <c r="E21696" s="1"/>
      <c r="F21696" s="1"/>
      <c r="G21696" s="1"/>
      <c r="H21696" s="1"/>
      <c r="I21696" s="1"/>
      <c r="J21696" s="1"/>
      <c r="K21696" s="1"/>
      <c r="L21696" s="1"/>
      <c r="M21696" s="1"/>
      <c r="N21696" s="1"/>
      <c r="O21696" s="1"/>
      <c r="P21696" s="1"/>
      <c r="Q21696" s="1"/>
      <c r="R21696" s="1"/>
      <c r="S21696" s="1"/>
      <c r="T21696" s="1"/>
      <c r="U21696" s="1"/>
      <c r="V21696" s="1"/>
      <c r="W21696" s="1"/>
      <c r="X21696" s="1"/>
      <c r="Y21696" s="1"/>
      <c r="Z21696" s="1"/>
      <c r="AA21696" s="1"/>
    </row>
    <row r="21697" spans="1:27">
      <c r="A21697" s="1" t="s">
        <v>30203</v>
      </c>
      <c r="B21697" s="1" t="s">
        <v>30204</v>
      </c>
      <c r="C21697" s="1" t="s">
        <v>35546</v>
      </c>
      <c r="D21697" s="4" t="s">
        <v>35546</v>
      </c>
      <c r="E21697" s="1"/>
      <c r="F21697" s="1"/>
      <c r="G21697" s="1"/>
      <c r="H21697" s="1"/>
      <c r="I21697" s="1"/>
      <c r="J21697" s="1"/>
      <c r="K21697" s="1"/>
      <c r="L21697" s="1"/>
      <c r="M21697" s="1"/>
      <c r="N21697" s="1"/>
      <c r="O21697" s="1"/>
      <c r="P21697" s="1"/>
      <c r="Q21697" s="1"/>
      <c r="R21697" s="1"/>
      <c r="S21697" s="1"/>
      <c r="T21697" s="1"/>
      <c r="U21697" s="1"/>
      <c r="V21697" s="1"/>
      <c r="W21697" s="1"/>
      <c r="X21697" s="1"/>
      <c r="Y21697" s="1"/>
      <c r="Z21697" s="1"/>
      <c r="AA21697" s="1"/>
    </row>
    <row r="21698" spans="1:27">
      <c r="A21698" s="1" t="s">
        <v>14279</v>
      </c>
      <c r="B21698" s="1" t="s">
        <v>14280</v>
      </c>
      <c r="C21698" s="1" t="s">
        <v>35546</v>
      </c>
      <c r="D21698" s="4" t="s">
        <v>35546</v>
      </c>
      <c r="E21698" s="1"/>
      <c r="F21698" s="1"/>
      <c r="G21698" s="1"/>
      <c r="H21698" s="1"/>
      <c r="I21698" s="1"/>
      <c r="J21698" s="1"/>
      <c r="K21698" s="1"/>
      <c r="L21698" s="1"/>
      <c r="M21698" s="1"/>
      <c r="N21698" s="1"/>
      <c r="O21698" s="1"/>
      <c r="P21698" s="1"/>
      <c r="Q21698" s="1"/>
      <c r="R21698" s="1"/>
      <c r="S21698" s="1"/>
      <c r="T21698" s="1"/>
      <c r="U21698" s="1"/>
      <c r="V21698" s="1"/>
      <c r="W21698" s="1"/>
      <c r="X21698" s="1"/>
      <c r="Y21698" s="1"/>
      <c r="Z21698" s="1"/>
      <c r="AA21698" s="1"/>
    </row>
    <row r="21699" spans="1:27">
      <c r="A21699" s="1" t="s">
        <v>7638</v>
      </c>
      <c r="B21699" s="1" t="s">
        <v>7636</v>
      </c>
      <c r="C21699" s="1"/>
      <c r="D21699" s="4"/>
      <c r="E21699" s="1"/>
      <c r="F21699" s="1"/>
      <c r="G21699" s="1"/>
      <c r="H21699" s="1"/>
      <c r="I21699" s="1"/>
      <c r="J21699" s="1"/>
      <c r="K21699" s="1"/>
      <c r="L21699" s="1"/>
      <c r="M21699" s="1"/>
      <c r="N21699" s="1"/>
      <c r="O21699" s="1"/>
      <c r="P21699" s="1"/>
      <c r="Q21699" s="1"/>
      <c r="R21699" s="1"/>
      <c r="S21699" s="1"/>
      <c r="T21699" s="1"/>
      <c r="U21699" s="1"/>
      <c r="V21699" s="1"/>
      <c r="W21699" s="1"/>
      <c r="X21699" s="1"/>
      <c r="Y21699" s="1"/>
      <c r="Z21699" s="1"/>
      <c r="AA21699" s="1"/>
    </row>
    <row r="21700" spans="1:27">
      <c r="A21700" s="1" t="s">
        <v>26151</v>
      </c>
      <c r="B21700" s="1" t="s">
        <v>26147</v>
      </c>
      <c r="C21700" s="1"/>
      <c r="D21700" s="4"/>
      <c r="E21700" s="1"/>
      <c r="F21700" s="1"/>
      <c r="G21700" s="1"/>
      <c r="H21700" s="1"/>
      <c r="I21700" s="1"/>
      <c r="J21700" s="1"/>
      <c r="K21700" s="1"/>
      <c r="L21700" s="1"/>
      <c r="M21700" s="1"/>
      <c r="N21700" s="1"/>
      <c r="O21700" s="1"/>
      <c r="P21700" s="1"/>
      <c r="Q21700" s="1"/>
      <c r="R21700" s="1"/>
      <c r="S21700" s="1"/>
      <c r="T21700" s="1"/>
      <c r="U21700" s="1"/>
      <c r="V21700" s="1"/>
      <c r="W21700" s="1"/>
      <c r="X21700" s="1"/>
      <c r="Y21700" s="1"/>
      <c r="Z21700" s="1"/>
      <c r="AA21700" s="1"/>
    </row>
    <row r="21701" spans="1:27">
      <c r="A21701" s="1" t="s">
        <v>7387</v>
      </c>
      <c r="B21701" s="1" t="s">
        <v>7388</v>
      </c>
      <c r="C21701" s="1"/>
      <c r="D21701" s="4"/>
      <c r="E21701" s="1"/>
      <c r="F21701" s="1"/>
      <c r="G21701" s="1"/>
      <c r="H21701" s="1"/>
      <c r="I21701" s="1"/>
      <c r="J21701" s="1"/>
      <c r="K21701" s="1"/>
      <c r="L21701" s="1"/>
      <c r="M21701" s="1"/>
      <c r="N21701" s="1"/>
      <c r="O21701" s="1"/>
      <c r="P21701" s="1"/>
      <c r="Q21701" s="1"/>
      <c r="R21701" s="1"/>
      <c r="S21701" s="1"/>
      <c r="T21701" s="1"/>
      <c r="U21701" s="1"/>
      <c r="V21701" s="1"/>
      <c r="W21701" s="1"/>
      <c r="X21701" s="1"/>
      <c r="Y21701" s="1"/>
      <c r="Z21701" s="1"/>
      <c r="AA21701" s="1"/>
    </row>
    <row r="21702" spans="1:27">
      <c r="A21702" s="1" t="s">
        <v>7252</v>
      </c>
      <c r="B21702" s="1" t="s">
        <v>7251</v>
      </c>
      <c r="C21702" s="1"/>
      <c r="D21702" s="4"/>
      <c r="E21702" s="1"/>
      <c r="F21702" s="1"/>
      <c r="G21702" s="1"/>
      <c r="H21702" s="1"/>
      <c r="I21702" s="1"/>
      <c r="J21702" s="1"/>
      <c r="K21702" s="1"/>
      <c r="L21702" s="1"/>
      <c r="M21702" s="1"/>
      <c r="N21702" s="1"/>
      <c r="O21702" s="1"/>
      <c r="P21702" s="1"/>
      <c r="Q21702" s="1"/>
      <c r="R21702" s="1"/>
      <c r="S21702" s="1"/>
      <c r="T21702" s="1"/>
      <c r="U21702" s="1"/>
      <c r="V21702" s="1"/>
      <c r="W21702" s="1"/>
      <c r="X21702" s="1"/>
      <c r="Y21702" s="1"/>
      <c r="Z21702" s="1"/>
      <c r="AA21702" s="1"/>
    </row>
    <row r="21703" spans="1:27">
      <c r="A21703" s="1" t="s">
        <v>18611</v>
      </c>
      <c r="B21703" s="1" t="s">
        <v>18610</v>
      </c>
      <c r="C21703" s="1"/>
      <c r="D21703" s="4"/>
      <c r="E21703" s="1"/>
      <c r="F21703" s="1"/>
      <c r="G21703" s="1"/>
      <c r="H21703" s="1"/>
      <c r="I21703" s="1"/>
      <c r="J21703" s="1"/>
      <c r="K21703" s="1"/>
      <c r="L21703" s="1"/>
      <c r="M21703" s="1"/>
      <c r="N21703" s="1"/>
      <c r="O21703" s="1"/>
      <c r="P21703" s="1"/>
      <c r="Q21703" s="1"/>
      <c r="R21703" s="1"/>
      <c r="S21703" s="1"/>
      <c r="T21703" s="1"/>
      <c r="U21703" s="1"/>
      <c r="V21703" s="1"/>
      <c r="W21703" s="1"/>
      <c r="X21703" s="1"/>
      <c r="Y21703" s="1"/>
      <c r="Z21703" s="1"/>
      <c r="AA21703" s="1"/>
    </row>
    <row r="21704" spans="1:27">
      <c r="A21704" s="1" t="s">
        <v>7255</v>
      </c>
      <c r="B21704" s="1" t="s">
        <v>7254</v>
      </c>
      <c r="C21704" s="1"/>
      <c r="D21704" s="4"/>
      <c r="E21704" s="1"/>
      <c r="F21704" s="1"/>
      <c r="G21704" s="1"/>
      <c r="H21704" s="1"/>
      <c r="I21704" s="1"/>
      <c r="J21704" s="1"/>
      <c r="K21704" s="1"/>
      <c r="L21704" s="1"/>
      <c r="M21704" s="1"/>
      <c r="N21704" s="1"/>
      <c r="O21704" s="1"/>
      <c r="P21704" s="1"/>
      <c r="Q21704" s="1"/>
      <c r="R21704" s="1"/>
      <c r="S21704" s="1"/>
      <c r="T21704" s="1"/>
      <c r="U21704" s="1"/>
      <c r="V21704" s="1"/>
      <c r="W21704" s="1"/>
      <c r="X21704" s="1"/>
      <c r="Y21704" s="1"/>
      <c r="Z21704" s="1"/>
      <c r="AA21704" s="1"/>
    </row>
    <row r="21705" spans="1:27">
      <c r="A21705" s="1" t="s">
        <v>5064</v>
      </c>
      <c r="B21705" s="1" t="s">
        <v>5060</v>
      </c>
      <c r="C21705" s="1"/>
      <c r="D21705" s="4"/>
      <c r="E21705" s="1"/>
      <c r="F21705" s="1"/>
      <c r="G21705" s="1"/>
      <c r="H21705" s="1"/>
      <c r="I21705" s="1"/>
      <c r="J21705" s="1"/>
      <c r="K21705" s="1"/>
      <c r="L21705" s="1"/>
      <c r="M21705" s="1"/>
      <c r="N21705" s="1"/>
      <c r="O21705" s="1"/>
      <c r="P21705" s="1"/>
      <c r="Q21705" s="1"/>
      <c r="R21705" s="1"/>
      <c r="S21705" s="1"/>
      <c r="T21705" s="1"/>
      <c r="U21705" s="1"/>
      <c r="V21705" s="1"/>
      <c r="W21705" s="1"/>
      <c r="X21705" s="1"/>
      <c r="Y21705" s="1"/>
      <c r="Z21705" s="1"/>
      <c r="AA21705" s="1"/>
    </row>
    <row r="21706" spans="1:27">
      <c r="A21706" s="1" t="s">
        <v>23886</v>
      </c>
      <c r="B21706" s="1" t="s">
        <v>23883</v>
      </c>
      <c r="C21706" s="1"/>
      <c r="D21706" s="4"/>
      <c r="E21706" s="1"/>
      <c r="F21706" s="1"/>
      <c r="G21706" s="1"/>
      <c r="H21706" s="1"/>
      <c r="I21706" s="1"/>
      <c r="J21706" s="1"/>
      <c r="K21706" s="1"/>
      <c r="L21706" s="1"/>
      <c r="M21706" s="1"/>
      <c r="N21706" s="1"/>
      <c r="O21706" s="1"/>
      <c r="P21706" s="1"/>
      <c r="Q21706" s="1"/>
      <c r="R21706" s="1"/>
      <c r="S21706" s="1"/>
      <c r="T21706" s="1"/>
      <c r="U21706" s="1"/>
      <c r="V21706" s="1"/>
      <c r="W21706" s="1"/>
      <c r="X21706" s="1"/>
      <c r="Y21706" s="1"/>
      <c r="Z21706" s="1"/>
      <c r="AA21706" s="1"/>
    </row>
    <row r="21707" spans="1:27">
      <c r="A21707" s="1" t="s">
        <v>17851</v>
      </c>
      <c r="B21707" s="1" t="s">
        <v>17846</v>
      </c>
      <c r="C21707" s="1"/>
      <c r="D21707" s="4"/>
      <c r="E21707" s="1"/>
      <c r="F21707" s="1"/>
      <c r="G21707" s="1"/>
      <c r="H21707" s="1"/>
      <c r="I21707" s="1"/>
      <c r="J21707" s="1"/>
      <c r="K21707" s="1"/>
      <c r="L21707" s="1"/>
      <c r="M21707" s="1"/>
      <c r="N21707" s="1"/>
      <c r="O21707" s="1"/>
      <c r="P21707" s="1"/>
      <c r="Q21707" s="1"/>
      <c r="R21707" s="1"/>
      <c r="S21707" s="1"/>
      <c r="T21707" s="1"/>
      <c r="U21707" s="1"/>
      <c r="V21707" s="1"/>
      <c r="W21707" s="1"/>
      <c r="X21707" s="1"/>
      <c r="Y21707" s="1"/>
      <c r="Z21707" s="1"/>
      <c r="AA21707" s="1"/>
    </row>
    <row r="21708" spans="1:27">
      <c r="A21708" s="1" t="s">
        <v>16369</v>
      </c>
      <c r="B21708" s="1" t="s">
        <v>16365</v>
      </c>
      <c r="C21708" s="1"/>
      <c r="D21708" s="4"/>
      <c r="E21708" s="1"/>
      <c r="F21708" s="1"/>
      <c r="G21708" s="1"/>
      <c r="H21708" s="1"/>
      <c r="I21708" s="1"/>
      <c r="J21708" s="1"/>
      <c r="K21708" s="1"/>
      <c r="L21708" s="1"/>
      <c r="M21708" s="1"/>
      <c r="N21708" s="1"/>
      <c r="O21708" s="1"/>
      <c r="P21708" s="1"/>
      <c r="Q21708" s="1"/>
      <c r="R21708" s="1"/>
      <c r="S21708" s="1"/>
      <c r="T21708" s="1"/>
      <c r="U21708" s="1"/>
      <c r="V21708" s="1"/>
      <c r="W21708" s="1"/>
      <c r="X21708" s="1"/>
      <c r="Y21708" s="1"/>
      <c r="Z21708" s="1"/>
      <c r="AA21708" s="1"/>
    </row>
    <row r="21709" spans="1:27">
      <c r="A21709" s="1" t="s">
        <v>801</v>
      </c>
      <c r="B21709" s="1" t="s">
        <v>796</v>
      </c>
      <c r="C21709" s="1"/>
      <c r="D21709" s="4"/>
      <c r="E21709" s="1"/>
      <c r="F21709" s="1"/>
      <c r="G21709" s="1"/>
      <c r="H21709" s="1"/>
      <c r="I21709" s="1"/>
      <c r="J21709" s="1"/>
      <c r="K21709" s="1"/>
      <c r="L21709" s="1"/>
      <c r="M21709" s="1"/>
      <c r="N21709" s="1"/>
      <c r="O21709" s="1"/>
      <c r="P21709" s="1"/>
      <c r="Q21709" s="1"/>
      <c r="R21709" s="1"/>
      <c r="S21709" s="1"/>
      <c r="T21709" s="1"/>
      <c r="U21709" s="1"/>
      <c r="V21709" s="1"/>
      <c r="W21709" s="1"/>
      <c r="X21709" s="1"/>
      <c r="Y21709" s="1"/>
      <c r="Z21709" s="1"/>
      <c r="AA21709" s="1"/>
    </row>
    <row r="21710" spans="1:27">
      <c r="A21710" s="1" t="s">
        <v>15359</v>
      </c>
      <c r="B21710" s="1" t="s">
        <v>15353</v>
      </c>
      <c r="C21710" s="1"/>
      <c r="D21710" s="4"/>
      <c r="E21710" s="1"/>
      <c r="F21710" s="1"/>
      <c r="G21710" s="1"/>
      <c r="H21710" s="1"/>
      <c r="I21710" s="1"/>
      <c r="J21710" s="1"/>
      <c r="K21710" s="1"/>
      <c r="L21710" s="1"/>
      <c r="M21710" s="1"/>
      <c r="N21710" s="1"/>
      <c r="O21710" s="1"/>
      <c r="P21710" s="1"/>
      <c r="Q21710" s="1"/>
      <c r="R21710" s="1"/>
      <c r="S21710" s="1"/>
      <c r="T21710" s="1"/>
      <c r="U21710" s="1"/>
      <c r="V21710" s="1"/>
      <c r="W21710" s="1"/>
      <c r="X21710" s="1"/>
      <c r="Y21710" s="1"/>
      <c r="Z21710" s="1"/>
      <c r="AA21710" s="1"/>
    </row>
    <row r="21711" spans="1:27">
      <c r="A21711" s="1" t="s">
        <v>15157</v>
      </c>
      <c r="B21711" s="1" t="s">
        <v>15150</v>
      </c>
      <c r="C21711" s="1"/>
      <c r="D21711" s="4"/>
      <c r="E21711" s="1"/>
      <c r="F21711" s="1"/>
      <c r="G21711" s="1"/>
      <c r="H21711" s="1"/>
      <c r="I21711" s="1"/>
      <c r="J21711" s="1"/>
      <c r="K21711" s="1"/>
      <c r="L21711" s="1"/>
      <c r="M21711" s="1"/>
      <c r="N21711" s="1"/>
      <c r="O21711" s="1"/>
      <c r="P21711" s="1"/>
      <c r="Q21711" s="1"/>
      <c r="R21711" s="1"/>
      <c r="S21711" s="1"/>
      <c r="T21711" s="1"/>
      <c r="U21711" s="1"/>
      <c r="V21711" s="1"/>
      <c r="W21711" s="1"/>
      <c r="X21711" s="1"/>
      <c r="Y21711" s="1"/>
      <c r="Z21711" s="1"/>
      <c r="AA21711" s="1"/>
    </row>
    <row r="21712" spans="1:27">
      <c r="A21712" s="1" t="s">
        <v>12451</v>
      </c>
      <c r="B21712" s="1" t="s">
        <v>12449</v>
      </c>
      <c r="C21712" s="1"/>
      <c r="D21712" s="4"/>
      <c r="E21712" s="1"/>
      <c r="F21712" s="1"/>
      <c r="G21712" s="1"/>
      <c r="H21712" s="1"/>
      <c r="I21712" s="1"/>
      <c r="J21712" s="1"/>
      <c r="K21712" s="1"/>
      <c r="L21712" s="1"/>
      <c r="M21712" s="1"/>
      <c r="N21712" s="1"/>
      <c r="O21712" s="1"/>
      <c r="P21712" s="1"/>
      <c r="Q21712" s="1"/>
      <c r="R21712" s="1"/>
      <c r="S21712" s="1"/>
      <c r="T21712" s="1"/>
      <c r="U21712" s="1"/>
      <c r="V21712" s="1"/>
      <c r="W21712" s="1"/>
      <c r="X21712" s="1"/>
      <c r="Y21712" s="1"/>
      <c r="Z21712" s="1"/>
      <c r="AA21712" s="1"/>
    </row>
    <row r="21713" spans="1:27">
      <c r="A21713" s="1" t="s">
        <v>5758</v>
      </c>
      <c r="B21713" s="1" t="s">
        <v>5754</v>
      </c>
      <c r="C21713" s="1"/>
      <c r="D21713" s="4"/>
      <c r="E21713" s="1"/>
      <c r="F21713" s="1"/>
      <c r="G21713" s="1"/>
      <c r="H21713" s="1"/>
      <c r="I21713" s="1"/>
      <c r="J21713" s="1"/>
      <c r="K21713" s="1"/>
      <c r="L21713" s="1"/>
      <c r="M21713" s="1"/>
      <c r="N21713" s="1"/>
      <c r="O21713" s="1"/>
      <c r="P21713" s="1"/>
      <c r="Q21713" s="1"/>
      <c r="R21713" s="1"/>
      <c r="S21713" s="1"/>
      <c r="T21713" s="1"/>
      <c r="U21713" s="1"/>
      <c r="V21713" s="1"/>
      <c r="W21713" s="1"/>
      <c r="X21713" s="1"/>
      <c r="Y21713" s="1"/>
      <c r="Z21713" s="1"/>
      <c r="AA21713" s="1"/>
    </row>
    <row r="21714" spans="1:27">
      <c r="A21714" s="1" t="s">
        <v>30987</v>
      </c>
      <c r="B21714" s="1" t="s">
        <v>30981</v>
      </c>
      <c r="C21714" s="1"/>
      <c r="D21714" s="4"/>
      <c r="E21714" s="1"/>
      <c r="F21714" s="1"/>
      <c r="G21714" s="1"/>
      <c r="H21714" s="1"/>
      <c r="I21714" s="1"/>
      <c r="J21714" s="1"/>
      <c r="K21714" s="1"/>
      <c r="L21714" s="1"/>
      <c r="M21714" s="1"/>
      <c r="N21714" s="1"/>
      <c r="O21714" s="1"/>
      <c r="P21714" s="1"/>
      <c r="Q21714" s="1"/>
      <c r="R21714" s="1"/>
      <c r="S21714" s="1"/>
      <c r="T21714" s="1"/>
      <c r="U21714" s="1"/>
      <c r="V21714" s="1"/>
      <c r="W21714" s="1"/>
      <c r="X21714" s="1"/>
      <c r="Y21714" s="1"/>
      <c r="Z21714" s="1"/>
      <c r="AA21714" s="1"/>
    </row>
    <row r="21715" spans="1:27">
      <c r="A21715" s="1" t="s">
        <v>3610</v>
      </c>
      <c r="B21715" s="1" t="s">
        <v>3606</v>
      </c>
      <c r="C21715" s="1"/>
      <c r="D21715" s="4"/>
      <c r="E21715" s="1"/>
      <c r="F21715" s="1"/>
      <c r="G21715" s="1"/>
      <c r="H21715" s="1"/>
      <c r="I21715" s="1"/>
      <c r="J21715" s="1"/>
      <c r="K21715" s="1"/>
      <c r="L21715" s="1"/>
      <c r="M21715" s="1"/>
      <c r="N21715" s="1"/>
      <c r="O21715" s="1"/>
      <c r="P21715" s="1"/>
      <c r="Q21715" s="1"/>
      <c r="R21715" s="1"/>
      <c r="S21715" s="1"/>
      <c r="T21715" s="1"/>
      <c r="U21715" s="1"/>
      <c r="V21715" s="1"/>
      <c r="W21715" s="1"/>
      <c r="X21715" s="1"/>
      <c r="Y21715" s="1"/>
      <c r="Z21715" s="1"/>
      <c r="AA21715" s="1"/>
    </row>
    <row r="21716" spans="1:27">
      <c r="A21716" s="1" t="s">
        <v>8898</v>
      </c>
      <c r="B21716" s="1" t="s">
        <v>8896</v>
      </c>
      <c r="C21716" s="1"/>
      <c r="D21716" s="4"/>
      <c r="E21716" s="1"/>
      <c r="F21716" s="1"/>
      <c r="G21716" s="1"/>
      <c r="H21716" s="1"/>
      <c r="I21716" s="1"/>
      <c r="J21716" s="1"/>
      <c r="K21716" s="1"/>
      <c r="L21716" s="1"/>
      <c r="M21716" s="1"/>
      <c r="N21716" s="1"/>
      <c r="O21716" s="1"/>
      <c r="P21716" s="1"/>
      <c r="Q21716" s="1"/>
      <c r="R21716" s="1"/>
      <c r="S21716" s="1"/>
      <c r="T21716" s="1"/>
      <c r="U21716" s="1"/>
      <c r="V21716" s="1"/>
      <c r="W21716" s="1"/>
      <c r="X21716" s="1"/>
      <c r="Y21716" s="1"/>
      <c r="Z21716" s="1"/>
      <c r="AA21716" s="1"/>
    </row>
    <row r="21717" spans="1:27">
      <c r="A21717" s="1" t="s">
        <v>35542</v>
      </c>
      <c r="B21717" s="1" t="s">
        <v>35543</v>
      </c>
      <c r="C21717" s="1" t="s">
        <v>35546</v>
      </c>
      <c r="D21717" s="4" t="s">
        <v>35546</v>
      </c>
      <c r="E21717" s="1"/>
      <c r="F21717" s="1"/>
      <c r="G21717" s="1"/>
      <c r="H21717" s="1"/>
      <c r="I21717" s="1"/>
      <c r="J21717" s="1"/>
      <c r="K21717" s="1"/>
      <c r="L21717" s="1"/>
      <c r="M21717" s="1"/>
      <c r="N21717" s="1"/>
      <c r="O21717" s="1"/>
      <c r="P21717" s="1"/>
      <c r="Q21717" s="1"/>
      <c r="R21717" s="1"/>
      <c r="S21717" s="1"/>
      <c r="T21717" s="1"/>
      <c r="U21717" s="1"/>
      <c r="V21717" s="1"/>
      <c r="W21717" s="1"/>
      <c r="X21717" s="1"/>
      <c r="Y21717" s="1"/>
      <c r="Z21717" s="1"/>
      <c r="AA21717" s="1"/>
    </row>
    <row r="21718" spans="1:27">
      <c r="A21718" s="1" t="s">
        <v>32169</v>
      </c>
      <c r="B21718" s="1" t="s">
        <v>32170</v>
      </c>
      <c r="C21718" s="1"/>
      <c r="D21718" s="4"/>
      <c r="E21718" s="1"/>
      <c r="F21718" s="1"/>
      <c r="G21718" s="1"/>
      <c r="H21718" s="1"/>
      <c r="I21718" s="1"/>
      <c r="J21718" s="1"/>
      <c r="K21718" s="1"/>
      <c r="L21718" s="1"/>
      <c r="M21718" s="1"/>
      <c r="N21718" s="1"/>
      <c r="O21718" s="1"/>
      <c r="P21718" s="1"/>
      <c r="Q21718" s="1"/>
      <c r="R21718" s="1"/>
      <c r="S21718" s="1"/>
      <c r="T21718" s="1"/>
      <c r="U21718" s="1"/>
      <c r="V21718" s="1"/>
      <c r="W21718" s="1"/>
      <c r="X21718" s="1"/>
      <c r="Y21718" s="1"/>
      <c r="Z21718" s="1"/>
      <c r="AA21718" s="1"/>
    </row>
    <row r="21719" spans="1:27">
      <c r="A21719" s="1" t="s">
        <v>24029</v>
      </c>
      <c r="B21719" s="1" t="s">
        <v>24030</v>
      </c>
      <c r="C21719" s="1"/>
      <c r="D21719" s="4"/>
      <c r="E21719" s="1"/>
      <c r="F21719" s="1"/>
      <c r="G21719" s="1"/>
      <c r="H21719" s="1"/>
      <c r="I21719" s="1"/>
      <c r="J21719" s="1"/>
      <c r="K21719" s="1"/>
      <c r="L21719" s="1"/>
      <c r="M21719" s="1"/>
      <c r="N21719" s="1"/>
      <c r="O21719" s="1"/>
      <c r="P21719" s="1"/>
      <c r="Q21719" s="1"/>
      <c r="R21719" s="1"/>
      <c r="S21719" s="1"/>
      <c r="T21719" s="1"/>
      <c r="U21719" s="1"/>
      <c r="V21719" s="1"/>
      <c r="W21719" s="1"/>
      <c r="X21719" s="1"/>
      <c r="Y21719" s="1"/>
      <c r="Z21719" s="1"/>
      <c r="AA21719" s="1"/>
    </row>
    <row r="21720" spans="1:27">
      <c r="A21720" s="1" t="s">
        <v>13665</v>
      </c>
      <c r="B21720" s="1" t="s">
        <v>13666</v>
      </c>
      <c r="C21720" s="1"/>
      <c r="D21720" s="4"/>
      <c r="E21720" s="1"/>
      <c r="F21720" s="1"/>
      <c r="G21720" s="1"/>
      <c r="H21720" s="1"/>
      <c r="I21720" s="1"/>
      <c r="J21720" s="1"/>
      <c r="K21720" s="1"/>
      <c r="L21720" s="1"/>
      <c r="M21720" s="1"/>
      <c r="N21720" s="1"/>
      <c r="O21720" s="1"/>
      <c r="P21720" s="1"/>
      <c r="Q21720" s="1"/>
      <c r="R21720" s="1"/>
      <c r="S21720" s="1"/>
      <c r="T21720" s="1"/>
      <c r="U21720" s="1"/>
      <c r="V21720" s="1"/>
      <c r="W21720" s="1"/>
      <c r="X21720" s="1"/>
      <c r="Y21720" s="1"/>
      <c r="Z21720" s="1"/>
      <c r="AA21720" s="1"/>
    </row>
    <row r="21721" spans="1:27">
      <c r="A21721" s="1" t="s">
        <v>21781</v>
      </c>
      <c r="B21721" s="1" t="s">
        <v>21782</v>
      </c>
      <c r="C21721" s="1"/>
      <c r="D21721" s="4"/>
      <c r="E21721" s="1"/>
      <c r="F21721" s="1"/>
      <c r="G21721" s="1"/>
      <c r="H21721" s="1"/>
      <c r="I21721" s="1"/>
      <c r="J21721" s="1"/>
      <c r="K21721" s="1"/>
      <c r="L21721" s="1"/>
      <c r="M21721" s="1"/>
      <c r="N21721" s="1"/>
      <c r="O21721" s="1"/>
      <c r="P21721" s="1"/>
      <c r="Q21721" s="1"/>
      <c r="R21721" s="1"/>
      <c r="S21721" s="1"/>
      <c r="T21721" s="1"/>
      <c r="U21721" s="1"/>
      <c r="V21721" s="1"/>
      <c r="W21721" s="1"/>
      <c r="X21721" s="1"/>
      <c r="Y21721" s="1"/>
      <c r="Z21721" s="1"/>
      <c r="AA21721" s="1"/>
    </row>
    <row r="21722" spans="1:27">
      <c r="A21722" s="1" t="s">
        <v>21648</v>
      </c>
      <c r="B21722" s="1" t="s">
        <v>21649</v>
      </c>
      <c r="C21722" s="1"/>
      <c r="D21722" s="4"/>
      <c r="E21722" s="1"/>
      <c r="F21722" s="1"/>
      <c r="G21722" s="1"/>
      <c r="H21722" s="1"/>
      <c r="I21722" s="1"/>
      <c r="J21722" s="1"/>
      <c r="K21722" s="1"/>
      <c r="L21722" s="1"/>
      <c r="M21722" s="1"/>
      <c r="N21722" s="1"/>
      <c r="O21722" s="1"/>
      <c r="P21722" s="1"/>
      <c r="Q21722" s="1"/>
      <c r="R21722" s="1"/>
      <c r="S21722" s="1"/>
      <c r="T21722" s="1"/>
      <c r="U21722" s="1"/>
      <c r="V21722" s="1"/>
      <c r="W21722" s="1"/>
      <c r="X21722" s="1"/>
      <c r="Y21722" s="1"/>
      <c r="Z21722" s="1"/>
      <c r="AA21722" s="1"/>
    </row>
    <row r="21723" spans="1:27">
      <c r="A21723" s="1" t="s">
        <v>16506</v>
      </c>
      <c r="B21723" s="1" t="s">
        <v>16507</v>
      </c>
      <c r="C21723" s="1"/>
      <c r="D21723" s="4"/>
      <c r="E21723" s="1"/>
      <c r="F21723" s="1"/>
      <c r="G21723" s="1"/>
      <c r="H21723" s="1"/>
      <c r="I21723" s="1"/>
      <c r="J21723" s="1"/>
      <c r="K21723" s="1"/>
      <c r="L21723" s="1"/>
      <c r="M21723" s="1"/>
      <c r="N21723" s="1"/>
      <c r="O21723" s="1"/>
      <c r="P21723" s="1"/>
      <c r="Q21723" s="1"/>
      <c r="R21723" s="1"/>
      <c r="S21723" s="1"/>
      <c r="T21723" s="1"/>
      <c r="U21723" s="1"/>
      <c r="V21723" s="1"/>
      <c r="W21723" s="1"/>
      <c r="X21723" s="1"/>
      <c r="Y21723" s="1"/>
      <c r="Z21723" s="1"/>
      <c r="AA21723" s="1"/>
    </row>
    <row r="21724" spans="1:27">
      <c r="A21724" s="1" t="s">
        <v>6853</v>
      </c>
      <c r="B21724" s="1" t="s">
        <v>6854</v>
      </c>
      <c r="C21724" s="1"/>
      <c r="D21724" s="4"/>
      <c r="E21724" s="1"/>
      <c r="F21724" s="1"/>
      <c r="G21724" s="1"/>
      <c r="H21724" s="1"/>
      <c r="I21724" s="1"/>
      <c r="J21724" s="1"/>
      <c r="K21724" s="1"/>
      <c r="L21724" s="1"/>
      <c r="M21724" s="1"/>
      <c r="N21724" s="1"/>
      <c r="O21724" s="1"/>
      <c r="P21724" s="1"/>
      <c r="Q21724" s="1"/>
      <c r="R21724" s="1"/>
      <c r="S21724" s="1"/>
      <c r="T21724" s="1"/>
      <c r="U21724" s="1"/>
      <c r="V21724" s="1"/>
      <c r="W21724" s="1"/>
      <c r="X21724" s="1"/>
      <c r="Y21724" s="1"/>
      <c r="Z21724" s="1"/>
      <c r="AA21724" s="1"/>
    </row>
    <row r="21725" spans="1:27">
      <c r="A21725" s="1" t="s">
        <v>31256</v>
      </c>
      <c r="B21725" s="1" t="s">
        <v>31255</v>
      </c>
      <c r="C21725" s="1"/>
      <c r="D21725" s="4"/>
      <c r="E21725" s="1"/>
      <c r="F21725" s="1"/>
      <c r="G21725" s="1"/>
      <c r="H21725" s="1"/>
      <c r="I21725" s="1"/>
      <c r="J21725" s="1"/>
      <c r="K21725" s="1"/>
      <c r="L21725" s="1"/>
      <c r="M21725" s="1"/>
      <c r="N21725" s="1"/>
      <c r="O21725" s="1"/>
      <c r="P21725" s="1"/>
      <c r="Q21725" s="1"/>
      <c r="R21725" s="1"/>
      <c r="S21725" s="1"/>
      <c r="T21725" s="1"/>
      <c r="U21725" s="1"/>
      <c r="V21725" s="1"/>
      <c r="W21725" s="1"/>
      <c r="X21725" s="1"/>
      <c r="Y21725" s="1"/>
      <c r="Z21725" s="1"/>
      <c r="AA21725" s="1"/>
    </row>
    <row r="21726" spans="1:27">
      <c r="A21726" s="1" t="s">
        <v>19579</v>
      </c>
      <c r="B21726" s="1" t="s">
        <v>19578</v>
      </c>
      <c r="C21726" s="1"/>
      <c r="D21726" s="4"/>
      <c r="E21726" s="1"/>
      <c r="F21726" s="1"/>
      <c r="G21726" s="1"/>
      <c r="H21726" s="1"/>
      <c r="I21726" s="1"/>
      <c r="J21726" s="1"/>
      <c r="K21726" s="1"/>
      <c r="L21726" s="1"/>
      <c r="M21726" s="1"/>
      <c r="N21726" s="1"/>
      <c r="O21726" s="1"/>
      <c r="P21726" s="1"/>
      <c r="Q21726" s="1"/>
      <c r="R21726" s="1"/>
      <c r="S21726" s="1"/>
      <c r="T21726" s="1"/>
      <c r="U21726" s="1"/>
      <c r="V21726" s="1"/>
      <c r="W21726" s="1"/>
      <c r="X21726" s="1"/>
      <c r="Y21726" s="1"/>
      <c r="Z21726" s="1"/>
      <c r="AA21726" s="1"/>
    </row>
    <row r="21727" spans="1:27">
      <c r="A21727" s="1" t="s">
        <v>18590</v>
      </c>
      <c r="B21727" s="1" t="s">
        <v>18589</v>
      </c>
      <c r="C21727" s="1"/>
      <c r="D21727" s="4"/>
      <c r="E21727" s="1"/>
      <c r="F21727" s="1"/>
      <c r="G21727" s="1"/>
      <c r="H21727" s="1"/>
      <c r="I21727" s="1"/>
      <c r="J21727" s="1"/>
      <c r="K21727" s="1"/>
      <c r="L21727" s="1"/>
      <c r="M21727" s="1"/>
      <c r="N21727" s="1"/>
      <c r="O21727" s="1"/>
      <c r="P21727" s="1"/>
      <c r="Q21727" s="1"/>
      <c r="R21727" s="1"/>
      <c r="S21727" s="1"/>
      <c r="T21727" s="1"/>
      <c r="U21727" s="1"/>
      <c r="V21727" s="1"/>
      <c r="W21727" s="1"/>
      <c r="X21727" s="1"/>
      <c r="Y21727" s="1"/>
      <c r="Z21727" s="1"/>
      <c r="AA21727" s="1"/>
    </row>
    <row r="21728" spans="1:27">
      <c r="A21728" s="1" t="s">
        <v>28461</v>
      </c>
      <c r="B21728" s="1" t="s">
        <v>28462</v>
      </c>
      <c r="C21728" s="1"/>
      <c r="D21728" s="4"/>
      <c r="E21728" s="1"/>
      <c r="F21728" s="1"/>
      <c r="G21728" s="1"/>
      <c r="H21728" s="1"/>
      <c r="I21728" s="1"/>
      <c r="J21728" s="1"/>
      <c r="K21728" s="1"/>
      <c r="L21728" s="1"/>
      <c r="M21728" s="1"/>
      <c r="N21728" s="1"/>
      <c r="O21728" s="1"/>
      <c r="P21728" s="1"/>
      <c r="Q21728" s="1"/>
      <c r="R21728" s="1"/>
      <c r="S21728" s="1"/>
      <c r="T21728" s="1"/>
      <c r="U21728" s="1"/>
      <c r="V21728" s="1"/>
      <c r="W21728" s="1"/>
      <c r="X21728" s="1"/>
      <c r="Y21728" s="1"/>
      <c r="Z21728" s="1"/>
      <c r="AA21728" s="1"/>
    </row>
    <row r="21729" spans="1:27">
      <c r="A21729" s="1" t="s">
        <v>5836</v>
      </c>
      <c r="B21729" s="1" t="s">
        <v>5837</v>
      </c>
      <c r="C21729" s="1"/>
      <c r="D21729" s="4"/>
      <c r="E21729" s="1"/>
      <c r="F21729" s="1"/>
      <c r="G21729" s="1"/>
      <c r="H21729" s="1"/>
      <c r="I21729" s="1"/>
      <c r="J21729" s="1"/>
      <c r="K21729" s="1"/>
      <c r="L21729" s="1"/>
      <c r="M21729" s="1"/>
      <c r="N21729" s="1"/>
      <c r="O21729" s="1"/>
      <c r="P21729" s="1"/>
      <c r="Q21729" s="1"/>
      <c r="R21729" s="1"/>
      <c r="S21729" s="1"/>
      <c r="T21729" s="1"/>
      <c r="U21729" s="1"/>
      <c r="V21729" s="1"/>
      <c r="W21729" s="1"/>
      <c r="X21729" s="1"/>
      <c r="Y21729" s="1"/>
      <c r="Z21729" s="1"/>
      <c r="AA21729" s="1"/>
    </row>
    <row r="21730" spans="1:27">
      <c r="A21730" s="1" t="s">
        <v>5628</v>
      </c>
      <c r="B21730" s="1" t="s">
        <v>5627</v>
      </c>
      <c r="C21730" s="1"/>
      <c r="D21730" s="4"/>
      <c r="E21730" s="1"/>
      <c r="F21730" s="1"/>
      <c r="G21730" s="1"/>
      <c r="H21730" s="1"/>
      <c r="I21730" s="1"/>
      <c r="J21730" s="1"/>
      <c r="K21730" s="1"/>
      <c r="L21730" s="1"/>
      <c r="M21730" s="1"/>
      <c r="N21730" s="1"/>
      <c r="O21730" s="1"/>
      <c r="P21730" s="1"/>
      <c r="Q21730" s="1"/>
      <c r="R21730" s="1"/>
      <c r="S21730" s="1"/>
      <c r="T21730" s="1"/>
      <c r="U21730" s="1"/>
      <c r="V21730" s="1"/>
      <c r="W21730" s="1"/>
      <c r="X21730" s="1"/>
      <c r="Y21730" s="1"/>
      <c r="Z21730" s="1"/>
      <c r="AA21730" s="1"/>
    </row>
    <row r="21731" spans="1:27">
      <c r="A21731" s="1" t="s">
        <v>30301</v>
      </c>
      <c r="B21731" s="1" t="s">
        <v>30297</v>
      </c>
      <c r="C21731" s="1"/>
      <c r="D21731" s="4"/>
      <c r="E21731" s="1"/>
      <c r="F21731" s="1"/>
      <c r="G21731" s="1"/>
      <c r="H21731" s="1"/>
      <c r="I21731" s="1"/>
      <c r="J21731" s="1"/>
      <c r="K21731" s="1"/>
      <c r="L21731" s="1"/>
      <c r="M21731" s="1"/>
      <c r="N21731" s="1"/>
      <c r="O21731" s="1"/>
      <c r="P21731" s="1"/>
      <c r="Q21731" s="1"/>
      <c r="R21731" s="1"/>
      <c r="S21731" s="1"/>
      <c r="T21731" s="1"/>
      <c r="U21731" s="1"/>
      <c r="V21731" s="1"/>
      <c r="W21731" s="1"/>
      <c r="X21731" s="1"/>
      <c r="Y21731" s="1"/>
      <c r="Z21731" s="1"/>
      <c r="AA21731" s="1"/>
    </row>
    <row r="21732" spans="1:27">
      <c r="A21732" s="1" t="s">
        <v>32973</v>
      </c>
      <c r="B21732" s="1" t="s">
        <v>32970</v>
      </c>
      <c r="C21732" s="1"/>
      <c r="D21732" s="4"/>
      <c r="E21732" s="1"/>
      <c r="F21732" s="1"/>
      <c r="G21732" s="1"/>
      <c r="H21732" s="1"/>
      <c r="I21732" s="1"/>
      <c r="J21732" s="1"/>
      <c r="K21732" s="1"/>
      <c r="L21732" s="1"/>
      <c r="M21732" s="1"/>
      <c r="N21732" s="1"/>
      <c r="O21732" s="1"/>
      <c r="P21732" s="1"/>
      <c r="Q21732" s="1"/>
      <c r="R21732" s="1"/>
      <c r="S21732" s="1"/>
      <c r="T21732" s="1"/>
      <c r="U21732" s="1"/>
      <c r="V21732" s="1"/>
      <c r="W21732" s="1"/>
      <c r="X21732" s="1"/>
      <c r="Y21732" s="1"/>
      <c r="Z21732" s="1"/>
      <c r="AA21732" s="1"/>
    </row>
    <row r="21733" spans="1:27">
      <c r="A21733" s="1" t="s">
        <v>30199</v>
      </c>
      <c r="B21733" s="1" t="s">
        <v>30197</v>
      </c>
      <c r="C21733" s="1"/>
      <c r="D21733" s="4"/>
      <c r="E21733" s="1"/>
      <c r="F21733" s="1"/>
      <c r="G21733" s="1"/>
      <c r="H21733" s="1"/>
      <c r="I21733" s="1"/>
      <c r="J21733" s="1"/>
      <c r="K21733" s="1"/>
      <c r="L21733" s="1"/>
      <c r="M21733" s="1"/>
      <c r="N21733" s="1"/>
      <c r="O21733" s="1"/>
      <c r="P21733" s="1"/>
      <c r="Q21733" s="1"/>
      <c r="R21733" s="1"/>
      <c r="S21733" s="1"/>
      <c r="T21733" s="1"/>
      <c r="U21733" s="1"/>
      <c r="V21733" s="1"/>
      <c r="W21733" s="1"/>
      <c r="X21733" s="1"/>
      <c r="Y21733" s="1"/>
      <c r="Z21733" s="1"/>
      <c r="AA21733" s="1"/>
    </row>
    <row r="21734" spans="1:27">
      <c r="A21734" s="1" t="s">
        <v>29319</v>
      </c>
      <c r="B21734" s="1" t="s">
        <v>29317</v>
      </c>
      <c r="C21734" s="1"/>
      <c r="D21734" s="4"/>
      <c r="E21734" s="1"/>
      <c r="F21734" s="1"/>
      <c r="G21734" s="1"/>
      <c r="H21734" s="1"/>
      <c r="I21734" s="1"/>
      <c r="J21734" s="1"/>
      <c r="K21734" s="1"/>
      <c r="L21734" s="1"/>
      <c r="M21734" s="1"/>
      <c r="N21734" s="1"/>
      <c r="O21734" s="1"/>
      <c r="P21734" s="1"/>
      <c r="Q21734" s="1"/>
      <c r="R21734" s="1"/>
      <c r="S21734" s="1"/>
      <c r="T21734" s="1"/>
      <c r="U21734" s="1"/>
      <c r="V21734" s="1"/>
      <c r="W21734" s="1"/>
      <c r="X21734" s="1"/>
      <c r="Y21734" s="1"/>
      <c r="Z21734" s="1"/>
      <c r="AA21734" s="1"/>
    </row>
    <row r="21735" spans="1:27">
      <c r="A21735" s="1" t="s">
        <v>12294</v>
      </c>
      <c r="B21735" s="1" t="s">
        <v>12462</v>
      </c>
      <c r="C21735" s="1"/>
      <c r="D21735" s="4"/>
      <c r="E21735" s="1"/>
      <c r="F21735" s="1"/>
      <c r="G21735" s="1"/>
      <c r="H21735" s="1"/>
      <c r="I21735" s="1"/>
      <c r="J21735" s="1"/>
      <c r="K21735" s="1"/>
      <c r="L21735" s="1"/>
      <c r="M21735" s="1"/>
      <c r="N21735" s="1"/>
      <c r="O21735" s="1"/>
      <c r="P21735" s="1"/>
      <c r="Q21735" s="1"/>
      <c r="R21735" s="1"/>
      <c r="S21735" s="1"/>
      <c r="T21735" s="1"/>
      <c r="U21735" s="1"/>
      <c r="V21735" s="1"/>
      <c r="W21735" s="1"/>
      <c r="X21735" s="1"/>
      <c r="Y21735" s="1"/>
      <c r="Z21735" s="1"/>
      <c r="AA21735" s="1"/>
    </row>
    <row r="21736" spans="1:27">
      <c r="A21736" s="1" t="s">
        <v>14958</v>
      </c>
      <c r="B21736" s="1" t="s">
        <v>14956</v>
      </c>
      <c r="C21736" s="1"/>
      <c r="D21736" s="4"/>
      <c r="E21736" s="1"/>
      <c r="F21736" s="1"/>
      <c r="G21736" s="1"/>
      <c r="H21736" s="1"/>
      <c r="I21736" s="1"/>
      <c r="J21736" s="1"/>
      <c r="K21736" s="1"/>
      <c r="L21736" s="1"/>
      <c r="M21736" s="1"/>
      <c r="N21736" s="1"/>
      <c r="O21736" s="1"/>
      <c r="P21736" s="1"/>
      <c r="Q21736" s="1"/>
      <c r="R21736" s="1"/>
      <c r="S21736" s="1"/>
      <c r="T21736" s="1"/>
      <c r="U21736" s="1"/>
      <c r="V21736" s="1"/>
      <c r="W21736" s="1"/>
      <c r="X21736" s="1"/>
      <c r="Y21736" s="1"/>
      <c r="Z21736" s="1"/>
      <c r="AA21736" s="1"/>
    </row>
    <row r="21737" spans="1:27">
      <c r="A21737" s="1" t="s">
        <v>34041</v>
      </c>
      <c r="B21737" s="1" t="s">
        <v>34037</v>
      </c>
      <c r="C21737" s="1"/>
      <c r="D21737" s="4"/>
      <c r="E21737" s="1"/>
      <c r="F21737" s="1"/>
      <c r="G21737" s="1"/>
      <c r="H21737" s="1"/>
      <c r="I21737" s="1"/>
      <c r="J21737" s="1"/>
      <c r="K21737" s="1"/>
      <c r="L21737" s="1"/>
      <c r="M21737" s="1"/>
      <c r="N21737" s="1"/>
      <c r="O21737" s="1"/>
      <c r="P21737" s="1"/>
      <c r="Q21737" s="1"/>
      <c r="R21737" s="1"/>
      <c r="S21737" s="1"/>
      <c r="T21737" s="1"/>
      <c r="U21737" s="1"/>
      <c r="V21737" s="1"/>
      <c r="W21737" s="1"/>
      <c r="X21737" s="1"/>
      <c r="Y21737" s="1"/>
      <c r="Z21737" s="1"/>
      <c r="AA21737" s="1"/>
    </row>
    <row r="21738" spans="1:27">
      <c r="A21738" s="1" t="s">
        <v>15125</v>
      </c>
      <c r="B21738" s="1" t="s">
        <v>14961</v>
      </c>
      <c r="C21738" s="1"/>
      <c r="D21738" s="4"/>
      <c r="E21738" s="1"/>
      <c r="F21738" s="1"/>
      <c r="G21738" s="1"/>
      <c r="H21738" s="1"/>
      <c r="I21738" s="1"/>
      <c r="J21738" s="1"/>
      <c r="K21738" s="1"/>
      <c r="L21738" s="1"/>
      <c r="M21738" s="1"/>
      <c r="N21738" s="1"/>
      <c r="O21738" s="1"/>
      <c r="P21738" s="1"/>
      <c r="Q21738" s="1"/>
      <c r="R21738" s="1"/>
      <c r="S21738" s="1"/>
      <c r="T21738" s="1"/>
      <c r="U21738" s="1"/>
      <c r="V21738" s="1"/>
      <c r="W21738" s="1"/>
      <c r="X21738" s="1"/>
      <c r="Y21738" s="1"/>
      <c r="Z21738" s="1"/>
      <c r="AA21738" s="1"/>
    </row>
    <row r="21739" spans="1:27">
      <c r="A21739" s="1" t="s">
        <v>14701</v>
      </c>
      <c r="B21739" s="1" t="s">
        <v>14697</v>
      </c>
      <c r="C21739" s="1"/>
      <c r="D21739" s="4"/>
      <c r="E21739" s="1"/>
      <c r="F21739" s="1"/>
      <c r="G21739" s="1"/>
      <c r="H21739" s="1"/>
      <c r="I21739" s="1"/>
      <c r="J21739" s="1"/>
      <c r="K21739" s="1"/>
      <c r="L21739" s="1"/>
      <c r="M21739" s="1"/>
      <c r="N21739" s="1"/>
      <c r="O21739" s="1"/>
      <c r="P21739" s="1"/>
      <c r="Q21739" s="1"/>
      <c r="R21739" s="1"/>
      <c r="S21739" s="1"/>
      <c r="T21739" s="1"/>
      <c r="U21739" s="1"/>
      <c r="V21739" s="1"/>
      <c r="W21739" s="1"/>
      <c r="X21739" s="1"/>
      <c r="Y21739" s="1"/>
      <c r="Z21739" s="1"/>
      <c r="AA21739" s="1"/>
    </row>
    <row r="21740" spans="1:27">
      <c r="A21740" s="1" t="s">
        <v>8357</v>
      </c>
      <c r="B21740" s="1" t="s">
        <v>8353</v>
      </c>
      <c r="C21740" s="1"/>
      <c r="D21740" s="4"/>
      <c r="E21740" s="1"/>
      <c r="F21740" s="1"/>
      <c r="G21740" s="1"/>
      <c r="H21740" s="1"/>
      <c r="I21740" s="1"/>
      <c r="J21740" s="1"/>
      <c r="K21740" s="1"/>
      <c r="L21740" s="1"/>
      <c r="M21740" s="1"/>
      <c r="N21740" s="1"/>
      <c r="O21740" s="1"/>
      <c r="P21740" s="1"/>
      <c r="Q21740" s="1"/>
      <c r="R21740" s="1"/>
      <c r="S21740" s="1"/>
      <c r="T21740" s="1"/>
      <c r="U21740" s="1"/>
      <c r="V21740" s="1"/>
      <c r="W21740" s="1"/>
      <c r="X21740" s="1"/>
      <c r="Y21740" s="1"/>
      <c r="Z21740" s="1"/>
      <c r="AA21740" s="1"/>
    </row>
    <row r="21741" spans="1:27">
      <c r="A21741" s="1" t="s">
        <v>8544</v>
      </c>
      <c r="B21741" s="1" t="s">
        <v>8540</v>
      </c>
      <c r="C21741" s="1"/>
      <c r="D21741" s="4"/>
      <c r="E21741" s="1"/>
      <c r="F21741" s="1"/>
      <c r="G21741" s="1"/>
      <c r="H21741" s="1"/>
      <c r="I21741" s="1"/>
      <c r="J21741" s="1"/>
      <c r="K21741" s="1"/>
      <c r="L21741" s="1"/>
      <c r="M21741" s="1"/>
      <c r="N21741" s="1"/>
      <c r="O21741" s="1"/>
      <c r="P21741" s="1"/>
      <c r="Q21741" s="1"/>
      <c r="R21741" s="1"/>
      <c r="S21741" s="1"/>
      <c r="T21741" s="1"/>
      <c r="U21741" s="1"/>
      <c r="V21741" s="1"/>
      <c r="W21741" s="1"/>
      <c r="X21741" s="1"/>
      <c r="Y21741" s="1"/>
      <c r="Z21741" s="1"/>
      <c r="AA21741" s="1"/>
    </row>
    <row r="21742" spans="1:27">
      <c r="A21742" s="1" t="s">
        <v>29309</v>
      </c>
      <c r="B21742" s="1" t="s">
        <v>29305</v>
      </c>
      <c r="C21742" s="1"/>
      <c r="D21742" s="4"/>
      <c r="E21742" s="1"/>
      <c r="F21742" s="1"/>
      <c r="G21742" s="1"/>
      <c r="H21742" s="1"/>
      <c r="I21742" s="1"/>
      <c r="J21742" s="1"/>
      <c r="K21742" s="1"/>
      <c r="L21742" s="1"/>
      <c r="M21742" s="1"/>
      <c r="N21742" s="1"/>
      <c r="O21742" s="1"/>
      <c r="P21742" s="1"/>
      <c r="Q21742" s="1"/>
      <c r="R21742" s="1"/>
      <c r="S21742" s="1"/>
      <c r="T21742" s="1"/>
      <c r="U21742" s="1"/>
      <c r="V21742" s="1"/>
      <c r="W21742" s="1"/>
      <c r="X21742" s="1"/>
      <c r="Y21742" s="1"/>
      <c r="Z21742" s="1"/>
      <c r="AA21742" s="1"/>
    </row>
    <row r="21743" spans="1:27">
      <c r="A21743" s="1" t="s">
        <v>3621</v>
      </c>
      <c r="B21743" s="1" t="s">
        <v>3617</v>
      </c>
      <c r="C21743" s="1"/>
      <c r="D21743" s="4"/>
      <c r="E21743" s="1"/>
      <c r="F21743" s="1"/>
      <c r="G21743" s="1"/>
      <c r="H21743" s="1"/>
      <c r="I21743" s="1"/>
      <c r="J21743" s="1"/>
      <c r="K21743" s="1"/>
      <c r="L21743" s="1"/>
      <c r="M21743" s="1"/>
      <c r="N21743" s="1"/>
      <c r="O21743" s="1"/>
      <c r="P21743" s="1"/>
      <c r="Q21743" s="1"/>
      <c r="R21743" s="1"/>
      <c r="S21743" s="1"/>
      <c r="T21743" s="1"/>
      <c r="U21743" s="1"/>
      <c r="V21743" s="1"/>
      <c r="W21743" s="1"/>
      <c r="X21743" s="1"/>
      <c r="Y21743" s="1"/>
      <c r="Z21743" s="1"/>
      <c r="AA21743" s="1"/>
    </row>
    <row r="21744" spans="1:27">
      <c r="A21744" s="1" t="s">
        <v>11276</v>
      </c>
      <c r="B21744" s="1" t="s">
        <v>11272</v>
      </c>
      <c r="C21744" s="1"/>
      <c r="D21744" s="4"/>
      <c r="E21744" s="1"/>
      <c r="F21744" s="1"/>
      <c r="G21744" s="1"/>
      <c r="H21744" s="1"/>
      <c r="I21744" s="1"/>
      <c r="J21744" s="1"/>
      <c r="K21744" s="1"/>
      <c r="L21744" s="1"/>
      <c r="M21744" s="1"/>
      <c r="N21744" s="1"/>
      <c r="O21744" s="1"/>
      <c r="P21744" s="1"/>
      <c r="Q21744" s="1"/>
      <c r="R21744" s="1"/>
      <c r="S21744" s="1"/>
      <c r="T21744" s="1"/>
      <c r="U21744" s="1"/>
      <c r="V21744" s="1"/>
      <c r="W21744" s="1"/>
      <c r="X21744" s="1"/>
      <c r="Y21744" s="1"/>
      <c r="Z21744" s="1"/>
      <c r="AA21744" s="1"/>
    </row>
    <row r="21745" spans="1:27">
      <c r="A21745" s="1" t="s">
        <v>3297</v>
      </c>
      <c r="B21745" s="1" t="s">
        <v>3293</v>
      </c>
      <c r="C21745" s="1"/>
      <c r="D21745" s="4"/>
      <c r="E21745" s="1"/>
      <c r="F21745" s="1"/>
      <c r="G21745" s="1"/>
      <c r="H21745" s="1"/>
      <c r="I21745" s="1"/>
      <c r="J21745" s="1"/>
      <c r="K21745" s="1"/>
      <c r="L21745" s="1"/>
      <c r="M21745" s="1"/>
      <c r="N21745" s="1"/>
      <c r="O21745" s="1"/>
      <c r="P21745" s="1"/>
      <c r="Q21745" s="1"/>
      <c r="R21745" s="1"/>
      <c r="S21745" s="1"/>
      <c r="T21745" s="1"/>
      <c r="U21745" s="1"/>
      <c r="V21745" s="1"/>
      <c r="W21745" s="1"/>
      <c r="X21745" s="1"/>
      <c r="Y21745" s="1"/>
      <c r="Z21745" s="1"/>
      <c r="AA21745" s="1"/>
    </row>
    <row r="21746" spans="1:27">
      <c r="A21746" s="1" t="s">
        <v>14289</v>
      </c>
      <c r="B21746" s="1" t="s">
        <v>14287</v>
      </c>
      <c r="C21746" s="1"/>
      <c r="D21746" s="4"/>
      <c r="E21746" s="1"/>
      <c r="F21746" s="1"/>
      <c r="G21746" s="1"/>
      <c r="H21746" s="1"/>
      <c r="I21746" s="1"/>
      <c r="J21746" s="1"/>
      <c r="K21746" s="1"/>
      <c r="L21746" s="1"/>
      <c r="M21746" s="1"/>
      <c r="N21746" s="1"/>
      <c r="O21746" s="1"/>
      <c r="P21746" s="1"/>
      <c r="Q21746" s="1"/>
      <c r="R21746" s="1"/>
      <c r="S21746" s="1"/>
      <c r="T21746" s="1"/>
      <c r="U21746" s="1"/>
      <c r="V21746" s="1"/>
      <c r="W21746" s="1"/>
      <c r="X21746" s="1"/>
      <c r="Y21746" s="1"/>
      <c r="Z21746" s="1"/>
      <c r="AA21746" s="1"/>
    </row>
    <row r="21747" spans="1:27">
      <c r="A21747" s="1" t="s">
        <v>34042</v>
      </c>
      <c r="B21747" s="1" t="s">
        <v>34037</v>
      </c>
      <c r="C21747" s="1"/>
      <c r="D21747" s="4"/>
      <c r="E21747" s="1"/>
      <c r="F21747" s="1"/>
      <c r="G21747" s="1"/>
      <c r="H21747" s="1"/>
      <c r="I21747" s="1"/>
      <c r="J21747" s="1"/>
      <c r="K21747" s="1"/>
      <c r="L21747" s="1"/>
      <c r="M21747" s="1"/>
      <c r="N21747" s="1"/>
      <c r="O21747" s="1"/>
      <c r="P21747" s="1"/>
      <c r="Q21747" s="1"/>
      <c r="R21747" s="1"/>
      <c r="S21747" s="1"/>
      <c r="T21747" s="1"/>
      <c r="U21747" s="1"/>
      <c r="V21747" s="1"/>
      <c r="W21747" s="1"/>
      <c r="X21747" s="1"/>
      <c r="Y21747" s="1"/>
      <c r="Z21747" s="1"/>
      <c r="AA21747" s="1"/>
    </row>
    <row r="21748" spans="1:27">
      <c r="A21748" s="1" t="s">
        <v>15768</v>
      </c>
      <c r="B21748" s="1" t="s">
        <v>15766</v>
      </c>
      <c r="C21748" s="1"/>
      <c r="D21748" s="4"/>
      <c r="E21748" s="1"/>
      <c r="F21748" s="1"/>
      <c r="G21748" s="1"/>
      <c r="H21748" s="1"/>
      <c r="I21748" s="1"/>
      <c r="J21748" s="1"/>
      <c r="K21748" s="1"/>
      <c r="L21748" s="1"/>
      <c r="M21748" s="1"/>
      <c r="N21748" s="1"/>
      <c r="O21748" s="1"/>
      <c r="P21748" s="1"/>
      <c r="Q21748" s="1"/>
      <c r="R21748" s="1"/>
      <c r="S21748" s="1"/>
      <c r="T21748" s="1"/>
      <c r="U21748" s="1"/>
      <c r="V21748" s="1"/>
      <c r="W21748" s="1"/>
      <c r="X21748" s="1"/>
      <c r="Y21748" s="1"/>
      <c r="Z21748" s="1"/>
      <c r="AA21748" s="1"/>
    </row>
    <row r="21749" spans="1:27">
      <c r="A21749" s="1" t="s">
        <v>14702</v>
      </c>
      <c r="B21749" s="1" t="s">
        <v>14697</v>
      </c>
      <c r="C21749" s="1"/>
      <c r="D21749" s="4"/>
      <c r="E21749" s="1"/>
      <c r="F21749" s="1"/>
      <c r="G21749" s="1"/>
      <c r="H21749" s="1"/>
      <c r="I21749" s="1"/>
      <c r="J21749" s="1"/>
      <c r="K21749" s="1"/>
      <c r="L21749" s="1"/>
      <c r="M21749" s="1"/>
      <c r="N21749" s="1"/>
      <c r="O21749" s="1"/>
      <c r="P21749" s="1"/>
      <c r="Q21749" s="1"/>
      <c r="R21749" s="1"/>
      <c r="S21749" s="1"/>
      <c r="T21749" s="1"/>
      <c r="U21749" s="1"/>
      <c r="V21749" s="1"/>
      <c r="W21749" s="1"/>
      <c r="X21749" s="1"/>
      <c r="Y21749" s="1"/>
      <c r="Z21749" s="1"/>
      <c r="AA21749" s="1"/>
    </row>
    <row r="21750" spans="1:27">
      <c r="A21750" s="1" t="s">
        <v>8358</v>
      </c>
      <c r="B21750" s="1" t="s">
        <v>8353</v>
      </c>
      <c r="C21750" s="1"/>
      <c r="D21750" s="4"/>
      <c r="E21750" s="1"/>
      <c r="F21750" s="1"/>
      <c r="G21750" s="1"/>
      <c r="H21750" s="1"/>
      <c r="I21750" s="1"/>
      <c r="J21750" s="1"/>
      <c r="K21750" s="1"/>
      <c r="L21750" s="1"/>
      <c r="M21750" s="1"/>
      <c r="N21750" s="1"/>
      <c r="O21750" s="1"/>
      <c r="P21750" s="1"/>
      <c r="Q21750" s="1"/>
      <c r="R21750" s="1"/>
      <c r="S21750" s="1"/>
      <c r="T21750" s="1"/>
      <c r="U21750" s="1"/>
      <c r="V21750" s="1"/>
      <c r="W21750" s="1"/>
      <c r="X21750" s="1"/>
      <c r="Y21750" s="1"/>
      <c r="Z21750" s="1"/>
      <c r="AA21750" s="1"/>
    </row>
    <row r="21751" spans="1:27">
      <c r="A21751" s="1" t="s">
        <v>8545</v>
      </c>
      <c r="B21751" s="1" t="s">
        <v>8540</v>
      </c>
      <c r="C21751" s="1"/>
      <c r="D21751" s="4"/>
      <c r="E21751" s="1"/>
      <c r="F21751" s="1"/>
      <c r="G21751" s="1"/>
      <c r="H21751" s="1"/>
      <c r="I21751" s="1"/>
      <c r="J21751" s="1"/>
      <c r="K21751" s="1"/>
      <c r="L21751" s="1"/>
      <c r="M21751" s="1"/>
      <c r="N21751" s="1"/>
      <c r="O21751" s="1"/>
      <c r="P21751" s="1"/>
      <c r="Q21751" s="1"/>
      <c r="R21751" s="1"/>
      <c r="S21751" s="1"/>
      <c r="T21751" s="1"/>
      <c r="U21751" s="1"/>
      <c r="V21751" s="1"/>
      <c r="W21751" s="1"/>
      <c r="X21751" s="1"/>
      <c r="Y21751" s="1"/>
      <c r="Z21751" s="1"/>
      <c r="AA21751" s="1"/>
    </row>
    <row r="21752" spans="1:27">
      <c r="A21752" s="1" t="s">
        <v>29310</v>
      </c>
      <c r="B21752" s="1" t="s">
        <v>29305</v>
      </c>
      <c r="C21752" s="1"/>
      <c r="D21752" s="4"/>
      <c r="E21752" s="1"/>
      <c r="F21752" s="1"/>
      <c r="G21752" s="1"/>
      <c r="H21752" s="1"/>
      <c r="I21752" s="1"/>
      <c r="J21752" s="1"/>
      <c r="K21752" s="1"/>
      <c r="L21752" s="1"/>
      <c r="M21752" s="1"/>
      <c r="N21752" s="1"/>
      <c r="O21752" s="1"/>
      <c r="P21752" s="1"/>
      <c r="Q21752" s="1"/>
      <c r="R21752" s="1"/>
      <c r="S21752" s="1"/>
      <c r="T21752" s="1"/>
      <c r="U21752" s="1"/>
      <c r="V21752" s="1"/>
      <c r="W21752" s="1"/>
      <c r="X21752" s="1"/>
      <c r="Y21752" s="1"/>
      <c r="Z21752" s="1"/>
      <c r="AA21752" s="1"/>
    </row>
    <row r="21753" spans="1:27">
      <c r="A21753" s="1" t="s">
        <v>3622</v>
      </c>
      <c r="B21753" s="1" t="s">
        <v>3617</v>
      </c>
      <c r="C21753" s="1"/>
      <c r="D21753" s="4"/>
      <c r="E21753" s="1"/>
      <c r="F21753" s="1"/>
      <c r="G21753" s="1"/>
      <c r="H21753" s="1"/>
      <c r="I21753" s="1"/>
      <c r="J21753" s="1"/>
      <c r="K21753" s="1"/>
      <c r="L21753" s="1"/>
      <c r="M21753" s="1"/>
      <c r="N21753" s="1"/>
      <c r="O21753" s="1"/>
      <c r="P21753" s="1"/>
      <c r="Q21753" s="1"/>
      <c r="R21753" s="1"/>
      <c r="S21753" s="1"/>
      <c r="T21753" s="1"/>
      <c r="U21753" s="1"/>
      <c r="V21753" s="1"/>
      <c r="W21753" s="1"/>
      <c r="X21753" s="1"/>
      <c r="Y21753" s="1"/>
      <c r="Z21753" s="1"/>
      <c r="AA21753" s="1"/>
    </row>
    <row r="21754" spans="1:27">
      <c r="A21754" s="1" t="s">
        <v>11277</v>
      </c>
      <c r="B21754" s="1" t="s">
        <v>11272</v>
      </c>
      <c r="C21754" s="1"/>
      <c r="D21754" s="4"/>
      <c r="E21754" s="1"/>
      <c r="F21754" s="1"/>
      <c r="G21754" s="1"/>
      <c r="H21754" s="1"/>
      <c r="I21754" s="1"/>
      <c r="J21754" s="1"/>
      <c r="K21754" s="1"/>
      <c r="L21754" s="1"/>
      <c r="M21754" s="1"/>
      <c r="N21754" s="1"/>
      <c r="O21754" s="1"/>
      <c r="P21754" s="1"/>
      <c r="Q21754" s="1"/>
      <c r="R21754" s="1"/>
      <c r="S21754" s="1"/>
      <c r="T21754" s="1"/>
      <c r="U21754" s="1"/>
      <c r="V21754" s="1"/>
      <c r="W21754" s="1"/>
      <c r="X21754" s="1"/>
      <c r="Y21754" s="1"/>
      <c r="Z21754" s="1"/>
      <c r="AA21754" s="1"/>
    </row>
    <row r="21755" spans="1:27">
      <c r="A21755" s="1" t="s">
        <v>3298</v>
      </c>
      <c r="B21755" s="1" t="s">
        <v>3293</v>
      </c>
      <c r="C21755" s="1"/>
      <c r="D21755" s="4"/>
      <c r="E21755" s="1"/>
      <c r="F21755" s="1"/>
      <c r="G21755" s="1"/>
      <c r="H21755" s="1"/>
      <c r="I21755" s="1"/>
      <c r="J21755" s="1"/>
      <c r="K21755" s="1"/>
      <c r="L21755" s="1"/>
      <c r="M21755" s="1"/>
      <c r="N21755" s="1"/>
      <c r="O21755" s="1"/>
      <c r="P21755" s="1"/>
      <c r="Q21755" s="1"/>
      <c r="R21755" s="1"/>
      <c r="S21755" s="1"/>
      <c r="T21755" s="1"/>
      <c r="U21755" s="1"/>
      <c r="V21755" s="1"/>
      <c r="W21755" s="1"/>
      <c r="X21755" s="1"/>
      <c r="Y21755" s="1"/>
      <c r="Z21755" s="1"/>
      <c r="AA21755" s="1"/>
    </row>
    <row r="21756" spans="1:27">
      <c r="A21756" s="1" t="s">
        <v>30225</v>
      </c>
      <c r="B21756" s="1" t="s">
        <v>30223</v>
      </c>
      <c r="C21756" s="1"/>
      <c r="D21756" s="4"/>
      <c r="E21756" s="1"/>
      <c r="F21756" s="1"/>
      <c r="G21756" s="1"/>
      <c r="H21756" s="1"/>
      <c r="I21756" s="1"/>
      <c r="J21756" s="1"/>
      <c r="K21756" s="1"/>
      <c r="L21756" s="1"/>
      <c r="M21756" s="1"/>
      <c r="N21756" s="1"/>
      <c r="O21756" s="1"/>
      <c r="P21756" s="1"/>
      <c r="Q21756" s="1"/>
      <c r="R21756" s="1"/>
      <c r="S21756" s="1"/>
      <c r="T21756" s="1"/>
      <c r="U21756" s="1"/>
      <c r="V21756" s="1"/>
      <c r="W21756" s="1"/>
      <c r="X21756" s="1"/>
      <c r="Y21756" s="1"/>
      <c r="Z21756" s="1"/>
      <c r="AA21756" s="1"/>
    </row>
    <row r="21757" spans="1:27">
      <c r="A21757" s="1" t="s">
        <v>3286</v>
      </c>
      <c r="B21757" s="1" t="s">
        <v>3284</v>
      </c>
      <c r="C21757" s="1"/>
      <c r="D21757" s="4"/>
      <c r="E21757" s="1"/>
      <c r="F21757" s="1"/>
      <c r="G21757" s="1"/>
      <c r="H21757" s="1"/>
      <c r="I21757" s="1"/>
      <c r="J21757" s="1"/>
      <c r="K21757" s="1"/>
      <c r="L21757" s="1"/>
      <c r="M21757" s="1"/>
      <c r="N21757" s="1"/>
      <c r="O21757" s="1"/>
      <c r="P21757" s="1"/>
      <c r="Q21757" s="1"/>
      <c r="R21757" s="1"/>
      <c r="S21757" s="1"/>
      <c r="T21757" s="1"/>
      <c r="U21757" s="1"/>
      <c r="V21757" s="1"/>
      <c r="W21757" s="1"/>
      <c r="X21757" s="1"/>
      <c r="Y21757" s="1"/>
      <c r="Z21757" s="1"/>
      <c r="AA21757" s="1"/>
    </row>
    <row r="21758" spans="1:27">
      <c r="A21758" s="1" t="s">
        <v>30103</v>
      </c>
      <c r="B21758" s="1" t="s">
        <v>30102</v>
      </c>
      <c r="C21758" s="1"/>
      <c r="D21758" s="4"/>
      <c r="E21758" s="1"/>
      <c r="F21758" s="1"/>
      <c r="G21758" s="1"/>
      <c r="H21758" s="1"/>
      <c r="I21758" s="1"/>
      <c r="J21758" s="1"/>
      <c r="K21758" s="1"/>
      <c r="L21758" s="1"/>
      <c r="M21758" s="1"/>
      <c r="N21758" s="1"/>
      <c r="O21758" s="1"/>
      <c r="P21758" s="1"/>
      <c r="Q21758" s="1"/>
      <c r="R21758" s="1"/>
      <c r="S21758" s="1"/>
      <c r="T21758" s="1"/>
      <c r="U21758" s="1"/>
      <c r="V21758" s="1"/>
      <c r="W21758" s="1"/>
      <c r="X21758" s="1"/>
      <c r="Y21758" s="1"/>
      <c r="Z21758" s="1"/>
      <c r="AA21758" s="1"/>
    </row>
    <row r="21759" spans="1:27">
      <c r="A21759" s="1" t="s">
        <v>29032</v>
      </c>
      <c r="B21759" s="1" t="s">
        <v>29031</v>
      </c>
      <c r="C21759" s="1"/>
      <c r="D21759" s="4"/>
      <c r="E21759" s="1"/>
      <c r="F21759" s="1"/>
      <c r="G21759" s="1"/>
      <c r="H21759" s="1"/>
      <c r="I21759" s="1"/>
      <c r="J21759" s="1"/>
      <c r="K21759" s="1"/>
      <c r="L21759" s="1"/>
      <c r="M21759" s="1"/>
      <c r="N21759" s="1"/>
      <c r="O21759" s="1"/>
      <c r="P21759" s="1"/>
      <c r="Q21759" s="1"/>
      <c r="R21759" s="1"/>
      <c r="S21759" s="1"/>
      <c r="T21759" s="1"/>
      <c r="U21759" s="1"/>
      <c r="V21759" s="1"/>
      <c r="W21759" s="1"/>
      <c r="X21759" s="1"/>
      <c r="Y21759" s="1"/>
      <c r="Z21759" s="1"/>
      <c r="AA21759" s="1"/>
    </row>
    <row r="21760" spans="1:27">
      <c r="A21760" s="1" t="s">
        <v>28463</v>
      </c>
      <c r="B21760" s="1" t="s">
        <v>28462</v>
      </c>
      <c r="C21760" s="1" t="s">
        <v>35546</v>
      </c>
      <c r="D21760" s="4" t="s">
        <v>35546</v>
      </c>
      <c r="E21760" s="1"/>
      <c r="F21760" s="1"/>
      <c r="G21760" s="1"/>
      <c r="H21760" s="1"/>
      <c r="I21760" s="1"/>
      <c r="J21760" s="1"/>
      <c r="K21760" s="1"/>
      <c r="L21760" s="1"/>
      <c r="M21760" s="1"/>
      <c r="N21760" s="1"/>
      <c r="O21760" s="1"/>
      <c r="P21760" s="1"/>
      <c r="Q21760" s="1"/>
      <c r="R21760" s="1"/>
      <c r="S21760" s="1"/>
      <c r="T21760" s="1"/>
      <c r="U21760" s="1"/>
      <c r="V21760" s="1"/>
      <c r="W21760" s="1"/>
      <c r="X21760" s="1"/>
      <c r="Y21760" s="1"/>
      <c r="Z21760" s="1"/>
      <c r="AA21760" s="1"/>
    </row>
    <row r="21761" spans="1:27">
      <c r="A21761" s="1" t="s">
        <v>26314</v>
      </c>
      <c r="B21761" s="1" t="s">
        <v>26141</v>
      </c>
      <c r="C21761" s="1"/>
      <c r="D21761" s="4"/>
      <c r="E21761" s="1"/>
      <c r="F21761" s="1"/>
      <c r="G21761" s="1"/>
      <c r="H21761" s="1"/>
      <c r="I21761" s="1"/>
      <c r="J21761" s="1"/>
      <c r="K21761" s="1"/>
      <c r="L21761" s="1"/>
      <c r="M21761" s="1"/>
      <c r="N21761" s="1"/>
      <c r="O21761" s="1"/>
      <c r="P21761" s="1"/>
      <c r="Q21761" s="1"/>
      <c r="R21761" s="1"/>
      <c r="S21761" s="1"/>
      <c r="T21761" s="1"/>
      <c r="U21761" s="1"/>
      <c r="V21761" s="1"/>
      <c r="W21761" s="1"/>
      <c r="X21761" s="1"/>
      <c r="Y21761" s="1"/>
      <c r="Z21761" s="1"/>
      <c r="AA21761" s="1"/>
    </row>
    <row r="21762" spans="1:27">
      <c r="A21762" s="1" t="s">
        <v>26325</v>
      </c>
      <c r="B21762" s="1" t="s">
        <v>26324</v>
      </c>
      <c r="C21762" s="1"/>
      <c r="D21762" s="4"/>
      <c r="E21762" s="1"/>
      <c r="F21762" s="1"/>
      <c r="G21762" s="1"/>
      <c r="H21762" s="1"/>
      <c r="I21762" s="1"/>
      <c r="J21762" s="1"/>
      <c r="K21762" s="1"/>
      <c r="L21762" s="1"/>
      <c r="M21762" s="1"/>
      <c r="N21762" s="1"/>
      <c r="O21762" s="1"/>
      <c r="P21762" s="1"/>
      <c r="Q21762" s="1"/>
      <c r="R21762" s="1"/>
      <c r="S21762" s="1"/>
      <c r="T21762" s="1"/>
      <c r="U21762" s="1"/>
      <c r="V21762" s="1"/>
      <c r="W21762" s="1"/>
      <c r="X21762" s="1"/>
      <c r="Y21762" s="1"/>
      <c r="Z21762" s="1"/>
      <c r="AA21762" s="1"/>
    </row>
    <row r="21763" spans="1:27">
      <c r="A21763" s="1" t="s">
        <v>26295</v>
      </c>
      <c r="B21763" s="1" t="s">
        <v>26296</v>
      </c>
      <c r="C21763" s="1"/>
      <c r="D21763" s="4"/>
      <c r="E21763" s="1"/>
      <c r="F21763" s="1"/>
      <c r="G21763" s="1"/>
      <c r="H21763" s="1"/>
      <c r="I21763" s="1"/>
      <c r="J21763" s="1"/>
      <c r="K21763" s="1"/>
      <c r="L21763" s="1"/>
      <c r="M21763" s="1"/>
      <c r="N21763" s="1"/>
      <c r="O21763" s="1"/>
      <c r="P21763" s="1"/>
      <c r="Q21763" s="1"/>
      <c r="R21763" s="1"/>
      <c r="S21763" s="1"/>
      <c r="T21763" s="1"/>
      <c r="U21763" s="1"/>
      <c r="V21763" s="1"/>
      <c r="W21763" s="1"/>
      <c r="X21763" s="1"/>
      <c r="Y21763" s="1"/>
      <c r="Z21763" s="1"/>
      <c r="AA21763" s="1"/>
    </row>
    <row r="21764" spans="1:27">
      <c r="A21764" s="1" t="s">
        <v>26301</v>
      </c>
      <c r="B21764" s="1" t="s">
        <v>26302</v>
      </c>
      <c r="C21764" s="1"/>
      <c r="D21764" s="4"/>
      <c r="E21764" s="1"/>
      <c r="F21764" s="1"/>
      <c r="G21764" s="1"/>
      <c r="H21764" s="1"/>
      <c r="I21764" s="1"/>
      <c r="J21764" s="1"/>
      <c r="K21764" s="1"/>
      <c r="L21764" s="1"/>
      <c r="M21764" s="1"/>
      <c r="N21764" s="1"/>
      <c r="O21764" s="1"/>
      <c r="P21764" s="1"/>
      <c r="Q21764" s="1"/>
      <c r="R21764" s="1"/>
      <c r="S21764" s="1"/>
      <c r="T21764" s="1"/>
      <c r="U21764" s="1"/>
      <c r="V21764" s="1"/>
      <c r="W21764" s="1"/>
      <c r="X21764" s="1"/>
      <c r="Y21764" s="1"/>
      <c r="Z21764" s="1"/>
      <c r="AA21764" s="1"/>
    </row>
    <row r="21765" spans="1:27">
      <c r="A21765" s="1" t="s">
        <v>29404</v>
      </c>
      <c r="B21765" s="1" t="s">
        <v>29402</v>
      </c>
      <c r="C21765" s="1"/>
      <c r="D21765" s="4"/>
      <c r="E21765" s="1"/>
      <c r="F21765" s="1"/>
      <c r="G21765" s="1"/>
      <c r="H21765" s="1"/>
      <c r="I21765" s="1"/>
      <c r="J21765" s="1"/>
      <c r="K21765" s="1"/>
      <c r="L21765" s="1"/>
      <c r="M21765" s="1"/>
      <c r="N21765" s="1"/>
      <c r="O21765" s="1"/>
      <c r="P21765" s="1"/>
      <c r="Q21765" s="1"/>
      <c r="R21765" s="1"/>
      <c r="S21765" s="1"/>
      <c r="T21765" s="1"/>
      <c r="U21765" s="1"/>
      <c r="V21765" s="1"/>
      <c r="W21765" s="1"/>
      <c r="X21765" s="1"/>
      <c r="Y21765" s="1"/>
      <c r="Z21765" s="1"/>
      <c r="AA21765" s="1"/>
    </row>
    <row r="21766" spans="1:27">
      <c r="A21766" s="1" t="s">
        <v>29407</v>
      </c>
      <c r="B21766" s="1" t="s">
        <v>29408</v>
      </c>
      <c r="C21766" s="1"/>
      <c r="D21766" s="4"/>
      <c r="E21766" s="1"/>
      <c r="F21766" s="1"/>
      <c r="G21766" s="1"/>
      <c r="H21766" s="1"/>
      <c r="I21766" s="1"/>
      <c r="J21766" s="1"/>
      <c r="K21766" s="1"/>
      <c r="L21766" s="1"/>
      <c r="M21766" s="1"/>
      <c r="N21766" s="1"/>
      <c r="O21766" s="1"/>
      <c r="P21766" s="1"/>
      <c r="Q21766" s="1"/>
      <c r="R21766" s="1"/>
      <c r="S21766" s="1"/>
      <c r="T21766" s="1"/>
      <c r="U21766" s="1"/>
      <c r="V21766" s="1"/>
      <c r="W21766" s="1"/>
      <c r="X21766" s="1"/>
      <c r="Y21766" s="1"/>
      <c r="Z21766" s="1"/>
      <c r="AA21766" s="1"/>
    </row>
    <row r="21767" spans="1:27">
      <c r="A21767" s="1" t="s">
        <v>26134</v>
      </c>
      <c r="B21767" s="1" t="s">
        <v>26135</v>
      </c>
      <c r="C21767" s="1"/>
      <c r="D21767" s="4"/>
      <c r="E21767" s="1"/>
      <c r="F21767" s="1"/>
      <c r="G21767" s="1"/>
      <c r="H21767" s="1"/>
      <c r="I21767" s="1"/>
      <c r="J21767" s="1"/>
      <c r="K21767" s="1"/>
      <c r="L21767" s="1"/>
      <c r="M21767" s="1"/>
      <c r="N21767" s="1"/>
      <c r="O21767" s="1"/>
      <c r="P21767" s="1"/>
      <c r="Q21767" s="1"/>
      <c r="R21767" s="1"/>
      <c r="S21767" s="1"/>
      <c r="T21767" s="1"/>
      <c r="U21767" s="1"/>
      <c r="V21767" s="1"/>
      <c r="W21767" s="1"/>
      <c r="X21767" s="1"/>
      <c r="Y21767" s="1"/>
      <c r="Z21767" s="1"/>
      <c r="AA21767" s="1"/>
    </row>
    <row r="21768" spans="1:27">
      <c r="A21768" s="1" t="s">
        <v>26137</v>
      </c>
      <c r="B21768" s="1" t="s">
        <v>26138</v>
      </c>
      <c r="C21768" s="1"/>
      <c r="D21768" s="4"/>
      <c r="E21768" s="1"/>
      <c r="F21768" s="1"/>
      <c r="G21768" s="1"/>
      <c r="H21768" s="1"/>
      <c r="I21768" s="1"/>
      <c r="J21768" s="1"/>
      <c r="K21768" s="1"/>
      <c r="L21768" s="1"/>
      <c r="M21768" s="1"/>
      <c r="N21768" s="1"/>
      <c r="O21768" s="1"/>
      <c r="P21768" s="1"/>
      <c r="Q21768" s="1"/>
      <c r="R21768" s="1"/>
      <c r="S21768" s="1"/>
      <c r="T21768" s="1"/>
      <c r="U21768" s="1"/>
      <c r="V21768" s="1"/>
      <c r="W21768" s="1"/>
      <c r="X21768" s="1"/>
      <c r="Y21768" s="1"/>
      <c r="Z21768" s="1"/>
      <c r="AA21768" s="1"/>
    </row>
    <row r="21769" spans="1:27">
      <c r="A21769" s="1" t="s">
        <v>26331</v>
      </c>
      <c r="B21769" s="1" t="s">
        <v>26328</v>
      </c>
      <c r="C21769" s="1"/>
      <c r="D21769" s="4"/>
      <c r="E21769" s="1"/>
      <c r="F21769" s="1"/>
      <c r="G21769" s="1"/>
      <c r="H21769" s="1"/>
      <c r="I21769" s="1"/>
      <c r="J21769" s="1"/>
      <c r="K21769" s="1"/>
      <c r="L21769" s="1"/>
      <c r="M21769" s="1"/>
      <c r="N21769" s="1"/>
      <c r="O21769" s="1"/>
      <c r="P21769" s="1"/>
      <c r="Q21769" s="1"/>
      <c r="R21769" s="1"/>
      <c r="S21769" s="1"/>
      <c r="T21769" s="1"/>
      <c r="U21769" s="1"/>
      <c r="V21769" s="1"/>
      <c r="W21769" s="1"/>
      <c r="X21769" s="1"/>
      <c r="Y21769" s="1"/>
      <c r="Z21769" s="1"/>
      <c r="AA21769" s="1"/>
    </row>
    <row r="21770" spans="1:27">
      <c r="A21770" s="1" t="s">
        <v>26169</v>
      </c>
      <c r="B21770" s="1" t="s">
        <v>26170</v>
      </c>
      <c r="C21770" s="1"/>
      <c r="D21770" s="4"/>
      <c r="E21770" s="1"/>
      <c r="F21770" s="1"/>
      <c r="G21770" s="1"/>
      <c r="H21770" s="1"/>
      <c r="I21770" s="1"/>
      <c r="J21770" s="1"/>
      <c r="K21770" s="1"/>
      <c r="L21770" s="1"/>
      <c r="M21770" s="1"/>
      <c r="N21770" s="1"/>
      <c r="O21770" s="1"/>
      <c r="P21770" s="1"/>
      <c r="Q21770" s="1"/>
      <c r="R21770" s="1"/>
      <c r="S21770" s="1"/>
      <c r="T21770" s="1"/>
      <c r="U21770" s="1"/>
      <c r="V21770" s="1"/>
      <c r="W21770" s="1"/>
      <c r="X21770" s="1"/>
      <c r="Y21770" s="1"/>
      <c r="Z21770" s="1"/>
      <c r="AA21770" s="1"/>
    </row>
    <row r="21771" spans="1:27">
      <c r="A21771" s="1" t="s">
        <v>26181</v>
      </c>
      <c r="B21771" s="1" t="s">
        <v>26173</v>
      </c>
      <c r="C21771" s="1"/>
      <c r="D21771" s="4"/>
      <c r="E21771" s="1"/>
      <c r="F21771" s="1"/>
      <c r="G21771" s="1"/>
      <c r="H21771" s="1"/>
      <c r="I21771" s="1"/>
      <c r="J21771" s="1"/>
      <c r="K21771" s="1"/>
      <c r="L21771" s="1"/>
      <c r="M21771" s="1"/>
      <c r="N21771" s="1"/>
      <c r="O21771" s="1"/>
      <c r="P21771" s="1"/>
      <c r="Q21771" s="1"/>
      <c r="R21771" s="1"/>
      <c r="S21771" s="1"/>
      <c r="T21771" s="1"/>
      <c r="U21771" s="1"/>
      <c r="V21771" s="1"/>
      <c r="W21771" s="1"/>
      <c r="X21771" s="1"/>
      <c r="Y21771" s="1"/>
      <c r="Z21771" s="1"/>
      <c r="AA21771" s="1"/>
    </row>
    <row r="21772" spans="1:27">
      <c r="A21772" s="1" t="s">
        <v>26194</v>
      </c>
      <c r="B21772" s="1" t="s">
        <v>26192</v>
      </c>
      <c r="C21772" s="1"/>
      <c r="D21772" s="4"/>
      <c r="E21772" s="1"/>
      <c r="F21772" s="1"/>
      <c r="G21772" s="1"/>
      <c r="H21772" s="1"/>
      <c r="I21772" s="1"/>
      <c r="J21772" s="1"/>
      <c r="K21772" s="1"/>
      <c r="L21772" s="1"/>
      <c r="M21772" s="1"/>
      <c r="N21772" s="1"/>
      <c r="O21772" s="1"/>
      <c r="P21772" s="1"/>
      <c r="Q21772" s="1"/>
      <c r="R21772" s="1"/>
      <c r="S21772" s="1"/>
      <c r="T21772" s="1"/>
      <c r="U21772" s="1"/>
      <c r="V21772" s="1"/>
      <c r="W21772" s="1"/>
      <c r="X21772" s="1"/>
      <c r="Y21772" s="1"/>
      <c r="Z21772" s="1"/>
      <c r="AA21772" s="1"/>
    </row>
    <row r="21773" spans="1:27">
      <c r="A21773" s="1" t="s">
        <v>29496</v>
      </c>
      <c r="B21773" s="1" t="s">
        <v>29494</v>
      </c>
      <c r="C21773" s="1"/>
      <c r="D21773" s="4"/>
      <c r="E21773" s="1"/>
      <c r="F21773" s="1"/>
      <c r="G21773" s="1"/>
      <c r="H21773" s="1"/>
      <c r="I21773" s="1"/>
      <c r="J21773" s="1"/>
      <c r="K21773" s="1"/>
      <c r="L21773" s="1"/>
      <c r="M21773" s="1"/>
      <c r="N21773" s="1"/>
      <c r="O21773" s="1"/>
      <c r="P21773" s="1"/>
      <c r="Q21773" s="1"/>
      <c r="R21773" s="1"/>
      <c r="S21773" s="1"/>
      <c r="T21773" s="1"/>
      <c r="U21773" s="1"/>
      <c r="V21773" s="1"/>
      <c r="W21773" s="1"/>
      <c r="X21773" s="1"/>
      <c r="Y21773" s="1"/>
      <c r="Z21773" s="1"/>
      <c r="AA21773" s="1"/>
    </row>
    <row r="21774" spans="1:27">
      <c r="A21774" s="1" t="s">
        <v>26200</v>
      </c>
      <c r="B21774" s="1" t="s">
        <v>26197</v>
      </c>
      <c r="C21774" s="1"/>
      <c r="D21774" s="4"/>
      <c r="E21774" s="1"/>
      <c r="F21774" s="1"/>
      <c r="G21774" s="1"/>
      <c r="H21774" s="1"/>
      <c r="I21774" s="1"/>
      <c r="J21774" s="1"/>
      <c r="K21774" s="1"/>
      <c r="L21774" s="1"/>
      <c r="M21774" s="1"/>
      <c r="N21774" s="1"/>
      <c r="O21774" s="1"/>
      <c r="P21774" s="1"/>
      <c r="Q21774" s="1"/>
      <c r="R21774" s="1"/>
      <c r="S21774" s="1"/>
      <c r="T21774" s="1"/>
      <c r="U21774" s="1"/>
      <c r="V21774" s="1"/>
      <c r="W21774" s="1"/>
      <c r="X21774" s="1"/>
      <c r="Y21774" s="1"/>
      <c r="Z21774" s="1"/>
      <c r="AA21774" s="1"/>
    </row>
    <row r="21775" spans="1:27">
      <c r="A21775" s="1" t="s">
        <v>26162</v>
      </c>
      <c r="B21775" s="1" t="s">
        <v>26334</v>
      </c>
      <c r="C21775" s="1"/>
      <c r="D21775" s="4"/>
      <c r="E21775" s="1"/>
      <c r="F21775" s="1"/>
      <c r="G21775" s="1"/>
      <c r="H21775" s="1"/>
      <c r="I21775" s="1"/>
      <c r="J21775" s="1"/>
      <c r="K21775" s="1"/>
      <c r="L21775" s="1"/>
      <c r="M21775" s="1"/>
      <c r="N21775" s="1"/>
      <c r="O21775" s="1"/>
      <c r="P21775" s="1"/>
      <c r="Q21775" s="1"/>
      <c r="R21775" s="1"/>
      <c r="S21775" s="1"/>
      <c r="T21775" s="1"/>
      <c r="U21775" s="1"/>
      <c r="V21775" s="1"/>
      <c r="W21775" s="1"/>
      <c r="X21775" s="1"/>
      <c r="Y21775" s="1"/>
      <c r="Z21775" s="1"/>
      <c r="AA21775" s="1"/>
    </row>
    <row r="21776" spans="1:27">
      <c r="A21776" s="1" t="s">
        <v>26187</v>
      </c>
      <c r="B21776" s="1" t="s">
        <v>26184</v>
      </c>
      <c r="C21776" s="1"/>
      <c r="D21776" s="4"/>
      <c r="E21776" s="1"/>
      <c r="F21776" s="1"/>
      <c r="G21776" s="1"/>
      <c r="H21776" s="1"/>
      <c r="I21776" s="1"/>
      <c r="J21776" s="1"/>
      <c r="K21776" s="1"/>
      <c r="L21776" s="1"/>
      <c r="M21776" s="1"/>
      <c r="N21776" s="1"/>
      <c r="O21776" s="1"/>
      <c r="P21776" s="1"/>
      <c r="Q21776" s="1"/>
      <c r="R21776" s="1"/>
      <c r="S21776" s="1"/>
      <c r="T21776" s="1"/>
      <c r="U21776" s="1"/>
      <c r="V21776" s="1"/>
      <c r="W21776" s="1"/>
      <c r="X21776" s="1"/>
      <c r="Y21776" s="1"/>
      <c r="Z21776" s="1"/>
      <c r="AA21776" s="1"/>
    </row>
    <row r="21777" spans="1:36">
      <c r="A21777" s="1" t="s">
        <v>7263</v>
      </c>
      <c r="B21777" s="1" t="s">
        <v>7262</v>
      </c>
      <c r="C21777" s="1"/>
      <c r="D21777" s="4"/>
      <c r="E21777" s="1"/>
      <c r="F21777" s="1"/>
      <c r="G21777" s="1"/>
      <c r="H21777" s="1"/>
      <c r="I21777" s="1"/>
      <c r="J21777" s="1"/>
      <c r="K21777" s="1"/>
      <c r="L21777" s="1"/>
      <c r="M21777" s="1"/>
      <c r="N21777" s="1"/>
      <c r="O21777" s="1"/>
      <c r="P21777" s="1"/>
      <c r="Q21777" s="1"/>
      <c r="R21777" s="1"/>
      <c r="S21777" s="1"/>
      <c r="T21777" s="1"/>
      <c r="U21777" s="1"/>
      <c r="V21777" s="1"/>
      <c r="W21777" s="1"/>
      <c r="X21777" s="1"/>
      <c r="Y21777" s="1"/>
      <c r="Z21777" s="1"/>
      <c r="AA21777" s="1"/>
    </row>
    <row r="21778" spans="1:36">
      <c r="A21778" s="1" t="s">
        <v>4610</v>
      </c>
      <c r="B21778" s="1" t="s">
        <v>4607</v>
      </c>
      <c r="C21778" s="1"/>
      <c r="D21778" s="4"/>
      <c r="E21778" s="1"/>
      <c r="F21778" s="1"/>
      <c r="G21778" s="1"/>
      <c r="H21778" s="1"/>
      <c r="I21778" s="1"/>
      <c r="J21778" s="1"/>
      <c r="K21778" s="1"/>
      <c r="L21778" s="1"/>
      <c r="M21778" s="1"/>
      <c r="N21778" s="1"/>
      <c r="O21778" s="1"/>
      <c r="P21778" s="1"/>
      <c r="Q21778" s="1"/>
      <c r="R21778" s="1"/>
      <c r="S21778" s="1"/>
      <c r="T21778" s="1"/>
      <c r="U21778" s="1"/>
      <c r="V21778" s="1"/>
      <c r="W21778" s="1"/>
      <c r="X21778" s="1"/>
      <c r="Y21778" s="1"/>
      <c r="Z21778" s="1"/>
      <c r="AA21778" s="1"/>
    </row>
    <row r="21779" spans="1:36">
      <c r="A21779" s="1" t="s">
        <v>26216</v>
      </c>
      <c r="B21779" s="1" t="s">
        <v>26213</v>
      </c>
      <c r="C21779" s="1"/>
      <c r="D21779" s="4"/>
      <c r="E21779" s="1"/>
      <c r="F21779" s="1"/>
      <c r="G21779" s="1"/>
      <c r="H21779" s="1"/>
      <c r="I21779" s="1"/>
      <c r="J21779" s="1"/>
      <c r="K21779" s="1"/>
      <c r="L21779" s="1"/>
      <c r="M21779" s="1"/>
      <c r="N21779" s="1"/>
      <c r="O21779" s="1"/>
      <c r="P21779" s="1"/>
      <c r="Q21779" s="1"/>
      <c r="R21779" s="1"/>
      <c r="S21779" s="1"/>
      <c r="T21779" s="1"/>
      <c r="U21779" s="1"/>
      <c r="V21779" s="1"/>
      <c r="W21779" s="1"/>
      <c r="X21779" s="1"/>
      <c r="Y21779" s="1"/>
      <c r="Z21779" s="1"/>
      <c r="AA21779" s="1"/>
    </row>
    <row r="21780" spans="1:36">
      <c r="A21780" s="1" t="s">
        <v>26049</v>
      </c>
      <c r="B21780" s="1" t="s">
        <v>26046</v>
      </c>
      <c r="C21780" s="1"/>
      <c r="D21780" s="4"/>
      <c r="E21780" s="1"/>
      <c r="F21780" s="1"/>
      <c r="G21780" s="1"/>
      <c r="H21780" s="1"/>
      <c r="I21780" s="1"/>
      <c r="J21780" s="1"/>
      <c r="K21780" s="1"/>
      <c r="L21780" s="1"/>
      <c r="M21780" s="1"/>
      <c r="N21780" s="1"/>
      <c r="O21780" s="1"/>
      <c r="P21780" s="1"/>
      <c r="Q21780" s="1"/>
      <c r="R21780" s="1"/>
      <c r="S21780" s="1"/>
      <c r="T21780" s="1"/>
      <c r="U21780" s="1"/>
      <c r="V21780" s="1"/>
      <c r="W21780" s="1"/>
      <c r="X21780" s="1"/>
      <c r="Y21780" s="1"/>
      <c r="Z21780" s="1"/>
      <c r="AA21780" s="1"/>
    </row>
    <row r="21781" spans="1:36">
      <c r="A21781" s="1" t="s">
        <v>24767</v>
      </c>
      <c r="B21781" s="1" t="s">
        <v>24768</v>
      </c>
      <c r="C21781" s="1"/>
      <c r="D21781" s="4"/>
      <c r="E21781" s="1"/>
      <c r="F21781" s="1"/>
      <c r="G21781" s="1"/>
      <c r="H21781" s="1"/>
      <c r="I21781" s="1"/>
      <c r="J21781" s="1"/>
      <c r="K21781" s="1"/>
      <c r="L21781" s="1"/>
      <c r="M21781" s="1"/>
      <c r="N21781" s="1"/>
      <c r="O21781" s="1"/>
      <c r="P21781" s="1"/>
      <c r="Q21781" s="1"/>
      <c r="R21781" s="1"/>
      <c r="S21781" s="1"/>
      <c r="T21781" s="1"/>
      <c r="U21781" s="1"/>
      <c r="V21781" s="1"/>
      <c r="W21781" s="1"/>
      <c r="X21781" s="1"/>
      <c r="Y21781" s="1"/>
      <c r="Z21781" s="1"/>
      <c r="AA21781" s="1"/>
    </row>
    <row r="21782" spans="1:36">
      <c r="A21782" s="1" t="s">
        <v>6056</v>
      </c>
      <c r="B21782" s="1" t="s">
        <v>6051</v>
      </c>
      <c r="C21782" s="1"/>
      <c r="D21782" s="4"/>
      <c r="E21782" s="1"/>
      <c r="F21782" s="1"/>
      <c r="G21782" s="1"/>
      <c r="H21782" s="1"/>
      <c r="I21782" s="1"/>
      <c r="J21782" s="1"/>
      <c r="K21782" s="1"/>
      <c r="L21782" s="1"/>
      <c r="M21782" s="1"/>
      <c r="N21782" s="1"/>
      <c r="O21782" s="1"/>
      <c r="P21782" s="1"/>
      <c r="Q21782" s="1"/>
      <c r="R21782" s="1"/>
      <c r="S21782" s="1"/>
      <c r="T21782" s="1"/>
      <c r="U21782" s="1"/>
      <c r="V21782" s="1"/>
      <c r="W21782" s="1"/>
      <c r="X21782" s="1"/>
      <c r="Y21782" s="1"/>
      <c r="Z21782" s="1"/>
      <c r="AA21782" s="1"/>
    </row>
    <row r="21783" spans="1:36">
      <c r="A21783" s="1" t="s">
        <v>3291</v>
      </c>
      <c r="B21783" s="1" t="s">
        <v>3289</v>
      </c>
      <c r="C21783" s="1"/>
      <c r="D21783" s="4" t="s">
        <v>35546</v>
      </c>
      <c r="E21783" s="1"/>
      <c r="F21783" s="1"/>
      <c r="G21783" s="1"/>
      <c r="H21783" s="1"/>
      <c r="I21783" s="1"/>
      <c r="J21783" s="1"/>
      <c r="K21783" s="1"/>
      <c r="L21783" s="1"/>
      <c r="M21783" s="1"/>
      <c r="N21783" s="1"/>
      <c r="O21783" s="1"/>
      <c r="P21783" s="1"/>
      <c r="Q21783" s="1"/>
      <c r="R21783" s="1"/>
      <c r="S21783" s="1"/>
      <c r="T21783" s="1"/>
      <c r="U21783" s="1"/>
      <c r="V21783" s="1"/>
      <c r="W21783" s="1"/>
      <c r="X21783" s="1"/>
      <c r="Y21783" s="1"/>
      <c r="Z21783" s="1"/>
      <c r="AA21783" s="1"/>
      <c r="AB21783" s="1"/>
      <c r="AC21783" s="1"/>
      <c r="AD21783" s="1"/>
      <c r="AE21783" s="1"/>
      <c r="AF21783" s="1"/>
      <c r="AG21783" s="1"/>
      <c r="AH21783" s="1"/>
      <c r="AI21783" s="1"/>
      <c r="AJ21783" s="1"/>
    </row>
    <row r="21784" spans="1:36">
      <c r="A21784" s="1" t="s">
        <v>26055</v>
      </c>
      <c r="B21784" s="1" t="s">
        <v>26228</v>
      </c>
      <c r="C21784" s="1"/>
      <c r="D21784" s="4"/>
      <c r="E21784" s="1"/>
      <c r="F21784" s="1"/>
      <c r="G21784" s="1"/>
      <c r="H21784" s="1"/>
      <c r="I21784" s="1"/>
      <c r="J21784" s="1"/>
      <c r="K21784" s="1"/>
      <c r="L21784" s="1"/>
      <c r="M21784" s="1"/>
      <c r="N21784" s="1"/>
      <c r="O21784" s="1"/>
      <c r="P21784" s="1"/>
      <c r="Q21784" s="1"/>
      <c r="R21784" s="1"/>
      <c r="S21784" s="1"/>
      <c r="T21784" s="1"/>
      <c r="U21784" s="1"/>
      <c r="V21784" s="1"/>
      <c r="W21784" s="1"/>
      <c r="X21784" s="1"/>
      <c r="Y21784" s="1"/>
      <c r="Z21784" s="1"/>
      <c r="AA21784" s="1"/>
    </row>
    <row r="21785" spans="1:36">
      <c r="A21785" s="1" t="s">
        <v>22677</v>
      </c>
      <c r="B21785" s="1" t="s">
        <v>22678</v>
      </c>
      <c r="C21785" s="1" t="s">
        <v>35546</v>
      </c>
      <c r="D21785" s="4" t="s">
        <v>35546</v>
      </c>
      <c r="E21785" s="1"/>
      <c r="F21785" s="1"/>
      <c r="G21785" s="1"/>
      <c r="H21785" s="1"/>
      <c r="I21785" s="1"/>
      <c r="J21785" s="1"/>
      <c r="K21785" s="1"/>
      <c r="L21785" s="1"/>
      <c r="M21785" s="1"/>
      <c r="N21785" s="1"/>
      <c r="O21785" s="1"/>
      <c r="P21785" s="1"/>
      <c r="Q21785" s="1"/>
      <c r="R21785" s="1"/>
      <c r="S21785" s="1"/>
      <c r="T21785" s="1"/>
      <c r="U21785" s="1"/>
      <c r="V21785" s="1"/>
      <c r="W21785" s="1"/>
      <c r="X21785" s="1"/>
      <c r="Y21785" s="1"/>
      <c r="Z21785" s="1"/>
      <c r="AA21785" s="1"/>
    </row>
    <row r="21786" spans="1:36">
      <c r="A21786" s="1" t="s">
        <v>22213</v>
      </c>
      <c r="B21786" s="1" t="s">
        <v>22214</v>
      </c>
      <c r="C21786" s="1"/>
      <c r="D21786" s="4"/>
      <c r="E21786" s="1"/>
      <c r="F21786" s="1"/>
      <c r="G21786" s="1"/>
      <c r="H21786" s="1"/>
      <c r="I21786" s="1"/>
      <c r="J21786" s="1"/>
      <c r="K21786" s="1"/>
      <c r="L21786" s="1"/>
      <c r="M21786" s="1"/>
      <c r="N21786" s="1"/>
      <c r="O21786" s="1"/>
      <c r="P21786" s="1"/>
      <c r="Q21786" s="1"/>
      <c r="R21786" s="1"/>
      <c r="S21786" s="1"/>
      <c r="T21786" s="1"/>
      <c r="U21786" s="1"/>
      <c r="V21786" s="1"/>
      <c r="W21786" s="1"/>
      <c r="X21786" s="1"/>
      <c r="Y21786" s="1"/>
      <c r="Z21786" s="1"/>
      <c r="AA21786" s="1"/>
    </row>
    <row r="21787" spans="1:36">
      <c r="A21787" s="1" t="s">
        <v>8323</v>
      </c>
      <c r="B21787" s="1" t="s">
        <v>8318</v>
      </c>
      <c r="C21787" s="1"/>
      <c r="D21787" s="4"/>
      <c r="E21787" s="1"/>
      <c r="F21787" s="1"/>
      <c r="G21787" s="1"/>
      <c r="H21787" s="1"/>
      <c r="I21787" s="1"/>
      <c r="J21787" s="1"/>
      <c r="K21787" s="1"/>
      <c r="L21787" s="1"/>
      <c r="M21787" s="1"/>
      <c r="N21787" s="1"/>
      <c r="O21787" s="1"/>
      <c r="P21787" s="1"/>
      <c r="Q21787" s="1"/>
      <c r="R21787" s="1"/>
      <c r="S21787" s="1"/>
      <c r="T21787" s="1"/>
      <c r="U21787" s="1"/>
      <c r="V21787" s="1"/>
      <c r="W21787" s="1"/>
      <c r="X21787" s="1"/>
      <c r="Y21787" s="1"/>
      <c r="Z21787" s="1"/>
      <c r="AA21787" s="1"/>
    </row>
    <row r="21788" spans="1:36">
      <c r="A21788" s="1" t="s">
        <v>2340</v>
      </c>
      <c r="B21788" s="1" t="s">
        <v>2337</v>
      </c>
      <c r="C21788" s="1"/>
      <c r="D21788" s="4"/>
      <c r="E21788" s="1"/>
      <c r="F21788" s="1"/>
      <c r="G21788" s="1"/>
      <c r="H21788" s="1"/>
      <c r="I21788" s="1"/>
      <c r="J21788" s="1"/>
      <c r="K21788" s="1"/>
      <c r="L21788" s="1"/>
      <c r="M21788" s="1"/>
      <c r="N21788" s="1"/>
      <c r="O21788" s="1"/>
      <c r="P21788" s="1"/>
      <c r="Q21788" s="1"/>
      <c r="R21788" s="1"/>
      <c r="S21788" s="1"/>
      <c r="T21788" s="1"/>
      <c r="U21788" s="1"/>
      <c r="V21788" s="1"/>
      <c r="W21788" s="1"/>
      <c r="X21788" s="1"/>
      <c r="Y21788" s="1"/>
      <c r="Z21788" s="1"/>
      <c r="AA21788" s="1"/>
    </row>
    <row r="21789" spans="1:36">
      <c r="A21789" s="1" t="s">
        <v>6509</v>
      </c>
      <c r="B21789" s="1" t="s">
        <v>6506</v>
      </c>
      <c r="C21789" s="1"/>
      <c r="D21789" s="4"/>
      <c r="E21789" s="1"/>
      <c r="F21789" s="1"/>
      <c r="G21789" s="1"/>
      <c r="H21789" s="1"/>
      <c r="I21789" s="1"/>
      <c r="J21789" s="1"/>
      <c r="K21789" s="1"/>
      <c r="L21789" s="1"/>
      <c r="M21789" s="1"/>
      <c r="N21789" s="1"/>
      <c r="O21789" s="1"/>
      <c r="P21789" s="1"/>
      <c r="Q21789" s="1"/>
      <c r="R21789" s="1"/>
      <c r="S21789" s="1"/>
      <c r="T21789" s="1"/>
      <c r="U21789" s="1"/>
      <c r="V21789" s="1"/>
      <c r="W21789" s="1"/>
      <c r="X21789" s="1"/>
      <c r="Y21789" s="1"/>
      <c r="Z21789" s="1"/>
      <c r="AA21789" s="1"/>
    </row>
    <row r="21790" spans="1:36">
      <c r="A21790" s="1" t="s">
        <v>2327</v>
      </c>
      <c r="B21790" s="1" t="s">
        <v>2326</v>
      </c>
      <c r="C21790" s="1"/>
      <c r="D21790" s="4"/>
      <c r="E21790" s="1"/>
      <c r="F21790" s="1"/>
      <c r="G21790" s="1"/>
      <c r="H21790" s="1"/>
      <c r="I21790" s="1"/>
      <c r="J21790" s="1"/>
      <c r="K21790" s="1"/>
      <c r="L21790" s="1"/>
      <c r="M21790" s="1"/>
      <c r="N21790" s="1"/>
      <c r="O21790" s="1"/>
      <c r="P21790" s="1"/>
      <c r="Q21790" s="1"/>
      <c r="R21790" s="1"/>
      <c r="S21790" s="1"/>
      <c r="T21790" s="1"/>
      <c r="U21790" s="1"/>
      <c r="V21790" s="1"/>
      <c r="W21790" s="1"/>
      <c r="X21790" s="1"/>
      <c r="Y21790" s="1"/>
      <c r="Z21790" s="1"/>
      <c r="AA21790" s="1"/>
    </row>
    <row r="21791" spans="1:36">
      <c r="A21791" s="1" t="s">
        <v>2332</v>
      </c>
      <c r="B21791" s="1" t="s">
        <v>2331</v>
      </c>
      <c r="C21791" s="1"/>
      <c r="D21791" s="4"/>
      <c r="E21791" s="1"/>
      <c r="F21791" s="1"/>
      <c r="G21791" s="1"/>
      <c r="H21791" s="1"/>
      <c r="I21791" s="1"/>
      <c r="J21791" s="1"/>
      <c r="K21791" s="1"/>
      <c r="L21791" s="1"/>
      <c r="M21791" s="1"/>
      <c r="N21791" s="1"/>
      <c r="O21791" s="1"/>
      <c r="P21791" s="1"/>
      <c r="Q21791" s="1"/>
      <c r="R21791" s="1"/>
      <c r="S21791" s="1"/>
      <c r="T21791" s="1"/>
      <c r="U21791" s="1"/>
      <c r="V21791" s="1"/>
      <c r="W21791" s="1"/>
      <c r="X21791" s="1"/>
      <c r="Y21791" s="1"/>
      <c r="Z21791" s="1"/>
      <c r="AA21791" s="1"/>
    </row>
    <row r="21792" spans="1:36">
      <c r="A21792" s="1" t="s">
        <v>2335</v>
      </c>
      <c r="B21792" s="1" t="s">
        <v>2334</v>
      </c>
      <c r="C21792" s="1"/>
      <c r="D21792" s="4"/>
      <c r="E21792" s="1"/>
      <c r="F21792" s="1"/>
      <c r="G21792" s="1"/>
      <c r="H21792" s="1"/>
      <c r="I21792" s="1"/>
      <c r="J21792" s="1"/>
      <c r="K21792" s="1"/>
      <c r="L21792" s="1"/>
      <c r="M21792" s="1"/>
      <c r="N21792" s="1"/>
      <c r="O21792" s="1"/>
      <c r="P21792" s="1"/>
      <c r="Q21792" s="1"/>
      <c r="R21792" s="1"/>
      <c r="S21792" s="1"/>
      <c r="T21792" s="1"/>
      <c r="U21792" s="1"/>
      <c r="V21792" s="1"/>
      <c r="W21792" s="1"/>
      <c r="X21792" s="1"/>
      <c r="Y21792" s="1"/>
      <c r="Z21792" s="1"/>
      <c r="AA21792" s="1"/>
    </row>
    <row r="21793" spans="1:27">
      <c r="A21793" s="1" t="s">
        <v>2347</v>
      </c>
      <c r="B21793" s="1" t="s">
        <v>2346</v>
      </c>
      <c r="C21793" s="1"/>
      <c r="D21793" s="4"/>
      <c r="E21793" s="1"/>
      <c r="F21793" s="1"/>
      <c r="G21793" s="1"/>
      <c r="H21793" s="1"/>
      <c r="I21793" s="1"/>
      <c r="J21793" s="1"/>
      <c r="K21793" s="1"/>
      <c r="L21793" s="1"/>
      <c r="M21793" s="1"/>
      <c r="N21793" s="1"/>
      <c r="O21793" s="1"/>
      <c r="P21793" s="1"/>
      <c r="Q21793" s="1"/>
      <c r="R21793" s="1"/>
      <c r="S21793" s="1"/>
      <c r="T21793" s="1"/>
      <c r="U21793" s="1"/>
      <c r="V21793" s="1"/>
      <c r="W21793" s="1"/>
      <c r="X21793" s="1"/>
      <c r="Y21793" s="1"/>
      <c r="Z21793" s="1"/>
      <c r="AA21793" s="1"/>
    </row>
    <row r="21794" spans="1:27">
      <c r="A21794" s="1" t="s">
        <v>22218</v>
      </c>
      <c r="B21794" s="1" t="s">
        <v>22219</v>
      </c>
      <c r="C21794" s="1"/>
      <c r="D21794" s="4"/>
      <c r="E21794" s="1"/>
      <c r="F21794" s="1"/>
      <c r="G21794" s="1"/>
      <c r="H21794" s="1"/>
      <c r="I21794" s="1"/>
      <c r="J21794" s="1"/>
      <c r="K21794" s="1"/>
      <c r="L21794" s="1"/>
      <c r="M21794" s="1"/>
      <c r="N21794" s="1"/>
      <c r="O21794" s="1"/>
      <c r="P21794" s="1"/>
      <c r="Q21794" s="1"/>
      <c r="R21794" s="1"/>
      <c r="S21794" s="1"/>
      <c r="T21794" s="1"/>
      <c r="U21794" s="1"/>
      <c r="V21794" s="1"/>
      <c r="W21794" s="1"/>
      <c r="X21794" s="1"/>
      <c r="Y21794" s="1"/>
      <c r="Z21794" s="1"/>
      <c r="AA21794" s="1"/>
    </row>
    <row r="21795" spans="1:27">
      <c r="A21795" s="1" t="s">
        <v>30453</v>
      </c>
      <c r="B21795" s="1" t="s">
        <v>30452</v>
      </c>
      <c r="C21795" s="1"/>
      <c r="D21795" s="4"/>
      <c r="E21795" s="1"/>
      <c r="F21795" s="1"/>
      <c r="G21795" s="1"/>
      <c r="H21795" s="1"/>
      <c r="I21795" s="1"/>
      <c r="J21795" s="1"/>
      <c r="K21795" s="1"/>
      <c r="L21795" s="1"/>
      <c r="M21795" s="1"/>
      <c r="N21795" s="1"/>
      <c r="O21795" s="1"/>
      <c r="P21795" s="1"/>
      <c r="Q21795" s="1"/>
      <c r="R21795" s="1"/>
      <c r="S21795" s="1"/>
      <c r="T21795" s="1"/>
      <c r="U21795" s="1"/>
      <c r="V21795" s="1"/>
      <c r="W21795" s="1"/>
      <c r="X21795" s="1"/>
      <c r="Y21795" s="1"/>
      <c r="Z21795" s="1"/>
      <c r="AA21795" s="1"/>
    </row>
    <row r="21796" spans="1:27">
      <c r="A21796" s="1" t="s">
        <v>29497</v>
      </c>
      <c r="B21796" s="1" t="s">
        <v>29494</v>
      </c>
      <c r="C21796" s="1"/>
      <c r="D21796" s="4"/>
      <c r="E21796" s="1"/>
      <c r="F21796" s="1"/>
      <c r="G21796" s="1"/>
      <c r="H21796" s="1"/>
      <c r="I21796" s="1"/>
      <c r="J21796" s="1"/>
      <c r="K21796" s="1"/>
      <c r="L21796" s="1"/>
      <c r="M21796" s="1"/>
      <c r="N21796" s="1"/>
      <c r="O21796" s="1"/>
      <c r="P21796" s="1"/>
      <c r="Q21796" s="1"/>
      <c r="R21796" s="1"/>
      <c r="S21796" s="1"/>
      <c r="T21796" s="1"/>
      <c r="U21796" s="1"/>
      <c r="V21796" s="1"/>
      <c r="W21796" s="1"/>
      <c r="X21796" s="1"/>
      <c r="Y21796" s="1"/>
      <c r="Z21796" s="1"/>
      <c r="AA21796" s="1"/>
    </row>
    <row r="21797" spans="1:27">
      <c r="A21797" s="1" t="s">
        <v>26015</v>
      </c>
      <c r="B21797" s="1" t="s">
        <v>26012</v>
      </c>
      <c r="C21797" s="1"/>
      <c r="D21797" s="4"/>
      <c r="E21797" s="1"/>
      <c r="F21797" s="1"/>
      <c r="G21797" s="1"/>
      <c r="H21797" s="1"/>
      <c r="I21797" s="1"/>
      <c r="J21797" s="1"/>
      <c r="K21797" s="1"/>
      <c r="L21797" s="1"/>
      <c r="M21797" s="1"/>
      <c r="N21797" s="1"/>
      <c r="O21797" s="1"/>
      <c r="P21797" s="1"/>
      <c r="Q21797" s="1"/>
      <c r="R21797" s="1"/>
      <c r="S21797" s="1"/>
      <c r="T21797" s="1"/>
      <c r="U21797" s="1"/>
      <c r="V21797" s="1"/>
      <c r="W21797" s="1"/>
      <c r="X21797" s="1"/>
      <c r="Y21797" s="1"/>
      <c r="Z21797" s="1"/>
      <c r="AA21797" s="1"/>
    </row>
    <row r="21798" spans="1:27">
      <c r="A21798" s="1" t="s">
        <v>25308</v>
      </c>
      <c r="B21798" s="1" t="s">
        <v>25309</v>
      </c>
      <c r="C21798" s="1"/>
      <c r="D21798" s="4"/>
      <c r="E21798" s="1"/>
      <c r="F21798" s="1"/>
      <c r="G21798" s="1"/>
      <c r="H21798" s="1"/>
      <c r="I21798" s="1"/>
      <c r="J21798" s="1"/>
      <c r="K21798" s="1"/>
      <c r="L21798" s="1"/>
      <c r="M21798" s="1"/>
      <c r="N21798" s="1"/>
      <c r="O21798" s="1"/>
      <c r="P21798" s="1"/>
      <c r="Q21798" s="1"/>
      <c r="R21798" s="1"/>
      <c r="S21798" s="1"/>
      <c r="T21798" s="1"/>
      <c r="U21798" s="1"/>
      <c r="V21798" s="1"/>
      <c r="W21798" s="1"/>
      <c r="X21798" s="1"/>
      <c r="Y21798" s="1"/>
      <c r="Z21798" s="1"/>
      <c r="AA21798" s="1"/>
    </row>
    <row r="21799" spans="1:27">
      <c r="A21799" s="1" t="s">
        <v>24436</v>
      </c>
      <c r="B21799" s="1" t="s">
        <v>24437</v>
      </c>
      <c r="C21799" s="1"/>
      <c r="D21799" s="4"/>
      <c r="E21799" s="1"/>
      <c r="F21799" s="1"/>
      <c r="G21799" s="1"/>
      <c r="H21799" s="1"/>
      <c r="I21799" s="1"/>
      <c r="J21799" s="1"/>
      <c r="K21799" s="1"/>
      <c r="L21799" s="1"/>
      <c r="M21799" s="1"/>
      <c r="N21799" s="1"/>
      <c r="O21799" s="1"/>
      <c r="P21799" s="1"/>
      <c r="Q21799" s="1"/>
      <c r="R21799" s="1"/>
      <c r="S21799" s="1"/>
      <c r="T21799" s="1"/>
      <c r="U21799" s="1"/>
      <c r="V21799" s="1"/>
      <c r="W21799" s="1"/>
      <c r="X21799" s="1"/>
      <c r="Y21799" s="1"/>
      <c r="Z21799" s="1"/>
      <c r="AA21799" s="1"/>
    </row>
    <row r="21800" spans="1:27">
      <c r="A21800" s="1" t="s">
        <v>29386</v>
      </c>
      <c r="B21800" s="1" t="s">
        <v>29387</v>
      </c>
      <c r="C21800" s="1"/>
      <c r="D21800" s="4"/>
      <c r="E21800" s="1"/>
      <c r="F21800" s="1"/>
      <c r="G21800" s="1"/>
      <c r="H21800" s="1"/>
      <c r="I21800" s="1"/>
      <c r="J21800" s="1"/>
      <c r="K21800" s="1"/>
      <c r="L21800" s="1"/>
      <c r="M21800" s="1"/>
      <c r="N21800" s="1"/>
      <c r="O21800" s="1"/>
      <c r="P21800" s="1"/>
      <c r="Q21800" s="1"/>
      <c r="R21800" s="1"/>
      <c r="S21800" s="1"/>
      <c r="T21800" s="1"/>
      <c r="U21800" s="1"/>
      <c r="V21800" s="1"/>
      <c r="W21800" s="1"/>
      <c r="X21800" s="1"/>
      <c r="Y21800" s="1"/>
      <c r="Z21800" s="1"/>
      <c r="AA21800" s="1"/>
    </row>
    <row r="21801" spans="1:27">
      <c r="A21801" s="1" t="s">
        <v>26130</v>
      </c>
      <c r="B21801" s="1" t="s">
        <v>26131</v>
      </c>
      <c r="C21801" s="1"/>
      <c r="D21801" s="4"/>
      <c r="E21801" s="1"/>
      <c r="F21801" s="1"/>
      <c r="G21801" s="1"/>
      <c r="H21801" s="1"/>
      <c r="I21801" s="1"/>
      <c r="J21801" s="1"/>
      <c r="K21801" s="1"/>
      <c r="L21801" s="1"/>
      <c r="M21801" s="1"/>
      <c r="N21801" s="1"/>
      <c r="O21801" s="1"/>
      <c r="P21801" s="1"/>
      <c r="Q21801" s="1"/>
      <c r="R21801" s="1"/>
      <c r="S21801" s="1"/>
      <c r="T21801" s="1"/>
      <c r="U21801" s="1"/>
      <c r="V21801" s="1"/>
      <c r="W21801" s="1"/>
      <c r="X21801" s="1"/>
      <c r="Y21801" s="1"/>
      <c r="Z21801" s="1"/>
      <c r="AA21801" s="1"/>
    </row>
    <row r="21802" spans="1:27">
      <c r="A21802" s="1" t="s">
        <v>196</v>
      </c>
      <c r="B21802" s="1" t="s">
        <v>197</v>
      </c>
      <c r="C21802" s="1"/>
      <c r="D21802" s="4"/>
      <c r="E21802" s="1"/>
      <c r="F21802" s="1"/>
      <c r="G21802" s="1"/>
      <c r="H21802" s="1"/>
      <c r="I21802" s="1"/>
      <c r="J21802" s="1"/>
      <c r="K21802" s="1"/>
      <c r="L21802" s="1"/>
      <c r="M21802" s="1"/>
      <c r="N21802" s="1"/>
      <c r="O21802" s="1"/>
      <c r="P21802" s="1"/>
      <c r="Q21802" s="1"/>
      <c r="R21802" s="1"/>
      <c r="S21802" s="1"/>
      <c r="T21802" s="1"/>
      <c r="U21802" s="1"/>
      <c r="V21802" s="1"/>
      <c r="W21802" s="1"/>
      <c r="X21802" s="1"/>
      <c r="Y21802" s="1"/>
      <c r="Z21802" s="1"/>
      <c r="AA21802" s="1"/>
    </row>
    <row r="21803" spans="1:27">
      <c r="A21803" s="1" t="s">
        <v>24439</v>
      </c>
      <c r="B21803" s="1" t="s">
        <v>24440</v>
      </c>
      <c r="C21803" s="1"/>
      <c r="D21803" s="4"/>
      <c r="E21803" s="1"/>
      <c r="F21803" s="1"/>
      <c r="G21803" s="1"/>
      <c r="H21803" s="1"/>
      <c r="I21803" s="1"/>
      <c r="J21803" s="1"/>
      <c r="K21803" s="1"/>
      <c r="L21803" s="1"/>
      <c r="M21803" s="1"/>
      <c r="N21803" s="1"/>
      <c r="O21803" s="1"/>
      <c r="P21803" s="1"/>
      <c r="Q21803" s="1"/>
      <c r="R21803" s="1"/>
      <c r="S21803" s="1"/>
      <c r="T21803" s="1"/>
      <c r="U21803" s="1"/>
      <c r="V21803" s="1"/>
      <c r="W21803" s="1"/>
      <c r="X21803" s="1"/>
      <c r="Y21803" s="1"/>
      <c r="Z21803" s="1"/>
      <c r="AA21803" s="1"/>
    </row>
    <row r="21804" spans="1:27">
      <c r="A21804" s="1" t="s">
        <v>22010</v>
      </c>
      <c r="B21804" s="1" t="s">
        <v>22011</v>
      </c>
      <c r="C21804" s="1"/>
      <c r="D21804" s="4"/>
      <c r="E21804" s="1"/>
      <c r="F21804" s="1"/>
      <c r="G21804" s="1"/>
      <c r="H21804" s="1"/>
      <c r="I21804" s="1"/>
      <c r="J21804" s="1"/>
      <c r="K21804" s="1"/>
      <c r="L21804" s="1"/>
      <c r="M21804" s="1"/>
      <c r="N21804" s="1"/>
      <c r="O21804" s="1"/>
      <c r="P21804" s="1"/>
      <c r="Q21804" s="1"/>
      <c r="R21804" s="1"/>
      <c r="S21804" s="1"/>
      <c r="T21804" s="1"/>
      <c r="U21804" s="1"/>
      <c r="V21804" s="1"/>
      <c r="W21804" s="1"/>
      <c r="X21804" s="1"/>
      <c r="Y21804" s="1"/>
      <c r="Z21804" s="1"/>
      <c r="AA21804" s="1"/>
    </row>
    <row r="21805" spans="1:27">
      <c r="A21805" s="1" t="s">
        <v>27934</v>
      </c>
      <c r="B21805" s="1" t="s">
        <v>27935</v>
      </c>
      <c r="C21805" s="1"/>
      <c r="D21805" s="4"/>
      <c r="E21805" s="1"/>
      <c r="F21805" s="1"/>
      <c r="G21805" s="1"/>
      <c r="H21805" s="1"/>
      <c r="I21805" s="1"/>
      <c r="J21805" s="1"/>
      <c r="K21805" s="1"/>
      <c r="L21805" s="1"/>
      <c r="M21805" s="1"/>
      <c r="N21805" s="1"/>
      <c r="O21805" s="1"/>
      <c r="P21805" s="1"/>
      <c r="Q21805" s="1"/>
      <c r="R21805" s="1"/>
      <c r="S21805" s="1"/>
      <c r="T21805" s="1"/>
      <c r="U21805" s="1"/>
      <c r="V21805" s="1"/>
      <c r="W21805" s="1"/>
      <c r="X21805" s="1"/>
      <c r="Y21805" s="1"/>
      <c r="Z21805" s="1"/>
      <c r="AA21805" s="1"/>
    </row>
    <row r="21806" spans="1:27">
      <c r="A21806" s="1" t="s">
        <v>6394</v>
      </c>
      <c r="B21806" s="1" t="s">
        <v>6395</v>
      </c>
      <c r="C21806" s="1"/>
      <c r="D21806" s="4"/>
      <c r="E21806" s="1"/>
      <c r="F21806" s="1"/>
      <c r="G21806" s="1"/>
      <c r="H21806" s="1"/>
      <c r="I21806" s="1"/>
      <c r="J21806" s="1"/>
      <c r="K21806" s="1"/>
      <c r="L21806" s="1"/>
      <c r="M21806" s="1"/>
      <c r="N21806" s="1"/>
      <c r="O21806" s="1"/>
      <c r="P21806" s="1"/>
      <c r="Q21806" s="1"/>
      <c r="R21806" s="1"/>
      <c r="S21806" s="1"/>
      <c r="T21806" s="1"/>
      <c r="U21806" s="1"/>
      <c r="V21806" s="1"/>
      <c r="W21806" s="1"/>
      <c r="X21806" s="1"/>
      <c r="Y21806" s="1"/>
      <c r="Z21806" s="1"/>
      <c r="AA21806" s="1"/>
    </row>
    <row r="21807" spans="1:27">
      <c r="A21807" s="1" t="s">
        <v>21544</v>
      </c>
      <c r="B21807" s="1" t="s">
        <v>21545</v>
      </c>
      <c r="C21807" s="1"/>
      <c r="D21807" s="4"/>
      <c r="E21807" s="1"/>
      <c r="F21807" s="1"/>
      <c r="G21807" s="1"/>
      <c r="H21807" s="1"/>
      <c r="I21807" s="1"/>
      <c r="J21807" s="1"/>
      <c r="K21807" s="1"/>
      <c r="L21807" s="1"/>
      <c r="M21807" s="1"/>
      <c r="N21807" s="1"/>
      <c r="O21807" s="1"/>
      <c r="P21807" s="1"/>
      <c r="Q21807" s="1"/>
      <c r="R21807" s="1"/>
      <c r="S21807" s="1"/>
      <c r="T21807" s="1"/>
      <c r="U21807" s="1"/>
      <c r="V21807" s="1"/>
      <c r="W21807" s="1"/>
      <c r="X21807" s="1"/>
      <c r="Y21807" s="1"/>
      <c r="Z21807" s="1"/>
      <c r="AA21807" s="1"/>
    </row>
    <row r="21808" spans="1:27">
      <c r="A21808" s="1" t="s">
        <v>24337</v>
      </c>
      <c r="B21808" s="1" t="s">
        <v>24338</v>
      </c>
      <c r="C21808" s="1"/>
      <c r="D21808" s="4"/>
      <c r="E21808" s="1"/>
      <c r="F21808" s="1"/>
      <c r="G21808" s="1"/>
      <c r="H21808" s="1"/>
      <c r="I21808" s="1"/>
      <c r="J21808" s="1"/>
      <c r="K21808" s="1"/>
      <c r="L21808" s="1"/>
      <c r="M21808" s="1"/>
      <c r="N21808" s="1"/>
      <c r="O21808" s="1"/>
      <c r="P21808" s="1"/>
      <c r="Q21808" s="1"/>
      <c r="R21808" s="1"/>
      <c r="S21808" s="1"/>
      <c r="T21808" s="1"/>
      <c r="U21808" s="1"/>
      <c r="V21808" s="1"/>
      <c r="W21808" s="1"/>
      <c r="X21808" s="1"/>
      <c r="Y21808" s="1"/>
      <c r="Z21808" s="1"/>
      <c r="AA21808" s="1"/>
    </row>
    <row r="21809" spans="1:27">
      <c r="A21809" s="1" t="s">
        <v>22771</v>
      </c>
      <c r="B21809" s="1" t="s">
        <v>22604</v>
      </c>
      <c r="C21809" s="1"/>
      <c r="D21809" s="4"/>
      <c r="E21809" s="1"/>
      <c r="F21809" s="1"/>
      <c r="G21809" s="1"/>
      <c r="H21809" s="1"/>
      <c r="I21809" s="1"/>
      <c r="J21809" s="1"/>
      <c r="K21809" s="1"/>
      <c r="L21809" s="1"/>
      <c r="M21809" s="1"/>
      <c r="N21809" s="1"/>
      <c r="O21809" s="1"/>
      <c r="P21809" s="1"/>
      <c r="Q21809" s="1"/>
      <c r="R21809" s="1"/>
      <c r="S21809" s="1"/>
      <c r="T21809" s="1"/>
      <c r="U21809" s="1"/>
      <c r="V21809" s="1"/>
      <c r="W21809" s="1"/>
      <c r="X21809" s="1"/>
      <c r="Y21809" s="1"/>
      <c r="Z21809" s="1"/>
      <c r="AA21809" s="1"/>
    </row>
    <row r="21810" spans="1:27">
      <c r="A21810" s="1" t="s">
        <v>22190</v>
      </c>
      <c r="B21810" s="1" t="s">
        <v>22191</v>
      </c>
      <c r="C21810" s="1"/>
      <c r="D21810" s="4"/>
      <c r="E21810" s="1"/>
      <c r="F21810" s="1"/>
      <c r="G21810" s="1"/>
      <c r="H21810" s="1"/>
      <c r="I21810" s="1"/>
      <c r="J21810" s="1"/>
      <c r="K21810" s="1"/>
      <c r="L21810" s="1"/>
      <c r="M21810" s="1"/>
      <c r="N21810" s="1"/>
      <c r="O21810" s="1"/>
      <c r="P21810" s="1"/>
      <c r="Q21810" s="1"/>
      <c r="R21810" s="1"/>
      <c r="S21810" s="1"/>
      <c r="T21810" s="1"/>
      <c r="U21810" s="1"/>
      <c r="V21810" s="1"/>
      <c r="W21810" s="1"/>
      <c r="X21810" s="1"/>
      <c r="Y21810" s="1"/>
      <c r="Z21810" s="1"/>
      <c r="AA21810" s="1"/>
    </row>
    <row r="21811" spans="1:27">
      <c r="A21811" s="1" t="s">
        <v>22221</v>
      </c>
      <c r="B21811" s="1" t="s">
        <v>22222</v>
      </c>
      <c r="C21811" s="1"/>
      <c r="D21811" s="4"/>
      <c r="E21811" s="1"/>
      <c r="F21811" s="1"/>
      <c r="G21811" s="1"/>
      <c r="H21811" s="1"/>
      <c r="I21811" s="1"/>
      <c r="J21811" s="1"/>
      <c r="K21811" s="1"/>
      <c r="L21811" s="1"/>
      <c r="M21811" s="1"/>
      <c r="N21811" s="1"/>
      <c r="O21811" s="1"/>
      <c r="P21811" s="1"/>
      <c r="Q21811" s="1"/>
      <c r="R21811" s="1"/>
      <c r="S21811" s="1"/>
      <c r="T21811" s="1"/>
      <c r="U21811" s="1"/>
      <c r="V21811" s="1"/>
      <c r="W21811" s="1"/>
      <c r="X21811" s="1"/>
      <c r="Y21811" s="1"/>
      <c r="Z21811" s="1"/>
      <c r="AA21811" s="1"/>
    </row>
    <row r="21812" spans="1:27">
      <c r="A21812" s="1" t="s">
        <v>22224</v>
      </c>
      <c r="B21812" s="1" t="s">
        <v>22225</v>
      </c>
      <c r="C21812" s="1"/>
      <c r="D21812" s="4"/>
      <c r="E21812" s="1"/>
      <c r="F21812" s="1"/>
      <c r="G21812" s="1"/>
      <c r="H21812" s="1"/>
      <c r="I21812" s="1"/>
      <c r="J21812" s="1"/>
      <c r="K21812" s="1"/>
      <c r="L21812" s="1"/>
      <c r="M21812" s="1"/>
      <c r="N21812" s="1"/>
      <c r="O21812" s="1"/>
      <c r="P21812" s="1"/>
      <c r="Q21812" s="1"/>
      <c r="R21812" s="1"/>
      <c r="S21812" s="1"/>
      <c r="T21812" s="1"/>
      <c r="U21812" s="1"/>
      <c r="V21812" s="1"/>
      <c r="W21812" s="1"/>
      <c r="X21812" s="1"/>
      <c r="Y21812" s="1"/>
      <c r="Z21812" s="1"/>
      <c r="AA21812" s="1"/>
    </row>
    <row r="21813" spans="1:27">
      <c r="A21813" s="1" t="s">
        <v>22227</v>
      </c>
      <c r="B21813" s="1" t="s">
        <v>22071</v>
      </c>
      <c r="C21813" s="1"/>
      <c r="D21813" s="4"/>
      <c r="E21813" s="1"/>
      <c r="F21813" s="1"/>
      <c r="G21813" s="1"/>
      <c r="H21813" s="1"/>
      <c r="I21813" s="1"/>
      <c r="J21813" s="1"/>
      <c r="K21813" s="1"/>
      <c r="L21813" s="1"/>
      <c r="M21813" s="1"/>
      <c r="N21813" s="1"/>
      <c r="O21813" s="1"/>
      <c r="P21813" s="1"/>
      <c r="Q21813" s="1"/>
      <c r="R21813" s="1"/>
      <c r="S21813" s="1"/>
      <c r="T21813" s="1"/>
      <c r="U21813" s="1"/>
      <c r="V21813" s="1"/>
      <c r="W21813" s="1"/>
      <c r="X21813" s="1"/>
      <c r="Y21813" s="1"/>
      <c r="Z21813" s="1"/>
      <c r="AA21813" s="1"/>
    </row>
    <row r="21814" spans="1:27">
      <c r="A21814" s="1" t="s">
        <v>22073</v>
      </c>
      <c r="B21814" s="1" t="s">
        <v>22074</v>
      </c>
      <c r="C21814" s="1"/>
      <c r="D21814" s="4"/>
      <c r="E21814" s="1"/>
      <c r="F21814" s="1"/>
      <c r="G21814" s="1"/>
      <c r="H21814" s="1"/>
      <c r="I21814" s="1"/>
      <c r="J21814" s="1"/>
      <c r="K21814" s="1"/>
      <c r="L21814" s="1"/>
      <c r="M21814" s="1"/>
      <c r="N21814" s="1"/>
      <c r="O21814" s="1"/>
      <c r="P21814" s="1"/>
      <c r="Q21814" s="1"/>
      <c r="R21814" s="1"/>
      <c r="S21814" s="1"/>
      <c r="T21814" s="1"/>
      <c r="U21814" s="1"/>
      <c r="V21814" s="1"/>
      <c r="W21814" s="1"/>
      <c r="X21814" s="1"/>
      <c r="Y21814" s="1"/>
      <c r="Z21814" s="1"/>
      <c r="AA21814" s="1"/>
    </row>
    <row r="21815" spans="1:27">
      <c r="A21815" s="1" t="s">
        <v>24615</v>
      </c>
      <c r="B21815" s="1" t="s">
        <v>24616</v>
      </c>
      <c r="C21815" s="1"/>
      <c r="D21815" s="4"/>
      <c r="E21815" s="1"/>
      <c r="F21815" s="1"/>
      <c r="G21815" s="1"/>
      <c r="H21815" s="1"/>
      <c r="I21815" s="1"/>
      <c r="J21815" s="1"/>
      <c r="K21815" s="1"/>
      <c r="L21815" s="1"/>
      <c r="M21815" s="1"/>
      <c r="N21815" s="1"/>
      <c r="O21815" s="1"/>
      <c r="P21815" s="1"/>
      <c r="Q21815" s="1"/>
      <c r="R21815" s="1"/>
      <c r="S21815" s="1"/>
      <c r="T21815" s="1"/>
      <c r="U21815" s="1"/>
      <c r="V21815" s="1"/>
      <c r="W21815" s="1"/>
      <c r="X21815" s="1"/>
      <c r="Y21815" s="1"/>
      <c r="Z21815" s="1"/>
      <c r="AA21815" s="1"/>
    </row>
    <row r="21816" spans="1:27">
      <c r="A21816" s="1" t="s">
        <v>24467</v>
      </c>
      <c r="B21816" s="1" t="s">
        <v>24468</v>
      </c>
      <c r="C21816" s="1"/>
      <c r="D21816" s="4"/>
      <c r="E21816" s="1"/>
      <c r="F21816" s="1"/>
      <c r="G21816" s="1"/>
      <c r="H21816" s="1"/>
      <c r="I21816" s="1"/>
      <c r="J21816" s="1"/>
      <c r="K21816" s="1"/>
      <c r="L21816" s="1"/>
      <c r="M21816" s="1"/>
      <c r="N21816" s="1"/>
      <c r="O21816" s="1"/>
      <c r="P21816" s="1"/>
      <c r="Q21816" s="1"/>
      <c r="R21816" s="1"/>
      <c r="S21816" s="1"/>
      <c r="T21816" s="1"/>
      <c r="U21816" s="1"/>
      <c r="V21816" s="1"/>
      <c r="W21816" s="1"/>
      <c r="X21816" s="1"/>
      <c r="Y21816" s="1"/>
      <c r="Z21816" s="1"/>
      <c r="AA21816" s="1"/>
    </row>
    <row r="21817" spans="1:27">
      <c r="A21817" s="1" t="s">
        <v>22076</v>
      </c>
      <c r="B21817" s="1" t="s">
        <v>22077</v>
      </c>
      <c r="C21817" s="1"/>
      <c r="D21817" s="4"/>
      <c r="E21817" s="1"/>
      <c r="F21817" s="1"/>
      <c r="G21817" s="1"/>
      <c r="H21817" s="1"/>
      <c r="I21817" s="1"/>
      <c r="J21817" s="1"/>
      <c r="K21817" s="1"/>
      <c r="L21817" s="1"/>
      <c r="M21817" s="1"/>
      <c r="N21817" s="1"/>
      <c r="O21817" s="1"/>
      <c r="P21817" s="1"/>
      <c r="Q21817" s="1"/>
      <c r="R21817" s="1"/>
      <c r="S21817" s="1"/>
      <c r="T21817" s="1"/>
      <c r="U21817" s="1"/>
      <c r="V21817" s="1"/>
      <c r="W21817" s="1"/>
      <c r="X21817" s="1"/>
      <c r="Y21817" s="1"/>
      <c r="Z21817" s="1"/>
      <c r="AA21817" s="1"/>
    </row>
    <row r="21818" spans="1:27">
      <c r="A21818" s="1" t="s">
        <v>22082</v>
      </c>
      <c r="B21818" s="1" t="s">
        <v>22083</v>
      </c>
      <c r="C21818" s="1"/>
      <c r="D21818" s="4"/>
      <c r="E21818" s="1"/>
      <c r="F21818" s="1"/>
      <c r="G21818" s="1"/>
      <c r="H21818" s="1"/>
      <c r="I21818" s="1"/>
      <c r="J21818" s="1"/>
      <c r="K21818" s="1"/>
      <c r="L21818" s="1"/>
      <c r="M21818" s="1"/>
      <c r="N21818" s="1"/>
      <c r="O21818" s="1"/>
      <c r="P21818" s="1"/>
      <c r="Q21818" s="1"/>
      <c r="R21818" s="1"/>
      <c r="S21818" s="1"/>
      <c r="T21818" s="1"/>
      <c r="U21818" s="1"/>
      <c r="V21818" s="1"/>
      <c r="W21818" s="1"/>
      <c r="X21818" s="1"/>
      <c r="Y21818" s="1"/>
      <c r="Z21818" s="1"/>
      <c r="AA21818" s="1"/>
    </row>
    <row r="21819" spans="1:27">
      <c r="A21819" s="1" t="s">
        <v>22079</v>
      </c>
      <c r="B21819" s="1" t="s">
        <v>22080</v>
      </c>
      <c r="C21819" s="1"/>
      <c r="D21819" s="4"/>
      <c r="E21819" s="1"/>
      <c r="F21819" s="1"/>
      <c r="G21819" s="1"/>
      <c r="H21819" s="1"/>
      <c r="I21819" s="1"/>
      <c r="J21819" s="1"/>
      <c r="K21819" s="1"/>
      <c r="L21819" s="1"/>
      <c r="M21819" s="1"/>
      <c r="N21819" s="1"/>
      <c r="O21819" s="1"/>
      <c r="P21819" s="1"/>
      <c r="Q21819" s="1"/>
      <c r="R21819" s="1"/>
      <c r="S21819" s="1"/>
      <c r="T21819" s="1"/>
      <c r="U21819" s="1"/>
      <c r="V21819" s="1"/>
      <c r="W21819" s="1"/>
      <c r="X21819" s="1"/>
      <c r="Y21819" s="1"/>
      <c r="Z21819" s="1"/>
      <c r="AA21819" s="1"/>
    </row>
    <row r="21820" spans="1:27">
      <c r="A21820" s="1" t="s">
        <v>22085</v>
      </c>
      <c r="B21820" s="1" t="s">
        <v>22086</v>
      </c>
      <c r="C21820" s="1"/>
      <c r="D21820" s="4"/>
      <c r="E21820" s="1"/>
      <c r="F21820" s="1"/>
      <c r="G21820" s="1"/>
      <c r="H21820" s="1"/>
      <c r="I21820" s="1"/>
      <c r="J21820" s="1"/>
      <c r="K21820" s="1"/>
      <c r="L21820" s="1"/>
      <c r="M21820" s="1"/>
      <c r="N21820" s="1"/>
      <c r="O21820" s="1"/>
      <c r="P21820" s="1"/>
      <c r="Q21820" s="1"/>
      <c r="R21820" s="1"/>
      <c r="S21820" s="1"/>
      <c r="T21820" s="1"/>
      <c r="U21820" s="1"/>
      <c r="V21820" s="1"/>
      <c r="W21820" s="1"/>
      <c r="X21820" s="1"/>
      <c r="Y21820" s="1"/>
      <c r="Z21820" s="1"/>
      <c r="AA21820" s="1"/>
    </row>
    <row r="21821" spans="1:27">
      <c r="A21821" s="1" t="s">
        <v>22088</v>
      </c>
      <c r="B21821" s="1" t="s">
        <v>22089</v>
      </c>
      <c r="C21821" s="1"/>
      <c r="D21821" s="4"/>
      <c r="E21821" s="1"/>
      <c r="F21821" s="1"/>
      <c r="G21821" s="1"/>
      <c r="H21821" s="1"/>
      <c r="I21821" s="1"/>
      <c r="J21821" s="1"/>
      <c r="K21821" s="1"/>
      <c r="L21821" s="1"/>
      <c r="M21821" s="1"/>
      <c r="N21821" s="1"/>
      <c r="O21821" s="1"/>
      <c r="P21821" s="1"/>
      <c r="Q21821" s="1"/>
      <c r="R21821" s="1"/>
      <c r="S21821" s="1"/>
      <c r="T21821" s="1"/>
      <c r="U21821" s="1"/>
      <c r="V21821" s="1"/>
      <c r="W21821" s="1"/>
      <c r="X21821" s="1"/>
      <c r="Y21821" s="1"/>
      <c r="Z21821" s="1"/>
      <c r="AA21821" s="1"/>
    </row>
    <row r="21822" spans="1:27">
      <c r="A21822" s="1" t="s">
        <v>8378</v>
      </c>
      <c r="B21822" s="1" t="s">
        <v>8370</v>
      </c>
      <c r="C21822" s="1"/>
      <c r="D21822" s="4"/>
      <c r="E21822" s="1"/>
      <c r="F21822" s="1"/>
      <c r="G21822" s="1"/>
      <c r="H21822" s="1"/>
      <c r="I21822" s="1"/>
      <c r="J21822" s="1"/>
      <c r="K21822" s="1"/>
      <c r="L21822" s="1"/>
      <c r="M21822" s="1"/>
      <c r="N21822" s="1"/>
      <c r="O21822" s="1"/>
      <c r="P21822" s="1"/>
      <c r="Q21822" s="1"/>
      <c r="R21822" s="1"/>
      <c r="S21822" s="1"/>
      <c r="T21822" s="1"/>
      <c r="U21822" s="1"/>
      <c r="V21822" s="1"/>
      <c r="W21822" s="1"/>
      <c r="X21822" s="1"/>
      <c r="Y21822" s="1"/>
      <c r="Z21822" s="1"/>
      <c r="AA21822" s="1"/>
    </row>
    <row r="21823" spans="1:27">
      <c r="A21823" s="1" t="s">
        <v>8255</v>
      </c>
      <c r="B21823" s="1" t="s">
        <v>8247</v>
      </c>
      <c r="C21823" s="1"/>
      <c r="D21823" s="4"/>
      <c r="E21823" s="1"/>
      <c r="F21823" s="1"/>
      <c r="G21823" s="1"/>
      <c r="H21823" s="1"/>
      <c r="I21823" s="1"/>
      <c r="J21823" s="1"/>
      <c r="K21823" s="1"/>
      <c r="L21823" s="1"/>
      <c r="M21823" s="1"/>
      <c r="N21823" s="1"/>
      <c r="O21823" s="1"/>
      <c r="P21823" s="1"/>
      <c r="Q21823" s="1"/>
      <c r="R21823" s="1"/>
      <c r="S21823" s="1"/>
      <c r="T21823" s="1"/>
      <c r="U21823" s="1"/>
      <c r="V21823" s="1"/>
      <c r="W21823" s="1"/>
      <c r="X21823" s="1"/>
      <c r="Y21823" s="1"/>
      <c r="Z21823" s="1"/>
      <c r="AA21823" s="1"/>
    </row>
    <row r="21824" spans="1:27">
      <c r="A21824" s="1" t="s">
        <v>8244</v>
      </c>
      <c r="B21824" s="1" t="s">
        <v>8385</v>
      </c>
      <c r="C21824" s="1"/>
      <c r="D21824" s="4"/>
      <c r="E21824" s="1"/>
      <c r="F21824" s="1"/>
      <c r="G21824" s="1"/>
      <c r="H21824" s="1"/>
      <c r="I21824" s="1"/>
      <c r="J21824" s="1"/>
      <c r="K21824" s="1"/>
      <c r="L21824" s="1"/>
      <c r="M21824" s="1"/>
      <c r="N21824" s="1"/>
      <c r="O21824" s="1"/>
      <c r="P21824" s="1"/>
      <c r="Q21824" s="1"/>
      <c r="R21824" s="1"/>
      <c r="S21824" s="1"/>
      <c r="T21824" s="1"/>
      <c r="U21824" s="1"/>
      <c r="V21824" s="1"/>
      <c r="W21824" s="1"/>
      <c r="X21824" s="1"/>
      <c r="Y21824" s="1"/>
      <c r="Z21824" s="1"/>
      <c r="AA21824" s="1"/>
    </row>
    <row r="21825" spans="1:27">
      <c r="A21825" s="1" t="s">
        <v>8116</v>
      </c>
      <c r="B21825" s="1" t="s">
        <v>8108</v>
      </c>
      <c r="C21825" s="1"/>
      <c r="D21825" s="4"/>
      <c r="E21825" s="1"/>
      <c r="F21825" s="1"/>
      <c r="G21825" s="1"/>
      <c r="H21825" s="1"/>
      <c r="I21825" s="1"/>
      <c r="J21825" s="1"/>
      <c r="K21825" s="1"/>
      <c r="L21825" s="1"/>
      <c r="M21825" s="1"/>
      <c r="N21825" s="1"/>
      <c r="O21825" s="1"/>
      <c r="P21825" s="1"/>
      <c r="Q21825" s="1"/>
      <c r="R21825" s="1"/>
      <c r="S21825" s="1"/>
      <c r="T21825" s="1"/>
      <c r="U21825" s="1"/>
      <c r="V21825" s="1"/>
      <c r="W21825" s="1"/>
      <c r="X21825" s="1"/>
      <c r="Y21825" s="1"/>
      <c r="Z21825" s="1"/>
      <c r="AA21825" s="1"/>
    </row>
    <row r="21826" spans="1:27">
      <c r="A21826" s="1" t="s">
        <v>1649</v>
      </c>
      <c r="B21826" s="1" t="s">
        <v>1798</v>
      </c>
      <c r="C21826" s="1"/>
      <c r="D21826" s="4"/>
      <c r="E21826" s="1"/>
      <c r="F21826" s="1"/>
      <c r="G21826" s="1"/>
      <c r="H21826" s="1"/>
      <c r="I21826" s="1"/>
      <c r="J21826" s="1"/>
      <c r="K21826" s="1"/>
      <c r="L21826" s="1"/>
      <c r="M21826" s="1"/>
      <c r="N21826" s="1"/>
      <c r="O21826" s="1"/>
      <c r="P21826" s="1"/>
      <c r="Q21826" s="1"/>
      <c r="R21826" s="1"/>
      <c r="S21826" s="1"/>
      <c r="T21826" s="1"/>
      <c r="U21826" s="1"/>
      <c r="V21826" s="1"/>
      <c r="W21826" s="1"/>
      <c r="X21826" s="1"/>
      <c r="Y21826" s="1"/>
      <c r="Z21826" s="1"/>
      <c r="AA21826" s="1"/>
    </row>
    <row r="21827" spans="1:27">
      <c r="A21827" s="1" t="s">
        <v>3720</v>
      </c>
      <c r="B21827" s="1" t="s">
        <v>3880</v>
      </c>
      <c r="C21827" s="1"/>
      <c r="D21827" s="4"/>
      <c r="E21827" s="1"/>
      <c r="F21827" s="1"/>
      <c r="G21827" s="1"/>
      <c r="H21827" s="1"/>
      <c r="I21827" s="1"/>
      <c r="J21827" s="1"/>
      <c r="K21827" s="1"/>
      <c r="L21827" s="1"/>
      <c r="M21827" s="1"/>
      <c r="N21827" s="1"/>
      <c r="O21827" s="1"/>
      <c r="P21827" s="1"/>
      <c r="Q21827" s="1"/>
      <c r="R21827" s="1"/>
      <c r="S21827" s="1"/>
      <c r="T21827" s="1"/>
      <c r="U21827" s="1"/>
      <c r="V21827" s="1"/>
      <c r="W21827" s="1"/>
      <c r="X21827" s="1"/>
      <c r="Y21827" s="1"/>
      <c r="Z21827" s="1"/>
      <c r="AA21827" s="1"/>
    </row>
    <row r="21828" spans="1:27">
      <c r="A21828" s="1" t="s">
        <v>1597</v>
      </c>
      <c r="B21828" s="1" t="s">
        <v>1591</v>
      </c>
      <c r="C21828" s="1"/>
      <c r="D21828" s="4"/>
      <c r="E21828" s="1"/>
      <c r="F21828" s="1"/>
      <c r="G21828" s="1"/>
      <c r="H21828" s="1"/>
      <c r="I21828" s="1"/>
      <c r="J21828" s="1"/>
      <c r="K21828" s="1"/>
      <c r="L21828" s="1"/>
      <c r="M21828" s="1"/>
      <c r="N21828" s="1"/>
      <c r="O21828" s="1"/>
      <c r="P21828" s="1"/>
      <c r="Q21828" s="1"/>
      <c r="R21828" s="1"/>
      <c r="S21828" s="1"/>
      <c r="T21828" s="1"/>
      <c r="U21828" s="1"/>
      <c r="V21828" s="1"/>
      <c r="W21828" s="1"/>
      <c r="X21828" s="1"/>
      <c r="Y21828" s="1"/>
      <c r="Z21828" s="1"/>
      <c r="AA21828" s="1"/>
    </row>
    <row r="21829" spans="1:27">
      <c r="A21829" s="1" t="s">
        <v>24766</v>
      </c>
      <c r="B21829" s="1" t="s">
        <v>24763</v>
      </c>
      <c r="C21829" s="1"/>
      <c r="D21829" s="4"/>
      <c r="E21829" s="1"/>
      <c r="F21829" s="1"/>
      <c r="G21829" s="1"/>
      <c r="H21829" s="1"/>
      <c r="I21829" s="1"/>
      <c r="J21829" s="1"/>
      <c r="K21829" s="1"/>
      <c r="L21829" s="1"/>
      <c r="M21829" s="1"/>
      <c r="N21829" s="1"/>
      <c r="O21829" s="1"/>
      <c r="P21829" s="1"/>
      <c r="Q21829" s="1"/>
      <c r="R21829" s="1"/>
      <c r="S21829" s="1"/>
      <c r="T21829" s="1"/>
      <c r="U21829" s="1"/>
      <c r="V21829" s="1"/>
      <c r="W21829" s="1"/>
      <c r="X21829" s="1"/>
      <c r="Y21829" s="1"/>
      <c r="Z21829" s="1"/>
      <c r="AA21829" s="1"/>
    </row>
    <row r="21830" spans="1:27">
      <c r="A21830" s="1" t="s">
        <v>6403</v>
      </c>
      <c r="B21830" s="1" t="s">
        <v>6398</v>
      </c>
      <c r="C21830" s="1"/>
      <c r="D21830" s="4"/>
      <c r="E21830" s="1"/>
      <c r="F21830" s="1"/>
      <c r="G21830" s="1"/>
      <c r="H21830" s="1"/>
      <c r="I21830" s="1"/>
      <c r="J21830" s="1"/>
      <c r="K21830" s="1"/>
      <c r="L21830" s="1"/>
      <c r="M21830" s="1"/>
      <c r="N21830" s="1"/>
      <c r="O21830" s="1"/>
      <c r="P21830" s="1"/>
      <c r="Q21830" s="1"/>
      <c r="R21830" s="1"/>
      <c r="S21830" s="1"/>
      <c r="T21830" s="1"/>
      <c r="U21830" s="1"/>
      <c r="V21830" s="1"/>
      <c r="W21830" s="1"/>
      <c r="X21830" s="1"/>
      <c r="Y21830" s="1"/>
      <c r="Z21830" s="1"/>
      <c r="AA21830" s="1"/>
    </row>
    <row r="21831" spans="1:27">
      <c r="A21831" s="1" t="s">
        <v>12311</v>
      </c>
      <c r="B21831" s="1" t="s">
        <v>12308</v>
      </c>
      <c r="C21831" s="1"/>
      <c r="D21831" s="4"/>
      <c r="E21831" s="1"/>
      <c r="F21831" s="1"/>
      <c r="G21831" s="1"/>
      <c r="H21831" s="1"/>
      <c r="I21831" s="1"/>
      <c r="J21831" s="1"/>
      <c r="K21831" s="1"/>
      <c r="L21831" s="1"/>
      <c r="M21831" s="1"/>
      <c r="N21831" s="1"/>
      <c r="O21831" s="1"/>
      <c r="P21831" s="1"/>
      <c r="Q21831" s="1"/>
      <c r="R21831" s="1"/>
      <c r="S21831" s="1"/>
      <c r="T21831" s="1"/>
      <c r="U21831" s="1"/>
      <c r="V21831" s="1"/>
      <c r="W21831" s="1"/>
      <c r="X21831" s="1"/>
      <c r="Y21831" s="1"/>
      <c r="Z21831" s="1"/>
      <c r="AA21831" s="1"/>
    </row>
    <row r="21832" spans="1:27">
      <c r="A21832" s="1" t="s">
        <v>6364</v>
      </c>
      <c r="B21832" s="1" t="s">
        <v>6359</v>
      </c>
      <c r="C21832" s="1"/>
      <c r="D21832" s="4"/>
      <c r="E21832" s="1"/>
      <c r="F21832" s="1"/>
      <c r="G21832" s="1"/>
      <c r="H21832" s="1"/>
      <c r="I21832" s="1"/>
      <c r="J21832" s="1"/>
      <c r="K21832" s="1"/>
      <c r="L21832" s="1"/>
      <c r="M21832" s="1"/>
      <c r="N21832" s="1"/>
      <c r="O21832" s="1"/>
      <c r="P21832" s="1"/>
      <c r="Q21832" s="1"/>
      <c r="R21832" s="1"/>
      <c r="S21832" s="1"/>
      <c r="T21832" s="1"/>
      <c r="U21832" s="1"/>
      <c r="V21832" s="1"/>
      <c r="W21832" s="1"/>
      <c r="X21832" s="1"/>
      <c r="Y21832" s="1"/>
      <c r="Z21832" s="1"/>
      <c r="AA21832" s="1"/>
    </row>
    <row r="21833" spans="1:27">
      <c r="A21833" s="1" t="s">
        <v>9321</v>
      </c>
      <c r="B21833" s="1" t="s">
        <v>9149</v>
      </c>
      <c r="C21833" s="1"/>
      <c r="D21833" s="4"/>
      <c r="E21833" s="1"/>
      <c r="F21833" s="1"/>
      <c r="G21833" s="1"/>
      <c r="H21833" s="1"/>
      <c r="I21833" s="1"/>
      <c r="J21833" s="1"/>
      <c r="K21833" s="1"/>
      <c r="L21833" s="1"/>
      <c r="M21833" s="1"/>
      <c r="N21833" s="1"/>
      <c r="O21833" s="1"/>
      <c r="P21833" s="1"/>
      <c r="Q21833" s="1"/>
      <c r="R21833" s="1"/>
      <c r="S21833" s="1"/>
      <c r="T21833" s="1"/>
      <c r="U21833" s="1"/>
      <c r="V21833" s="1"/>
      <c r="W21833" s="1"/>
      <c r="X21833" s="1"/>
      <c r="Y21833" s="1"/>
      <c r="Z21833" s="1"/>
      <c r="AA21833" s="1"/>
    </row>
    <row r="21834" spans="1:27">
      <c r="A21834" s="1" t="s">
        <v>6387</v>
      </c>
      <c r="B21834" s="1" t="s">
        <v>6217</v>
      </c>
      <c r="C21834" s="1"/>
      <c r="D21834" s="4"/>
      <c r="E21834" s="1"/>
      <c r="F21834" s="1"/>
      <c r="G21834" s="1"/>
      <c r="H21834" s="1"/>
      <c r="I21834" s="1"/>
      <c r="J21834" s="1"/>
      <c r="K21834" s="1"/>
      <c r="L21834" s="1"/>
      <c r="M21834" s="1"/>
      <c r="N21834" s="1"/>
      <c r="O21834" s="1"/>
      <c r="P21834" s="1"/>
      <c r="Q21834" s="1"/>
      <c r="R21834" s="1"/>
      <c r="S21834" s="1"/>
      <c r="T21834" s="1"/>
      <c r="U21834" s="1"/>
      <c r="V21834" s="1"/>
      <c r="W21834" s="1"/>
      <c r="X21834" s="1"/>
      <c r="Y21834" s="1"/>
      <c r="Z21834" s="1"/>
      <c r="AA21834" s="1"/>
    </row>
    <row r="21835" spans="1:27">
      <c r="A21835" s="1" t="s">
        <v>6418</v>
      </c>
      <c r="B21835" s="1" t="s">
        <v>6413</v>
      </c>
      <c r="C21835" s="1"/>
      <c r="D21835" s="4"/>
      <c r="E21835" s="1"/>
      <c r="F21835" s="1"/>
      <c r="G21835" s="1"/>
      <c r="H21835" s="1"/>
      <c r="I21835" s="1"/>
      <c r="J21835" s="1"/>
      <c r="K21835" s="1"/>
      <c r="L21835" s="1"/>
      <c r="M21835" s="1"/>
      <c r="N21835" s="1"/>
      <c r="O21835" s="1"/>
      <c r="P21835" s="1"/>
      <c r="Q21835" s="1"/>
      <c r="R21835" s="1"/>
      <c r="S21835" s="1"/>
      <c r="T21835" s="1"/>
      <c r="U21835" s="1"/>
      <c r="V21835" s="1"/>
      <c r="W21835" s="1"/>
      <c r="X21835" s="1"/>
      <c r="Y21835" s="1"/>
      <c r="Z21835" s="1"/>
      <c r="AA21835" s="1"/>
    </row>
    <row r="21836" spans="1:27">
      <c r="A21836" s="1" t="s">
        <v>34137</v>
      </c>
      <c r="B21836" s="1" t="s">
        <v>34132</v>
      </c>
      <c r="C21836" s="1"/>
      <c r="D21836" s="4"/>
      <c r="E21836" s="1"/>
      <c r="F21836" s="1"/>
      <c r="G21836" s="1"/>
      <c r="H21836" s="1"/>
      <c r="I21836" s="1"/>
      <c r="J21836" s="1"/>
      <c r="K21836" s="1"/>
      <c r="L21836" s="1"/>
      <c r="M21836" s="1"/>
      <c r="N21836" s="1"/>
      <c r="O21836" s="1"/>
      <c r="P21836" s="1"/>
      <c r="Q21836" s="1"/>
      <c r="R21836" s="1"/>
      <c r="S21836" s="1"/>
      <c r="T21836" s="1"/>
      <c r="U21836" s="1"/>
      <c r="V21836" s="1"/>
      <c r="W21836" s="1"/>
      <c r="X21836" s="1"/>
      <c r="Y21836" s="1"/>
      <c r="Z21836" s="1"/>
      <c r="AA21836" s="1"/>
    </row>
    <row r="21837" spans="1:27">
      <c r="A21837" s="1" t="s">
        <v>2291</v>
      </c>
      <c r="B21837" s="1" t="s">
        <v>2286</v>
      </c>
      <c r="C21837" s="1"/>
      <c r="D21837" s="4"/>
      <c r="E21837" s="1"/>
      <c r="F21837" s="1"/>
      <c r="G21837" s="1"/>
      <c r="H21837" s="1"/>
      <c r="I21837" s="1"/>
      <c r="J21837" s="1"/>
      <c r="K21837" s="1"/>
      <c r="L21837" s="1"/>
      <c r="M21837" s="1"/>
      <c r="N21837" s="1"/>
      <c r="O21837" s="1"/>
      <c r="P21837" s="1"/>
      <c r="Q21837" s="1"/>
      <c r="R21837" s="1"/>
      <c r="S21837" s="1"/>
      <c r="T21837" s="1"/>
      <c r="U21837" s="1"/>
      <c r="V21837" s="1"/>
      <c r="W21837" s="1"/>
      <c r="X21837" s="1"/>
      <c r="Y21837" s="1"/>
      <c r="Z21837" s="1"/>
      <c r="AA21837" s="1"/>
    </row>
    <row r="21838" spans="1:27">
      <c r="A21838" s="1" t="s">
        <v>2342</v>
      </c>
      <c r="B21838" s="1" t="s">
        <v>2343</v>
      </c>
      <c r="C21838" s="1"/>
      <c r="D21838" s="4"/>
      <c r="E21838" s="1"/>
      <c r="F21838" s="1"/>
      <c r="G21838" s="1"/>
      <c r="H21838" s="1"/>
      <c r="I21838" s="1"/>
      <c r="J21838" s="1"/>
      <c r="K21838" s="1"/>
      <c r="L21838" s="1"/>
      <c r="M21838" s="1"/>
      <c r="N21838" s="1"/>
      <c r="O21838" s="1"/>
      <c r="P21838" s="1"/>
      <c r="Q21838" s="1"/>
      <c r="R21838" s="1"/>
      <c r="S21838" s="1"/>
      <c r="T21838" s="1"/>
      <c r="U21838" s="1"/>
      <c r="V21838" s="1"/>
      <c r="W21838" s="1"/>
      <c r="X21838" s="1"/>
      <c r="Y21838" s="1"/>
      <c r="Z21838" s="1"/>
      <c r="AA21838" s="1"/>
    </row>
    <row r="21839" spans="1:27">
      <c r="A21839" s="1" t="s">
        <v>1620</v>
      </c>
      <c r="B21839" s="1" t="s">
        <v>1617</v>
      </c>
      <c r="C21839" s="1"/>
      <c r="D21839" s="4"/>
      <c r="E21839" s="1"/>
      <c r="F21839" s="1"/>
      <c r="G21839" s="1"/>
      <c r="H21839" s="1"/>
      <c r="I21839" s="1"/>
      <c r="J21839" s="1"/>
      <c r="K21839" s="1"/>
      <c r="L21839" s="1"/>
      <c r="M21839" s="1"/>
      <c r="N21839" s="1"/>
      <c r="O21839" s="1"/>
      <c r="P21839" s="1"/>
      <c r="Q21839" s="1"/>
      <c r="R21839" s="1"/>
      <c r="S21839" s="1"/>
      <c r="T21839" s="1"/>
      <c r="U21839" s="1"/>
      <c r="V21839" s="1"/>
      <c r="W21839" s="1"/>
      <c r="X21839" s="1"/>
      <c r="Y21839" s="1"/>
      <c r="Z21839" s="1"/>
      <c r="AA21839" s="1"/>
    </row>
    <row r="21840" spans="1:27">
      <c r="A21840" s="1" t="s">
        <v>22093</v>
      </c>
      <c r="B21840" s="1" t="s">
        <v>22094</v>
      </c>
      <c r="C21840" s="1" t="s">
        <v>35546</v>
      </c>
      <c r="D21840" s="4" t="s">
        <v>35546</v>
      </c>
      <c r="E21840" s="1"/>
      <c r="F21840" s="1"/>
      <c r="G21840" s="1"/>
      <c r="H21840" s="1"/>
      <c r="I21840" s="1"/>
      <c r="J21840" s="1"/>
      <c r="K21840" s="1"/>
      <c r="L21840" s="1"/>
      <c r="M21840" s="1"/>
      <c r="N21840" s="1"/>
      <c r="O21840" s="1"/>
      <c r="P21840" s="1"/>
      <c r="Q21840" s="1"/>
      <c r="R21840" s="1"/>
      <c r="S21840" s="1"/>
      <c r="T21840" s="1"/>
      <c r="U21840" s="1"/>
      <c r="V21840" s="1"/>
      <c r="W21840" s="1"/>
      <c r="X21840" s="1"/>
      <c r="Y21840" s="1"/>
      <c r="Z21840" s="1"/>
      <c r="AA21840" s="1"/>
    </row>
    <row r="21841" spans="1:27">
      <c r="A21841" s="1" t="s">
        <v>22091</v>
      </c>
      <c r="B21841" s="1" t="s">
        <v>22092</v>
      </c>
      <c r="C21841" s="1" t="s">
        <v>35546</v>
      </c>
      <c r="D21841" s="4" t="s">
        <v>35546</v>
      </c>
      <c r="E21841" s="1"/>
      <c r="F21841" s="1"/>
      <c r="G21841" s="1"/>
      <c r="H21841" s="1"/>
      <c r="I21841" s="1"/>
      <c r="J21841" s="1"/>
      <c r="K21841" s="1"/>
      <c r="L21841" s="1"/>
      <c r="M21841" s="1"/>
      <c r="N21841" s="1"/>
      <c r="O21841" s="1"/>
      <c r="P21841" s="1"/>
      <c r="Q21841" s="1"/>
      <c r="R21841" s="1"/>
      <c r="S21841" s="1"/>
      <c r="T21841" s="1"/>
      <c r="U21841" s="1"/>
      <c r="V21841" s="1"/>
      <c r="W21841" s="1"/>
      <c r="X21841" s="1"/>
      <c r="Y21841" s="1"/>
      <c r="Z21841" s="1"/>
      <c r="AA21841" s="1"/>
    </row>
    <row r="21842" spans="1:27">
      <c r="A21842" s="1" t="s">
        <v>21783</v>
      </c>
      <c r="B21842" s="1" t="s">
        <v>21782</v>
      </c>
      <c r="C21842" s="1" t="s">
        <v>35546</v>
      </c>
      <c r="D21842" s="4" t="s">
        <v>35546</v>
      </c>
      <c r="E21842" s="1"/>
      <c r="F21842" s="1"/>
      <c r="G21842" s="1"/>
      <c r="H21842" s="1"/>
      <c r="I21842" s="1"/>
      <c r="J21842" s="1"/>
      <c r="K21842" s="1"/>
      <c r="L21842" s="1"/>
      <c r="M21842" s="1"/>
      <c r="N21842" s="1"/>
      <c r="O21842" s="1"/>
      <c r="P21842" s="1"/>
      <c r="Q21842" s="1"/>
      <c r="R21842" s="1"/>
      <c r="S21842" s="1"/>
      <c r="T21842" s="1"/>
      <c r="U21842" s="1"/>
      <c r="V21842" s="1"/>
      <c r="W21842" s="1"/>
      <c r="X21842" s="1"/>
      <c r="Y21842" s="1"/>
      <c r="Z21842" s="1"/>
      <c r="AA21842" s="1"/>
    </row>
    <row r="21843" spans="1:27">
      <c r="A21843" s="1" t="s">
        <v>22106</v>
      </c>
      <c r="B21843" s="1" t="s">
        <v>22107</v>
      </c>
      <c r="C21843" s="1" t="s">
        <v>35546</v>
      </c>
      <c r="D21843" s="4" t="s">
        <v>35546</v>
      </c>
      <c r="E21843" s="1"/>
      <c r="F21843" s="1"/>
      <c r="G21843" s="1"/>
      <c r="H21843" s="1"/>
      <c r="I21843" s="1"/>
      <c r="J21843" s="1"/>
      <c r="K21843" s="1"/>
      <c r="L21843" s="1"/>
      <c r="M21843" s="1"/>
      <c r="N21843" s="1"/>
      <c r="O21843" s="1"/>
      <c r="P21843" s="1"/>
      <c r="Q21843" s="1"/>
      <c r="R21843" s="1"/>
      <c r="S21843" s="1"/>
      <c r="T21843" s="1"/>
      <c r="U21843" s="1"/>
      <c r="V21843" s="1"/>
      <c r="W21843" s="1"/>
      <c r="X21843" s="1"/>
      <c r="Y21843" s="1"/>
      <c r="Z21843" s="1"/>
      <c r="AA21843" s="1"/>
    </row>
    <row r="21844" spans="1:27">
      <c r="A21844" s="1" t="s">
        <v>22108</v>
      </c>
      <c r="B21844" s="1" t="s">
        <v>22109</v>
      </c>
      <c r="C21844" s="1"/>
      <c r="D21844" s="4"/>
      <c r="E21844" s="1"/>
      <c r="F21844" s="1"/>
      <c r="G21844" s="1"/>
      <c r="H21844" s="1"/>
      <c r="I21844" s="1"/>
      <c r="J21844" s="1"/>
      <c r="K21844" s="1"/>
      <c r="L21844" s="1"/>
      <c r="M21844" s="1"/>
      <c r="N21844" s="1"/>
      <c r="O21844" s="1"/>
      <c r="P21844" s="1"/>
      <c r="Q21844" s="1"/>
      <c r="R21844" s="1"/>
      <c r="S21844" s="1"/>
      <c r="T21844" s="1"/>
      <c r="U21844" s="1"/>
      <c r="V21844" s="1"/>
      <c r="W21844" s="1"/>
      <c r="X21844" s="1"/>
      <c r="Y21844" s="1"/>
      <c r="Z21844" s="1"/>
      <c r="AA21844" s="1"/>
    </row>
    <row r="21845" spans="1:27">
      <c r="A21845" s="1" t="s">
        <v>22111</v>
      </c>
      <c r="B21845" s="1" t="s">
        <v>22112</v>
      </c>
      <c r="C21845" s="1"/>
      <c r="D21845" s="4"/>
      <c r="E21845" s="1"/>
      <c r="F21845" s="1"/>
      <c r="G21845" s="1"/>
      <c r="H21845" s="1"/>
      <c r="I21845" s="1"/>
      <c r="J21845" s="1"/>
      <c r="K21845" s="1"/>
      <c r="L21845" s="1"/>
      <c r="M21845" s="1"/>
      <c r="N21845" s="1"/>
      <c r="O21845" s="1"/>
      <c r="P21845" s="1"/>
      <c r="Q21845" s="1"/>
      <c r="R21845" s="1"/>
      <c r="S21845" s="1"/>
      <c r="T21845" s="1"/>
      <c r="U21845" s="1"/>
      <c r="V21845" s="1"/>
      <c r="W21845" s="1"/>
      <c r="X21845" s="1"/>
      <c r="Y21845" s="1"/>
      <c r="Z21845" s="1"/>
      <c r="AA21845" s="1"/>
    </row>
    <row r="21846" spans="1:27">
      <c r="A21846" s="1" t="s">
        <v>22120</v>
      </c>
      <c r="B21846" s="1" t="s">
        <v>22121</v>
      </c>
      <c r="C21846" s="1"/>
      <c r="D21846" s="4"/>
      <c r="E21846" s="1"/>
      <c r="F21846" s="1"/>
      <c r="G21846" s="1"/>
      <c r="H21846" s="1"/>
      <c r="I21846" s="1"/>
      <c r="J21846" s="1"/>
      <c r="K21846" s="1"/>
      <c r="L21846" s="1"/>
      <c r="M21846" s="1"/>
      <c r="N21846" s="1"/>
      <c r="O21846" s="1"/>
      <c r="P21846" s="1"/>
      <c r="Q21846" s="1"/>
      <c r="R21846" s="1"/>
      <c r="S21846" s="1"/>
      <c r="T21846" s="1"/>
      <c r="U21846" s="1"/>
      <c r="V21846" s="1"/>
      <c r="W21846" s="1"/>
      <c r="X21846" s="1"/>
      <c r="Y21846" s="1"/>
      <c r="Z21846" s="1"/>
      <c r="AA21846" s="1"/>
    </row>
    <row r="21847" spans="1:27">
      <c r="A21847" s="1" t="s">
        <v>21973</v>
      </c>
      <c r="B21847" s="1" t="s">
        <v>21974</v>
      </c>
      <c r="C21847" s="1"/>
      <c r="D21847" s="4"/>
      <c r="E21847" s="1"/>
      <c r="F21847" s="1"/>
      <c r="G21847" s="1"/>
      <c r="H21847" s="1"/>
      <c r="I21847" s="1"/>
      <c r="J21847" s="1"/>
      <c r="K21847" s="1"/>
      <c r="L21847" s="1"/>
      <c r="M21847" s="1"/>
      <c r="N21847" s="1"/>
      <c r="O21847" s="1"/>
      <c r="P21847" s="1"/>
      <c r="Q21847" s="1"/>
      <c r="R21847" s="1"/>
      <c r="S21847" s="1"/>
      <c r="T21847" s="1"/>
      <c r="U21847" s="1"/>
      <c r="V21847" s="1"/>
      <c r="W21847" s="1"/>
      <c r="X21847" s="1"/>
      <c r="Y21847" s="1"/>
      <c r="Z21847" s="1"/>
      <c r="AA21847" s="1"/>
    </row>
    <row r="21848" spans="1:27">
      <c r="A21848" s="1" t="s">
        <v>18739</v>
      </c>
      <c r="B21848" s="1" t="s">
        <v>18740</v>
      </c>
      <c r="C21848" s="1"/>
      <c r="D21848" s="4"/>
      <c r="E21848" s="1"/>
      <c r="F21848" s="1"/>
      <c r="G21848" s="1"/>
      <c r="H21848" s="1"/>
      <c r="I21848" s="1"/>
      <c r="J21848" s="1"/>
      <c r="K21848" s="1"/>
      <c r="L21848" s="1"/>
      <c r="M21848" s="1"/>
      <c r="N21848" s="1"/>
      <c r="O21848" s="1"/>
      <c r="P21848" s="1"/>
      <c r="Q21848" s="1"/>
      <c r="R21848" s="1"/>
      <c r="S21848" s="1"/>
      <c r="T21848" s="1"/>
      <c r="U21848" s="1"/>
      <c r="V21848" s="1"/>
      <c r="W21848" s="1"/>
      <c r="X21848" s="1"/>
      <c r="Y21848" s="1"/>
      <c r="Z21848" s="1"/>
      <c r="AA21848" s="1"/>
    </row>
    <row r="21849" spans="1:27">
      <c r="A21849" s="1" t="s">
        <v>22133</v>
      </c>
      <c r="B21849" s="1" t="s">
        <v>22134</v>
      </c>
      <c r="C21849" s="1"/>
      <c r="D21849" s="4"/>
      <c r="E21849" s="1"/>
      <c r="F21849" s="1"/>
      <c r="G21849" s="1"/>
      <c r="H21849" s="1"/>
      <c r="I21849" s="1"/>
      <c r="J21849" s="1"/>
      <c r="K21849" s="1"/>
      <c r="L21849" s="1"/>
      <c r="M21849" s="1"/>
      <c r="N21849" s="1"/>
      <c r="O21849" s="1"/>
      <c r="P21849" s="1"/>
      <c r="Q21849" s="1"/>
      <c r="R21849" s="1"/>
      <c r="S21849" s="1"/>
      <c r="T21849" s="1"/>
      <c r="U21849" s="1"/>
      <c r="V21849" s="1"/>
      <c r="W21849" s="1"/>
      <c r="X21849" s="1"/>
      <c r="Y21849" s="1"/>
      <c r="Z21849" s="1"/>
      <c r="AA21849" s="1"/>
    </row>
    <row r="21850" spans="1:27">
      <c r="A21850" s="1" t="s">
        <v>22002</v>
      </c>
      <c r="B21850" s="1" t="s">
        <v>22003</v>
      </c>
      <c r="C21850" s="1"/>
      <c r="D21850" s="4"/>
      <c r="E21850" s="1"/>
      <c r="F21850" s="1"/>
      <c r="G21850" s="1"/>
      <c r="H21850" s="1"/>
      <c r="I21850" s="1"/>
      <c r="J21850" s="1"/>
      <c r="K21850" s="1"/>
      <c r="L21850" s="1"/>
      <c r="M21850" s="1"/>
      <c r="N21850" s="1"/>
      <c r="O21850" s="1"/>
      <c r="P21850" s="1"/>
      <c r="Q21850" s="1"/>
      <c r="R21850" s="1"/>
      <c r="S21850" s="1"/>
      <c r="T21850" s="1"/>
      <c r="U21850" s="1"/>
      <c r="V21850" s="1"/>
      <c r="W21850" s="1"/>
      <c r="X21850" s="1"/>
      <c r="Y21850" s="1"/>
      <c r="Z21850" s="1"/>
      <c r="AA21850" s="1"/>
    </row>
    <row r="21851" spans="1:27">
      <c r="A21851" s="1" t="s">
        <v>22114</v>
      </c>
      <c r="B21851" s="1" t="s">
        <v>22115</v>
      </c>
      <c r="C21851" s="1"/>
      <c r="D21851" s="4"/>
      <c r="E21851" s="1"/>
      <c r="F21851" s="1"/>
      <c r="G21851" s="1"/>
      <c r="H21851" s="1"/>
      <c r="I21851" s="1"/>
      <c r="J21851" s="1"/>
      <c r="K21851" s="1"/>
      <c r="L21851" s="1"/>
      <c r="M21851" s="1"/>
      <c r="N21851" s="1"/>
      <c r="O21851" s="1"/>
      <c r="P21851" s="1"/>
      <c r="Q21851" s="1"/>
      <c r="R21851" s="1"/>
      <c r="S21851" s="1"/>
      <c r="T21851" s="1"/>
      <c r="U21851" s="1"/>
      <c r="V21851" s="1"/>
      <c r="W21851" s="1"/>
      <c r="X21851" s="1"/>
      <c r="Y21851" s="1"/>
      <c r="Z21851" s="1"/>
      <c r="AA21851" s="1"/>
    </row>
    <row r="21852" spans="1:27">
      <c r="A21852" s="1" t="s">
        <v>22139</v>
      </c>
      <c r="B21852" s="1" t="s">
        <v>22140</v>
      </c>
      <c r="C21852" s="1"/>
      <c r="D21852" s="4"/>
      <c r="E21852" s="1"/>
      <c r="F21852" s="1"/>
      <c r="G21852" s="1"/>
      <c r="H21852" s="1"/>
      <c r="I21852" s="1"/>
      <c r="J21852" s="1"/>
      <c r="K21852" s="1"/>
      <c r="L21852" s="1"/>
      <c r="M21852" s="1"/>
      <c r="N21852" s="1"/>
      <c r="O21852" s="1"/>
      <c r="P21852" s="1"/>
      <c r="Q21852" s="1"/>
      <c r="R21852" s="1"/>
      <c r="S21852" s="1"/>
      <c r="T21852" s="1"/>
      <c r="U21852" s="1"/>
      <c r="V21852" s="1"/>
      <c r="W21852" s="1"/>
      <c r="X21852" s="1"/>
      <c r="Y21852" s="1"/>
      <c r="Z21852" s="1"/>
      <c r="AA21852" s="1"/>
    </row>
    <row r="21853" spans="1:27">
      <c r="A21853" s="1" t="s">
        <v>22145</v>
      </c>
      <c r="B21853" s="1" t="s">
        <v>22146</v>
      </c>
      <c r="C21853" s="1"/>
      <c r="D21853" s="4"/>
      <c r="E21853" s="1"/>
      <c r="F21853" s="1"/>
      <c r="G21853" s="1"/>
      <c r="H21853" s="1"/>
      <c r="I21853" s="1"/>
      <c r="J21853" s="1"/>
      <c r="K21853" s="1"/>
      <c r="L21853" s="1"/>
      <c r="M21853" s="1"/>
      <c r="N21853" s="1"/>
      <c r="O21853" s="1"/>
      <c r="P21853" s="1"/>
      <c r="Q21853" s="1"/>
      <c r="R21853" s="1"/>
      <c r="S21853" s="1"/>
      <c r="T21853" s="1"/>
      <c r="U21853" s="1"/>
      <c r="V21853" s="1"/>
      <c r="W21853" s="1"/>
      <c r="X21853" s="1"/>
      <c r="Y21853" s="1"/>
      <c r="Z21853" s="1"/>
      <c r="AA21853" s="1"/>
    </row>
    <row r="21854" spans="1:27">
      <c r="A21854" s="1" t="s">
        <v>21996</v>
      </c>
      <c r="B21854" s="1" t="s">
        <v>21997</v>
      </c>
      <c r="C21854" s="1"/>
      <c r="D21854" s="4"/>
      <c r="E21854" s="1"/>
      <c r="F21854" s="1"/>
      <c r="G21854" s="1"/>
      <c r="H21854" s="1"/>
      <c r="I21854" s="1"/>
      <c r="J21854" s="1"/>
      <c r="K21854" s="1"/>
      <c r="L21854" s="1"/>
      <c r="M21854" s="1"/>
      <c r="N21854" s="1"/>
      <c r="O21854" s="1"/>
      <c r="P21854" s="1"/>
      <c r="Q21854" s="1"/>
      <c r="R21854" s="1"/>
      <c r="S21854" s="1"/>
      <c r="T21854" s="1"/>
      <c r="U21854" s="1"/>
      <c r="V21854" s="1"/>
      <c r="W21854" s="1"/>
      <c r="X21854" s="1"/>
      <c r="Y21854" s="1"/>
      <c r="Z21854" s="1"/>
      <c r="AA21854" s="1"/>
    </row>
    <row r="21855" spans="1:27">
      <c r="A21855" s="1" t="s">
        <v>1298</v>
      </c>
      <c r="B21855" s="1" t="s">
        <v>1299</v>
      </c>
      <c r="C21855" s="1"/>
      <c r="D21855" s="4"/>
      <c r="E21855" s="1"/>
      <c r="F21855" s="1"/>
      <c r="G21855" s="1"/>
      <c r="H21855" s="1"/>
      <c r="I21855" s="1"/>
      <c r="J21855" s="1"/>
      <c r="K21855" s="1"/>
      <c r="L21855" s="1"/>
      <c r="M21855" s="1"/>
      <c r="N21855" s="1"/>
      <c r="O21855" s="1"/>
      <c r="P21855" s="1"/>
      <c r="Q21855" s="1"/>
      <c r="R21855" s="1"/>
      <c r="S21855" s="1"/>
      <c r="T21855" s="1"/>
      <c r="U21855" s="1"/>
      <c r="V21855" s="1"/>
      <c r="W21855" s="1"/>
      <c r="X21855" s="1"/>
      <c r="Y21855" s="1"/>
      <c r="Z21855" s="1"/>
      <c r="AA21855" s="1"/>
    </row>
    <row r="21856" spans="1:27">
      <c r="A21856" s="1" t="s">
        <v>22110</v>
      </c>
      <c r="B21856" s="1" t="s">
        <v>22109</v>
      </c>
      <c r="C21856" s="1" t="s">
        <v>35546</v>
      </c>
      <c r="D21856" s="4" t="s">
        <v>35546</v>
      </c>
      <c r="E21856" s="1"/>
      <c r="F21856" s="1"/>
      <c r="G21856" s="1"/>
      <c r="H21856" s="1"/>
      <c r="I21856" s="1"/>
      <c r="J21856" s="1"/>
      <c r="K21856" s="1"/>
      <c r="L21856" s="1"/>
      <c r="M21856" s="1"/>
      <c r="N21856" s="1"/>
      <c r="O21856" s="1"/>
      <c r="P21856" s="1"/>
      <c r="Q21856" s="1"/>
      <c r="R21856" s="1"/>
      <c r="S21856" s="1"/>
      <c r="T21856" s="1"/>
      <c r="U21856" s="1"/>
      <c r="V21856" s="1"/>
      <c r="W21856" s="1"/>
      <c r="X21856" s="1"/>
      <c r="Y21856" s="1"/>
      <c r="Z21856" s="1"/>
      <c r="AA21856" s="1"/>
    </row>
    <row r="21857" spans="1:36">
      <c r="A21857" s="1" t="s">
        <v>21608</v>
      </c>
      <c r="B21857" s="1" t="s">
        <v>21609</v>
      </c>
      <c r="C21857" s="1"/>
      <c r="D21857" s="4"/>
      <c r="E21857" s="1"/>
      <c r="F21857" s="1"/>
      <c r="G21857" s="1"/>
      <c r="H21857" s="1"/>
      <c r="I21857" s="1"/>
      <c r="J21857" s="1"/>
      <c r="K21857" s="1"/>
      <c r="L21857" s="1"/>
      <c r="M21857" s="1"/>
      <c r="N21857" s="1"/>
      <c r="O21857" s="1"/>
      <c r="P21857" s="1"/>
      <c r="Q21857" s="1"/>
      <c r="R21857" s="1"/>
      <c r="S21857" s="1"/>
      <c r="T21857" s="1"/>
      <c r="U21857" s="1"/>
      <c r="V21857" s="1"/>
      <c r="W21857" s="1"/>
      <c r="X21857" s="1"/>
      <c r="Y21857" s="1"/>
      <c r="Z21857" s="1"/>
      <c r="AA21857" s="1"/>
    </row>
    <row r="21858" spans="1:36">
      <c r="A21858" s="1" t="s">
        <v>21790</v>
      </c>
      <c r="B21858" s="1" t="s">
        <v>21791</v>
      </c>
      <c r="C21858" s="1" t="s">
        <v>35546</v>
      </c>
      <c r="D21858" s="4" t="s">
        <v>35546</v>
      </c>
      <c r="E21858" s="1"/>
      <c r="F21858" s="1"/>
      <c r="G21858" s="1"/>
      <c r="H21858" s="1"/>
      <c r="I21858" s="1"/>
      <c r="J21858" s="1"/>
      <c r="K21858" s="1"/>
      <c r="L21858" s="1"/>
      <c r="M21858" s="1"/>
      <c r="N21858" s="1"/>
      <c r="O21858" s="1"/>
      <c r="P21858" s="1"/>
      <c r="Q21858" s="1"/>
      <c r="R21858" s="1"/>
      <c r="S21858" s="1"/>
      <c r="T21858" s="1"/>
      <c r="U21858" s="1"/>
      <c r="V21858" s="1"/>
      <c r="W21858" s="1"/>
      <c r="X21858" s="1"/>
      <c r="Y21858" s="1"/>
      <c r="Z21858" s="1"/>
      <c r="AA21858" s="1"/>
    </row>
    <row r="21859" spans="1:36">
      <c r="A21859" s="1" t="s">
        <v>21632</v>
      </c>
      <c r="B21859" s="1" t="s">
        <v>21633</v>
      </c>
      <c r="C21859" s="1"/>
      <c r="D21859" s="4" t="s">
        <v>35546</v>
      </c>
      <c r="E21859" s="1"/>
      <c r="F21859" s="1"/>
      <c r="G21859" s="1"/>
      <c r="H21859" s="1"/>
      <c r="I21859" s="1"/>
      <c r="J21859" s="1"/>
      <c r="K21859" s="1"/>
      <c r="L21859" s="1"/>
      <c r="M21859" s="1"/>
      <c r="N21859" s="1"/>
      <c r="O21859" s="1"/>
      <c r="P21859" s="1"/>
      <c r="Q21859" s="1"/>
      <c r="R21859" s="1"/>
      <c r="S21859" s="1"/>
      <c r="T21859" s="1"/>
      <c r="U21859" s="1"/>
      <c r="V21859" s="1"/>
      <c r="W21859" s="1"/>
      <c r="X21859" s="1"/>
      <c r="Y21859" s="1"/>
      <c r="Z21859" s="1"/>
      <c r="AA21859" s="1"/>
      <c r="AB21859" s="1"/>
      <c r="AC21859" s="1"/>
      <c r="AD21859" s="1"/>
      <c r="AE21859" s="1"/>
      <c r="AF21859" s="1"/>
      <c r="AG21859" s="1"/>
      <c r="AH21859" s="1"/>
      <c r="AI21859" s="1"/>
      <c r="AJ21859" s="1"/>
    </row>
    <row r="21860" spans="1:36">
      <c r="A21860" s="1" t="s">
        <v>16437</v>
      </c>
      <c r="B21860" s="1" t="s">
        <v>16438</v>
      </c>
      <c r="C21860" s="1"/>
      <c r="D21860" s="4"/>
      <c r="E21860" s="1"/>
      <c r="F21860" s="1"/>
      <c r="G21860" s="1"/>
      <c r="H21860" s="1"/>
      <c r="I21860" s="1"/>
      <c r="J21860" s="1"/>
      <c r="K21860" s="1"/>
      <c r="L21860" s="1"/>
      <c r="M21860" s="1"/>
      <c r="N21860" s="1"/>
      <c r="O21860" s="1"/>
      <c r="P21860" s="1"/>
      <c r="Q21860" s="1"/>
      <c r="R21860" s="1"/>
      <c r="S21860" s="1"/>
      <c r="T21860" s="1"/>
      <c r="U21860" s="1"/>
      <c r="V21860" s="1"/>
      <c r="W21860" s="1"/>
      <c r="X21860" s="1"/>
      <c r="Y21860" s="1"/>
      <c r="Z21860" s="1"/>
      <c r="AA21860" s="1"/>
    </row>
    <row r="21861" spans="1:36">
      <c r="A21861" s="1" t="s">
        <v>16147</v>
      </c>
      <c r="B21861" s="1" t="s">
        <v>16148</v>
      </c>
      <c r="C21861" s="1"/>
      <c r="D21861" s="4"/>
      <c r="E21861" s="1"/>
      <c r="F21861" s="1"/>
      <c r="G21861" s="1"/>
      <c r="H21861" s="1"/>
      <c r="I21861" s="1"/>
      <c r="J21861" s="1"/>
      <c r="K21861" s="1"/>
      <c r="L21861" s="1"/>
      <c r="M21861" s="1"/>
      <c r="N21861" s="1"/>
      <c r="O21861" s="1"/>
      <c r="P21861" s="1"/>
      <c r="Q21861" s="1"/>
      <c r="R21861" s="1"/>
      <c r="S21861" s="1"/>
      <c r="T21861" s="1"/>
      <c r="U21861" s="1"/>
      <c r="V21861" s="1"/>
      <c r="W21861" s="1"/>
      <c r="X21861" s="1"/>
      <c r="Y21861" s="1"/>
      <c r="Z21861" s="1"/>
      <c r="AA21861" s="1"/>
    </row>
    <row r="21862" spans="1:36">
      <c r="A21862" s="1" t="s">
        <v>21634</v>
      </c>
      <c r="B21862" s="1" t="s">
        <v>21635</v>
      </c>
      <c r="C21862" s="1" t="s">
        <v>35546</v>
      </c>
      <c r="D21862" s="4" t="s">
        <v>35546</v>
      </c>
      <c r="E21862" s="1"/>
      <c r="F21862" s="1"/>
      <c r="G21862" s="1"/>
      <c r="H21862" s="1"/>
      <c r="I21862" s="1"/>
      <c r="J21862" s="1"/>
      <c r="K21862" s="1"/>
      <c r="L21862" s="1"/>
      <c r="M21862" s="1"/>
      <c r="N21862" s="1"/>
      <c r="O21862" s="1"/>
      <c r="P21862" s="1"/>
      <c r="Q21862" s="1"/>
      <c r="R21862" s="1"/>
      <c r="S21862" s="1"/>
      <c r="T21862" s="1"/>
      <c r="U21862" s="1"/>
      <c r="V21862" s="1"/>
      <c r="W21862" s="1"/>
      <c r="X21862" s="1"/>
      <c r="Y21862" s="1"/>
      <c r="Z21862" s="1"/>
      <c r="AA21862" s="1"/>
    </row>
    <row r="21863" spans="1:36">
      <c r="A21863" s="1" t="s">
        <v>21646</v>
      </c>
      <c r="B21863" s="1" t="s">
        <v>21647</v>
      </c>
      <c r="C21863" s="1" t="s">
        <v>35546</v>
      </c>
      <c r="D21863" s="4" t="s">
        <v>35546</v>
      </c>
      <c r="E21863" s="1"/>
      <c r="F21863" s="1"/>
      <c r="G21863" s="1"/>
      <c r="H21863" s="1"/>
      <c r="I21863" s="1"/>
      <c r="J21863" s="1"/>
      <c r="K21863" s="1"/>
      <c r="L21863" s="1"/>
      <c r="M21863" s="1"/>
      <c r="N21863" s="1"/>
      <c r="O21863" s="1"/>
      <c r="P21863" s="1"/>
      <c r="Q21863" s="1"/>
      <c r="R21863" s="1"/>
      <c r="S21863" s="1"/>
      <c r="T21863" s="1"/>
      <c r="U21863" s="1"/>
      <c r="V21863" s="1"/>
      <c r="W21863" s="1"/>
      <c r="X21863" s="1"/>
      <c r="Y21863" s="1"/>
      <c r="Z21863" s="1"/>
      <c r="AA21863" s="1"/>
    </row>
    <row r="21864" spans="1:36">
      <c r="A21864" s="1" t="s">
        <v>31257</v>
      </c>
      <c r="B21864" s="1" t="s">
        <v>31255</v>
      </c>
      <c r="C21864" s="1" t="s">
        <v>35546</v>
      </c>
      <c r="D21864" s="4" t="s">
        <v>35546</v>
      </c>
      <c r="E21864" s="1"/>
      <c r="F21864" s="1"/>
      <c r="G21864" s="1"/>
      <c r="H21864" s="1"/>
      <c r="I21864" s="1"/>
      <c r="J21864" s="1"/>
      <c r="K21864" s="1"/>
      <c r="L21864" s="1"/>
      <c r="M21864" s="1"/>
      <c r="N21864" s="1"/>
      <c r="O21864" s="1"/>
      <c r="P21864" s="1"/>
      <c r="Q21864" s="1"/>
      <c r="R21864" s="1"/>
      <c r="S21864" s="1"/>
      <c r="T21864" s="1"/>
      <c r="U21864" s="1"/>
      <c r="V21864" s="1"/>
      <c r="W21864" s="1"/>
      <c r="X21864" s="1"/>
      <c r="Y21864" s="1"/>
      <c r="Z21864" s="1"/>
      <c r="AA21864" s="1"/>
    </row>
    <row r="21865" spans="1:36">
      <c r="A21865" s="1" t="s">
        <v>19580</v>
      </c>
      <c r="B21865" s="1" t="s">
        <v>19578</v>
      </c>
      <c r="C21865" s="1" t="s">
        <v>35546</v>
      </c>
      <c r="D21865" s="4" t="s">
        <v>35546</v>
      </c>
      <c r="E21865" s="1"/>
      <c r="F21865" s="1"/>
      <c r="G21865" s="1"/>
      <c r="H21865" s="1"/>
      <c r="I21865" s="1"/>
      <c r="J21865" s="1"/>
      <c r="K21865" s="1"/>
      <c r="L21865" s="1"/>
      <c r="M21865" s="1"/>
      <c r="N21865" s="1"/>
      <c r="O21865" s="1"/>
      <c r="P21865" s="1"/>
      <c r="Q21865" s="1"/>
      <c r="R21865" s="1"/>
      <c r="S21865" s="1"/>
      <c r="T21865" s="1"/>
      <c r="U21865" s="1"/>
      <c r="V21865" s="1"/>
      <c r="W21865" s="1"/>
      <c r="X21865" s="1"/>
      <c r="Y21865" s="1"/>
      <c r="Z21865" s="1"/>
      <c r="AA21865" s="1"/>
    </row>
    <row r="21866" spans="1:36">
      <c r="A21866" s="1" t="s">
        <v>18428</v>
      </c>
      <c r="B21866" s="1" t="s">
        <v>18589</v>
      </c>
      <c r="C21866" s="1" t="s">
        <v>35546</v>
      </c>
      <c r="D21866" s="4" t="s">
        <v>35546</v>
      </c>
      <c r="E21866" s="1"/>
      <c r="F21866" s="1"/>
      <c r="G21866" s="1"/>
      <c r="H21866" s="1"/>
      <c r="I21866" s="1"/>
      <c r="J21866" s="1"/>
      <c r="K21866" s="1"/>
      <c r="L21866" s="1"/>
      <c r="M21866" s="1"/>
      <c r="N21866" s="1"/>
      <c r="O21866" s="1"/>
      <c r="P21866" s="1"/>
      <c r="Q21866" s="1"/>
      <c r="R21866" s="1"/>
      <c r="S21866" s="1"/>
      <c r="T21866" s="1"/>
      <c r="U21866" s="1"/>
      <c r="V21866" s="1"/>
      <c r="W21866" s="1"/>
      <c r="X21866" s="1"/>
      <c r="Y21866" s="1"/>
      <c r="Z21866" s="1"/>
      <c r="AA21866" s="1"/>
    </row>
    <row r="21867" spans="1:36">
      <c r="A21867" s="1" t="s">
        <v>28464</v>
      </c>
      <c r="B21867" s="1" t="s">
        <v>28462</v>
      </c>
      <c r="C21867" s="1" t="s">
        <v>35546</v>
      </c>
      <c r="D21867" s="4" t="s">
        <v>35546</v>
      </c>
      <c r="E21867" s="1"/>
      <c r="F21867" s="1"/>
      <c r="G21867" s="1"/>
      <c r="H21867" s="1"/>
      <c r="I21867" s="1"/>
      <c r="J21867" s="1"/>
      <c r="K21867" s="1"/>
      <c r="L21867" s="1"/>
      <c r="M21867" s="1"/>
      <c r="N21867" s="1"/>
      <c r="O21867" s="1"/>
      <c r="P21867" s="1"/>
      <c r="Q21867" s="1"/>
      <c r="R21867" s="1"/>
      <c r="S21867" s="1"/>
      <c r="T21867" s="1"/>
      <c r="U21867" s="1"/>
      <c r="V21867" s="1"/>
      <c r="W21867" s="1"/>
      <c r="X21867" s="1"/>
      <c r="Y21867" s="1"/>
      <c r="Z21867" s="1"/>
      <c r="AA21867" s="1"/>
    </row>
    <row r="21868" spans="1:36">
      <c r="A21868" s="1" t="s">
        <v>30302</v>
      </c>
      <c r="B21868" s="1" t="s">
        <v>30297</v>
      </c>
      <c r="C21868" s="1" t="s">
        <v>35546</v>
      </c>
      <c r="D21868" s="4" t="s">
        <v>35546</v>
      </c>
      <c r="E21868" s="1"/>
      <c r="F21868" s="1"/>
      <c r="G21868" s="1"/>
      <c r="H21868" s="1"/>
      <c r="I21868" s="1"/>
      <c r="J21868" s="1"/>
      <c r="K21868" s="1"/>
      <c r="L21868" s="1"/>
      <c r="M21868" s="1"/>
      <c r="N21868" s="1"/>
      <c r="O21868" s="1"/>
      <c r="P21868" s="1"/>
      <c r="Q21868" s="1"/>
      <c r="R21868" s="1"/>
      <c r="S21868" s="1"/>
      <c r="T21868" s="1"/>
      <c r="U21868" s="1"/>
      <c r="V21868" s="1"/>
      <c r="W21868" s="1"/>
      <c r="X21868" s="1"/>
      <c r="Y21868" s="1"/>
      <c r="Z21868" s="1"/>
      <c r="AA21868" s="1"/>
    </row>
    <row r="21869" spans="1:36">
      <c r="A21869" s="1" t="s">
        <v>30200</v>
      </c>
      <c r="B21869" s="1" t="s">
        <v>30197</v>
      </c>
      <c r="C21869" s="1" t="s">
        <v>35546</v>
      </c>
      <c r="D21869" s="4" t="s">
        <v>35546</v>
      </c>
      <c r="E21869" s="1"/>
      <c r="F21869" s="1"/>
      <c r="G21869" s="1"/>
      <c r="H21869" s="1"/>
      <c r="I21869" s="1"/>
      <c r="J21869" s="1"/>
      <c r="K21869" s="1"/>
      <c r="L21869" s="1"/>
      <c r="M21869" s="1"/>
      <c r="N21869" s="1"/>
      <c r="O21869" s="1"/>
      <c r="P21869" s="1"/>
      <c r="Q21869" s="1"/>
      <c r="R21869" s="1"/>
      <c r="S21869" s="1"/>
      <c r="T21869" s="1"/>
      <c r="U21869" s="1"/>
      <c r="V21869" s="1"/>
      <c r="W21869" s="1"/>
      <c r="X21869" s="1"/>
      <c r="Y21869" s="1"/>
      <c r="Z21869" s="1"/>
      <c r="AA21869" s="1"/>
    </row>
    <row r="21870" spans="1:36">
      <c r="A21870" s="1" t="s">
        <v>34043</v>
      </c>
      <c r="B21870" s="1" t="s">
        <v>34037</v>
      </c>
      <c r="C21870" s="1" t="s">
        <v>35546</v>
      </c>
      <c r="D21870" s="4" t="s">
        <v>35546</v>
      </c>
      <c r="E21870" s="1"/>
      <c r="F21870" s="1"/>
      <c r="G21870" s="1"/>
      <c r="H21870" s="1"/>
      <c r="I21870" s="1"/>
      <c r="J21870" s="1"/>
      <c r="K21870" s="1"/>
      <c r="L21870" s="1"/>
      <c r="M21870" s="1"/>
      <c r="N21870" s="1"/>
      <c r="O21870" s="1"/>
      <c r="P21870" s="1"/>
      <c r="Q21870" s="1"/>
      <c r="R21870" s="1"/>
      <c r="S21870" s="1"/>
      <c r="T21870" s="1"/>
      <c r="U21870" s="1"/>
      <c r="V21870" s="1"/>
      <c r="W21870" s="1"/>
      <c r="X21870" s="1"/>
      <c r="Y21870" s="1"/>
      <c r="Z21870" s="1"/>
      <c r="AA21870" s="1"/>
    </row>
    <row r="21871" spans="1:36">
      <c r="A21871" s="1" t="s">
        <v>29320</v>
      </c>
      <c r="B21871" s="1" t="s">
        <v>29317</v>
      </c>
      <c r="C21871" s="1" t="s">
        <v>35546</v>
      </c>
      <c r="D21871" s="4" t="s">
        <v>35546</v>
      </c>
      <c r="E21871" s="1"/>
      <c r="F21871" s="1"/>
      <c r="G21871" s="1"/>
      <c r="H21871" s="1"/>
      <c r="I21871" s="1"/>
      <c r="J21871" s="1"/>
      <c r="K21871" s="1"/>
      <c r="L21871" s="1"/>
      <c r="M21871" s="1"/>
      <c r="N21871" s="1"/>
      <c r="O21871" s="1"/>
      <c r="P21871" s="1"/>
      <c r="Q21871" s="1"/>
      <c r="R21871" s="1"/>
      <c r="S21871" s="1"/>
      <c r="T21871" s="1"/>
      <c r="U21871" s="1"/>
      <c r="V21871" s="1"/>
      <c r="W21871" s="1"/>
      <c r="X21871" s="1"/>
      <c r="Y21871" s="1"/>
      <c r="Z21871" s="1"/>
      <c r="AA21871" s="1"/>
    </row>
    <row r="21872" spans="1:36">
      <c r="A21872" s="1" t="s">
        <v>12295</v>
      </c>
      <c r="B21872" s="1" t="s">
        <v>12462</v>
      </c>
      <c r="C21872" s="1" t="s">
        <v>35546</v>
      </c>
      <c r="D21872" s="4" t="s">
        <v>35546</v>
      </c>
      <c r="E21872" s="1"/>
      <c r="F21872" s="1"/>
      <c r="G21872" s="1"/>
      <c r="H21872" s="1"/>
      <c r="I21872" s="1"/>
      <c r="J21872" s="1"/>
      <c r="K21872" s="1"/>
      <c r="L21872" s="1"/>
      <c r="M21872" s="1"/>
      <c r="N21872" s="1"/>
      <c r="O21872" s="1"/>
      <c r="P21872" s="1"/>
      <c r="Q21872" s="1"/>
      <c r="R21872" s="1"/>
      <c r="S21872" s="1"/>
      <c r="T21872" s="1"/>
      <c r="U21872" s="1"/>
      <c r="V21872" s="1"/>
      <c r="W21872" s="1"/>
      <c r="X21872" s="1"/>
      <c r="Y21872" s="1"/>
      <c r="Z21872" s="1"/>
      <c r="AA21872" s="1"/>
    </row>
    <row r="21873" spans="1:27">
      <c r="A21873" s="1" t="s">
        <v>14959</v>
      </c>
      <c r="B21873" s="1" t="s">
        <v>14956</v>
      </c>
      <c r="C21873" s="1" t="s">
        <v>35546</v>
      </c>
      <c r="D21873" s="4" t="s">
        <v>35546</v>
      </c>
      <c r="E21873" s="1"/>
      <c r="F21873" s="1"/>
      <c r="G21873" s="1"/>
      <c r="H21873" s="1"/>
      <c r="I21873" s="1"/>
      <c r="J21873" s="1"/>
      <c r="K21873" s="1"/>
      <c r="L21873" s="1"/>
      <c r="M21873" s="1"/>
      <c r="N21873" s="1"/>
      <c r="O21873" s="1"/>
      <c r="P21873" s="1"/>
      <c r="Q21873" s="1"/>
      <c r="R21873" s="1"/>
      <c r="S21873" s="1"/>
      <c r="T21873" s="1"/>
      <c r="U21873" s="1"/>
      <c r="V21873" s="1"/>
      <c r="W21873" s="1"/>
      <c r="X21873" s="1"/>
      <c r="Y21873" s="1"/>
      <c r="Z21873" s="1"/>
      <c r="AA21873" s="1"/>
    </row>
    <row r="21874" spans="1:27">
      <c r="A21874" s="1" t="s">
        <v>15126</v>
      </c>
      <c r="B21874" s="1" t="s">
        <v>14961</v>
      </c>
      <c r="C21874" s="1" t="s">
        <v>35546</v>
      </c>
      <c r="D21874" s="4" t="s">
        <v>35546</v>
      </c>
      <c r="E21874" s="1"/>
      <c r="F21874" s="1"/>
      <c r="G21874" s="1"/>
      <c r="H21874" s="1"/>
      <c r="I21874" s="1"/>
      <c r="J21874" s="1"/>
      <c r="K21874" s="1"/>
      <c r="L21874" s="1"/>
      <c r="M21874" s="1"/>
      <c r="N21874" s="1"/>
      <c r="O21874" s="1"/>
      <c r="P21874" s="1"/>
      <c r="Q21874" s="1"/>
      <c r="R21874" s="1"/>
      <c r="S21874" s="1"/>
      <c r="T21874" s="1"/>
      <c r="U21874" s="1"/>
      <c r="V21874" s="1"/>
      <c r="W21874" s="1"/>
      <c r="X21874" s="1"/>
      <c r="Y21874" s="1"/>
      <c r="Z21874" s="1"/>
      <c r="AA21874" s="1"/>
    </row>
    <row r="21875" spans="1:27">
      <c r="A21875" s="1" t="s">
        <v>29311</v>
      </c>
      <c r="B21875" s="1" t="s">
        <v>29305</v>
      </c>
      <c r="C21875" s="1" t="s">
        <v>35546</v>
      </c>
      <c r="D21875" s="4" t="s">
        <v>35546</v>
      </c>
      <c r="E21875" s="1"/>
      <c r="F21875" s="1"/>
      <c r="G21875" s="1"/>
      <c r="H21875" s="1"/>
      <c r="I21875" s="1"/>
      <c r="J21875" s="1"/>
      <c r="K21875" s="1"/>
      <c r="L21875" s="1"/>
      <c r="M21875" s="1"/>
      <c r="N21875" s="1"/>
      <c r="O21875" s="1"/>
      <c r="P21875" s="1"/>
      <c r="Q21875" s="1"/>
      <c r="R21875" s="1"/>
      <c r="S21875" s="1"/>
      <c r="T21875" s="1"/>
      <c r="U21875" s="1"/>
      <c r="V21875" s="1"/>
      <c r="W21875" s="1"/>
      <c r="X21875" s="1"/>
      <c r="Y21875" s="1"/>
      <c r="Z21875" s="1"/>
      <c r="AA21875" s="1"/>
    </row>
    <row r="21876" spans="1:27">
      <c r="A21876" s="1" t="s">
        <v>3623</v>
      </c>
      <c r="B21876" s="1" t="s">
        <v>3617</v>
      </c>
      <c r="C21876" s="1" t="s">
        <v>35546</v>
      </c>
      <c r="D21876" s="4" t="s">
        <v>35546</v>
      </c>
      <c r="E21876" s="1"/>
      <c r="F21876" s="1"/>
      <c r="G21876" s="1"/>
      <c r="H21876" s="1"/>
      <c r="I21876" s="1"/>
      <c r="J21876" s="1"/>
      <c r="K21876" s="1"/>
      <c r="L21876" s="1"/>
      <c r="M21876" s="1"/>
      <c r="N21876" s="1"/>
      <c r="O21876" s="1"/>
      <c r="P21876" s="1"/>
      <c r="Q21876" s="1"/>
      <c r="R21876" s="1"/>
      <c r="S21876" s="1"/>
      <c r="T21876" s="1"/>
      <c r="U21876" s="1"/>
      <c r="V21876" s="1"/>
      <c r="W21876" s="1"/>
      <c r="X21876" s="1"/>
      <c r="Y21876" s="1"/>
      <c r="Z21876" s="1"/>
      <c r="AA21876" s="1"/>
    </row>
    <row r="21877" spans="1:27">
      <c r="A21877" s="1" t="s">
        <v>11278</v>
      </c>
      <c r="B21877" s="1" t="s">
        <v>11272</v>
      </c>
      <c r="C21877" s="1" t="s">
        <v>35546</v>
      </c>
      <c r="D21877" s="4" t="s">
        <v>35546</v>
      </c>
      <c r="E21877" s="1"/>
      <c r="F21877" s="1"/>
      <c r="G21877" s="1"/>
      <c r="H21877" s="1"/>
      <c r="I21877" s="1"/>
      <c r="J21877" s="1"/>
      <c r="K21877" s="1"/>
      <c r="L21877" s="1"/>
      <c r="M21877" s="1"/>
      <c r="N21877" s="1"/>
      <c r="O21877" s="1"/>
      <c r="P21877" s="1"/>
      <c r="Q21877" s="1"/>
      <c r="R21877" s="1"/>
      <c r="S21877" s="1"/>
      <c r="T21877" s="1"/>
      <c r="U21877" s="1"/>
      <c r="V21877" s="1"/>
      <c r="W21877" s="1"/>
      <c r="X21877" s="1"/>
      <c r="Y21877" s="1"/>
      <c r="Z21877" s="1"/>
      <c r="AA21877" s="1"/>
    </row>
    <row r="21878" spans="1:27">
      <c r="A21878" s="1" t="s">
        <v>14703</v>
      </c>
      <c r="B21878" s="1" t="s">
        <v>14697</v>
      </c>
      <c r="C21878" s="1" t="s">
        <v>35546</v>
      </c>
      <c r="D21878" s="4" t="s">
        <v>35546</v>
      </c>
      <c r="E21878" s="1"/>
      <c r="F21878" s="1"/>
      <c r="G21878" s="1"/>
      <c r="H21878" s="1"/>
      <c r="I21878" s="1"/>
      <c r="J21878" s="1"/>
      <c r="K21878" s="1"/>
      <c r="L21878" s="1"/>
      <c r="M21878" s="1"/>
      <c r="N21878" s="1"/>
      <c r="O21878" s="1"/>
      <c r="P21878" s="1"/>
      <c r="Q21878" s="1"/>
      <c r="R21878" s="1"/>
      <c r="S21878" s="1"/>
      <c r="T21878" s="1"/>
      <c r="U21878" s="1"/>
      <c r="V21878" s="1"/>
      <c r="W21878" s="1"/>
      <c r="X21878" s="1"/>
      <c r="Y21878" s="1"/>
      <c r="Z21878" s="1"/>
      <c r="AA21878" s="1"/>
    </row>
    <row r="21879" spans="1:27">
      <c r="A21879" s="1" t="s">
        <v>14290</v>
      </c>
      <c r="B21879" s="1" t="s">
        <v>14287</v>
      </c>
      <c r="C21879" s="1" t="s">
        <v>35546</v>
      </c>
      <c r="D21879" s="4" t="s">
        <v>35546</v>
      </c>
      <c r="E21879" s="1"/>
      <c r="F21879" s="1"/>
      <c r="G21879" s="1"/>
      <c r="H21879" s="1"/>
      <c r="I21879" s="1"/>
      <c r="J21879" s="1"/>
      <c r="K21879" s="1"/>
      <c r="L21879" s="1"/>
      <c r="M21879" s="1"/>
      <c r="N21879" s="1"/>
      <c r="O21879" s="1"/>
      <c r="P21879" s="1"/>
      <c r="Q21879" s="1"/>
      <c r="R21879" s="1"/>
      <c r="S21879" s="1"/>
      <c r="T21879" s="1"/>
      <c r="U21879" s="1"/>
      <c r="V21879" s="1"/>
      <c r="W21879" s="1"/>
      <c r="X21879" s="1"/>
      <c r="Y21879" s="1"/>
      <c r="Z21879" s="1"/>
      <c r="AA21879" s="1"/>
    </row>
    <row r="21880" spans="1:27">
      <c r="A21880" s="1" t="s">
        <v>34044</v>
      </c>
      <c r="B21880" s="1" t="s">
        <v>34037</v>
      </c>
      <c r="C21880" s="1" t="s">
        <v>35546</v>
      </c>
      <c r="D21880" s="4" t="s">
        <v>35546</v>
      </c>
      <c r="E21880" s="1"/>
      <c r="F21880" s="1"/>
      <c r="G21880" s="1"/>
      <c r="H21880" s="1"/>
      <c r="I21880" s="1"/>
      <c r="J21880" s="1"/>
      <c r="K21880" s="1"/>
      <c r="L21880" s="1"/>
      <c r="M21880" s="1"/>
      <c r="N21880" s="1"/>
      <c r="O21880" s="1"/>
      <c r="P21880" s="1"/>
      <c r="Q21880" s="1"/>
      <c r="R21880" s="1"/>
      <c r="S21880" s="1"/>
      <c r="T21880" s="1"/>
      <c r="U21880" s="1"/>
      <c r="V21880" s="1"/>
      <c r="W21880" s="1"/>
      <c r="X21880" s="1"/>
      <c r="Y21880" s="1"/>
      <c r="Z21880" s="1"/>
      <c r="AA21880" s="1"/>
    </row>
    <row r="21881" spans="1:27">
      <c r="A21881" s="1" t="s">
        <v>14542</v>
      </c>
      <c r="B21881" s="1" t="s">
        <v>14697</v>
      </c>
      <c r="C21881" s="1" t="s">
        <v>35546</v>
      </c>
      <c r="D21881" s="4" t="s">
        <v>35546</v>
      </c>
      <c r="E21881" s="1"/>
      <c r="F21881" s="1"/>
      <c r="G21881" s="1"/>
      <c r="H21881" s="1"/>
      <c r="I21881" s="1"/>
      <c r="J21881" s="1"/>
      <c r="K21881" s="1"/>
      <c r="L21881" s="1"/>
      <c r="M21881" s="1"/>
      <c r="N21881" s="1"/>
      <c r="O21881" s="1"/>
      <c r="P21881" s="1"/>
      <c r="Q21881" s="1"/>
      <c r="R21881" s="1"/>
      <c r="S21881" s="1"/>
      <c r="T21881" s="1"/>
      <c r="U21881" s="1"/>
      <c r="V21881" s="1"/>
      <c r="W21881" s="1"/>
      <c r="X21881" s="1"/>
      <c r="Y21881" s="1"/>
      <c r="Z21881" s="1"/>
      <c r="AA21881" s="1"/>
    </row>
    <row r="21882" spans="1:27">
      <c r="A21882" s="1" t="s">
        <v>8359</v>
      </c>
      <c r="B21882" s="1" t="s">
        <v>8353</v>
      </c>
      <c r="C21882" s="1" t="s">
        <v>35546</v>
      </c>
      <c r="D21882" s="4" t="s">
        <v>35546</v>
      </c>
      <c r="E21882" s="1"/>
      <c r="F21882" s="1"/>
      <c r="G21882" s="1"/>
      <c r="H21882" s="1"/>
      <c r="I21882" s="1"/>
      <c r="J21882" s="1"/>
      <c r="K21882" s="1"/>
      <c r="L21882" s="1"/>
      <c r="M21882" s="1"/>
      <c r="N21882" s="1"/>
      <c r="O21882" s="1"/>
      <c r="P21882" s="1"/>
      <c r="Q21882" s="1"/>
      <c r="R21882" s="1"/>
      <c r="S21882" s="1"/>
      <c r="T21882" s="1"/>
      <c r="U21882" s="1"/>
      <c r="V21882" s="1"/>
      <c r="W21882" s="1"/>
      <c r="X21882" s="1"/>
      <c r="Y21882" s="1"/>
      <c r="Z21882" s="1"/>
      <c r="AA21882" s="1"/>
    </row>
    <row r="21883" spans="1:27">
      <c r="A21883" s="1" t="s">
        <v>8546</v>
      </c>
      <c r="B21883" s="1" t="s">
        <v>8540</v>
      </c>
      <c r="C21883" s="1" t="s">
        <v>35546</v>
      </c>
      <c r="D21883" s="4" t="s">
        <v>35546</v>
      </c>
      <c r="E21883" s="1"/>
      <c r="F21883" s="1"/>
      <c r="G21883" s="1"/>
      <c r="H21883" s="1"/>
      <c r="I21883" s="1"/>
      <c r="J21883" s="1"/>
      <c r="K21883" s="1"/>
      <c r="L21883" s="1"/>
      <c r="M21883" s="1"/>
      <c r="N21883" s="1"/>
      <c r="O21883" s="1"/>
      <c r="P21883" s="1"/>
      <c r="Q21883" s="1"/>
      <c r="R21883" s="1"/>
      <c r="S21883" s="1"/>
      <c r="T21883" s="1"/>
      <c r="U21883" s="1"/>
      <c r="V21883" s="1"/>
      <c r="W21883" s="1"/>
      <c r="X21883" s="1"/>
      <c r="Y21883" s="1"/>
      <c r="Z21883" s="1"/>
      <c r="AA21883" s="1"/>
    </row>
    <row r="21884" spans="1:27">
      <c r="A21884" s="1" t="s">
        <v>3299</v>
      </c>
      <c r="B21884" s="1" t="s">
        <v>3293</v>
      </c>
      <c r="C21884" s="1" t="s">
        <v>35546</v>
      </c>
      <c r="D21884" s="4" t="s">
        <v>35546</v>
      </c>
      <c r="E21884" s="1"/>
      <c r="F21884" s="1"/>
      <c r="G21884" s="1"/>
      <c r="H21884" s="1"/>
      <c r="I21884" s="1"/>
      <c r="J21884" s="1"/>
      <c r="K21884" s="1"/>
      <c r="L21884" s="1"/>
      <c r="M21884" s="1"/>
      <c r="N21884" s="1"/>
      <c r="O21884" s="1"/>
      <c r="P21884" s="1"/>
      <c r="Q21884" s="1"/>
      <c r="R21884" s="1"/>
      <c r="S21884" s="1"/>
      <c r="T21884" s="1"/>
      <c r="U21884" s="1"/>
      <c r="V21884" s="1"/>
      <c r="W21884" s="1"/>
      <c r="X21884" s="1"/>
      <c r="Y21884" s="1"/>
      <c r="Z21884" s="1"/>
      <c r="AA21884" s="1"/>
    </row>
    <row r="21885" spans="1:27">
      <c r="A21885" s="1" t="s">
        <v>8360</v>
      </c>
      <c r="B21885" s="1" t="s">
        <v>8353</v>
      </c>
      <c r="C21885" s="1" t="s">
        <v>35546</v>
      </c>
      <c r="D21885" s="4" t="s">
        <v>35546</v>
      </c>
      <c r="E21885" s="1"/>
      <c r="F21885" s="1"/>
      <c r="G21885" s="1"/>
      <c r="H21885" s="1"/>
      <c r="I21885" s="1"/>
      <c r="J21885" s="1"/>
      <c r="K21885" s="1"/>
      <c r="L21885" s="1"/>
      <c r="M21885" s="1"/>
      <c r="N21885" s="1"/>
      <c r="O21885" s="1"/>
      <c r="P21885" s="1"/>
      <c r="Q21885" s="1"/>
      <c r="R21885" s="1"/>
      <c r="S21885" s="1"/>
      <c r="T21885" s="1"/>
      <c r="U21885" s="1"/>
      <c r="V21885" s="1"/>
      <c r="W21885" s="1"/>
      <c r="X21885" s="1"/>
      <c r="Y21885" s="1"/>
      <c r="Z21885" s="1"/>
      <c r="AA21885" s="1"/>
    </row>
    <row r="21886" spans="1:27">
      <c r="A21886" s="1" t="s">
        <v>8547</v>
      </c>
      <c r="B21886" s="1" t="s">
        <v>8540</v>
      </c>
      <c r="C21886" s="1" t="s">
        <v>35546</v>
      </c>
      <c r="D21886" s="4" t="s">
        <v>35546</v>
      </c>
      <c r="E21886" s="1"/>
      <c r="F21886" s="1"/>
      <c r="G21886" s="1"/>
      <c r="H21886" s="1"/>
      <c r="I21886" s="1"/>
      <c r="J21886" s="1"/>
      <c r="K21886" s="1"/>
      <c r="L21886" s="1"/>
      <c r="M21886" s="1"/>
      <c r="N21886" s="1"/>
      <c r="O21886" s="1"/>
      <c r="P21886" s="1"/>
      <c r="Q21886" s="1"/>
      <c r="R21886" s="1"/>
      <c r="S21886" s="1"/>
      <c r="T21886" s="1"/>
      <c r="U21886" s="1"/>
      <c r="V21886" s="1"/>
      <c r="W21886" s="1"/>
      <c r="X21886" s="1"/>
      <c r="Y21886" s="1"/>
      <c r="Z21886" s="1"/>
      <c r="AA21886" s="1"/>
    </row>
    <row r="21887" spans="1:27">
      <c r="A21887" s="1" t="s">
        <v>15127</v>
      </c>
      <c r="B21887" s="1" t="s">
        <v>14961</v>
      </c>
      <c r="C21887" s="1" t="s">
        <v>35546</v>
      </c>
      <c r="D21887" s="4" t="s">
        <v>35546</v>
      </c>
      <c r="E21887" s="1"/>
      <c r="F21887" s="1"/>
      <c r="G21887" s="1"/>
      <c r="H21887" s="1"/>
      <c r="I21887" s="1"/>
      <c r="J21887" s="1"/>
      <c r="K21887" s="1"/>
      <c r="L21887" s="1"/>
      <c r="M21887" s="1"/>
      <c r="N21887" s="1"/>
      <c r="O21887" s="1"/>
      <c r="P21887" s="1"/>
      <c r="Q21887" s="1"/>
      <c r="R21887" s="1"/>
      <c r="S21887" s="1"/>
      <c r="T21887" s="1"/>
      <c r="U21887" s="1"/>
      <c r="V21887" s="1"/>
      <c r="W21887" s="1"/>
      <c r="X21887" s="1"/>
      <c r="Y21887" s="1"/>
      <c r="Z21887" s="1"/>
      <c r="AA21887" s="1"/>
    </row>
    <row r="21888" spans="1:27">
      <c r="A21888" s="1" t="s">
        <v>29312</v>
      </c>
      <c r="B21888" s="1" t="s">
        <v>29305</v>
      </c>
      <c r="C21888" s="1" t="s">
        <v>35546</v>
      </c>
      <c r="D21888" s="4" t="s">
        <v>35546</v>
      </c>
      <c r="E21888" s="1"/>
      <c r="F21888" s="1"/>
      <c r="G21888" s="1"/>
      <c r="H21888" s="1"/>
      <c r="I21888" s="1"/>
      <c r="J21888" s="1"/>
      <c r="K21888" s="1"/>
      <c r="L21888" s="1"/>
      <c r="M21888" s="1"/>
      <c r="N21888" s="1"/>
      <c r="O21888" s="1"/>
      <c r="P21888" s="1"/>
      <c r="Q21888" s="1"/>
      <c r="R21888" s="1"/>
      <c r="S21888" s="1"/>
      <c r="T21888" s="1"/>
      <c r="U21888" s="1"/>
      <c r="V21888" s="1"/>
      <c r="W21888" s="1"/>
      <c r="X21888" s="1"/>
      <c r="Y21888" s="1"/>
      <c r="Z21888" s="1"/>
      <c r="AA21888" s="1"/>
    </row>
    <row r="21889" spans="1:27">
      <c r="A21889" s="1" t="s">
        <v>3624</v>
      </c>
      <c r="B21889" s="1" t="s">
        <v>3617</v>
      </c>
      <c r="C21889" s="1" t="s">
        <v>35546</v>
      </c>
      <c r="D21889" s="4" t="s">
        <v>35546</v>
      </c>
      <c r="E21889" s="1"/>
      <c r="F21889" s="1"/>
      <c r="G21889" s="1"/>
      <c r="H21889" s="1"/>
      <c r="I21889" s="1"/>
      <c r="J21889" s="1"/>
      <c r="K21889" s="1"/>
      <c r="L21889" s="1"/>
      <c r="M21889" s="1"/>
      <c r="N21889" s="1"/>
      <c r="O21889" s="1"/>
      <c r="P21889" s="1"/>
      <c r="Q21889" s="1"/>
      <c r="R21889" s="1"/>
      <c r="S21889" s="1"/>
      <c r="T21889" s="1"/>
      <c r="U21889" s="1"/>
      <c r="V21889" s="1"/>
      <c r="W21889" s="1"/>
      <c r="X21889" s="1"/>
      <c r="Y21889" s="1"/>
      <c r="Z21889" s="1"/>
      <c r="AA21889" s="1"/>
    </row>
    <row r="21890" spans="1:27">
      <c r="A21890" s="1" t="s">
        <v>11116</v>
      </c>
      <c r="B21890" s="1" t="s">
        <v>11272</v>
      </c>
      <c r="C21890" s="1" t="s">
        <v>35546</v>
      </c>
      <c r="D21890" s="4" t="s">
        <v>35546</v>
      </c>
      <c r="E21890" s="1"/>
      <c r="F21890" s="1"/>
      <c r="G21890" s="1"/>
      <c r="H21890" s="1"/>
      <c r="I21890" s="1"/>
      <c r="J21890" s="1"/>
      <c r="K21890" s="1"/>
      <c r="L21890" s="1"/>
      <c r="M21890" s="1"/>
      <c r="N21890" s="1"/>
      <c r="O21890" s="1"/>
      <c r="P21890" s="1"/>
      <c r="Q21890" s="1"/>
      <c r="R21890" s="1"/>
      <c r="S21890" s="1"/>
      <c r="T21890" s="1"/>
      <c r="U21890" s="1"/>
      <c r="V21890" s="1"/>
      <c r="W21890" s="1"/>
      <c r="X21890" s="1"/>
      <c r="Y21890" s="1"/>
      <c r="Z21890" s="1"/>
      <c r="AA21890" s="1"/>
    </row>
    <row r="21891" spans="1:27">
      <c r="A21891" s="1" t="s">
        <v>3300</v>
      </c>
      <c r="B21891" s="1" t="s">
        <v>3293</v>
      </c>
      <c r="C21891" s="1" t="s">
        <v>35546</v>
      </c>
      <c r="D21891" s="4" t="s">
        <v>35546</v>
      </c>
      <c r="E21891" s="1"/>
      <c r="F21891" s="1"/>
      <c r="G21891" s="1"/>
      <c r="H21891" s="1"/>
      <c r="I21891" s="1"/>
      <c r="J21891" s="1"/>
      <c r="K21891" s="1"/>
      <c r="L21891" s="1"/>
      <c r="M21891" s="1"/>
      <c r="N21891" s="1"/>
      <c r="O21891" s="1"/>
      <c r="P21891" s="1"/>
      <c r="Q21891" s="1"/>
      <c r="R21891" s="1"/>
      <c r="S21891" s="1"/>
      <c r="T21891" s="1"/>
      <c r="U21891" s="1"/>
      <c r="V21891" s="1"/>
      <c r="W21891" s="1"/>
      <c r="X21891" s="1"/>
      <c r="Y21891" s="1"/>
      <c r="Z21891" s="1"/>
      <c r="AA21891" s="1"/>
    </row>
    <row r="21892" spans="1:27">
      <c r="A21892" s="1" t="s">
        <v>26315</v>
      </c>
      <c r="B21892" s="1" t="s">
        <v>26141</v>
      </c>
      <c r="C21892" s="1" t="s">
        <v>35546</v>
      </c>
      <c r="D21892" s="4" t="s">
        <v>35546</v>
      </c>
      <c r="E21892" s="1"/>
      <c r="F21892" s="1"/>
      <c r="G21892" s="1"/>
      <c r="H21892" s="1"/>
      <c r="I21892" s="1"/>
      <c r="J21892" s="1"/>
      <c r="K21892" s="1"/>
      <c r="L21892" s="1"/>
      <c r="M21892" s="1"/>
      <c r="N21892" s="1"/>
      <c r="O21892" s="1"/>
      <c r="P21892" s="1"/>
      <c r="Q21892" s="1"/>
      <c r="R21892" s="1"/>
      <c r="S21892" s="1"/>
      <c r="T21892" s="1"/>
      <c r="U21892" s="1"/>
      <c r="V21892" s="1"/>
      <c r="W21892" s="1"/>
      <c r="X21892" s="1"/>
      <c r="Y21892" s="1"/>
      <c r="Z21892" s="1"/>
      <c r="AA21892" s="1"/>
    </row>
    <row r="21893" spans="1:27">
      <c r="A21893" s="1" t="s">
        <v>26326</v>
      </c>
      <c r="B21893" s="1" t="s">
        <v>26324</v>
      </c>
      <c r="C21893" s="1" t="s">
        <v>35546</v>
      </c>
      <c r="D21893" s="4" t="s">
        <v>35546</v>
      </c>
      <c r="E21893" s="1"/>
      <c r="F21893" s="1"/>
      <c r="G21893" s="1"/>
      <c r="H21893" s="1"/>
      <c r="I21893" s="1"/>
      <c r="J21893" s="1"/>
      <c r="K21893" s="1"/>
      <c r="L21893" s="1"/>
      <c r="M21893" s="1"/>
      <c r="N21893" s="1"/>
      <c r="O21893" s="1"/>
      <c r="P21893" s="1"/>
      <c r="Q21893" s="1"/>
      <c r="R21893" s="1"/>
      <c r="S21893" s="1"/>
      <c r="T21893" s="1"/>
      <c r="U21893" s="1"/>
      <c r="V21893" s="1"/>
      <c r="W21893" s="1"/>
      <c r="X21893" s="1"/>
      <c r="Y21893" s="1"/>
      <c r="Z21893" s="1"/>
      <c r="AA21893" s="1"/>
    </row>
    <row r="21894" spans="1:27">
      <c r="A21894" s="1" t="s">
        <v>26297</v>
      </c>
      <c r="B21894" s="1" t="s">
        <v>26296</v>
      </c>
      <c r="C21894" s="1" t="s">
        <v>35546</v>
      </c>
      <c r="D21894" s="4" t="s">
        <v>35546</v>
      </c>
      <c r="E21894" s="1"/>
      <c r="F21894" s="1"/>
      <c r="G21894" s="1"/>
      <c r="H21894" s="1"/>
      <c r="I21894" s="1"/>
      <c r="J21894" s="1"/>
      <c r="K21894" s="1"/>
      <c r="L21894" s="1"/>
      <c r="M21894" s="1"/>
      <c r="N21894" s="1"/>
      <c r="O21894" s="1"/>
      <c r="P21894" s="1"/>
      <c r="Q21894" s="1"/>
      <c r="R21894" s="1"/>
      <c r="S21894" s="1"/>
      <c r="T21894" s="1"/>
      <c r="U21894" s="1"/>
      <c r="V21894" s="1"/>
      <c r="W21894" s="1"/>
      <c r="X21894" s="1"/>
      <c r="Y21894" s="1"/>
      <c r="Z21894" s="1"/>
      <c r="AA21894" s="1"/>
    </row>
    <row r="21895" spans="1:27">
      <c r="A21895" s="1" t="s">
        <v>26133</v>
      </c>
      <c r="B21895" s="1" t="s">
        <v>26302</v>
      </c>
      <c r="C21895" s="1" t="s">
        <v>35546</v>
      </c>
      <c r="D21895" s="4" t="s">
        <v>35546</v>
      </c>
      <c r="E21895" s="1"/>
      <c r="F21895" s="1"/>
      <c r="G21895" s="1"/>
      <c r="H21895" s="1"/>
      <c r="I21895" s="1"/>
      <c r="J21895" s="1"/>
      <c r="K21895" s="1"/>
      <c r="L21895" s="1"/>
      <c r="M21895" s="1"/>
      <c r="N21895" s="1"/>
      <c r="O21895" s="1"/>
      <c r="P21895" s="1"/>
      <c r="Q21895" s="1"/>
      <c r="R21895" s="1"/>
      <c r="S21895" s="1"/>
      <c r="T21895" s="1"/>
      <c r="U21895" s="1"/>
      <c r="V21895" s="1"/>
      <c r="W21895" s="1"/>
      <c r="X21895" s="1"/>
      <c r="Y21895" s="1"/>
      <c r="Z21895" s="1"/>
      <c r="AA21895" s="1"/>
    </row>
    <row r="21896" spans="1:27">
      <c r="A21896" s="1" t="s">
        <v>29405</v>
      </c>
      <c r="B21896" s="1" t="s">
        <v>29402</v>
      </c>
      <c r="C21896" s="1" t="s">
        <v>35546</v>
      </c>
      <c r="D21896" s="4" t="s">
        <v>35546</v>
      </c>
      <c r="E21896" s="1"/>
      <c r="F21896" s="1"/>
      <c r="G21896" s="1"/>
      <c r="H21896" s="1"/>
      <c r="I21896" s="1"/>
      <c r="J21896" s="1"/>
      <c r="K21896" s="1"/>
      <c r="L21896" s="1"/>
      <c r="M21896" s="1"/>
      <c r="N21896" s="1"/>
      <c r="O21896" s="1"/>
      <c r="P21896" s="1"/>
      <c r="Q21896" s="1"/>
      <c r="R21896" s="1"/>
      <c r="S21896" s="1"/>
      <c r="T21896" s="1"/>
      <c r="U21896" s="1"/>
      <c r="V21896" s="1"/>
      <c r="W21896" s="1"/>
      <c r="X21896" s="1"/>
      <c r="Y21896" s="1"/>
      <c r="Z21896" s="1"/>
      <c r="AA21896" s="1"/>
    </row>
    <row r="21897" spans="1:27">
      <c r="A21897" s="1" t="s">
        <v>29409</v>
      </c>
      <c r="B21897" s="1" t="s">
        <v>29408</v>
      </c>
      <c r="C21897" s="1" t="s">
        <v>35546</v>
      </c>
      <c r="D21897" s="4" t="s">
        <v>35546</v>
      </c>
      <c r="E21897" s="1"/>
      <c r="F21897" s="1"/>
      <c r="G21897" s="1"/>
      <c r="H21897" s="1"/>
      <c r="I21897" s="1"/>
      <c r="J21897" s="1"/>
      <c r="K21897" s="1"/>
      <c r="L21897" s="1"/>
      <c r="M21897" s="1"/>
      <c r="N21897" s="1"/>
      <c r="O21897" s="1"/>
      <c r="P21897" s="1"/>
      <c r="Q21897" s="1"/>
      <c r="R21897" s="1"/>
      <c r="S21897" s="1"/>
      <c r="T21897" s="1"/>
      <c r="U21897" s="1"/>
      <c r="V21897" s="1"/>
      <c r="W21897" s="1"/>
      <c r="X21897" s="1"/>
      <c r="Y21897" s="1"/>
      <c r="Z21897" s="1"/>
      <c r="AA21897" s="1"/>
    </row>
    <row r="21898" spans="1:27">
      <c r="A21898" s="1" t="s">
        <v>26136</v>
      </c>
      <c r="B21898" s="1" t="s">
        <v>26135</v>
      </c>
      <c r="C21898" s="1" t="s">
        <v>35546</v>
      </c>
      <c r="D21898" s="4" t="s">
        <v>35546</v>
      </c>
      <c r="E21898" s="1"/>
      <c r="F21898" s="1"/>
      <c r="G21898" s="1"/>
      <c r="H21898" s="1"/>
      <c r="I21898" s="1"/>
      <c r="J21898" s="1"/>
      <c r="K21898" s="1"/>
      <c r="L21898" s="1"/>
      <c r="M21898" s="1"/>
      <c r="N21898" s="1"/>
      <c r="O21898" s="1"/>
      <c r="P21898" s="1"/>
      <c r="Q21898" s="1"/>
      <c r="R21898" s="1"/>
      <c r="S21898" s="1"/>
      <c r="T21898" s="1"/>
      <c r="U21898" s="1"/>
      <c r="V21898" s="1"/>
      <c r="W21898" s="1"/>
      <c r="X21898" s="1"/>
      <c r="Y21898" s="1"/>
      <c r="Z21898" s="1"/>
      <c r="AA21898" s="1"/>
    </row>
    <row r="21899" spans="1:27">
      <c r="A21899" s="1" t="s">
        <v>26139</v>
      </c>
      <c r="B21899" s="1" t="s">
        <v>26138</v>
      </c>
      <c r="C21899" s="1" t="s">
        <v>35546</v>
      </c>
      <c r="D21899" s="4" t="s">
        <v>35546</v>
      </c>
      <c r="E21899" s="1"/>
      <c r="F21899" s="1"/>
      <c r="G21899" s="1"/>
      <c r="H21899" s="1"/>
      <c r="I21899" s="1"/>
      <c r="J21899" s="1"/>
      <c r="K21899" s="1"/>
      <c r="L21899" s="1"/>
      <c r="M21899" s="1"/>
      <c r="N21899" s="1"/>
      <c r="O21899" s="1"/>
      <c r="P21899" s="1"/>
      <c r="Q21899" s="1"/>
      <c r="R21899" s="1"/>
      <c r="S21899" s="1"/>
      <c r="T21899" s="1"/>
      <c r="U21899" s="1"/>
      <c r="V21899" s="1"/>
      <c r="W21899" s="1"/>
      <c r="X21899" s="1"/>
      <c r="Y21899" s="1"/>
      <c r="Z21899" s="1"/>
      <c r="AA21899" s="1"/>
    </row>
    <row r="21900" spans="1:27">
      <c r="A21900" s="1" t="s">
        <v>26332</v>
      </c>
      <c r="B21900" s="1" t="s">
        <v>26328</v>
      </c>
      <c r="C21900" s="1" t="s">
        <v>35546</v>
      </c>
      <c r="D21900" s="4" t="s">
        <v>35546</v>
      </c>
      <c r="E21900" s="1"/>
      <c r="F21900" s="1"/>
      <c r="G21900" s="1"/>
      <c r="H21900" s="1"/>
      <c r="I21900" s="1"/>
      <c r="J21900" s="1"/>
      <c r="K21900" s="1"/>
      <c r="L21900" s="1"/>
      <c r="M21900" s="1"/>
      <c r="N21900" s="1"/>
      <c r="O21900" s="1"/>
      <c r="P21900" s="1"/>
      <c r="Q21900" s="1"/>
      <c r="R21900" s="1"/>
      <c r="S21900" s="1"/>
      <c r="T21900" s="1"/>
      <c r="U21900" s="1"/>
      <c r="V21900" s="1"/>
      <c r="W21900" s="1"/>
      <c r="X21900" s="1"/>
      <c r="Y21900" s="1"/>
      <c r="Z21900" s="1"/>
      <c r="AA21900" s="1"/>
    </row>
    <row r="21901" spans="1:27">
      <c r="A21901" s="1" t="s">
        <v>26171</v>
      </c>
      <c r="B21901" s="1" t="s">
        <v>26170</v>
      </c>
      <c r="C21901" s="1" t="s">
        <v>35546</v>
      </c>
      <c r="D21901" s="4" t="s">
        <v>35546</v>
      </c>
      <c r="E21901" s="1"/>
      <c r="F21901" s="1"/>
      <c r="G21901" s="1"/>
      <c r="H21901" s="1"/>
      <c r="I21901" s="1"/>
      <c r="J21901" s="1"/>
      <c r="K21901" s="1"/>
      <c r="L21901" s="1"/>
      <c r="M21901" s="1"/>
      <c r="N21901" s="1"/>
      <c r="O21901" s="1"/>
      <c r="P21901" s="1"/>
      <c r="Q21901" s="1"/>
      <c r="R21901" s="1"/>
      <c r="S21901" s="1"/>
      <c r="T21901" s="1"/>
      <c r="U21901" s="1"/>
      <c r="V21901" s="1"/>
      <c r="W21901" s="1"/>
      <c r="X21901" s="1"/>
      <c r="Y21901" s="1"/>
      <c r="Z21901" s="1"/>
      <c r="AA21901" s="1"/>
    </row>
    <row r="21902" spans="1:27">
      <c r="A21902" s="1" t="s">
        <v>26182</v>
      </c>
      <c r="B21902" s="1" t="s">
        <v>26173</v>
      </c>
      <c r="C21902" s="1" t="s">
        <v>35546</v>
      </c>
      <c r="D21902" s="4" t="s">
        <v>35546</v>
      </c>
      <c r="E21902" s="1"/>
      <c r="F21902" s="1"/>
      <c r="G21902" s="1"/>
      <c r="H21902" s="1"/>
      <c r="I21902" s="1"/>
      <c r="J21902" s="1"/>
      <c r="K21902" s="1"/>
      <c r="L21902" s="1"/>
      <c r="M21902" s="1"/>
      <c r="N21902" s="1"/>
      <c r="O21902" s="1"/>
      <c r="P21902" s="1"/>
      <c r="Q21902" s="1"/>
      <c r="R21902" s="1"/>
      <c r="S21902" s="1"/>
      <c r="T21902" s="1"/>
      <c r="U21902" s="1"/>
      <c r="V21902" s="1"/>
      <c r="W21902" s="1"/>
      <c r="X21902" s="1"/>
      <c r="Y21902" s="1"/>
      <c r="Z21902" s="1"/>
      <c r="AA21902" s="1"/>
    </row>
    <row r="21903" spans="1:27">
      <c r="A21903" s="1" t="s">
        <v>26195</v>
      </c>
      <c r="B21903" s="1" t="s">
        <v>26192</v>
      </c>
      <c r="C21903" s="1" t="s">
        <v>35546</v>
      </c>
      <c r="D21903" s="4" t="s">
        <v>35546</v>
      </c>
      <c r="E21903" s="1"/>
      <c r="F21903" s="1"/>
      <c r="G21903" s="1"/>
      <c r="H21903" s="1"/>
      <c r="I21903" s="1"/>
      <c r="J21903" s="1"/>
      <c r="K21903" s="1"/>
      <c r="L21903" s="1"/>
      <c r="M21903" s="1"/>
      <c r="N21903" s="1"/>
      <c r="O21903" s="1"/>
      <c r="P21903" s="1"/>
      <c r="Q21903" s="1"/>
      <c r="R21903" s="1"/>
      <c r="S21903" s="1"/>
      <c r="T21903" s="1"/>
      <c r="U21903" s="1"/>
      <c r="V21903" s="1"/>
      <c r="W21903" s="1"/>
      <c r="X21903" s="1"/>
      <c r="Y21903" s="1"/>
      <c r="Z21903" s="1"/>
      <c r="AA21903" s="1"/>
    </row>
    <row r="21904" spans="1:27">
      <c r="A21904" s="1" t="s">
        <v>29498</v>
      </c>
      <c r="B21904" s="1" t="s">
        <v>29494</v>
      </c>
      <c r="C21904" s="1" t="s">
        <v>35546</v>
      </c>
      <c r="D21904" s="4" t="s">
        <v>35546</v>
      </c>
      <c r="E21904" s="1"/>
      <c r="F21904" s="1"/>
      <c r="G21904" s="1"/>
      <c r="H21904" s="1"/>
      <c r="I21904" s="1"/>
      <c r="J21904" s="1"/>
      <c r="K21904" s="1"/>
      <c r="L21904" s="1"/>
      <c r="M21904" s="1"/>
      <c r="N21904" s="1"/>
      <c r="O21904" s="1"/>
      <c r="P21904" s="1"/>
      <c r="Q21904" s="1"/>
      <c r="R21904" s="1"/>
      <c r="S21904" s="1"/>
      <c r="T21904" s="1"/>
      <c r="U21904" s="1"/>
      <c r="V21904" s="1"/>
      <c r="W21904" s="1"/>
      <c r="X21904" s="1"/>
      <c r="Y21904" s="1"/>
      <c r="Z21904" s="1"/>
      <c r="AA21904" s="1"/>
    </row>
    <row r="21905" spans="1:27">
      <c r="A21905" s="1" t="s">
        <v>26201</v>
      </c>
      <c r="B21905" s="1" t="s">
        <v>26197</v>
      </c>
      <c r="C21905" s="1" t="s">
        <v>35546</v>
      </c>
      <c r="D21905" s="4" t="s">
        <v>35546</v>
      </c>
      <c r="E21905" s="1"/>
      <c r="F21905" s="1"/>
      <c r="G21905" s="1"/>
      <c r="H21905" s="1"/>
      <c r="I21905" s="1"/>
      <c r="J21905" s="1"/>
      <c r="K21905" s="1"/>
      <c r="L21905" s="1"/>
      <c r="M21905" s="1"/>
      <c r="N21905" s="1"/>
      <c r="O21905" s="1"/>
      <c r="P21905" s="1"/>
      <c r="Q21905" s="1"/>
      <c r="R21905" s="1"/>
      <c r="S21905" s="1"/>
      <c r="T21905" s="1"/>
      <c r="U21905" s="1"/>
      <c r="V21905" s="1"/>
      <c r="W21905" s="1"/>
      <c r="X21905" s="1"/>
      <c r="Y21905" s="1"/>
      <c r="Z21905" s="1"/>
      <c r="AA21905" s="1"/>
    </row>
    <row r="21906" spans="1:27">
      <c r="A21906" s="1" t="s">
        <v>26188</v>
      </c>
      <c r="B21906" s="1" t="s">
        <v>26184</v>
      </c>
      <c r="C21906" s="1" t="s">
        <v>35546</v>
      </c>
      <c r="D21906" s="4" t="s">
        <v>35546</v>
      </c>
      <c r="E21906" s="1"/>
      <c r="F21906" s="1"/>
      <c r="G21906" s="1"/>
      <c r="H21906" s="1"/>
      <c r="I21906" s="1"/>
      <c r="J21906" s="1"/>
      <c r="K21906" s="1"/>
      <c r="L21906" s="1"/>
      <c r="M21906" s="1"/>
      <c r="N21906" s="1"/>
      <c r="O21906" s="1"/>
      <c r="P21906" s="1"/>
      <c r="Q21906" s="1"/>
      <c r="R21906" s="1"/>
      <c r="S21906" s="1"/>
      <c r="T21906" s="1"/>
      <c r="U21906" s="1"/>
      <c r="V21906" s="1"/>
      <c r="W21906" s="1"/>
      <c r="X21906" s="1"/>
      <c r="Y21906" s="1"/>
      <c r="Z21906" s="1"/>
      <c r="AA21906" s="1"/>
    </row>
    <row r="21907" spans="1:27">
      <c r="A21907" s="1" t="s">
        <v>4611</v>
      </c>
      <c r="B21907" s="1" t="s">
        <v>4607</v>
      </c>
      <c r="C21907" s="1" t="s">
        <v>35546</v>
      </c>
      <c r="D21907" s="4" t="s">
        <v>35546</v>
      </c>
      <c r="E21907" s="1"/>
      <c r="F21907" s="1"/>
      <c r="G21907" s="1"/>
      <c r="H21907" s="1"/>
      <c r="I21907" s="1"/>
      <c r="J21907" s="1"/>
      <c r="K21907" s="1"/>
      <c r="L21907" s="1"/>
      <c r="M21907" s="1"/>
      <c r="N21907" s="1"/>
      <c r="O21907" s="1"/>
      <c r="P21907" s="1"/>
      <c r="Q21907" s="1"/>
      <c r="R21907" s="1"/>
      <c r="S21907" s="1"/>
      <c r="T21907" s="1"/>
      <c r="U21907" s="1"/>
      <c r="V21907" s="1"/>
      <c r="W21907" s="1"/>
      <c r="X21907" s="1"/>
      <c r="Y21907" s="1"/>
      <c r="Z21907" s="1"/>
      <c r="AA21907" s="1"/>
    </row>
    <row r="21908" spans="1:27">
      <c r="A21908" s="1" t="s">
        <v>26217</v>
      </c>
      <c r="B21908" s="1" t="s">
        <v>26213</v>
      </c>
      <c r="C21908" s="1" t="s">
        <v>35546</v>
      </c>
      <c r="D21908" s="4" t="s">
        <v>35546</v>
      </c>
      <c r="E21908" s="1"/>
      <c r="F21908" s="1"/>
      <c r="G21908" s="1"/>
      <c r="H21908" s="1"/>
      <c r="I21908" s="1"/>
      <c r="J21908" s="1"/>
      <c r="K21908" s="1"/>
      <c r="L21908" s="1"/>
      <c r="M21908" s="1"/>
      <c r="N21908" s="1"/>
      <c r="O21908" s="1"/>
      <c r="P21908" s="1"/>
      <c r="Q21908" s="1"/>
      <c r="R21908" s="1"/>
      <c r="S21908" s="1"/>
      <c r="T21908" s="1"/>
      <c r="U21908" s="1"/>
      <c r="V21908" s="1"/>
      <c r="W21908" s="1"/>
      <c r="X21908" s="1"/>
      <c r="Y21908" s="1"/>
      <c r="Z21908" s="1"/>
      <c r="AA21908" s="1"/>
    </row>
    <row r="21909" spans="1:27">
      <c r="A21909" s="1" t="s">
        <v>26050</v>
      </c>
      <c r="B21909" s="1" t="s">
        <v>26046</v>
      </c>
      <c r="C21909" s="1" t="s">
        <v>35546</v>
      </c>
      <c r="D21909" s="4" t="s">
        <v>35546</v>
      </c>
      <c r="E21909" s="1"/>
      <c r="F21909" s="1"/>
      <c r="G21909" s="1"/>
      <c r="H21909" s="1"/>
      <c r="I21909" s="1"/>
      <c r="J21909" s="1"/>
      <c r="K21909" s="1"/>
      <c r="L21909" s="1"/>
      <c r="M21909" s="1"/>
      <c r="N21909" s="1"/>
      <c r="O21909" s="1"/>
      <c r="P21909" s="1"/>
      <c r="Q21909" s="1"/>
      <c r="R21909" s="1"/>
      <c r="S21909" s="1"/>
      <c r="T21909" s="1"/>
      <c r="U21909" s="1"/>
      <c r="V21909" s="1"/>
      <c r="W21909" s="1"/>
      <c r="X21909" s="1"/>
      <c r="Y21909" s="1"/>
      <c r="Z21909" s="1"/>
      <c r="AA21909" s="1"/>
    </row>
    <row r="21910" spans="1:27">
      <c r="A21910" s="1" t="s">
        <v>6057</v>
      </c>
      <c r="B21910" s="1" t="s">
        <v>6051</v>
      </c>
      <c r="C21910" s="1" t="s">
        <v>35546</v>
      </c>
      <c r="D21910" s="4" t="s">
        <v>35546</v>
      </c>
      <c r="E21910" s="1"/>
      <c r="F21910" s="1"/>
      <c r="G21910" s="1"/>
      <c r="H21910" s="1"/>
      <c r="I21910" s="1"/>
      <c r="J21910" s="1"/>
      <c r="K21910" s="1"/>
      <c r="L21910" s="1"/>
      <c r="M21910" s="1"/>
      <c r="N21910" s="1"/>
      <c r="O21910" s="1"/>
      <c r="P21910" s="1"/>
      <c r="Q21910" s="1"/>
      <c r="R21910" s="1"/>
      <c r="S21910" s="1"/>
      <c r="T21910" s="1"/>
      <c r="U21910" s="1"/>
      <c r="V21910" s="1"/>
      <c r="W21910" s="1"/>
      <c r="X21910" s="1"/>
      <c r="Y21910" s="1"/>
      <c r="Z21910" s="1"/>
      <c r="AA21910" s="1"/>
    </row>
    <row r="21911" spans="1:27">
      <c r="A21911" s="1" t="s">
        <v>24018</v>
      </c>
      <c r="B21911" s="1" t="s">
        <v>24019</v>
      </c>
      <c r="C21911" s="1" t="s">
        <v>35546</v>
      </c>
      <c r="D21911" s="4" t="s">
        <v>35546</v>
      </c>
      <c r="E21911" s="1"/>
      <c r="F21911" s="1"/>
      <c r="G21911" s="1"/>
      <c r="H21911" s="1"/>
      <c r="I21911" s="1"/>
      <c r="J21911" s="1"/>
      <c r="K21911" s="1"/>
      <c r="L21911" s="1"/>
      <c r="M21911" s="1"/>
      <c r="N21911" s="1"/>
      <c r="O21911" s="1"/>
      <c r="P21911" s="1"/>
      <c r="Q21911" s="1"/>
      <c r="R21911" s="1"/>
      <c r="S21911" s="1"/>
      <c r="T21911" s="1"/>
      <c r="U21911" s="1"/>
      <c r="V21911" s="1"/>
      <c r="W21911" s="1"/>
      <c r="X21911" s="1"/>
      <c r="Y21911" s="1"/>
      <c r="Z21911" s="1"/>
      <c r="AA21911" s="1"/>
    </row>
    <row r="21912" spans="1:27">
      <c r="A21912" s="1" t="s">
        <v>24031</v>
      </c>
      <c r="B21912" s="1" t="s">
        <v>24030</v>
      </c>
      <c r="C21912" s="1" t="s">
        <v>35546</v>
      </c>
      <c r="D21912" s="4" t="s">
        <v>35546</v>
      </c>
      <c r="E21912" s="1"/>
      <c r="F21912" s="1"/>
      <c r="G21912" s="1"/>
      <c r="H21912" s="1"/>
      <c r="I21912" s="1"/>
      <c r="J21912" s="1"/>
      <c r="K21912" s="1"/>
      <c r="L21912" s="1"/>
      <c r="M21912" s="1"/>
      <c r="N21912" s="1"/>
      <c r="O21912" s="1"/>
      <c r="P21912" s="1"/>
      <c r="Q21912" s="1"/>
      <c r="R21912" s="1"/>
      <c r="S21912" s="1"/>
      <c r="T21912" s="1"/>
      <c r="U21912" s="1"/>
      <c r="V21912" s="1"/>
      <c r="W21912" s="1"/>
      <c r="X21912" s="1"/>
      <c r="Y21912" s="1"/>
      <c r="Z21912" s="1"/>
      <c r="AA21912" s="1"/>
    </row>
    <row r="21913" spans="1:27">
      <c r="A21913" s="1" t="s">
        <v>21784</v>
      </c>
      <c r="B21913" s="1" t="s">
        <v>21782</v>
      </c>
      <c r="C21913" s="1" t="s">
        <v>35546</v>
      </c>
      <c r="D21913" s="4" t="s">
        <v>35546</v>
      </c>
      <c r="E21913" s="1"/>
      <c r="F21913" s="1"/>
      <c r="G21913" s="1"/>
      <c r="H21913" s="1"/>
      <c r="I21913" s="1"/>
      <c r="J21913" s="1"/>
      <c r="K21913" s="1"/>
      <c r="L21913" s="1"/>
      <c r="M21913" s="1"/>
      <c r="N21913" s="1"/>
      <c r="O21913" s="1"/>
      <c r="P21913" s="1"/>
      <c r="Q21913" s="1"/>
      <c r="R21913" s="1"/>
      <c r="S21913" s="1"/>
      <c r="T21913" s="1"/>
      <c r="U21913" s="1"/>
      <c r="V21913" s="1"/>
      <c r="W21913" s="1"/>
      <c r="X21913" s="1"/>
      <c r="Y21913" s="1"/>
      <c r="Z21913" s="1"/>
      <c r="AA21913" s="1"/>
    </row>
    <row r="21914" spans="1:27">
      <c r="A21914" s="1" t="s">
        <v>21650</v>
      </c>
      <c r="B21914" s="1" t="s">
        <v>21649</v>
      </c>
      <c r="C21914" s="1" t="s">
        <v>35546</v>
      </c>
      <c r="D21914" s="4" t="s">
        <v>35546</v>
      </c>
      <c r="E21914" s="1"/>
      <c r="F21914" s="1"/>
      <c r="G21914" s="1"/>
      <c r="H21914" s="1"/>
      <c r="I21914" s="1"/>
      <c r="J21914" s="1"/>
      <c r="K21914" s="1"/>
      <c r="L21914" s="1"/>
      <c r="M21914" s="1"/>
      <c r="N21914" s="1"/>
      <c r="O21914" s="1"/>
      <c r="P21914" s="1"/>
      <c r="Q21914" s="1"/>
      <c r="R21914" s="1"/>
      <c r="S21914" s="1"/>
      <c r="T21914" s="1"/>
      <c r="U21914" s="1"/>
      <c r="V21914" s="1"/>
      <c r="W21914" s="1"/>
      <c r="X21914" s="1"/>
      <c r="Y21914" s="1"/>
      <c r="Z21914" s="1"/>
      <c r="AA21914" s="1"/>
    </row>
    <row r="21915" spans="1:27">
      <c r="A21915" s="1" t="s">
        <v>22215</v>
      </c>
      <c r="B21915" s="1" t="s">
        <v>22214</v>
      </c>
      <c r="C21915" s="1" t="s">
        <v>35546</v>
      </c>
      <c r="D21915" s="4" t="s">
        <v>35546</v>
      </c>
      <c r="E21915" s="1"/>
      <c r="F21915" s="1"/>
      <c r="G21915" s="1"/>
      <c r="H21915" s="1"/>
      <c r="I21915" s="1"/>
      <c r="J21915" s="1"/>
      <c r="K21915" s="1"/>
      <c r="L21915" s="1"/>
      <c r="M21915" s="1"/>
      <c r="N21915" s="1"/>
      <c r="O21915" s="1"/>
      <c r="P21915" s="1"/>
      <c r="Q21915" s="1"/>
      <c r="R21915" s="1"/>
      <c r="S21915" s="1"/>
      <c r="T21915" s="1"/>
      <c r="U21915" s="1"/>
      <c r="V21915" s="1"/>
      <c r="W21915" s="1"/>
      <c r="X21915" s="1"/>
      <c r="Y21915" s="1"/>
      <c r="Z21915" s="1"/>
      <c r="AA21915" s="1"/>
    </row>
    <row r="21916" spans="1:27">
      <c r="A21916" s="1" t="s">
        <v>8324</v>
      </c>
      <c r="B21916" s="1" t="s">
        <v>8318</v>
      </c>
      <c r="C21916" s="1" t="s">
        <v>35546</v>
      </c>
      <c r="D21916" s="4" t="s">
        <v>35546</v>
      </c>
      <c r="E21916" s="1"/>
      <c r="F21916" s="1"/>
      <c r="G21916" s="1"/>
      <c r="H21916" s="1"/>
      <c r="I21916" s="1"/>
      <c r="J21916" s="1"/>
      <c r="K21916" s="1"/>
      <c r="L21916" s="1"/>
      <c r="M21916" s="1"/>
      <c r="N21916" s="1"/>
      <c r="O21916" s="1"/>
      <c r="P21916" s="1"/>
      <c r="Q21916" s="1"/>
      <c r="R21916" s="1"/>
      <c r="S21916" s="1"/>
      <c r="T21916" s="1"/>
      <c r="U21916" s="1"/>
      <c r="V21916" s="1"/>
      <c r="W21916" s="1"/>
      <c r="X21916" s="1"/>
      <c r="Y21916" s="1"/>
      <c r="Z21916" s="1"/>
      <c r="AA21916" s="1"/>
    </row>
    <row r="21917" spans="1:27">
      <c r="A21917" s="1" t="s">
        <v>2341</v>
      </c>
      <c r="B21917" s="1" t="s">
        <v>2337</v>
      </c>
      <c r="C21917" s="1" t="s">
        <v>35546</v>
      </c>
      <c r="D21917" s="4" t="s">
        <v>35546</v>
      </c>
      <c r="E21917" s="1"/>
      <c r="F21917" s="1"/>
      <c r="G21917" s="1"/>
      <c r="H21917" s="1"/>
      <c r="I21917" s="1"/>
      <c r="J21917" s="1"/>
      <c r="K21917" s="1"/>
      <c r="L21917" s="1"/>
      <c r="M21917" s="1"/>
      <c r="N21917" s="1"/>
      <c r="O21917" s="1"/>
      <c r="P21917" s="1"/>
      <c r="Q21917" s="1"/>
      <c r="R21917" s="1"/>
      <c r="S21917" s="1"/>
      <c r="T21917" s="1"/>
      <c r="U21917" s="1"/>
      <c r="V21917" s="1"/>
      <c r="W21917" s="1"/>
      <c r="X21917" s="1"/>
      <c r="Y21917" s="1"/>
      <c r="Z21917" s="1"/>
      <c r="AA21917" s="1"/>
    </row>
    <row r="21918" spans="1:27">
      <c r="A21918" s="1" t="s">
        <v>6510</v>
      </c>
      <c r="B21918" s="1" t="s">
        <v>6506</v>
      </c>
      <c r="C21918" s="1" t="s">
        <v>35546</v>
      </c>
      <c r="D21918" s="4" t="s">
        <v>35546</v>
      </c>
      <c r="E21918" s="1"/>
      <c r="F21918" s="1"/>
      <c r="G21918" s="1"/>
      <c r="H21918" s="1"/>
      <c r="I21918" s="1"/>
      <c r="J21918" s="1"/>
      <c r="K21918" s="1"/>
      <c r="L21918" s="1"/>
      <c r="M21918" s="1"/>
      <c r="N21918" s="1"/>
      <c r="O21918" s="1"/>
      <c r="P21918" s="1"/>
      <c r="Q21918" s="1"/>
      <c r="R21918" s="1"/>
      <c r="S21918" s="1"/>
      <c r="T21918" s="1"/>
      <c r="U21918" s="1"/>
      <c r="V21918" s="1"/>
      <c r="W21918" s="1"/>
      <c r="X21918" s="1"/>
      <c r="Y21918" s="1"/>
      <c r="Z21918" s="1"/>
      <c r="AA21918" s="1"/>
    </row>
    <row r="21919" spans="1:27">
      <c r="A21919" s="1" t="s">
        <v>22220</v>
      </c>
      <c r="B21919" s="1" t="s">
        <v>22219</v>
      </c>
      <c r="C21919" s="1" t="s">
        <v>35546</v>
      </c>
      <c r="D21919" s="4" t="s">
        <v>35546</v>
      </c>
      <c r="E21919" s="1"/>
      <c r="F21919" s="1"/>
      <c r="G21919" s="1"/>
      <c r="H21919" s="1"/>
      <c r="I21919" s="1"/>
      <c r="J21919" s="1"/>
      <c r="K21919" s="1"/>
      <c r="L21919" s="1"/>
      <c r="M21919" s="1"/>
      <c r="N21919" s="1"/>
      <c r="O21919" s="1"/>
      <c r="P21919" s="1"/>
      <c r="Q21919" s="1"/>
      <c r="R21919" s="1"/>
      <c r="S21919" s="1"/>
      <c r="T21919" s="1"/>
      <c r="U21919" s="1"/>
      <c r="V21919" s="1"/>
      <c r="W21919" s="1"/>
      <c r="X21919" s="1"/>
      <c r="Y21919" s="1"/>
      <c r="Z21919" s="1"/>
      <c r="AA21919" s="1"/>
    </row>
    <row r="21920" spans="1:27">
      <c r="A21920" s="1" t="s">
        <v>29499</v>
      </c>
      <c r="B21920" s="1" t="s">
        <v>29494</v>
      </c>
      <c r="C21920" s="1" t="s">
        <v>35546</v>
      </c>
      <c r="D21920" s="4" t="s">
        <v>35546</v>
      </c>
      <c r="E21920" s="1"/>
      <c r="F21920" s="1"/>
      <c r="G21920" s="1"/>
      <c r="H21920" s="1"/>
      <c r="I21920" s="1"/>
      <c r="J21920" s="1"/>
      <c r="K21920" s="1"/>
      <c r="L21920" s="1"/>
      <c r="M21920" s="1"/>
      <c r="N21920" s="1"/>
      <c r="O21920" s="1"/>
      <c r="P21920" s="1"/>
      <c r="Q21920" s="1"/>
      <c r="R21920" s="1"/>
      <c r="S21920" s="1"/>
      <c r="T21920" s="1"/>
      <c r="U21920" s="1"/>
      <c r="V21920" s="1"/>
      <c r="W21920" s="1"/>
      <c r="X21920" s="1"/>
      <c r="Y21920" s="1"/>
      <c r="Z21920" s="1"/>
      <c r="AA21920" s="1"/>
    </row>
    <row r="21921" spans="1:27">
      <c r="A21921" s="1" t="s">
        <v>26016</v>
      </c>
      <c r="B21921" s="1" t="s">
        <v>26012</v>
      </c>
      <c r="C21921" s="1" t="s">
        <v>35546</v>
      </c>
      <c r="D21921" s="4" t="s">
        <v>35546</v>
      </c>
      <c r="E21921" s="1"/>
      <c r="F21921" s="1"/>
      <c r="G21921" s="1"/>
      <c r="H21921" s="1"/>
      <c r="I21921" s="1"/>
      <c r="J21921" s="1"/>
      <c r="K21921" s="1"/>
      <c r="L21921" s="1"/>
      <c r="M21921" s="1"/>
      <c r="N21921" s="1"/>
      <c r="O21921" s="1"/>
      <c r="P21921" s="1"/>
      <c r="Q21921" s="1"/>
      <c r="R21921" s="1"/>
      <c r="S21921" s="1"/>
      <c r="T21921" s="1"/>
      <c r="U21921" s="1"/>
      <c r="V21921" s="1"/>
      <c r="W21921" s="1"/>
      <c r="X21921" s="1"/>
      <c r="Y21921" s="1"/>
      <c r="Z21921" s="1"/>
      <c r="AA21921" s="1"/>
    </row>
    <row r="21922" spans="1:27">
      <c r="A21922" s="1" t="s">
        <v>24438</v>
      </c>
      <c r="B21922" s="1" t="s">
        <v>24437</v>
      </c>
      <c r="C21922" s="1" t="s">
        <v>35546</v>
      </c>
      <c r="D21922" s="4" t="s">
        <v>35546</v>
      </c>
      <c r="E21922" s="1"/>
      <c r="F21922" s="1"/>
      <c r="G21922" s="1"/>
      <c r="H21922" s="1"/>
      <c r="I21922" s="1"/>
      <c r="J21922" s="1"/>
      <c r="K21922" s="1"/>
      <c r="L21922" s="1"/>
      <c r="M21922" s="1"/>
      <c r="N21922" s="1"/>
      <c r="O21922" s="1"/>
      <c r="P21922" s="1"/>
      <c r="Q21922" s="1"/>
      <c r="R21922" s="1"/>
      <c r="S21922" s="1"/>
      <c r="T21922" s="1"/>
      <c r="U21922" s="1"/>
      <c r="V21922" s="1"/>
      <c r="W21922" s="1"/>
      <c r="X21922" s="1"/>
      <c r="Y21922" s="1"/>
      <c r="Z21922" s="1"/>
      <c r="AA21922" s="1"/>
    </row>
    <row r="21923" spans="1:27">
      <c r="A21923" s="1" t="s">
        <v>29388</v>
      </c>
      <c r="B21923" s="1" t="s">
        <v>29387</v>
      </c>
      <c r="C21923" s="1" t="s">
        <v>35546</v>
      </c>
      <c r="D21923" s="4" t="s">
        <v>35546</v>
      </c>
      <c r="E21923" s="1"/>
      <c r="F21923" s="1"/>
      <c r="G21923" s="1"/>
      <c r="H21923" s="1"/>
      <c r="I21923" s="1"/>
      <c r="J21923" s="1"/>
      <c r="K21923" s="1"/>
      <c r="L21923" s="1"/>
      <c r="M21923" s="1"/>
      <c r="N21923" s="1"/>
      <c r="O21923" s="1"/>
      <c r="P21923" s="1"/>
      <c r="Q21923" s="1"/>
      <c r="R21923" s="1"/>
      <c r="S21923" s="1"/>
      <c r="T21923" s="1"/>
      <c r="U21923" s="1"/>
      <c r="V21923" s="1"/>
      <c r="W21923" s="1"/>
      <c r="X21923" s="1"/>
      <c r="Y21923" s="1"/>
      <c r="Z21923" s="1"/>
      <c r="AA21923" s="1"/>
    </row>
    <row r="21924" spans="1:27">
      <c r="A21924" s="1" t="s">
        <v>26132</v>
      </c>
      <c r="B21924" s="1" t="s">
        <v>26131</v>
      </c>
      <c r="C21924" s="1" t="s">
        <v>35546</v>
      </c>
      <c r="D21924" s="4" t="s">
        <v>35546</v>
      </c>
      <c r="E21924" s="1"/>
      <c r="F21924" s="1"/>
      <c r="G21924" s="1"/>
      <c r="H21924" s="1"/>
      <c r="I21924" s="1"/>
      <c r="J21924" s="1"/>
      <c r="K21924" s="1"/>
      <c r="L21924" s="1"/>
      <c r="M21924" s="1"/>
      <c r="N21924" s="1"/>
      <c r="O21924" s="1"/>
      <c r="P21924" s="1"/>
      <c r="Q21924" s="1"/>
      <c r="R21924" s="1"/>
      <c r="S21924" s="1"/>
      <c r="T21924" s="1"/>
      <c r="U21924" s="1"/>
      <c r="V21924" s="1"/>
      <c r="W21924" s="1"/>
      <c r="X21924" s="1"/>
      <c r="Y21924" s="1"/>
      <c r="Z21924" s="1"/>
      <c r="AA21924" s="1"/>
    </row>
    <row r="21925" spans="1:27">
      <c r="A21925" s="1" t="s">
        <v>19</v>
      </c>
      <c r="B21925" s="1" t="s">
        <v>197</v>
      </c>
      <c r="C21925" s="1" t="s">
        <v>35546</v>
      </c>
      <c r="D21925" s="4" t="s">
        <v>35546</v>
      </c>
      <c r="E21925" s="1"/>
      <c r="F21925" s="1"/>
      <c r="G21925" s="1"/>
      <c r="H21925" s="1"/>
      <c r="I21925" s="1"/>
      <c r="J21925" s="1"/>
      <c r="K21925" s="1"/>
      <c r="L21925" s="1"/>
      <c r="M21925" s="1"/>
      <c r="N21925" s="1"/>
      <c r="O21925" s="1"/>
      <c r="P21925" s="1"/>
      <c r="Q21925" s="1"/>
      <c r="R21925" s="1"/>
      <c r="S21925" s="1"/>
      <c r="T21925" s="1"/>
      <c r="U21925" s="1"/>
      <c r="V21925" s="1"/>
      <c r="W21925" s="1"/>
      <c r="X21925" s="1"/>
      <c r="Y21925" s="1"/>
      <c r="Z21925" s="1"/>
      <c r="AA21925" s="1"/>
    </row>
    <row r="21926" spans="1:27">
      <c r="A21926" s="1" t="s">
        <v>22012</v>
      </c>
      <c r="B21926" s="1" t="s">
        <v>22011</v>
      </c>
      <c r="C21926" s="1" t="s">
        <v>35546</v>
      </c>
      <c r="D21926" s="4" t="s">
        <v>35546</v>
      </c>
      <c r="E21926" s="1"/>
      <c r="F21926" s="1"/>
      <c r="G21926" s="1"/>
      <c r="H21926" s="1"/>
      <c r="I21926" s="1"/>
      <c r="J21926" s="1"/>
      <c r="K21926" s="1"/>
      <c r="L21926" s="1"/>
      <c r="M21926" s="1"/>
      <c r="N21926" s="1"/>
      <c r="O21926" s="1"/>
      <c r="P21926" s="1"/>
      <c r="Q21926" s="1"/>
      <c r="R21926" s="1"/>
      <c r="S21926" s="1"/>
      <c r="T21926" s="1"/>
      <c r="U21926" s="1"/>
      <c r="V21926" s="1"/>
      <c r="W21926" s="1"/>
      <c r="X21926" s="1"/>
      <c r="Y21926" s="1"/>
      <c r="Z21926" s="1"/>
      <c r="AA21926" s="1"/>
    </row>
    <row r="21927" spans="1:27">
      <c r="A21927" s="1" t="s">
        <v>6396</v>
      </c>
      <c r="B21927" s="1" t="s">
        <v>6395</v>
      </c>
      <c r="C21927" s="1" t="s">
        <v>35546</v>
      </c>
      <c r="D21927" s="4" t="s">
        <v>35546</v>
      </c>
      <c r="E21927" s="1"/>
      <c r="F21927" s="1"/>
      <c r="G21927" s="1"/>
      <c r="H21927" s="1"/>
      <c r="I21927" s="1"/>
      <c r="J21927" s="1"/>
      <c r="K21927" s="1"/>
      <c r="L21927" s="1"/>
      <c r="M21927" s="1"/>
      <c r="N21927" s="1"/>
      <c r="O21927" s="1"/>
      <c r="P21927" s="1"/>
      <c r="Q21927" s="1"/>
      <c r="R21927" s="1"/>
      <c r="S21927" s="1"/>
      <c r="T21927" s="1"/>
      <c r="U21927" s="1"/>
      <c r="V21927" s="1"/>
      <c r="W21927" s="1"/>
      <c r="X21927" s="1"/>
      <c r="Y21927" s="1"/>
      <c r="Z21927" s="1"/>
      <c r="AA21927" s="1"/>
    </row>
    <row r="21928" spans="1:27">
      <c r="A21928" s="1" t="s">
        <v>21546</v>
      </c>
      <c r="B21928" s="1" t="s">
        <v>21545</v>
      </c>
      <c r="C21928" s="1" t="s">
        <v>35546</v>
      </c>
      <c r="D21928" s="4" t="s">
        <v>35546</v>
      </c>
      <c r="E21928" s="1"/>
      <c r="F21928" s="1"/>
      <c r="G21928" s="1"/>
      <c r="H21928" s="1"/>
      <c r="I21928" s="1"/>
      <c r="J21928" s="1"/>
      <c r="K21928" s="1"/>
      <c r="L21928" s="1"/>
      <c r="M21928" s="1"/>
      <c r="N21928" s="1"/>
      <c r="O21928" s="1"/>
      <c r="P21928" s="1"/>
      <c r="Q21928" s="1"/>
      <c r="R21928" s="1"/>
      <c r="S21928" s="1"/>
      <c r="T21928" s="1"/>
      <c r="U21928" s="1"/>
      <c r="V21928" s="1"/>
      <c r="W21928" s="1"/>
      <c r="X21928" s="1"/>
      <c r="Y21928" s="1"/>
      <c r="Z21928" s="1"/>
      <c r="AA21928" s="1"/>
    </row>
    <row r="21929" spans="1:27">
      <c r="A21929" s="1" t="s">
        <v>24339</v>
      </c>
      <c r="B21929" s="1" t="s">
        <v>24338</v>
      </c>
      <c r="C21929" s="1" t="s">
        <v>35546</v>
      </c>
      <c r="D21929" s="4" t="s">
        <v>35546</v>
      </c>
      <c r="E21929" s="1"/>
      <c r="F21929" s="1"/>
      <c r="G21929" s="1"/>
      <c r="H21929" s="1"/>
      <c r="I21929" s="1"/>
      <c r="J21929" s="1"/>
      <c r="K21929" s="1"/>
      <c r="L21929" s="1"/>
      <c r="M21929" s="1"/>
      <c r="N21929" s="1"/>
      <c r="O21929" s="1"/>
      <c r="P21929" s="1"/>
      <c r="Q21929" s="1"/>
      <c r="R21929" s="1"/>
      <c r="S21929" s="1"/>
      <c r="T21929" s="1"/>
      <c r="U21929" s="1"/>
      <c r="V21929" s="1"/>
      <c r="W21929" s="1"/>
      <c r="X21929" s="1"/>
      <c r="Y21929" s="1"/>
      <c r="Z21929" s="1"/>
      <c r="AA21929" s="1"/>
    </row>
    <row r="21930" spans="1:27">
      <c r="A21930" s="1" t="s">
        <v>22772</v>
      </c>
      <c r="B21930" s="1" t="s">
        <v>22604</v>
      </c>
      <c r="C21930" s="1" t="s">
        <v>35546</v>
      </c>
      <c r="D21930" s="4" t="s">
        <v>35546</v>
      </c>
      <c r="E21930" s="1"/>
      <c r="F21930" s="1"/>
      <c r="G21930" s="1"/>
      <c r="H21930" s="1"/>
      <c r="I21930" s="1"/>
      <c r="J21930" s="1"/>
      <c r="K21930" s="1"/>
      <c r="L21930" s="1"/>
      <c r="M21930" s="1"/>
      <c r="N21930" s="1"/>
      <c r="O21930" s="1"/>
      <c r="P21930" s="1"/>
      <c r="Q21930" s="1"/>
      <c r="R21930" s="1"/>
      <c r="S21930" s="1"/>
      <c r="T21930" s="1"/>
      <c r="U21930" s="1"/>
      <c r="V21930" s="1"/>
      <c r="W21930" s="1"/>
      <c r="X21930" s="1"/>
      <c r="Y21930" s="1"/>
      <c r="Z21930" s="1"/>
      <c r="AA21930" s="1"/>
    </row>
    <row r="21931" spans="1:27">
      <c r="A21931" s="1" t="s">
        <v>22192</v>
      </c>
      <c r="B21931" s="1" t="s">
        <v>22191</v>
      </c>
      <c r="C21931" s="1" t="s">
        <v>35546</v>
      </c>
      <c r="D21931" s="4" t="s">
        <v>35546</v>
      </c>
      <c r="E21931" s="1"/>
      <c r="F21931" s="1"/>
      <c r="G21931" s="1"/>
      <c r="H21931" s="1"/>
      <c r="I21931" s="1"/>
      <c r="J21931" s="1"/>
      <c r="K21931" s="1"/>
      <c r="L21931" s="1"/>
      <c r="M21931" s="1"/>
      <c r="N21931" s="1"/>
      <c r="O21931" s="1"/>
      <c r="P21931" s="1"/>
      <c r="Q21931" s="1"/>
      <c r="R21931" s="1"/>
      <c r="S21931" s="1"/>
      <c r="T21931" s="1"/>
      <c r="U21931" s="1"/>
      <c r="V21931" s="1"/>
      <c r="W21931" s="1"/>
      <c r="X21931" s="1"/>
      <c r="Y21931" s="1"/>
      <c r="Z21931" s="1"/>
      <c r="AA21931" s="1"/>
    </row>
    <row r="21932" spans="1:27">
      <c r="A21932" s="1" t="s">
        <v>22223</v>
      </c>
      <c r="B21932" s="1" t="s">
        <v>22222</v>
      </c>
      <c r="C21932" s="1" t="s">
        <v>35546</v>
      </c>
      <c r="D21932" s="4" t="s">
        <v>35546</v>
      </c>
      <c r="E21932" s="1"/>
      <c r="F21932" s="1"/>
      <c r="G21932" s="1"/>
      <c r="H21932" s="1"/>
      <c r="I21932" s="1"/>
      <c r="J21932" s="1"/>
      <c r="K21932" s="1"/>
      <c r="L21932" s="1"/>
      <c r="M21932" s="1"/>
      <c r="N21932" s="1"/>
      <c r="O21932" s="1"/>
      <c r="P21932" s="1"/>
      <c r="Q21932" s="1"/>
      <c r="R21932" s="1"/>
      <c r="S21932" s="1"/>
      <c r="T21932" s="1"/>
      <c r="U21932" s="1"/>
      <c r="V21932" s="1"/>
      <c r="W21932" s="1"/>
      <c r="X21932" s="1"/>
      <c r="Y21932" s="1"/>
      <c r="Z21932" s="1"/>
      <c r="AA21932" s="1"/>
    </row>
    <row r="21933" spans="1:27">
      <c r="A21933" s="1" t="s">
        <v>22226</v>
      </c>
      <c r="B21933" s="1" t="s">
        <v>22225</v>
      </c>
      <c r="C21933" s="1" t="s">
        <v>35546</v>
      </c>
      <c r="D21933" s="4" t="s">
        <v>35546</v>
      </c>
      <c r="E21933" s="1"/>
      <c r="F21933" s="1"/>
      <c r="G21933" s="1"/>
      <c r="H21933" s="1"/>
      <c r="I21933" s="1"/>
      <c r="J21933" s="1"/>
      <c r="K21933" s="1"/>
      <c r="L21933" s="1"/>
      <c r="M21933" s="1"/>
      <c r="N21933" s="1"/>
      <c r="O21933" s="1"/>
      <c r="P21933" s="1"/>
      <c r="Q21933" s="1"/>
      <c r="R21933" s="1"/>
      <c r="S21933" s="1"/>
      <c r="T21933" s="1"/>
      <c r="U21933" s="1"/>
      <c r="V21933" s="1"/>
      <c r="W21933" s="1"/>
      <c r="X21933" s="1"/>
      <c r="Y21933" s="1"/>
      <c r="Z21933" s="1"/>
      <c r="AA21933" s="1"/>
    </row>
    <row r="21934" spans="1:27">
      <c r="A21934" s="1" t="s">
        <v>22072</v>
      </c>
      <c r="B21934" s="1" t="s">
        <v>22071</v>
      </c>
      <c r="C21934" s="1" t="s">
        <v>35546</v>
      </c>
      <c r="D21934" s="4" t="s">
        <v>35546</v>
      </c>
      <c r="E21934" s="1"/>
      <c r="F21934" s="1"/>
      <c r="G21934" s="1"/>
      <c r="H21934" s="1"/>
      <c r="I21934" s="1"/>
      <c r="J21934" s="1"/>
      <c r="K21934" s="1"/>
      <c r="L21934" s="1"/>
      <c r="M21934" s="1"/>
      <c r="N21934" s="1"/>
      <c r="O21934" s="1"/>
      <c r="P21934" s="1"/>
      <c r="Q21934" s="1"/>
      <c r="R21934" s="1"/>
      <c r="S21934" s="1"/>
      <c r="T21934" s="1"/>
      <c r="U21934" s="1"/>
      <c r="V21934" s="1"/>
      <c r="W21934" s="1"/>
      <c r="X21934" s="1"/>
      <c r="Y21934" s="1"/>
      <c r="Z21934" s="1"/>
      <c r="AA21934" s="1"/>
    </row>
    <row r="21935" spans="1:27">
      <c r="A21935" s="1" t="s">
        <v>22075</v>
      </c>
      <c r="B21935" s="1" t="s">
        <v>22074</v>
      </c>
      <c r="C21935" s="1" t="s">
        <v>35546</v>
      </c>
      <c r="D21935" s="4" t="s">
        <v>35546</v>
      </c>
      <c r="E21935" s="1"/>
      <c r="F21935" s="1"/>
      <c r="G21935" s="1"/>
      <c r="H21935" s="1"/>
      <c r="I21935" s="1"/>
      <c r="J21935" s="1"/>
      <c r="K21935" s="1"/>
      <c r="L21935" s="1"/>
      <c r="M21935" s="1"/>
      <c r="N21935" s="1"/>
      <c r="O21935" s="1"/>
      <c r="P21935" s="1"/>
      <c r="Q21935" s="1"/>
      <c r="R21935" s="1"/>
      <c r="S21935" s="1"/>
      <c r="T21935" s="1"/>
      <c r="U21935" s="1"/>
      <c r="V21935" s="1"/>
      <c r="W21935" s="1"/>
      <c r="X21935" s="1"/>
      <c r="Y21935" s="1"/>
      <c r="Z21935" s="1"/>
      <c r="AA21935" s="1"/>
    </row>
    <row r="21936" spans="1:27">
      <c r="A21936" s="1" t="s">
        <v>24617</v>
      </c>
      <c r="B21936" s="1" t="s">
        <v>24616</v>
      </c>
      <c r="C21936" s="1" t="s">
        <v>35546</v>
      </c>
      <c r="D21936" s="4" t="s">
        <v>35546</v>
      </c>
      <c r="E21936" s="1"/>
      <c r="F21936" s="1"/>
      <c r="G21936" s="1"/>
      <c r="H21936" s="1"/>
      <c r="I21936" s="1"/>
      <c r="J21936" s="1"/>
      <c r="K21936" s="1"/>
      <c r="L21936" s="1"/>
      <c r="M21936" s="1"/>
      <c r="N21936" s="1"/>
      <c r="O21936" s="1"/>
      <c r="P21936" s="1"/>
      <c r="Q21936" s="1"/>
      <c r="R21936" s="1"/>
      <c r="S21936" s="1"/>
      <c r="T21936" s="1"/>
      <c r="U21936" s="1"/>
      <c r="V21936" s="1"/>
      <c r="W21936" s="1"/>
      <c r="X21936" s="1"/>
      <c r="Y21936" s="1"/>
      <c r="Z21936" s="1"/>
      <c r="AA21936" s="1"/>
    </row>
    <row r="21937" spans="1:27">
      <c r="A21937" s="1" t="s">
        <v>24469</v>
      </c>
      <c r="B21937" s="1" t="s">
        <v>24468</v>
      </c>
      <c r="C21937" s="1" t="s">
        <v>35546</v>
      </c>
      <c r="D21937" s="4" t="s">
        <v>35546</v>
      </c>
      <c r="E21937" s="1"/>
      <c r="F21937" s="1"/>
      <c r="G21937" s="1"/>
      <c r="H21937" s="1"/>
      <c r="I21937" s="1"/>
      <c r="J21937" s="1"/>
      <c r="K21937" s="1"/>
      <c r="L21937" s="1"/>
      <c r="M21937" s="1"/>
      <c r="N21937" s="1"/>
      <c r="O21937" s="1"/>
      <c r="P21937" s="1"/>
      <c r="Q21937" s="1"/>
      <c r="R21937" s="1"/>
      <c r="S21937" s="1"/>
      <c r="T21937" s="1"/>
      <c r="U21937" s="1"/>
      <c r="V21937" s="1"/>
      <c r="W21937" s="1"/>
      <c r="X21937" s="1"/>
      <c r="Y21937" s="1"/>
      <c r="Z21937" s="1"/>
      <c r="AA21937" s="1"/>
    </row>
    <row r="21938" spans="1:27">
      <c r="A21938" s="1" t="s">
        <v>22078</v>
      </c>
      <c r="B21938" s="1" t="s">
        <v>22077</v>
      </c>
      <c r="C21938" s="1" t="s">
        <v>35546</v>
      </c>
      <c r="D21938" s="4" t="s">
        <v>35546</v>
      </c>
      <c r="E21938" s="1"/>
      <c r="F21938" s="1"/>
      <c r="G21938" s="1"/>
      <c r="H21938" s="1"/>
      <c r="I21938" s="1"/>
      <c r="J21938" s="1"/>
      <c r="K21938" s="1"/>
      <c r="L21938" s="1"/>
      <c r="M21938" s="1"/>
      <c r="N21938" s="1"/>
      <c r="O21938" s="1"/>
      <c r="P21938" s="1"/>
      <c r="Q21938" s="1"/>
      <c r="R21938" s="1"/>
      <c r="S21938" s="1"/>
      <c r="T21938" s="1"/>
      <c r="U21938" s="1"/>
      <c r="V21938" s="1"/>
      <c r="W21938" s="1"/>
      <c r="X21938" s="1"/>
      <c r="Y21938" s="1"/>
      <c r="Z21938" s="1"/>
      <c r="AA21938" s="1"/>
    </row>
    <row r="21939" spans="1:27">
      <c r="A21939" s="1" t="s">
        <v>22084</v>
      </c>
      <c r="B21939" s="1" t="s">
        <v>22083</v>
      </c>
      <c r="C21939" s="1" t="s">
        <v>35546</v>
      </c>
      <c r="D21939" s="4" t="s">
        <v>35546</v>
      </c>
      <c r="E21939" s="1"/>
      <c r="F21939" s="1"/>
      <c r="G21939" s="1"/>
      <c r="H21939" s="1"/>
      <c r="I21939" s="1"/>
      <c r="J21939" s="1"/>
      <c r="K21939" s="1"/>
      <c r="L21939" s="1"/>
      <c r="M21939" s="1"/>
      <c r="N21939" s="1"/>
      <c r="O21939" s="1"/>
      <c r="P21939" s="1"/>
      <c r="Q21939" s="1"/>
      <c r="R21939" s="1"/>
      <c r="S21939" s="1"/>
      <c r="T21939" s="1"/>
      <c r="U21939" s="1"/>
      <c r="V21939" s="1"/>
      <c r="W21939" s="1"/>
      <c r="X21939" s="1"/>
      <c r="Y21939" s="1"/>
      <c r="Z21939" s="1"/>
      <c r="AA21939" s="1"/>
    </row>
    <row r="21940" spans="1:27">
      <c r="A21940" s="1" t="s">
        <v>22081</v>
      </c>
      <c r="B21940" s="1" t="s">
        <v>22080</v>
      </c>
      <c r="C21940" s="1" t="s">
        <v>35546</v>
      </c>
      <c r="D21940" s="4" t="s">
        <v>35546</v>
      </c>
      <c r="E21940" s="1"/>
      <c r="F21940" s="1"/>
      <c r="G21940" s="1"/>
      <c r="H21940" s="1"/>
      <c r="I21940" s="1"/>
      <c r="J21940" s="1"/>
      <c r="K21940" s="1"/>
      <c r="L21940" s="1"/>
      <c r="M21940" s="1"/>
      <c r="N21940" s="1"/>
      <c r="O21940" s="1"/>
      <c r="P21940" s="1"/>
      <c r="Q21940" s="1"/>
      <c r="R21940" s="1"/>
      <c r="S21940" s="1"/>
      <c r="T21940" s="1"/>
      <c r="U21940" s="1"/>
      <c r="V21940" s="1"/>
      <c r="W21940" s="1"/>
      <c r="X21940" s="1"/>
      <c r="Y21940" s="1"/>
      <c r="Z21940" s="1"/>
      <c r="AA21940" s="1"/>
    </row>
    <row r="21941" spans="1:27">
      <c r="A21941" s="1" t="s">
        <v>22087</v>
      </c>
      <c r="B21941" s="1" t="s">
        <v>22086</v>
      </c>
      <c r="C21941" s="1" t="s">
        <v>35546</v>
      </c>
      <c r="D21941" s="4" t="s">
        <v>35546</v>
      </c>
      <c r="E21941" s="1"/>
      <c r="F21941" s="1"/>
      <c r="G21941" s="1"/>
      <c r="H21941" s="1"/>
      <c r="I21941" s="1"/>
      <c r="J21941" s="1"/>
      <c r="K21941" s="1"/>
      <c r="L21941" s="1"/>
      <c r="M21941" s="1"/>
      <c r="N21941" s="1"/>
      <c r="O21941" s="1"/>
      <c r="P21941" s="1"/>
      <c r="Q21941" s="1"/>
      <c r="R21941" s="1"/>
      <c r="S21941" s="1"/>
      <c r="T21941" s="1"/>
      <c r="U21941" s="1"/>
      <c r="V21941" s="1"/>
      <c r="W21941" s="1"/>
      <c r="X21941" s="1"/>
      <c r="Y21941" s="1"/>
      <c r="Z21941" s="1"/>
      <c r="AA21941" s="1"/>
    </row>
    <row r="21942" spans="1:27">
      <c r="A21942" s="1" t="s">
        <v>22090</v>
      </c>
      <c r="B21942" s="1" t="s">
        <v>22089</v>
      </c>
      <c r="C21942" s="1" t="s">
        <v>35546</v>
      </c>
      <c r="D21942" s="4" t="s">
        <v>35546</v>
      </c>
      <c r="E21942" s="1"/>
      <c r="F21942" s="1"/>
      <c r="G21942" s="1"/>
      <c r="H21942" s="1"/>
      <c r="I21942" s="1"/>
      <c r="J21942" s="1"/>
      <c r="K21942" s="1"/>
      <c r="L21942" s="1"/>
      <c r="M21942" s="1"/>
      <c r="N21942" s="1"/>
      <c r="O21942" s="1"/>
      <c r="P21942" s="1"/>
      <c r="Q21942" s="1"/>
      <c r="R21942" s="1"/>
      <c r="S21942" s="1"/>
      <c r="T21942" s="1"/>
      <c r="U21942" s="1"/>
      <c r="V21942" s="1"/>
      <c r="W21942" s="1"/>
      <c r="X21942" s="1"/>
      <c r="Y21942" s="1"/>
      <c r="Z21942" s="1"/>
      <c r="AA21942" s="1"/>
    </row>
    <row r="21943" spans="1:27">
      <c r="A21943" s="1" t="s">
        <v>8379</v>
      </c>
      <c r="B21943" s="1" t="s">
        <v>8370</v>
      </c>
      <c r="C21943" s="1" t="s">
        <v>35546</v>
      </c>
      <c r="D21943" s="4" t="s">
        <v>35546</v>
      </c>
      <c r="E21943" s="1"/>
      <c r="F21943" s="1"/>
      <c r="G21943" s="1"/>
      <c r="H21943" s="1"/>
      <c r="I21943" s="1"/>
      <c r="J21943" s="1"/>
      <c r="K21943" s="1"/>
      <c r="L21943" s="1"/>
      <c r="M21943" s="1"/>
      <c r="N21943" s="1"/>
      <c r="O21943" s="1"/>
      <c r="P21943" s="1"/>
      <c r="Q21943" s="1"/>
      <c r="R21943" s="1"/>
      <c r="S21943" s="1"/>
      <c r="T21943" s="1"/>
      <c r="U21943" s="1"/>
      <c r="V21943" s="1"/>
      <c r="W21943" s="1"/>
      <c r="X21943" s="1"/>
      <c r="Y21943" s="1"/>
      <c r="Z21943" s="1"/>
      <c r="AA21943" s="1"/>
    </row>
    <row r="21944" spans="1:27">
      <c r="A21944" s="1" t="s">
        <v>8256</v>
      </c>
      <c r="B21944" s="1" t="s">
        <v>8247</v>
      </c>
      <c r="C21944" s="1" t="s">
        <v>35546</v>
      </c>
      <c r="D21944" s="4" t="s">
        <v>35546</v>
      </c>
      <c r="E21944" s="1"/>
      <c r="F21944" s="1"/>
      <c r="G21944" s="1"/>
      <c r="H21944" s="1"/>
      <c r="I21944" s="1"/>
      <c r="J21944" s="1"/>
      <c r="K21944" s="1"/>
      <c r="L21944" s="1"/>
      <c r="M21944" s="1"/>
      <c r="N21944" s="1"/>
      <c r="O21944" s="1"/>
      <c r="P21944" s="1"/>
      <c r="Q21944" s="1"/>
      <c r="R21944" s="1"/>
      <c r="S21944" s="1"/>
      <c r="T21944" s="1"/>
      <c r="U21944" s="1"/>
      <c r="V21944" s="1"/>
      <c r="W21944" s="1"/>
      <c r="X21944" s="1"/>
      <c r="Y21944" s="1"/>
      <c r="Z21944" s="1"/>
      <c r="AA21944" s="1"/>
    </row>
    <row r="21945" spans="1:27">
      <c r="A21945" s="1" t="s">
        <v>8245</v>
      </c>
      <c r="B21945" s="1" t="s">
        <v>8385</v>
      </c>
      <c r="C21945" s="1" t="s">
        <v>35546</v>
      </c>
      <c r="D21945" s="4" t="s">
        <v>35546</v>
      </c>
      <c r="E21945" s="1"/>
      <c r="F21945" s="1"/>
      <c r="G21945" s="1"/>
      <c r="H21945" s="1"/>
      <c r="I21945" s="1"/>
      <c r="J21945" s="1"/>
      <c r="K21945" s="1"/>
      <c r="L21945" s="1"/>
      <c r="M21945" s="1"/>
      <c r="N21945" s="1"/>
      <c r="O21945" s="1"/>
      <c r="P21945" s="1"/>
      <c r="Q21945" s="1"/>
      <c r="R21945" s="1"/>
      <c r="S21945" s="1"/>
      <c r="T21945" s="1"/>
      <c r="U21945" s="1"/>
      <c r="V21945" s="1"/>
      <c r="W21945" s="1"/>
      <c r="X21945" s="1"/>
      <c r="Y21945" s="1"/>
      <c r="Z21945" s="1"/>
      <c r="AA21945" s="1"/>
    </row>
    <row r="21946" spans="1:27">
      <c r="A21946" s="1" t="s">
        <v>8117</v>
      </c>
      <c r="B21946" s="1" t="s">
        <v>8108</v>
      </c>
      <c r="C21946" s="1" t="s">
        <v>35546</v>
      </c>
      <c r="D21946" s="4" t="s">
        <v>35546</v>
      </c>
      <c r="E21946" s="1"/>
      <c r="F21946" s="1"/>
      <c r="G21946" s="1"/>
      <c r="H21946" s="1"/>
      <c r="I21946" s="1"/>
      <c r="J21946" s="1"/>
      <c r="K21946" s="1"/>
      <c r="L21946" s="1"/>
      <c r="M21946" s="1"/>
      <c r="N21946" s="1"/>
      <c r="O21946" s="1"/>
      <c r="P21946" s="1"/>
      <c r="Q21946" s="1"/>
      <c r="R21946" s="1"/>
      <c r="S21946" s="1"/>
      <c r="T21946" s="1"/>
      <c r="U21946" s="1"/>
      <c r="V21946" s="1"/>
      <c r="W21946" s="1"/>
      <c r="X21946" s="1"/>
      <c r="Y21946" s="1"/>
      <c r="Z21946" s="1"/>
      <c r="AA21946" s="1"/>
    </row>
    <row r="21947" spans="1:27">
      <c r="A21947" s="1" t="s">
        <v>6404</v>
      </c>
      <c r="B21947" s="1" t="s">
        <v>6398</v>
      </c>
      <c r="C21947" s="1" t="s">
        <v>35546</v>
      </c>
      <c r="D21947" s="4" t="s">
        <v>35546</v>
      </c>
      <c r="E21947" s="1"/>
      <c r="F21947" s="1"/>
      <c r="G21947" s="1"/>
      <c r="H21947" s="1"/>
      <c r="I21947" s="1"/>
      <c r="J21947" s="1"/>
      <c r="K21947" s="1"/>
      <c r="L21947" s="1"/>
      <c r="M21947" s="1"/>
      <c r="N21947" s="1"/>
      <c r="O21947" s="1"/>
      <c r="P21947" s="1"/>
      <c r="Q21947" s="1"/>
      <c r="R21947" s="1"/>
      <c r="S21947" s="1"/>
      <c r="T21947" s="1"/>
      <c r="U21947" s="1"/>
      <c r="V21947" s="1"/>
      <c r="W21947" s="1"/>
      <c r="X21947" s="1"/>
      <c r="Y21947" s="1"/>
      <c r="Z21947" s="1"/>
      <c r="AA21947" s="1"/>
    </row>
    <row r="21948" spans="1:27">
      <c r="A21948" s="1" t="s">
        <v>6365</v>
      </c>
      <c r="B21948" s="1" t="s">
        <v>6359</v>
      </c>
      <c r="C21948" s="1" t="s">
        <v>35546</v>
      </c>
      <c r="D21948" s="4" t="s">
        <v>35546</v>
      </c>
      <c r="E21948" s="1"/>
      <c r="F21948" s="1"/>
      <c r="G21948" s="1"/>
      <c r="H21948" s="1"/>
      <c r="I21948" s="1"/>
      <c r="J21948" s="1"/>
      <c r="K21948" s="1"/>
      <c r="L21948" s="1"/>
      <c r="M21948" s="1"/>
      <c r="N21948" s="1"/>
      <c r="O21948" s="1"/>
      <c r="P21948" s="1"/>
      <c r="Q21948" s="1"/>
      <c r="R21948" s="1"/>
      <c r="S21948" s="1"/>
      <c r="T21948" s="1"/>
      <c r="U21948" s="1"/>
      <c r="V21948" s="1"/>
      <c r="W21948" s="1"/>
      <c r="X21948" s="1"/>
      <c r="Y21948" s="1"/>
      <c r="Z21948" s="1"/>
      <c r="AA21948" s="1"/>
    </row>
    <row r="21949" spans="1:27">
      <c r="A21949" s="1" t="s">
        <v>9322</v>
      </c>
      <c r="B21949" s="1" t="s">
        <v>9149</v>
      </c>
      <c r="C21949" s="1" t="s">
        <v>35546</v>
      </c>
      <c r="D21949" s="4" t="s">
        <v>35546</v>
      </c>
      <c r="E21949" s="1"/>
      <c r="F21949" s="1"/>
      <c r="G21949" s="1"/>
      <c r="H21949" s="1"/>
      <c r="I21949" s="1"/>
      <c r="J21949" s="1"/>
      <c r="K21949" s="1"/>
      <c r="L21949" s="1"/>
      <c r="M21949" s="1"/>
      <c r="N21949" s="1"/>
      <c r="O21949" s="1"/>
      <c r="P21949" s="1"/>
      <c r="Q21949" s="1"/>
      <c r="R21949" s="1"/>
      <c r="S21949" s="1"/>
      <c r="T21949" s="1"/>
      <c r="U21949" s="1"/>
      <c r="V21949" s="1"/>
      <c r="W21949" s="1"/>
      <c r="X21949" s="1"/>
      <c r="Y21949" s="1"/>
      <c r="Z21949" s="1"/>
      <c r="AA21949" s="1"/>
    </row>
    <row r="21950" spans="1:27">
      <c r="A21950" s="1" t="s">
        <v>6388</v>
      </c>
      <c r="B21950" s="1" t="s">
        <v>6217</v>
      </c>
      <c r="C21950" s="1" t="s">
        <v>35546</v>
      </c>
      <c r="D21950" s="4" t="s">
        <v>35546</v>
      </c>
      <c r="E21950" s="1"/>
      <c r="F21950" s="1"/>
      <c r="G21950" s="1"/>
      <c r="H21950" s="1"/>
      <c r="I21950" s="1"/>
      <c r="J21950" s="1"/>
      <c r="K21950" s="1"/>
      <c r="L21950" s="1"/>
      <c r="M21950" s="1"/>
      <c r="N21950" s="1"/>
      <c r="O21950" s="1"/>
      <c r="P21950" s="1"/>
      <c r="Q21950" s="1"/>
      <c r="R21950" s="1"/>
      <c r="S21950" s="1"/>
      <c r="T21950" s="1"/>
      <c r="U21950" s="1"/>
      <c r="V21950" s="1"/>
      <c r="W21950" s="1"/>
      <c r="X21950" s="1"/>
      <c r="Y21950" s="1"/>
      <c r="Z21950" s="1"/>
      <c r="AA21950" s="1"/>
    </row>
    <row r="21951" spans="1:27">
      <c r="A21951" s="1" t="s">
        <v>6253</v>
      </c>
      <c r="B21951" s="1" t="s">
        <v>6413</v>
      </c>
      <c r="C21951" s="1" t="s">
        <v>35546</v>
      </c>
      <c r="D21951" s="4" t="s">
        <v>35546</v>
      </c>
      <c r="E21951" s="1"/>
      <c r="F21951" s="1"/>
      <c r="G21951" s="1"/>
      <c r="H21951" s="1"/>
      <c r="I21951" s="1"/>
      <c r="J21951" s="1"/>
      <c r="K21951" s="1"/>
      <c r="L21951" s="1"/>
      <c r="M21951" s="1"/>
      <c r="N21951" s="1"/>
      <c r="O21951" s="1"/>
      <c r="P21951" s="1"/>
      <c r="Q21951" s="1"/>
      <c r="R21951" s="1"/>
      <c r="S21951" s="1"/>
      <c r="T21951" s="1"/>
      <c r="U21951" s="1"/>
      <c r="V21951" s="1"/>
      <c r="W21951" s="1"/>
      <c r="X21951" s="1"/>
      <c r="Y21951" s="1"/>
      <c r="Z21951" s="1"/>
      <c r="AA21951" s="1"/>
    </row>
    <row r="21952" spans="1:27">
      <c r="A21952" s="1" t="s">
        <v>34138</v>
      </c>
      <c r="B21952" s="1" t="s">
        <v>34132</v>
      </c>
      <c r="C21952" s="1" t="s">
        <v>35546</v>
      </c>
      <c r="D21952" s="4" t="s">
        <v>35546</v>
      </c>
      <c r="E21952" s="1"/>
      <c r="F21952" s="1"/>
      <c r="G21952" s="1"/>
      <c r="H21952" s="1"/>
      <c r="I21952" s="1"/>
      <c r="J21952" s="1"/>
      <c r="K21952" s="1"/>
      <c r="L21952" s="1"/>
      <c r="M21952" s="1"/>
      <c r="N21952" s="1"/>
      <c r="O21952" s="1"/>
      <c r="P21952" s="1"/>
      <c r="Q21952" s="1"/>
      <c r="R21952" s="1"/>
      <c r="S21952" s="1"/>
      <c r="T21952" s="1"/>
      <c r="U21952" s="1"/>
      <c r="V21952" s="1"/>
      <c r="W21952" s="1"/>
      <c r="X21952" s="1"/>
      <c r="Y21952" s="1"/>
      <c r="Z21952" s="1"/>
      <c r="AA21952" s="1"/>
    </row>
    <row r="21953" spans="1:27">
      <c r="A21953" s="1" t="s">
        <v>2292</v>
      </c>
      <c r="B21953" s="1" t="s">
        <v>2286</v>
      </c>
      <c r="C21953" s="1" t="s">
        <v>35546</v>
      </c>
      <c r="D21953" s="4" t="s">
        <v>35546</v>
      </c>
      <c r="E21953" s="1"/>
      <c r="F21953" s="1"/>
      <c r="G21953" s="1"/>
      <c r="H21953" s="1"/>
      <c r="I21953" s="1"/>
      <c r="J21953" s="1"/>
      <c r="K21953" s="1"/>
      <c r="L21953" s="1"/>
      <c r="M21953" s="1"/>
      <c r="N21953" s="1"/>
      <c r="O21953" s="1"/>
      <c r="P21953" s="1"/>
      <c r="Q21953" s="1"/>
      <c r="R21953" s="1"/>
      <c r="S21953" s="1"/>
      <c r="T21953" s="1"/>
      <c r="U21953" s="1"/>
      <c r="V21953" s="1"/>
      <c r="W21953" s="1"/>
      <c r="X21953" s="1"/>
      <c r="Y21953" s="1"/>
      <c r="Z21953" s="1"/>
      <c r="AA21953" s="1"/>
    </row>
    <row r="21954" spans="1:27">
      <c r="A21954" s="1" t="s">
        <v>2344</v>
      </c>
      <c r="B21954" s="1" t="s">
        <v>2343</v>
      </c>
      <c r="C21954" s="1" t="s">
        <v>35546</v>
      </c>
      <c r="D21954" s="4" t="s">
        <v>35546</v>
      </c>
      <c r="E21954" s="1"/>
      <c r="F21954" s="1"/>
      <c r="G21954" s="1"/>
      <c r="H21954" s="1"/>
      <c r="I21954" s="1"/>
      <c r="J21954" s="1"/>
      <c r="K21954" s="1"/>
      <c r="L21954" s="1"/>
      <c r="M21954" s="1"/>
      <c r="N21954" s="1"/>
      <c r="O21954" s="1"/>
      <c r="P21954" s="1"/>
      <c r="Q21954" s="1"/>
      <c r="R21954" s="1"/>
      <c r="S21954" s="1"/>
      <c r="T21954" s="1"/>
      <c r="U21954" s="1"/>
      <c r="V21954" s="1"/>
      <c r="W21954" s="1"/>
      <c r="X21954" s="1"/>
      <c r="Y21954" s="1"/>
      <c r="Z21954" s="1"/>
      <c r="AA21954" s="1"/>
    </row>
    <row r="21955" spans="1:27">
      <c r="A21955" s="1" t="s">
        <v>1621</v>
      </c>
      <c r="B21955" s="1" t="s">
        <v>1617</v>
      </c>
      <c r="C21955" s="1" t="s">
        <v>35546</v>
      </c>
      <c r="D21955" s="4" t="s">
        <v>35546</v>
      </c>
      <c r="E21955" s="1"/>
      <c r="F21955" s="1"/>
      <c r="G21955" s="1"/>
      <c r="H21955" s="1"/>
      <c r="I21955" s="1"/>
      <c r="J21955" s="1"/>
      <c r="K21955" s="1"/>
      <c r="L21955" s="1"/>
      <c r="M21955" s="1"/>
      <c r="N21955" s="1"/>
      <c r="O21955" s="1"/>
      <c r="P21955" s="1"/>
      <c r="Q21955" s="1"/>
      <c r="R21955" s="1"/>
      <c r="S21955" s="1"/>
      <c r="T21955" s="1"/>
      <c r="U21955" s="1"/>
      <c r="V21955" s="1"/>
      <c r="W21955" s="1"/>
      <c r="X21955" s="1"/>
      <c r="Y21955" s="1"/>
      <c r="Z21955" s="1"/>
      <c r="AA21955" s="1"/>
    </row>
    <row r="21956" spans="1:27">
      <c r="A21956" s="1" t="s">
        <v>22113</v>
      </c>
      <c r="B21956" s="1" t="s">
        <v>22112</v>
      </c>
      <c r="C21956" s="1" t="s">
        <v>35546</v>
      </c>
      <c r="D21956" s="4" t="s">
        <v>35546</v>
      </c>
      <c r="E21956" s="1"/>
      <c r="F21956" s="1"/>
      <c r="G21956" s="1"/>
      <c r="H21956" s="1"/>
      <c r="I21956" s="1"/>
      <c r="J21956" s="1"/>
      <c r="K21956" s="1"/>
      <c r="L21956" s="1"/>
      <c r="M21956" s="1"/>
      <c r="N21956" s="1"/>
      <c r="O21956" s="1"/>
      <c r="P21956" s="1"/>
      <c r="Q21956" s="1"/>
      <c r="R21956" s="1"/>
      <c r="S21956" s="1"/>
      <c r="T21956" s="1"/>
      <c r="U21956" s="1"/>
      <c r="V21956" s="1"/>
      <c r="W21956" s="1"/>
      <c r="X21956" s="1"/>
      <c r="Y21956" s="1"/>
      <c r="Z21956" s="1"/>
      <c r="AA21956" s="1"/>
    </row>
    <row r="21957" spans="1:27">
      <c r="A21957" s="1" t="s">
        <v>22122</v>
      </c>
      <c r="B21957" s="1" t="s">
        <v>22121</v>
      </c>
      <c r="C21957" s="1" t="s">
        <v>35546</v>
      </c>
      <c r="D21957" s="4" t="s">
        <v>35546</v>
      </c>
      <c r="E21957" s="1"/>
      <c r="F21957" s="1"/>
      <c r="G21957" s="1"/>
      <c r="H21957" s="1"/>
      <c r="I21957" s="1"/>
      <c r="J21957" s="1"/>
      <c r="K21957" s="1"/>
      <c r="L21957" s="1"/>
      <c r="M21957" s="1"/>
      <c r="N21957" s="1"/>
      <c r="O21957" s="1"/>
      <c r="P21957" s="1"/>
      <c r="Q21957" s="1"/>
      <c r="R21957" s="1"/>
      <c r="S21957" s="1"/>
      <c r="T21957" s="1"/>
      <c r="U21957" s="1"/>
      <c r="V21957" s="1"/>
      <c r="W21957" s="1"/>
      <c r="X21957" s="1"/>
      <c r="Y21957" s="1"/>
      <c r="Z21957" s="1"/>
      <c r="AA21957" s="1"/>
    </row>
    <row r="21958" spans="1:27">
      <c r="A21958" s="1" t="s">
        <v>21975</v>
      </c>
      <c r="B21958" s="1" t="s">
        <v>21974</v>
      </c>
      <c r="C21958" s="1" t="s">
        <v>35546</v>
      </c>
      <c r="D21958" s="4" t="s">
        <v>35546</v>
      </c>
      <c r="E21958" s="1"/>
      <c r="F21958" s="1"/>
      <c r="G21958" s="1"/>
      <c r="H21958" s="1"/>
      <c r="I21958" s="1"/>
      <c r="J21958" s="1"/>
      <c r="K21958" s="1"/>
      <c r="L21958" s="1"/>
      <c r="M21958" s="1"/>
      <c r="N21958" s="1"/>
      <c r="O21958" s="1"/>
      <c r="P21958" s="1"/>
      <c r="Q21958" s="1"/>
      <c r="R21958" s="1"/>
      <c r="S21958" s="1"/>
      <c r="T21958" s="1"/>
      <c r="U21958" s="1"/>
      <c r="V21958" s="1"/>
      <c r="W21958" s="1"/>
      <c r="X21958" s="1"/>
      <c r="Y21958" s="1"/>
      <c r="Z21958" s="1"/>
      <c r="AA21958" s="1"/>
    </row>
    <row r="21959" spans="1:27">
      <c r="A21959" s="1" t="s">
        <v>18741</v>
      </c>
      <c r="B21959" s="1" t="s">
        <v>18740</v>
      </c>
      <c r="C21959" s="1" t="s">
        <v>35546</v>
      </c>
      <c r="D21959" s="4" t="s">
        <v>35546</v>
      </c>
      <c r="E21959" s="1"/>
      <c r="F21959" s="1"/>
      <c r="G21959" s="1"/>
      <c r="H21959" s="1"/>
      <c r="I21959" s="1"/>
      <c r="J21959" s="1"/>
      <c r="K21959" s="1"/>
      <c r="L21959" s="1"/>
      <c r="M21959" s="1"/>
      <c r="N21959" s="1"/>
      <c r="O21959" s="1"/>
      <c r="P21959" s="1"/>
      <c r="Q21959" s="1"/>
      <c r="R21959" s="1"/>
      <c r="S21959" s="1"/>
      <c r="T21959" s="1"/>
      <c r="U21959" s="1"/>
      <c r="V21959" s="1"/>
      <c r="W21959" s="1"/>
      <c r="X21959" s="1"/>
      <c r="Y21959" s="1"/>
      <c r="Z21959" s="1"/>
      <c r="AA21959" s="1"/>
    </row>
    <row r="21960" spans="1:27">
      <c r="A21960" s="1" t="s">
        <v>22135</v>
      </c>
      <c r="B21960" s="1" t="s">
        <v>22134</v>
      </c>
      <c r="C21960" s="1" t="s">
        <v>35546</v>
      </c>
      <c r="D21960" s="4" t="s">
        <v>35546</v>
      </c>
      <c r="E21960" s="1"/>
      <c r="F21960" s="1"/>
      <c r="G21960" s="1"/>
      <c r="H21960" s="1"/>
      <c r="I21960" s="1"/>
      <c r="J21960" s="1"/>
      <c r="K21960" s="1"/>
      <c r="L21960" s="1"/>
      <c r="M21960" s="1"/>
      <c r="N21960" s="1"/>
      <c r="O21960" s="1"/>
      <c r="P21960" s="1"/>
      <c r="Q21960" s="1"/>
      <c r="R21960" s="1"/>
      <c r="S21960" s="1"/>
      <c r="T21960" s="1"/>
      <c r="U21960" s="1"/>
      <c r="V21960" s="1"/>
      <c r="W21960" s="1"/>
      <c r="X21960" s="1"/>
      <c r="Y21960" s="1"/>
      <c r="Z21960" s="1"/>
      <c r="AA21960" s="1"/>
    </row>
    <row r="21961" spans="1:27">
      <c r="A21961" s="1" t="s">
        <v>22004</v>
      </c>
      <c r="B21961" s="1" t="s">
        <v>22003</v>
      </c>
      <c r="C21961" s="1" t="s">
        <v>35546</v>
      </c>
      <c r="D21961" s="4" t="s">
        <v>35546</v>
      </c>
      <c r="E21961" s="1"/>
      <c r="F21961" s="1"/>
      <c r="G21961" s="1"/>
      <c r="H21961" s="1"/>
      <c r="I21961" s="1"/>
      <c r="J21961" s="1"/>
      <c r="K21961" s="1"/>
      <c r="L21961" s="1"/>
      <c r="M21961" s="1"/>
      <c r="N21961" s="1"/>
      <c r="O21961" s="1"/>
      <c r="P21961" s="1"/>
      <c r="Q21961" s="1"/>
      <c r="R21961" s="1"/>
      <c r="S21961" s="1"/>
      <c r="T21961" s="1"/>
      <c r="U21961" s="1"/>
      <c r="V21961" s="1"/>
      <c r="W21961" s="1"/>
      <c r="X21961" s="1"/>
      <c r="Y21961" s="1"/>
      <c r="Z21961" s="1"/>
      <c r="AA21961" s="1"/>
    </row>
    <row r="21962" spans="1:27">
      <c r="A21962" s="1" t="s">
        <v>22116</v>
      </c>
      <c r="B21962" s="1" t="s">
        <v>22115</v>
      </c>
      <c r="C21962" s="1" t="s">
        <v>35546</v>
      </c>
      <c r="D21962" s="4" t="s">
        <v>35546</v>
      </c>
      <c r="E21962" s="1"/>
      <c r="F21962" s="1"/>
      <c r="G21962" s="1"/>
      <c r="H21962" s="1"/>
      <c r="I21962" s="1"/>
      <c r="J21962" s="1"/>
      <c r="K21962" s="1"/>
      <c r="L21962" s="1"/>
      <c r="M21962" s="1"/>
      <c r="N21962" s="1"/>
      <c r="O21962" s="1"/>
      <c r="P21962" s="1"/>
      <c r="Q21962" s="1"/>
      <c r="R21962" s="1"/>
      <c r="S21962" s="1"/>
      <c r="T21962" s="1"/>
      <c r="U21962" s="1"/>
      <c r="V21962" s="1"/>
      <c r="W21962" s="1"/>
      <c r="X21962" s="1"/>
      <c r="Y21962" s="1"/>
      <c r="Z21962" s="1"/>
      <c r="AA21962" s="1"/>
    </row>
    <row r="21963" spans="1:27">
      <c r="A21963" s="1" t="s">
        <v>22141</v>
      </c>
      <c r="B21963" s="1" t="s">
        <v>22140</v>
      </c>
      <c r="C21963" s="1" t="s">
        <v>35546</v>
      </c>
      <c r="D21963" s="4" t="s">
        <v>35546</v>
      </c>
      <c r="E21963" s="1"/>
      <c r="F21963" s="1"/>
      <c r="G21963" s="1"/>
      <c r="H21963" s="1"/>
      <c r="I21963" s="1"/>
      <c r="J21963" s="1"/>
      <c r="K21963" s="1"/>
      <c r="L21963" s="1"/>
      <c r="M21963" s="1"/>
      <c r="N21963" s="1"/>
      <c r="O21963" s="1"/>
      <c r="P21963" s="1"/>
      <c r="Q21963" s="1"/>
      <c r="R21963" s="1"/>
      <c r="S21963" s="1"/>
      <c r="T21963" s="1"/>
      <c r="U21963" s="1"/>
      <c r="V21963" s="1"/>
      <c r="W21963" s="1"/>
      <c r="X21963" s="1"/>
      <c r="Y21963" s="1"/>
      <c r="Z21963" s="1"/>
      <c r="AA21963" s="1"/>
    </row>
    <row r="21964" spans="1:27">
      <c r="A21964" s="1" t="s">
        <v>22147</v>
      </c>
      <c r="B21964" s="1" t="s">
        <v>22146</v>
      </c>
      <c r="C21964" s="1" t="s">
        <v>35546</v>
      </c>
      <c r="D21964" s="4" t="s">
        <v>35546</v>
      </c>
      <c r="E21964" s="1"/>
      <c r="F21964" s="1"/>
      <c r="G21964" s="1"/>
      <c r="H21964" s="1"/>
      <c r="I21964" s="1"/>
      <c r="J21964" s="1"/>
      <c r="K21964" s="1"/>
      <c r="L21964" s="1"/>
      <c r="M21964" s="1"/>
      <c r="N21964" s="1"/>
      <c r="O21964" s="1"/>
      <c r="P21964" s="1"/>
      <c r="Q21964" s="1"/>
      <c r="R21964" s="1"/>
      <c r="S21964" s="1"/>
      <c r="T21964" s="1"/>
      <c r="U21964" s="1"/>
      <c r="V21964" s="1"/>
      <c r="W21964" s="1"/>
      <c r="X21964" s="1"/>
      <c r="Y21964" s="1"/>
      <c r="Z21964" s="1"/>
      <c r="AA21964" s="1"/>
    </row>
    <row r="21965" spans="1:27">
      <c r="A21965" s="1" t="s">
        <v>21998</v>
      </c>
      <c r="B21965" s="1" t="s">
        <v>21997</v>
      </c>
      <c r="C21965" s="1" t="s">
        <v>35546</v>
      </c>
      <c r="D21965" s="4" t="s">
        <v>35546</v>
      </c>
      <c r="E21965" s="1"/>
      <c r="F21965" s="1"/>
      <c r="G21965" s="1"/>
      <c r="H21965" s="1"/>
      <c r="I21965" s="1"/>
      <c r="J21965" s="1"/>
      <c r="K21965" s="1"/>
      <c r="L21965" s="1"/>
      <c r="M21965" s="1"/>
      <c r="N21965" s="1"/>
      <c r="O21965" s="1"/>
      <c r="P21965" s="1"/>
      <c r="Q21965" s="1"/>
      <c r="R21965" s="1"/>
      <c r="S21965" s="1"/>
      <c r="T21965" s="1"/>
      <c r="U21965" s="1"/>
      <c r="V21965" s="1"/>
      <c r="W21965" s="1"/>
      <c r="X21965" s="1"/>
      <c r="Y21965" s="1"/>
      <c r="Z21965" s="1"/>
      <c r="AA21965" s="1"/>
    </row>
    <row r="21966" spans="1:27">
      <c r="A21966" s="1" t="s">
        <v>19882</v>
      </c>
      <c r="B21966" s="1" t="s">
        <v>19883</v>
      </c>
      <c r="C21966" s="1" t="s">
        <v>35546</v>
      </c>
      <c r="D21966" s="4" t="s">
        <v>35546</v>
      </c>
      <c r="E21966" s="1"/>
      <c r="F21966" s="1"/>
      <c r="G21966" s="1"/>
      <c r="H21966" s="1"/>
      <c r="I21966" s="1"/>
      <c r="J21966" s="1"/>
      <c r="K21966" s="1"/>
      <c r="L21966" s="1"/>
      <c r="M21966" s="1"/>
      <c r="N21966" s="1"/>
      <c r="O21966" s="1"/>
      <c r="P21966" s="1"/>
      <c r="Q21966" s="1"/>
      <c r="R21966" s="1"/>
      <c r="S21966" s="1"/>
      <c r="T21966" s="1"/>
      <c r="U21966" s="1"/>
      <c r="V21966" s="1"/>
      <c r="W21966" s="1"/>
      <c r="X21966" s="1"/>
      <c r="Y21966" s="1"/>
      <c r="Z21966" s="1"/>
      <c r="AA21966" s="1"/>
    </row>
    <row r="21967" spans="1:27">
      <c r="A21967" s="1" t="s">
        <v>14046</v>
      </c>
      <c r="B21967" s="1" t="s">
        <v>14043</v>
      </c>
      <c r="C21967" s="1" t="s">
        <v>35546</v>
      </c>
      <c r="D21967" s="4" t="s">
        <v>35546</v>
      </c>
      <c r="E21967" s="1"/>
      <c r="F21967" s="1"/>
      <c r="G21967" s="1"/>
      <c r="H21967" s="1"/>
      <c r="I21967" s="1"/>
      <c r="J21967" s="1"/>
      <c r="K21967" s="1"/>
      <c r="L21967" s="1"/>
      <c r="M21967" s="1"/>
      <c r="N21967" s="1"/>
      <c r="O21967" s="1"/>
      <c r="P21967" s="1"/>
      <c r="Q21967" s="1"/>
      <c r="R21967" s="1"/>
      <c r="S21967" s="1"/>
      <c r="T21967" s="1"/>
      <c r="U21967" s="1"/>
      <c r="V21967" s="1"/>
      <c r="W21967" s="1"/>
      <c r="X21967" s="1"/>
      <c r="Y21967" s="1"/>
      <c r="Z21967" s="1"/>
      <c r="AA21967" s="1"/>
    </row>
    <row r="21968" spans="1:27">
      <c r="A21968" s="1" t="s">
        <v>13648</v>
      </c>
      <c r="B21968" s="1" t="s">
        <v>13649</v>
      </c>
      <c r="C21968" s="1" t="s">
        <v>35546</v>
      </c>
      <c r="D21968" s="4" t="s">
        <v>35546</v>
      </c>
      <c r="E21968" s="1"/>
      <c r="F21968" s="1"/>
      <c r="G21968" s="1"/>
      <c r="H21968" s="1"/>
      <c r="I21968" s="1"/>
      <c r="J21968" s="1"/>
      <c r="K21968" s="1"/>
      <c r="L21968" s="1"/>
      <c r="M21968" s="1"/>
      <c r="N21968" s="1"/>
      <c r="O21968" s="1"/>
      <c r="P21968" s="1"/>
      <c r="Q21968" s="1"/>
      <c r="R21968" s="1"/>
      <c r="S21968" s="1"/>
      <c r="T21968" s="1"/>
      <c r="U21968" s="1"/>
      <c r="V21968" s="1"/>
      <c r="W21968" s="1"/>
      <c r="X21968" s="1"/>
      <c r="Y21968" s="1"/>
      <c r="Z21968" s="1"/>
      <c r="AA21968" s="1"/>
    </row>
    <row r="21969" spans="1:36">
      <c r="A21969" s="1" t="s">
        <v>34061</v>
      </c>
      <c r="B21969" s="1" t="s">
        <v>34060</v>
      </c>
      <c r="C21969" s="1" t="s">
        <v>35546</v>
      </c>
      <c r="D21969" s="4" t="s">
        <v>35546</v>
      </c>
      <c r="E21969" s="1"/>
      <c r="F21969" s="1"/>
      <c r="G21969" s="1"/>
      <c r="H21969" s="1"/>
      <c r="I21969" s="1"/>
      <c r="J21969" s="1"/>
      <c r="K21969" s="1"/>
      <c r="L21969" s="1"/>
      <c r="M21969" s="1"/>
      <c r="N21969" s="1"/>
      <c r="O21969" s="1"/>
      <c r="P21969" s="1"/>
      <c r="Q21969" s="1"/>
      <c r="R21969" s="1"/>
      <c r="S21969" s="1"/>
      <c r="T21969" s="1"/>
      <c r="U21969" s="1"/>
      <c r="V21969" s="1"/>
      <c r="W21969" s="1"/>
      <c r="X21969" s="1"/>
      <c r="Y21969" s="1"/>
      <c r="Z21969" s="1"/>
      <c r="AA21969" s="1"/>
    </row>
    <row r="21970" spans="1:36">
      <c r="A21970" s="1" t="s">
        <v>26206</v>
      </c>
      <c r="B21970" s="1" t="s">
        <v>26205</v>
      </c>
      <c r="C21970" s="1" t="s">
        <v>35546</v>
      </c>
      <c r="D21970" s="4" t="s">
        <v>35546</v>
      </c>
      <c r="E21970" s="1"/>
      <c r="F21970" s="1"/>
      <c r="G21970" s="1"/>
      <c r="H21970" s="1"/>
      <c r="I21970" s="1"/>
      <c r="J21970" s="1"/>
      <c r="K21970" s="1"/>
      <c r="L21970" s="1"/>
      <c r="M21970" s="1"/>
      <c r="N21970" s="1"/>
      <c r="O21970" s="1"/>
      <c r="P21970" s="1"/>
      <c r="Q21970" s="1"/>
      <c r="R21970" s="1"/>
      <c r="S21970" s="1"/>
      <c r="T21970" s="1"/>
      <c r="U21970" s="1"/>
      <c r="V21970" s="1"/>
      <c r="W21970" s="1"/>
      <c r="X21970" s="1"/>
      <c r="Y21970" s="1"/>
      <c r="Z21970" s="1"/>
      <c r="AA21970" s="1"/>
    </row>
    <row r="21971" spans="1:36">
      <c r="A21971" s="1" t="s">
        <v>2103</v>
      </c>
      <c r="B21971" s="1" t="s">
        <v>2101</v>
      </c>
      <c r="C21971" s="1" t="s">
        <v>35546</v>
      </c>
      <c r="D21971" s="4" t="s">
        <v>35546</v>
      </c>
      <c r="E21971" s="1"/>
      <c r="F21971" s="1"/>
      <c r="G21971" s="1"/>
      <c r="H21971" s="1"/>
      <c r="I21971" s="1"/>
      <c r="J21971" s="1"/>
      <c r="K21971" s="1"/>
      <c r="L21971" s="1"/>
      <c r="M21971" s="1"/>
      <c r="N21971" s="1"/>
      <c r="O21971" s="1"/>
      <c r="P21971" s="1"/>
      <c r="Q21971" s="1"/>
      <c r="R21971" s="1"/>
      <c r="S21971" s="1"/>
      <c r="T21971" s="1"/>
      <c r="U21971" s="1"/>
      <c r="V21971" s="1"/>
      <c r="W21971" s="1"/>
      <c r="X21971" s="1"/>
      <c r="Y21971" s="1"/>
      <c r="Z21971" s="1"/>
      <c r="AA21971" s="1"/>
    </row>
    <row r="21972" spans="1:36">
      <c r="A21972" s="1" t="s">
        <v>22193</v>
      </c>
      <c r="B21972" s="1" t="s">
        <v>22191</v>
      </c>
      <c r="C21972" s="1" t="s">
        <v>35546</v>
      </c>
      <c r="D21972" s="4" t="s">
        <v>35546</v>
      </c>
      <c r="E21972" s="1"/>
      <c r="F21972" s="1"/>
      <c r="G21972" s="1"/>
      <c r="H21972" s="1"/>
      <c r="I21972" s="1"/>
      <c r="J21972" s="1"/>
      <c r="K21972" s="1"/>
      <c r="L21972" s="1"/>
      <c r="M21972" s="1"/>
      <c r="N21972" s="1"/>
      <c r="O21972" s="1"/>
      <c r="P21972" s="1"/>
      <c r="Q21972" s="1"/>
      <c r="R21972" s="1"/>
      <c r="S21972" s="1"/>
      <c r="T21972" s="1"/>
      <c r="U21972" s="1"/>
      <c r="V21972" s="1"/>
      <c r="W21972" s="1"/>
      <c r="X21972" s="1"/>
      <c r="Y21972" s="1"/>
      <c r="Z21972" s="1"/>
      <c r="AA21972" s="1"/>
    </row>
    <row r="21973" spans="1:36">
      <c r="A21973" s="1" t="s">
        <v>22207</v>
      </c>
      <c r="B21973" s="1" t="s">
        <v>22208</v>
      </c>
      <c r="C21973" s="1" t="s">
        <v>35546</v>
      </c>
      <c r="D21973" s="4" t="s">
        <v>35546</v>
      </c>
      <c r="E21973" s="1"/>
      <c r="F21973" s="1"/>
      <c r="G21973" s="1"/>
      <c r="H21973" s="1"/>
      <c r="I21973" s="1"/>
      <c r="J21973" s="1"/>
      <c r="K21973" s="1"/>
      <c r="L21973" s="1"/>
      <c r="M21973" s="1"/>
      <c r="N21973" s="1"/>
      <c r="O21973" s="1"/>
      <c r="P21973" s="1"/>
      <c r="Q21973" s="1"/>
      <c r="R21973" s="1"/>
      <c r="S21973" s="1"/>
      <c r="T21973" s="1"/>
      <c r="U21973" s="1"/>
      <c r="V21973" s="1"/>
      <c r="W21973" s="1"/>
      <c r="X21973" s="1"/>
      <c r="Y21973" s="1"/>
      <c r="Z21973" s="1"/>
      <c r="AA21973" s="1"/>
    </row>
    <row r="21974" spans="1:36">
      <c r="A21974" s="1" t="s">
        <v>18460</v>
      </c>
      <c r="B21974" s="1" t="s">
        <v>18461</v>
      </c>
      <c r="C21974" s="1" t="s">
        <v>35546</v>
      </c>
      <c r="D21974" s="4" t="s">
        <v>35546</v>
      </c>
      <c r="E21974" s="1"/>
      <c r="F21974" s="1"/>
      <c r="G21974" s="1"/>
      <c r="H21974" s="1"/>
      <c r="I21974" s="1"/>
      <c r="J21974" s="1"/>
      <c r="K21974" s="1"/>
      <c r="L21974" s="1"/>
      <c r="M21974" s="1"/>
      <c r="N21974" s="1"/>
      <c r="O21974" s="1"/>
      <c r="P21974" s="1"/>
      <c r="Q21974" s="1"/>
      <c r="R21974" s="1"/>
      <c r="S21974" s="1"/>
      <c r="T21974" s="1"/>
      <c r="U21974" s="1"/>
      <c r="V21974" s="1"/>
      <c r="W21974" s="1"/>
      <c r="X21974" s="1"/>
      <c r="Y21974" s="1"/>
      <c r="Z21974" s="1"/>
      <c r="AA21974" s="1"/>
    </row>
    <row r="21975" spans="1:36">
      <c r="A21975" s="1" t="s">
        <v>13653</v>
      </c>
      <c r="B21975" s="1" t="s">
        <v>13652</v>
      </c>
      <c r="C21975" s="1" t="s">
        <v>35546</v>
      </c>
      <c r="D21975" s="4" t="s">
        <v>35546</v>
      </c>
      <c r="E21975" s="1"/>
      <c r="F21975" s="1"/>
      <c r="G21975" s="1"/>
      <c r="H21975" s="1"/>
      <c r="I21975" s="1"/>
      <c r="J21975" s="1"/>
      <c r="K21975" s="1"/>
      <c r="L21975" s="1"/>
      <c r="M21975" s="1"/>
      <c r="N21975" s="1"/>
      <c r="O21975" s="1"/>
      <c r="P21975" s="1"/>
      <c r="Q21975" s="1"/>
      <c r="R21975" s="1"/>
      <c r="S21975" s="1"/>
      <c r="T21975" s="1"/>
      <c r="U21975" s="1"/>
      <c r="V21975" s="1"/>
      <c r="W21975" s="1"/>
      <c r="X21975" s="1"/>
      <c r="Y21975" s="1"/>
      <c r="Z21975" s="1"/>
      <c r="AA21975" s="1"/>
    </row>
    <row r="21976" spans="1:36">
      <c r="A21976" s="1" t="s">
        <v>12296</v>
      </c>
      <c r="B21976" s="1" t="s">
        <v>12462</v>
      </c>
      <c r="C21976" s="1" t="s">
        <v>35546</v>
      </c>
      <c r="D21976" s="4" t="s">
        <v>35546</v>
      </c>
      <c r="E21976" s="1"/>
      <c r="F21976" s="1"/>
      <c r="G21976" s="1"/>
      <c r="H21976" s="1"/>
      <c r="I21976" s="1"/>
      <c r="J21976" s="1"/>
      <c r="K21976" s="1"/>
      <c r="L21976" s="1"/>
      <c r="M21976" s="1"/>
      <c r="N21976" s="1"/>
      <c r="O21976" s="1"/>
      <c r="P21976" s="1"/>
      <c r="Q21976" s="1"/>
      <c r="R21976" s="1"/>
      <c r="S21976" s="1"/>
      <c r="T21976" s="1"/>
      <c r="U21976" s="1"/>
      <c r="V21976" s="1"/>
      <c r="W21976" s="1"/>
      <c r="X21976" s="1"/>
      <c r="Y21976" s="1"/>
      <c r="Z21976" s="1"/>
      <c r="AA21976" s="1"/>
    </row>
    <row r="21977" spans="1:36">
      <c r="A21977" s="1" t="s">
        <v>5587</v>
      </c>
      <c r="B21977" s="1" t="s">
        <v>5588</v>
      </c>
      <c r="C21977" s="1" t="s">
        <v>35546</v>
      </c>
      <c r="D21977" s="4" t="s">
        <v>35546</v>
      </c>
      <c r="E21977" s="1"/>
      <c r="F21977" s="1"/>
      <c r="G21977" s="1"/>
      <c r="H21977" s="1"/>
      <c r="I21977" s="1"/>
      <c r="J21977" s="1"/>
      <c r="K21977" s="1"/>
      <c r="L21977" s="1"/>
      <c r="M21977" s="1"/>
      <c r="N21977" s="1"/>
      <c r="O21977" s="1"/>
      <c r="P21977" s="1"/>
      <c r="Q21977" s="1"/>
      <c r="R21977" s="1"/>
      <c r="S21977" s="1"/>
      <c r="T21977" s="1"/>
      <c r="U21977" s="1"/>
      <c r="V21977" s="1"/>
      <c r="W21977" s="1"/>
      <c r="X21977" s="1"/>
      <c r="Y21977" s="1"/>
      <c r="Z21977" s="1"/>
      <c r="AA21977" s="1"/>
    </row>
    <row r="21978" spans="1:36">
      <c r="A21978" s="1" t="s">
        <v>29413</v>
      </c>
      <c r="B21978" s="1" t="s">
        <v>29411</v>
      </c>
      <c r="C21978" s="1" t="s">
        <v>35546</v>
      </c>
      <c r="D21978" s="4" t="s">
        <v>35546</v>
      </c>
      <c r="E21978" s="1"/>
      <c r="F21978" s="1"/>
      <c r="G21978" s="1"/>
      <c r="H21978" s="1"/>
      <c r="I21978" s="1"/>
      <c r="J21978" s="1"/>
      <c r="K21978" s="1"/>
      <c r="L21978" s="1"/>
      <c r="M21978" s="1"/>
      <c r="N21978" s="1"/>
      <c r="O21978" s="1"/>
      <c r="P21978" s="1"/>
      <c r="Q21978" s="1"/>
      <c r="R21978" s="1"/>
      <c r="S21978" s="1"/>
      <c r="T21978" s="1"/>
      <c r="U21978" s="1"/>
      <c r="V21978" s="1"/>
      <c r="W21978" s="1"/>
      <c r="X21978" s="1"/>
      <c r="Y21978" s="1"/>
      <c r="Z21978" s="1"/>
      <c r="AA21978" s="1"/>
      <c r="AB21978" s="1"/>
      <c r="AC21978" s="1"/>
      <c r="AD21978" s="1"/>
      <c r="AE21978" s="1"/>
      <c r="AF21978" s="1"/>
      <c r="AG21978" s="1"/>
      <c r="AH21978" s="1"/>
      <c r="AI21978" s="1"/>
      <c r="AJ21978" s="1"/>
    </row>
    <row r="21979" spans="1:36">
      <c r="A21979" s="1" t="s">
        <v>22048</v>
      </c>
      <c r="B21979" s="1" t="s">
        <v>22049</v>
      </c>
      <c r="C21979" s="1" t="s">
        <v>35546</v>
      </c>
      <c r="D21979" s="4" t="s">
        <v>35546</v>
      </c>
      <c r="E21979" s="1"/>
      <c r="F21979" s="1"/>
      <c r="G21979" s="1"/>
      <c r="H21979" s="1"/>
      <c r="I21979" s="1"/>
      <c r="J21979" s="1"/>
      <c r="K21979" s="1"/>
      <c r="L21979" s="1"/>
      <c r="M21979" s="1"/>
      <c r="N21979" s="1"/>
      <c r="O21979" s="1"/>
      <c r="P21979" s="1"/>
      <c r="Q21979" s="1"/>
      <c r="R21979" s="1"/>
      <c r="S21979" s="1"/>
      <c r="T21979" s="1"/>
      <c r="U21979" s="1"/>
      <c r="V21979" s="1"/>
      <c r="W21979" s="1"/>
      <c r="X21979" s="1"/>
      <c r="Y21979" s="1"/>
      <c r="Z21979" s="1"/>
      <c r="AA21979" s="1"/>
    </row>
    <row r="21980" spans="1:36">
      <c r="A21980" s="1" t="s">
        <v>5600</v>
      </c>
      <c r="B21980" s="1" t="s">
        <v>5601</v>
      </c>
      <c r="C21980" s="1" t="s">
        <v>35546</v>
      </c>
      <c r="D21980" s="4" t="s">
        <v>35546</v>
      </c>
      <c r="E21980" s="1"/>
      <c r="F21980" s="1"/>
      <c r="G21980" s="1"/>
      <c r="H21980" s="1"/>
      <c r="I21980" s="1"/>
      <c r="J21980" s="1"/>
      <c r="K21980" s="1"/>
      <c r="L21980" s="1"/>
      <c r="M21980" s="1"/>
      <c r="N21980" s="1"/>
      <c r="O21980" s="1"/>
      <c r="P21980" s="1"/>
      <c r="Q21980" s="1"/>
      <c r="R21980" s="1"/>
      <c r="S21980" s="1"/>
      <c r="T21980" s="1"/>
      <c r="U21980" s="1"/>
      <c r="V21980" s="1"/>
      <c r="W21980" s="1"/>
      <c r="X21980" s="1"/>
      <c r="Y21980" s="1"/>
      <c r="Z21980" s="1"/>
      <c r="AA21980" s="1"/>
    </row>
    <row r="21981" spans="1:36">
      <c r="A21981" s="1" t="s">
        <v>29436</v>
      </c>
      <c r="B21981" s="1" t="s">
        <v>29435</v>
      </c>
      <c r="C21981" s="1" t="s">
        <v>35546</v>
      </c>
      <c r="D21981" s="4" t="s">
        <v>35546</v>
      </c>
      <c r="E21981" s="1"/>
      <c r="F21981" s="1"/>
      <c r="G21981" s="1"/>
      <c r="H21981" s="1"/>
      <c r="I21981" s="1"/>
      <c r="J21981" s="1"/>
      <c r="K21981" s="1"/>
      <c r="L21981" s="1"/>
      <c r="M21981" s="1"/>
      <c r="N21981" s="1"/>
      <c r="O21981" s="1"/>
      <c r="P21981" s="1"/>
      <c r="Q21981" s="1"/>
      <c r="R21981" s="1"/>
      <c r="S21981" s="1"/>
      <c r="T21981" s="1"/>
      <c r="U21981" s="1"/>
      <c r="V21981" s="1"/>
      <c r="W21981" s="1"/>
      <c r="X21981" s="1"/>
      <c r="Y21981" s="1"/>
      <c r="Z21981" s="1"/>
      <c r="AA21981" s="1"/>
    </row>
    <row r="21982" spans="1:36">
      <c r="A21982" s="1" t="s">
        <v>4750</v>
      </c>
      <c r="B21982" s="1" t="s">
        <v>4751</v>
      </c>
      <c r="C21982" s="1" t="s">
        <v>35546</v>
      </c>
      <c r="D21982" s="4" t="s">
        <v>35546</v>
      </c>
      <c r="E21982" s="1"/>
      <c r="F21982" s="1"/>
      <c r="G21982" s="1"/>
      <c r="H21982" s="1"/>
      <c r="I21982" s="1"/>
      <c r="J21982" s="1"/>
      <c r="K21982" s="1"/>
      <c r="L21982" s="1"/>
      <c r="M21982" s="1"/>
      <c r="N21982" s="1"/>
      <c r="O21982" s="1"/>
      <c r="P21982" s="1"/>
      <c r="Q21982" s="1"/>
      <c r="R21982" s="1"/>
      <c r="S21982" s="1"/>
      <c r="T21982" s="1"/>
      <c r="U21982" s="1"/>
      <c r="V21982" s="1"/>
      <c r="W21982" s="1"/>
      <c r="X21982" s="1"/>
      <c r="Y21982" s="1"/>
      <c r="Z21982" s="1"/>
      <c r="AA21982" s="1"/>
    </row>
    <row r="21983" spans="1:36">
      <c r="A21983" s="1" t="s">
        <v>3773</v>
      </c>
      <c r="B21983" s="1" t="s">
        <v>3774</v>
      </c>
      <c r="C21983" s="1" t="s">
        <v>35546</v>
      </c>
      <c r="D21983" s="4" t="s">
        <v>35546</v>
      </c>
      <c r="E21983" s="1"/>
      <c r="F21983" s="1"/>
      <c r="G21983" s="1"/>
      <c r="H21983" s="1"/>
      <c r="I21983" s="1"/>
      <c r="J21983" s="1"/>
      <c r="K21983" s="1"/>
      <c r="L21983" s="1"/>
      <c r="M21983" s="1"/>
      <c r="N21983" s="1"/>
      <c r="O21983" s="1"/>
      <c r="P21983" s="1"/>
      <c r="Q21983" s="1"/>
      <c r="R21983" s="1"/>
      <c r="S21983" s="1"/>
      <c r="T21983" s="1"/>
      <c r="U21983" s="1"/>
      <c r="V21983" s="1"/>
      <c r="W21983" s="1"/>
      <c r="X21983" s="1"/>
      <c r="Y21983" s="1"/>
      <c r="Z21983" s="1"/>
      <c r="AA21983" s="1"/>
    </row>
    <row r="21984" spans="1:36">
      <c r="A21984" s="1" t="s">
        <v>2272</v>
      </c>
      <c r="B21984" s="1" t="s">
        <v>2271</v>
      </c>
      <c r="C21984" s="1" t="s">
        <v>35546</v>
      </c>
      <c r="D21984" s="4" t="s">
        <v>35546</v>
      </c>
      <c r="E21984" s="1"/>
      <c r="F21984" s="1"/>
      <c r="G21984" s="1"/>
      <c r="H21984" s="1"/>
      <c r="I21984" s="1"/>
      <c r="J21984" s="1"/>
      <c r="K21984" s="1"/>
      <c r="L21984" s="1"/>
      <c r="M21984" s="1"/>
      <c r="N21984" s="1"/>
      <c r="O21984" s="1"/>
      <c r="P21984" s="1"/>
      <c r="Q21984" s="1"/>
      <c r="R21984" s="1"/>
      <c r="S21984" s="1"/>
      <c r="T21984" s="1"/>
      <c r="U21984" s="1"/>
      <c r="V21984" s="1"/>
      <c r="W21984" s="1"/>
      <c r="X21984" s="1"/>
      <c r="Y21984" s="1"/>
      <c r="Z21984" s="1"/>
      <c r="AA21984" s="1"/>
    </row>
    <row r="21985" spans="1:27">
      <c r="A21985" s="1" t="s">
        <v>12368</v>
      </c>
      <c r="B21985" s="1" t="s">
        <v>12369</v>
      </c>
      <c r="C21985" s="1" t="s">
        <v>35546</v>
      </c>
      <c r="D21985" s="4" t="s">
        <v>35546</v>
      </c>
      <c r="E21985" s="1"/>
      <c r="F21985" s="1"/>
      <c r="G21985" s="1"/>
      <c r="H21985" s="1"/>
      <c r="I21985" s="1"/>
      <c r="J21985" s="1"/>
      <c r="K21985" s="1"/>
      <c r="L21985" s="1"/>
      <c r="M21985" s="1"/>
      <c r="N21985" s="1"/>
      <c r="O21985" s="1"/>
      <c r="P21985" s="1"/>
      <c r="Q21985" s="1"/>
      <c r="R21985" s="1"/>
      <c r="S21985" s="1"/>
      <c r="T21985" s="1"/>
      <c r="U21985" s="1"/>
      <c r="V21985" s="1"/>
      <c r="W21985" s="1"/>
      <c r="X21985" s="1"/>
      <c r="Y21985" s="1"/>
      <c r="Z21985" s="1"/>
      <c r="AA21985" s="1"/>
    </row>
    <row r="21986" spans="1:27">
      <c r="A21986" s="1" t="s">
        <v>12222</v>
      </c>
      <c r="B21986" s="1" t="s">
        <v>12218</v>
      </c>
      <c r="C21986" s="1" t="s">
        <v>35546</v>
      </c>
      <c r="D21986" s="4" t="s">
        <v>35546</v>
      </c>
      <c r="E21986" s="1"/>
      <c r="F21986" s="1"/>
      <c r="G21986" s="1"/>
      <c r="H21986" s="1"/>
      <c r="I21986" s="1"/>
      <c r="J21986" s="1"/>
      <c r="K21986" s="1"/>
      <c r="L21986" s="1"/>
      <c r="M21986" s="1"/>
      <c r="N21986" s="1"/>
      <c r="O21986" s="1"/>
      <c r="P21986" s="1"/>
      <c r="Q21986" s="1"/>
      <c r="R21986" s="1"/>
      <c r="S21986" s="1"/>
      <c r="T21986" s="1"/>
      <c r="U21986" s="1"/>
      <c r="V21986" s="1"/>
      <c r="W21986" s="1"/>
      <c r="X21986" s="1"/>
      <c r="Y21986" s="1"/>
      <c r="Z21986" s="1"/>
      <c r="AA21986" s="1"/>
    </row>
    <row r="21987" spans="1:27">
      <c r="A21987" s="1" t="s">
        <v>7258</v>
      </c>
      <c r="B21987" s="1" t="s">
        <v>7259</v>
      </c>
      <c r="C21987" s="1" t="s">
        <v>35546</v>
      </c>
      <c r="D21987" s="4" t="s">
        <v>35546</v>
      </c>
      <c r="E21987" s="1"/>
      <c r="F21987" s="1"/>
      <c r="G21987" s="1"/>
      <c r="H21987" s="1"/>
      <c r="I21987" s="1"/>
      <c r="J21987" s="1"/>
      <c r="K21987" s="1"/>
      <c r="L21987" s="1"/>
      <c r="M21987" s="1"/>
      <c r="N21987" s="1"/>
      <c r="O21987" s="1"/>
      <c r="P21987" s="1"/>
      <c r="Q21987" s="1"/>
      <c r="R21987" s="1"/>
      <c r="S21987" s="1"/>
      <c r="T21987" s="1"/>
      <c r="U21987" s="1"/>
      <c r="V21987" s="1"/>
      <c r="W21987" s="1"/>
      <c r="X21987" s="1"/>
      <c r="Y21987" s="1"/>
      <c r="Z21987" s="1"/>
      <c r="AA21987" s="1"/>
    </row>
    <row r="21988" spans="1:27">
      <c r="A21988" s="1" t="s">
        <v>28420</v>
      </c>
      <c r="B21988" s="1" t="s">
        <v>28421</v>
      </c>
      <c r="C21988" s="1" t="s">
        <v>35546</v>
      </c>
      <c r="D21988" s="4" t="s">
        <v>35546</v>
      </c>
      <c r="E21988" s="1"/>
      <c r="F21988" s="1"/>
      <c r="G21988" s="1"/>
      <c r="H21988" s="1"/>
      <c r="I21988" s="1"/>
      <c r="J21988" s="1"/>
      <c r="K21988" s="1"/>
      <c r="L21988" s="1"/>
      <c r="M21988" s="1"/>
      <c r="N21988" s="1"/>
      <c r="O21988" s="1"/>
      <c r="P21988" s="1"/>
      <c r="Q21988" s="1"/>
      <c r="R21988" s="1"/>
      <c r="S21988" s="1"/>
      <c r="T21988" s="1"/>
      <c r="U21988" s="1"/>
      <c r="V21988" s="1"/>
      <c r="W21988" s="1"/>
      <c r="X21988" s="1"/>
      <c r="Y21988" s="1"/>
      <c r="Z21988" s="1"/>
      <c r="AA21988" s="1"/>
    </row>
    <row r="21989" spans="1:27">
      <c r="A21989" s="1" t="s">
        <v>27972</v>
      </c>
      <c r="B21989" s="1" t="s">
        <v>27973</v>
      </c>
      <c r="C21989" s="1" t="s">
        <v>35546</v>
      </c>
      <c r="D21989" s="4" t="s">
        <v>35546</v>
      </c>
      <c r="E21989" s="1"/>
      <c r="F21989" s="1"/>
      <c r="G21989" s="1"/>
      <c r="H21989" s="1"/>
      <c r="I21989" s="1"/>
      <c r="J21989" s="1"/>
      <c r="K21989" s="1"/>
      <c r="L21989" s="1"/>
      <c r="M21989" s="1"/>
      <c r="N21989" s="1"/>
      <c r="O21989" s="1"/>
      <c r="P21989" s="1"/>
      <c r="Q21989" s="1"/>
      <c r="R21989" s="1"/>
      <c r="S21989" s="1"/>
      <c r="T21989" s="1"/>
      <c r="U21989" s="1"/>
      <c r="V21989" s="1"/>
      <c r="W21989" s="1"/>
      <c r="X21989" s="1"/>
      <c r="Y21989" s="1"/>
      <c r="Z21989" s="1"/>
      <c r="AA21989" s="1"/>
    </row>
    <row r="21990" spans="1:27">
      <c r="A21990" s="1" t="s">
        <v>22045</v>
      </c>
      <c r="B21990" s="1" t="s">
        <v>22046</v>
      </c>
      <c r="C21990" s="1" t="s">
        <v>35546</v>
      </c>
      <c r="D21990" s="4" t="s">
        <v>35546</v>
      </c>
      <c r="E21990" s="1"/>
      <c r="F21990" s="1"/>
      <c r="G21990" s="1"/>
      <c r="H21990" s="1"/>
      <c r="I21990" s="1"/>
      <c r="J21990" s="1"/>
      <c r="K21990" s="1"/>
      <c r="L21990" s="1"/>
      <c r="M21990" s="1"/>
      <c r="N21990" s="1"/>
      <c r="O21990" s="1"/>
      <c r="P21990" s="1"/>
      <c r="Q21990" s="1"/>
      <c r="R21990" s="1"/>
      <c r="S21990" s="1"/>
      <c r="T21990" s="1"/>
      <c r="U21990" s="1"/>
      <c r="V21990" s="1"/>
      <c r="W21990" s="1"/>
      <c r="X21990" s="1"/>
      <c r="Y21990" s="1"/>
      <c r="Z21990" s="1"/>
      <c r="AA21990" s="1"/>
    </row>
    <row r="21991" spans="1:27">
      <c r="A21991" s="1" t="s">
        <v>22095</v>
      </c>
      <c r="B21991" s="1" t="s">
        <v>22096</v>
      </c>
      <c r="C21991" s="1" t="s">
        <v>35546</v>
      </c>
      <c r="D21991" s="4" t="s">
        <v>35546</v>
      </c>
      <c r="E21991" s="1"/>
      <c r="F21991" s="1"/>
      <c r="G21991" s="1"/>
      <c r="H21991" s="1"/>
      <c r="I21991" s="1"/>
      <c r="J21991" s="1"/>
      <c r="K21991" s="1"/>
      <c r="L21991" s="1"/>
      <c r="M21991" s="1"/>
      <c r="N21991" s="1"/>
      <c r="O21991" s="1"/>
      <c r="P21991" s="1"/>
      <c r="Q21991" s="1"/>
      <c r="R21991" s="1"/>
      <c r="S21991" s="1"/>
      <c r="T21991" s="1"/>
      <c r="U21991" s="1"/>
      <c r="V21991" s="1"/>
      <c r="W21991" s="1"/>
      <c r="X21991" s="1"/>
      <c r="Y21991" s="1"/>
      <c r="Z21991" s="1"/>
      <c r="AA21991" s="1"/>
    </row>
    <row r="21992" spans="1:27">
      <c r="A21992" s="1" t="s">
        <v>12011</v>
      </c>
      <c r="B21992" s="1" t="s">
        <v>12012</v>
      </c>
      <c r="C21992" s="1" t="s">
        <v>35546</v>
      </c>
      <c r="D21992" s="4" t="s">
        <v>35546</v>
      </c>
      <c r="E21992" s="1"/>
      <c r="F21992" s="1"/>
      <c r="G21992" s="1"/>
      <c r="H21992" s="1"/>
      <c r="I21992" s="1"/>
      <c r="J21992" s="1"/>
      <c r="K21992" s="1"/>
      <c r="L21992" s="1"/>
      <c r="M21992" s="1"/>
      <c r="N21992" s="1"/>
      <c r="O21992" s="1"/>
      <c r="P21992" s="1"/>
      <c r="Q21992" s="1"/>
      <c r="R21992" s="1"/>
      <c r="S21992" s="1"/>
      <c r="T21992" s="1"/>
      <c r="U21992" s="1"/>
      <c r="V21992" s="1"/>
      <c r="W21992" s="1"/>
      <c r="X21992" s="1"/>
      <c r="Y21992" s="1"/>
      <c r="Z21992" s="1"/>
      <c r="AA21992" s="1"/>
    </row>
    <row r="21993" spans="1:27">
      <c r="A21993" s="1" t="s">
        <v>22020</v>
      </c>
      <c r="B21993" s="1" t="s">
        <v>22021</v>
      </c>
      <c r="C21993" s="1" t="s">
        <v>35546</v>
      </c>
      <c r="D21993" s="4" t="s">
        <v>35546</v>
      </c>
      <c r="E21993" s="1"/>
      <c r="F21993" s="1"/>
      <c r="G21993" s="1"/>
      <c r="H21993" s="1"/>
      <c r="I21993" s="1"/>
      <c r="J21993" s="1"/>
      <c r="K21993" s="1"/>
      <c r="L21993" s="1"/>
      <c r="M21993" s="1"/>
      <c r="N21993" s="1"/>
      <c r="O21993" s="1"/>
      <c r="P21993" s="1"/>
      <c r="Q21993" s="1"/>
      <c r="R21993" s="1"/>
      <c r="S21993" s="1"/>
      <c r="T21993" s="1"/>
      <c r="U21993" s="1"/>
      <c r="V21993" s="1"/>
      <c r="W21993" s="1"/>
      <c r="X21993" s="1"/>
      <c r="Y21993" s="1"/>
      <c r="Z21993" s="1"/>
      <c r="AA21993" s="1"/>
    </row>
    <row r="21994" spans="1:27">
      <c r="A21994" s="1" t="s">
        <v>5029</v>
      </c>
      <c r="B21994" s="1" t="s">
        <v>5030</v>
      </c>
      <c r="C21994" s="1" t="s">
        <v>35546</v>
      </c>
      <c r="D21994" s="4" t="s">
        <v>35546</v>
      </c>
      <c r="E21994" s="1"/>
      <c r="F21994" s="1"/>
      <c r="G21994" s="1"/>
      <c r="H21994" s="1"/>
      <c r="I21994" s="1"/>
      <c r="J21994" s="1"/>
      <c r="K21994" s="1"/>
      <c r="L21994" s="1"/>
      <c r="M21994" s="1"/>
      <c r="N21994" s="1"/>
      <c r="O21994" s="1"/>
      <c r="P21994" s="1"/>
      <c r="Q21994" s="1"/>
      <c r="R21994" s="1"/>
      <c r="S21994" s="1"/>
      <c r="T21994" s="1"/>
      <c r="U21994" s="1"/>
      <c r="V21994" s="1"/>
      <c r="W21994" s="1"/>
      <c r="X21994" s="1"/>
      <c r="Y21994" s="1"/>
      <c r="Z21994" s="1"/>
      <c r="AA21994" s="1"/>
    </row>
    <row r="21995" spans="1:27">
      <c r="A21995" s="1" t="s">
        <v>2203</v>
      </c>
      <c r="B21995" s="1" t="s">
        <v>2202</v>
      </c>
      <c r="C21995" s="1" t="s">
        <v>35546</v>
      </c>
      <c r="D21995" s="4" t="s">
        <v>35546</v>
      </c>
      <c r="E21995" s="1"/>
      <c r="F21995" s="1"/>
      <c r="G21995" s="1"/>
      <c r="H21995" s="1"/>
      <c r="I21995" s="1"/>
      <c r="J21995" s="1"/>
      <c r="K21995" s="1"/>
      <c r="L21995" s="1"/>
      <c r="M21995" s="1"/>
      <c r="N21995" s="1"/>
      <c r="O21995" s="1"/>
      <c r="P21995" s="1"/>
      <c r="Q21995" s="1"/>
      <c r="R21995" s="1"/>
      <c r="S21995" s="1"/>
      <c r="T21995" s="1"/>
      <c r="U21995" s="1"/>
      <c r="V21995" s="1"/>
      <c r="W21995" s="1"/>
      <c r="X21995" s="1"/>
      <c r="Y21995" s="1"/>
      <c r="Z21995" s="1"/>
      <c r="AA21995" s="1"/>
    </row>
    <row r="21996" spans="1:27">
      <c r="A21996" s="1" t="s">
        <v>2210</v>
      </c>
      <c r="B21996" s="1" t="s">
        <v>2209</v>
      </c>
      <c r="C21996" s="1" t="s">
        <v>35546</v>
      </c>
      <c r="D21996" s="4" t="s">
        <v>35546</v>
      </c>
      <c r="E21996" s="1"/>
      <c r="F21996" s="1"/>
      <c r="G21996" s="1"/>
      <c r="H21996" s="1"/>
      <c r="I21996" s="1"/>
      <c r="J21996" s="1"/>
      <c r="K21996" s="1"/>
      <c r="L21996" s="1"/>
      <c r="M21996" s="1"/>
      <c r="N21996" s="1"/>
      <c r="O21996" s="1"/>
      <c r="P21996" s="1"/>
      <c r="Q21996" s="1"/>
      <c r="R21996" s="1"/>
      <c r="S21996" s="1"/>
      <c r="T21996" s="1"/>
      <c r="U21996" s="1"/>
      <c r="V21996" s="1"/>
      <c r="W21996" s="1"/>
      <c r="X21996" s="1"/>
      <c r="Y21996" s="1"/>
      <c r="Z21996" s="1"/>
      <c r="AA21996" s="1"/>
    </row>
    <row r="21997" spans="1:27">
      <c r="A21997" s="1" t="s">
        <v>2077</v>
      </c>
      <c r="B21997" s="1" t="s">
        <v>2076</v>
      </c>
      <c r="C21997" s="1" t="s">
        <v>35546</v>
      </c>
      <c r="D21997" s="4" t="s">
        <v>35546</v>
      </c>
      <c r="E21997" s="1"/>
      <c r="F21997" s="1"/>
      <c r="G21997" s="1"/>
      <c r="H21997" s="1"/>
      <c r="I21997" s="1"/>
      <c r="J21997" s="1"/>
      <c r="K21997" s="1"/>
      <c r="L21997" s="1"/>
      <c r="M21997" s="1"/>
      <c r="N21997" s="1"/>
      <c r="O21997" s="1"/>
      <c r="P21997" s="1"/>
      <c r="Q21997" s="1"/>
      <c r="R21997" s="1"/>
      <c r="S21997" s="1"/>
      <c r="T21997" s="1"/>
      <c r="U21997" s="1"/>
      <c r="V21997" s="1"/>
      <c r="W21997" s="1"/>
      <c r="X21997" s="1"/>
      <c r="Y21997" s="1"/>
      <c r="Z21997" s="1"/>
      <c r="AA21997" s="1"/>
    </row>
    <row r="21998" spans="1:27">
      <c r="A21998" s="1" t="s">
        <v>2243</v>
      </c>
      <c r="B21998" s="1" t="s">
        <v>2244</v>
      </c>
      <c r="C21998" s="1" t="s">
        <v>35546</v>
      </c>
      <c r="D21998" s="4" t="s">
        <v>35546</v>
      </c>
      <c r="E21998" s="1"/>
      <c r="F21998" s="1"/>
      <c r="G21998" s="1"/>
      <c r="H21998" s="1"/>
      <c r="I21998" s="1"/>
      <c r="J21998" s="1"/>
      <c r="K21998" s="1"/>
      <c r="L21998" s="1"/>
      <c r="M21998" s="1"/>
      <c r="N21998" s="1"/>
      <c r="O21998" s="1"/>
      <c r="P21998" s="1"/>
      <c r="Q21998" s="1"/>
      <c r="R21998" s="1"/>
      <c r="S21998" s="1"/>
      <c r="T21998" s="1"/>
      <c r="U21998" s="1"/>
      <c r="V21998" s="1"/>
      <c r="W21998" s="1"/>
      <c r="X21998" s="1"/>
      <c r="Y21998" s="1"/>
      <c r="Z21998" s="1"/>
      <c r="AA21998" s="1"/>
    </row>
    <row r="21999" spans="1:27">
      <c r="A21999" s="1" t="s">
        <v>2078</v>
      </c>
      <c r="B21999" s="1" t="s">
        <v>2076</v>
      </c>
      <c r="C21999" s="1" t="s">
        <v>35546</v>
      </c>
      <c r="D21999" s="4" t="s">
        <v>35546</v>
      </c>
      <c r="E21999" s="1"/>
      <c r="F21999" s="1"/>
      <c r="G21999" s="1"/>
      <c r="H21999" s="1"/>
      <c r="I21999" s="1"/>
      <c r="J21999" s="1"/>
      <c r="K21999" s="1"/>
      <c r="L21999" s="1"/>
      <c r="M21999" s="1"/>
      <c r="N21999" s="1"/>
      <c r="O21999" s="1"/>
      <c r="P21999" s="1"/>
      <c r="Q21999" s="1"/>
      <c r="R21999" s="1"/>
      <c r="S21999" s="1"/>
      <c r="T21999" s="1"/>
      <c r="U21999" s="1"/>
      <c r="V21999" s="1"/>
      <c r="W21999" s="1"/>
      <c r="X21999" s="1"/>
      <c r="Y21999" s="1"/>
      <c r="Z21999" s="1"/>
      <c r="AA21999" s="1"/>
    </row>
    <row r="22000" spans="1:27">
      <c r="A22000" s="1" t="s">
        <v>5792</v>
      </c>
      <c r="B22000" s="1" t="s">
        <v>5624</v>
      </c>
      <c r="C22000" s="1" t="s">
        <v>35546</v>
      </c>
      <c r="D22000" s="4" t="s">
        <v>35546</v>
      </c>
      <c r="E22000" s="1"/>
      <c r="F22000" s="1"/>
      <c r="G22000" s="1"/>
      <c r="H22000" s="1"/>
      <c r="I22000" s="1"/>
      <c r="J22000" s="1"/>
      <c r="K22000" s="1"/>
      <c r="L22000" s="1"/>
      <c r="M22000" s="1"/>
      <c r="N22000" s="1"/>
      <c r="O22000" s="1"/>
      <c r="P22000" s="1"/>
      <c r="Q22000" s="1"/>
      <c r="R22000" s="1"/>
      <c r="S22000" s="1"/>
      <c r="T22000" s="1"/>
      <c r="U22000" s="1"/>
      <c r="V22000" s="1"/>
      <c r="W22000" s="1"/>
      <c r="X22000" s="1"/>
      <c r="Y22000" s="1"/>
      <c r="Z22000" s="1"/>
      <c r="AA22000" s="1"/>
    </row>
    <row r="22001" spans="1:27">
      <c r="A22001" s="1" t="s">
        <v>5584</v>
      </c>
      <c r="B22001" s="1" t="s">
        <v>5585</v>
      </c>
      <c r="C22001" s="1" t="s">
        <v>35546</v>
      </c>
      <c r="D22001" s="4" t="s">
        <v>35546</v>
      </c>
      <c r="E22001" s="1"/>
      <c r="F22001" s="1"/>
      <c r="G22001" s="1"/>
      <c r="H22001" s="1"/>
      <c r="I22001" s="1"/>
      <c r="J22001" s="1"/>
      <c r="K22001" s="1"/>
      <c r="L22001" s="1"/>
      <c r="M22001" s="1"/>
      <c r="N22001" s="1"/>
      <c r="O22001" s="1"/>
      <c r="P22001" s="1"/>
      <c r="Q22001" s="1"/>
      <c r="R22001" s="1"/>
      <c r="S22001" s="1"/>
      <c r="T22001" s="1"/>
      <c r="U22001" s="1"/>
      <c r="V22001" s="1"/>
      <c r="W22001" s="1"/>
      <c r="X22001" s="1"/>
      <c r="Y22001" s="1"/>
      <c r="Z22001" s="1"/>
      <c r="AA22001" s="1"/>
    </row>
    <row r="22002" spans="1:27">
      <c r="A22002" s="1" t="s">
        <v>898</v>
      </c>
      <c r="B22002" s="1" t="s">
        <v>899</v>
      </c>
      <c r="C22002" s="1" t="s">
        <v>35546</v>
      </c>
      <c r="D22002" s="4" t="s">
        <v>35546</v>
      </c>
      <c r="E22002" s="1"/>
      <c r="F22002" s="1"/>
      <c r="G22002" s="1"/>
      <c r="H22002" s="1"/>
      <c r="I22002" s="1"/>
      <c r="J22002" s="1"/>
      <c r="K22002" s="1"/>
      <c r="L22002" s="1"/>
      <c r="M22002" s="1"/>
      <c r="N22002" s="1"/>
      <c r="O22002" s="1"/>
      <c r="P22002" s="1"/>
      <c r="Q22002" s="1"/>
      <c r="R22002" s="1"/>
      <c r="S22002" s="1"/>
      <c r="T22002" s="1"/>
      <c r="U22002" s="1"/>
      <c r="V22002" s="1"/>
      <c r="W22002" s="1"/>
      <c r="X22002" s="1"/>
      <c r="Y22002" s="1"/>
      <c r="Z22002" s="1"/>
      <c r="AA22002" s="1"/>
    </row>
    <row r="22003" spans="1:27">
      <c r="A22003" s="1" t="s">
        <v>15747</v>
      </c>
      <c r="B22003" s="1" t="s">
        <v>15748</v>
      </c>
      <c r="C22003" s="1" t="s">
        <v>35546</v>
      </c>
      <c r="D22003" s="4" t="s">
        <v>35546</v>
      </c>
      <c r="E22003" s="1"/>
      <c r="F22003" s="1"/>
      <c r="G22003" s="1"/>
      <c r="H22003" s="1"/>
      <c r="I22003" s="1"/>
      <c r="J22003" s="1"/>
      <c r="K22003" s="1"/>
      <c r="L22003" s="1"/>
      <c r="M22003" s="1"/>
      <c r="N22003" s="1"/>
      <c r="O22003" s="1"/>
      <c r="P22003" s="1"/>
      <c r="Q22003" s="1"/>
      <c r="R22003" s="1"/>
      <c r="S22003" s="1"/>
      <c r="T22003" s="1"/>
      <c r="U22003" s="1"/>
      <c r="V22003" s="1"/>
      <c r="W22003" s="1"/>
      <c r="X22003" s="1"/>
      <c r="Y22003" s="1"/>
      <c r="Z22003" s="1"/>
      <c r="AA22003" s="1"/>
    </row>
    <row r="22004" spans="1:27">
      <c r="A22004" s="1" t="s">
        <v>21653</v>
      </c>
      <c r="B22004" s="1" t="s">
        <v>21654</v>
      </c>
      <c r="C22004" s="1" t="s">
        <v>35546</v>
      </c>
      <c r="D22004" s="4" t="s">
        <v>35546</v>
      </c>
      <c r="E22004" s="1"/>
      <c r="F22004" s="1"/>
      <c r="G22004" s="1"/>
      <c r="H22004" s="1"/>
      <c r="I22004" s="1"/>
      <c r="J22004" s="1"/>
      <c r="K22004" s="1"/>
      <c r="L22004" s="1"/>
      <c r="M22004" s="1"/>
      <c r="N22004" s="1"/>
      <c r="O22004" s="1"/>
      <c r="P22004" s="1"/>
      <c r="Q22004" s="1"/>
      <c r="R22004" s="1"/>
      <c r="S22004" s="1"/>
      <c r="T22004" s="1"/>
      <c r="U22004" s="1"/>
      <c r="V22004" s="1"/>
      <c r="W22004" s="1"/>
      <c r="X22004" s="1"/>
      <c r="Y22004" s="1"/>
      <c r="Z22004" s="1"/>
      <c r="AA22004" s="1"/>
    </row>
    <row r="22005" spans="1:27">
      <c r="A22005" s="1" t="s">
        <v>32449</v>
      </c>
      <c r="B22005" s="1" t="s">
        <v>32448</v>
      </c>
      <c r="C22005" s="1" t="s">
        <v>35546</v>
      </c>
      <c r="D22005" s="4" t="s">
        <v>35546</v>
      </c>
      <c r="E22005" s="1"/>
      <c r="F22005" s="1"/>
      <c r="G22005" s="1"/>
      <c r="H22005" s="1"/>
      <c r="I22005" s="1"/>
      <c r="J22005" s="1"/>
      <c r="K22005" s="1"/>
      <c r="L22005" s="1"/>
      <c r="M22005" s="1"/>
      <c r="N22005" s="1"/>
      <c r="O22005" s="1"/>
      <c r="P22005" s="1"/>
      <c r="Q22005" s="1"/>
      <c r="R22005" s="1"/>
      <c r="S22005" s="1"/>
      <c r="T22005" s="1"/>
      <c r="U22005" s="1"/>
      <c r="V22005" s="1"/>
      <c r="W22005" s="1"/>
      <c r="X22005" s="1"/>
      <c r="Y22005" s="1"/>
      <c r="Z22005" s="1"/>
      <c r="AA22005" s="1"/>
    </row>
    <row r="22006" spans="1:27">
      <c r="A22006" s="1" t="s">
        <v>32812</v>
      </c>
      <c r="B22006" s="1" t="s">
        <v>32811</v>
      </c>
      <c r="C22006" s="1" t="s">
        <v>35546</v>
      </c>
      <c r="D22006" s="4" t="s">
        <v>35546</v>
      </c>
      <c r="E22006" s="1"/>
      <c r="F22006" s="1"/>
      <c r="G22006" s="1"/>
      <c r="H22006" s="1"/>
      <c r="I22006" s="1"/>
      <c r="J22006" s="1"/>
      <c r="K22006" s="1"/>
      <c r="L22006" s="1"/>
      <c r="M22006" s="1"/>
      <c r="N22006" s="1"/>
      <c r="O22006" s="1"/>
      <c r="P22006" s="1"/>
      <c r="Q22006" s="1"/>
      <c r="R22006" s="1"/>
      <c r="S22006" s="1"/>
      <c r="T22006" s="1"/>
      <c r="U22006" s="1"/>
      <c r="V22006" s="1"/>
      <c r="W22006" s="1"/>
      <c r="X22006" s="1"/>
      <c r="Y22006" s="1"/>
      <c r="Z22006" s="1"/>
      <c r="AA22006" s="1"/>
    </row>
    <row r="22007" spans="1:27">
      <c r="A22007" s="1" t="s">
        <v>22180</v>
      </c>
      <c r="B22007" s="1" t="s">
        <v>22179</v>
      </c>
      <c r="C22007" s="1" t="s">
        <v>35546</v>
      </c>
      <c r="D22007" s="4" t="s">
        <v>35546</v>
      </c>
      <c r="E22007" s="1"/>
      <c r="F22007" s="1"/>
      <c r="G22007" s="1"/>
      <c r="H22007" s="1"/>
      <c r="I22007" s="1"/>
      <c r="J22007" s="1"/>
      <c r="K22007" s="1"/>
      <c r="L22007" s="1"/>
      <c r="M22007" s="1"/>
      <c r="N22007" s="1"/>
      <c r="O22007" s="1"/>
      <c r="P22007" s="1"/>
      <c r="Q22007" s="1"/>
      <c r="R22007" s="1"/>
      <c r="S22007" s="1"/>
      <c r="T22007" s="1"/>
      <c r="U22007" s="1"/>
      <c r="V22007" s="1"/>
      <c r="W22007" s="1"/>
      <c r="X22007" s="1"/>
      <c r="Y22007" s="1"/>
      <c r="Z22007" s="1"/>
      <c r="AA22007" s="1"/>
    </row>
    <row r="22008" spans="1:27">
      <c r="A22008" s="1" t="s">
        <v>28031</v>
      </c>
      <c r="B22008" s="1" t="s">
        <v>28030</v>
      </c>
      <c r="C22008" s="1" t="s">
        <v>35546</v>
      </c>
      <c r="D22008" s="4" t="s">
        <v>35546</v>
      </c>
      <c r="E22008" s="1"/>
      <c r="F22008" s="1"/>
      <c r="G22008" s="1"/>
      <c r="H22008" s="1"/>
      <c r="I22008" s="1"/>
      <c r="J22008" s="1"/>
      <c r="K22008" s="1"/>
      <c r="L22008" s="1"/>
      <c r="M22008" s="1"/>
      <c r="N22008" s="1"/>
      <c r="O22008" s="1"/>
      <c r="P22008" s="1"/>
      <c r="Q22008" s="1"/>
      <c r="R22008" s="1"/>
      <c r="S22008" s="1"/>
      <c r="T22008" s="1"/>
      <c r="U22008" s="1"/>
      <c r="V22008" s="1"/>
      <c r="W22008" s="1"/>
      <c r="X22008" s="1"/>
      <c r="Y22008" s="1"/>
      <c r="Z22008" s="1"/>
      <c r="AA22008" s="1"/>
    </row>
    <row r="22009" spans="1:27">
      <c r="A22009" s="1" t="s">
        <v>15372</v>
      </c>
      <c r="B22009" s="1" t="s">
        <v>15371</v>
      </c>
      <c r="C22009" s="1" t="s">
        <v>35546</v>
      </c>
      <c r="D22009" s="4" t="s">
        <v>35546</v>
      </c>
      <c r="E22009" s="1"/>
      <c r="F22009" s="1"/>
      <c r="G22009" s="1"/>
      <c r="H22009" s="1"/>
      <c r="I22009" s="1"/>
      <c r="J22009" s="1"/>
      <c r="K22009" s="1"/>
      <c r="L22009" s="1"/>
      <c r="M22009" s="1"/>
      <c r="N22009" s="1"/>
      <c r="O22009" s="1"/>
      <c r="P22009" s="1"/>
      <c r="Q22009" s="1"/>
      <c r="R22009" s="1"/>
      <c r="S22009" s="1"/>
      <c r="T22009" s="1"/>
      <c r="U22009" s="1"/>
      <c r="V22009" s="1"/>
      <c r="W22009" s="1"/>
      <c r="X22009" s="1"/>
      <c r="Y22009" s="1"/>
      <c r="Z22009" s="1"/>
      <c r="AA22009" s="1"/>
    </row>
    <row r="22010" spans="1:27">
      <c r="A22010" s="1" t="s">
        <v>12079</v>
      </c>
      <c r="B22010" s="1" t="s">
        <v>12245</v>
      </c>
      <c r="C22010" s="1"/>
      <c r="D22010" s="4"/>
      <c r="E22010" s="1"/>
      <c r="F22010" s="1"/>
      <c r="G22010" s="1"/>
      <c r="H22010" s="1"/>
      <c r="I22010" s="1"/>
      <c r="J22010" s="1"/>
      <c r="K22010" s="1"/>
      <c r="L22010" s="1"/>
      <c r="M22010" s="1"/>
      <c r="N22010" s="1"/>
      <c r="O22010" s="1"/>
      <c r="P22010" s="1"/>
      <c r="Q22010" s="1"/>
      <c r="R22010" s="1"/>
      <c r="S22010" s="1"/>
      <c r="T22010" s="1"/>
      <c r="U22010" s="1"/>
      <c r="V22010" s="1"/>
      <c r="W22010" s="1"/>
      <c r="X22010" s="1"/>
      <c r="Y22010" s="1"/>
      <c r="Z22010" s="1"/>
      <c r="AA22010" s="1"/>
    </row>
    <row r="22011" spans="1:27">
      <c r="A22011" s="1" t="s">
        <v>7157</v>
      </c>
      <c r="B22011" s="1" t="s">
        <v>7156</v>
      </c>
      <c r="C22011" s="1" t="s">
        <v>35546</v>
      </c>
      <c r="D22011" s="4" t="s">
        <v>35546</v>
      </c>
      <c r="E22011" s="1"/>
      <c r="F22011" s="1"/>
      <c r="G22011" s="1"/>
      <c r="H22011" s="1"/>
      <c r="I22011" s="1"/>
      <c r="J22011" s="1"/>
      <c r="K22011" s="1"/>
      <c r="L22011" s="1"/>
      <c r="M22011" s="1"/>
      <c r="N22011" s="1"/>
      <c r="O22011" s="1"/>
      <c r="P22011" s="1"/>
      <c r="Q22011" s="1"/>
      <c r="R22011" s="1"/>
      <c r="S22011" s="1"/>
      <c r="T22011" s="1"/>
      <c r="U22011" s="1"/>
      <c r="V22011" s="1"/>
      <c r="W22011" s="1"/>
      <c r="X22011" s="1"/>
      <c r="Y22011" s="1"/>
      <c r="Z22011" s="1"/>
      <c r="AA22011" s="1"/>
    </row>
    <row r="22012" spans="1:27">
      <c r="A22012" s="1" t="s">
        <v>24693</v>
      </c>
      <c r="B22012" s="1" t="s">
        <v>24692</v>
      </c>
      <c r="C22012" s="1" t="s">
        <v>35546</v>
      </c>
      <c r="D22012" s="4" t="s">
        <v>35546</v>
      </c>
      <c r="E22012" s="1"/>
      <c r="F22012" s="1"/>
      <c r="G22012" s="1"/>
      <c r="H22012" s="1"/>
      <c r="I22012" s="1"/>
      <c r="J22012" s="1"/>
      <c r="K22012" s="1"/>
      <c r="L22012" s="1"/>
      <c r="M22012" s="1"/>
      <c r="N22012" s="1"/>
      <c r="O22012" s="1"/>
      <c r="P22012" s="1"/>
      <c r="Q22012" s="1"/>
      <c r="R22012" s="1"/>
      <c r="S22012" s="1"/>
      <c r="T22012" s="1"/>
      <c r="U22012" s="1"/>
      <c r="V22012" s="1"/>
      <c r="W22012" s="1"/>
      <c r="X22012" s="1"/>
      <c r="Y22012" s="1"/>
      <c r="Z22012" s="1"/>
      <c r="AA22012" s="1"/>
    </row>
    <row r="22013" spans="1:27">
      <c r="A22013" s="1" t="s">
        <v>25596</v>
      </c>
      <c r="B22013" s="1" t="s">
        <v>25595</v>
      </c>
      <c r="C22013" s="1" t="s">
        <v>35546</v>
      </c>
      <c r="D22013" s="4" t="s">
        <v>35546</v>
      </c>
      <c r="E22013" s="1"/>
      <c r="F22013" s="1"/>
      <c r="G22013" s="1"/>
      <c r="H22013" s="1"/>
      <c r="I22013" s="1"/>
      <c r="J22013" s="1"/>
      <c r="K22013" s="1"/>
      <c r="L22013" s="1"/>
      <c r="M22013" s="1"/>
      <c r="N22013" s="1"/>
      <c r="O22013" s="1"/>
      <c r="P22013" s="1"/>
      <c r="Q22013" s="1"/>
      <c r="R22013" s="1"/>
      <c r="S22013" s="1"/>
      <c r="T22013" s="1"/>
      <c r="U22013" s="1"/>
      <c r="V22013" s="1"/>
      <c r="W22013" s="1"/>
      <c r="X22013" s="1"/>
      <c r="Y22013" s="1"/>
      <c r="Z22013" s="1"/>
      <c r="AA22013" s="1"/>
    </row>
    <row r="22014" spans="1:27">
      <c r="A22014" s="1" t="s">
        <v>19673</v>
      </c>
      <c r="B22014" s="1" t="s">
        <v>19829</v>
      </c>
      <c r="C22014" s="1" t="s">
        <v>35546</v>
      </c>
      <c r="D22014" s="4" t="s">
        <v>35546</v>
      </c>
      <c r="E22014" s="1"/>
      <c r="F22014" s="1"/>
      <c r="G22014" s="1"/>
      <c r="H22014" s="1"/>
      <c r="I22014" s="1"/>
      <c r="J22014" s="1"/>
      <c r="K22014" s="1"/>
      <c r="L22014" s="1"/>
      <c r="M22014" s="1"/>
      <c r="N22014" s="1"/>
      <c r="O22014" s="1"/>
      <c r="P22014" s="1"/>
      <c r="Q22014" s="1"/>
      <c r="R22014" s="1"/>
      <c r="S22014" s="1"/>
      <c r="T22014" s="1"/>
      <c r="U22014" s="1"/>
      <c r="V22014" s="1"/>
      <c r="W22014" s="1"/>
      <c r="X22014" s="1"/>
      <c r="Y22014" s="1"/>
      <c r="Z22014" s="1"/>
      <c r="AA22014" s="1"/>
    </row>
    <row r="22015" spans="1:27">
      <c r="A22015" s="1" t="s">
        <v>6827</v>
      </c>
      <c r="B22015" s="1" t="s">
        <v>6825</v>
      </c>
      <c r="C22015" s="1" t="s">
        <v>35546</v>
      </c>
      <c r="D22015" s="4" t="s">
        <v>35546</v>
      </c>
      <c r="E22015" s="1"/>
      <c r="F22015" s="1"/>
      <c r="G22015" s="1"/>
      <c r="H22015" s="1"/>
      <c r="I22015" s="1"/>
      <c r="J22015" s="1"/>
      <c r="K22015" s="1"/>
      <c r="L22015" s="1"/>
      <c r="M22015" s="1"/>
      <c r="N22015" s="1"/>
      <c r="O22015" s="1"/>
      <c r="P22015" s="1"/>
      <c r="Q22015" s="1"/>
      <c r="R22015" s="1"/>
      <c r="S22015" s="1"/>
      <c r="T22015" s="1"/>
      <c r="U22015" s="1"/>
      <c r="V22015" s="1"/>
      <c r="W22015" s="1"/>
      <c r="X22015" s="1"/>
      <c r="Y22015" s="1"/>
      <c r="Z22015" s="1"/>
      <c r="AA22015" s="1"/>
    </row>
    <row r="22016" spans="1:27">
      <c r="A22016" s="1" t="s">
        <v>5516</v>
      </c>
      <c r="B22016" s="1" t="s">
        <v>5514</v>
      </c>
      <c r="C22016" s="1" t="s">
        <v>35546</v>
      </c>
      <c r="D22016" s="4" t="s">
        <v>35546</v>
      </c>
      <c r="E22016" s="1"/>
      <c r="F22016" s="1"/>
      <c r="G22016" s="1"/>
      <c r="H22016" s="1"/>
      <c r="I22016" s="1"/>
      <c r="J22016" s="1"/>
      <c r="K22016" s="1"/>
      <c r="L22016" s="1"/>
      <c r="M22016" s="1"/>
      <c r="N22016" s="1"/>
      <c r="O22016" s="1"/>
      <c r="P22016" s="1"/>
      <c r="Q22016" s="1"/>
      <c r="R22016" s="1"/>
      <c r="S22016" s="1"/>
      <c r="T22016" s="1"/>
      <c r="U22016" s="1"/>
      <c r="V22016" s="1"/>
      <c r="W22016" s="1"/>
      <c r="X22016" s="1"/>
      <c r="Y22016" s="1"/>
      <c r="Z22016" s="1"/>
      <c r="AA22016" s="1"/>
    </row>
    <row r="22017" spans="1:27">
      <c r="A22017" s="1" t="s">
        <v>672</v>
      </c>
      <c r="B22017" s="1" t="s">
        <v>670</v>
      </c>
      <c r="C22017" s="1" t="s">
        <v>35546</v>
      </c>
      <c r="D22017" s="4" t="s">
        <v>35546</v>
      </c>
      <c r="E22017" s="1"/>
      <c r="F22017" s="1"/>
      <c r="G22017" s="1"/>
      <c r="H22017" s="1"/>
      <c r="I22017" s="1"/>
      <c r="J22017" s="1"/>
      <c r="K22017" s="1"/>
      <c r="L22017" s="1"/>
      <c r="M22017" s="1"/>
      <c r="N22017" s="1"/>
      <c r="O22017" s="1"/>
      <c r="P22017" s="1"/>
      <c r="Q22017" s="1"/>
      <c r="R22017" s="1"/>
      <c r="S22017" s="1"/>
      <c r="T22017" s="1"/>
      <c r="U22017" s="1"/>
      <c r="V22017" s="1"/>
      <c r="W22017" s="1"/>
      <c r="X22017" s="1"/>
      <c r="Y22017" s="1"/>
      <c r="Z22017" s="1"/>
      <c r="AA22017" s="1"/>
    </row>
    <row r="22018" spans="1:27">
      <c r="A22018" s="1" t="s">
        <v>22008</v>
      </c>
      <c r="B22018" s="1" t="s">
        <v>22009</v>
      </c>
      <c r="C22018" s="1" t="s">
        <v>35546</v>
      </c>
      <c r="D22018" s="4" t="s">
        <v>35546</v>
      </c>
      <c r="E22018" s="1"/>
      <c r="F22018" s="1"/>
      <c r="G22018" s="1"/>
      <c r="H22018" s="1"/>
      <c r="I22018" s="1"/>
      <c r="J22018" s="1"/>
      <c r="K22018" s="1"/>
      <c r="L22018" s="1"/>
      <c r="M22018" s="1"/>
      <c r="N22018" s="1"/>
      <c r="O22018" s="1"/>
      <c r="P22018" s="1"/>
      <c r="Q22018" s="1"/>
      <c r="R22018" s="1"/>
      <c r="S22018" s="1"/>
      <c r="T22018" s="1"/>
      <c r="U22018" s="1"/>
      <c r="V22018" s="1"/>
      <c r="W22018" s="1"/>
      <c r="X22018" s="1"/>
      <c r="Y22018" s="1"/>
      <c r="Z22018" s="1"/>
      <c r="AA22018" s="1"/>
    </row>
    <row r="22019" spans="1:27">
      <c r="A22019" s="1" t="s">
        <v>18123</v>
      </c>
      <c r="B22019" s="1" t="s">
        <v>18122</v>
      </c>
      <c r="C22019" s="1" t="s">
        <v>35546</v>
      </c>
      <c r="D22019" s="4" t="s">
        <v>35546</v>
      </c>
      <c r="E22019" s="1"/>
      <c r="F22019" s="1"/>
      <c r="G22019" s="1"/>
      <c r="H22019" s="1"/>
      <c r="I22019" s="1"/>
      <c r="J22019" s="1"/>
      <c r="K22019" s="1"/>
      <c r="L22019" s="1"/>
      <c r="M22019" s="1"/>
      <c r="N22019" s="1"/>
      <c r="O22019" s="1"/>
      <c r="P22019" s="1"/>
      <c r="Q22019" s="1"/>
      <c r="R22019" s="1"/>
      <c r="S22019" s="1"/>
      <c r="T22019" s="1"/>
      <c r="U22019" s="1"/>
      <c r="V22019" s="1"/>
      <c r="W22019" s="1"/>
      <c r="X22019" s="1"/>
      <c r="Y22019" s="1"/>
      <c r="Z22019" s="1"/>
      <c r="AA22019" s="1"/>
    </row>
    <row r="22020" spans="1:27">
      <c r="A22020" s="1" t="s">
        <v>16145</v>
      </c>
      <c r="B22020" s="1" t="s">
        <v>16144</v>
      </c>
      <c r="C22020" s="1" t="s">
        <v>35546</v>
      </c>
      <c r="D22020" s="4" t="s">
        <v>35546</v>
      </c>
      <c r="E22020" s="1"/>
      <c r="F22020" s="1"/>
      <c r="G22020" s="1"/>
      <c r="H22020" s="1"/>
      <c r="I22020" s="1"/>
      <c r="J22020" s="1"/>
      <c r="K22020" s="1"/>
      <c r="L22020" s="1"/>
      <c r="M22020" s="1"/>
      <c r="N22020" s="1"/>
      <c r="O22020" s="1"/>
      <c r="P22020" s="1"/>
      <c r="Q22020" s="1"/>
      <c r="R22020" s="1"/>
      <c r="S22020" s="1"/>
      <c r="T22020" s="1"/>
      <c r="U22020" s="1"/>
      <c r="V22020" s="1"/>
      <c r="W22020" s="1"/>
      <c r="X22020" s="1"/>
      <c r="Y22020" s="1"/>
      <c r="Z22020" s="1"/>
      <c r="AA22020" s="1"/>
    </row>
    <row r="22021" spans="1:27">
      <c r="A22021" s="1" t="s">
        <v>11902</v>
      </c>
      <c r="B22021" s="1" t="s">
        <v>11901</v>
      </c>
      <c r="C22021" s="1" t="s">
        <v>35546</v>
      </c>
      <c r="D22021" s="4" t="s">
        <v>35546</v>
      </c>
      <c r="E22021" s="1"/>
      <c r="F22021" s="1"/>
      <c r="G22021" s="1"/>
      <c r="H22021" s="1"/>
      <c r="I22021" s="1"/>
      <c r="J22021" s="1"/>
      <c r="K22021" s="1"/>
      <c r="L22021" s="1"/>
      <c r="M22021" s="1"/>
      <c r="N22021" s="1"/>
      <c r="O22021" s="1"/>
      <c r="P22021" s="1"/>
      <c r="Q22021" s="1"/>
      <c r="R22021" s="1"/>
      <c r="S22021" s="1"/>
      <c r="T22021" s="1"/>
      <c r="U22021" s="1"/>
      <c r="V22021" s="1"/>
      <c r="W22021" s="1"/>
      <c r="X22021" s="1"/>
      <c r="Y22021" s="1"/>
      <c r="Z22021" s="1"/>
      <c r="AA22021" s="1"/>
    </row>
    <row r="22022" spans="1:27">
      <c r="A22022" s="1" t="s">
        <v>8528</v>
      </c>
      <c r="B22022" s="1" t="s">
        <v>8527</v>
      </c>
      <c r="C22022" s="1" t="s">
        <v>35546</v>
      </c>
      <c r="D22022" s="4" t="s">
        <v>35546</v>
      </c>
      <c r="E22022" s="1"/>
      <c r="F22022" s="1"/>
      <c r="G22022" s="1"/>
      <c r="H22022" s="1"/>
      <c r="I22022" s="1"/>
      <c r="J22022" s="1"/>
      <c r="K22022" s="1"/>
      <c r="L22022" s="1"/>
      <c r="M22022" s="1"/>
      <c r="N22022" s="1"/>
      <c r="O22022" s="1"/>
      <c r="P22022" s="1"/>
      <c r="Q22022" s="1"/>
      <c r="R22022" s="1"/>
      <c r="S22022" s="1"/>
      <c r="T22022" s="1"/>
      <c r="U22022" s="1"/>
      <c r="V22022" s="1"/>
      <c r="W22022" s="1"/>
      <c r="X22022" s="1"/>
      <c r="Y22022" s="1"/>
      <c r="Z22022" s="1"/>
      <c r="AA22022" s="1"/>
    </row>
    <row r="22023" spans="1:27">
      <c r="A22023" s="1" t="s">
        <v>6828</v>
      </c>
      <c r="B22023" s="1" t="s">
        <v>6825</v>
      </c>
      <c r="C22023" s="1" t="s">
        <v>35546</v>
      </c>
      <c r="D22023" s="4" t="s">
        <v>35546</v>
      </c>
      <c r="E22023" s="1"/>
      <c r="F22023" s="1"/>
      <c r="G22023" s="1"/>
      <c r="H22023" s="1"/>
      <c r="I22023" s="1"/>
      <c r="J22023" s="1"/>
      <c r="K22023" s="1"/>
      <c r="L22023" s="1"/>
      <c r="M22023" s="1"/>
      <c r="N22023" s="1"/>
      <c r="O22023" s="1"/>
      <c r="P22023" s="1"/>
      <c r="Q22023" s="1"/>
      <c r="R22023" s="1"/>
      <c r="S22023" s="1"/>
      <c r="T22023" s="1"/>
      <c r="U22023" s="1"/>
      <c r="V22023" s="1"/>
      <c r="W22023" s="1"/>
      <c r="X22023" s="1"/>
      <c r="Y22023" s="1"/>
      <c r="Z22023" s="1"/>
      <c r="AA22023" s="1"/>
    </row>
    <row r="22024" spans="1:27">
      <c r="A22024" s="1" t="s">
        <v>33435</v>
      </c>
      <c r="B22024" s="1" t="s">
        <v>33434</v>
      </c>
      <c r="C22024" s="1"/>
      <c r="D22024" s="4"/>
      <c r="E22024" s="1"/>
      <c r="F22024" s="1"/>
      <c r="G22024" s="1"/>
      <c r="H22024" s="1"/>
      <c r="I22024" s="1"/>
      <c r="J22024" s="1"/>
      <c r="K22024" s="1"/>
      <c r="L22024" s="1"/>
      <c r="M22024" s="1"/>
      <c r="N22024" s="1"/>
      <c r="O22024" s="1"/>
      <c r="P22024" s="1"/>
      <c r="Q22024" s="1"/>
      <c r="R22024" s="1"/>
      <c r="S22024" s="1"/>
      <c r="T22024" s="1"/>
      <c r="U22024" s="1"/>
      <c r="V22024" s="1"/>
      <c r="W22024" s="1"/>
      <c r="X22024" s="1"/>
      <c r="Y22024" s="1"/>
      <c r="Z22024" s="1"/>
      <c r="AA22024" s="1"/>
    </row>
    <row r="22025" spans="1:27">
      <c r="A22025" s="1" t="s">
        <v>5517</v>
      </c>
      <c r="B22025" s="1" t="s">
        <v>5514</v>
      </c>
      <c r="C22025" s="1" t="s">
        <v>35546</v>
      </c>
      <c r="D22025" s="4" t="s">
        <v>35546</v>
      </c>
      <c r="E22025" s="1"/>
      <c r="F22025" s="1"/>
      <c r="G22025" s="1"/>
      <c r="H22025" s="1"/>
      <c r="I22025" s="1"/>
      <c r="J22025" s="1"/>
      <c r="K22025" s="1"/>
      <c r="L22025" s="1"/>
      <c r="M22025" s="1"/>
      <c r="N22025" s="1"/>
      <c r="O22025" s="1"/>
      <c r="P22025" s="1"/>
      <c r="Q22025" s="1"/>
      <c r="R22025" s="1"/>
      <c r="S22025" s="1"/>
      <c r="T22025" s="1"/>
      <c r="U22025" s="1"/>
      <c r="V22025" s="1"/>
      <c r="W22025" s="1"/>
      <c r="X22025" s="1"/>
      <c r="Y22025" s="1"/>
      <c r="Z22025" s="1"/>
      <c r="AA22025" s="1"/>
    </row>
    <row r="22026" spans="1:27">
      <c r="A22026" s="1" t="s">
        <v>673</v>
      </c>
      <c r="B22026" s="1" t="s">
        <v>670</v>
      </c>
      <c r="C22026" s="1" t="s">
        <v>35546</v>
      </c>
      <c r="D22026" s="4" t="s">
        <v>35546</v>
      </c>
      <c r="E22026" s="1"/>
      <c r="F22026" s="1"/>
      <c r="G22026" s="1"/>
      <c r="H22026" s="1"/>
      <c r="I22026" s="1"/>
      <c r="J22026" s="1"/>
      <c r="K22026" s="1"/>
      <c r="L22026" s="1"/>
      <c r="M22026" s="1"/>
      <c r="N22026" s="1"/>
      <c r="O22026" s="1"/>
      <c r="P22026" s="1"/>
      <c r="Q22026" s="1"/>
      <c r="R22026" s="1"/>
      <c r="S22026" s="1"/>
      <c r="T22026" s="1"/>
      <c r="U22026" s="1"/>
      <c r="V22026" s="1"/>
      <c r="W22026" s="1"/>
      <c r="X22026" s="1"/>
      <c r="Y22026" s="1"/>
      <c r="Z22026" s="1"/>
      <c r="AA22026" s="1"/>
    </row>
    <row r="22027" spans="1:27">
      <c r="A22027" s="1" t="s">
        <v>3367</v>
      </c>
      <c r="B22027" s="1" t="s">
        <v>3366</v>
      </c>
      <c r="C22027" s="1" t="s">
        <v>35546</v>
      </c>
      <c r="D22027" s="4" t="s">
        <v>35546</v>
      </c>
      <c r="E22027" s="1"/>
      <c r="F22027" s="1"/>
      <c r="G22027" s="1"/>
      <c r="H22027" s="1"/>
      <c r="I22027" s="1"/>
      <c r="J22027" s="1"/>
      <c r="K22027" s="1"/>
      <c r="L22027" s="1"/>
      <c r="M22027" s="1"/>
      <c r="N22027" s="1"/>
      <c r="O22027" s="1"/>
      <c r="P22027" s="1"/>
      <c r="Q22027" s="1"/>
      <c r="R22027" s="1"/>
      <c r="S22027" s="1"/>
      <c r="T22027" s="1"/>
      <c r="U22027" s="1"/>
      <c r="V22027" s="1"/>
      <c r="W22027" s="1"/>
      <c r="X22027" s="1"/>
      <c r="Y22027" s="1"/>
      <c r="Z22027" s="1"/>
      <c r="AA22027" s="1"/>
    </row>
    <row r="22028" spans="1:27">
      <c r="A22028" s="1" t="s">
        <v>7160</v>
      </c>
      <c r="B22028" s="1" t="s">
        <v>7159</v>
      </c>
      <c r="C22028" s="1" t="s">
        <v>35546</v>
      </c>
      <c r="D22028" s="4" t="s">
        <v>35546</v>
      </c>
      <c r="E22028" s="1"/>
      <c r="F22028" s="1"/>
      <c r="G22028" s="1"/>
      <c r="H22028" s="1"/>
      <c r="I22028" s="1"/>
      <c r="J22028" s="1"/>
      <c r="K22028" s="1"/>
      <c r="L22028" s="1"/>
      <c r="M22028" s="1"/>
      <c r="N22028" s="1"/>
      <c r="O22028" s="1"/>
      <c r="P22028" s="1"/>
      <c r="Q22028" s="1"/>
      <c r="R22028" s="1"/>
      <c r="S22028" s="1"/>
      <c r="T22028" s="1"/>
      <c r="U22028" s="1"/>
      <c r="V22028" s="1"/>
      <c r="W22028" s="1"/>
      <c r="X22028" s="1"/>
      <c r="Y22028" s="1"/>
      <c r="Z22028" s="1"/>
      <c r="AA22028" s="1"/>
    </row>
    <row r="22029" spans="1:27">
      <c r="A22029" s="1" t="s">
        <v>32766</v>
      </c>
      <c r="B22029" s="1" t="s">
        <v>32765</v>
      </c>
      <c r="C22029" s="1"/>
      <c r="D22029" s="4"/>
      <c r="E22029" s="1"/>
      <c r="F22029" s="1"/>
      <c r="G22029" s="1"/>
      <c r="H22029" s="1"/>
      <c r="I22029" s="1"/>
      <c r="J22029" s="1"/>
      <c r="K22029" s="1"/>
      <c r="L22029" s="1"/>
      <c r="M22029" s="1"/>
      <c r="N22029" s="1"/>
      <c r="O22029" s="1"/>
      <c r="P22029" s="1"/>
      <c r="Q22029" s="1"/>
      <c r="R22029" s="1"/>
      <c r="S22029" s="1"/>
      <c r="T22029" s="1"/>
      <c r="U22029" s="1"/>
      <c r="V22029" s="1"/>
      <c r="W22029" s="1"/>
      <c r="X22029" s="1"/>
      <c r="Y22029" s="1"/>
      <c r="Z22029" s="1"/>
      <c r="AA22029" s="1"/>
    </row>
    <row r="22030" spans="1:27">
      <c r="A22030" s="1" t="s">
        <v>18056</v>
      </c>
      <c r="B22030" s="1" t="s">
        <v>18055</v>
      </c>
      <c r="C22030" s="1"/>
      <c r="D22030" s="4"/>
      <c r="E22030" s="1"/>
      <c r="F22030" s="1"/>
      <c r="G22030" s="1"/>
      <c r="H22030" s="1"/>
      <c r="I22030" s="1"/>
      <c r="J22030" s="1"/>
      <c r="K22030" s="1"/>
      <c r="L22030" s="1"/>
      <c r="M22030" s="1"/>
      <c r="N22030" s="1"/>
      <c r="O22030" s="1"/>
      <c r="P22030" s="1"/>
      <c r="Q22030" s="1"/>
      <c r="R22030" s="1"/>
      <c r="S22030" s="1"/>
      <c r="T22030" s="1"/>
      <c r="U22030" s="1"/>
      <c r="V22030" s="1"/>
      <c r="W22030" s="1"/>
      <c r="X22030" s="1"/>
      <c r="Y22030" s="1"/>
      <c r="Z22030" s="1"/>
      <c r="AA22030" s="1"/>
    </row>
    <row r="22031" spans="1:27">
      <c r="A22031" s="1" t="s">
        <v>6301</v>
      </c>
      <c r="B22031" s="1" t="s">
        <v>6300</v>
      </c>
      <c r="C22031" s="1"/>
      <c r="D22031" s="4"/>
      <c r="E22031" s="1"/>
      <c r="F22031" s="1"/>
      <c r="G22031" s="1"/>
      <c r="H22031" s="1"/>
      <c r="I22031" s="1"/>
      <c r="J22031" s="1"/>
      <c r="K22031" s="1"/>
      <c r="L22031" s="1"/>
      <c r="M22031" s="1"/>
      <c r="N22031" s="1"/>
      <c r="O22031" s="1"/>
      <c r="P22031" s="1"/>
      <c r="Q22031" s="1"/>
      <c r="R22031" s="1"/>
      <c r="S22031" s="1"/>
      <c r="T22031" s="1"/>
      <c r="U22031" s="1"/>
      <c r="V22031" s="1"/>
      <c r="W22031" s="1"/>
      <c r="X22031" s="1"/>
      <c r="Y22031" s="1"/>
      <c r="Z22031" s="1"/>
      <c r="AA22031" s="1"/>
    </row>
    <row r="22032" spans="1:27">
      <c r="A22032" s="1" t="s">
        <v>6368</v>
      </c>
      <c r="B22032" s="1" t="s">
        <v>6367</v>
      </c>
      <c r="C22032" s="1" t="s">
        <v>35546</v>
      </c>
      <c r="D22032" s="4" t="s">
        <v>35546</v>
      </c>
      <c r="E22032" s="1"/>
      <c r="F22032" s="1"/>
      <c r="G22032" s="1"/>
      <c r="H22032" s="1"/>
      <c r="I22032" s="1"/>
      <c r="J22032" s="1"/>
      <c r="K22032" s="1"/>
      <c r="L22032" s="1"/>
      <c r="M22032" s="1"/>
      <c r="N22032" s="1"/>
      <c r="O22032" s="1"/>
      <c r="P22032" s="1"/>
      <c r="Q22032" s="1"/>
      <c r="R22032" s="1"/>
      <c r="S22032" s="1"/>
      <c r="T22032" s="1"/>
      <c r="U22032" s="1"/>
      <c r="V22032" s="1"/>
      <c r="W22032" s="1"/>
      <c r="X22032" s="1"/>
      <c r="Y22032" s="1"/>
      <c r="Z22032" s="1"/>
      <c r="AA22032" s="1"/>
    </row>
    <row r="22033" spans="1:27">
      <c r="A22033" s="1" t="s">
        <v>6210</v>
      </c>
      <c r="B22033" s="1" t="s">
        <v>6208</v>
      </c>
      <c r="C22033" s="1"/>
      <c r="D22033" s="4"/>
      <c r="E22033" s="1"/>
      <c r="F22033" s="1"/>
      <c r="G22033" s="1"/>
      <c r="H22033" s="1"/>
      <c r="I22033" s="1"/>
      <c r="J22033" s="1"/>
      <c r="K22033" s="1"/>
      <c r="L22033" s="1"/>
      <c r="M22033" s="1"/>
      <c r="N22033" s="1"/>
      <c r="O22033" s="1"/>
      <c r="P22033" s="1"/>
      <c r="Q22033" s="1"/>
      <c r="R22033" s="1"/>
      <c r="S22033" s="1"/>
      <c r="T22033" s="1"/>
      <c r="U22033" s="1"/>
      <c r="V22033" s="1"/>
      <c r="W22033" s="1"/>
      <c r="X22033" s="1"/>
      <c r="Y22033" s="1"/>
      <c r="Z22033" s="1"/>
      <c r="AA22033" s="1"/>
    </row>
    <row r="22034" spans="1:27">
      <c r="A22034" s="1" t="s">
        <v>6409</v>
      </c>
      <c r="B22034" s="1" t="s">
        <v>6408</v>
      </c>
      <c r="C22034" s="1" t="s">
        <v>35546</v>
      </c>
      <c r="D22034" s="4" t="s">
        <v>35546</v>
      </c>
      <c r="E22034" s="1"/>
      <c r="F22034" s="1"/>
      <c r="G22034" s="1"/>
      <c r="H22034" s="1"/>
      <c r="I22034" s="1"/>
      <c r="J22034" s="1"/>
      <c r="K22034" s="1"/>
      <c r="L22034" s="1"/>
      <c r="M22034" s="1"/>
      <c r="N22034" s="1"/>
      <c r="O22034" s="1"/>
      <c r="P22034" s="1"/>
      <c r="Q22034" s="1"/>
      <c r="R22034" s="1"/>
      <c r="S22034" s="1"/>
      <c r="T22034" s="1"/>
      <c r="U22034" s="1"/>
      <c r="V22034" s="1"/>
      <c r="W22034" s="1"/>
      <c r="X22034" s="1"/>
      <c r="Y22034" s="1"/>
      <c r="Z22034" s="1"/>
      <c r="AA22034" s="1"/>
    </row>
    <row r="22035" spans="1:27">
      <c r="A22035" s="1" t="s">
        <v>6211</v>
      </c>
      <c r="B22035" s="1" t="s">
        <v>6208</v>
      </c>
      <c r="C22035" s="1" t="s">
        <v>35546</v>
      </c>
      <c r="D22035" s="4" t="s">
        <v>35546</v>
      </c>
      <c r="E22035" s="1"/>
      <c r="F22035" s="1"/>
      <c r="G22035" s="1"/>
      <c r="H22035" s="1"/>
      <c r="I22035" s="1"/>
      <c r="J22035" s="1"/>
      <c r="K22035" s="1"/>
      <c r="L22035" s="1"/>
      <c r="M22035" s="1"/>
      <c r="N22035" s="1"/>
      <c r="O22035" s="1"/>
      <c r="P22035" s="1"/>
      <c r="Q22035" s="1"/>
      <c r="R22035" s="1"/>
      <c r="S22035" s="1"/>
      <c r="T22035" s="1"/>
      <c r="U22035" s="1"/>
      <c r="V22035" s="1"/>
      <c r="W22035" s="1"/>
      <c r="X22035" s="1"/>
      <c r="Y22035" s="1"/>
      <c r="Z22035" s="1"/>
      <c r="AA22035" s="1"/>
    </row>
    <row r="22036" spans="1:27">
      <c r="A22036" s="1" t="s">
        <v>5235</v>
      </c>
      <c r="B22036" s="1" t="s">
        <v>5234</v>
      </c>
      <c r="C22036" s="1" t="s">
        <v>35546</v>
      </c>
      <c r="D22036" s="4" t="s">
        <v>35546</v>
      </c>
      <c r="E22036" s="1"/>
      <c r="F22036" s="1"/>
      <c r="G22036" s="1"/>
      <c r="H22036" s="1"/>
      <c r="I22036" s="1"/>
      <c r="J22036" s="1"/>
      <c r="K22036" s="1"/>
      <c r="L22036" s="1"/>
      <c r="M22036" s="1"/>
      <c r="N22036" s="1"/>
      <c r="O22036" s="1"/>
      <c r="P22036" s="1"/>
      <c r="Q22036" s="1"/>
      <c r="R22036" s="1"/>
      <c r="S22036" s="1"/>
      <c r="T22036" s="1"/>
      <c r="U22036" s="1"/>
      <c r="V22036" s="1"/>
      <c r="W22036" s="1"/>
      <c r="X22036" s="1"/>
      <c r="Y22036" s="1"/>
      <c r="Z22036" s="1"/>
      <c r="AA22036" s="1"/>
    </row>
    <row r="22037" spans="1:27">
      <c r="A22037" s="1" t="s">
        <v>3224</v>
      </c>
      <c r="B22037" s="1" t="s">
        <v>3223</v>
      </c>
      <c r="C22037" s="1" t="s">
        <v>35546</v>
      </c>
      <c r="D22037" s="4" t="s">
        <v>35546</v>
      </c>
      <c r="E22037" s="1"/>
      <c r="F22037" s="1"/>
      <c r="G22037" s="1"/>
      <c r="H22037" s="1"/>
      <c r="I22037" s="1"/>
      <c r="J22037" s="1"/>
      <c r="K22037" s="1"/>
      <c r="L22037" s="1"/>
      <c r="M22037" s="1"/>
      <c r="N22037" s="1"/>
      <c r="O22037" s="1"/>
      <c r="P22037" s="1"/>
      <c r="Q22037" s="1"/>
      <c r="R22037" s="1"/>
      <c r="S22037" s="1"/>
      <c r="T22037" s="1"/>
      <c r="U22037" s="1"/>
      <c r="V22037" s="1"/>
      <c r="W22037" s="1"/>
      <c r="X22037" s="1"/>
      <c r="Y22037" s="1"/>
      <c r="Z22037" s="1"/>
      <c r="AA22037" s="1"/>
    </row>
    <row r="22038" spans="1:27">
      <c r="A22038" s="1" t="s">
        <v>6985</v>
      </c>
      <c r="B22038" s="1" t="s">
        <v>6984</v>
      </c>
      <c r="C22038" s="1" t="s">
        <v>35546</v>
      </c>
      <c r="D22038" s="4" t="s">
        <v>35546</v>
      </c>
      <c r="E22038" s="1"/>
      <c r="F22038" s="1"/>
      <c r="G22038" s="1"/>
      <c r="H22038" s="1"/>
      <c r="I22038" s="1"/>
      <c r="J22038" s="1"/>
      <c r="K22038" s="1"/>
      <c r="L22038" s="1"/>
      <c r="M22038" s="1"/>
      <c r="N22038" s="1"/>
      <c r="O22038" s="1"/>
      <c r="P22038" s="1"/>
      <c r="Q22038" s="1"/>
      <c r="R22038" s="1"/>
      <c r="S22038" s="1"/>
      <c r="T22038" s="1"/>
      <c r="U22038" s="1"/>
      <c r="V22038" s="1"/>
      <c r="W22038" s="1"/>
      <c r="X22038" s="1"/>
      <c r="Y22038" s="1"/>
      <c r="Z22038" s="1"/>
      <c r="AA22038" s="1"/>
    </row>
    <row r="22039" spans="1:27">
      <c r="A22039" s="1" t="s">
        <v>18080</v>
      </c>
      <c r="B22039" s="1" t="s">
        <v>18079</v>
      </c>
      <c r="C22039" s="1" t="s">
        <v>35546</v>
      </c>
      <c r="D22039" s="4" t="s">
        <v>35546</v>
      </c>
      <c r="E22039" s="1"/>
      <c r="F22039" s="1"/>
      <c r="G22039" s="1"/>
      <c r="H22039" s="1"/>
      <c r="I22039" s="1"/>
      <c r="J22039" s="1"/>
      <c r="K22039" s="1"/>
      <c r="L22039" s="1"/>
      <c r="M22039" s="1"/>
      <c r="N22039" s="1"/>
      <c r="O22039" s="1"/>
      <c r="P22039" s="1"/>
      <c r="Q22039" s="1"/>
      <c r="R22039" s="1"/>
      <c r="S22039" s="1"/>
      <c r="T22039" s="1"/>
      <c r="U22039" s="1"/>
      <c r="V22039" s="1"/>
      <c r="W22039" s="1"/>
      <c r="X22039" s="1"/>
      <c r="Y22039" s="1"/>
      <c r="Z22039" s="1"/>
      <c r="AA22039" s="1"/>
    </row>
    <row r="22040" spans="1:27">
      <c r="A22040" s="1" t="s">
        <v>26232</v>
      </c>
      <c r="B22040" s="1" t="s">
        <v>26231</v>
      </c>
      <c r="C22040" s="1" t="s">
        <v>35546</v>
      </c>
      <c r="D22040" s="4" t="s">
        <v>35546</v>
      </c>
      <c r="E22040" s="1"/>
      <c r="F22040" s="1"/>
      <c r="G22040" s="1"/>
      <c r="H22040" s="1"/>
      <c r="I22040" s="1"/>
      <c r="J22040" s="1"/>
      <c r="K22040" s="1"/>
      <c r="L22040" s="1"/>
      <c r="M22040" s="1"/>
      <c r="N22040" s="1"/>
      <c r="O22040" s="1"/>
      <c r="P22040" s="1"/>
      <c r="Q22040" s="1"/>
      <c r="R22040" s="1"/>
      <c r="S22040" s="1"/>
      <c r="T22040" s="1"/>
      <c r="U22040" s="1"/>
      <c r="V22040" s="1"/>
      <c r="W22040" s="1"/>
      <c r="X22040" s="1"/>
      <c r="Y22040" s="1"/>
      <c r="Z22040" s="1"/>
      <c r="AA22040" s="1"/>
    </row>
    <row r="22041" spans="1:27">
      <c r="A22041" s="1" t="s">
        <v>21553</v>
      </c>
      <c r="B22041" s="1" t="s">
        <v>21552</v>
      </c>
      <c r="C22041" s="1" t="s">
        <v>35546</v>
      </c>
      <c r="D22041" s="4" t="s">
        <v>35546</v>
      </c>
      <c r="E22041" s="1"/>
      <c r="F22041" s="1"/>
      <c r="G22041" s="1"/>
      <c r="H22041" s="1"/>
      <c r="I22041" s="1"/>
      <c r="J22041" s="1"/>
      <c r="K22041" s="1"/>
      <c r="L22041" s="1"/>
      <c r="M22041" s="1"/>
      <c r="N22041" s="1"/>
      <c r="O22041" s="1"/>
      <c r="P22041" s="1"/>
      <c r="Q22041" s="1"/>
      <c r="R22041" s="1"/>
      <c r="S22041" s="1"/>
      <c r="T22041" s="1"/>
      <c r="U22041" s="1"/>
      <c r="V22041" s="1"/>
      <c r="W22041" s="1"/>
      <c r="X22041" s="1"/>
      <c r="Y22041" s="1"/>
      <c r="Z22041" s="1"/>
      <c r="AA22041" s="1"/>
    </row>
    <row r="22042" spans="1:27">
      <c r="A22042" s="1" t="s">
        <v>6619</v>
      </c>
      <c r="B22042" s="1" t="s">
        <v>6618</v>
      </c>
      <c r="C22042" s="1" t="s">
        <v>35546</v>
      </c>
      <c r="D22042" s="4" t="s">
        <v>35546</v>
      </c>
      <c r="E22042" s="1"/>
      <c r="F22042" s="1"/>
      <c r="G22042" s="1"/>
      <c r="H22042" s="1"/>
      <c r="I22042" s="1"/>
      <c r="J22042" s="1"/>
      <c r="K22042" s="1"/>
      <c r="L22042" s="1"/>
      <c r="M22042" s="1"/>
      <c r="N22042" s="1"/>
      <c r="O22042" s="1"/>
      <c r="P22042" s="1"/>
      <c r="Q22042" s="1"/>
      <c r="R22042" s="1"/>
      <c r="S22042" s="1"/>
      <c r="T22042" s="1"/>
      <c r="U22042" s="1"/>
      <c r="V22042" s="1"/>
      <c r="W22042" s="1"/>
      <c r="X22042" s="1"/>
      <c r="Y22042" s="1"/>
      <c r="Z22042" s="1"/>
      <c r="AA22042" s="1"/>
    </row>
    <row r="22043" spans="1:27">
      <c r="A22043" s="1" t="s">
        <v>24717</v>
      </c>
      <c r="B22043" s="1" t="s">
        <v>24716</v>
      </c>
      <c r="C22043" s="1" t="s">
        <v>35546</v>
      </c>
      <c r="D22043" s="4" t="s">
        <v>35546</v>
      </c>
      <c r="E22043" s="1"/>
      <c r="F22043" s="1"/>
      <c r="G22043" s="1"/>
      <c r="H22043" s="1"/>
      <c r="I22043" s="1"/>
      <c r="J22043" s="1"/>
      <c r="K22043" s="1"/>
      <c r="L22043" s="1"/>
      <c r="M22043" s="1"/>
      <c r="N22043" s="1"/>
      <c r="O22043" s="1"/>
      <c r="P22043" s="1"/>
      <c r="Q22043" s="1"/>
      <c r="R22043" s="1"/>
      <c r="S22043" s="1"/>
      <c r="T22043" s="1"/>
      <c r="U22043" s="1"/>
      <c r="V22043" s="1"/>
      <c r="W22043" s="1"/>
      <c r="X22043" s="1"/>
      <c r="Y22043" s="1"/>
      <c r="Z22043" s="1"/>
      <c r="AA22043" s="1"/>
    </row>
    <row r="22044" spans="1:27">
      <c r="A22044" s="1" t="s">
        <v>21991</v>
      </c>
      <c r="B22044" s="1" t="s">
        <v>21990</v>
      </c>
      <c r="C22044" s="1" t="s">
        <v>35546</v>
      </c>
      <c r="D22044" s="4" t="s">
        <v>35546</v>
      </c>
      <c r="E22044" s="1"/>
      <c r="F22044" s="1"/>
      <c r="G22044" s="1"/>
      <c r="H22044" s="1"/>
      <c r="I22044" s="1"/>
      <c r="J22044" s="1"/>
      <c r="K22044" s="1"/>
      <c r="L22044" s="1"/>
      <c r="M22044" s="1"/>
      <c r="N22044" s="1"/>
      <c r="O22044" s="1"/>
      <c r="P22044" s="1"/>
      <c r="Q22044" s="1"/>
      <c r="R22044" s="1"/>
      <c r="S22044" s="1"/>
      <c r="T22044" s="1"/>
      <c r="U22044" s="1"/>
      <c r="V22044" s="1"/>
      <c r="W22044" s="1"/>
      <c r="X22044" s="1"/>
      <c r="Y22044" s="1"/>
      <c r="Z22044" s="1"/>
      <c r="AA22044" s="1"/>
    </row>
    <row r="22045" spans="1:27">
      <c r="A22045" s="1" t="s">
        <v>16167</v>
      </c>
      <c r="B22045" s="1" t="s">
        <v>16166</v>
      </c>
      <c r="C22045" s="1" t="s">
        <v>35546</v>
      </c>
      <c r="D22045" s="4" t="s">
        <v>35546</v>
      </c>
      <c r="E22045" s="1"/>
      <c r="F22045" s="1"/>
      <c r="G22045" s="1"/>
      <c r="H22045" s="1"/>
      <c r="I22045" s="1"/>
      <c r="J22045" s="1"/>
      <c r="K22045" s="1"/>
      <c r="L22045" s="1"/>
      <c r="M22045" s="1"/>
      <c r="N22045" s="1"/>
      <c r="O22045" s="1"/>
      <c r="P22045" s="1"/>
      <c r="Q22045" s="1"/>
      <c r="R22045" s="1"/>
      <c r="S22045" s="1"/>
      <c r="T22045" s="1"/>
      <c r="U22045" s="1"/>
      <c r="V22045" s="1"/>
      <c r="W22045" s="1"/>
      <c r="X22045" s="1"/>
      <c r="Y22045" s="1"/>
      <c r="Z22045" s="1"/>
      <c r="AA22045" s="1"/>
    </row>
    <row r="22046" spans="1:27">
      <c r="A22046" s="1" t="s">
        <v>5415</v>
      </c>
      <c r="B22046" s="1" t="s">
        <v>5414</v>
      </c>
      <c r="C22046" s="1" t="s">
        <v>35546</v>
      </c>
      <c r="D22046" s="4" t="s">
        <v>35546</v>
      </c>
      <c r="E22046" s="1"/>
      <c r="F22046" s="1"/>
      <c r="G22046" s="1"/>
      <c r="H22046" s="1"/>
      <c r="I22046" s="1"/>
      <c r="J22046" s="1"/>
      <c r="K22046" s="1"/>
      <c r="L22046" s="1"/>
      <c r="M22046" s="1"/>
      <c r="N22046" s="1"/>
      <c r="O22046" s="1"/>
      <c r="P22046" s="1"/>
      <c r="Q22046" s="1"/>
      <c r="R22046" s="1"/>
      <c r="S22046" s="1"/>
      <c r="T22046" s="1"/>
      <c r="U22046" s="1"/>
      <c r="V22046" s="1"/>
      <c r="W22046" s="1"/>
      <c r="X22046" s="1"/>
      <c r="Y22046" s="1"/>
      <c r="Z22046" s="1"/>
      <c r="AA22046" s="1"/>
    </row>
    <row r="22047" spans="1:27">
      <c r="A22047" s="1" t="s">
        <v>34315</v>
      </c>
      <c r="B22047" s="1" t="s">
        <v>34314</v>
      </c>
      <c r="C22047" s="1" t="s">
        <v>35546</v>
      </c>
      <c r="D22047" s="4" t="s">
        <v>35546</v>
      </c>
      <c r="E22047" s="1"/>
      <c r="F22047" s="1"/>
      <c r="G22047" s="1"/>
      <c r="H22047" s="1"/>
      <c r="I22047" s="1"/>
      <c r="J22047" s="1"/>
      <c r="K22047" s="1"/>
      <c r="L22047" s="1"/>
      <c r="M22047" s="1"/>
      <c r="N22047" s="1"/>
      <c r="O22047" s="1"/>
      <c r="P22047" s="1"/>
      <c r="Q22047" s="1"/>
      <c r="R22047" s="1"/>
      <c r="S22047" s="1"/>
      <c r="T22047" s="1"/>
      <c r="U22047" s="1"/>
      <c r="V22047" s="1"/>
      <c r="W22047" s="1"/>
      <c r="X22047" s="1"/>
      <c r="Y22047" s="1"/>
      <c r="Z22047" s="1"/>
      <c r="AA22047" s="1"/>
    </row>
    <row r="22048" spans="1:27">
      <c r="A22048" s="1" t="s">
        <v>5785</v>
      </c>
      <c r="B22048" s="1" t="s">
        <v>5784</v>
      </c>
      <c r="C22048" s="1" t="s">
        <v>35546</v>
      </c>
      <c r="D22048" s="4" t="s">
        <v>35546</v>
      </c>
      <c r="E22048" s="1"/>
      <c r="F22048" s="1"/>
      <c r="G22048" s="1"/>
      <c r="H22048" s="1"/>
      <c r="I22048" s="1"/>
      <c r="J22048" s="1"/>
      <c r="K22048" s="1"/>
      <c r="L22048" s="1"/>
      <c r="M22048" s="1"/>
      <c r="N22048" s="1"/>
      <c r="O22048" s="1"/>
      <c r="P22048" s="1"/>
      <c r="Q22048" s="1"/>
      <c r="R22048" s="1"/>
      <c r="S22048" s="1"/>
      <c r="T22048" s="1"/>
      <c r="U22048" s="1"/>
      <c r="V22048" s="1"/>
      <c r="W22048" s="1"/>
      <c r="X22048" s="1"/>
      <c r="Y22048" s="1"/>
      <c r="Z22048" s="1"/>
      <c r="AA22048" s="1"/>
    </row>
    <row r="22049" spans="1:27">
      <c r="A22049" s="1" t="s">
        <v>3319</v>
      </c>
      <c r="B22049" s="1" t="s">
        <v>3318</v>
      </c>
      <c r="C22049" s="1" t="s">
        <v>35546</v>
      </c>
      <c r="D22049" s="4" t="s">
        <v>35546</v>
      </c>
      <c r="E22049" s="1"/>
      <c r="F22049" s="1"/>
      <c r="G22049" s="1"/>
      <c r="H22049" s="1"/>
      <c r="I22049" s="1"/>
      <c r="J22049" s="1"/>
      <c r="K22049" s="1"/>
      <c r="L22049" s="1"/>
      <c r="M22049" s="1"/>
      <c r="N22049" s="1"/>
      <c r="O22049" s="1"/>
      <c r="P22049" s="1"/>
      <c r="Q22049" s="1"/>
      <c r="R22049" s="1"/>
      <c r="S22049" s="1"/>
      <c r="T22049" s="1"/>
      <c r="U22049" s="1"/>
      <c r="V22049" s="1"/>
      <c r="W22049" s="1"/>
      <c r="X22049" s="1"/>
      <c r="Y22049" s="1"/>
      <c r="Z22049" s="1"/>
      <c r="AA22049" s="1"/>
    </row>
    <row r="22050" spans="1:27">
      <c r="A22050" s="1" t="s">
        <v>26207</v>
      </c>
      <c r="B22050" s="1" t="s">
        <v>26205</v>
      </c>
      <c r="C22050" s="1" t="s">
        <v>35546</v>
      </c>
      <c r="D22050" s="4" t="s">
        <v>35546</v>
      </c>
      <c r="E22050" s="1"/>
      <c r="F22050" s="1"/>
      <c r="G22050" s="1"/>
      <c r="H22050" s="1"/>
      <c r="I22050" s="1"/>
      <c r="J22050" s="1"/>
      <c r="K22050" s="1"/>
      <c r="L22050" s="1"/>
      <c r="M22050" s="1"/>
      <c r="N22050" s="1"/>
      <c r="O22050" s="1"/>
      <c r="P22050" s="1"/>
      <c r="Q22050" s="1"/>
      <c r="R22050" s="1"/>
      <c r="S22050" s="1"/>
      <c r="T22050" s="1"/>
      <c r="U22050" s="1"/>
      <c r="V22050" s="1"/>
      <c r="W22050" s="1"/>
      <c r="X22050" s="1"/>
      <c r="Y22050" s="1"/>
      <c r="Z22050" s="1"/>
      <c r="AA22050" s="1"/>
    </row>
    <row r="22051" spans="1:27">
      <c r="A22051" s="1" t="s">
        <v>2104</v>
      </c>
      <c r="B22051" s="1" t="s">
        <v>2101</v>
      </c>
      <c r="C22051" s="1" t="s">
        <v>35546</v>
      </c>
      <c r="D22051" s="4" t="s">
        <v>35546</v>
      </c>
      <c r="E22051" s="1"/>
      <c r="F22051" s="1"/>
      <c r="G22051" s="1"/>
      <c r="H22051" s="1"/>
      <c r="I22051" s="1"/>
      <c r="J22051" s="1"/>
      <c r="K22051" s="1"/>
      <c r="L22051" s="1"/>
      <c r="M22051" s="1"/>
      <c r="N22051" s="1"/>
      <c r="O22051" s="1"/>
      <c r="P22051" s="1"/>
      <c r="Q22051" s="1"/>
      <c r="R22051" s="1"/>
      <c r="S22051" s="1"/>
      <c r="T22051" s="1"/>
      <c r="U22051" s="1"/>
      <c r="V22051" s="1"/>
      <c r="W22051" s="1"/>
      <c r="X22051" s="1"/>
      <c r="Y22051" s="1"/>
      <c r="Z22051" s="1"/>
      <c r="AA22051" s="1"/>
    </row>
    <row r="22052" spans="1:27">
      <c r="A22052" s="1" t="s">
        <v>26093</v>
      </c>
      <c r="B22052" s="1" t="s">
        <v>26092</v>
      </c>
      <c r="C22052" s="1" t="s">
        <v>35546</v>
      </c>
      <c r="D22052" s="4" t="s">
        <v>35546</v>
      </c>
      <c r="E22052" s="1"/>
      <c r="F22052" s="1"/>
      <c r="G22052" s="1"/>
      <c r="H22052" s="1"/>
      <c r="I22052" s="1"/>
      <c r="J22052" s="1"/>
      <c r="K22052" s="1"/>
      <c r="L22052" s="1"/>
      <c r="M22052" s="1"/>
      <c r="N22052" s="1"/>
      <c r="O22052" s="1"/>
      <c r="P22052" s="1"/>
      <c r="Q22052" s="1"/>
      <c r="R22052" s="1"/>
      <c r="S22052" s="1"/>
      <c r="T22052" s="1"/>
      <c r="U22052" s="1"/>
      <c r="V22052" s="1"/>
      <c r="W22052" s="1"/>
      <c r="X22052" s="1"/>
      <c r="Y22052" s="1"/>
      <c r="Z22052" s="1"/>
      <c r="AA22052" s="1"/>
    </row>
    <row r="22053" spans="1:27">
      <c r="A22053" s="1" t="s">
        <v>17842</v>
      </c>
      <c r="B22053" s="1" t="s">
        <v>17841</v>
      </c>
      <c r="C22053" s="1" t="s">
        <v>35546</v>
      </c>
      <c r="D22053" s="4" t="s">
        <v>35546</v>
      </c>
      <c r="E22053" s="1"/>
      <c r="F22053" s="1"/>
      <c r="G22053" s="1"/>
      <c r="H22053" s="1"/>
      <c r="I22053" s="1"/>
      <c r="J22053" s="1"/>
      <c r="K22053" s="1"/>
      <c r="L22053" s="1"/>
      <c r="M22053" s="1"/>
      <c r="N22053" s="1"/>
      <c r="O22053" s="1"/>
      <c r="P22053" s="1"/>
      <c r="Q22053" s="1"/>
      <c r="R22053" s="1"/>
      <c r="S22053" s="1"/>
      <c r="T22053" s="1"/>
      <c r="U22053" s="1"/>
      <c r="V22053" s="1"/>
      <c r="W22053" s="1"/>
      <c r="X22053" s="1"/>
      <c r="Y22053" s="1"/>
      <c r="Z22053" s="1"/>
      <c r="AA22053" s="1"/>
    </row>
    <row r="22054" spans="1:27">
      <c r="A22054" s="1" t="s">
        <v>29069</v>
      </c>
      <c r="B22054" s="1" t="s">
        <v>29068</v>
      </c>
      <c r="C22054" s="1"/>
      <c r="D22054" s="4"/>
      <c r="E22054" s="1"/>
      <c r="F22054" s="1"/>
      <c r="G22054" s="1"/>
      <c r="H22054" s="1"/>
      <c r="I22054" s="1"/>
      <c r="J22054" s="1"/>
      <c r="K22054" s="1"/>
      <c r="L22054" s="1"/>
      <c r="M22054" s="1"/>
      <c r="N22054" s="1"/>
      <c r="O22054" s="1"/>
      <c r="P22054" s="1"/>
      <c r="Q22054" s="1"/>
      <c r="R22054" s="1"/>
      <c r="S22054" s="1"/>
      <c r="T22054" s="1"/>
      <c r="U22054" s="1"/>
      <c r="V22054" s="1"/>
      <c r="W22054" s="1"/>
      <c r="X22054" s="1"/>
      <c r="Y22054" s="1"/>
      <c r="Z22054" s="1"/>
      <c r="AA22054" s="1"/>
    </row>
    <row r="22055" spans="1:27">
      <c r="A22055" s="1" t="s">
        <v>14535</v>
      </c>
      <c r="B22055" s="1" t="s">
        <v>14534</v>
      </c>
      <c r="C22055" s="1" t="s">
        <v>35546</v>
      </c>
      <c r="D22055" s="4" t="s">
        <v>35546</v>
      </c>
      <c r="E22055" s="1"/>
      <c r="F22055" s="1"/>
      <c r="G22055" s="1"/>
      <c r="H22055" s="1"/>
      <c r="I22055" s="1"/>
      <c r="J22055" s="1"/>
      <c r="K22055" s="1"/>
      <c r="L22055" s="1"/>
      <c r="M22055" s="1"/>
      <c r="N22055" s="1"/>
      <c r="O22055" s="1"/>
      <c r="P22055" s="1"/>
      <c r="Q22055" s="1"/>
      <c r="R22055" s="1"/>
      <c r="S22055" s="1"/>
      <c r="T22055" s="1"/>
      <c r="U22055" s="1"/>
      <c r="V22055" s="1"/>
      <c r="W22055" s="1"/>
      <c r="X22055" s="1"/>
      <c r="Y22055" s="1"/>
      <c r="Z22055" s="1"/>
      <c r="AA22055" s="1"/>
    </row>
    <row r="22056" spans="1:27">
      <c r="A22056" s="1" t="s">
        <v>26456</v>
      </c>
      <c r="B22056" s="1" t="s">
        <v>26455</v>
      </c>
      <c r="C22056" s="1" t="s">
        <v>35546</v>
      </c>
      <c r="D22056" s="4" t="s">
        <v>35546</v>
      </c>
      <c r="E22056" s="1"/>
      <c r="F22056" s="1"/>
      <c r="G22056" s="1"/>
      <c r="H22056" s="1"/>
      <c r="I22056" s="1"/>
      <c r="J22056" s="1"/>
      <c r="K22056" s="1"/>
      <c r="L22056" s="1"/>
      <c r="M22056" s="1"/>
      <c r="N22056" s="1"/>
      <c r="O22056" s="1"/>
      <c r="P22056" s="1"/>
      <c r="Q22056" s="1"/>
      <c r="R22056" s="1"/>
      <c r="S22056" s="1"/>
      <c r="T22056" s="1"/>
      <c r="U22056" s="1"/>
      <c r="V22056" s="1"/>
      <c r="W22056" s="1"/>
      <c r="X22056" s="1"/>
      <c r="Y22056" s="1"/>
      <c r="Z22056" s="1"/>
      <c r="AA22056" s="1"/>
    </row>
    <row r="22057" spans="1:27">
      <c r="A22057" s="1" t="s">
        <v>2112</v>
      </c>
      <c r="B22057" s="1" t="s">
        <v>2111</v>
      </c>
      <c r="C22057" s="1" t="s">
        <v>35546</v>
      </c>
      <c r="D22057" s="4" t="s">
        <v>35546</v>
      </c>
      <c r="E22057" s="1"/>
      <c r="F22057" s="1"/>
      <c r="G22057" s="1"/>
      <c r="H22057" s="1"/>
      <c r="I22057" s="1"/>
      <c r="J22057" s="1"/>
      <c r="K22057" s="1"/>
      <c r="L22057" s="1"/>
      <c r="M22057" s="1"/>
      <c r="N22057" s="1"/>
      <c r="O22057" s="1"/>
      <c r="P22057" s="1"/>
      <c r="Q22057" s="1"/>
      <c r="R22057" s="1"/>
      <c r="S22057" s="1"/>
      <c r="T22057" s="1"/>
      <c r="U22057" s="1"/>
      <c r="V22057" s="1"/>
      <c r="W22057" s="1"/>
      <c r="X22057" s="1"/>
      <c r="Y22057" s="1"/>
      <c r="Z22057" s="1"/>
      <c r="AA22057" s="1"/>
    </row>
    <row r="22058" spans="1:27">
      <c r="A22058" s="1" t="s">
        <v>2105</v>
      </c>
      <c r="B22058" s="1" t="s">
        <v>2101</v>
      </c>
      <c r="C22058" s="1" t="s">
        <v>35546</v>
      </c>
      <c r="D22058" s="4" t="s">
        <v>35546</v>
      </c>
      <c r="E22058" s="1"/>
      <c r="F22058" s="1"/>
      <c r="G22058" s="1"/>
      <c r="H22058" s="1"/>
      <c r="I22058" s="1"/>
      <c r="J22058" s="1"/>
      <c r="K22058" s="1"/>
      <c r="L22058" s="1"/>
      <c r="M22058" s="1"/>
      <c r="N22058" s="1"/>
      <c r="O22058" s="1"/>
      <c r="P22058" s="1"/>
      <c r="Q22058" s="1"/>
      <c r="R22058" s="1"/>
      <c r="S22058" s="1"/>
      <c r="T22058" s="1"/>
      <c r="U22058" s="1"/>
      <c r="V22058" s="1"/>
      <c r="W22058" s="1"/>
      <c r="X22058" s="1"/>
      <c r="Y22058" s="1"/>
      <c r="Z22058" s="1"/>
      <c r="AA22058" s="1"/>
    </row>
    <row r="22059" spans="1:27">
      <c r="A22059" s="1" t="s">
        <v>14400</v>
      </c>
      <c r="B22059" s="1" t="s">
        <v>14399</v>
      </c>
      <c r="C22059" s="1" t="s">
        <v>35546</v>
      </c>
      <c r="D22059" s="4" t="s">
        <v>35546</v>
      </c>
      <c r="E22059" s="1"/>
      <c r="F22059" s="1"/>
      <c r="G22059" s="1"/>
      <c r="H22059" s="1"/>
      <c r="I22059" s="1"/>
      <c r="J22059" s="1"/>
      <c r="K22059" s="1"/>
      <c r="L22059" s="1"/>
      <c r="M22059" s="1"/>
      <c r="N22059" s="1"/>
      <c r="O22059" s="1"/>
      <c r="P22059" s="1"/>
      <c r="Q22059" s="1"/>
      <c r="R22059" s="1"/>
      <c r="S22059" s="1"/>
      <c r="T22059" s="1"/>
      <c r="U22059" s="1"/>
      <c r="V22059" s="1"/>
      <c r="W22059" s="1"/>
      <c r="X22059" s="1"/>
      <c r="Y22059" s="1"/>
      <c r="Z22059" s="1"/>
      <c r="AA22059" s="1"/>
    </row>
    <row r="22060" spans="1:27">
      <c r="A22060" s="1" t="s">
        <v>3221</v>
      </c>
      <c r="B22060" s="1" t="s">
        <v>3220</v>
      </c>
      <c r="C22060" s="1" t="s">
        <v>35546</v>
      </c>
      <c r="D22060" s="4" t="s">
        <v>35546</v>
      </c>
      <c r="E22060" s="1"/>
      <c r="F22060" s="1"/>
      <c r="G22060" s="1"/>
      <c r="H22060" s="1"/>
      <c r="I22060" s="1"/>
      <c r="J22060" s="1"/>
      <c r="K22060" s="1"/>
      <c r="L22060" s="1"/>
      <c r="M22060" s="1"/>
      <c r="N22060" s="1"/>
      <c r="O22060" s="1"/>
      <c r="P22060" s="1"/>
      <c r="Q22060" s="1"/>
      <c r="R22060" s="1"/>
      <c r="S22060" s="1"/>
      <c r="T22060" s="1"/>
      <c r="U22060" s="1"/>
      <c r="V22060" s="1"/>
      <c r="W22060" s="1"/>
      <c r="X22060" s="1"/>
      <c r="Y22060" s="1"/>
      <c r="Z22060" s="1"/>
      <c r="AA22060" s="1"/>
    </row>
    <row r="22061" spans="1:27">
      <c r="A22061" s="1" t="s">
        <v>19687</v>
      </c>
      <c r="B22061" s="1" t="s">
        <v>19686</v>
      </c>
      <c r="C22061" s="1" t="s">
        <v>35546</v>
      </c>
      <c r="D22061" s="4" t="s">
        <v>35546</v>
      </c>
      <c r="E22061" s="1"/>
      <c r="F22061" s="1"/>
      <c r="G22061" s="1"/>
      <c r="H22061" s="1"/>
      <c r="I22061" s="1"/>
      <c r="J22061" s="1"/>
      <c r="K22061" s="1"/>
      <c r="L22061" s="1"/>
      <c r="M22061" s="1"/>
      <c r="N22061" s="1"/>
      <c r="O22061" s="1"/>
      <c r="P22061" s="1"/>
      <c r="Q22061" s="1"/>
      <c r="R22061" s="1"/>
      <c r="S22061" s="1"/>
      <c r="T22061" s="1"/>
      <c r="U22061" s="1"/>
      <c r="V22061" s="1"/>
      <c r="W22061" s="1"/>
      <c r="X22061" s="1"/>
      <c r="Y22061" s="1"/>
      <c r="Z22061" s="1"/>
      <c r="AA22061" s="1"/>
    </row>
    <row r="22062" spans="1:27">
      <c r="A22062" s="1" t="s">
        <v>19674</v>
      </c>
      <c r="B22062" s="1" t="s">
        <v>19829</v>
      </c>
      <c r="C22062" s="1" t="s">
        <v>35546</v>
      </c>
      <c r="D22062" s="4" t="s">
        <v>35546</v>
      </c>
      <c r="E22062" s="1"/>
      <c r="F22062" s="1"/>
      <c r="G22062" s="1"/>
      <c r="H22062" s="1"/>
      <c r="I22062" s="1"/>
      <c r="J22062" s="1"/>
      <c r="K22062" s="1"/>
      <c r="L22062" s="1"/>
      <c r="M22062" s="1"/>
      <c r="N22062" s="1"/>
      <c r="O22062" s="1"/>
      <c r="P22062" s="1"/>
      <c r="Q22062" s="1"/>
      <c r="R22062" s="1"/>
      <c r="S22062" s="1"/>
      <c r="T22062" s="1"/>
      <c r="U22062" s="1"/>
      <c r="V22062" s="1"/>
      <c r="W22062" s="1"/>
      <c r="X22062" s="1"/>
      <c r="Y22062" s="1"/>
      <c r="Z22062" s="1"/>
      <c r="AA22062" s="1"/>
    </row>
    <row r="22063" spans="1:27">
      <c r="A22063" s="1" t="s">
        <v>29321</v>
      </c>
      <c r="B22063" s="1" t="s">
        <v>29322</v>
      </c>
      <c r="C22063" s="1" t="s">
        <v>35546</v>
      </c>
      <c r="D22063" s="4" t="s">
        <v>35546</v>
      </c>
      <c r="E22063" s="1"/>
      <c r="F22063" s="1"/>
      <c r="G22063" s="1"/>
      <c r="H22063" s="1"/>
      <c r="I22063" s="1"/>
      <c r="J22063" s="1"/>
      <c r="K22063" s="1"/>
      <c r="L22063" s="1"/>
      <c r="M22063" s="1"/>
      <c r="N22063" s="1"/>
      <c r="O22063" s="1"/>
      <c r="P22063" s="1"/>
      <c r="Q22063" s="1"/>
      <c r="R22063" s="1"/>
      <c r="S22063" s="1"/>
      <c r="T22063" s="1"/>
      <c r="U22063" s="1"/>
      <c r="V22063" s="1"/>
      <c r="W22063" s="1"/>
      <c r="X22063" s="1"/>
      <c r="Y22063" s="1"/>
      <c r="Z22063" s="1"/>
      <c r="AA22063" s="1"/>
    </row>
    <row r="22064" spans="1:27">
      <c r="A22064" s="1" t="s">
        <v>30038</v>
      </c>
      <c r="B22064" s="1" t="s">
        <v>30039</v>
      </c>
      <c r="C22064" s="1" t="s">
        <v>35546</v>
      </c>
      <c r="D22064" s="4" t="s">
        <v>35546</v>
      </c>
      <c r="E22064" s="1"/>
      <c r="F22064" s="1"/>
      <c r="G22064" s="1"/>
      <c r="H22064" s="1"/>
      <c r="I22064" s="1"/>
      <c r="J22064" s="1"/>
      <c r="K22064" s="1"/>
      <c r="L22064" s="1"/>
      <c r="M22064" s="1"/>
      <c r="N22064" s="1"/>
      <c r="O22064" s="1"/>
      <c r="P22064" s="1"/>
      <c r="Q22064" s="1"/>
      <c r="R22064" s="1"/>
      <c r="S22064" s="1"/>
      <c r="T22064" s="1"/>
      <c r="U22064" s="1"/>
      <c r="V22064" s="1"/>
      <c r="W22064" s="1"/>
      <c r="X22064" s="1"/>
      <c r="Y22064" s="1"/>
      <c r="Z22064" s="1"/>
      <c r="AA22064" s="1"/>
    </row>
    <row r="22065" spans="1:27">
      <c r="A22065" s="1" t="s">
        <v>17343</v>
      </c>
      <c r="B22065" s="1" t="s">
        <v>17344</v>
      </c>
      <c r="C22065" s="1" t="s">
        <v>35546</v>
      </c>
      <c r="D22065" s="4" t="s">
        <v>35546</v>
      </c>
      <c r="E22065" s="1"/>
      <c r="F22065" s="1"/>
      <c r="G22065" s="1"/>
      <c r="H22065" s="1"/>
      <c r="I22065" s="1"/>
      <c r="J22065" s="1"/>
      <c r="K22065" s="1"/>
      <c r="L22065" s="1"/>
      <c r="M22065" s="1"/>
      <c r="N22065" s="1"/>
      <c r="O22065" s="1"/>
      <c r="P22065" s="1"/>
      <c r="Q22065" s="1"/>
      <c r="R22065" s="1"/>
      <c r="S22065" s="1"/>
      <c r="T22065" s="1"/>
      <c r="U22065" s="1"/>
      <c r="V22065" s="1"/>
      <c r="W22065" s="1"/>
      <c r="X22065" s="1"/>
      <c r="Y22065" s="1"/>
      <c r="Z22065" s="1"/>
      <c r="AA22065" s="1"/>
    </row>
    <row r="22066" spans="1:27">
      <c r="A22066" s="1" t="s">
        <v>29489</v>
      </c>
      <c r="B22066" s="1" t="s">
        <v>29490</v>
      </c>
      <c r="C22066" s="1" t="s">
        <v>35546</v>
      </c>
      <c r="D22066" s="4" t="s">
        <v>35546</v>
      </c>
      <c r="E22066" s="1"/>
      <c r="F22066" s="1"/>
      <c r="G22066" s="1"/>
      <c r="H22066" s="1"/>
      <c r="I22066" s="1"/>
      <c r="J22066" s="1"/>
      <c r="K22066" s="1"/>
      <c r="L22066" s="1"/>
      <c r="M22066" s="1"/>
      <c r="N22066" s="1"/>
      <c r="O22066" s="1"/>
      <c r="P22066" s="1"/>
      <c r="Q22066" s="1"/>
      <c r="R22066" s="1"/>
      <c r="S22066" s="1"/>
      <c r="T22066" s="1"/>
      <c r="U22066" s="1"/>
      <c r="V22066" s="1"/>
      <c r="W22066" s="1"/>
      <c r="X22066" s="1"/>
      <c r="Y22066" s="1"/>
      <c r="Z22066" s="1"/>
      <c r="AA22066" s="1"/>
    </row>
    <row r="22067" spans="1:27">
      <c r="A22067" s="1" t="s">
        <v>29491</v>
      </c>
      <c r="B22067" s="1" t="s">
        <v>29492</v>
      </c>
      <c r="C22067" s="1" t="s">
        <v>35546</v>
      </c>
      <c r="D22067" s="4" t="s">
        <v>35546</v>
      </c>
      <c r="E22067" s="1"/>
      <c r="F22067" s="1"/>
      <c r="G22067" s="1"/>
      <c r="H22067" s="1"/>
      <c r="I22067" s="1"/>
      <c r="J22067" s="1"/>
      <c r="K22067" s="1"/>
      <c r="L22067" s="1"/>
      <c r="M22067" s="1"/>
      <c r="N22067" s="1"/>
      <c r="O22067" s="1"/>
      <c r="P22067" s="1"/>
      <c r="Q22067" s="1"/>
      <c r="R22067" s="1"/>
      <c r="S22067" s="1"/>
      <c r="T22067" s="1"/>
      <c r="U22067" s="1"/>
      <c r="V22067" s="1"/>
      <c r="W22067" s="1"/>
      <c r="X22067" s="1"/>
      <c r="Y22067" s="1"/>
      <c r="Z22067" s="1"/>
      <c r="AA22067" s="1"/>
    </row>
    <row r="22068" spans="1:27">
      <c r="A22068" s="1" t="s">
        <v>23953</v>
      </c>
      <c r="B22068" s="1" t="s">
        <v>23954</v>
      </c>
      <c r="C22068" s="1" t="s">
        <v>35546</v>
      </c>
      <c r="D22068" s="4" t="s">
        <v>35546</v>
      </c>
      <c r="E22068" s="1"/>
      <c r="F22068" s="1"/>
      <c r="G22068" s="1"/>
      <c r="H22068" s="1"/>
      <c r="I22068" s="1"/>
      <c r="J22068" s="1"/>
      <c r="K22068" s="1"/>
      <c r="L22068" s="1"/>
      <c r="M22068" s="1"/>
      <c r="N22068" s="1"/>
      <c r="O22068" s="1"/>
      <c r="P22068" s="1"/>
      <c r="Q22068" s="1"/>
      <c r="R22068" s="1"/>
      <c r="S22068" s="1"/>
      <c r="T22068" s="1"/>
      <c r="U22068" s="1"/>
      <c r="V22068" s="1"/>
      <c r="W22068" s="1"/>
      <c r="X22068" s="1"/>
      <c r="Y22068" s="1"/>
      <c r="Z22068" s="1"/>
      <c r="AA22068" s="1"/>
    </row>
    <row r="22069" spans="1:27">
      <c r="A22069" s="1" t="s">
        <v>19978</v>
      </c>
      <c r="B22069" s="1" t="s">
        <v>19979</v>
      </c>
      <c r="C22069" s="1" t="s">
        <v>35546</v>
      </c>
      <c r="D22069" s="4" t="s">
        <v>35546</v>
      </c>
      <c r="E22069" s="1"/>
      <c r="F22069" s="1"/>
      <c r="G22069" s="1"/>
      <c r="H22069" s="1"/>
      <c r="I22069" s="1"/>
      <c r="J22069" s="1"/>
      <c r="K22069" s="1"/>
      <c r="L22069" s="1"/>
      <c r="M22069" s="1"/>
      <c r="N22069" s="1"/>
      <c r="O22069" s="1"/>
      <c r="P22069" s="1"/>
      <c r="Q22069" s="1"/>
      <c r="R22069" s="1"/>
      <c r="S22069" s="1"/>
      <c r="T22069" s="1"/>
      <c r="U22069" s="1"/>
      <c r="V22069" s="1"/>
      <c r="W22069" s="1"/>
      <c r="X22069" s="1"/>
      <c r="Y22069" s="1"/>
      <c r="Z22069" s="1"/>
      <c r="AA22069" s="1"/>
    </row>
    <row r="22070" spans="1:27">
      <c r="A22070" s="1" t="s">
        <v>5555</v>
      </c>
      <c r="B22070" s="1" t="s">
        <v>5556</v>
      </c>
      <c r="C22070" s="1" t="s">
        <v>35546</v>
      </c>
      <c r="D22070" s="4" t="s">
        <v>35546</v>
      </c>
      <c r="E22070" s="1"/>
      <c r="F22070" s="1"/>
      <c r="G22070" s="1"/>
      <c r="H22070" s="1"/>
      <c r="I22070" s="1"/>
      <c r="J22070" s="1"/>
      <c r="K22070" s="1"/>
      <c r="L22070" s="1"/>
      <c r="M22070" s="1"/>
      <c r="N22070" s="1"/>
      <c r="O22070" s="1"/>
      <c r="P22070" s="1"/>
      <c r="Q22070" s="1"/>
      <c r="R22070" s="1"/>
      <c r="S22070" s="1"/>
      <c r="T22070" s="1"/>
      <c r="U22070" s="1"/>
      <c r="V22070" s="1"/>
      <c r="W22070" s="1"/>
      <c r="X22070" s="1"/>
      <c r="Y22070" s="1"/>
      <c r="Z22070" s="1"/>
      <c r="AA22070" s="1"/>
    </row>
    <row r="22071" spans="1:27">
      <c r="A22071" s="1" t="s">
        <v>12238</v>
      </c>
      <c r="B22071" s="1" t="s">
        <v>12239</v>
      </c>
      <c r="C22071" s="1" t="s">
        <v>35546</v>
      </c>
      <c r="D22071" s="4" t="s">
        <v>35546</v>
      </c>
      <c r="E22071" s="1"/>
      <c r="F22071" s="1"/>
      <c r="G22071" s="1"/>
      <c r="H22071" s="1"/>
      <c r="I22071" s="1"/>
      <c r="J22071" s="1"/>
      <c r="K22071" s="1"/>
      <c r="L22071" s="1"/>
      <c r="M22071" s="1"/>
      <c r="N22071" s="1"/>
      <c r="O22071" s="1"/>
      <c r="P22071" s="1"/>
      <c r="Q22071" s="1"/>
      <c r="R22071" s="1"/>
      <c r="S22071" s="1"/>
      <c r="T22071" s="1"/>
      <c r="U22071" s="1"/>
      <c r="V22071" s="1"/>
      <c r="W22071" s="1"/>
      <c r="X22071" s="1"/>
      <c r="Y22071" s="1"/>
      <c r="Z22071" s="1"/>
      <c r="AA22071" s="1"/>
    </row>
    <row r="22072" spans="1:27">
      <c r="A22072" s="1" t="s">
        <v>12233</v>
      </c>
      <c r="B22072" s="1" t="s">
        <v>12234</v>
      </c>
      <c r="C22072" s="1" t="s">
        <v>35546</v>
      </c>
      <c r="D22072" s="4" t="s">
        <v>35546</v>
      </c>
      <c r="E22072" s="1"/>
      <c r="F22072" s="1"/>
      <c r="G22072" s="1"/>
      <c r="H22072" s="1"/>
      <c r="I22072" s="1"/>
      <c r="J22072" s="1"/>
      <c r="K22072" s="1"/>
      <c r="L22072" s="1"/>
      <c r="M22072" s="1"/>
      <c r="N22072" s="1"/>
      <c r="O22072" s="1"/>
      <c r="P22072" s="1"/>
      <c r="Q22072" s="1"/>
      <c r="R22072" s="1"/>
      <c r="S22072" s="1"/>
      <c r="T22072" s="1"/>
      <c r="U22072" s="1"/>
      <c r="V22072" s="1"/>
      <c r="W22072" s="1"/>
      <c r="X22072" s="1"/>
      <c r="Y22072" s="1"/>
      <c r="Z22072" s="1"/>
      <c r="AA22072" s="1"/>
    </row>
    <row r="22073" spans="1:27">
      <c r="A22073" s="1" t="s">
        <v>3625</v>
      </c>
      <c r="B22073" s="1" t="s">
        <v>3617</v>
      </c>
      <c r="C22073" s="1" t="s">
        <v>35546</v>
      </c>
      <c r="D22073" s="4" t="s">
        <v>35546</v>
      </c>
      <c r="E22073" s="1"/>
      <c r="F22073" s="1"/>
      <c r="G22073" s="1"/>
      <c r="H22073" s="1"/>
      <c r="I22073" s="1"/>
      <c r="J22073" s="1"/>
      <c r="K22073" s="1"/>
      <c r="L22073" s="1"/>
      <c r="M22073" s="1"/>
      <c r="N22073" s="1"/>
      <c r="O22073" s="1"/>
      <c r="P22073" s="1"/>
      <c r="Q22073" s="1"/>
      <c r="R22073" s="1"/>
      <c r="S22073" s="1"/>
      <c r="T22073" s="1"/>
      <c r="U22073" s="1"/>
      <c r="V22073" s="1"/>
      <c r="W22073" s="1"/>
      <c r="X22073" s="1"/>
      <c r="Y22073" s="1"/>
      <c r="Z22073" s="1"/>
      <c r="AA22073" s="1"/>
    </row>
    <row r="22074" spans="1:27">
      <c r="A22074" s="1" t="s">
        <v>3281</v>
      </c>
      <c r="B22074" s="1" t="s">
        <v>3282</v>
      </c>
      <c r="C22074" s="1" t="s">
        <v>35546</v>
      </c>
      <c r="D22074" s="4" t="s">
        <v>35546</v>
      </c>
      <c r="E22074" s="1"/>
      <c r="F22074" s="1"/>
      <c r="G22074" s="1"/>
      <c r="H22074" s="1"/>
      <c r="I22074" s="1"/>
      <c r="J22074" s="1"/>
      <c r="K22074" s="1"/>
      <c r="L22074" s="1"/>
      <c r="M22074" s="1"/>
      <c r="N22074" s="1"/>
      <c r="O22074" s="1"/>
      <c r="P22074" s="1"/>
      <c r="Q22074" s="1"/>
      <c r="R22074" s="1"/>
      <c r="S22074" s="1"/>
      <c r="T22074" s="1"/>
      <c r="U22074" s="1"/>
      <c r="V22074" s="1"/>
      <c r="W22074" s="1"/>
      <c r="X22074" s="1"/>
      <c r="Y22074" s="1"/>
      <c r="Z22074" s="1"/>
      <c r="AA22074" s="1"/>
    </row>
    <row r="22075" spans="1:27">
      <c r="A22075" s="1" t="s">
        <v>29325</v>
      </c>
      <c r="B22075" s="1" t="s">
        <v>29326</v>
      </c>
      <c r="C22075" s="1" t="s">
        <v>35546</v>
      </c>
      <c r="D22075" s="4" t="s">
        <v>35546</v>
      </c>
      <c r="E22075" s="1"/>
      <c r="F22075" s="1"/>
      <c r="G22075" s="1"/>
      <c r="H22075" s="1"/>
      <c r="I22075" s="1"/>
      <c r="J22075" s="1"/>
      <c r="K22075" s="1"/>
      <c r="L22075" s="1"/>
      <c r="M22075" s="1"/>
      <c r="N22075" s="1"/>
      <c r="O22075" s="1"/>
      <c r="P22075" s="1"/>
      <c r="Q22075" s="1"/>
      <c r="R22075" s="1"/>
      <c r="S22075" s="1"/>
      <c r="T22075" s="1"/>
      <c r="U22075" s="1"/>
      <c r="V22075" s="1"/>
      <c r="W22075" s="1"/>
      <c r="X22075" s="1"/>
      <c r="Y22075" s="1"/>
      <c r="Z22075" s="1"/>
      <c r="AA22075" s="1"/>
    </row>
    <row r="22076" spans="1:27">
      <c r="A22076" s="1" t="s">
        <v>29327</v>
      </c>
      <c r="B22076" s="1" t="s">
        <v>29328</v>
      </c>
      <c r="C22076" s="1" t="s">
        <v>35546</v>
      </c>
      <c r="D22076" s="4" t="s">
        <v>35546</v>
      </c>
      <c r="E22076" s="1"/>
      <c r="F22076" s="1"/>
      <c r="G22076" s="1"/>
      <c r="H22076" s="1"/>
      <c r="I22076" s="1"/>
      <c r="J22076" s="1"/>
      <c r="K22076" s="1"/>
      <c r="L22076" s="1"/>
      <c r="M22076" s="1"/>
      <c r="N22076" s="1"/>
      <c r="O22076" s="1"/>
      <c r="P22076" s="1"/>
      <c r="Q22076" s="1"/>
      <c r="R22076" s="1"/>
      <c r="S22076" s="1"/>
      <c r="T22076" s="1"/>
      <c r="U22076" s="1"/>
      <c r="V22076" s="1"/>
      <c r="W22076" s="1"/>
      <c r="X22076" s="1"/>
      <c r="Y22076" s="1"/>
      <c r="Z22076" s="1"/>
      <c r="AA22076" s="1"/>
    </row>
    <row r="22077" spans="1:27">
      <c r="A22077" s="1" t="s">
        <v>29329</v>
      </c>
      <c r="B22077" s="1" t="s">
        <v>29330</v>
      </c>
      <c r="C22077" s="1" t="s">
        <v>35546</v>
      </c>
      <c r="D22077" s="4" t="s">
        <v>35546</v>
      </c>
      <c r="E22077" s="1"/>
      <c r="F22077" s="1"/>
      <c r="G22077" s="1"/>
      <c r="H22077" s="1"/>
      <c r="I22077" s="1"/>
      <c r="J22077" s="1"/>
      <c r="K22077" s="1"/>
      <c r="L22077" s="1"/>
      <c r="M22077" s="1"/>
      <c r="N22077" s="1"/>
      <c r="O22077" s="1"/>
      <c r="P22077" s="1"/>
      <c r="Q22077" s="1"/>
      <c r="R22077" s="1"/>
      <c r="S22077" s="1"/>
      <c r="T22077" s="1"/>
      <c r="U22077" s="1"/>
      <c r="V22077" s="1"/>
      <c r="W22077" s="1"/>
      <c r="X22077" s="1"/>
      <c r="Y22077" s="1"/>
      <c r="Z22077" s="1"/>
      <c r="AA22077" s="1"/>
    </row>
    <row r="22078" spans="1:27">
      <c r="A22078" s="1" t="s">
        <v>29332</v>
      </c>
      <c r="B22078" s="1" t="s">
        <v>29333</v>
      </c>
      <c r="C22078" s="1" t="s">
        <v>35546</v>
      </c>
      <c r="D22078" s="4" t="s">
        <v>35546</v>
      </c>
      <c r="E22078" s="1"/>
      <c r="F22078" s="1"/>
      <c r="G22078" s="1"/>
      <c r="H22078" s="1"/>
      <c r="I22078" s="1"/>
      <c r="J22078" s="1"/>
      <c r="K22078" s="1"/>
      <c r="L22078" s="1"/>
      <c r="M22078" s="1"/>
      <c r="N22078" s="1"/>
      <c r="O22078" s="1"/>
      <c r="P22078" s="1"/>
      <c r="Q22078" s="1"/>
      <c r="R22078" s="1"/>
      <c r="S22078" s="1"/>
      <c r="T22078" s="1"/>
      <c r="U22078" s="1"/>
      <c r="V22078" s="1"/>
      <c r="W22078" s="1"/>
      <c r="X22078" s="1"/>
      <c r="Y22078" s="1"/>
      <c r="Z22078" s="1"/>
      <c r="AA22078" s="1"/>
    </row>
    <row r="22079" spans="1:27">
      <c r="A22079" s="1" t="s">
        <v>29341</v>
      </c>
      <c r="B22079" s="1" t="s">
        <v>29342</v>
      </c>
      <c r="C22079" s="1" t="s">
        <v>35546</v>
      </c>
      <c r="D22079" s="4" t="s">
        <v>35546</v>
      </c>
      <c r="E22079" s="1"/>
      <c r="F22079" s="1"/>
      <c r="G22079" s="1"/>
      <c r="H22079" s="1"/>
      <c r="I22079" s="1"/>
      <c r="J22079" s="1"/>
      <c r="K22079" s="1"/>
      <c r="L22079" s="1"/>
      <c r="M22079" s="1"/>
      <c r="N22079" s="1"/>
      <c r="O22079" s="1"/>
      <c r="P22079" s="1"/>
      <c r="Q22079" s="1"/>
      <c r="R22079" s="1"/>
      <c r="S22079" s="1"/>
      <c r="T22079" s="1"/>
      <c r="U22079" s="1"/>
      <c r="V22079" s="1"/>
      <c r="W22079" s="1"/>
      <c r="X22079" s="1"/>
      <c r="Y22079" s="1"/>
      <c r="Z22079" s="1"/>
      <c r="AA22079" s="1"/>
    </row>
    <row r="22080" spans="1:27">
      <c r="A22080" s="1" t="s">
        <v>29336</v>
      </c>
      <c r="B22080" s="1" t="s">
        <v>29337</v>
      </c>
      <c r="C22080" s="1" t="s">
        <v>35546</v>
      </c>
      <c r="D22080" s="4" t="s">
        <v>35546</v>
      </c>
      <c r="E22080" s="1"/>
      <c r="F22080" s="1"/>
      <c r="G22080" s="1"/>
      <c r="H22080" s="1"/>
      <c r="I22080" s="1"/>
      <c r="J22080" s="1"/>
      <c r="K22080" s="1"/>
      <c r="L22080" s="1"/>
      <c r="M22080" s="1"/>
      <c r="N22080" s="1"/>
      <c r="O22080" s="1"/>
      <c r="P22080" s="1"/>
      <c r="Q22080" s="1"/>
      <c r="R22080" s="1"/>
      <c r="S22080" s="1"/>
      <c r="T22080" s="1"/>
      <c r="U22080" s="1"/>
      <c r="V22080" s="1"/>
      <c r="W22080" s="1"/>
      <c r="X22080" s="1"/>
      <c r="Y22080" s="1"/>
      <c r="Z22080" s="1"/>
      <c r="AA22080" s="1"/>
    </row>
    <row r="22081" spans="1:27">
      <c r="A22081" s="1" t="s">
        <v>29345</v>
      </c>
      <c r="B22081" s="1" t="s">
        <v>29346</v>
      </c>
      <c r="C22081" s="1" t="s">
        <v>35546</v>
      </c>
      <c r="D22081" s="4" t="s">
        <v>35546</v>
      </c>
      <c r="E22081" s="1"/>
      <c r="F22081" s="1"/>
      <c r="G22081" s="1"/>
      <c r="H22081" s="1"/>
      <c r="I22081" s="1"/>
      <c r="J22081" s="1"/>
      <c r="K22081" s="1"/>
      <c r="L22081" s="1"/>
      <c r="M22081" s="1"/>
      <c r="N22081" s="1"/>
      <c r="O22081" s="1"/>
      <c r="P22081" s="1"/>
      <c r="Q22081" s="1"/>
      <c r="R22081" s="1"/>
      <c r="S22081" s="1"/>
      <c r="T22081" s="1"/>
      <c r="U22081" s="1"/>
      <c r="V22081" s="1"/>
      <c r="W22081" s="1"/>
      <c r="X22081" s="1"/>
      <c r="Y22081" s="1"/>
      <c r="Z22081" s="1"/>
      <c r="AA22081" s="1"/>
    </row>
    <row r="22082" spans="1:27">
      <c r="A22082" s="1" t="s">
        <v>29348</v>
      </c>
      <c r="B22082" s="1" t="s">
        <v>29349</v>
      </c>
      <c r="C22082" s="1" t="s">
        <v>35546</v>
      </c>
      <c r="D22082" s="4" t="s">
        <v>35546</v>
      </c>
      <c r="E22082" s="1"/>
      <c r="F22082" s="1"/>
      <c r="G22082" s="1"/>
      <c r="H22082" s="1"/>
      <c r="I22082" s="1"/>
      <c r="J22082" s="1"/>
      <c r="K22082" s="1"/>
      <c r="L22082" s="1"/>
      <c r="M22082" s="1"/>
      <c r="N22082" s="1"/>
      <c r="O22082" s="1"/>
      <c r="P22082" s="1"/>
      <c r="Q22082" s="1"/>
      <c r="R22082" s="1"/>
      <c r="S22082" s="1"/>
      <c r="T22082" s="1"/>
      <c r="U22082" s="1"/>
      <c r="V22082" s="1"/>
      <c r="W22082" s="1"/>
      <c r="X22082" s="1"/>
      <c r="Y22082" s="1"/>
      <c r="Z22082" s="1"/>
      <c r="AA22082" s="1"/>
    </row>
    <row r="22083" spans="1:27">
      <c r="A22083" s="1" t="s">
        <v>29211</v>
      </c>
      <c r="B22083" s="1" t="s">
        <v>29212</v>
      </c>
      <c r="C22083" s="1" t="s">
        <v>35546</v>
      </c>
      <c r="D22083" s="4" t="s">
        <v>35546</v>
      </c>
      <c r="E22083" s="1"/>
      <c r="F22083" s="1"/>
      <c r="G22083" s="1"/>
      <c r="H22083" s="1"/>
      <c r="I22083" s="1"/>
      <c r="J22083" s="1"/>
      <c r="K22083" s="1"/>
      <c r="L22083" s="1"/>
      <c r="M22083" s="1"/>
      <c r="N22083" s="1"/>
      <c r="O22083" s="1"/>
      <c r="P22083" s="1"/>
      <c r="Q22083" s="1"/>
      <c r="R22083" s="1"/>
      <c r="S22083" s="1"/>
      <c r="T22083" s="1"/>
      <c r="U22083" s="1"/>
      <c r="V22083" s="1"/>
      <c r="W22083" s="1"/>
      <c r="X22083" s="1"/>
      <c r="Y22083" s="1"/>
      <c r="Z22083" s="1"/>
      <c r="AA22083" s="1"/>
    </row>
    <row r="22084" spans="1:27">
      <c r="A22084" s="1" t="s">
        <v>29334</v>
      </c>
      <c r="B22084" s="1" t="s">
        <v>29333</v>
      </c>
      <c r="C22084" s="1" t="s">
        <v>35546</v>
      </c>
      <c r="D22084" s="4" t="s">
        <v>35546</v>
      </c>
      <c r="E22084" s="1"/>
      <c r="F22084" s="1"/>
      <c r="G22084" s="1"/>
      <c r="H22084" s="1"/>
      <c r="I22084" s="1"/>
      <c r="J22084" s="1"/>
      <c r="K22084" s="1"/>
      <c r="L22084" s="1"/>
      <c r="M22084" s="1"/>
      <c r="N22084" s="1"/>
      <c r="O22084" s="1"/>
      <c r="P22084" s="1"/>
      <c r="Q22084" s="1"/>
      <c r="R22084" s="1"/>
      <c r="S22084" s="1"/>
      <c r="T22084" s="1"/>
      <c r="U22084" s="1"/>
      <c r="V22084" s="1"/>
      <c r="W22084" s="1"/>
      <c r="X22084" s="1"/>
      <c r="Y22084" s="1"/>
      <c r="Z22084" s="1"/>
      <c r="AA22084" s="1"/>
    </row>
    <row r="22085" spans="1:27">
      <c r="A22085" s="1" t="s">
        <v>29213</v>
      </c>
      <c r="B22085" s="1" t="s">
        <v>29214</v>
      </c>
      <c r="C22085" s="1" t="s">
        <v>35546</v>
      </c>
      <c r="D22085" s="4" t="s">
        <v>35546</v>
      </c>
      <c r="E22085" s="1"/>
      <c r="F22085" s="1"/>
      <c r="G22085" s="1"/>
      <c r="H22085" s="1"/>
      <c r="I22085" s="1"/>
      <c r="J22085" s="1"/>
      <c r="K22085" s="1"/>
      <c r="L22085" s="1"/>
      <c r="M22085" s="1"/>
      <c r="N22085" s="1"/>
      <c r="O22085" s="1"/>
      <c r="P22085" s="1"/>
      <c r="Q22085" s="1"/>
      <c r="R22085" s="1"/>
      <c r="S22085" s="1"/>
      <c r="T22085" s="1"/>
      <c r="U22085" s="1"/>
      <c r="V22085" s="1"/>
      <c r="W22085" s="1"/>
      <c r="X22085" s="1"/>
      <c r="Y22085" s="1"/>
      <c r="Z22085" s="1"/>
      <c r="AA22085" s="1"/>
    </row>
    <row r="22086" spans="1:27">
      <c r="A22086" s="1" t="s">
        <v>29209</v>
      </c>
      <c r="B22086" s="1" t="s">
        <v>29349</v>
      </c>
      <c r="C22086" s="1" t="s">
        <v>35546</v>
      </c>
      <c r="D22086" s="4" t="s">
        <v>35546</v>
      </c>
      <c r="E22086" s="1"/>
      <c r="F22086" s="1"/>
      <c r="G22086" s="1"/>
      <c r="H22086" s="1"/>
      <c r="I22086" s="1"/>
      <c r="J22086" s="1"/>
      <c r="K22086" s="1"/>
      <c r="L22086" s="1"/>
      <c r="M22086" s="1"/>
      <c r="N22086" s="1"/>
      <c r="O22086" s="1"/>
      <c r="P22086" s="1"/>
      <c r="Q22086" s="1"/>
      <c r="R22086" s="1"/>
      <c r="S22086" s="1"/>
      <c r="T22086" s="1"/>
      <c r="U22086" s="1"/>
      <c r="V22086" s="1"/>
      <c r="W22086" s="1"/>
      <c r="X22086" s="1"/>
      <c r="Y22086" s="1"/>
      <c r="Z22086" s="1"/>
      <c r="AA22086" s="1"/>
    </row>
    <row r="22087" spans="1:27">
      <c r="A22087" s="1" t="s">
        <v>29287</v>
      </c>
      <c r="B22087" s="1" t="s">
        <v>29288</v>
      </c>
      <c r="C22087" s="1"/>
      <c r="D22087" s="4"/>
      <c r="E22087" s="1"/>
      <c r="F22087" s="1"/>
      <c r="G22087" s="1"/>
      <c r="H22087" s="1"/>
      <c r="I22087" s="1"/>
      <c r="J22087" s="1"/>
      <c r="K22087" s="1"/>
      <c r="L22087" s="1"/>
      <c r="M22087" s="1"/>
      <c r="N22087" s="1"/>
      <c r="O22087" s="1"/>
      <c r="P22087" s="1"/>
      <c r="Q22087" s="1"/>
      <c r="R22087" s="1"/>
      <c r="S22087" s="1"/>
      <c r="T22087" s="1"/>
      <c r="U22087" s="1"/>
      <c r="V22087" s="1"/>
      <c r="W22087" s="1"/>
      <c r="X22087" s="1"/>
      <c r="Y22087" s="1"/>
      <c r="Z22087" s="1"/>
      <c r="AA22087" s="1"/>
    </row>
    <row r="22088" spans="1:27">
      <c r="A22088" s="1" t="s">
        <v>9257</v>
      </c>
      <c r="B22088" s="1" t="s">
        <v>9258</v>
      </c>
      <c r="C22088" s="1"/>
      <c r="D22088" s="4"/>
      <c r="E22088" s="1"/>
      <c r="F22088" s="1"/>
      <c r="G22088" s="1"/>
      <c r="H22088" s="1"/>
      <c r="I22088" s="1"/>
      <c r="J22088" s="1"/>
      <c r="K22088" s="1"/>
      <c r="L22088" s="1"/>
      <c r="M22088" s="1"/>
      <c r="N22088" s="1"/>
      <c r="O22088" s="1"/>
      <c r="P22088" s="1"/>
      <c r="Q22088" s="1"/>
      <c r="R22088" s="1"/>
      <c r="S22088" s="1"/>
      <c r="T22088" s="1"/>
      <c r="U22088" s="1"/>
      <c r="V22088" s="1"/>
      <c r="W22088" s="1"/>
      <c r="X22088" s="1"/>
      <c r="Y22088" s="1"/>
      <c r="Z22088" s="1"/>
      <c r="AA22088" s="1"/>
    </row>
    <row r="22089" spans="1:27">
      <c r="A22089" s="1" t="s">
        <v>29289</v>
      </c>
      <c r="B22089" s="1" t="s">
        <v>29290</v>
      </c>
      <c r="C22089" s="1" t="s">
        <v>35546</v>
      </c>
      <c r="D22089" s="4" t="s">
        <v>35546</v>
      </c>
      <c r="E22089" s="1"/>
      <c r="F22089" s="1"/>
      <c r="G22089" s="1"/>
      <c r="H22089" s="1"/>
      <c r="I22089" s="1"/>
      <c r="J22089" s="1"/>
      <c r="K22089" s="1"/>
      <c r="L22089" s="1"/>
      <c r="M22089" s="1"/>
      <c r="N22089" s="1"/>
      <c r="O22089" s="1"/>
      <c r="P22089" s="1"/>
      <c r="Q22089" s="1"/>
      <c r="R22089" s="1"/>
      <c r="S22089" s="1"/>
      <c r="T22089" s="1"/>
      <c r="U22089" s="1"/>
      <c r="V22089" s="1"/>
      <c r="W22089" s="1"/>
      <c r="X22089" s="1"/>
      <c r="Y22089" s="1"/>
      <c r="Z22089" s="1"/>
      <c r="AA22089" s="1"/>
    </row>
    <row r="22090" spans="1:27">
      <c r="A22090" s="1" t="s">
        <v>29343</v>
      </c>
      <c r="B22090" s="1" t="s">
        <v>29342</v>
      </c>
      <c r="C22090" s="1" t="s">
        <v>35546</v>
      </c>
      <c r="D22090" s="4" t="s">
        <v>35546</v>
      </c>
      <c r="E22090" s="1"/>
      <c r="F22090" s="1"/>
      <c r="G22090" s="1"/>
      <c r="H22090" s="1"/>
      <c r="I22090" s="1"/>
      <c r="J22090" s="1"/>
      <c r="K22090" s="1"/>
      <c r="L22090" s="1"/>
      <c r="M22090" s="1"/>
      <c r="N22090" s="1"/>
      <c r="O22090" s="1"/>
      <c r="P22090" s="1"/>
      <c r="Q22090" s="1"/>
      <c r="R22090" s="1"/>
      <c r="S22090" s="1"/>
      <c r="T22090" s="1"/>
      <c r="U22090" s="1"/>
      <c r="V22090" s="1"/>
      <c r="W22090" s="1"/>
      <c r="X22090" s="1"/>
      <c r="Y22090" s="1"/>
      <c r="Z22090" s="1"/>
      <c r="AA22090" s="1"/>
    </row>
    <row r="22091" spans="1:27">
      <c r="A22091" s="1" t="s">
        <v>29338</v>
      </c>
      <c r="B22091" s="1" t="s">
        <v>29337</v>
      </c>
      <c r="C22091" s="1" t="s">
        <v>35546</v>
      </c>
      <c r="D22091" s="4" t="s">
        <v>35546</v>
      </c>
      <c r="E22091" s="1"/>
      <c r="F22091" s="1"/>
      <c r="G22091" s="1"/>
      <c r="H22091" s="1"/>
      <c r="I22091" s="1"/>
      <c r="J22091" s="1"/>
      <c r="K22091" s="1"/>
      <c r="L22091" s="1"/>
      <c r="M22091" s="1"/>
      <c r="N22091" s="1"/>
      <c r="O22091" s="1"/>
      <c r="P22091" s="1"/>
      <c r="Q22091" s="1"/>
      <c r="R22091" s="1"/>
      <c r="S22091" s="1"/>
      <c r="T22091" s="1"/>
      <c r="U22091" s="1"/>
      <c r="V22091" s="1"/>
      <c r="W22091" s="1"/>
      <c r="X22091" s="1"/>
      <c r="Y22091" s="1"/>
      <c r="Z22091" s="1"/>
      <c r="AA22091" s="1"/>
    </row>
    <row r="22092" spans="1:27">
      <c r="A22092" s="1" t="s">
        <v>29215</v>
      </c>
      <c r="B22092" s="1" t="s">
        <v>29216</v>
      </c>
      <c r="C22092" s="1" t="s">
        <v>35546</v>
      </c>
      <c r="D22092" s="4" t="s">
        <v>35546</v>
      </c>
      <c r="E22092" s="1"/>
      <c r="F22092" s="1"/>
      <c r="G22092" s="1"/>
      <c r="H22092" s="1"/>
      <c r="I22092" s="1"/>
      <c r="J22092" s="1"/>
      <c r="K22092" s="1"/>
      <c r="L22092" s="1"/>
      <c r="M22092" s="1"/>
      <c r="N22092" s="1"/>
      <c r="O22092" s="1"/>
      <c r="P22092" s="1"/>
      <c r="Q22092" s="1"/>
      <c r="R22092" s="1"/>
      <c r="S22092" s="1"/>
      <c r="T22092" s="1"/>
      <c r="U22092" s="1"/>
      <c r="V22092" s="1"/>
      <c r="W22092" s="1"/>
      <c r="X22092" s="1"/>
      <c r="Y22092" s="1"/>
      <c r="Z22092" s="1"/>
      <c r="AA22092" s="1"/>
    </row>
    <row r="22093" spans="1:27">
      <c r="A22093" s="1" t="s">
        <v>29339</v>
      </c>
      <c r="B22093" s="1" t="s">
        <v>29337</v>
      </c>
      <c r="C22093" s="1" t="s">
        <v>35546</v>
      </c>
      <c r="D22093" s="4" t="s">
        <v>35546</v>
      </c>
      <c r="E22093" s="1"/>
      <c r="F22093" s="1"/>
      <c r="G22093" s="1"/>
      <c r="H22093" s="1"/>
      <c r="I22093" s="1"/>
      <c r="J22093" s="1"/>
      <c r="K22093" s="1"/>
      <c r="L22093" s="1"/>
      <c r="M22093" s="1"/>
      <c r="N22093" s="1"/>
      <c r="O22093" s="1"/>
      <c r="P22093" s="1"/>
      <c r="Q22093" s="1"/>
      <c r="R22093" s="1"/>
      <c r="S22093" s="1"/>
      <c r="T22093" s="1"/>
      <c r="U22093" s="1"/>
      <c r="V22093" s="1"/>
      <c r="W22093" s="1"/>
      <c r="X22093" s="1"/>
      <c r="Y22093" s="1"/>
      <c r="Z22093" s="1"/>
      <c r="AA22093" s="1"/>
    </row>
    <row r="22094" spans="1:27">
      <c r="A22094" s="1" t="s">
        <v>29217</v>
      </c>
      <c r="B22094" s="1" t="s">
        <v>29218</v>
      </c>
      <c r="C22094" s="1" t="s">
        <v>35546</v>
      </c>
      <c r="D22094" s="4" t="s">
        <v>35546</v>
      </c>
      <c r="E22094" s="1"/>
      <c r="F22094" s="1"/>
      <c r="G22094" s="1"/>
      <c r="H22094" s="1"/>
      <c r="I22094" s="1"/>
      <c r="J22094" s="1"/>
      <c r="K22094" s="1"/>
      <c r="L22094" s="1"/>
      <c r="M22094" s="1"/>
      <c r="N22094" s="1"/>
      <c r="O22094" s="1"/>
      <c r="P22094" s="1"/>
      <c r="Q22094" s="1"/>
      <c r="R22094" s="1"/>
      <c r="S22094" s="1"/>
      <c r="T22094" s="1"/>
      <c r="U22094" s="1"/>
      <c r="V22094" s="1"/>
      <c r="W22094" s="1"/>
      <c r="X22094" s="1"/>
      <c r="Y22094" s="1"/>
      <c r="Z22094" s="1"/>
      <c r="AA22094" s="1"/>
    </row>
    <row r="22095" spans="1:27">
      <c r="A22095" s="1" t="s">
        <v>29371</v>
      </c>
      <c r="B22095" s="1" t="s">
        <v>29236</v>
      </c>
      <c r="C22095" s="1" t="s">
        <v>35546</v>
      </c>
      <c r="D22095" s="4" t="s">
        <v>35546</v>
      </c>
      <c r="E22095" s="1"/>
      <c r="F22095" s="1"/>
      <c r="G22095" s="1"/>
      <c r="H22095" s="1"/>
      <c r="I22095" s="1"/>
      <c r="J22095" s="1"/>
      <c r="K22095" s="1"/>
      <c r="L22095" s="1"/>
      <c r="M22095" s="1"/>
      <c r="N22095" s="1"/>
      <c r="O22095" s="1"/>
      <c r="P22095" s="1"/>
      <c r="Q22095" s="1"/>
      <c r="R22095" s="1"/>
      <c r="S22095" s="1"/>
      <c r="T22095" s="1"/>
      <c r="U22095" s="1"/>
      <c r="V22095" s="1"/>
      <c r="W22095" s="1"/>
      <c r="X22095" s="1"/>
      <c r="Y22095" s="1"/>
      <c r="Z22095" s="1"/>
      <c r="AA22095" s="1"/>
    </row>
    <row r="22096" spans="1:27">
      <c r="A22096" s="1" t="s">
        <v>29257</v>
      </c>
      <c r="B22096" s="1" t="s">
        <v>29258</v>
      </c>
      <c r="C22096" s="1" t="s">
        <v>35546</v>
      </c>
      <c r="D22096" s="4" t="s">
        <v>35546</v>
      </c>
      <c r="E22096" s="1"/>
      <c r="F22096" s="1"/>
      <c r="G22096" s="1"/>
      <c r="H22096" s="1"/>
      <c r="I22096" s="1"/>
      <c r="J22096" s="1"/>
      <c r="K22096" s="1"/>
      <c r="L22096" s="1"/>
      <c r="M22096" s="1"/>
      <c r="N22096" s="1"/>
      <c r="O22096" s="1"/>
      <c r="P22096" s="1"/>
      <c r="Q22096" s="1"/>
      <c r="R22096" s="1"/>
      <c r="S22096" s="1"/>
      <c r="T22096" s="1"/>
      <c r="U22096" s="1"/>
      <c r="V22096" s="1"/>
      <c r="W22096" s="1"/>
      <c r="X22096" s="1"/>
      <c r="Y22096" s="1"/>
      <c r="Z22096" s="1"/>
      <c r="AA22096" s="1"/>
    </row>
    <row r="22097" spans="1:36">
      <c r="A22097" s="1" t="s">
        <v>29265</v>
      </c>
      <c r="B22097" s="1" t="s">
        <v>29266</v>
      </c>
      <c r="C22097" s="1" t="s">
        <v>35546</v>
      </c>
      <c r="D22097" s="4" t="s">
        <v>35546</v>
      </c>
      <c r="E22097" s="1"/>
      <c r="F22097" s="1"/>
      <c r="G22097" s="1"/>
      <c r="H22097" s="1"/>
      <c r="I22097" s="1"/>
      <c r="J22097" s="1"/>
      <c r="K22097" s="1"/>
      <c r="L22097" s="1"/>
      <c r="M22097" s="1"/>
      <c r="N22097" s="1"/>
      <c r="O22097" s="1"/>
      <c r="P22097" s="1"/>
      <c r="Q22097" s="1"/>
      <c r="R22097" s="1"/>
      <c r="S22097" s="1"/>
      <c r="T22097" s="1"/>
      <c r="U22097" s="1"/>
      <c r="V22097" s="1"/>
      <c r="W22097" s="1"/>
      <c r="X22097" s="1"/>
      <c r="Y22097" s="1"/>
      <c r="Z22097" s="1"/>
      <c r="AA22097" s="1"/>
    </row>
    <row r="22098" spans="1:36">
      <c r="A22098" s="1" t="s">
        <v>29367</v>
      </c>
      <c r="B22098" s="1" t="s">
        <v>29368</v>
      </c>
      <c r="C22098" s="1" t="s">
        <v>35546</v>
      </c>
      <c r="D22098" s="4" t="s">
        <v>35546</v>
      </c>
      <c r="E22098" s="1"/>
      <c r="F22098" s="1"/>
      <c r="G22098" s="1"/>
      <c r="H22098" s="1"/>
      <c r="I22098" s="1"/>
      <c r="J22098" s="1"/>
      <c r="K22098" s="1"/>
      <c r="L22098" s="1"/>
      <c r="M22098" s="1"/>
      <c r="N22098" s="1"/>
      <c r="O22098" s="1"/>
      <c r="P22098" s="1"/>
      <c r="Q22098" s="1"/>
      <c r="R22098" s="1"/>
      <c r="S22098" s="1"/>
      <c r="T22098" s="1"/>
      <c r="U22098" s="1"/>
      <c r="V22098" s="1"/>
      <c r="W22098" s="1"/>
      <c r="X22098" s="1"/>
      <c r="Y22098" s="1"/>
      <c r="Z22098" s="1"/>
      <c r="AA22098" s="1"/>
    </row>
    <row r="22099" spans="1:36">
      <c r="A22099" s="1" t="s">
        <v>29267</v>
      </c>
      <c r="B22099" s="1" t="s">
        <v>29268</v>
      </c>
      <c r="C22099" s="1" t="s">
        <v>35546</v>
      </c>
      <c r="D22099" s="4" t="s">
        <v>35546</v>
      </c>
      <c r="E22099" s="1"/>
      <c r="F22099" s="1"/>
      <c r="G22099" s="1"/>
      <c r="H22099" s="1"/>
      <c r="I22099" s="1"/>
      <c r="J22099" s="1"/>
      <c r="K22099" s="1"/>
      <c r="L22099" s="1"/>
      <c r="M22099" s="1"/>
      <c r="N22099" s="1"/>
      <c r="O22099" s="1"/>
      <c r="P22099" s="1"/>
      <c r="Q22099" s="1"/>
      <c r="R22099" s="1"/>
      <c r="S22099" s="1"/>
      <c r="T22099" s="1"/>
      <c r="U22099" s="1"/>
      <c r="V22099" s="1"/>
      <c r="W22099" s="1"/>
      <c r="X22099" s="1"/>
      <c r="Y22099" s="1"/>
      <c r="Z22099" s="1"/>
      <c r="AA22099" s="1"/>
    </row>
    <row r="22100" spans="1:36">
      <c r="A22100" s="1" t="s">
        <v>29269</v>
      </c>
      <c r="B22100" s="1" t="s">
        <v>29270</v>
      </c>
      <c r="C22100" s="1" t="s">
        <v>35546</v>
      </c>
      <c r="D22100" s="4" t="s">
        <v>35546</v>
      </c>
      <c r="E22100" s="1"/>
      <c r="F22100" s="1"/>
      <c r="G22100" s="1"/>
      <c r="H22100" s="1"/>
      <c r="I22100" s="1"/>
      <c r="J22100" s="1"/>
      <c r="K22100" s="1"/>
      <c r="L22100" s="1"/>
      <c r="M22100" s="1"/>
      <c r="N22100" s="1"/>
      <c r="O22100" s="1"/>
      <c r="P22100" s="1"/>
      <c r="Q22100" s="1"/>
      <c r="R22100" s="1"/>
      <c r="S22100" s="1"/>
      <c r="T22100" s="1"/>
      <c r="U22100" s="1"/>
      <c r="V22100" s="1"/>
      <c r="W22100" s="1"/>
      <c r="X22100" s="1"/>
      <c r="Y22100" s="1"/>
      <c r="Z22100" s="1"/>
      <c r="AA22100" s="1"/>
    </row>
    <row r="22101" spans="1:36">
      <c r="A22101" s="1" t="s">
        <v>29369</v>
      </c>
      <c r="B22101" s="1" t="s">
        <v>29370</v>
      </c>
      <c r="C22101" s="1" t="s">
        <v>35546</v>
      </c>
      <c r="D22101" s="4" t="s">
        <v>35546</v>
      </c>
      <c r="E22101" s="1"/>
      <c r="F22101" s="1"/>
      <c r="G22101" s="1"/>
      <c r="H22101" s="1"/>
      <c r="I22101" s="1"/>
      <c r="J22101" s="1"/>
      <c r="K22101" s="1"/>
      <c r="L22101" s="1"/>
      <c r="M22101" s="1"/>
      <c r="N22101" s="1"/>
      <c r="O22101" s="1"/>
      <c r="P22101" s="1"/>
      <c r="Q22101" s="1"/>
      <c r="R22101" s="1"/>
      <c r="S22101" s="1"/>
      <c r="T22101" s="1"/>
      <c r="U22101" s="1"/>
      <c r="V22101" s="1"/>
      <c r="W22101" s="1"/>
      <c r="X22101" s="1"/>
      <c r="Y22101" s="1"/>
      <c r="Z22101" s="1"/>
      <c r="AA22101" s="1"/>
    </row>
    <row r="22102" spans="1:36">
      <c r="A22102" s="1" t="s">
        <v>29271</v>
      </c>
      <c r="B22102" s="1" t="s">
        <v>29272</v>
      </c>
      <c r="C22102" s="1" t="s">
        <v>35546</v>
      </c>
      <c r="D22102" s="4" t="s">
        <v>35546</v>
      </c>
      <c r="E22102" s="1"/>
      <c r="F22102" s="1"/>
      <c r="G22102" s="1"/>
      <c r="H22102" s="1"/>
      <c r="I22102" s="1"/>
      <c r="J22102" s="1"/>
      <c r="K22102" s="1"/>
      <c r="L22102" s="1"/>
      <c r="M22102" s="1"/>
      <c r="N22102" s="1"/>
      <c r="O22102" s="1"/>
      <c r="P22102" s="1"/>
      <c r="Q22102" s="1"/>
      <c r="R22102" s="1"/>
      <c r="S22102" s="1"/>
      <c r="T22102" s="1"/>
      <c r="U22102" s="1"/>
      <c r="V22102" s="1"/>
      <c r="W22102" s="1"/>
      <c r="X22102" s="1"/>
      <c r="Y22102" s="1"/>
      <c r="Z22102" s="1"/>
      <c r="AA22102" s="1"/>
    </row>
    <row r="22103" spans="1:36">
      <c r="A22103" s="1" t="s">
        <v>29273</v>
      </c>
      <c r="B22103" s="1" t="s">
        <v>29274</v>
      </c>
      <c r="C22103" s="1" t="s">
        <v>35546</v>
      </c>
      <c r="D22103" s="4" t="s">
        <v>35546</v>
      </c>
      <c r="E22103" s="1"/>
      <c r="F22103" s="1"/>
      <c r="G22103" s="1"/>
      <c r="H22103" s="1"/>
      <c r="I22103" s="1"/>
      <c r="J22103" s="1"/>
      <c r="K22103" s="1"/>
      <c r="L22103" s="1"/>
      <c r="M22103" s="1"/>
      <c r="N22103" s="1"/>
      <c r="O22103" s="1"/>
      <c r="P22103" s="1"/>
      <c r="Q22103" s="1"/>
      <c r="R22103" s="1"/>
      <c r="S22103" s="1"/>
      <c r="T22103" s="1"/>
      <c r="U22103" s="1"/>
      <c r="V22103" s="1"/>
      <c r="W22103" s="1"/>
      <c r="X22103" s="1"/>
      <c r="Y22103" s="1"/>
      <c r="Z22103" s="1"/>
      <c r="AA22103" s="1"/>
    </row>
    <row r="22104" spans="1:36">
      <c r="A22104" s="1" t="s">
        <v>29128</v>
      </c>
      <c r="B22104" s="1" t="s">
        <v>29129</v>
      </c>
      <c r="C22104" s="1" t="s">
        <v>35546</v>
      </c>
      <c r="D22104" s="4" t="s">
        <v>35546</v>
      </c>
      <c r="E22104" s="1"/>
      <c r="F22104" s="1"/>
      <c r="G22104" s="1"/>
      <c r="H22104" s="1"/>
      <c r="I22104" s="1"/>
      <c r="J22104" s="1"/>
      <c r="K22104" s="1"/>
      <c r="L22104" s="1"/>
      <c r="M22104" s="1"/>
      <c r="N22104" s="1"/>
      <c r="O22104" s="1"/>
      <c r="P22104" s="1"/>
      <c r="Q22104" s="1"/>
      <c r="R22104" s="1"/>
      <c r="S22104" s="1"/>
      <c r="T22104" s="1"/>
      <c r="U22104" s="1"/>
      <c r="V22104" s="1"/>
      <c r="W22104" s="1"/>
      <c r="X22104" s="1"/>
      <c r="Y22104" s="1"/>
      <c r="Z22104" s="1"/>
      <c r="AA22104" s="1"/>
    </row>
    <row r="22105" spans="1:36">
      <c r="A22105" s="1" t="s">
        <v>29130</v>
      </c>
      <c r="B22105" s="1" t="s">
        <v>29131</v>
      </c>
      <c r="C22105" s="1" t="s">
        <v>35546</v>
      </c>
      <c r="D22105" s="4" t="s">
        <v>35546</v>
      </c>
      <c r="E22105" s="1"/>
      <c r="F22105" s="1"/>
      <c r="G22105" s="1"/>
      <c r="H22105" s="1"/>
      <c r="I22105" s="1"/>
      <c r="J22105" s="1"/>
      <c r="K22105" s="1"/>
      <c r="L22105" s="1"/>
      <c r="M22105" s="1"/>
      <c r="N22105" s="1"/>
      <c r="O22105" s="1"/>
      <c r="P22105" s="1"/>
      <c r="Q22105" s="1"/>
      <c r="R22105" s="1"/>
      <c r="S22105" s="1"/>
      <c r="T22105" s="1"/>
      <c r="U22105" s="1"/>
      <c r="V22105" s="1"/>
      <c r="W22105" s="1"/>
      <c r="X22105" s="1"/>
      <c r="Y22105" s="1"/>
      <c r="Z22105" s="1"/>
      <c r="AA22105" s="1"/>
    </row>
    <row r="22106" spans="1:36">
      <c r="A22106" s="1" t="s">
        <v>9951</v>
      </c>
      <c r="B22106" s="1" t="s">
        <v>9950</v>
      </c>
      <c r="C22106" s="1" t="s">
        <v>35546</v>
      </c>
      <c r="D22106" s="4" t="s">
        <v>35546</v>
      </c>
      <c r="E22106" s="1"/>
      <c r="F22106" s="1"/>
      <c r="G22106" s="1"/>
      <c r="H22106" s="1"/>
      <c r="I22106" s="1"/>
      <c r="J22106" s="1"/>
      <c r="K22106" s="1"/>
      <c r="L22106" s="1"/>
      <c r="M22106" s="1"/>
      <c r="N22106" s="1"/>
      <c r="O22106" s="1"/>
      <c r="P22106" s="1"/>
      <c r="Q22106" s="1"/>
      <c r="R22106" s="1"/>
      <c r="S22106" s="1"/>
      <c r="T22106" s="1"/>
      <c r="U22106" s="1"/>
      <c r="V22106" s="1"/>
      <c r="W22106" s="1"/>
      <c r="X22106" s="1"/>
      <c r="Y22106" s="1"/>
      <c r="Z22106" s="1"/>
      <c r="AA22106" s="1"/>
      <c r="AB22106" s="1"/>
      <c r="AC22106" s="1"/>
      <c r="AD22106" s="1"/>
      <c r="AE22106" s="1"/>
      <c r="AF22106" s="1"/>
      <c r="AG22106" s="1"/>
      <c r="AH22106" s="1"/>
      <c r="AI22106" s="1"/>
      <c r="AJ22106" s="1"/>
    </row>
    <row r="22107" spans="1:36">
      <c r="A22107" s="1" t="s">
        <v>29237</v>
      </c>
      <c r="B22107" s="1" t="s">
        <v>29238</v>
      </c>
      <c r="C22107" s="1" t="s">
        <v>35546</v>
      </c>
      <c r="D22107" s="4" t="s">
        <v>35546</v>
      </c>
      <c r="E22107" s="1"/>
      <c r="F22107" s="1"/>
      <c r="G22107" s="1"/>
      <c r="H22107" s="1"/>
      <c r="I22107" s="1"/>
      <c r="J22107" s="1"/>
      <c r="K22107" s="1"/>
      <c r="L22107" s="1"/>
      <c r="M22107" s="1"/>
      <c r="N22107" s="1"/>
      <c r="O22107" s="1"/>
      <c r="P22107" s="1"/>
      <c r="Q22107" s="1"/>
      <c r="R22107" s="1"/>
      <c r="S22107" s="1"/>
      <c r="T22107" s="1"/>
      <c r="U22107" s="1"/>
      <c r="V22107" s="1"/>
      <c r="W22107" s="1"/>
      <c r="X22107" s="1"/>
      <c r="Y22107" s="1"/>
      <c r="Z22107" s="1"/>
      <c r="AA22107" s="1"/>
    </row>
    <row r="22108" spans="1:36">
      <c r="A22108" s="1" t="s">
        <v>29239</v>
      </c>
      <c r="B22108" s="1" t="s">
        <v>29240</v>
      </c>
      <c r="C22108" s="1" t="s">
        <v>35546</v>
      </c>
      <c r="D22108" s="4" t="s">
        <v>35546</v>
      </c>
      <c r="E22108" s="1"/>
      <c r="F22108" s="1"/>
      <c r="G22108" s="1"/>
      <c r="H22108" s="1"/>
      <c r="I22108" s="1"/>
      <c r="J22108" s="1"/>
      <c r="K22108" s="1"/>
      <c r="L22108" s="1"/>
      <c r="M22108" s="1"/>
      <c r="N22108" s="1"/>
      <c r="O22108" s="1"/>
      <c r="P22108" s="1"/>
      <c r="Q22108" s="1"/>
      <c r="R22108" s="1"/>
      <c r="S22108" s="1"/>
      <c r="T22108" s="1"/>
      <c r="U22108" s="1"/>
      <c r="V22108" s="1"/>
      <c r="W22108" s="1"/>
      <c r="X22108" s="1"/>
      <c r="Y22108" s="1"/>
      <c r="Z22108" s="1"/>
      <c r="AA22108" s="1"/>
    </row>
    <row r="22109" spans="1:36">
      <c r="A22109" s="1" t="s">
        <v>29241</v>
      </c>
      <c r="B22109" s="1" t="s">
        <v>29242</v>
      </c>
      <c r="C22109" s="1" t="s">
        <v>35546</v>
      </c>
      <c r="D22109" s="4" t="s">
        <v>35546</v>
      </c>
      <c r="E22109" s="1"/>
      <c r="F22109" s="1"/>
      <c r="G22109" s="1"/>
      <c r="H22109" s="1"/>
      <c r="I22109" s="1"/>
      <c r="J22109" s="1"/>
      <c r="K22109" s="1"/>
      <c r="L22109" s="1"/>
      <c r="M22109" s="1"/>
      <c r="N22109" s="1"/>
      <c r="O22109" s="1"/>
      <c r="P22109" s="1"/>
      <c r="Q22109" s="1"/>
      <c r="R22109" s="1"/>
      <c r="S22109" s="1"/>
      <c r="T22109" s="1"/>
      <c r="U22109" s="1"/>
      <c r="V22109" s="1"/>
      <c r="W22109" s="1"/>
      <c r="X22109" s="1"/>
      <c r="Y22109" s="1"/>
      <c r="Z22109" s="1"/>
      <c r="AA22109" s="1"/>
    </row>
    <row r="22110" spans="1:36">
      <c r="A22110" s="1" t="s">
        <v>29132</v>
      </c>
      <c r="B22110" s="1" t="s">
        <v>29133</v>
      </c>
      <c r="C22110" s="1" t="s">
        <v>35546</v>
      </c>
      <c r="D22110" s="4" t="s">
        <v>35546</v>
      </c>
      <c r="E22110" s="1"/>
      <c r="F22110" s="1"/>
      <c r="G22110" s="1"/>
      <c r="H22110" s="1"/>
      <c r="I22110" s="1"/>
      <c r="J22110" s="1"/>
      <c r="K22110" s="1"/>
      <c r="L22110" s="1"/>
      <c r="M22110" s="1"/>
      <c r="N22110" s="1"/>
      <c r="O22110" s="1"/>
      <c r="P22110" s="1"/>
      <c r="Q22110" s="1"/>
      <c r="R22110" s="1"/>
      <c r="S22110" s="1"/>
      <c r="T22110" s="1"/>
      <c r="U22110" s="1"/>
      <c r="V22110" s="1"/>
      <c r="W22110" s="1"/>
      <c r="X22110" s="1"/>
      <c r="Y22110" s="1"/>
      <c r="Z22110" s="1"/>
      <c r="AA22110" s="1"/>
    </row>
    <row r="22111" spans="1:36">
      <c r="A22111" s="1" t="s">
        <v>29359</v>
      </c>
      <c r="B22111" s="1" t="s">
        <v>29360</v>
      </c>
      <c r="C22111" s="1" t="s">
        <v>35546</v>
      </c>
      <c r="D22111" s="4" t="s">
        <v>35546</v>
      </c>
      <c r="E22111" s="1"/>
      <c r="F22111" s="1"/>
      <c r="G22111" s="1"/>
      <c r="H22111" s="1"/>
      <c r="I22111" s="1"/>
      <c r="J22111" s="1"/>
      <c r="K22111" s="1"/>
      <c r="L22111" s="1"/>
      <c r="M22111" s="1"/>
      <c r="N22111" s="1"/>
      <c r="O22111" s="1"/>
      <c r="P22111" s="1"/>
      <c r="Q22111" s="1"/>
      <c r="R22111" s="1"/>
      <c r="S22111" s="1"/>
      <c r="T22111" s="1"/>
      <c r="U22111" s="1"/>
      <c r="V22111" s="1"/>
      <c r="W22111" s="1"/>
      <c r="X22111" s="1"/>
      <c r="Y22111" s="1"/>
      <c r="Z22111" s="1"/>
      <c r="AA22111" s="1"/>
    </row>
    <row r="22112" spans="1:36">
      <c r="A22112" s="1" t="s">
        <v>29243</v>
      </c>
      <c r="B22112" s="1" t="s">
        <v>29244</v>
      </c>
      <c r="C22112" s="1" t="s">
        <v>35546</v>
      </c>
      <c r="D22112" s="4" t="s">
        <v>35546</v>
      </c>
      <c r="E22112" s="1"/>
      <c r="F22112" s="1"/>
      <c r="G22112" s="1"/>
      <c r="H22112" s="1"/>
      <c r="I22112" s="1"/>
      <c r="J22112" s="1"/>
      <c r="K22112" s="1"/>
      <c r="L22112" s="1"/>
      <c r="M22112" s="1"/>
      <c r="N22112" s="1"/>
      <c r="O22112" s="1"/>
      <c r="P22112" s="1"/>
      <c r="Q22112" s="1"/>
      <c r="R22112" s="1"/>
      <c r="S22112" s="1"/>
      <c r="T22112" s="1"/>
      <c r="U22112" s="1"/>
      <c r="V22112" s="1"/>
      <c r="W22112" s="1"/>
      <c r="X22112" s="1"/>
      <c r="Y22112" s="1"/>
      <c r="Z22112" s="1"/>
      <c r="AA22112" s="1"/>
    </row>
    <row r="22113" spans="1:36">
      <c r="A22113" s="1" t="s">
        <v>29245</v>
      </c>
      <c r="B22113" s="1" t="s">
        <v>29246</v>
      </c>
      <c r="C22113" s="1" t="s">
        <v>35546</v>
      </c>
      <c r="D22113" s="4" t="s">
        <v>35546</v>
      </c>
      <c r="E22113" s="1"/>
      <c r="F22113" s="1"/>
      <c r="G22113" s="1"/>
      <c r="H22113" s="1"/>
      <c r="I22113" s="1"/>
      <c r="J22113" s="1"/>
      <c r="K22113" s="1"/>
      <c r="L22113" s="1"/>
      <c r="M22113" s="1"/>
      <c r="N22113" s="1"/>
      <c r="O22113" s="1"/>
      <c r="P22113" s="1"/>
      <c r="Q22113" s="1"/>
      <c r="R22113" s="1"/>
      <c r="S22113" s="1"/>
      <c r="T22113" s="1"/>
      <c r="U22113" s="1"/>
      <c r="V22113" s="1"/>
      <c r="W22113" s="1"/>
      <c r="X22113" s="1"/>
      <c r="Y22113" s="1"/>
      <c r="Z22113" s="1"/>
      <c r="AA22113" s="1"/>
    </row>
    <row r="22114" spans="1:36">
      <c r="A22114" s="1" t="s">
        <v>29247</v>
      </c>
      <c r="B22114" s="1" t="s">
        <v>29248</v>
      </c>
      <c r="C22114" s="1" t="s">
        <v>35546</v>
      </c>
      <c r="D22114" s="4" t="s">
        <v>35546</v>
      </c>
      <c r="E22114" s="1"/>
      <c r="F22114" s="1"/>
      <c r="G22114" s="1"/>
      <c r="H22114" s="1"/>
      <c r="I22114" s="1"/>
      <c r="J22114" s="1"/>
      <c r="K22114" s="1"/>
      <c r="L22114" s="1"/>
      <c r="M22114" s="1"/>
      <c r="N22114" s="1"/>
      <c r="O22114" s="1"/>
      <c r="P22114" s="1"/>
      <c r="Q22114" s="1"/>
      <c r="R22114" s="1"/>
      <c r="S22114" s="1"/>
      <c r="T22114" s="1"/>
      <c r="U22114" s="1"/>
      <c r="V22114" s="1"/>
      <c r="W22114" s="1"/>
      <c r="X22114" s="1"/>
      <c r="Y22114" s="1"/>
      <c r="Z22114" s="1"/>
      <c r="AA22114" s="1"/>
    </row>
    <row r="22115" spans="1:36">
      <c r="A22115" s="1" t="s">
        <v>29361</v>
      </c>
      <c r="B22115" s="1" t="s">
        <v>29362</v>
      </c>
      <c r="C22115" s="1" t="s">
        <v>35546</v>
      </c>
      <c r="D22115" s="4" t="s">
        <v>35546</v>
      </c>
      <c r="E22115" s="1"/>
      <c r="F22115" s="1"/>
      <c r="G22115" s="1"/>
      <c r="H22115" s="1"/>
      <c r="I22115" s="1"/>
      <c r="J22115" s="1"/>
      <c r="K22115" s="1"/>
      <c r="L22115" s="1"/>
      <c r="M22115" s="1"/>
      <c r="N22115" s="1"/>
      <c r="O22115" s="1"/>
      <c r="P22115" s="1"/>
      <c r="Q22115" s="1"/>
      <c r="R22115" s="1"/>
      <c r="S22115" s="1"/>
      <c r="T22115" s="1"/>
      <c r="U22115" s="1"/>
      <c r="V22115" s="1"/>
      <c r="W22115" s="1"/>
      <c r="X22115" s="1"/>
      <c r="Y22115" s="1"/>
      <c r="Z22115" s="1"/>
      <c r="AA22115" s="1"/>
    </row>
    <row r="22116" spans="1:36">
      <c r="A22116" s="1" t="s">
        <v>29249</v>
      </c>
      <c r="B22116" s="1" t="s">
        <v>29250</v>
      </c>
      <c r="C22116" s="1" t="s">
        <v>35546</v>
      </c>
      <c r="D22116" s="4" t="s">
        <v>35546</v>
      </c>
      <c r="E22116" s="1"/>
      <c r="F22116" s="1"/>
      <c r="G22116" s="1"/>
      <c r="H22116" s="1"/>
      <c r="I22116" s="1"/>
      <c r="J22116" s="1"/>
      <c r="K22116" s="1"/>
      <c r="L22116" s="1"/>
      <c r="M22116" s="1"/>
      <c r="N22116" s="1"/>
      <c r="O22116" s="1"/>
      <c r="P22116" s="1"/>
      <c r="Q22116" s="1"/>
      <c r="R22116" s="1"/>
      <c r="S22116" s="1"/>
      <c r="T22116" s="1"/>
      <c r="U22116" s="1"/>
      <c r="V22116" s="1"/>
      <c r="W22116" s="1"/>
      <c r="X22116" s="1"/>
      <c r="Y22116" s="1"/>
      <c r="Z22116" s="1"/>
      <c r="AA22116" s="1"/>
    </row>
    <row r="22117" spans="1:36">
      <c r="A22117" s="1" t="s">
        <v>29251</v>
      </c>
      <c r="B22117" s="1" t="s">
        <v>29252</v>
      </c>
      <c r="C22117" s="1" t="s">
        <v>35546</v>
      </c>
      <c r="D22117" s="4" t="s">
        <v>35546</v>
      </c>
      <c r="E22117" s="1"/>
      <c r="F22117" s="1"/>
      <c r="G22117" s="1"/>
      <c r="H22117" s="1"/>
      <c r="I22117" s="1"/>
      <c r="J22117" s="1"/>
      <c r="K22117" s="1"/>
      <c r="L22117" s="1"/>
      <c r="M22117" s="1"/>
      <c r="N22117" s="1"/>
      <c r="O22117" s="1"/>
      <c r="P22117" s="1"/>
      <c r="Q22117" s="1"/>
      <c r="R22117" s="1"/>
      <c r="S22117" s="1"/>
      <c r="T22117" s="1"/>
      <c r="U22117" s="1"/>
      <c r="V22117" s="1"/>
      <c r="W22117" s="1"/>
      <c r="X22117" s="1"/>
      <c r="Y22117" s="1"/>
      <c r="Z22117" s="1"/>
      <c r="AA22117" s="1"/>
    </row>
    <row r="22118" spans="1:36">
      <c r="A22118" s="1" t="s">
        <v>29253</v>
      </c>
      <c r="B22118" s="1" t="s">
        <v>29254</v>
      </c>
      <c r="C22118" s="1" t="s">
        <v>35546</v>
      </c>
      <c r="D22118" s="4" t="s">
        <v>35546</v>
      </c>
      <c r="E22118" s="1"/>
      <c r="F22118" s="1"/>
      <c r="G22118" s="1"/>
      <c r="H22118" s="1"/>
      <c r="I22118" s="1"/>
      <c r="J22118" s="1"/>
      <c r="K22118" s="1"/>
      <c r="L22118" s="1"/>
      <c r="M22118" s="1"/>
      <c r="N22118" s="1"/>
      <c r="O22118" s="1"/>
      <c r="P22118" s="1"/>
      <c r="Q22118" s="1"/>
      <c r="R22118" s="1"/>
      <c r="S22118" s="1"/>
      <c r="T22118" s="1"/>
      <c r="U22118" s="1"/>
      <c r="V22118" s="1"/>
      <c r="W22118" s="1"/>
      <c r="X22118" s="1"/>
      <c r="Y22118" s="1"/>
      <c r="Z22118" s="1"/>
      <c r="AA22118" s="1"/>
    </row>
    <row r="22119" spans="1:36">
      <c r="A22119" s="1" t="s">
        <v>29363</v>
      </c>
      <c r="B22119" s="1" t="s">
        <v>29364</v>
      </c>
      <c r="C22119" s="1" t="s">
        <v>35546</v>
      </c>
      <c r="D22119" s="4" t="s">
        <v>35546</v>
      </c>
      <c r="E22119" s="1"/>
      <c r="F22119" s="1"/>
      <c r="G22119" s="1"/>
      <c r="H22119" s="1"/>
      <c r="I22119" s="1"/>
      <c r="J22119" s="1"/>
      <c r="K22119" s="1"/>
      <c r="L22119" s="1"/>
      <c r="M22119" s="1"/>
      <c r="N22119" s="1"/>
      <c r="O22119" s="1"/>
      <c r="P22119" s="1"/>
      <c r="Q22119" s="1"/>
      <c r="R22119" s="1"/>
      <c r="S22119" s="1"/>
      <c r="T22119" s="1"/>
      <c r="U22119" s="1"/>
      <c r="V22119" s="1"/>
      <c r="W22119" s="1"/>
      <c r="X22119" s="1"/>
      <c r="Y22119" s="1"/>
      <c r="Z22119" s="1"/>
      <c r="AA22119" s="1"/>
    </row>
    <row r="22120" spans="1:36">
      <c r="A22120" s="1" t="s">
        <v>29255</v>
      </c>
      <c r="B22120" s="1" t="s">
        <v>29256</v>
      </c>
      <c r="C22120" s="1" t="s">
        <v>35546</v>
      </c>
      <c r="D22120" s="4" t="s">
        <v>35546</v>
      </c>
      <c r="E22120" s="1"/>
      <c r="F22120" s="1"/>
      <c r="G22120" s="1"/>
      <c r="H22120" s="1"/>
      <c r="I22120" s="1"/>
      <c r="J22120" s="1"/>
      <c r="K22120" s="1"/>
      <c r="L22120" s="1"/>
      <c r="M22120" s="1"/>
      <c r="N22120" s="1"/>
      <c r="O22120" s="1"/>
      <c r="P22120" s="1"/>
      <c r="Q22120" s="1"/>
      <c r="R22120" s="1"/>
      <c r="S22120" s="1"/>
      <c r="T22120" s="1"/>
      <c r="U22120" s="1"/>
      <c r="V22120" s="1"/>
      <c r="W22120" s="1"/>
      <c r="X22120" s="1"/>
      <c r="Y22120" s="1"/>
      <c r="Z22120" s="1"/>
      <c r="AA22120" s="1"/>
    </row>
    <row r="22121" spans="1:36">
      <c r="A22121" s="1" t="s">
        <v>29259</v>
      </c>
      <c r="B22121" s="1" t="s">
        <v>29260</v>
      </c>
      <c r="C22121" s="1" t="s">
        <v>35546</v>
      </c>
      <c r="D22121" s="4" t="s">
        <v>35546</v>
      </c>
      <c r="E22121" s="1"/>
      <c r="F22121" s="1"/>
      <c r="G22121" s="1"/>
      <c r="H22121" s="1"/>
      <c r="I22121" s="1"/>
      <c r="J22121" s="1"/>
      <c r="K22121" s="1"/>
      <c r="L22121" s="1"/>
      <c r="M22121" s="1"/>
      <c r="N22121" s="1"/>
      <c r="O22121" s="1"/>
      <c r="P22121" s="1"/>
      <c r="Q22121" s="1"/>
      <c r="R22121" s="1"/>
      <c r="S22121" s="1"/>
      <c r="T22121" s="1"/>
      <c r="U22121" s="1"/>
      <c r="V22121" s="1"/>
      <c r="W22121" s="1"/>
      <c r="X22121" s="1"/>
      <c r="Y22121" s="1"/>
      <c r="Z22121" s="1"/>
      <c r="AA22121" s="1"/>
    </row>
    <row r="22122" spans="1:36">
      <c r="A22122" s="1" t="s">
        <v>29365</v>
      </c>
      <c r="B22122" s="1" t="s">
        <v>29366</v>
      </c>
      <c r="C22122" s="1" t="s">
        <v>35546</v>
      </c>
      <c r="D22122" s="4" t="s">
        <v>35546</v>
      </c>
      <c r="E22122" s="1"/>
      <c r="F22122" s="1"/>
      <c r="G22122" s="1"/>
      <c r="H22122" s="1"/>
      <c r="I22122" s="1"/>
      <c r="J22122" s="1"/>
      <c r="K22122" s="1"/>
      <c r="L22122" s="1"/>
      <c r="M22122" s="1"/>
      <c r="N22122" s="1"/>
      <c r="O22122" s="1"/>
      <c r="P22122" s="1"/>
      <c r="Q22122" s="1"/>
      <c r="R22122" s="1"/>
      <c r="S22122" s="1"/>
      <c r="T22122" s="1"/>
      <c r="U22122" s="1"/>
      <c r="V22122" s="1"/>
      <c r="W22122" s="1"/>
      <c r="X22122" s="1"/>
      <c r="Y22122" s="1"/>
      <c r="Z22122" s="1"/>
      <c r="AA22122" s="1"/>
    </row>
    <row r="22123" spans="1:36">
      <c r="A22123" s="1" t="s">
        <v>29261</v>
      </c>
      <c r="B22123" s="1" t="s">
        <v>29262</v>
      </c>
      <c r="C22123" s="1" t="s">
        <v>35546</v>
      </c>
      <c r="D22123" s="4" t="s">
        <v>35546</v>
      </c>
      <c r="E22123" s="1"/>
      <c r="F22123" s="1"/>
      <c r="G22123" s="1"/>
      <c r="H22123" s="1"/>
      <c r="I22123" s="1"/>
      <c r="J22123" s="1"/>
      <c r="K22123" s="1"/>
      <c r="L22123" s="1"/>
      <c r="M22123" s="1"/>
      <c r="N22123" s="1"/>
      <c r="O22123" s="1"/>
      <c r="P22123" s="1"/>
      <c r="Q22123" s="1"/>
      <c r="R22123" s="1"/>
      <c r="S22123" s="1"/>
      <c r="T22123" s="1"/>
      <c r="U22123" s="1"/>
      <c r="V22123" s="1"/>
      <c r="W22123" s="1"/>
      <c r="X22123" s="1"/>
      <c r="Y22123" s="1"/>
      <c r="Z22123" s="1"/>
      <c r="AA22123" s="1"/>
    </row>
    <row r="22124" spans="1:36">
      <c r="A22124" s="1" t="s">
        <v>29263</v>
      </c>
      <c r="B22124" s="1" t="s">
        <v>29264</v>
      </c>
      <c r="C22124" s="1" t="s">
        <v>35546</v>
      </c>
      <c r="D22124" s="4" t="s">
        <v>35546</v>
      </c>
      <c r="E22124" s="1"/>
      <c r="F22124" s="1"/>
      <c r="G22124" s="1"/>
      <c r="H22124" s="1"/>
      <c r="I22124" s="1"/>
      <c r="J22124" s="1"/>
      <c r="K22124" s="1"/>
      <c r="L22124" s="1"/>
      <c r="M22124" s="1"/>
      <c r="N22124" s="1"/>
      <c r="O22124" s="1"/>
      <c r="P22124" s="1"/>
      <c r="Q22124" s="1"/>
      <c r="R22124" s="1"/>
      <c r="S22124" s="1"/>
      <c r="T22124" s="1"/>
      <c r="U22124" s="1"/>
      <c r="V22124" s="1"/>
      <c r="W22124" s="1"/>
      <c r="X22124" s="1"/>
      <c r="Y22124" s="1"/>
      <c r="Z22124" s="1"/>
      <c r="AA22124" s="1"/>
    </row>
    <row r="22125" spans="1:36">
      <c r="A22125" s="1" t="s">
        <v>9952</v>
      </c>
      <c r="B22125" s="1" t="s">
        <v>9950</v>
      </c>
      <c r="C22125" s="1" t="s">
        <v>35546</v>
      </c>
      <c r="D22125" s="4" t="s">
        <v>35546</v>
      </c>
      <c r="E22125" s="1"/>
      <c r="F22125" s="1"/>
      <c r="G22125" s="1"/>
      <c r="H22125" s="1"/>
      <c r="I22125" s="1"/>
      <c r="J22125" s="1"/>
      <c r="K22125" s="1"/>
      <c r="L22125" s="1"/>
      <c r="M22125" s="1"/>
      <c r="N22125" s="1"/>
      <c r="O22125" s="1"/>
      <c r="P22125" s="1"/>
      <c r="Q22125" s="1"/>
      <c r="R22125" s="1"/>
      <c r="S22125" s="1"/>
      <c r="T22125" s="1"/>
      <c r="U22125" s="1"/>
      <c r="V22125" s="1"/>
      <c r="W22125" s="1"/>
      <c r="X22125" s="1"/>
      <c r="Y22125" s="1"/>
      <c r="Z22125" s="1"/>
      <c r="AA22125" s="1"/>
      <c r="AB22125" s="1"/>
      <c r="AC22125" s="1"/>
      <c r="AD22125" s="1"/>
      <c r="AE22125" s="1"/>
      <c r="AF22125" s="1"/>
      <c r="AG22125" s="1"/>
      <c r="AH22125" s="1"/>
      <c r="AI22125" s="1"/>
      <c r="AJ22125" s="1"/>
    </row>
    <row r="22126" spans="1:36">
      <c r="A22126" s="1" t="s">
        <v>29135</v>
      </c>
      <c r="B22126" s="1" t="s">
        <v>29285</v>
      </c>
      <c r="C22126" s="1" t="s">
        <v>35546</v>
      </c>
      <c r="D22126" s="4" t="s">
        <v>35546</v>
      </c>
      <c r="E22126" s="1"/>
      <c r="F22126" s="1"/>
      <c r="G22126" s="1"/>
      <c r="H22126" s="1"/>
      <c r="I22126" s="1"/>
      <c r="J22126" s="1"/>
      <c r="K22126" s="1"/>
      <c r="L22126" s="1"/>
      <c r="M22126" s="1"/>
      <c r="N22126" s="1"/>
      <c r="O22126" s="1"/>
      <c r="P22126" s="1"/>
      <c r="Q22126" s="1"/>
      <c r="R22126" s="1"/>
      <c r="S22126" s="1"/>
      <c r="T22126" s="1"/>
      <c r="U22126" s="1"/>
      <c r="V22126" s="1"/>
      <c r="W22126" s="1"/>
      <c r="X22126" s="1"/>
      <c r="Y22126" s="1"/>
      <c r="Z22126" s="1"/>
      <c r="AA22126" s="1"/>
    </row>
    <row r="22127" spans="1:36">
      <c r="A22127" s="1" t="s">
        <v>29291</v>
      </c>
      <c r="B22127" s="1" t="s">
        <v>29292</v>
      </c>
      <c r="C22127" s="1" t="s">
        <v>35546</v>
      </c>
      <c r="D22127" s="4" t="s">
        <v>35546</v>
      </c>
      <c r="E22127" s="1"/>
      <c r="F22127" s="1"/>
      <c r="G22127" s="1"/>
      <c r="H22127" s="1"/>
      <c r="I22127" s="1"/>
      <c r="J22127" s="1"/>
      <c r="K22127" s="1"/>
      <c r="L22127" s="1"/>
      <c r="M22127" s="1"/>
      <c r="N22127" s="1"/>
      <c r="O22127" s="1"/>
      <c r="P22127" s="1"/>
      <c r="Q22127" s="1"/>
      <c r="R22127" s="1"/>
      <c r="S22127" s="1"/>
      <c r="T22127" s="1"/>
      <c r="U22127" s="1"/>
      <c r="V22127" s="1"/>
      <c r="W22127" s="1"/>
      <c r="X22127" s="1"/>
      <c r="Y22127" s="1"/>
      <c r="Z22127" s="1"/>
      <c r="AA22127" s="1"/>
    </row>
    <row r="22128" spans="1:36">
      <c r="A22128" s="1" t="s">
        <v>17756</v>
      </c>
      <c r="B22128" s="1" t="s">
        <v>17755</v>
      </c>
      <c r="C22128" s="1" t="s">
        <v>35546</v>
      </c>
      <c r="D22128" s="4" t="s">
        <v>35546</v>
      </c>
      <c r="E22128" s="1"/>
      <c r="F22128" s="1"/>
      <c r="G22128" s="1"/>
      <c r="H22128" s="1"/>
      <c r="I22128" s="1"/>
      <c r="J22128" s="1"/>
      <c r="K22128" s="1"/>
      <c r="L22128" s="1"/>
      <c r="M22128" s="1"/>
      <c r="N22128" s="1"/>
      <c r="O22128" s="1"/>
      <c r="P22128" s="1"/>
      <c r="Q22128" s="1"/>
      <c r="R22128" s="1"/>
      <c r="S22128" s="1"/>
      <c r="T22128" s="1"/>
      <c r="U22128" s="1"/>
      <c r="V22128" s="1"/>
      <c r="W22128" s="1"/>
      <c r="X22128" s="1"/>
      <c r="Y22128" s="1"/>
      <c r="Z22128" s="1"/>
      <c r="AA22128" s="1"/>
    </row>
    <row r="22129" spans="1:27">
      <c r="A22129" s="1" t="s">
        <v>17625</v>
      </c>
      <c r="B22129" s="1" t="s">
        <v>17626</v>
      </c>
      <c r="C22129" s="1"/>
      <c r="D22129" s="4"/>
      <c r="E22129" s="1"/>
      <c r="F22129" s="1"/>
      <c r="G22129" s="1"/>
      <c r="H22129" s="1"/>
      <c r="I22129" s="1"/>
      <c r="J22129" s="1"/>
      <c r="K22129" s="1"/>
      <c r="L22129" s="1"/>
      <c r="M22129" s="1"/>
      <c r="N22129" s="1"/>
      <c r="O22129" s="1"/>
      <c r="P22129" s="1"/>
      <c r="Q22129" s="1"/>
      <c r="R22129" s="1"/>
      <c r="S22129" s="1"/>
      <c r="T22129" s="1"/>
      <c r="U22129" s="1"/>
      <c r="V22129" s="1"/>
      <c r="W22129" s="1"/>
      <c r="X22129" s="1"/>
      <c r="Y22129" s="1"/>
      <c r="Z22129" s="1"/>
      <c r="AA22129" s="1"/>
    </row>
    <row r="22130" spans="1:27">
      <c r="A22130" s="1" t="s">
        <v>35484</v>
      </c>
      <c r="B22130" s="1" t="s">
        <v>35483</v>
      </c>
      <c r="C22130" s="1"/>
      <c r="D22130" s="4"/>
      <c r="E22130" s="1"/>
      <c r="F22130" s="1"/>
      <c r="G22130" s="1"/>
      <c r="H22130" s="1"/>
      <c r="I22130" s="1"/>
      <c r="J22130" s="1"/>
      <c r="K22130" s="1"/>
      <c r="L22130" s="1"/>
      <c r="M22130" s="1"/>
      <c r="N22130" s="1"/>
      <c r="O22130" s="1"/>
      <c r="P22130" s="1"/>
      <c r="Q22130" s="1"/>
      <c r="R22130" s="1"/>
      <c r="S22130" s="1"/>
      <c r="T22130" s="1"/>
      <c r="U22130" s="1"/>
      <c r="V22130" s="1"/>
      <c r="W22130" s="1"/>
      <c r="X22130" s="1"/>
      <c r="Y22130" s="1"/>
      <c r="Z22130" s="1"/>
      <c r="AA22130" s="1"/>
    </row>
    <row r="22131" spans="1:27">
      <c r="A22131" s="1" t="s">
        <v>96</v>
      </c>
      <c r="B22131" s="1" t="s">
        <v>94</v>
      </c>
      <c r="C22131" s="1"/>
      <c r="D22131" s="4"/>
      <c r="E22131" s="1"/>
      <c r="F22131" s="1"/>
      <c r="G22131" s="1"/>
      <c r="H22131" s="1"/>
      <c r="I22131" s="1"/>
      <c r="J22131" s="1"/>
      <c r="K22131" s="1"/>
      <c r="L22131" s="1"/>
      <c r="M22131" s="1"/>
      <c r="N22131" s="1"/>
      <c r="O22131" s="1"/>
      <c r="P22131" s="1"/>
      <c r="Q22131" s="1"/>
      <c r="R22131" s="1"/>
      <c r="S22131" s="1"/>
      <c r="T22131" s="1"/>
      <c r="U22131" s="1"/>
      <c r="V22131" s="1"/>
      <c r="W22131" s="1"/>
      <c r="X22131" s="1"/>
      <c r="Y22131" s="1"/>
      <c r="Z22131" s="1"/>
      <c r="AA22131" s="1"/>
    </row>
    <row r="22132" spans="1:27">
      <c r="A22132" s="1" t="s">
        <v>6505</v>
      </c>
      <c r="B22132" s="1" t="s">
        <v>6504</v>
      </c>
      <c r="C22132" s="1" t="s">
        <v>35546</v>
      </c>
      <c r="D22132" s="4" t="s">
        <v>35546</v>
      </c>
      <c r="E22132" s="1"/>
      <c r="F22132" s="1"/>
      <c r="G22132" s="1"/>
      <c r="H22132" s="1"/>
      <c r="I22132" s="1"/>
      <c r="J22132" s="1"/>
      <c r="K22132" s="1"/>
      <c r="L22132" s="1"/>
      <c r="M22132" s="1"/>
      <c r="N22132" s="1"/>
      <c r="O22132" s="1"/>
      <c r="P22132" s="1"/>
      <c r="Q22132" s="1"/>
      <c r="R22132" s="1"/>
      <c r="S22132" s="1"/>
      <c r="T22132" s="1"/>
      <c r="U22132" s="1"/>
      <c r="V22132" s="1"/>
      <c r="W22132" s="1"/>
      <c r="X22132" s="1"/>
      <c r="Y22132" s="1"/>
      <c r="Z22132" s="1"/>
      <c r="AA22132" s="1"/>
    </row>
    <row r="22133" spans="1:27">
      <c r="A22133" s="1" t="s">
        <v>5573</v>
      </c>
      <c r="B22133" s="1" t="s">
        <v>5574</v>
      </c>
      <c r="C22133" s="1" t="s">
        <v>35546</v>
      </c>
      <c r="D22133" s="4" t="s">
        <v>35546</v>
      </c>
      <c r="E22133" s="1"/>
      <c r="F22133" s="1"/>
      <c r="G22133" s="1"/>
      <c r="H22133" s="1"/>
      <c r="I22133" s="1"/>
      <c r="J22133" s="1"/>
      <c r="K22133" s="1"/>
      <c r="L22133" s="1"/>
      <c r="M22133" s="1"/>
      <c r="N22133" s="1"/>
      <c r="O22133" s="1"/>
      <c r="P22133" s="1"/>
      <c r="Q22133" s="1"/>
      <c r="R22133" s="1"/>
      <c r="S22133" s="1"/>
      <c r="T22133" s="1"/>
      <c r="U22133" s="1"/>
      <c r="V22133" s="1"/>
      <c r="W22133" s="1"/>
      <c r="X22133" s="1"/>
      <c r="Y22133" s="1"/>
      <c r="Z22133" s="1"/>
      <c r="AA22133" s="1"/>
    </row>
    <row r="22134" spans="1:27">
      <c r="A22134" s="1" t="s">
        <v>8228</v>
      </c>
      <c r="B22134" s="1" t="s">
        <v>8229</v>
      </c>
      <c r="C22134" s="1"/>
      <c r="D22134" s="4"/>
      <c r="E22134" s="1"/>
      <c r="F22134" s="1"/>
      <c r="G22134" s="1"/>
      <c r="H22134" s="1"/>
      <c r="I22134" s="1"/>
      <c r="J22134" s="1"/>
      <c r="K22134" s="1"/>
      <c r="L22134" s="1"/>
      <c r="M22134" s="1"/>
      <c r="N22134" s="1"/>
      <c r="O22134" s="1"/>
      <c r="P22134" s="1"/>
      <c r="Q22134" s="1"/>
      <c r="R22134" s="1"/>
      <c r="S22134" s="1"/>
      <c r="T22134" s="1"/>
      <c r="U22134" s="1"/>
      <c r="V22134" s="1"/>
      <c r="W22134" s="1"/>
      <c r="X22134" s="1"/>
      <c r="Y22134" s="1"/>
      <c r="Z22134" s="1"/>
      <c r="AA22134" s="1"/>
    </row>
    <row r="22135" spans="1:27">
      <c r="A22135" s="1" t="s">
        <v>5557</v>
      </c>
      <c r="B22135" s="1" t="s">
        <v>5556</v>
      </c>
      <c r="C22135" s="1" t="s">
        <v>35546</v>
      </c>
      <c r="D22135" s="4" t="s">
        <v>35546</v>
      </c>
      <c r="E22135" s="1"/>
      <c r="F22135" s="1"/>
      <c r="G22135" s="1"/>
      <c r="H22135" s="1"/>
      <c r="I22135" s="1"/>
      <c r="J22135" s="1"/>
      <c r="K22135" s="1"/>
      <c r="L22135" s="1"/>
      <c r="M22135" s="1"/>
      <c r="N22135" s="1"/>
      <c r="O22135" s="1"/>
      <c r="P22135" s="1"/>
      <c r="Q22135" s="1"/>
      <c r="R22135" s="1"/>
      <c r="S22135" s="1"/>
      <c r="T22135" s="1"/>
      <c r="U22135" s="1"/>
      <c r="V22135" s="1"/>
      <c r="W22135" s="1"/>
      <c r="X22135" s="1"/>
      <c r="Y22135" s="1"/>
      <c r="Z22135" s="1"/>
      <c r="AA22135" s="1"/>
    </row>
    <row r="22136" spans="1:27">
      <c r="A22136" s="1" t="s">
        <v>194</v>
      </c>
      <c r="B22136" s="1" t="s">
        <v>195</v>
      </c>
      <c r="C22136" s="1" t="s">
        <v>35546</v>
      </c>
      <c r="D22136" s="4" t="s">
        <v>35546</v>
      </c>
      <c r="E22136" s="1"/>
      <c r="F22136" s="1"/>
      <c r="G22136" s="1"/>
      <c r="H22136" s="1"/>
      <c r="I22136" s="1"/>
      <c r="J22136" s="1"/>
      <c r="K22136" s="1"/>
      <c r="L22136" s="1"/>
      <c r="M22136" s="1"/>
      <c r="N22136" s="1"/>
      <c r="O22136" s="1"/>
      <c r="P22136" s="1"/>
      <c r="Q22136" s="1"/>
      <c r="R22136" s="1"/>
      <c r="S22136" s="1"/>
      <c r="T22136" s="1"/>
      <c r="U22136" s="1"/>
      <c r="V22136" s="1"/>
      <c r="W22136" s="1"/>
      <c r="X22136" s="1"/>
      <c r="Y22136" s="1"/>
      <c r="Z22136" s="1"/>
      <c r="AA22136" s="1"/>
    </row>
    <row r="22137" spans="1:27">
      <c r="A22137" s="1" t="s">
        <v>29134</v>
      </c>
      <c r="B22137" s="1" t="s">
        <v>29133</v>
      </c>
      <c r="C22137" s="1" t="s">
        <v>35546</v>
      </c>
      <c r="D22137" s="4" t="s">
        <v>35546</v>
      </c>
      <c r="E22137" s="1"/>
      <c r="F22137" s="1"/>
      <c r="G22137" s="1"/>
      <c r="H22137" s="1"/>
      <c r="I22137" s="1"/>
      <c r="J22137" s="1"/>
      <c r="K22137" s="1"/>
      <c r="L22137" s="1"/>
      <c r="M22137" s="1"/>
      <c r="N22137" s="1"/>
      <c r="O22137" s="1"/>
      <c r="P22137" s="1"/>
      <c r="Q22137" s="1"/>
      <c r="R22137" s="1"/>
      <c r="S22137" s="1"/>
      <c r="T22137" s="1"/>
      <c r="U22137" s="1"/>
      <c r="V22137" s="1"/>
      <c r="W22137" s="1"/>
      <c r="X22137" s="1"/>
      <c r="Y22137" s="1"/>
      <c r="Z22137" s="1"/>
      <c r="AA22137" s="1"/>
    </row>
    <row r="22138" spans="1:27">
      <c r="A22138" s="1" t="s">
        <v>99</v>
      </c>
      <c r="B22138" s="1" t="s">
        <v>100</v>
      </c>
      <c r="C22138" s="1" t="s">
        <v>35546</v>
      </c>
      <c r="D22138" s="4" t="s">
        <v>35546</v>
      </c>
      <c r="E22138" s="1"/>
      <c r="F22138" s="1"/>
      <c r="G22138" s="1"/>
      <c r="H22138" s="1"/>
      <c r="I22138" s="1"/>
      <c r="J22138" s="1"/>
      <c r="K22138" s="1"/>
      <c r="L22138" s="1"/>
      <c r="M22138" s="1"/>
      <c r="N22138" s="1"/>
      <c r="O22138" s="1"/>
      <c r="P22138" s="1"/>
      <c r="Q22138" s="1"/>
      <c r="R22138" s="1"/>
      <c r="S22138" s="1"/>
      <c r="T22138" s="1"/>
      <c r="U22138" s="1"/>
      <c r="V22138" s="1"/>
      <c r="W22138" s="1"/>
      <c r="X22138" s="1"/>
      <c r="Y22138" s="1"/>
      <c r="Z22138" s="1"/>
      <c r="AA22138" s="1"/>
    </row>
    <row r="22139" spans="1:27">
      <c r="A22139" s="1" t="s">
        <v>29286</v>
      </c>
      <c r="B22139" s="1" t="s">
        <v>29285</v>
      </c>
      <c r="C22139" s="1" t="s">
        <v>35546</v>
      </c>
      <c r="D22139" s="4" t="s">
        <v>35546</v>
      </c>
      <c r="E22139" s="1"/>
      <c r="F22139" s="1"/>
      <c r="G22139" s="1"/>
      <c r="H22139" s="1"/>
      <c r="I22139" s="1"/>
      <c r="J22139" s="1"/>
      <c r="K22139" s="1"/>
      <c r="L22139" s="1"/>
      <c r="M22139" s="1"/>
      <c r="N22139" s="1"/>
      <c r="O22139" s="1"/>
      <c r="P22139" s="1"/>
      <c r="Q22139" s="1"/>
      <c r="R22139" s="1"/>
      <c r="S22139" s="1"/>
      <c r="T22139" s="1"/>
      <c r="U22139" s="1"/>
      <c r="V22139" s="1"/>
      <c r="W22139" s="1"/>
      <c r="X22139" s="1"/>
      <c r="Y22139" s="1"/>
      <c r="Z22139" s="1"/>
      <c r="AA22139" s="1"/>
    </row>
    <row r="22140" spans="1:27">
      <c r="A22140" s="1" t="s">
        <v>22104</v>
      </c>
      <c r="B22140" s="1" t="s">
        <v>22105</v>
      </c>
      <c r="C22140" s="1" t="s">
        <v>35546</v>
      </c>
      <c r="D22140" s="4" t="s">
        <v>35546</v>
      </c>
      <c r="E22140" s="1"/>
      <c r="F22140" s="1"/>
      <c r="G22140" s="1"/>
      <c r="H22140" s="1"/>
      <c r="I22140" s="1"/>
      <c r="J22140" s="1"/>
      <c r="K22140" s="1"/>
      <c r="L22140" s="1"/>
      <c r="M22140" s="1"/>
      <c r="N22140" s="1"/>
      <c r="O22140" s="1"/>
      <c r="P22140" s="1"/>
      <c r="Q22140" s="1"/>
      <c r="R22140" s="1"/>
      <c r="S22140" s="1"/>
      <c r="T22140" s="1"/>
      <c r="U22140" s="1"/>
      <c r="V22140" s="1"/>
      <c r="W22140" s="1"/>
      <c r="X22140" s="1"/>
      <c r="Y22140" s="1"/>
      <c r="Z22140" s="1"/>
      <c r="AA22140" s="1"/>
    </row>
    <row r="22141" spans="1:27">
      <c r="A22141" s="1" t="s">
        <v>21555</v>
      </c>
      <c r="B22141" s="1" t="s">
        <v>21556</v>
      </c>
      <c r="C22141" s="1" t="s">
        <v>35546</v>
      </c>
      <c r="D22141" s="4" t="s">
        <v>35546</v>
      </c>
      <c r="E22141" s="1"/>
      <c r="F22141" s="1"/>
      <c r="G22141" s="1"/>
      <c r="H22141" s="1"/>
      <c r="I22141" s="1"/>
      <c r="J22141" s="1"/>
      <c r="K22141" s="1"/>
      <c r="L22141" s="1"/>
      <c r="M22141" s="1"/>
      <c r="N22141" s="1"/>
      <c r="O22141" s="1"/>
      <c r="P22141" s="1"/>
      <c r="Q22141" s="1"/>
      <c r="R22141" s="1"/>
      <c r="S22141" s="1"/>
      <c r="T22141" s="1"/>
      <c r="U22141" s="1"/>
      <c r="V22141" s="1"/>
      <c r="W22141" s="1"/>
      <c r="X22141" s="1"/>
      <c r="Y22141" s="1"/>
      <c r="Z22141" s="1"/>
      <c r="AA22141" s="1"/>
    </row>
    <row r="22142" spans="1:27">
      <c r="A22142" s="1" t="s">
        <v>10524</v>
      </c>
      <c r="B22142" s="1" t="s">
        <v>10523</v>
      </c>
      <c r="C22142" s="1" t="s">
        <v>35546</v>
      </c>
      <c r="D22142" s="4" t="s">
        <v>35546</v>
      </c>
      <c r="E22142" s="1"/>
      <c r="F22142" s="1"/>
      <c r="G22142" s="1"/>
      <c r="H22142" s="1"/>
      <c r="I22142" s="1"/>
      <c r="J22142" s="1"/>
      <c r="K22142" s="1"/>
      <c r="L22142" s="1"/>
      <c r="M22142" s="1"/>
      <c r="N22142" s="1"/>
      <c r="O22142" s="1"/>
      <c r="P22142" s="1"/>
      <c r="Q22142" s="1"/>
      <c r="R22142" s="1"/>
      <c r="S22142" s="1"/>
      <c r="T22142" s="1"/>
      <c r="U22142" s="1"/>
      <c r="V22142" s="1"/>
      <c r="W22142" s="1"/>
      <c r="X22142" s="1"/>
      <c r="Y22142" s="1"/>
      <c r="Z22142" s="1"/>
      <c r="AA22142" s="1"/>
    </row>
    <row r="22143" spans="1:27">
      <c r="A22143" s="1" t="s">
        <v>21769</v>
      </c>
      <c r="B22143" s="1" t="s">
        <v>21770</v>
      </c>
      <c r="C22143" s="1" t="s">
        <v>35546</v>
      </c>
      <c r="D22143" s="4" t="s">
        <v>35546</v>
      </c>
      <c r="E22143" s="1"/>
      <c r="F22143" s="1"/>
      <c r="G22143" s="1"/>
      <c r="H22143" s="1"/>
      <c r="I22143" s="1"/>
      <c r="J22143" s="1"/>
      <c r="K22143" s="1"/>
      <c r="L22143" s="1"/>
      <c r="M22143" s="1"/>
      <c r="N22143" s="1"/>
      <c r="O22143" s="1"/>
      <c r="P22143" s="1"/>
      <c r="Q22143" s="1"/>
      <c r="R22143" s="1"/>
      <c r="S22143" s="1"/>
      <c r="T22143" s="1"/>
      <c r="U22143" s="1"/>
      <c r="V22143" s="1"/>
      <c r="W22143" s="1"/>
      <c r="X22143" s="1"/>
      <c r="Y22143" s="1"/>
      <c r="Z22143" s="1"/>
      <c r="AA22143" s="1"/>
    </row>
    <row r="22144" spans="1:27">
      <c r="A22144" s="1" t="s">
        <v>33409</v>
      </c>
      <c r="B22144" s="1" t="s">
        <v>33570</v>
      </c>
      <c r="C22144" s="1" t="s">
        <v>35546</v>
      </c>
      <c r="D22144" s="4" t="s">
        <v>35546</v>
      </c>
      <c r="E22144" s="1"/>
      <c r="F22144" s="1"/>
      <c r="G22144" s="1"/>
      <c r="H22144" s="1"/>
      <c r="I22144" s="1"/>
      <c r="J22144" s="1"/>
      <c r="K22144" s="1"/>
      <c r="L22144" s="1"/>
      <c r="M22144" s="1"/>
      <c r="N22144" s="1"/>
      <c r="O22144" s="1"/>
      <c r="P22144" s="1"/>
      <c r="Q22144" s="1"/>
      <c r="R22144" s="1"/>
      <c r="S22144" s="1"/>
      <c r="T22144" s="1"/>
      <c r="U22144" s="1"/>
      <c r="V22144" s="1"/>
      <c r="W22144" s="1"/>
      <c r="X22144" s="1"/>
      <c r="Y22144" s="1"/>
      <c r="Z22144" s="1"/>
      <c r="AA22144" s="1"/>
    </row>
    <row r="22145" spans="1:27">
      <c r="A22145" s="1" t="s">
        <v>28962</v>
      </c>
      <c r="B22145" s="1" t="s">
        <v>28963</v>
      </c>
      <c r="C22145" s="1" t="s">
        <v>35546</v>
      </c>
      <c r="D22145" s="4" t="s">
        <v>35546</v>
      </c>
      <c r="E22145" s="1"/>
      <c r="F22145" s="1"/>
      <c r="G22145" s="1"/>
      <c r="H22145" s="1"/>
      <c r="I22145" s="1"/>
      <c r="J22145" s="1"/>
      <c r="K22145" s="1"/>
      <c r="L22145" s="1"/>
      <c r="M22145" s="1"/>
      <c r="N22145" s="1"/>
      <c r="O22145" s="1"/>
      <c r="P22145" s="1"/>
      <c r="Q22145" s="1"/>
      <c r="R22145" s="1"/>
      <c r="S22145" s="1"/>
      <c r="T22145" s="1"/>
      <c r="U22145" s="1"/>
      <c r="V22145" s="1"/>
      <c r="W22145" s="1"/>
      <c r="X22145" s="1"/>
      <c r="Y22145" s="1"/>
      <c r="Z22145" s="1"/>
      <c r="AA22145" s="1"/>
    </row>
    <row r="22146" spans="1:27">
      <c r="A22146" s="1" t="s">
        <v>28965</v>
      </c>
      <c r="B22146" s="1" t="s">
        <v>28800</v>
      </c>
      <c r="C22146" s="1" t="s">
        <v>35546</v>
      </c>
      <c r="D22146" s="4" t="s">
        <v>35546</v>
      </c>
      <c r="E22146" s="1"/>
      <c r="F22146" s="1"/>
      <c r="G22146" s="1"/>
      <c r="H22146" s="1"/>
      <c r="I22146" s="1"/>
      <c r="J22146" s="1"/>
      <c r="K22146" s="1"/>
      <c r="L22146" s="1"/>
      <c r="M22146" s="1"/>
      <c r="N22146" s="1"/>
      <c r="O22146" s="1"/>
      <c r="P22146" s="1"/>
      <c r="Q22146" s="1"/>
      <c r="R22146" s="1"/>
      <c r="S22146" s="1"/>
      <c r="T22146" s="1"/>
      <c r="U22146" s="1"/>
      <c r="V22146" s="1"/>
      <c r="W22146" s="1"/>
      <c r="X22146" s="1"/>
      <c r="Y22146" s="1"/>
      <c r="Z22146" s="1"/>
      <c r="AA22146" s="1"/>
    </row>
    <row r="22147" spans="1:27">
      <c r="A22147" s="1" t="s">
        <v>28805</v>
      </c>
      <c r="B22147" s="1" t="s">
        <v>28806</v>
      </c>
      <c r="C22147" s="1" t="s">
        <v>35546</v>
      </c>
      <c r="D22147" s="4" t="s">
        <v>35546</v>
      </c>
      <c r="E22147" s="1"/>
      <c r="F22147" s="1"/>
      <c r="G22147" s="1"/>
      <c r="H22147" s="1"/>
      <c r="I22147" s="1"/>
      <c r="J22147" s="1"/>
      <c r="K22147" s="1"/>
      <c r="L22147" s="1"/>
      <c r="M22147" s="1"/>
      <c r="N22147" s="1"/>
      <c r="O22147" s="1"/>
      <c r="P22147" s="1"/>
      <c r="Q22147" s="1"/>
      <c r="R22147" s="1"/>
      <c r="S22147" s="1"/>
      <c r="T22147" s="1"/>
      <c r="U22147" s="1"/>
      <c r="V22147" s="1"/>
      <c r="W22147" s="1"/>
      <c r="X22147" s="1"/>
      <c r="Y22147" s="1"/>
      <c r="Z22147" s="1"/>
      <c r="AA22147" s="1"/>
    </row>
    <row r="22148" spans="1:27">
      <c r="A22148" s="1" t="s">
        <v>28802</v>
      </c>
      <c r="B22148" s="1" t="s">
        <v>28803</v>
      </c>
      <c r="C22148" s="1" t="s">
        <v>35546</v>
      </c>
      <c r="D22148" s="4" t="s">
        <v>35546</v>
      </c>
      <c r="E22148" s="1"/>
      <c r="F22148" s="1"/>
      <c r="G22148" s="1"/>
      <c r="H22148" s="1"/>
      <c r="I22148" s="1"/>
      <c r="J22148" s="1"/>
      <c r="K22148" s="1"/>
      <c r="L22148" s="1"/>
      <c r="M22148" s="1"/>
      <c r="N22148" s="1"/>
      <c r="O22148" s="1"/>
      <c r="P22148" s="1"/>
      <c r="Q22148" s="1"/>
      <c r="R22148" s="1"/>
      <c r="S22148" s="1"/>
      <c r="T22148" s="1"/>
      <c r="U22148" s="1"/>
      <c r="V22148" s="1"/>
      <c r="W22148" s="1"/>
      <c r="X22148" s="1"/>
      <c r="Y22148" s="1"/>
      <c r="Z22148" s="1"/>
      <c r="AA22148" s="1"/>
    </row>
    <row r="22149" spans="1:27">
      <c r="A22149" s="1" t="s">
        <v>7405</v>
      </c>
      <c r="B22149" s="1" t="s">
        <v>7406</v>
      </c>
      <c r="C22149" s="1" t="s">
        <v>35546</v>
      </c>
      <c r="D22149" s="4" t="s">
        <v>35546</v>
      </c>
      <c r="E22149" s="1"/>
      <c r="F22149" s="1"/>
      <c r="G22149" s="1"/>
      <c r="H22149" s="1"/>
      <c r="I22149" s="1"/>
      <c r="J22149" s="1"/>
      <c r="K22149" s="1"/>
      <c r="L22149" s="1"/>
      <c r="M22149" s="1"/>
      <c r="N22149" s="1"/>
      <c r="O22149" s="1"/>
      <c r="P22149" s="1"/>
      <c r="Q22149" s="1"/>
      <c r="R22149" s="1"/>
      <c r="S22149" s="1"/>
      <c r="T22149" s="1"/>
      <c r="U22149" s="1"/>
      <c r="V22149" s="1"/>
      <c r="W22149" s="1"/>
      <c r="X22149" s="1"/>
      <c r="Y22149" s="1"/>
      <c r="Z22149" s="1"/>
      <c r="AA22149" s="1"/>
    </row>
    <row r="22150" spans="1:27">
      <c r="A22150" s="1" t="s">
        <v>11890</v>
      </c>
      <c r="B22150" s="1" t="s">
        <v>11891</v>
      </c>
      <c r="C22150" s="1" t="s">
        <v>35546</v>
      </c>
      <c r="D22150" s="4" t="s">
        <v>35546</v>
      </c>
      <c r="E22150" s="1"/>
      <c r="F22150" s="1"/>
      <c r="G22150" s="1"/>
      <c r="H22150" s="1"/>
      <c r="I22150" s="1"/>
      <c r="J22150" s="1"/>
      <c r="K22150" s="1"/>
      <c r="L22150" s="1"/>
      <c r="M22150" s="1"/>
      <c r="N22150" s="1"/>
      <c r="O22150" s="1"/>
      <c r="P22150" s="1"/>
      <c r="Q22150" s="1"/>
      <c r="R22150" s="1"/>
      <c r="S22150" s="1"/>
      <c r="T22150" s="1"/>
      <c r="U22150" s="1"/>
      <c r="V22150" s="1"/>
      <c r="W22150" s="1"/>
      <c r="X22150" s="1"/>
      <c r="Y22150" s="1"/>
      <c r="Z22150" s="1"/>
      <c r="AA22150" s="1"/>
    </row>
    <row r="22151" spans="1:27">
      <c r="A22151" s="1" t="s">
        <v>21665</v>
      </c>
      <c r="B22151" s="1" t="s">
        <v>21666</v>
      </c>
      <c r="C22151" s="1" t="s">
        <v>35546</v>
      </c>
      <c r="D22151" s="4" t="s">
        <v>35546</v>
      </c>
      <c r="E22151" s="1"/>
      <c r="F22151" s="1"/>
      <c r="G22151" s="1"/>
      <c r="H22151" s="1"/>
      <c r="I22151" s="1"/>
      <c r="J22151" s="1"/>
      <c r="K22151" s="1"/>
      <c r="L22151" s="1"/>
      <c r="M22151" s="1"/>
      <c r="N22151" s="1"/>
      <c r="O22151" s="1"/>
      <c r="P22151" s="1"/>
      <c r="Q22151" s="1"/>
      <c r="R22151" s="1"/>
      <c r="S22151" s="1"/>
      <c r="T22151" s="1"/>
      <c r="U22151" s="1"/>
      <c r="V22151" s="1"/>
      <c r="W22151" s="1"/>
      <c r="X22151" s="1"/>
      <c r="Y22151" s="1"/>
      <c r="Z22151" s="1"/>
      <c r="AA22151" s="1"/>
    </row>
    <row r="22152" spans="1:27">
      <c r="A22152" s="1" t="s">
        <v>29331</v>
      </c>
      <c r="B22152" s="1" t="s">
        <v>29330</v>
      </c>
      <c r="C22152" s="1" t="s">
        <v>35546</v>
      </c>
      <c r="D22152" s="4" t="s">
        <v>35546</v>
      </c>
      <c r="E22152" s="1"/>
      <c r="F22152" s="1"/>
      <c r="G22152" s="1"/>
      <c r="H22152" s="1"/>
      <c r="I22152" s="1"/>
      <c r="J22152" s="1"/>
      <c r="K22152" s="1"/>
      <c r="L22152" s="1"/>
      <c r="M22152" s="1"/>
      <c r="N22152" s="1"/>
      <c r="O22152" s="1"/>
      <c r="P22152" s="1"/>
      <c r="Q22152" s="1"/>
      <c r="R22152" s="1"/>
      <c r="S22152" s="1"/>
      <c r="T22152" s="1"/>
      <c r="U22152" s="1"/>
      <c r="V22152" s="1"/>
      <c r="W22152" s="1"/>
      <c r="X22152" s="1"/>
      <c r="Y22152" s="1"/>
      <c r="Z22152" s="1"/>
      <c r="AA22152" s="1"/>
    </row>
    <row r="22153" spans="1:27">
      <c r="A22153" s="1" t="s">
        <v>29335</v>
      </c>
      <c r="B22153" s="1" t="s">
        <v>29333</v>
      </c>
      <c r="C22153" s="1" t="s">
        <v>35546</v>
      </c>
      <c r="D22153" s="4" t="s">
        <v>35546</v>
      </c>
      <c r="E22153" s="1"/>
      <c r="F22153" s="1"/>
      <c r="G22153" s="1"/>
      <c r="H22153" s="1"/>
      <c r="I22153" s="1"/>
      <c r="J22153" s="1"/>
      <c r="K22153" s="1"/>
      <c r="L22153" s="1"/>
      <c r="M22153" s="1"/>
      <c r="N22153" s="1"/>
      <c r="O22153" s="1"/>
      <c r="P22153" s="1"/>
      <c r="Q22153" s="1"/>
      <c r="R22153" s="1"/>
      <c r="S22153" s="1"/>
      <c r="T22153" s="1"/>
      <c r="U22153" s="1"/>
      <c r="V22153" s="1"/>
      <c r="W22153" s="1"/>
      <c r="X22153" s="1"/>
      <c r="Y22153" s="1"/>
      <c r="Z22153" s="1"/>
      <c r="AA22153" s="1"/>
    </row>
    <row r="22154" spans="1:27">
      <c r="A22154" s="1" t="s">
        <v>29344</v>
      </c>
      <c r="B22154" s="1" t="s">
        <v>29342</v>
      </c>
      <c r="C22154" s="1" t="s">
        <v>35546</v>
      </c>
      <c r="D22154" s="4" t="s">
        <v>35546</v>
      </c>
      <c r="E22154" s="1"/>
      <c r="F22154" s="1"/>
      <c r="G22154" s="1"/>
      <c r="H22154" s="1"/>
      <c r="I22154" s="1"/>
      <c r="J22154" s="1"/>
      <c r="K22154" s="1"/>
      <c r="L22154" s="1"/>
      <c r="M22154" s="1"/>
      <c r="N22154" s="1"/>
      <c r="O22154" s="1"/>
      <c r="P22154" s="1"/>
      <c r="Q22154" s="1"/>
      <c r="R22154" s="1"/>
      <c r="S22154" s="1"/>
      <c r="T22154" s="1"/>
      <c r="U22154" s="1"/>
      <c r="V22154" s="1"/>
      <c r="W22154" s="1"/>
      <c r="X22154" s="1"/>
      <c r="Y22154" s="1"/>
      <c r="Z22154" s="1"/>
      <c r="AA22154" s="1"/>
    </row>
    <row r="22155" spans="1:27">
      <c r="A22155" s="1" t="s">
        <v>29340</v>
      </c>
      <c r="B22155" s="1" t="s">
        <v>29337</v>
      </c>
      <c r="C22155" s="1" t="s">
        <v>35546</v>
      </c>
      <c r="D22155" s="4" t="s">
        <v>35546</v>
      </c>
      <c r="E22155" s="1"/>
      <c r="F22155" s="1"/>
      <c r="G22155" s="1"/>
      <c r="H22155" s="1"/>
      <c r="I22155" s="1"/>
      <c r="J22155" s="1"/>
      <c r="K22155" s="1"/>
      <c r="L22155" s="1"/>
      <c r="M22155" s="1"/>
      <c r="N22155" s="1"/>
      <c r="O22155" s="1"/>
      <c r="P22155" s="1"/>
      <c r="Q22155" s="1"/>
      <c r="R22155" s="1"/>
      <c r="S22155" s="1"/>
      <c r="T22155" s="1"/>
      <c r="U22155" s="1"/>
      <c r="V22155" s="1"/>
      <c r="W22155" s="1"/>
      <c r="X22155" s="1"/>
      <c r="Y22155" s="1"/>
      <c r="Z22155" s="1"/>
      <c r="AA22155" s="1"/>
    </row>
    <row r="22156" spans="1:27">
      <c r="A22156" s="1" t="s">
        <v>29347</v>
      </c>
      <c r="B22156" s="1" t="s">
        <v>29346</v>
      </c>
      <c r="C22156" s="1" t="s">
        <v>35546</v>
      </c>
      <c r="D22156" s="4" t="s">
        <v>35546</v>
      </c>
      <c r="E22156" s="1"/>
      <c r="F22156" s="1"/>
      <c r="G22156" s="1"/>
      <c r="H22156" s="1"/>
      <c r="I22156" s="1"/>
      <c r="J22156" s="1"/>
      <c r="K22156" s="1"/>
      <c r="L22156" s="1"/>
      <c r="M22156" s="1"/>
      <c r="N22156" s="1"/>
      <c r="O22156" s="1"/>
      <c r="P22156" s="1"/>
      <c r="Q22156" s="1"/>
      <c r="R22156" s="1"/>
      <c r="S22156" s="1"/>
      <c r="T22156" s="1"/>
      <c r="U22156" s="1"/>
      <c r="V22156" s="1"/>
      <c r="W22156" s="1"/>
      <c r="X22156" s="1"/>
      <c r="Y22156" s="1"/>
      <c r="Z22156" s="1"/>
      <c r="AA22156" s="1"/>
    </row>
    <row r="22157" spans="1:27">
      <c r="A22157" s="1" t="s">
        <v>29210</v>
      </c>
      <c r="B22157" s="1" t="s">
        <v>29349</v>
      </c>
      <c r="C22157" s="1" t="s">
        <v>35546</v>
      </c>
      <c r="D22157" s="4" t="s">
        <v>35546</v>
      </c>
      <c r="E22157" s="1"/>
      <c r="F22157" s="1"/>
      <c r="G22157" s="1"/>
      <c r="H22157" s="1"/>
      <c r="I22157" s="1"/>
      <c r="J22157" s="1"/>
      <c r="K22157" s="1"/>
      <c r="L22157" s="1"/>
      <c r="M22157" s="1"/>
      <c r="N22157" s="1"/>
      <c r="O22157" s="1"/>
      <c r="P22157" s="1"/>
      <c r="Q22157" s="1"/>
      <c r="R22157" s="1"/>
      <c r="S22157" s="1"/>
      <c r="T22157" s="1"/>
      <c r="U22157" s="1"/>
      <c r="V22157" s="1"/>
      <c r="W22157" s="1"/>
      <c r="X22157" s="1"/>
      <c r="Y22157" s="1"/>
      <c r="Z22157" s="1"/>
      <c r="AA22157" s="1"/>
    </row>
    <row r="22158" spans="1:27">
      <c r="A22158" s="1" t="s">
        <v>28147</v>
      </c>
      <c r="B22158" s="1" t="s">
        <v>28148</v>
      </c>
      <c r="C22158" s="1" t="s">
        <v>35546</v>
      </c>
      <c r="D22158" s="4" t="s">
        <v>35546</v>
      </c>
      <c r="E22158" s="1"/>
      <c r="F22158" s="1"/>
      <c r="G22158" s="1"/>
      <c r="H22158" s="1"/>
      <c r="I22158" s="1"/>
      <c r="J22158" s="1"/>
      <c r="K22158" s="1"/>
      <c r="L22158" s="1"/>
      <c r="M22158" s="1"/>
      <c r="N22158" s="1"/>
      <c r="O22158" s="1"/>
      <c r="P22158" s="1"/>
      <c r="Q22158" s="1"/>
      <c r="R22158" s="1"/>
      <c r="S22158" s="1"/>
      <c r="T22158" s="1"/>
      <c r="U22158" s="1"/>
      <c r="V22158" s="1"/>
      <c r="W22158" s="1"/>
      <c r="X22158" s="1"/>
      <c r="Y22158" s="1"/>
      <c r="Z22158" s="1"/>
      <c r="AA22158" s="1"/>
    </row>
    <row r="22159" spans="1:27">
      <c r="A22159" s="1" t="s">
        <v>21682</v>
      </c>
      <c r="B22159" s="1" t="s">
        <v>21683</v>
      </c>
      <c r="C22159" s="1" t="s">
        <v>35546</v>
      </c>
      <c r="D22159" s="4" t="s">
        <v>35546</v>
      </c>
      <c r="E22159" s="1"/>
      <c r="F22159" s="1"/>
      <c r="G22159" s="1"/>
      <c r="H22159" s="1"/>
      <c r="I22159" s="1"/>
      <c r="J22159" s="1"/>
      <c r="K22159" s="1"/>
      <c r="L22159" s="1"/>
      <c r="M22159" s="1"/>
      <c r="N22159" s="1"/>
      <c r="O22159" s="1"/>
      <c r="P22159" s="1"/>
      <c r="Q22159" s="1"/>
      <c r="R22159" s="1"/>
      <c r="S22159" s="1"/>
      <c r="T22159" s="1"/>
      <c r="U22159" s="1"/>
      <c r="V22159" s="1"/>
      <c r="W22159" s="1"/>
      <c r="X22159" s="1"/>
      <c r="Y22159" s="1"/>
      <c r="Z22159" s="1"/>
      <c r="AA22159" s="1"/>
    </row>
    <row r="22160" spans="1:27">
      <c r="A22160" s="1" t="s">
        <v>23931</v>
      </c>
      <c r="B22160" s="1" t="s">
        <v>23932</v>
      </c>
      <c r="C22160" s="1"/>
      <c r="D22160" s="4"/>
      <c r="E22160" s="1"/>
      <c r="F22160" s="1"/>
      <c r="G22160" s="1"/>
      <c r="H22160" s="1"/>
      <c r="I22160" s="1"/>
      <c r="J22160" s="1"/>
      <c r="K22160" s="1"/>
      <c r="L22160" s="1"/>
      <c r="M22160" s="1"/>
      <c r="N22160" s="1"/>
      <c r="O22160" s="1"/>
      <c r="P22160" s="1"/>
      <c r="Q22160" s="1"/>
      <c r="R22160" s="1"/>
      <c r="S22160" s="1"/>
      <c r="T22160" s="1"/>
      <c r="U22160" s="1"/>
      <c r="V22160" s="1"/>
      <c r="W22160" s="1"/>
      <c r="X22160" s="1"/>
      <c r="Y22160" s="1"/>
      <c r="Z22160" s="1"/>
      <c r="AA22160" s="1"/>
    </row>
    <row r="22161" spans="1:27">
      <c r="A22161" s="1" t="s">
        <v>21684</v>
      </c>
      <c r="B22161" s="1" t="s">
        <v>21685</v>
      </c>
      <c r="C22161" s="1" t="s">
        <v>35546</v>
      </c>
      <c r="D22161" s="4" t="s">
        <v>35546</v>
      </c>
      <c r="E22161" s="1"/>
      <c r="F22161" s="1"/>
      <c r="G22161" s="1"/>
      <c r="H22161" s="1"/>
      <c r="I22161" s="1"/>
      <c r="J22161" s="1"/>
      <c r="K22161" s="1"/>
      <c r="L22161" s="1"/>
      <c r="M22161" s="1"/>
      <c r="N22161" s="1"/>
      <c r="O22161" s="1"/>
      <c r="P22161" s="1"/>
      <c r="Q22161" s="1"/>
      <c r="R22161" s="1"/>
      <c r="S22161" s="1"/>
      <c r="T22161" s="1"/>
      <c r="U22161" s="1"/>
      <c r="V22161" s="1"/>
      <c r="W22161" s="1"/>
      <c r="X22161" s="1"/>
      <c r="Y22161" s="1"/>
      <c r="Z22161" s="1"/>
      <c r="AA22161" s="1"/>
    </row>
    <row r="22162" spans="1:27">
      <c r="A22162" s="1" t="s">
        <v>32891</v>
      </c>
      <c r="B22162" s="1" t="s">
        <v>32734</v>
      </c>
      <c r="C22162" s="1" t="s">
        <v>35546</v>
      </c>
      <c r="D22162" s="4" t="s">
        <v>35546</v>
      </c>
      <c r="E22162" s="1"/>
      <c r="F22162" s="1"/>
      <c r="G22162" s="1"/>
      <c r="H22162" s="1"/>
      <c r="I22162" s="1"/>
      <c r="J22162" s="1"/>
      <c r="K22162" s="1"/>
      <c r="L22162" s="1"/>
      <c r="M22162" s="1"/>
      <c r="N22162" s="1"/>
      <c r="O22162" s="1"/>
      <c r="P22162" s="1"/>
      <c r="Q22162" s="1"/>
      <c r="R22162" s="1"/>
      <c r="S22162" s="1"/>
      <c r="T22162" s="1"/>
      <c r="U22162" s="1"/>
      <c r="V22162" s="1"/>
      <c r="W22162" s="1"/>
      <c r="X22162" s="1"/>
      <c r="Y22162" s="1"/>
      <c r="Z22162" s="1"/>
      <c r="AA22162" s="1"/>
    </row>
    <row r="22163" spans="1:27">
      <c r="A22163" s="1" t="s">
        <v>28032</v>
      </c>
      <c r="B22163" s="1" t="s">
        <v>28030</v>
      </c>
      <c r="C22163" s="1" t="s">
        <v>35546</v>
      </c>
      <c r="D22163" s="4" t="s">
        <v>35546</v>
      </c>
      <c r="E22163" s="1"/>
      <c r="F22163" s="1"/>
      <c r="G22163" s="1"/>
      <c r="H22163" s="1"/>
      <c r="I22163" s="1"/>
      <c r="J22163" s="1"/>
      <c r="K22163" s="1"/>
      <c r="L22163" s="1"/>
      <c r="M22163" s="1"/>
      <c r="N22163" s="1"/>
      <c r="O22163" s="1"/>
      <c r="P22163" s="1"/>
      <c r="Q22163" s="1"/>
      <c r="R22163" s="1"/>
      <c r="S22163" s="1"/>
      <c r="T22163" s="1"/>
      <c r="U22163" s="1"/>
      <c r="V22163" s="1"/>
      <c r="W22163" s="1"/>
      <c r="X22163" s="1"/>
      <c r="Y22163" s="1"/>
      <c r="Z22163" s="1"/>
      <c r="AA22163" s="1"/>
    </row>
    <row r="22164" spans="1:27">
      <c r="A22164" s="1" t="s">
        <v>26051</v>
      </c>
      <c r="B22164" s="1" t="s">
        <v>26052</v>
      </c>
      <c r="C22164" s="1" t="s">
        <v>35546</v>
      </c>
      <c r="D22164" s="4" t="s">
        <v>35546</v>
      </c>
      <c r="E22164" s="1"/>
      <c r="F22164" s="1"/>
      <c r="G22164" s="1"/>
      <c r="H22164" s="1"/>
      <c r="I22164" s="1"/>
      <c r="J22164" s="1"/>
      <c r="K22164" s="1"/>
      <c r="L22164" s="1"/>
      <c r="M22164" s="1"/>
      <c r="N22164" s="1"/>
      <c r="O22164" s="1"/>
      <c r="P22164" s="1"/>
      <c r="Q22164" s="1"/>
      <c r="R22164" s="1"/>
      <c r="S22164" s="1"/>
      <c r="T22164" s="1"/>
      <c r="U22164" s="1"/>
      <c r="V22164" s="1"/>
      <c r="W22164" s="1"/>
      <c r="X22164" s="1"/>
      <c r="Y22164" s="1"/>
      <c r="Z22164" s="1"/>
      <c r="AA22164" s="1"/>
    </row>
    <row r="22165" spans="1:27">
      <c r="A22165" s="1" t="s">
        <v>26208</v>
      </c>
      <c r="B22165" s="1" t="s">
        <v>26205</v>
      </c>
      <c r="C22165" s="1" t="s">
        <v>35546</v>
      </c>
      <c r="D22165" s="4" t="s">
        <v>35546</v>
      </c>
      <c r="E22165" s="1"/>
      <c r="F22165" s="1"/>
      <c r="G22165" s="1"/>
      <c r="H22165" s="1"/>
      <c r="I22165" s="1"/>
      <c r="J22165" s="1"/>
      <c r="K22165" s="1"/>
      <c r="L22165" s="1"/>
      <c r="M22165" s="1"/>
      <c r="N22165" s="1"/>
      <c r="O22165" s="1"/>
      <c r="P22165" s="1"/>
      <c r="Q22165" s="1"/>
      <c r="R22165" s="1"/>
      <c r="S22165" s="1"/>
      <c r="T22165" s="1"/>
      <c r="U22165" s="1"/>
      <c r="V22165" s="1"/>
      <c r="W22165" s="1"/>
      <c r="X22165" s="1"/>
      <c r="Y22165" s="1"/>
      <c r="Z22165" s="1"/>
      <c r="AA22165" s="1"/>
    </row>
    <row r="22166" spans="1:27">
      <c r="A22166" s="1" t="s">
        <v>2106</v>
      </c>
      <c r="B22166" s="1" t="s">
        <v>2101</v>
      </c>
      <c r="C22166" s="1" t="s">
        <v>35546</v>
      </c>
      <c r="D22166" s="4" t="s">
        <v>35546</v>
      </c>
      <c r="E22166" s="1"/>
      <c r="F22166" s="1"/>
      <c r="G22166" s="1"/>
      <c r="H22166" s="1"/>
      <c r="I22166" s="1"/>
      <c r="J22166" s="1"/>
      <c r="K22166" s="1"/>
      <c r="L22166" s="1"/>
      <c r="M22166" s="1"/>
      <c r="N22166" s="1"/>
      <c r="O22166" s="1"/>
      <c r="P22166" s="1"/>
      <c r="Q22166" s="1"/>
      <c r="R22166" s="1"/>
      <c r="S22166" s="1"/>
      <c r="T22166" s="1"/>
      <c r="U22166" s="1"/>
      <c r="V22166" s="1"/>
      <c r="W22166" s="1"/>
      <c r="X22166" s="1"/>
      <c r="Y22166" s="1"/>
      <c r="Z22166" s="1"/>
      <c r="AA22166" s="1"/>
    </row>
    <row r="22167" spans="1:27">
      <c r="A22167" s="1" t="s">
        <v>29279</v>
      </c>
      <c r="B22167" s="1" t="s">
        <v>29280</v>
      </c>
      <c r="C22167" s="1" t="s">
        <v>35546</v>
      </c>
      <c r="D22167" s="4" t="s">
        <v>35546</v>
      </c>
      <c r="E22167" s="1"/>
      <c r="F22167" s="1"/>
      <c r="G22167" s="1"/>
      <c r="H22167" s="1"/>
      <c r="I22167" s="1"/>
      <c r="J22167" s="1"/>
      <c r="K22167" s="1"/>
      <c r="L22167" s="1"/>
      <c r="M22167" s="1"/>
      <c r="N22167" s="1"/>
      <c r="O22167" s="1"/>
      <c r="P22167" s="1"/>
      <c r="Q22167" s="1"/>
      <c r="R22167" s="1"/>
      <c r="S22167" s="1"/>
      <c r="T22167" s="1"/>
      <c r="U22167" s="1"/>
      <c r="V22167" s="1"/>
      <c r="W22167" s="1"/>
      <c r="X22167" s="1"/>
      <c r="Y22167" s="1"/>
      <c r="Z22167" s="1"/>
      <c r="AA22167" s="1"/>
    </row>
    <row r="22168" spans="1:27">
      <c r="A22168" s="1" t="s">
        <v>26089</v>
      </c>
      <c r="B22168" s="1" t="s">
        <v>26090</v>
      </c>
      <c r="C22168" s="1" t="s">
        <v>35546</v>
      </c>
      <c r="D22168" s="4" t="s">
        <v>35546</v>
      </c>
      <c r="E22168" s="1"/>
      <c r="F22168" s="1"/>
      <c r="G22168" s="1"/>
      <c r="H22168" s="1"/>
      <c r="I22168" s="1"/>
      <c r="J22168" s="1"/>
      <c r="K22168" s="1"/>
      <c r="L22168" s="1"/>
      <c r="M22168" s="1"/>
      <c r="N22168" s="1"/>
      <c r="O22168" s="1"/>
      <c r="P22168" s="1"/>
      <c r="Q22168" s="1"/>
      <c r="R22168" s="1"/>
      <c r="S22168" s="1"/>
      <c r="T22168" s="1"/>
      <c r="U22168" s="1"/>
      <c r="V22168" s="1"/>
      <c r="W22168" s="1"/>
      <c r="X22168" s="1"/>
      <c r="Y22168" s="1"/>
      <c r="Z22168" s="1"/>
      <c r="AA22168" s="1"/>
    </row>
    <row r="22169" spans="1:27">
      <c r="A22169" s="1" t="s">
        <v>26094</v>
      </c>
      <c r="B22169" s="1" t="s">
        <v>26092</v>
      </c>
      <c r="C22169" s="1" t="s">
        <v>35546</v>
      </c>
      <c r="D22169" s="4" t="s">
        <v>35546</v>
      </c>
      <c r="E22169" s="1"/>
      <c r="F22169" s="1"/>
      <c r="G22169" s="1"/>
      <c r="H22169" s="1"/>
      <c r="I22169" s="1"/>
      <c r="J22169" s="1"/>
      <c r="K22169" s="1"/>
      <c r="L22169" s="1"/>
      <c r="M22169" s="1"/>
      <c r="N22169" s="1"/>
      <c r="O22169" s="1"/>
      <c r="P22169" s="1"/>
      <c r="Q22169" s="1"/>
      <c r="R22169" s="1"/>
      <c r="S22169" s="1"/>
      <c r="T22169" s="1"/>
      <c r="U22169" s="1"/>
      <c r="V22169" s="1"/>
      <c r="W22169" s="1"/>
      <c r="X22169" s="1"/>
      <c r="Y22169" s="1"/>
      <c r="Z22169" s="1"/>
      <c r="AA22169" s="1"/>
    </row>
    <row r="22170" spans="1:27">
      <c r="A22170" s="1" t="s">
        <v>35544</v>
      </c>
      <c r="B22170" s="1" t="s">
        <v>35545</v>
      </c>
      <c r="C22170" s="1" t="s">
        <v>35546</v>
      </c>
      <c r="D22170" s="4" t="s">
        <v>35546</v>
      </c>
      <c r="E22170" s="1"/>
      <c r="F22170" s="1"/>
      <c r="G22170" s="1"/>
      <c r="H22170" s="1"/>
      <c r="I22170" s="1"/>
      <c r="J22170" s="1"/>
      <c r="K22170" s="1"/>
      <c r="L22170" s="1"/>
      <c r="M22170" s="1"/>
      <c r="N22170" s="1"/>
      <c r="O22170" s="1"/>
      <c r="P22170" s="1"/>
      <c r="Q22170" s="1"/>
      <c r="R22170" s="1"/>
      <c r="S22170" s="1"/>
      <c r="T22170" s="1"/>
      <c r="U22170" s="1"/>
      <c r="V22170" s="1"/>
      <c r="W22170" s="1"/>
      <c r="X22170" s="1"/>
      <c r="Y22170" s="1"/>
      <c r="Z22170" s="1"/>
      <c r="AA22170" s="1"/>
    </row>
    <row r="22171" spans="1:27">
      <c r="A22171" s="1" t="s">
        <v>35476</v>
      </c>
      <c r="B22171" s="1" t="s">
        <v>35477</v>
      </c>
      <c r="C22171" s="1" t="s">
        <v>35546</v>
      </c>
      <c r="D22171" s="4" t="s">
        <v>35546</v>
      </c>
      <c r="E22171" s="1"/>
      <c r="F22171" s="1"/>
      <c r="G22171" s="1"/>
      <c r="H22171" s="1"/>
      <c r="I22171" s="1"/>
      <c r="J22171" s="1"/>
      <c r="K22171" s="1"/>
      <c r="L22171" s="1"/>
      <c r="M22171" s="1"/>
      <c r="N22171" s="1"/>
      <c r="O22171" s="1"/>
      <c r="P22171" s="1"/>
      <c r="Q22171" s="1"/>
      <c r="R22171" s="1"/>
      <c r="S22171" s="1"/>
      <c r="T22171" s="1"/>
      <c r="U22171" s="1"/>
      <c r="V22171" s="1"/>
      <c r="W22171" s="1"/>
      <c r="X22171" s="1"/>
      <c r="Y22171" s="1"/>
      <c r="Z22171" s="1"/>
      <c r="AA22171" s="1"/>
    </row>
    <row r="22172" spans="1:27">
      <c r="A22172" s="1" t="s">
        <v>17814</v>
      </c>
      <c r="B22172" s="1" t="s">
        <v>17815</v>
      </c>
      <c r="C22172" s="1" t="s">
        <v>35546</v>
      </c>
      <c r="D22172" s="4" t="s">
        <v>35546</v>
      </c>
      <c r="E22172" s="1"/>
      <c r="F22172" s="1"/>
      <c r="G22172" s="1"/>
      <c r="H22172" s="1"/>
      <c r="I22172" s="1"/>
      <c r="J22172" s="1"/>
      <c r="K22172" s="1"/>
      <c r="L22172" s="1"/>
      <c r="M22172" s="1"/>
      <c r="N22172" s="1"/>
      <c r="O22172" s="1"/>
      <c r="P22172" s="1"/>
      <c r="Q22172" s="1"/>
      <c r="R22172" s="1"/>
      <c r="S22172" s="1"/>
      <c r="T22172" s="1"/>
      <c r="U22172" s="1"/>
      <c r="V22172" s="1"/>
      <c r="W22172" s="1"/>
      <c r="X22172" s="1"/>
      <c r="Y22172" s="1"/>
      <c r="Z22172" s="1"/>
      <c r="AA22172" s="1"/>
    </row>
    <row r="22173" spans="1:27">
      <c r="A22173" s="1" t="s">
        <v>6993</v>
      </c>
      <c r="B22173" s="1" t="s">
        <v>6994</v>
      </c>
      <c r="C22173" s="1" t="s">
        <v>35546</v>
      </c>
      <c r="D22173" s="4" t="s">
        <v>35546</v>
      </c>
      <c r="E22173" s="1"/>
      <c r="F22173" s="1"/>
      <c r="G22173" s="1"/>
      <c r="H22173" s="1"/>
      <c r="I22173" s="1"/>
      <c r="J22173" s="1"/>
      <c r="K22173" s="1"/>
      <c r="L22173" s="1"/>
      <c r="M22173" s="1"/>
      <c r="N22173" s="1"/>
      <c r="O22173" s="1"/>
      <c r="P22173" s="1"/>
      <c r="Q22173" s="1"/>
      <c r="R22173" s="1"/>
      <c r="S22173" s="1"/>
      <c r="T22173" s="1"/>
      <c r="U22173" s="1"/>
      <c r="V22173" s="1"/>
      <c r="W22173" s="1"/>
      <c r="X22173" s="1"/>
      <c r="Y22173" s="1"/>
      <c r="Z22173" s="1"/>
      <c r="AA22173" s="1"/>
    </row>
    <row r="22174" spans="1:27">
      <c r="A22174" s="1" t="s">
        <v>1446</v>
      </c>
      <c r="B22174" s="1" t="s">
        <v>1447</v>
      </c>
      <c r="C22174" s="1" t="s">
        <v>35546</v>
      </c>
      <c r="D22174" s="4" t="s">
        <v>35546</v>
      </c>
      <c r="E22174" s="1"/>
      <c r="F22174" s="1"/>
      <c r="G22174" s="1"/>
      <c r="H22174" s="1"/>
      <c r="I22174" s="1"/>
      <c r="J22174" s="1"/>
      <c r="K22174" s="1"/>
      <c r="L22174" s="1"/>
      <c r="M22174" s="1"/>
      <c r="N22174" s="1"/>
      <c r="O22174" s="1"/>
      <c r="P22174" s="1"/>
      <c r="Q22174" s="1"/>
      <c r="R22174" s="1"/>
      <c r="S22174" s="1"/>
      <c r="T22174" s="1"/>
      <c r="U22174" s="1"/>
      <c r="V22174" s="1"/>
      <c r="W22174" s="1"/>
      <c r="X22174" s="1"/>
      <c r="Y22174" s="1"/>
      <c r="Z22174" s="1"/>
      <c r="AA22174" s="1"/>
    </row>
    <row r="22175" spans="1:27">
      <c r="A22175" s="1" t="s">
        <v>35548</v>
      </c>
      <c r="B22175" s="1" t="s">
        <v>35382</v>
      </c>
      <c r="C22175" s="1" t="s">
        <v>35546</v>
      </c>
      <c r="D22175" s="4" t="s">
        <v>35546</v>
      </c>
      <c r="E22175" s="1"/>
      <c r="F22175" s="1"/>
      <c r="G22175" s="1"/>
      <c r="H22175" s="1"/>
      <c r="I22175" s="1"/>
      <c r="J22175" s="1"/>
      <c r="K22175" s="1"/>
      <c r="L22175" s="1"/>
      <c r="M22175" s="1"/>
      <c r="N22175" s="1"/>
      <c r="O22175" s="1"/>
      <c r="P22175" s="1"/>
      <c r="Q22175" s="1"/>
      <c r="R22175" s="1"/>
      <c r="S22175" s="1"/>
      <c r="T22175" s="1"/>
      <c r="U22175" s="1"/>
      <c r="V22175" s="1"/>
      <c r="W22175" s="1"/>
      <c r="X22175" s="1"/>
      <c r="Y22175" s="1"/>
      <c r="Z22175" s="1"/>
      <c r="AA22175" s="1"/>
    </row>
    <row r="22176" spans="1:27">
      <c r="A22176" s="1" t="s">
        <v>32767</v>
      </c>
      <c r="B22176" s="1" t="s">
        <v>32765</v>
      </c>
      <c r="C22176" s="1"/>
      <c r="D22176" s="4"/>
      <c r="E22176" s="1"/>
      <c r="F22176" s="1"/>
      <c r="G22176" s="1"/>
      <c r="H22176" s="1"/>
      <c r="I22176" s="1"/>
      <c r="J22176" s="1"/>
      <c r="K22176" s="1"/>
      <c r="L22176" s="1"/>
      <c r="M22176" s="1"/>
      <c r="N22176" s="1"/>
      <c r="O22176" s="1"/>
      <c r="P22176" s="1"/>
      <c r="Q22176" s="1"/>
      <c r="R22176" s="1"/>
      <c r="S22176" s="1"/>
      <c r="T22176" s="1"/>
      <c r="U22176" s="1"/>
      <c r="V22176" s="1"/>
      <c r="W22176" s="1"/>
      <c r="X22176" s="1"/>
      <c r="Y22176" s="1"/>
      <c r="Z22176" s="1"/>
      <c r="AA22176" s="1"/>
    </row>
    <row r="22177" spans="1:36">
      <c r="A22177" s="1" t="s">
        <v>35479</v>
      </c>
      <c r="B22177" s="1" t="s">
        <v>35412</v>
      </c>
      <c r="C22177" s="1" t="s">
        <v>35546</v>
      </c>
      <c r="D22177" s="4" t="s">
        <v>35546</v>
      </c>
      <c r="E22177" s="1"/>
      <c r="F22177" s="1"/>
      <c r="G22177" s="1"/>
      <c r="H22177" s="1"/>
      <c r="I22177" s="1"/>
      <c r="J22177" s="1"/>
      <c r="K22177" s="1"/>
      <c r="L22177" s="1"/>
      <c r="M22177" s="1"/>
      <c r="N22177" s="1"/>
      <c r="O22177" s="1"/>
      <c r="P22177" s="1"/>
      <c r="Q22177" s="1"/>
      <c r="R22177" s="1"/>
      <c r="S22177" s="1"/>
      <c r="T22177" s="1"/>
      <c r="U22177" s="1"/>
      <c r="V22177" s="1"/>
      <c r="W22177" s="1"/>
      <c r="X22177" s="1"/>
      <c r="Y22177" s="1"/>
      <c r="Z22177" s="1"/>
      <c r="AA22177" s="1"/>
    </row>
    <row r="22178" spans="1:36">
      <c r="A22178" s="1" t="s">
        <v>22031</v>
      </c>
      <c r="B22178" s="1" t="s">
        <v>22032</v>
      </c>
      <c r="C22178" s="1" t="s">
        <v>35546</v>
      </c>
      <c r="D22178" s="4" t="s">
        <v>35546</v>
      </c>
      <c r="E22178" s="1"/>
      <c r="F22178" s="1"/>
      <c r="G22178" s="1"/>
      <c r="H22178" s="1"/>
      <c r="I22178" s="1"/>
      <c r="J22178" s="1"/>
      <c r="K22178" s="1"/>
      <c r="L22178" s="1"/>
      <c r="M22178" s="1"/>
      <c r="N22178" s="1"/>
      <c r="O22178" s="1"/>
      <c r="P22178" s="1"/>
      <c r="Q22178" s="1"/>
      <c r="R22178" s="1"/>
      <c r="S22178" s="1"/>
      <c r="T22178" s="1"/>
      <c r="U22178" s="1"/>
      <c r="V22178" s="1"/>
      <c r="W22178" s="1"/>
      <c r="X22178" s="1"/>
      <c r="Y22178" s="1"/>
      <c r="Z22178" s="1"/>
      <c r="AA22178" s="1"/>
      <c r="AB22178" s="1"/>
      <c r="AC22178" s="1"/>
      <c r="AD22178" s="1"/>
      <c r="AE22178" s="1"/>
      <c r="AF22178" s="1"/>
      <c r="AG22178" s="1"/>
      <c r="AH22178" s="1"/>
      <c r="AI22178" s="1"/>
      <c r="AJ22178" s="1"/>
    </row>
    <row r="22179" spans="1:36">
      <c r="A22179" s="1" t="s">
        <v>34398</v>
      </c>
      <c r="B22179" s="1" t="s">
        <v>34399</v>
      </c>
      <c r="C22179" s="1" t="s">
        <v>35546</v>
      </c>
      <c r="D22179" s="4" t="s">
        <v>35546</v>
      </c>
      <c r="E22179" s="1"/>
      <c r="F22179" s="1"/>
      <c r="G22179" s="1"/>
      <c r="H22179" s="1"/>
      <c r="I22179" s="1"/>
      <c r="J22179" s="1"/>
      <c r="K22179" s="1"/>
      <c r="L22179" s="1"/>
      <c r="M22179" s="1"/>
      <c r="N22179" s="1"/>
      <c r="O22179" s="1"/>
      <c r="P22179" s="1"/>
      <c r="Q22179" s="1"/>
      <c r="R22179" s="1"/>
      <c r="S22179" s="1"/>
      <c r="T22179" s="1"/>
      <c r="U22179" s="1"/>
      <c r="V22179" s="1"/>
      <c r="W22179" s="1"/>
      <c r="X22179" s="1"/>
      <c r="Y22179" s="1"/>
      <c r="Z22179" s="1"/>
      <c r="AA22179" s="1"/>
    </row>
    <row r="22180" spans="1:36">
      <c r="A22180" s="1" t="s">
        <v>22196</v>
      </c>
      <c r="B22180" s="1" t="s">
        <v>22197</v>
      </c>
      <c r="C22180" s="1" t="s">
        <v>35546</v>
      </c>
      <c r="D22180" s="4" t="s">
        <v>35546</v>
      </c>
      <c r="E22180" s="1"/>
      <c r="F22180" s="1"/>
      <c r="G22180" s="1"/>
      <c r="H22180" s="1"/>
      <c r="I22180" s="1"/>
      <c r="J22180" s="1"/>
      <c r="K22180" s="1"/>
      <c r="L22180" s="1"/>
      <c r="M22180" s="1"/>
      <c r="N22180" s="1"/>
      <c r="O22180" s="1"/>
      <c r="P22180" s="1"/>
      <c r="Q22180" s="1"/>
      <c r="R22180" s="1"/>
      <c r="S22180" s="1"/>
      <c r="T22180" s="1"/>
      <c r="U22180" s="1"/>
      <c r="V22180" s="1"/>
      <c r="W22180" s="1"/>
      <c r="X22180" s="1"/>
      <c r="Y22180" s="1"/>
      <c r="Z22180" s="1"/>
      <c r="AA22180" s="1"/>
    </row>
    <row r="22181" spans="1:36">
      <c r="A22181" s="1" t="s">
        <v>28964</v>
      </c>
      <c r="B22181" s="1" t="s">
        <v>28963</v>
      </c>
      <c r="C22181" s="1" t="s">
        <v>35546</v>
      </c>
      <c r="D22181" s="4" t="s">
        <v>35546</v>
      </c>
      <c r="E22181" s="1"/>
      <c r="F22181" s="1"/>
      <c r="G22181" s="1"/>
      <c r="H22181" s="1"/>
      <c r="I22181" s="1"/>
      <c r="J22181" s="1"/>
      <c r="K22181" s="1"/>
      <c r="L22181" s="1"/>
      <c r="M22181" s="1"/>
      <c r="N22181" s="1"/>
      <c r="O22181" s="1"/>
      <c r="P22181" s="1"/>
      <c r="Q22181" s="1"/>
      <c r="R22181" s="1"/>
      <c r="S22181" s="1"/>
      <c r="T22181" s="1"/>
      <c r="U22181" s="1"/>
      <c r="V22181" s="1"/>
      <c r="W22181" s="1"/>
      <c r="X22181" s="1"/>
      <c r="Y22181" s="1"/>
      <c r="Z22181" s="1"/>
      <c r="AA22181" s="1"/>
    </row>
    <row r="22182" spans="1:36">
      <c r="A22182" s="1" t="s">
        <v>28801</v>
      </c>
      <c r="B22182" s="1" t="s">
        <v>28800</v>
      </c>
      <c r="C22182" s="1" t="s">
        <v>35546</v>
      </c>
      <c r="D22182" s="4" t="s">
        <v>35546</v>
      </c>
      <c r="E22182" s="1"/>
      <c r="F22182" s="1"/>
      <c r="G22182" s="1"/>
      <c r="H22182" s="1"/>
      <c r="I22182" s="1"/>
      <c r="J22182" s="1"/>
      <c r="K22182" s="1"/>
      <c r="L22182" s="1"/>
      <c r="M22182" s="1"/>
      <c r="N22182" s="1"/>
      <c r="O22182" s="1"/>
      <c r="P22182" s="1"/>
      <c r="Q22182" s="1"/>
      <c r="R22182" s="1"/>
      <c r="S22182" s="1"/>
      <c r="T22182" s="1"/>
      <c r="U22182" s="1"/>
      <c r="V22182" s="1"/>
      <c r="W22182" s="1"/>
      <c r="X22182" s="1"/>
      <c r="Y22182" s="1"/>
      <c r="Z22182" s="1"/>
      <c r="AA22182" s="1"/>
    </row>
    <row r="22183" spans="1:36">
      <c r="A22183" s="1" t="s">
        <v>28807</v>
      </c>
      <c r="B22183" s="1" t="s">
        <v>28806</v>
      </c>
      <c r="C22183" s="1" t="s">
        <v>35546</v>
      </c>
      <c r="D22183" s="4" t="s">
        <v>35546</v>
      </c>
      <c r="E22183" s="1"/>
      <c r="F22183" s="1"/>
      <c r="G22183" s="1"/>
      <c r="H22183" s="1"/>
      <c r="I22183" s="1"/>
      <c r="J22183" s="1"/>
      <c r="K22183" s="1"/>
      <c r="L22183" s="1"/>
      <c r="M22183" s="1"/>
      <c r="N22183" s="1"/>
      <c r="O22183" s="1"/>
      <c r="P22183" s="1"/>
      <c r="Q22183" s="1"/>
      <c r="R22183" s="1"/>
      <c r="S22183" s="1"/>
      <c r="T22183" s="1"/>
      <c r="U22183" s="1"/>
      <c r="V22183" s="1"/>
      <c r="W22183" s="1"/>
      <c r="X22183" s="1"/>
      <c r="Y22183" s="1"/>
      <c r="Z22183" s="1"/>
      <c r="AA22183" s="1"/>
    </row>
    <row r="22184" spans="1:36">
      <c r="A22184" s="1" t="s">
        <v>23933</v>
      </c>
      <c r="B22184" s="1" t="s">
        <v>23934</v>
      </c>
      <c r="C22184" s="1" t="s">
        <v>35546</v>
      </c>
      <c r="D22184" s="4" t="s">
        <v>35546</v>
      </c>
      <c r="E22184" s="1"/>
      <c r="F22184" s="1"/>
      <c r="G22184" s="1"/>
      <c r="H22184" s="1"/>
      <c r="I22184" s="1"/>
      <c r="J22184" s="1"/>
      <c r="K22184" s="1"/>
      <c r="L22184" s="1"/>
      <c r="M22184" s="1"/>
      <c r="N22184" s="1"/>
      <c r="O22184" s="1"/>
      <c r="P22184" s="1"/>
      <c r="Q22184" s="1"/>
      <c r="R22184" s="1"/>
      <c r="S22184" s="1"/>
      <c r="T22184" s="1"/>
      <c r="U22184" s="1"/>
      <c r="V22184" s="1"/>
      <c r="W22184" s="1"/>
      <c r="X22184" s="1"/>
      <c r="Y22184" s="1"/>
      <c r="Z22184" s="1"/>
      <c r="AA22184" s="1"/>
    </row>
    <row r="22185" spans="1:36">
      <c r="A22185" s="1" t="s">
        <v>19891</v>
      </c>
      <c r="B22185" s="1" t="s">
        <v>19892</v>
      </c>
      <c r="C22185" s="1" t="s">
        <v>35546</v>
      </c>
      <c r="D22185" s="4" t="s">
        <v>35546</v>
      </c>
      <c r="E22185" s="1"/>
      <c r="F22185" s="1"/>
      <c r="G22185" s="1"/>
      <c r="H22185" s="1"/>
      <c r="I22185" s="1"/>
      <c r="J22185" s="1"/>
      <c r="K22185" s="1"/>
      <c r="L22185" s="1"/>
      <c r="M22185" s="1"/>
      <c r="N22185" s="1"/>
      <c r="O22185" s="1"/>
      <c r="P22185" s="1"/>
      <c r="Q22185" s="1"/>
      <c r="R22185" s="1"/>
      <c r="S22185" s="1"/>
      <c r="T22185" s="1"/>
      <c r="U22185" s="1"/>
      <c r="V22185" s="1"/>
      <c r="W22185" s="1"/>
      <c r="X22185" s="1"/>
      <c r="Y22185" s="1"/>
      <c r="Z22185" s="1"/>
      <c r="AA22185" s="1"/>
    </row>
    <row r="22186" spans="1:36">
      <c r="A22186" s="1" t="s">
        <v>1144</v>
      </c>
      <c r="B22186" s="1" t="s">
        <v>1145</v>
      </c>
      <c r="C22186" s="1" t="s">
        <v>35546</v>
      </c>
      <c r="D22186" s="4" t="s">
        <v>35546</v>
      </c>
      <c r="E22186" s="1"/>
      <c r="F22186" s="1"/>
      <c r="G22186" s="1"/>
      <c r="H22186" s="1"/>
      <c r="I22186" s="1"/>
      <c r="J22186" s="1"/>
      <c r="K22186" s="1"/>
      <c r="L22186" s="1"/>
      <c r="M22186" s="1"/>
      <c r="N22186" s="1"/>
      <c r="O22186" s="1"/>
      <c r="P22186" s="1"/>
      <c r="Q22186" s="1"/>
      <c r="R22186" s="1"/>
      <c r="S22186" s="1"/>
      <c r="T22186" s="1"/>
      <c r="U22186" s="1"/>
      <c r="V22186" s="1"/>
      <c r="W22186" s="1"/>
      <c r="X22186" s="1"/>
      <c r="Y22186" s="1"/>
      <c r="Z22186" s="1"/>
      <c r="AA22186" s="1"/>
    </row>
    <row r="22187" spans="1:36">
      <c r="A22187" s="1" t="s">
        <v>23796</v>
      </c>
      <c r="B22187" s="1" t="s">
        <v>23797</v>
      </c>
      <c r="C22187" s="1" t="s">
        <v>35546</v>
      </c>
      <c r="D22187" s="4" t="s">
        <v>35546</v>
      </c>
      <c r="E22187" s="1"/>
      <c r="F22187" s="1"/>
      <c r="G22187" s="1"/>
      <c r="H22187" s="1"/>
      <c r="I22187" s="1"/>
      <c r="J22187" s="1"/>
      <c r="K22187" s="1"/>
      <c r="L22187" s="1"/>
      <c r="M22187" s="1"/>
      <c r="N22187" s="1"/>
      <c r="O22187" s="1"/>
      <c r="P22187" s="1"/>
      <c r="Q22187" s="1"/>
      <c r="R22187" s="1"/>
      <c r="S22187" s="1"/>
      <c r="T22187" s="1"/>
      <c r="U22187" s="1"/>
      <c r="V22187" s="1"/>
      <c r="W22187" s="1"/>
      <c r="X22187" s="1"/>
      <c r="Y22187" s="1"/>
      <c r="Z22187" s="1"/>
      <c r="AA22187" s="1"/>
    </row>
    <row r="22188" spans="1:36">
      <c r="A22188" s="1" t="s">
        <v>35547</v>
      </c>
      <c r="B22188" s="1" t="s">
        <v>35545</v>
      </c>
      <c r="C22188" s="1" t="s">
        <v>35546</v>
      </c>
      <c r="D22188" s="4" t="s">
        <v>35546</v>
      </c>
      <c r="E22188" s="1"/>
      <c r="F22188" s="1"/>
      <c r="G22188" s="1"/>
      <c r="H22188" s="1"/>
      <c r="I22188" s="1"/>
      <c r="J22188" s="1"/>
      <c r="K22188" s="1"/>
      <c r="L22188" s="1"/>
      <c r="M22188" s="1"/>
      <c r="N22188" s="1"/>
      <c r="O22188" s="1"/>
      <c r="P22188" s="1"/>
      <c r="Q22188" s="1"/>
      <c r="R22188" s="1"/>
      <c r="S22188" s="1"/>
      <c r="T22188" s="1"/>
      <c r="U22188" s="1"/>
      <c r="V22188" s="1"/>
      <c r="W22188" s="1"/>
      <c r="X22188" s="1"/>
      <c r="Y22188" s="1"/>
      <c r="Z22188" s="1"/>
      <c r="AA22188" s="1"/>
    </row>
    <row r="22189" spans="1:36">
      <c r="A22189" s="1" t="s">
        <v>35478</v>
      </c>
      <c r="B22189" s="1" t="s">
        <v>35477</v>
      </c>
      <c r="C22189" s="1" t="s">
        <v>35546</v>
      </c>
      <c r="D22189" s="4" t="s">
        <v>35546</v>
      </c>
      <c r="E22189" s="1"/>
      <c r="F22189" s="1"/>
      <c r="G22189" s="1"/>
      <c r="H22189" s="1"/>
      <c r="I22189" s="1"/>
      <c r="J22189" s="1"/>
      <c r="K22189" s="1"/>
      <c r="L22189" s="1"/>
      <c r="M22189" s="1"/>
      <c r="N22189" s="1"/>
      <c r="O22189" s="1"/>
      <c r="P22189" s="1"/>
      <c r="Q22189" s="1"/>
      <c r="R22189" s="1"/>
      <c r="S22189" s="1"/>
      <c r="T22189" s="1"/>
      <c r="U22189" s="1"/>
      <c r="V22189" s="1"/>
      <c r="W22189" s="1"/>
      <c r="X22189" s="1"/>
      <c r="Y22189" s="1"/>
      <c r="Z22189" s="1"/>
      <c r="AA22189" s="1"/>
    </row>
    <row r="22190" spans="1:36">
      <c r="A22190" s="1" t="s">
        <v>18596</v>
      </c>
      <c r="B22190" s="1" t="s">
        <v>18597</v>
      </c>
      <c r="C22190" s="1" t="s">
        <v>35546</v>
      </c>
      <c r="D22190" s="4" t="s">
        <v>35546</v>
      </c>
      <c r="E22190" s="1"/>
      <c r="F22190" s="1"/>
      <c r="G22190" s="1"/>
      <c r="H22190" s="1"/>
      <c r="I22190" s="1"/>
      <c r="J22190" s="1"/>
      <c r="K22190" s="1"/>
      <c r="L22190" s="1"/>
      <c r="M22190" s="1"/>
      <c r="N22190" s="1"/>
      <c r="O22190" s="1"/>
      <c r="P22190" s="1"/>
      <c r="Q22190" s="1"/>
      <c r="R22190" s="1"/>
      <c r="S22190" s="1"/>
      <c r="T22190" s="1"/>
      <c r="U22190" s="1"/>
      <c r="V22190" s="1"/>
      <c r="W22190" s="1"/>
      <c r="X22190" s="1"/>
      <c r="Y22190" s="1"/>
      <c r="Z22190" s="1"/>
      <c r="AA22190" s="1"/>
    </row>
    <row r="22191" spans="1:36">
      <c r="A22191" s="1" t="s">
        <v>17816</v>
      </c>
      <c r="B22191" s="1" t="s">
        <v>17815</v>
      </c>
      <c r="C22191" s="1" t="s">
        <v>35546</v>
      </c>
      <c r="D22191" s="4" t="s">
        <v>35546</v>
      </c>
      <c r="E22191" s="1"/>
      <c r="F22191" s="1"/>
      <c r="G22191" s="1"/>
      <c r="H22191" s="1"/>
      <c r="I22191" s="1"/>
      <c r="J22191" s="1"/>
      <c r="K22191" s="1"/>
      <c r="L22191" s="1"/>
      <c r="M22191" s="1"/>
      <c r="N22191" s="1"/>
      <c r="O22191" s="1"/>
      <c r="P22191" s="1"/>
      <c r="Q22191" s="1"/>
      <c r="R22191" s="1"/>
      <c r="S22191" s="1"/>
      <c r="T22191" s="1"/>
      <c r="U22191" s="1"/>
      <c r="V22191" s="1"/>
      <c r="W22191" s="1"/>
      <c r="X22191" s="1"/>
      <c r="Y22191" s="1"/>
      <c r="Z22191" s="1"/>
      <c r="AA22191" s="1"/>
    </row>
    <row r="22192" spans="1:36">
      <c r="A22192" s="1" t="s">
        <v>11892</v>
      </c>
      <c r="B22192" s="1" t="s">
        <v>11891</v>
      </c>
      <c r="C22192" s="1" t="s">
        <v>35546</v>
      </c>
      <c r="D22192" s="4" t="s">
        <v>35546</v>
      </c>
      <c r="E22192" s="1"/>
      <c r="F22192" s="1"/>
      <c r="G22192" s="1"/>
      <c r="H22192" s="1"/>
      <c r="I22192" s="1"/>
      <c r="J22192" s="1"/>
      <c r="K22192" s="1"/>
      <c r="L22192" s="1"/>
      <c r="M22192" s="1"/>
      <c r="N22192" s="1"/>
      <c r="O22192" s="1"/>
      <c r="P22192" s="1"/>
      <c r="Q22192" s="1"/>
      <c r="R22192" s="1"/>
      <c r="S22192" s="1"/>
      <c r="T22192" s="1"/>
      <c r="U22192" s="1"/>
      <c r="V22192" s="1"/>
      <c r="W22192" s="1"/>
      <c r="X22192" s="1"/>
      <c r="Y22192" s="1"/>
      <c r="Z22192" s="1"/>
      <c r="AA22192" s="1"/>
    </row>
    <row r="22193" spans="1:27">
      <c r="A22193" s="1" t="s">
        <v>7153</v>
      </c>
      <c r="B22193" s="1" t="s">
        <v>7154</v>
      </c>
      <c r="C22193" s="1" t="s">
        <v>35546</v>
      </c>
      <c r="D22193" s="4" t="s">
        <v>35546</v>
      </c>
      <c r="E22193" s="1"/>
      <c r="F22193" s="1"/>
      <c r="G22193" s="1"/>
      <c r="H22193" s="1"/>
      <c r="I22193" s="1"/>
      <c r="J22193" s="1"/>
      <c r="K22193" s="1"/>
      <c r="L22193" s="1"/>
      <c r="M22193" s="1"/>
      <c r="N22193" s="1"/>
      <c r="O22193" s="1"/>
      <c r="P22193" s="1"/>
      <c r="Q22193" s="1"/>
      <c r="R22193" s="1"/>
      <c r="S22193" s="1"/>
      <c r="T22193" s="1"/>
      <c r="U22193" s="1"/>
      <c r="V22193" s="1"/>
      <c r="W22193" s="1"/>
      <c r="X22193" s="1"/>
      <c r="Y22193" s="1"/>
      <c r="Z22193" s="1"/>
      <c r="AA22193" s="1"/>
    </row>
    <row r="22194" spans="1:27">
      <c r="A22194" s="1" t="s">
        <v>24694</v>
      </c>
      <c r="B22194" s="1" t="s">
        <v>24692</v>
      </c>
      <c r="C22194" s="1" t="s">
        <v>35546</v>
      </c>
      <c r="D22194" s="4" t="s">
        <v>35546</v>
      </c>
      <c r="E22194" s="1"/>
      <c r="F22194" s="1"/>
      <c r="G22194" s="1"/>
      <c r="H22194" s="1"/>
      <c r="I22194" s="1"/>
      <c r="J22194" s="1"/>
      <c r="K22194" s="1"/>
      <c r="L22194" s="1"/>
      <c r="M22194" s="1"/>
      <c r="N22194" s="1"/>
      <c r="O22194" s="1"/>
      <c r="P22194" s="1"/>
      <c r="Q22194" s="1"/>
      <c r="R22194" s="1"/>
      <c r="S22194" s="1"/>
      <c r="T22194" s="1"/>
      <c r="U22194" s="1"/>
      <c r="V22194" s="1"/>
      <c r="W22194" s="1"/>
      <c r="X22194" s="1"/>
      <c r="Y22194" s="1"/>
      <c r="Z22194" s="1"/>
      <c r="AA22194" s="1"/>
    </row>
    <row r="22195" spans="1:27">
      <c r="A22195" s="1" t="s">
        <v>25597</v>
      </c>
      <c r="B22195" s="1" t="s">
        <v>25595</v>
      </c>
      <c r="C22195" s="1" t="s">
        <v>35546</v>
      </c>
      <c r="D22195" s="4" t="s">
        <v>35546</v>
      </c>
      <c r="E22195" s="1"/>
      <c r="F22195" s="1"/>
      <c r="G22195" s="1"/>
      <c r="H22195" s="1"/>
      <c r="I22195" s="1"/>
      <c r="J22195" s="1"/>
      <c r="K22195" s="1"/>
      <c r="L22195" s="1"/>
      <c r="M22195" s="1"/>
      <c r="N22195" s="1"/>
      <c r="O22195" s="1"/>
      <c r="P22195" s="1"/>
      <c r="Q22195" s="1"/>
      <c r="R22195" s="1"/>
      <c r="S22195" s="1"/>
      <c r="T22195" s="1"/>
      <c r="U22195" s="1"/>
      <c r="V22195" s="1"/>
      <c r="W22195" s="1"/>
      <c r="X22195" s="1"/>
      <c r="Y22195" s="1"/>
      <c r="Z22195" s="1"/>
      <c r="AA22195" s="1"/>
    </row>
    <row r="22196" spans="1:27">
      <c r="A22196" s="1" t="s">
        <v>19675</v>
      </c>
      <c r="B22196" s="1" t="s">
        <v>19829</v>
      </c>
      <c r="C22196" s="1" t="s">
        <v>35546</v>
      </c>
      <c r="D22196" s="4" t="s">
        <v>35546</v>
      </c>
      <c r="E22196" s="1"/>
      <c r="F22196" s="1"/>
      <c r="G22196" s="1"/>
      <c r="H22196" s="1"/>
      <c r="I22196" s="1"/>
      <c r="J22196" s="1"/>
      <c r="K22196" s="1"/>
      <c r="L22196" s="1"/>
      <c r="M22196" s="1"/>
      <c r="N22196" s="1"/>
      <c r="O22196" s="1"/>
      <c r="P22196" s="1"/>
      <c r="Q22196" s="1"/>
      <c r="R22196" s="1"/>
      <c r="S22196" s="1"/>
      <c r="T22196" s="1"/>
      <c r="U22196" s="1"/>
      <c r="V22196" s="1"/>
      <c r="W22196" s="1"/>
      <c r="X22196" s="1"/>
      <c r="Y22196" s="1"/>
      <c r="Z22196" s="1"/>
      <c r="AA22196" s="1"/>
    </row>
    <row r="22197" spans="1:27">
      <c r="A22197" s="1" t="s">
        <v>6829</v>
      </c>
      <c r="B22197" s="1" t="s">
        <v>6825</v>
      </c>
      <c r="C22197" s="1" t="s">
        <v>35546</v>
      </c>
      <c r="D22197" s="4" t="s">
        <v>35546</v>
      </c>
      <c r="E22197" s="1"/>
      <c r="F22197" s="1"/>
      <c r="G22197" s="1"/>
      <c r="H22197" s="1"/>
      <c r="I22197" s="1"/>
      <c r="J22197" s="1"/>
      <c r="K22197" s="1"/>
      <c r="L22197" s="1"/>
      <c r="M22197" s="1"/>
      <c r="N22197" s="1"/>
      <c r="O22197" s="1"/>
      <c r="P22197" s="1"/>
      <c r="Q22197" s="1"/>
      <c r="R22197" s="1"/>
      <c r="S22197" s="1"/>
      <c r="T22197" s="1"/>
      <c r="U22197" s="1"/>
      <c r="V22197" s="1"/>
      <c r="W22197" s="1"/>
      <c r="X22197" s="1"/>
      <c r="Y22197" s="1"/>
      <c r="Z22197" s="1"/>
      <c r="AA22197" s="1"/>
    </row>
    <row r="22198" spans="1:27">
      <c r="A22198" s="1" t="s">
        <v>5518</v>
      </c>
      <c r="B22198" s="1" t="s">
        <v>5514</v>
      </c>
      <c r="C22198" s="1" t="s">
        <v>35546</v>
      </c>
      <c r="D22198" s="4" t="s">
        <v>35546</v>
      </c>
      <c r="E22198" s="1"/>
      <c r="F22198" s="1"/>
      <c r="G22198" s="1"/>
      <c r="H22198" s="1"/>
      <c r="I22198" s="1"/>
      <c r="J22198" s="1"/>
      <c r="K22198" s="1"/>
      <c r="L22198" s="1"/>
      <c r="M22198" s="1"/>
      <c r="N22198" s="1"/>
      <c r="O22198" s="1"/>
      <c r="P22198" s="1"/>
      <c r="Q22198" s="1"/>
      <c r="R22198" s="1"/>
      <c r="S22198" s="1"/>
      <c r="T22198" s="1"/>
      <c r="U22198" s="1"/>
      <c r="V22198" s="1"/>
      <c r="W22198" s="1"/>
      <c r="X22198" s="1"/>
      <c r="Y22198" s="1"/>
      <c r="Z22198" s="1"/>
      <c r="AA22198" s="1"/>
    </row>
    <row r="22199" spans="1:27">
      <c r="A22199" s="1" t="s">
        <v>674</v>
      </c>
      <c r="B22199" s="1" t="s">
        <v>670</v>
      </c>
      <c r="C22199" s="1" t="s">
        <v>35546</v>
      </c>
      <c r="D22199" s="4" t="s">
        <v>35546</v>
      </c>
      <c r="E22199" s="1"/>
      <c r="F22199" s="1"/>
      <c r="G22199" s="1"/>
      <c r="H22199" s="1"/>
      <c r="I22199" s="1"/>
      <c r="J22199" s="1"/>
      <c r="K22199" s="1"/>
      <c r="L22199" s="1"/>
      <c r="M22199" s="1"/>
      <c r="N22199" s="1"/>
      <c r="O22199" s="1"/>
      <c r="P22199" s="1"/>
      <c r="Q22199" s="1"/>
      <c r="R22199" s="1"/>
      <c r="S22199" s="1"/>
      <c r="T22199" s="1"/>
      <c r="U22199" s="1"/>
      <c r="V22199" s="1"/>
      <c r="W22199" s="1"/>
      <c r="X22199" s="1"/>
      <c r="Y22199" s="1"/>
      <c r="Z22199" s="1"/>
      <c r="AA22199" s="1"/>
    </row>
    <row r="22200" spans="1:27">
      <c r="A22200" s="1" t="s">
        <v>8529</v>
      </c>
      <c r="B22200" s="1" t="s">
        <v>8527</v>
      </c>
      <c r="C22200" s="1" t="s">
        <v>35546</v>
      </c>
      <c r="D22200" s="4" t="s">
        <v>35546</v>
      </c>
      <c r="E22200" s="1"/>
      <c r="F22200" s="1"/>
      <c r="G22200" s="1"/>
      <c r="H22200" s="1"/>
      <c r="I22200" s="1"/>
      <c r="J22200" s="1"/>
      <c r="K22200" s="1"/>
      <c r="L22200" s="1"/>
      <c r="M22200" s="1"/>
      <c r="N22200" s="1"/>
      <c r="O22200" s="1"/>
      <c r="P22200" s="1"/>
      <c r="Q22200" s="1"/>
      <c r="R22200" s="1"/>
      <c r="S22200" s="1"/>
      <c r="T22200" s="1"/>
      <c r="U22200" s="1"/>
      <c r="V22200" s="1"/>
      <c r="W22200" s="1"/>
      <c r="X22200" s="1"/>
      <c r="Y22200" s="1"/>
      <c r="Z22200" s="1"/>
      <c r="AA22200" s="1"/>
    </row>
    <row r="22201" spans="1:27">
      <c r="A22201" s="1" t="s">
        <v>6830</v>
      </c>
      <c r="B22201" s="1" t="s">
        <v>6825</v>
      </c>
      <c r="C22201" s="1" t="s">
        <v>35546</v>
      </c>
      <c r="D22201" s="4" t="s">
        <v>35546</v>
      </c>
      <c r="E22201" s="1"/>
      <c r="F22201" s="1"/>
      <c r="G22201" s="1"/>
      <c r="H22201" s="1"/>
      <c r="I22201" s="1"/>
      <c r="J22201" s="1"/>
      <c r="K22201" s="1"/>
      <c r="L22201" s="1"/>
      <c r="M22201" s="1"/>
      <c r="N22201" s="1"/>
      <c r="O22201" s="1"/>
      <c r="P22201" s="1"/>
      <c r="Q22201" s="1"/>
      <c r="R22201" s="1"/>
      <c r="S22201" s="1"/>
      <c r="T22201" s="1"/>
      <c r="U22201" s="1"/>
      <c r="V22201" s="1"/>
      <c r="W22201" s="1"/>
      <c r="X22201" s="1"/>
      <c r="Y22201" s="1"/>
      <c r="Z22201" s="1"/>
      <c r="AA22201" s="1"/>
    </row>
    <row r="22202" spans="1:27">
      <c r="A22202" s="1" t="s">
        <v>33436</v>
      </c>
      <c r="B22202" s="1" t="s">
        <v>33434</v>
      </c>
      <c r="C22202" s="1"/>
      <c r="D22202" s="4"/>
      <c r="E22202" s="1"/>
      <c r="F22202" s="1"/>
      <c r="G22202" s="1"/>
      <c r="H22202" s="1"/>
      <c r="I22202" s="1"/>
      <c r="J22202" s="1"/>
      <c r="K22202" s="1"/>
      <c r="L22202" s="1"/>
      <c r="M22202" s="1"/>
      <c r="N22202" s="1"/>
      <c r="O22202" s="1"/>
      <c r="P22202" s="1"/>
      <c r="Q22202" s="1"/>
      <c r="R22202" s="1"/>
      <c r="S22202" s="1"/>
      <c r="T22202" s="1"/>
      <c r="U22202" s="1"/>
      <c r="V22202" s="1"/>
      <c r="W22202" s="1"/>
      <c r="X22202" s="1"/>
      <c r="Y22202" s="1"/>
      <c r="Z22202" s="1"/>
      <c r="AA22202" s="1"/>
    </row>
    <row r="22203" spans="1:27">
      <c r="A22203" s="1" t="s">
        <v>5519</v>
      </c>
      <c r="B22203" s="1" t="s">
        <v>5514</v>
      </c>
      <c r="C22203" s="1" t="s">
        <v>35546</v>
      </c>
      <c r="D22203" s="4" t="s">
        <v>35546</v>
      </c>
      <c r="E22203" s="1"/>
      <c r="F22203" s="1"/>
      <c r="G22203" s="1"/>
      <c r="H22203" s="1"/>
      <c r="I22203" s="1"/>
      <c r="J22203" s="1"/>
      <c r="K22203" s="1"/>
      <c r="L22203" s="1"/>
      <c r="M22203" s="1"/>
      <c r="N22203" s="1"/>
      <c r="O22203" s="1"/>
      <c r="P22203" s="1"/>
      <c r="Q22203" s="1"/>
      <c r="R22203" s="1"/>
      <c r="S22203" s="1"/>
      <c r="T22203" s="1"/>
      <c r="U22203" s="1"/>
      <c r="V22203" s="1"/>
      <c r="W22203" s="1"/>
      <c r="X22203" s="1"/>
      <c r="Y22203" s="1"/>
      <c r="Z22203" s="1"/>
      <c r="AA22203" s="1"/>
    </row>
    <row r="22204" spans="1:27">
      <c r="A22204" s="1" t="s">
        <v>675</v>
      </c>
      <c r="B22204" s="1" t="s">
        <v>670</v>
      </c>
      <c r="C22204" s="1" t="s">
        <v>35546</v>
      </c>
      <c r="D22204" s="4" t="s">
        <v>35546</v>
      </c>
      <c r="E22204" s="1"/>
      <c r="F22204" s="1"/>
      <c r="G22204" s="1"/>
      <c r="H22204" s="1"/>
      <c r="I22204" s="1"/>
      <c r="J22204" s="1"/>
      <c r="K22204" s="1"/>
      <c r="L22204" s="1"/>
      <c r="M22204" s="1"/>
      <c r="N22204" s="1"/>
      <c r="O22204" s="1"/>
      <c r="P22204" s="1"/>
      <c r="Q22204" s="1"/>
      <c r="R22204" s="1"/>
      <c r="S22204" s="1"/>
      <c r="T22204" s="1"/>
      <c r="U22204" s="1"/>
      <c r="V22204" s="1"/>
      <c r="W22204" s="1"/>
      <c r="X22204" s="1"/>
      <c r="Y22204" s="1"/>
      <c r="Z22204" s="1"/>
      <c r="AA22204" s="1"/>
    </row>
    <row r="22205" spans="1:27">
      <c r="A22205" s="1" t="s">
        <v>3368</v>
      </c>
      <c r="B22205" s="1" t="s">
        <v>3366</v>
      </c>
      <c r="C22205" s="1" t="s">
        <v>35546</v>
      </c>
      <c r="D22205" s="4" t="s">
        <v>35546</v>
      </c>
      <c r="E22205" s="1"/>
      <c r="F22205" s="1"/>
      <c r="G22205" s="1"/>
      <c r="H22205" s="1"/>
      <c r="I22205" s="1"/>
      <c r="J22205" s="1"/>
      <c r="K22205" s="1"/>
      <c r="L22205" s="1"/>
      <c r="M22205" s="1"/>
      <c r="N22205" s="1"/>
      <c r="O22205" s="1"/>
      <c r="P22205" s="1"/>
      <c r="Q22205" s="1"/>
      <c r="R22205" s="1"/>
      <c r="S22205" s="1"/>
      <c r="T22205" s="1"/>
      <c r="U22205" s="1"/>
      <c r="V22205" s="1"/>
      <c r="W22205" s="1"/>
      <c r="X22205" s="1"/>
      <c r="Y22205" s="1"/>
      <c r="Z22205" s="1"/>
      <c r="AA22205" s="1"/>
    </row>
    <row r="22206" spans="1:27">
      <c r="A22206" s="1" t="s">
        <v>3225</v>
      </c>
      <c r="B22206" s="1" t="s">
        <v>3223</v>
      </c>
      <c r="C22206" s="1" t="s">
        <v>35546</v>
      </c>
      <c r="D22206" s="4" t="s">
        <v>35546</v>
      </c>
      <c r="E22206" s="1"/>
      <c r="F22206" s="1"/>
      <c r="G22206" s="1"/>
      <c r="H22206" s="1"/>
      <c r="I22206" s="1"/>
      <c r="J22206" s="1"/>
      <c r="K22206" s="1"/>
      <c r="L22206" s="1"/>
      <c r="M22206" s="1"/>
      <c r="N22206" s="1"/>
      <c r="O22206" s="1"/>
      <c r="P22206" s="1"/>
      <c r="Q22206" s="1"/>
      <c r="R22206" s="1"/>
      <c r="S22206" s="1"/>
      <c r="T22206" s="1"/>
      <c r="U22206" s="1"/>
      <c r="V22206" s="1"/>
      <c r="W22206" s="1"/>
      <c r="X22206" s="1"/>
      <c r="Y22206" s="1"/>
      <c r="Z22206" s="1"/>
      <c r="AA22206" s="1"/>
    </row>
    <row r="22207" spans="1:27">
      <c r="A22207" s="1" t="s">
        <v>2328</v>
      </c>
      <c r="B22207" s="1" t="s">
        <v>2329</v>
      </c>
      <c r="C22207" s="1" t="s">
        <v>35546</v>
      </c>
      <c r="D22207" s="4" t="s">
        <v>35546</v>
      </c>
      <c r="E22207" s="1"/>
      <c r="F22207" s="1"/>
      <c r="G22207" s="1"/>
      <c r="H22207" s="1"/>
      <c r="I22207" s="1"/>
      <c r="J22207" s="1"/>
      <c r="K22207" s="1"/>
      <c r="L22207" s="1"/>
      <c r="M22207" s="1"/>
      <c r="N22207" s="1"/>
      <c r="O22207" s="1"/>
      <c r="P22207" s="1"/>
      <c r="Q22207" s="1"/>
      <c r="R22207" s="1"/>
      <c r="S22207" s="1"/>
      <c r="T22207" s="1"/>
      <c r="U22207" s="1"/>
      <c r="V22207" s="1"/>
      <c r="W22207" s="1"/>
      <c r="X22207" s="1"/>
      <c r="Y22207" s="1"/>
      <c r="Z22207" s="1"/>
      <c r="AA22207" s="1"/>
    </row>
    <row r="22208" spans="1:27">
      <c r="A22208" s="1" t="s">
        <v>6369</v>
      </c>
      <c r="B22208" s="1" t="s">
        <v>6367</v>
      </c>
      <c r="C22208" s="1" t="s">
        <v>35546</v>
      </c>
      <c r="D22208" s="4" t="s">
        <v>35546</v>
      </c>
      <c r="E22208" s="1"/>
      <c r="F22208" s="1"/>
      <c r="G22208" s="1"/>
      <c r="H22208" s="1"/>
      <c r="I22208" s="1"/>
      <c r="J22208" s="1"/>
      <c r="K22208" s="1"/>
      <c r="L22208" s="1"/>
      <c r="M22208" s="1"/>
      <c r="N22208" s="1"/>
      <c r="O22208" s="1"/>
      <c r="P22208" s="1"/>
      <c r="Q22208" s="1"/>
      <c r="R22208" s="1"/>
      <c r="S22208" s="1"/>
      <c r="T22208" s="1"/>
      <c r="U22208" s="1"/>
      <c r="V22208" s="1"/>
      <c r="W22208" s="1"/>
      <c r="X22208" s="1"/>
      <c r="Y22208" s="1"/>
      <c r="Z22208" s="1"/>
      <c r="AA22208" s="1"/>
    </row>
    <row r="22209" spans="1:27">
      <c r="A22209" s="1" t="s">
        <v>6410</v>
      </c>
      <c r="B22209" s="1" t="s">
        <v>6408</v>
      </c>
      <c r="C22209" s="1" t="s">
        <v>35546</v>
      </c>
      <c r="D22209" s="4" t="s">
        <v>35546</v>
      </c>
      <c r="E22209" s="1"/>
      <c r="F22209" s="1"/>
      <c r="G22209" s="1"/>
      <c r="H22209" s="1"/>
      <c r="I22209" s="1"/>
      <c r="J22209" s="1"/>
      <c r="K22209" s="1"/>
      <c r="L22209" s="1"/>
      <c r="M22209" s="1"/>
      <c r="N22209" s="1"/>
      <c r="O22209" s="1"/>
      <c r="P22209" s="1"/>
      <c r="Q22209" s="1"/>
      <c r="R22209" s="1"/>
      <c r="S22209" s="1"/>
      <c r="T22209" s="1"/>
      <c r="U22209" s="1"/>
      <c r="V22209" s="1"/>
      <c r="W22209" s="1"/>
      <c r="X22209" s="1"/>
      <c r="Y22209" s="1"/>
      <c r="Z22209" s="1"/>
      <c r="AA22209" s="1"/>
    </row>
    <row r="22210" spans="1:27">
      <c r="A22210" s="1" t="s">
        <v>6212</v>
      </c>
      <c r="B22210" s="1" t="s">
        <v>6208</v>
      </c>
      <c r="C22210" s="1" t="s">
        <v>35546</v>
      </c>
      <c r="D22210" s="4" t="s">
        <v>35546</v>
      </c>
      <c r="E22210" s="1"/>
      <c r="F22210" s="1"/>
      <c r="G22210" s="1"/>
      <c r="H22210" s="1"/>
      <c r="I22210" s="1"/>
      <c r="J22210" s="1"/>
      <c r="K22210" s="1"/>
      <c r="L22210" s="1"/>
      <c r="M22210" s="1"/>
      <c r="N22210" s="1"/>
      <c r="O22210" s="1"/>
      <c r="P22210" s="1"/>
      <c r="Q22210" s="1"/>
      <c r="R22210" s="1"/>
      <c r="S22210" s="1"/>
      <c r="T22210" s="1"/>
      <c r="U22210" s="1"/>
      <c r="V22210" s="1"/>
      <c r="W22210" s="1"/>
      <c r="X22210" s="1"/>
      <c r="Y22210" s="1"/>
      <c r="Z22210" s="1"/>
      <c r="AA22210" s="1"/>
    </row>
    <row r="22211" spans="1:27">
      <c r="A22211" s="1" t="s">
        <v>6411</v>
      </c>
      <c r="B22211" s="1" t="s">
        <v>6408</v>
      </c>
      <c r="C22211" s="1"/>
      <c r="D22211" s="4"/>
      <c r="E22211" s="1"/>
      <c r="F22211" s="1"/>
      <c r="G22211" s="1"/>
      <c r="H22211" s="1"/>
      <c r="I22211" s="1"/>
      <c r="J22211" s="1"/>
      <c r="K22211" s="1"/>
      <c r="L22211" s="1"/>
      <c r="M22211" s="1"/>
      <c r="N22211" s="1"/>
      <c r="O22211" s="1"/>
      <c r="P22211" s="1"/>
      <c r="Q22211" s="1"/>
      <c r="R22211" s="1"/>
      <c r="S22211" s="1"/>
      <c r="T22211" s="1"/>
      <c r="U22211" s="1"/>
      <c r="V22211" s="1"/>
      <c r="W22211" s="1"/>
      <c r="X22211" s="1"/>
      <c r="Y22211" s="1"/>
      <c r="Z22211" s="1"/>
      <c r="AA22211" s="1"/>
    </row>
    <row r="22212" spans="1:27">
      <c r="A22212" s="1" t="s">
        <v>1448</v>
      </c>
      <c r="B22212" s="1" t="s">
        <v>1447</v>
      </c>
      <c r="C22212" s="1" t="s">
        <v>35546</v>
      </c>
      <c r="D22212" s="4" t="s">
        <v>35546</v>
      </c>
      <c r="E22212" s="1"/>
      <c r="F22212" s="1"/>
      <c r="G22212" s="1"/>
      <c r="H22212" s="1"/>
      <c r="I22212" s="1"/>
      <c r="J22212" s="1"/>
      <c r="K22212" s="1"/>
      <c r="L22212" s="1"/>
      <c r="M22212" s="1"/>
      <c r="N22212" s="1"/>
      <c r="O22212" s="1"/>
      <c r="P22212" s="1"/>
      <c r="Q22212" s="1"/>
      <c r="R22212" s="1"/>
      <c r="S22212" s="1"/>
      <c r="T22212" s="1"/>
      <c r="U22212" s="1"/>
      <c r="V22212" s="1"/>
      <c r="W22212" s="1"/>
      <c r="X22212" s="1"/>
      <c r="Y22212" s="1"/>
      <c r="Z22212" s="1"/>
      <c r="AA22212" s="1"/>
    </row>
    <row r="22213" spans="1:27">
      <c r="A22213" s="1" t="s">
        <v>35383</v>
      </c>
      <c r="B22213" s="1" t="s">
        <v>35382</v>
      </c>
      <c r="C22213" s="1" t="s">
        <v>35546</v>
      </c>
      <c r="D22213" s="4" t="s">
        <v>35546</v>
      </c>
      <c r="E22213" s="1"/>
      <c r="F22213" s="1"/>
      <c r="G22213" s="1"/>
      <c r="H22213" s="1"/>
      <c r="I22213" s="1"/>
      <c r="J22213" s="1"/>
      <c r="K22213" s="1"/>
      <c r="L22213" s="1"/>
      <c r="M22213" s="1"/>
      <c r="N22213" s="1"/>
      <c r="O22213" s="1"/>
      <c r="P22213" s="1"/>
      <c r="Q22213" s="1"/>
      <c r="R22213" s="1"/>
      <c r="S22213" s="1"/>
      <c r="T22213" s="1"/>
      <c r="U22213" s="1"/>
      <c r="V22213" s="1"/>
      <c r="W22213" s="1"/>
      <c r="X22213" s="1"/>
      <c r="Y22213" s="1"/>
      <c r="Z22213" s="1"/>
      <c r="AA22213" s="1"/>
    </row>
    <row r="22214" spans="1:27">
      <c r="A22214" s="1" t="s">
        <v>32768</v>
      </c>
      <c r="B22214" s="1" t="s">
        <v>32765</v>
      </c>
      <c r="C22214" s="1"/>
      <c r="D22214" s="4"/>
      <c r="E22214" s="1"/>
      <c r="F22214" s="1"/>
      <c r="G22214" s="1"/>
      <c r="H22214" s="1"/>
      <c r="I22214" s="1"/>
      <c r="J22214" s="1"/>
      <c r="K22214" s="1"/>
      <c r="L22214" s="1"/>
      <c r="M22214" s="1"/>
      <c r="N22214" s="1"/>
      <c r="O22214" s="1"/>
      <c r="P22214" s="1"/>
      <c r="Q22214" s="1"/>
      <c r="R22214" s="1"/>
      <c r="S22214" s="1"/>
      <c r="T22214" s="1"/>
      <c r="U22214" s="1"/>
      <c r="V22214" s="1"/>
      <c r="W22214" s="1"/>
      <c r="X22214" s="1"/>
      <c r="Y22214" s="1"/>
      <c r="Z22214" s="1"/>
      <c r="AA22214" s="1"/>
    </row>
    <row r="22215" spans="1:27">
      <c r="A22215" s="1" t="s">
        <v>35413</v>
      </c>
      <c r="B22215" s="1" t="s">
        <v>35412</v>
      </c>
      <c r="C22215" s="1" t="s">
        <v>35546</v>
      </c>
      <c r="D22215" s="4" t="s">
        <v>35546</v>
      </c>
      <c r="E22215" s="1"/>
      <c r="F22215" s="1"/>
      <c r="G22215" s="1"/>
      <c r="H22215" s="1"/>
      <c r="I22215" s="1"/>
      <c r="J22215" s="1"/>
      <c r="K22215" s="1"/>
      <c r="L22215" s="1"/>
      <c r="M22215" s="1"/>
      <c r="N22215" s="1"/>
      <c r="O22215" s="1"/>
      <c r="P22215" s="1"/>
      <c r="Q22215" s="1"/>
      <c r="R22215" s="1"/>
      <c r="S22215" s="1"/>
      <c r="T22215" s="1"/>
      <c r="U22215" s="1"/>
      <c r="V22215" s="1"/>
      <c r="W22215" s="1"/>
      <c r="X22215" s="1"/>
      <c r="Y22215" s="1"/>
      <c r="Z22215" s="1"/>
      <c r="AA22215" s="1"/>
    </row>
    <row r="22216" spans="1:27">
      <c r="A22216" s="1" t="s">
        <v>22040</v>
      </c>
      <c r="B22216" s="1" t="s">
        <v>22041</v>
      </c>
      <c r="C22216" s="1" t="s">
        <v>35546</v>
      </c>
      <c r="D22216" s="4" t="s">
        <v>35546</v>
      </c>
      <c r="E22216" s="1"/>
      <c r="F22216" s="1"/>
      <c r="G22216" s="1"/>
      <c r="H22216" s="1"/>
      <c r="I22216" s="1"/>
      <c r="J22216" s="1"/>
      <c r="K22216" s="1"/>
      <c r="L22216" s="1"/>
      <c r="M22216" s="1"/>
      <c r="N22216" s="1"/>
      <c r="O22216" s="1"/>
      <c r="P22216" s="1"/>
      <c r="Q22216" s="1"/>
      <c r="R22216" s="1"/>
      <c r="S22216" s="1"/>
      <c r="T22216" s="1"/>
      <c r="U22216" s="1"/>
      <c r="V22216" s="1"/>
      <c r="W22216" s="1"/>
      <c r="X22216" s="1"/>
      <c r="Y22216" s="1"/>
      <c r="Z22216" s="1"/>
      <c r="AA22216" s="1"/>
    </row>
    <row r="22217" spans="1:27">
      <c r="A22217" s="1" t="s">
        <v>21905</v>
      </c>
      <c r="B22217" s="1" t="s">
        <v>21906</v>
      </c>
      <c r="C22217" s="1" t="s">
        <v>35546</v>
      </c>
      <c r="D22217" s="4" t="s">
        <v>35546</v>
      </c>
      <c r="E22217" s="1"/>
      <c r="F22217" s="1"/>
      <c r="G22217" s="1"/>
      <c r="H22217" s="1"/>
      <c r="I22217" s="1"/>
      <c r="J22217" s="1"/>
      <c r="K22217" s="1"/>
      <c r="L22217" s="1"/>
      <c r="M22217" s="1"/>
      <c r="N22217" s="1"/>
      <c r="O22217" s="1"/>
      <c r="P22217" s="1"/>
      <c r="Q22217" s="1"/>
      <c r="R22217" s="1"/>
      <c r="S22217" s="1"/>
      <c r="T22217" s="1"/>
      <c r="U22217" s="1"/>
      <c r="V22217" s="1"/>
      <c r="W22217" s="1"/>
      <c r="X22217" s="1"/>
      <c r="Y22217" s="1"/>
      <c r="Z22217" s="1"/>
      <c r="AA22217" s="1"/>
    </row>
    <row r="22218" spans="1:27">
      <c r="A22218" s="1" t="s">
        <v>22064</v>
      </c>
      <c r="B22218" s="1" t="s">
        <v>22065</v>
      </c>
      <c r="C22218" s="1" t="s">
        <v>35546</v>
      </c>
      <c r="D22218" s="4" t="s">
        <v>35546</v>
      </c>
      <c r="E22218" s="1"/>
      <c r="F22218" s="1"/>
      <c r="G22218" s="1"/>
      <c r="H22218" s="1"/>
      <c r="I22218" s="1"/>
      <c r="J22218" s="1"/>
      <c r="K22218" s="1"/>
      <c r="L22218" s="1"/>
      <c r="M22218" s="1"/>
      <c r="N22218" s="1"/>
      <c r="O22218" s="1"/>
      <c r="P22218" s="1"/>
      <c r="Q22218" s="1"/>
      <c r="R22218" s="1"/>
      <c r="S22218" s="1"/>
      <c r="T22218" s="1"/>
      <c r="U22218" s="1"/>
      <c r="V22218" s="1"/>
      <c r="W22218" s="1"/>
      <c r="X22218" s="1"/>
      <c r="Y22218" s="1"/>
      <c r="Z22218" s="1"/>
      <c r="AA22218" s="1"/>
    </row>
    <row r="22219" spans="1:27">
      <c r="A22219" s="1" t="s">
        <v>22066</v>
      </c>
      <c r="B22219" s="1" t="s">
        <v>22067</v>
      </c>
      <c r="C22219" s="1"/>
      <c r="D22219" s="4"/>
      <c r="E22219" s="1"/>
      <c r="F22219" s="1"/>
      <c r="G22219" s="1"/>
      <c r="H22219" s="1"/>
      <c r="I22219" s="1"/>
      <c r="J22219" s="1"/>
      <c r="K22219" s="1"/>
      <c r="L22219" s="1"/>
      <c r="M22219" s="1"/>
      <c r="N22219" s="1"/>
      <c r="O22219" s="1"/>
      <c r="P22219" s="1"/>
      <c r="Q22219" s="1"/>
      <c r="R22219" s="1"/>
      <c r="S22219" s="1"/>
      <c r="T22219" s="1"/>
      <c r="U22219" s="1"/>
      <c r="V22219" s="1"/>
      <c r="W22219" s="1"/>
      <c r="X22219" s="1"/>
      <c r="Y22219" s="1"/>
      <c r="Z22219" s="1"/>
      <c r="AA22219" s="1"/>
    </row>
    <row r="22220" spans="1:27">
      <c r="A22220" s="1" t="s">
        <v>21927</v>
      </c>
      <c r="B22220" s="1" t="s">
        <v>21928</v>
      </c>
      <c r="C22220" s="1" t="s">
        <v>35546</v>
      </c>
      <c r="D22220" s="4" t="s">
        <v>35546</v>
      </c>
      <c r="E22220" s="1"/>
      <c r="F22220" s="1"/>
      <c r="G22220" s="1"/>
      <c r="H22220" s="1"/>
      <c r="I22220" s="1"/>
      <c r="J22220" s="1"/>
      <c r="K22220" s="1"/>
      <c r="L22220" s="1"/>
      <c r="M22220" s="1"/>
      <c r="N22220" s="1"/>
      <c r="O22220" s="1"/>
      <c r="P22220" s="1"/>
      <c r="Q22220" s="1"/>
      <c r="R22220" s="1"/>
      <c r="S22220" s="1"/>
      <c r="T22220" s="1"/>
      <c r="U22220" s="1"/>
      <c r="V22220" s="1"/>
      <c r="W22220" s="1"/>
      <c r="X22220" s="1"/>
      <c r="Y22220" s="1"/>
      <c r="Z22220" s="1"/>
      <c r="AA22220" s="1"/>
    </row>
    <row r="22221" spans="1:27">
      <c r="A22221" s="1" t="s">
        <v>21969</v>
      </c>
      <c r="B22221" s="1" t="s">
        <v>21970</v>
      </c>
      <c r="C22221" s="1" t="s">
        <v>35546</v>
      </c>
      <c r="D22221" s="4" t="s">
        <v>35546</v>
      </c>
      <c r="E22221" s="1"/>
      <c r="F22221" s="1"/>
      <c r="G22221" s="1"/>
      <c r="H22221" s="1"/>
      <c r="I22221" s="1"/>
      <c r="J22221" s="1"/>
      <c r="K22221" s="1"/>
      <c r="L22221" s="1"/>
      <c r="M22221" s="1"/>
      <c r="N22221" s="1"/>
      <c r="O22221" s="1"/>
      <c r="P22221" s="1"/>
      <c r="Q22221" s="1"/>
      <c r="R22221" s="1"/>
      <c r="S22221" s="1"/>
      <c r="T22221" s="1"/>
      <c r="U22221" s="1"/>
      <c r="V22221" s="1"/>
      <c r="W22221" s="1"/>
      <c r="X22221" s="1"/>
      <c r="Y22221" s="1"/>
      <c r="Z22221" s="1"/>
      <c r="AA22221" s="1"/>
    </row>
    <row r="22222" spans="1:27">
      <c r="A22222" s="1" t="s">
        <v>21929</v>
      </c>
      <c r="B22222" s="1" t="s">
        <v>21930</v>
      </c>
      <c r="C22222" s="1" t="s">
        <v>35546</v>
      </c>
      <c r="D22222" s="4" t="s">
        <v>35546</v>
      </c>
      <c r="E22222" s="1"/>
      <c r="F22222" s="1"/>
      <c r="G22222" s="1"/>
      <c r="H22222" s="1"/>
      <c r="I22222" s="1"/>
      <c r="J22222" s="1"/>
      <c r="K22222" s="1"/>
      <c r="L22222" s="1"/>
      <c r="M22222" s="1"/>
      <c r="N22222" s="1"/>
      <c r="O22222" s="1"/>
      <c r="P22222" s="1"/>
      <c r="Q22222" s="1"/>
      <c r="R22222" s="1"/>
      <c r="S22222" s="1"/>
      <c r="T22222" s="1"/>
      <c r="U22222" s="1"/>
      <c r="V22222" s="1"/>
      <c r="W22222" s="1"/>
      <c r="X22222" s="1"/>
      <c r="Y22222" s="1"/>
      <c r="Z22222" s="1"/>
      <c r="AA22222" s="1"/>
    </row>
    <row r="22223" spans="1:27">
      <c r="A22223" s="1" t="s">
        <v>21932</v>
      </c>
      <c r="B22223" s="1" t="s">
        <v>21933</v>
      </c>
      <c r="C22223" s="1" t="s">
        <v>35546</v>
      </c>
      <c r="D22223" s="4" t="s">
        <v>35546</v>
      </c>
      <c r="E22223" s="1"/>
      <c r="F22223" s="1"/>
      <c r="G22223" s="1"/>
      <c r="H22223" s="1"/>
      <c r="I22223" s="1"/>
      <c r="J22223" s="1"/>
      <c r="K22223" s="1"/>
      <c r="L22223" s="1"/>
      <c r="M22223" s="1"/>
      <c r="N22223" s="1"/>
      <c r="O22223" s="1"/>
      <c r="P22223" s="1"/>
      <c r="Q22223" s="1"/>
      <c r="R22223" s="1"/>
      <c r="S22223" s="1"/>
      <c r="T22223" s="1"/>
      <c r="U22223" s="1"/>
      <c r="V22223" s="1"/>
      <c r="W22223" s="1"/>
      <c r="X22223" s="1"/>
      <c r="Y22223" s="1"/>
      <c r="Z22223" s="1"/>
      <c r="AA22223" s="1"/>
    </row>
    <row r="22224" spans="1:27">
      <c r="A22224" s="1" t="s">
        <v>21948</v>
      </c>
      <c r="B22224" s="1" t="s">
        <v>21949</v>
      </c>
      <c r="C22224" s="1" t="s">
        <v>35546</v>
      </c>
      <c r="D22224" s="4" t="s">
        <v>35546</v>
      </c>
      <c r="E22224" s="1"/>
      <c r="F22224" s="1"/>
      <c r="G22224" s="1"/>
      <c r="H22224" s="1"/>
      <c r="I22224" s="1"/>
      <c r="J22224" s="1"/>
      <c r="K22224" s="1"/>
      <c r="L22224" s="1"/>
      <c r="M22224" s="1"/>
      <c r="N22224" s="1"/>
      <c r="O22224" s="1"/>
      <c r="P22224" s="1"/>
      <c r="Q22224" s="1"/>
      <c r="R22224" s="1"/>
      <c r="S22224" s="1"/>
      <c r="T22224" s="1"/>
      <c r="U22224" s="1"/>
      <c r="V22224" s="1"/>
      <c r="W22224" s="1"/>
      <c r="X22224" s="1"/>
      <c r="Y22224" s="1"/>
      <c r="Z22224" s="1"/>
      <c r="AA22224" s="1"/>
    </row>
    <row r="22225" spans="1:27">
      <c r="A22225" s="1" t="s">
        <v>21954</v>
      </c>
      <c r="B22225" s="1" t="s">
        <v>21955</v>
      </c>
      <c r="C22225" s="1" t="s">
        <v>35546</v>
      </c>
      <c r="D22225" s="4" t="s">
        <v>35546</v>
      </c>
      <c r="E22225" s="1"/>
      <c r="F22225" s="1"/>
      <c r="G22225" s="1"/>
      <c r="H22225" s="1"/>
      <c r="I22225" s="1"/>
      <c r="J22225" s="1"/>
      <c r="K22225" s="1"/>
      <c r="L22225" s="1"/>
      <c r="M22225" s="1"/>
      <c r="N22225" s="1"/>
      <c r="O22225" s="1"/>
      <c r="P22225" s="1"/>
      <c r="Q22225" s="1"/>
      <c r="R22225" s="1"/>
      <c r="S22225" s="1"/>
      <c r="T22225" s="1"/>
      <c r="U22225" s="1"/>
      <c r="V22225" s="1"/>
      <c r="W22225" s="1"/>
      <c r="X22225" s="1"/>
      <c r="Y22225" s="1"/>
      <c r="Z22225" s="1"/>
      <c r="AA22225" s="1"/>
    </row>
    <row r="22226" spans="1:27">
      <c r="A22226" s="1" t="s">
        <v>21867</v>
      </c>
      <c r="B22226" s="1" t="s">
        <v>21868</v>
      </c>
      <c r="C22226" s="1" t="s">
        <v>35546</v>
      </c>
      <c r="D22226" s="4" t="s">
        <v>35546</v>
      </c>
      <c r="E22226" s="1"/>
      <c r="F22226" s="1"/>
      <c r="G22226" s="1"/>
      <c r="H22226" s="1"/>
      <c r="I22226" s="1"/>
      <c r="J22226" s="1"/>
      <c r="K22226" s="1"/>
      <c r="L22226" s="1"/>
      <c r="M22226" s="1"/>
      <c r="N22226" s="1"/>
      <c r="O22226" s="1"/>
      <c r="P22226" s="1"/>
      <c r="Q22226" s="1"/>
      <c r="R22226" s="1"/>
      <c r="S22226" s="1"/>
      <c r="T22226" s="1"/>
      <c r="U22226" s="1"/>
      <c r="V22226" s="1"/>
      <c r="W22226" s="1"/>
      <c r="X22226" s="1"/>
      <c r="Y22226" s="1"/>
      <c r="Z22226" s="1"/>
      <c r="AA22226" s="1"/>
    </row>
    <row r="22227" spans="1:27">
      <c r="A22227" s="1" t="s">
        <v>21966</v>
      </c>
      <c r="B22227" s="1" t="s">
        <v>21967</v>
      </c>
      <c r="C22227" s="1" t="s">
        <v>35546</v>
      </c>
      <c r="D22227" s="4" t="s">
        <v>35546</v>
      </c>
      <c r="E22227" s="1"/>
      <c r="F22227" s="1"/>
      <c r="G22227" s="1"/>
      <c r="H22227" s="1"/>
      <c r="I22227" s="1"/>
      <c r="J22227" s="1"/>
      <c r="K22227" s="1"/>
      <c r="L22227" s="1"/>
      <c r="M22227" s="1"/>
      <c r="N22227" s="1"/>
      <c r="O22227" s="1"/>
      <c r="P22227" s="1"/>
      <c r="Q22227" s="1"/>
      <c r="R22227" s="1"/>
      <c r="S22227" s="1"/>
      <c r="T22227" s="1"/>
      <c r="U22227" s="1"/>
      <c r="V22227" s="1"/>
      <c r="W22227" s="1"/>
      <c r="X22227" s="1"/>
      <c r="Y22227" s="1"/>
      <c r="Z22227" s="1"/>
      <c r="AA22227" s="1"/>
    </row>
    <row r="22228" spans="1:27">
      <c r="A22228" s="1" t="s">
        <v>21971</v>
      </c>
      <c r="B22228" s="1" t="s">
        <v>21837</v>
      </c>
      <c r="C22228" s="1" t="s">
        <v>35546</v>
      </c>
      <c r="D22228" s="4" t="s">
        <v>35546</v>
      </c>
      <c r="E22228" s="1"/>
      <c r="F22228" s="1"/>
      <c r="G22228" s="1"/>
      <c r="H22228" s="1"/>
      <c r="I22228" s="1"/>
      <c r="J22228" s="1"/>
      <c r="K22228" s="1"/>
      <c r="L22228" s="1"/>
      <c r="M22228" s="1"/>
      <c r="N22228" s="1"/>
      <c r="O22228" s="1"/>
      <c r="P22228" s="1"/>
      <c r="Q22228" s="1"/>
      <c r="R22228" s="1"/>
      <c r="S22228" s="1"/>
      <c r="T22228" s="1"/>
      <c r="U22228" s="1"/>
      <c r="V22228" s="1"/>
      <c r="W22228" s="1"/>
      <c r="X22228" s="1"/>
      <c r="Y22228" s="1"/>
      <c r="Z22228" s="1"/>
      <c r="AA22228" s="1"/>
    </row>
    <row r="22229" spans="1:27">
      <c r="A22229" s="1" t="s">
        <v>21979</v>
      </c>
      <c r="B22229" s="1" t="s">
        <v>21980</v>
      </c>
      <c r="C22229" s="1" t="s">
        <v>35546</v>
      </c>
      <c r="D22229" s="4" t="s">
        <v>35546</v>
      </c>
      <c r="E22229" s="1"/>
      <c r="F22229" s="1"/>
      <c r="G22229" s="1"/>
      <c r="H22229" s="1"/>
      <c r="I22229" s="1"/>
      <c r="J22229" s="1"/>
      <c r="K22229" s="1"/>
      <c r="L22229" s="1"/>
      <c r="M22229" s="1"/>
      <c r="N22229" s="1"/>
      <c r="O22229" s="1"/>
      <c r="P22229" s="1"/>
      <c r="Q22229" s="1"/>
      <c r="R22229" s="1"/>
      <c r="S22229" s="1"/>
      <c r="T22229" s="1"/>
      <c r="U22229" s="1"/>
      <c r="V22229" s="1"/>
      <c r="W22229" s="1"/>
      <c r="X22229" s="1"/>
      <c r="Y22229" s="1"/>
      <c r="Z22229" s="1"/>
      <c r="AA22229" s="1"/>
    </row>
    <row r="22230" spans="1:27">
      <c r="A22230" s="1" t="s">
        <v>21982</v>
      </c>
      <c r="B22230" s="1" t="s">
        <v>21983</v>
      </c>
      <c r="C22230" s="1" t="s">
        <v>35546</v>
      </c>
      <c r="D22230" s="4" t="s">
        <v>35546</v>
      </c>
      <c r="E22230" s="1"/>
      <c r="F22230" s="1"/>
      <c r="G22230" s="1"/>
      <c r="H22230" s="1"/>
      <c r="I22230" s="1"/>
      <c r="J22230" s="1"/>
      <c r="K22230" s="1"/>
      <c r="L22230" s="1"/>
      <c r="M22230" s="1"/>
      <c r="N22230" s="1"/>
      <c r="O22230" s="1"/>
      <c r="P22230" s="1"/>
      <c r="Q22230" s="1"/>
      <c r="R22230" s="1"/>
      <c r="S22230" s="1"/>
      <c r="T22230" s="1"/>
      <c r="U22230" s="1"/>
      <c r="V22230" s="1"/>
      <c r="W22230" s="1"/>
      <c r="X22230" s="1"/>
      <c r="Y22230" s="1"/>
      <c r="Z22230" s="1"/>
      <c r="AA22230" s="1"/>
    </row>
    <row r="22231" spans="1:27">
      <c r="A22231" s="1" t="s">
        <v>19893</v>
      </c>
      <c r="B22231" s="1" t="s">
        <v>19892</v>
      </c>
      <c r="C22231" s="1" t="s">
        <v>35546</v>
      </c>
      <c r="D22231" s="4" t="s">
        <v>35546</v>
      </c>
      <c r="E22231" s="1"/>
      <c r="F22231" s="1"/>
      <c r="G22231" s="1"/>
      <c r="H22231" s="1"/>
      <c r="I22231" s="1"/>
      <c r="J22231" s="1"/>
      <c r="K22231" s="1"/>
      <c r="L22231" s="1"/>
      <c r="M22231" s="1"/>
      <c r="N22231" s="1"/>
      <c r="O22231" s="1"/>
      <c r="P22231" s="1"/>
      <c r="Q22231" s="1"/>
      <c r="R22231" s="1"/>
      <c r="S22231" s="1"/>
      <c r="T22231" s="1"/>
      <c r="U22231" s="1"/>
      <c r="V22231" s="1"/>
      <c r="W22231" s="1"/>
      <c r="X22231" s="1"/>
      <c r="Y22231" s="1"/>
      <c r="Z22231" s="1"/>
      <c r="AA22231" s="1"/>
    </row>
    <row r="22232" spans="1:27">
      <c r="A22232" s="1" t="s">
        <v>18598</v>
      </c>
      <c r="B22232" s="1" t="s">
        <v>18597</v>
      </c>
      <c r="C22232" s="1" t="s">
        <v>35546</v>
      </c>
      <c r="D22232" s="4" t="s">
        <v>35546</v>
      </c>
      <c r="E22232" s="1"/>
      <c r="F22232" s="1"/>
      <c r="G22232" s="1"/>
      <c r="H22232" s="1"/>
      <c r="I22232" s="1"/>
      <c r="J22232" s="1"/>
      <c r="K22232" s="1"/>
      <c r="L22232" s="1"/>
      <c r="M22232" s="1"/>
      <c r="N22232" s="1"/>
      <c r="O22232" s="1"/>
      <c r="P22232" s="1"/>
      <c r="Q22232" s="1"/>
      <c r="R22232" s="1"/>
      <c r="S22232" s="1"/>
      <c r="T22232" s="1"/>
      <c r="U22232" s="1"/>
      <c r="V22232" s="1"/>
      <c r="W22232" s="1"/>
      <c r="X22232" s="1"/>
      <c r="Y22232" s="1"/>
      <c r="Z22232" s="1"/>
      <c r="AA22232" s="1"/>
    </row>
    <row r="22233" spans="1:27">
      <c r="A22233" s="1" t="s">
        <v>21984</v>
      </c>
      <c r="B22233" s="1" t="s">
        <v>21985</v>
      </c>
      <c r="C22233" s="1" t="s">
        <v>35546</v>
      </c>
      <c r="D22233" s="4" t="s">
        <v>35546</v>
      </c>
      <c r="E22233" s="1"/>
      <c r="F22233" s="1"/>
      <c r="G22233" s="1"/>
      <c r="H22233" s="1"/>
      <c r="I22233" s="1"/>
      <c r="J22233" s="1"/>
      <c r="K22233" s="1"/>
      <c r="L22233" s="1"/>
      <c r="M22233" s="1"/>
      <c r="N22233" s="1"/>
      <c r="O22233" s="1"/>
      <c r="P22233" s="1"/>
      <c r="Q22233" s="1"/>
      <c r="R22233" s="1"/>
      <c r="S22233" s="1"/>
      <c r="T22233" s="1"/>
      <c r="U22233" s="1"/>
      <c r="V22233" s="1"/>
      <c r="W22233" s="1"/>
      <c r="X22233" s="1"/>
      <c r="Y22233" s="1"/>
      <c r="Z22233" s="1"/>
      <c r="AA22233" s="1"/>
    </row>
    <row r="22234" spans="1:27">
      <c r="A22234" s="1" t="s">
        <v>1146</v>
      </c>
      <c r="B22234" s="1" t="s">
        <v>1145</v>
      </c>
      <c r="C22234" s="1"/>
      <c r="D22234" s="4"/>
      <c r="E22234" s="1"/>
      <c r="F22234" s="1"/>
      <c r="G22234" s="1"/>
      <c r="H22234" s="1"/>
      <c r="I22234" s="1"/>
      <c r="J22234" s="1"/>
      <c r="K22234" s="1"/>
      <c r="L22234" s="1"/>
      <c r="M22234" s="1"/>
      <c r="N22234" s="1"/>
      <c r="O22234" s="1"/>
      <c r="P22234" s="1"/>
      <c r="Q22234" s="1"/>
      <c r="R22234" s="1"/>
      <c r="S22234" s="1"/>
      <c r="T22234" s="1"/>
      <c r="U22234" s="1"/>
      <c r="V22234" s="1"/>
      <c r="W22234" s="1"/>
      <c r="X22234" s="1"/>
      <c r="Y22234" s="1"/>
      <c r="Z22234" s="1"/>
      <c r="AA22234" s="1"/>
    </row>
    <row r="22235" spans="1:27">
      <c r="A22235" s="1" t="s">
        <v>21986</v>
      </c>
      <c r="B22235" s="1" t="s">
        <v>21987</v>
      </c>
      <c r="C22235" s="1" t="s">
        <v>35546</v>
      </c>
      <c r="D22235" s="4" t="s">
        <v>35546</v>
      </c>
      <c r="E22235" s="1"/>
      <c r="F22235" s="1"/>
      <c r="G22235" s="1"/>
      <c r="H22235" s="1"/>
      <c r="I22235" s="1"/>
      <c r="J22235" s="1"/>
      <c r="K22235" s="1"/>
      <c r="L22235" s="1"/>
      <c r="M22235" s="1"/>
      <c r="N22235" s="1"/>
      <c r="O22235" s="1"/>
      <c r="P22235" s="1"/>
      <c r="Q22235" s="1"/>
      <c r="R22235" s="1"/>
      <c r="S22235" s="1"/>
      <c r="T22235" s="1"/>
      <c r="U22235" s="1"/>
      <c r="V22235" s="1"/>
      <c r="W22235" s="1"/>
      <c r="X22235" s="1"/>
      <c r="Y22235" s="1"/>
      <c r="Z22235" s="1"/>
      <c r="AA22235" s="1"/>
    </row>
    <row r="22236" spans="1:27">
      <c r="A22236" s="1" t="s">
        <v>21865</v>
      </c>
      <c r="B22236" s="1" t="s">
        <v>21866</v>
      </c>
      <c r="C22236" s="1" t="s">
        <v>35546</v>
      </c>
      <c r="D22236" s="4" t="s">
        <v>35546</v>
      </c>
      <c r="E22236" s="1"/>
      <c r="F22236" s="1"/>
      <c r="G22236" s="1"/>
      <c r="H22236" s="1"/>
      <c r="I22236" s="1"/>
      <c r="J22236" s="1"/>
      <c r="K22236" s="1"/>
      <c r="L22236" s="1"/>
      <c r="M22236" s="1"/>
      <c r="N22236" s="1"/>
      <c r="O22236" s="1"/>
      <c r="P22236" s="1"/>
      <c r="Q22236" s="1"/>
      <c r="R22236" s="1"/>
      <c r="S22236" s="1"/>
      <c r="T22236" s="1"/>
      <c r="U22236" s="1"/>
      <c r="V22236" s="1"/>
      <c r="W22236" s="1"/>
      <c r="X22236" s="1"/>
      <c r="Y22236" s="1"/>
      <c r="Z22236" s="1"/>
      <c r="AA22236" s="1"/>
    </row>
    <row r="22237" spans="1:27">
      <c r="A22237" s="1" t="s">
        <v>21876</v>
      </c>
      <c r="B22237" s="1" t="s">
        <v>21877</v>
      </c>
      <c r="C22237" s="1" t="s">
        <v>35546</v>
      </c>
      <c r="D22237" s="4" t="s">
        <v>35546</v>
      </c>
      <c r="E22237" s="1"/>
      <c r="F22237" s="1"/>
      <c r="G22237" s="1"/>
      <c r="H22237" s="1"/>
      <c r="I22237" s="1"/>
      <c r="J22237" s="1"/>
      <c r="K22237" s="1"/>
      <c r="L22237" s="1"/>
      <c r="M22237" s="1"/>
      <c r="N22237" s="1"/>
      <c r="O22237" s="1"/>
      <c r="P22237" s="1"/>
      <c r="Q22237" s="1"/>
      <c r="R22237" s="1"/>
      <c r="S22237" s="1"/>
      <c r="T22237" s="1"/>
      <c r="U22237" s="1"/>
      <c r="V22237" s="1"/>
      <c r="W22237" s="1"/>
      <c r="X22237" s="1"/>
      <c r="Y22237" s="1"/>
      <c r="Z22237" s="1"/>
      <c r="AA22237" s="1"/>
    </row>
    <row r="22238" spans="1:27">
      <c r="A22238" s="1" t="s">
        <v>21887</v>
      </c>
      <c r="B22238" s="1" t="s">
        <v>21888</v>
      </c>
      <c r="C22238" s="1"/>
      <c r="D22238" s="4"/>
      <c r="E22238" s="1"/>
      <c r="F22238" s="1"/>
      <c r="G22238" s="1"/>
      <c r="H22238" s="1"/>
      <c r="I22238" s="1"/>
      <c r="J22238" s="1"/>
      <c r="K22238" s="1"/>
      <c r="L22238" s="1"/>
      <c r="M22238" s="1"/>
      <c r="N22238" s="1"/>
      <c r="O22238" s="1"/>
      <c r="P22238" s="1"/>
      <c r="Q22238" s="1"/>
      <c r="R22238" s="1"/>
      <c r="S22238" s="1"/>
      <c r="T22238" s="1"/>
      <c r="U22238" s="1"/>
      <c r="V22238" s="1"/>
      <c r="W22238" s="1"/>
      <c r="X22238" s="1"/>
      <c r="Y22238" s="1"/>
      <c r="Z22238" s="1"/>
      <c r="AA22238" s="1"/>
    </row>
    <row r="22239" spans="1:27">
      <c r="A22239" s="1" t="s">
        <v>22042</v>
      </c>
      <c r="B22239" s="1" t="s">
        <v>22041</v>
      </c>
      <c r="C22239" s="1"/>
      <c r="D22239" s="4"/>
      <c r="E22239" s="1"/>
      <c r="F22239" s="1"/>
      <c r="G22239" s="1"/>
      <c r="H22239" s="1"/>
      <c r="I22239" s="1"/>
      <c r="J22239" s="1"/>
      <c r="K22239" s="1"/>
      <c r="L22239" s="1"/>
      <c r="M22239" s="1"/>
      <c r="N22239" s="1"/>
      <c r="O22239" s="1"/>
      <c r="P22239" s="1"/>
      <c r="Q22239" s="1"/>
      <c r="R22239" s="1"/>
      <c r="S22239" s="1"/>
      <c r="T22239" s="1"/>
      <c r="U22239" s="1"/>
      <c r="V22239" s="1"/>
      <c r="W22239" s="1"/>
      <c r="X22239" s="1"/>
      <c r="Y22239" s="1"/>
      <c r="Z22239" s="1"/>
      <c r="AA22239" s="1"/>
    </row>
    <row r="22240" spans="1:27">
      <c r="A22240" s="1" t="s">
        <v>21907</v>
      </c>
      <c r="B22240" s="1" t="s">
        <v>21906</v>
      </c>
      <c r="C22240" s="1"/>
      <c r="D22240" s="4"/>
      <c r="E22240" s="1"/>
      <c r="F22240" s="1"/>
      <c r="G22240" s="1"/>
      <c r="H22240" s="1"/>
      <c r="I22240" s="1"/>
      <c r="J22240" s="1"/>
      <c r="K22240" s="1"/>
      <c r="L22240" s="1"/>
      <c r="M22240" s="1"/>
      <c r="N22240" s="1"/>
      <c r="O22240" s="1"/>
      <c r="P22240" s="1"/>
      <c r="Q22240" s="1"/>
      <c r="R22240" s="1"/>
      <c r="S22240" s="1"/>
      <c r="T22240" s="1"/>
      <c r="U22240" s="1"/>
      <c r="V22240" s="1"/>
      <c r="W22240" s="1"/>
      <c r="X22240" s="1"/>
      <c r="Y22240" s="1"/>
      <c r="Z22240" s="1"/>
      <c r="AA22240" s="1"/>
    </row>
    <row r="22241" spans="1:27">
      <c r="A22241" s="1" t="s">
        <v>21956</v>
      </c>
      <c r="B22241" s="1" t="s">
        <v>21955</v>
      </c>
      <c r="C22241" s="1"/>
      <c r="D22241" s="4"/>
      <c r="E22241" s="1"/>
      <c r="F22241" s="1"/>
      <c r="G22241" s="1"/>
      <c r="H22241" s="1"/>
      <c r="I22241" s="1"/>
      <c r="J22241" s="1"/>
      <c r="K22241" s="1"/>
      <c r="L22241" s="1"/>
      <c r="M22241" s="1"/>
      <c r="N22241" s="1"/>
      <c r="O22241" s="1"/>
      <c r="P22241" s="1"/>
      <c r="Q22241" s="1"/>
      <c r="R22241" s="1"/>
      <c r="S22241" s="1"/>
      <c r="T22241" s="1"/>
      <c r="U22241" s="1"/>
      <c r="V22241" s="1"/>
      <c r="W22241" s="1"/>
      <c r="X22241" s="1"/>
      <c r="Y22241" s="1"/>
      <c r="Z22241" s="1"/>
      <c r="AA22241" s="1"/>
    </row>
    <row r="22242" spans="1:27">
      <c r="A22242" s="1" t="s">
        <v>21869</v>
      </c>
      <c r="B22242" s="1" t="s">
        <v>21868</v>
      </c>
      <c r="C22242" s="1"/>
      <c r="D22242" s="4"/>
      <c r="E22242" s="1"/>
      <c r="F22242" s="1"/>
      <c r="G22242" s="1"/>
      <c r="H22242" s="1"/>
      <c r="I22242" s="1"/>
      <c r="J22242" s="1"/>
      <c r="K22242" s="1"/>
      <c r="L22242" s="1"/>
      <c r="M22242" s="1"/>
      <c r="N22242" s="1"/>
      <c r="O22242" s="1"/>
      <c r="P22242" s="1"/>
      <c r="Q22242" s="1"/>
      <c r="R22242" s="1"/>
      <c r="S22242" s="1"/>
      <c r="T22242" s="1"/>
      <c r="U22242" s="1"/>
      <c r="V22242" s="1"/>
      <c r="W22242" s="1"/>
      <c r="X22242" s="1"/>
      <c r="Y22242" s="1"/>
      <c r="Z22242" s="1"/>
      <c r="AA22242" s="1"/>
    </row>
    <row r="22243" spans="1:27">
      <c r="A22243" s="1" t="s">
        <v>21739</v>
      </c>
      <c r="B22243" s="1" t="s">
        <v>21740</v>
      </c>
      <c r="C22243" s="1"/>
      <c r="D22243" s="4"/>
      <c r="E22243" s="1"/>
      <c r="F22243" s="1"/>
      <c r="G22243" s="1"/>
      <c r="H22243" s="1"/>
      <c r="I22243" s="1"/>
      <c r="J22243" s="1"/>
      <c r="K22243" s="1"/>
      <c r="L22243" s="1"/>
      <c r="M22243" s="1"/>
      <c r="N22243" s="1"/>
      <c r="O22243" s="1"/>
      <c r="P22243" s="1"/>
      <c r="Q22243" s="1"/>
      <c r="R22243" s="1"/>
      <c r="S22243" s="1"/>
      <c r="T22243" s="1"/>
      <c r="U22243" s="1"/>
      <c r="V22243" s="1"/>
      <c r="W22243" s="1"/>
      <c r="X22243" s="1"/>
      <c r="Y22243" s="1"/>
      <c r="Z22243" s="1"/>
      <c r="AA22243" s="1"/>
    </row>
    <row r="22244" spans="1:27">
      <c r="A22244" s="1" t="s">
        <v>21934</v>
      </c>
      <c r="B22244" s="1" t="s">
        <v>21935</v>
      </c>
      <c r="C22244" s="1"/>
      <c r="D22244" s="4"/>
      <c r="E22244" s="1"/>
      <c r="F22244" s="1"/>
      <c r="G22244" s="1"/>
      <c r="H22244" s="1"/>
      <c r="I22244" s="1"/>
      <c r="J22244" s="1"/>
      <c r="K22244" s="1"/>
      <c r="L22244" s="1"/>
      <c r="M22244" s="1"/>
      <c r="N22244" s="1"/>
      <c r="O22244" s="1"/>
      <c r="P22244" s="1"/>
      <c r="Q22244" s="1"/>
      <c r="R22244" s="1"/>
      <c r="S22244" s="1"/>
      <c r="T22244" s="1"/>
      <c r="U22244" s="1"/>
      <c r="V22244" s="1"/>
      <c r="W22244" s="1"/>
      <c r="X22244" s="1"/>
      <c r="Y22244" s="1"/>
      <c r="Z22244" s="1"/>
      <c r="AA22244" s="1"/>
    </row>
    <row r="22245" spans="1:27">
      <c r="A22245" s="1" t="s">
        <v>21960</v>
      </c>
      <c r="B22245" s="1" t="s">
        <v>21961</v>
      </c>
      <c r="C22245" s="1"/>
      <c r="D22245" s="4"/>
      <c r="E22245" s="1"/>
      <c r="F22245" s="1"/>
      <c r="G22245" s="1"/>
      <c r="H22245" s="1"/>
      <c r="I22245" s="1"/>
      <c r="J22245" s="1"/>
      <c r="K22245" s="1"/>
      <c r="L22245" s="1"/>
      <c r="M22245" s="1"/>
      <c r="N22245" s="1"/>
      <c r="O22245" s="1"/>
      <c r="P22245" s="1"/>
      <c r="Q22245" s="1"/>
      <c r="R22245" s="1"/>
      <c r="S22245" s="1"/>
      <c r="T22245" s="1"/>
      <c r="U22245" s="1"/>
      <c r="V22245" s="1"/>
      <c r="W22245" s="1"/>
      <c r="X22245" s="1"/>
      <c r="Y22245" s="1"/>
      <c r="Z22245" s="1"/>
      <c r="AA22245" s="1"/>
    </row>
    <row r="22246" spans="1:27">
      <c r="A22246" s="1" t="s">
        <v>21838</v>
      </c>
      <c r="B22246" s="1" t="s">
        <v>21837</v>
      </c>
      <c r="C22246" s="1"/>
      <c r="D22246" s="4"/>
      <c r="E22246" s="1"/>
      <c r="F22246" s="1"/>
      <c r="G22246" s="1"/>
      <c r="H22246" s="1"/>
      <c r="I22246" s="1"/>
      <c r="J22246" s="1"/>
      <c r="K22246" s="1"/>
      <c r="L22246" s="1"/>
      <c r="M22246" s="1"/>
      <c r="N22246" s="1"/>
      <c r="O22246" s="1"/>
      <c r="P22246" s="1"/>
      <c r="Q22246" s="1"/>
      <c r="R22246" s="1"/>
      <c r="S22246" s="1"/>
      <c r="T22246" s="1"/>
      <c r="U22246" s="1"/>
      <c r="V22246" s="1"/>
      <c r="W22246" s="1"/>
      <c r="X22246" s="1"/>
      <c r="Y22246" s="1"/>
      <c r="Z22246" s="1"/>
      <c r="AA22246" s="1"/>
    </row>
    <row r="22247" spans="1:27">
      <c r="A22247" s="1" t="s">
        <v>21992</v>
      </c>
      <c r="B22247" s="1" t="s">
        <v>21990</v>
      </c>
      <c r="C22247" s="1"/>
      <c r="D22247" s="4"/>
      <c r="E22247" s="1"/>
      <c r="F22247" s="1"/>
      <c r="G22247" s="1"/>
      <c r="H22247" s="1"/>
      <c r="I22247" s="1"/>
      <c r="J22247" s="1"/>
      <c r="K22247" s="1"/>
      <c r="L22247" s="1"/>
      <c r="M22247" s="1"/>
      <c r="N22247" s="1"/>
      <c r="O22247" s="1"/>
      <c r="P22247" s="1"/>
      <c r="Q22247" s="1"/>
      <c r="R22247" s="1"/>
      <c r="S22247" s="1"/>
      <c r="T22247" s="1"/>
      <c r="U22247" s="1"/>
      <c r="V22247" s="1"/>
      <c r="W22247" s="1"/>
      <c r="X22247" s="1"/>
      <c r="Y22247" s="1"/>
      <c r="Z22247" s="1"/>
      <c r="AA22247" s="1"/>
    </row>
    <row r="22248" spans="1:27">
      <c r="A22248" s="1" t="s">
        <v>21901</v>
      </c>
      <c r="B22248" s="1" t="s">
        <v>21902</v>
      </c>
      <c r="C22248" s="1"/>
      <c r="D22248" s="4"/>
      <c r="E22248" s="1"/>
      <c r="F22248" s="1"/>
      <c r="G22248" s="1"/>
      <c r="H22248" s="1"/>
      <c r="I22248" s="1"/>
      <c r="J22248" s="1"/>
      <c r="K22248" s="1"/>
      <c r="L22248" s="1"/>
      <c r="M22248" s="1"/>
      <c r="N22248" s="1"/>
      <c r="O22248" s="1"/>
      <c r="P22248" s="1"/>
      <c r="Q22248" s="1"/>
      <c r="R22248" s="1"/>
      <c r="S22248" s="1"/>
      <c r="T22248" s="1"/>
      <c r="U22248" s="1"/>
      <c r="V22248" s="1"/>
      <c r="W22248" s="1"/>
      <c r="X22248" s="1"/>
      <c r="Y22248" s="1"/>
      <c r="Z22248" s="1"/>
      <c r="AA22248" s="1"/>
    </row>
    <row r="22249" spans="1:27">
      <c r="A22249" s="1" t="s">
        <v>21794</v>
      </c>
      <c r="B22249" s="1" t="s">
        <v>21795</v>
      </c>
      <c r="C22249" s="1"/>
      <c r="D22249" s="4"/>
      <c r="E22249" s="1"/>
      <c r="F22249" s="1"/>
      <c r="G22249" s="1"/>
      <c r="H22249" s="1"/>
      <c r="I22249" s="1"/>
      <c r="J22249" s="1"/>
      <c r="K22249" s="1"/>
      <c r="L22249" s="1"/>
      <c r="M22249" s="1"/>
      <c r="N22249" s="1"/>
      <c r="O22249" s="1"/>
      <c r="P22249" s="1"/>
      <c r="Q22249" s="1"/>
      <c r="R22249" s="1"/>
      <c r="S22249" s="1"/>
      <c r="T22249" s="1"/>
      <c r="U22249" s="1"/>
      <c r="V22249" s="1"/>
      <c r="W22249" s="1"/>
      <c r="X22249" s="1"/>
      <c r="Y22249" s="1"/>
      <c r="Z22249" s="1"/>
      <c r="AA22249" s="1"/>
    </row>
    <row r="22250" spans="1:27">
      <c r="A22250" s="1" t="s">
        <v>21805</v>
      </c>
      <c r="B22250" s="1" t="s">
        <v>21806</v>
      </c>
      <c r="C22250" s="1"/>
      <c r="D22250" s="4"/>
      <c r="E22250" s="1"/>
      <c r="F22250" s="1"/>
      <c r="G22250" s="1"/>
      <c r="H22250" s="1"/>
      <c r="I22250" s="1"/>
      <c r="J22250" s="1"/>
      <c r="K22250" s="1"/>
      <c r="L22250" s="1"/>
      <c r="M22250" s="1"/>
      <c r="N22250" s="1"/>
      <c r="O22250" s="1"/>
      <c r="P22250" s="1"/>
      <c r="Q22250" s="1"/>
      <c r="R22250" s="1"/>
      <c r="S22250" s="1"/>
      <c r="T22250" s="1"/>
      <c r="U22250" s="1"/>
      <c r="V22250" s="1"/>
      <c r="W22250" s="1"/>
      <c r="X22250" s="1"/>
      <c r="Y22250" s="1"/>
      <c r="Z22250" s="1"/>
      <c r="AA22250" s="1"/>
    </row>
    <row r="22251" spans="1:27">
      <c r="A22251" s="1" t="s">
        <v>21828</v>
      </c>
      <c r="B22251" s="1" t="s">
        <v>21829</v>
      </c>
      <c r="C22251" s="1"/>
      <c r="D22251" s="4"/>
      <c r="E22251" s="1"/>
      <c r="F22251" s="1"/>
      <c r="G22251" s="1"/>
      <c r="H22251" s="1"/>
      <c r="I22251" s="1"/>
      <c r="J22251" s="1"/>
      <c r="K22251" s="1"/>
      <c r="L22251" s="1"/>
      <c r="M22251" s="1"/>
      <c r="N22251" s="1"/>
      <c r="O22251" s="1"/>
      <c r="P22251" s="1"/>
      <c r="Q22251" s="1"/>
      <c r="R22251" s="1"/>
      <c r="S22251" s="1"/>
      <c r="T22251" s="1"/>
      <c r="U22251" s="1"/>
      <c r="V22251" s="1"/>
      <c r="W22251" s="1"/>
      <c r="X22251" s="1"/>
      <c r="Y22251" s="1"/>
      <c r="Z22251" s="1"/>
      <c r="AA22251" s="1"/>
    </row>
    <row r="22252" spans="1:27">
      <c r="A22252" s="1" t="s">
        <v>21857</v>
      </c>
      <c r="B22252" s="1" t="s">
        <v>21858</v>
      </c>
      <c r="C22252" s="1"/>
      <c r="D22252" s="4"/>
      <c r="E22252" s="1"/>
      <c r="F22252" s="1"/>
      <c r="G22252" s="1"/>
      <c r="H22252" s="1"/>
      <c r="I22252" s="1"/>
      <c r="J22252" s="1"/>
      <c r="K22252" s="1"/>
      <c r="L22252" s="1"/>
      <c r="M22252" s="1"/>
      <c r="N22252" s="1"/>
      <c r="O22252" s="1"/>
      <c r="P22252" s="1"/>
      <c r="Q22252" s="1"/>
      <c r="R22252" s="1"/>
      <c r="S22252" s="1"/>
      <c r="T22252" s="1"/>
      <c r="U22252" s="1"/>
      <c r="V22252" s="1"/>
      <c r="W22252" s="1"/>
      <c r="X22252" s="1"/>
      <c r="Y22252" s="1"/>
      <c r="Z22252" s="1"/>
      <c r="AA22252" s="1"/>
    </row>
    <row r="22253" spans="1:27">
      <c r="A22253" s="1" t="s">
        <v>21732</v>
      </c>
      <c r="B22253" s="1" t="s">
        <v>21733</v>
      </c>
      <c r="C22253" s="1"/>
      <c r="D22253" s="4"/>
      <c r="E22253" s="1"/>
      <c r="F22253" s="1"/>
      <c r="G22253" s="1"/>
      <c r="H22253" s="1"/>
      <c r="I22253" s="1"/>
      <c r="J22253" s="1"/>
      <c r="K22253" s="1"/>
      <c r="L22253" s="1"/>
      <c r="M22253" s="1"/>
      <c r="N22253" s="1"/>
      <c r="O22253" s="1"/>
      <c r="P22253" s="1"/>
      <c r="Q22253" s="1"/>
      <c r="R22253" s="1"/>
      <c r="S22253" s="1"/>
      <c r="T22253" s="1"/>
      <c r="U22253" s="1"/>
      <c r="V22253" s="1"/>
      <c r="W22253" s="1"/>
      <c r="X22253" s="1"/>
      <c r="Y22253" s="1"/>
      <c r="Z22253" s="1"/>
      <c r="AA22253" s="1"/>
    </row>
    <row r="22254" spans="1:27">
      <c r="A22254" s="1" t="s">
        <v>21745</v>
      </c>
      <c r="B22254" s="1" t="s">
        <v>21746</v>
      </c>
      <c r="C22254" s="1"/>
      <c r="D22254" s="4"/>
      <c r="E22254" s="1"/>
      <c r="F22254" s="1"/>
      <c r="G22254" s="1"/>
      <c r="H22254" s="1"/>
      <c r="I22254" s="1"/>
      <c r="J22254" s="1"/>
      <c r="K22254" s="1"/>
      <c r="L22254" s="1"/>
      <c r="M22254" s="1"/>
      <c r="N22254" s="1"/>
      <c r="O22254" s="1"/>
      <c r="P22254" s="1"/>
      <c r="Q22254" s="1"/>
      <c r="R22254" s="1"/>
      <c r="S22254" s="1"/>
      <c r="T22254" s="1"/>
      <c r="U22254" s="1"/>
      <c r="V22254" s="1"/>
      <c r="W22254" s="1"/>
      <c r="X22254" s="1"/>
      <c r="Y22254" s="1"/>
      <c r="Z22254" s="1"/>
      <c r="AA22254" s="1"/>
    </row>
    <row r="22255" spans="1:27">
      <c r="A22255" s="1" t="s">
        <v>21752</v>
      </c>
      <c r="B22255" s="1" t="s">
        <v>21753</v>
      </c>
      <c r="C22255" s="1"/>
      <c r="D22255" s="4"/>
      <c r="E22255" s="1"/>
      <c r="F22255" s="1"/>
      <c r="G22255" s="1"/>
      <c r="H22255" s="1"/>
      <c r="I22255" s="1"/>
      <c r="J22255" s="1"/>
      <c r="K22255" s="1"/>
      <c r="L22255" s="1"/>
      <c r="M22255" s="1"/>
      <c r="N22255" s="1"/>
      <c r="O22255" s="1"/>
      <c r="P22255" s="1"/>
      <c r="Q22255" s="1"/>
      <c r="R22255" s="1"/>
      <c r="S22255" s="1"/>
      <c r="T22255" s="1"/>
      <c r="U22255" s="1"/>
      <c r="V22255" s="1"/>
      <c r="W22255" s="1"/>
      <c r="X22255" s="1"/>
      <c r="Y22255" s="1"/>
      <c r="Z22255" s="1"/>
      <c r="AA22255" s="1"/>
    </row>
    <row r="22256" spans="1:27">
      <c r="A22256" s="1" t="s">
        <v>21890</v>
      </c>
      <c r="B22256" s="1" t="s">
        <v>21891</v>
      </c>
      <c r="C22256" s="1" t="s">
        <v>35546</v>
      </c>
      <c r="D22256" s="4" t="s">
        <v>35546</v>
      </c>
      <c r="E22256" s="1"/>
      <c r="F22256" s="1"/>
      <c r="G22256" s="1"/>
      <c r="H22256" s="1"/>
      <c r="I22256" s="1"/>
      <c r="J22256" s="1"/>
      <c r="K22256" s="1"/>
      <c r="L22256" s="1"/>
      <c r="M22256" s="1"/>
      <c r="N22256" s="1"/>
      <c r="O22256" s="1"/>
      <c r="P22256" s="1"/>
      <c r="Q22256" s="1"/>
      <c r="R22256" s="1"/>
      <c r="S22256" s="1"/>
      <c r="T22256" s="1"/>
      <c r="U22256" s="1"/>
      <c r="V22256" s="1"/>
      <c r="W22256" s="1"/>
      <c r="X22256" s="1"/>
      <c r="Y22256" s="1"/>
      <c r="Z22256" s="1"/>
      <c r="AA22256" s="1"/>
    </row>
    <row r="22257" spans="1:27">
      <c r="A22257" s="1" t="s">
        <v>21893</v>
      </c>
      <c r="B22257" s="1" t="s">
        <v>21894</v>
      </c>
      <c r="C22257" s="1"/>
      <c r="D22257" s="4"/>
      <c r="E22257" s="1"/>
      <c r="F22257" s="1"/>
      <c r="G22257" s="1"/>
      <c r="H22257" s="1"/>
      <c r="I22257" s="1"/>
      <c r="J22257" s="1"/>
      <c r="K22257" s="1"/>
      <c r="L22257" s="1"/>
      <c r="M22257" s="1"/>
      <c r="N22257" s="1"/>
      <c r="O22257" s="1"/>
      <c r="P22257" s="1"/>
      <c r="Q22257" s="1"/>
      <c r="R22257" s="1"/>
      <c r="S22257" s="1"/>
      <c r="T22257" s="1"/>
      <c r="U22257" s="1"/>
      <c r="V22257" s="1"/>
      <c r="W22257" s="1"/>
      <c r="X22257" s="1"/>
      <c r="Y22257" s="1"/>
      <c r="Z22257" s="1"/>
      <c r="AA22257" s="1"/>
    </row>
    <row r="22258" spans="1:27">
      <c r="A22258" s="1" t="s">
        <v>21767</v>
      </c>
      <c r="B22258" s="1" t="s">
        <v>21768</v>
      </c>
      <c r="C22258" s="1" t="s">
        <v>35443</v>
      </c>
      <c r="D22258" s="4" t="s">
        <v>35443</v>
      </c>
      <c r="E22258" s="1"/>
      <c r="F22258" s="1"/>
      <c r="G22258" s="1"/>
      <c r="H22258" s="1"/>
      <c r="I22258" s="1"/>
      <c r="J22258" s="1"/>
      <c r="K22258" s="1"/>
      <c r="L22258" s="1"/>
      <c r="M22258" s="1"/>
      <c r="N22258" s="1"/>
      <c r="O22258" s="1"/>
      <c r="P22258" s="1"/>
      <c r="Q22258" s="1"/>
      <c r="R22258" s="1"/>
      <c r="S22258" s="1"/>
      <c r="T22258" s="1"/>
      <c r="U22258" s="1"/>
      <c r="V22258" s="1"/>
      <c r="W22258" s="1"/>
      <c r="X22258" s="1"/>
      <c r="Y22258" s="1"/>
      <c r="Z22258" s="1"/>
      <c r="AA22258" s="1"/>
    </row>
    <row r="22259" spans="1:27">
      <c r="A22259" s="1" t="s">
        <v>21729</v>
      </c>
      <c r="B22259" s="1" t="s">
        <v>21730</v>
      </c>
      <c r="C22259" s="1" t="s">
        <v>35443</v>
      </c>
      <c r="D22259" s="4" t="s">
        <v>35443</v>
      </c>
      <c r="E22259" s="1"/>
      <c r="F22259" s="1"/>
      <c r="G22259" s="1"/>
      <c r="H22259" s="1"/>
      <c r="I22259" s="1"/>
      <c r="J22259" s="1"/>
      <c r="K22259" s="1"/>
      <c r="L22259" s="1"/>
      <c r="M22259" s="1"/>
      <c r="N22259" s="1"/>
      <c r="O22259" s="1"/>
      <c r="P22259" s="1"/>
      <c r="Q22259" s="1"/>
      <c r="R22259" s="1"/>
      <c r="S22259" s="1"/>
      <c r="T22259" s="1"/>
      <c r="U22259" s="1"/>
      <c r="V22259" s="1"/>
      <c r="W22259" s="1"/>
      <c r="X22259" s="1"/>
      <c r="Y22259" s="1"/>
      <c r="Z22259" s="1"/>
      <c r="AA22259" s="1"/>
    </row>
    <row r="22260" spans="1:27">
      <c r="A22260" s="1" t="s">
        <v>22035</v>
      </c>
      <c r="B22260" s="1" t="s">
        <v>22036</v>
      </c>
      <c r="C22260" s="1" t="s">
        <v>35443</v>
      </c>
      <c r="D22260" s="4" t="s">
        <v>35443</v>
      </c>
      <c r="E22260" s="1"/>
      <c r="F22260" s="1"/>
      <c r="G22260" s="1"/>
      <c r="H22260" s="1"/>
      <c r="I22260" s="1"/>
      <c r="J22260" s="1"/>
      <c r="K22260" s="1"/>
      <c r="L22260" s="1"/>
      <c r="M22260" s="1"/>
      <c r="N22260" s="1"/>
      <c r="O22260" s="1"/>
      <c r="P22260" s="1"/>
      <c r="Q22260" s="1"/>
      <c r="R22260" s="1"/>
      <c r="S22260" s="1"/>
      <c r="T22260" s="1"/>
      <c r="U22260" s="1"/>
      <c r="V22260" s="1"/>
      <c r="W22260" s="1"/>
      <c r="X22260" s="1"/>
      <c r="Y22260" s="1"/>
      <c r="Z22260" s="1"/>
      <c r="AA22260" s="1"/>
    </row>
    <row r="22261" spans="1:27">
      <c r="A22261" s="1" t="s">
        <v>22058</v>
      </c>
      <c r="B22261" s="1" t="s">
        <v>22059</v>
      </c>
      <c r="C22261" s="1" t="s">
        <v>35443</v>
      </c>
      <c r="D22261" s="4" t="s">
        <v>35443</v>
      </c>
      <c r="E22261" s="1"/>
      <c r="F22261" s="1"/>
      <c r="G22261" s="1"/>
      <c r="H22261" s="1"/>
      <c r="I22261" s="1"/>
      <c r="J22261" s="1"/>
      <c r="K22261" s="1"/>
      <c r="L22261" s="1"/>
      <c r="M22261" s="1"/>
      <c r="N22261" s="1"/>
      <c r="O22261" s="1"/>
      <c r="P22261" s="1"/>
      <c r="Q22261" s="1"/>
      <c r="R22261" s="1"/>
      <c r="S22261" s="1"/>
      <c r="T22261" s="1"/>
      <c r="U22261" s="1"/>
      <c r="V22261" s="1"/>
      <c r="W22261" s="1"/>
      <c r="X22261" s="1"/>
      <c r="Y22261" s="1"/>
      <c r="Z22261" s="1"/>
      <c r="AA22261" s="1"/>
    </row>
    <row r="22262" spans="1:27">
      <c r="A22262" s="1" t="s">
        <v>22061</v>
      </c>
      <c r="B22262" s="1" t="s">
        <v>22062</v>
      </c>
      <c r="C22262" s="1" t="s">
        <v>35443</v>
      </c>
      <c r="D22262" s="4" t="s">
        <v>35443</v>
      </c>
      <c r="E22262" s="1"/>
      <c r="F22262" s="1"/>
      <c r="G22262" s="1"/>
      <c r="H22262" s="1"/>
      <c r="I22262" s="1"/>
      <c r="J22262" s="1"/>
      <c r="K22262" s="1"/>
      <c r="L22262" s="1"/>
      <c r="M22262" s="1"/>
      <c r="N22262" s="1"/>
      <c r="O22262" s="1"/>
      <c r="P22262" s="1"/>
      <c r="Q22262" s="1"/>
      <c r="R22262" s="1"/>
      <c r="S22262" s="1"/>
      <c r="T22262" s="1"/>
      <c r="U22262" s="1"/>
      <c r="V22262" s="1"/>
      <c r="W22262" s="1"/>
      <c r="X22262" s="1"/>
      <c r="Y22262" s="1"/>
      <c r="Z22262" s="1"/>
      <c r="AA22262" s="1"/>
    </row>
    <row r="22263" spans="1:27">
      <c r="A22263" s="1" t="s">
        <v>22069</v>
      </c>
      <c r="B22263" s="1" t="s">
        <v>22070</v>
      </c>
      <c r="C22263" s="1" t="s">
        <v>35443</v>
      </c>
      <c r="D22263" s="4" t="s">
        <v>35443</v>
      </c>
      <c r="E22263" s="1"/>
      <c r="F22263" s="1"/>
      <c r="G22263" s="1"/>
      <c r="H22263" s="1"/>
      <c r="I22263" s="1"/>
      <c r="J22263" s="1"/>
      <c r="K22263" s="1"/>
      <c r="L22263" s="1"/>
      <c r="M22263" s="1"/>
      <c r="N22263" s="1"/>
      <c r="O22263" s="1"/>
      <c r="P22263" s="1"/>
      <c r="Q22263" s="1"/>
      <c r="R22263" s="1"/>
      <c r="S22263" s="1"/>
      <c r="T22263" s="1"/>
      <c r="U22263" s="1"/>
      <c r="V22263" s="1"/>
      <c r="W22263" s="1"/>
      <c r="X22263" s="1"/>
      <c r="Y22263" s="1"/>
      <c r="Z22263" s="1"/>
      <c r="AA22263" s="1"/>
    </row>
    <row r="22264" spans="1:27">
      <c r="A22264" s="1" t="s">
        <v>21873</v>
      </c>
      <c r="B22264" s="1" t="s">
        <v>21874</v>
      </c>
      <c r="C22264" s="1" t="s">
        <v>35443</v>
      </c>
      <c r="D22264" s="4" t="s">
        <v>35443</v>
      </c>
      <c r="E22264" s="1"/>
      <c r="F22264" s="1"/>
      <c r="G22264" s="1"/>
      <c r="H22264" s="1"/>
      <c r="I22264" s="1"/>
      <c r="J22264" s="1"/>
      <c r="K22264" s="1"/>
      <c r="L22264" s="1"/>
      <c r="M22264" s="1"/>
      <c r="N22264" s="1"/>
      <c r="O22264" s="1"/>
      <c r="P22264" s="1"/>
      <c r="Q22264" s="1"/>
      <c r="R22264" s="1"/>
      <c r="S22264" s="1"/>
      <c r="T22264" s="1"/>
      <c r="U22264" s="1"/>
      <c r="V22264" s="1"/>
      <c r="W22264" s="1"/>
      <c r="X22264" s="1"/>
      <c r="Y22264" s="1"/>
      <c r="Z22264" s="1"/>
      <c r="AA22264" s="1"/>
    </row>
    <row r="22265" spans="1:27">
      <c r="A22265" s="1" t="s">
        <v>21910</v>
      </c>
      <c r="B22265" s="1" t="s">
        <v>21911</v>
      </c>
      <c r="C22265" s="1" t="s">
        <v>35443</v>
      </c>
      <c r="D22265" s="4" t="s">
        <v>35443</v>
      </c>
      <c r="E22265" s="1"/>
      <c r="F22265" s="1"/>
      <c r="G22265" s="1"/>
      <c r="H22265" s="1"/>
      <c r="I22265" s="1"/>
      <c r="J22265" s="1"/>
      <c r="K22265" s="1"/>
      <c r="L22265" s="1"/>
      <c r="M22265" s="1"/>
      <c r="N22265" s="1"/>
      <c r="O22265" s="1"/>
      <c r="P22265" s="1"/>
      <c r="Q22265" s="1"/>
      <c r="R22265" s="1"/>
      <c r="S22265" s="1"/>
      <c r="T22265" s="1"/>
      <c r="U22265" s="1"/>
      <c r="V22265" s="1"/>
      <c r="W22265" s="1"/>
      <c r="X22265" s="1"/>
      <c r="Y22265" s="1"/>
      <c r="Z22265" s="1"/>
      <c r="AA22265" s="1"/>
    </row>
    <row r="22266" spans="1:27">
      <c r="A22266" s="1" t="s">
        <v>21913</v>
      </c>
      <c r="B22266" s="1" t="s">
        <v>21914</v>
      </c>
      <c r="C22266" s="1" t="s">
        <v>35443</v>
      </c>
      <c r="D22266" s="4" t="s">
        <v>35443</v>
      </c>
      <c r="E22266" s="1"/>
      <c r="F22266" s="1"/>
      <c r="G22266" s="1"/>
      <c r="H22266" s="1"/>
      <c r="I22266" s="1"/>
      <c r="J22266" s="1"/>
      <c r="K22266" s="1"/>
      <c r="L22266" s="1"/>
      <c r="M22266" s="1"/>
      <c r="N22266" s="1"/>
      <c r="O22266" s="1"/>
      <c r="P22266" s="1"/>
      <c r="Q22266" s="1"/>
      <c r="R22266" s="1"/>
      <c r="S22266" s="1"/>
      <c r="T22266" s="1"/>
      <c r="U22266" s="1"/>
      <c r="V22266" s="1"/>
      <c r="W22266" s="1"/>
      <c r="X22266" s="1"/>
      <c r="Y22266" s="1"/>
      <c r="Z22266" s="1"/>
      <c r="AA22266" s="1"/>
    </row>
    <row r="22267" spans="1:27">
      <c r="A22267" s="1" t="s">
        <v>21918</v>
      </c>
      <c r="B22267" s="1" t="s">
        <v>21919</v>
      </c>
      <c r="C22267" s="1" t="s">
        <v>35443</v>
      </c>
      <c r="D22267" s="4" t="s">
        <v>35443</v>
      </c>
      <c r="E22267" s="1"/>
      <c r="F22267" s="1"/>
      <c r="G22267" s="1"/>
      <c r="H22267" s="1"/>
      <c r="I22267" s="1"/>
      <c r="J22267" s="1"/>
      <c r="K22267" s="1"/>
      <c r="L22267" s="1"/>
      <c r="M22267" s="1"/>
      <c r="N22267" s="1"/>
      <c r="O22267" s="1"/>
      <c r="P22267" s="1"/>
      <c r="Q22267" s="1"/>
      <c r="R22267" s="1"/>
      <c r="S22267" s="1"/>
      <c r="T22267" s="1"/>
      <c r="U22267" s="1"/>
      <c r="V22267" s="1"/>
      <c r="W22267" s="1"/>
      <c r="X22267" s="1"/>
      <c r="Y22267" s="1"/>
      <c r="Z22267" s="1"/>
      <c r="AA22267" s="1"/>
    </row>
    <row r="22268" spans="1:27">
      <c r="A22268" s="1" t="s">
        <v>21921</v>
      </c>
      <c r="B22268" s="1" t="s">
        <v>21922</v>
      </c>
      <c r="C22268" s="1" t="s">
        <v>35443</v>
      </c>
      <c r="D22268" s="4" t="s">
        <v>35443</v>
      </c>
      <c r="E22268" s="1"/>
      <c r="F22268" s="1"/>
      <c r="G22268" s="1"/>
      <c r="H22268" s="1"/>
      <c r="I22268" s="1"/>
      <c r="J22268" s="1"/>
      <c r="K22268" s="1"/>
      <c r="L22268" s="1"/>
      <c r="M22268" s="1"/>
      <c r="N22268" s="1"/>
      <c r="O22268" s="1"/>
      <c r="P22268" s="1"/>
      <c r="Q22268" s="1"/>
      <c r="R22268" s="1"/>
      <c r="S22268" s="1"/>
      <c r="T22268" s="1"/>
      <c r="U22268" s="1"/>
      <c r="V22268" s="1"/>
      <c r="W22268" s="1"/>
      <c r="X22268" s="1"/>
      <c r="Y22268" s="1"/>
      <c r="Z22268" s="1"/>
      <c r="AA22268" s="1"/>
    </row>
    <row r="22269" spans="1:27">
      <c r="A22269" s="1" t="s">
        <v>21825</v>
      </c>
      <c r="B22269" s="1" t="s">
        <v>21826</v>
      </c>
      <c r="C22269" s="1" t="s">
        <v>35443</v>
      </c>
      <c r="D22269" s="4" t="s">
        <v>35443</v>
      </c>
      <c r="E22269" s="1"/>
      <c r="F22269" s="1"/>
      <c r="G22269" s="1"/>
      <c r="H22269" s="1"/>
      <c r="I22269" s="1"/>
      <c r="J22269" s="1"/>
      <c r="K22269" s="1"/>
      <c r="L22269" s="1"/>
      <c r="M22269" s="1"/>
      <c r="N22269" s="1"/>
      <c r="O22269" s="1"/>
      <c r="P22269" s="1"/>
      <c r="Q22269" s="1"/>
      <c r="R22269" s="1"/>
      <c r="S22269" s="1"/>
      <c r="T22269" s="1"/>
      <c r="U22269" s="1"/>
      <c r="V22269" s="1"/>
      <c r="W22269" s="1"/>
      <c r="X22269" s="1"/>
      <c r="Y22269" s="1"/>
      <c r="Z22269" s="1"/>
      <c r="AA22269" s="1"/>
    </row>
    <row r="22270" spans="1:27">
      <c r="A22270" s="1" t="s">
        <v>21759</v>
      </c>
      <c r="B22270" s="1" t="s">
        <v>21760</v>
      </c>
      <c r="C22270" s="1" t="s">
        <v>35443</v>
      </c>
      <c r="D22270" s="4" t="s">
        <v>35443</v>
      </c>
      <c r="E22270" s="1"/>
      <c r="F22270" s="1"/>
      <c r="G22270" s="1"/>
      <c r="H22270" s="1"/>
      <c r="I22270" s="1"/>
      <c r="J22270" s="1"/>
      <c r="K22270" s="1"/>
      <c r="L22270" s="1"/>
      <c r="M22270" s="1"/>
      <c r="N22270" s="1"/>
      <c r="O22270" s="1"/>
      <c r="P22270" s="1"/>
      <c r="Q22270" s="1"/>
      <c r="R22270" s="1"/>
      <c r="S22270" s="1"/>
      <c r="T22270" s="1"/>
      <c r="U22270" s="1"/>
      <c r="V22270" s="1"/>
      <c r="W22270" s="1"/>
      <c r="X22270" s="1"/>
      <c r="Y22270" s="1"/>
      <c r="Z22270" s="1"/>
      <c r="AA22270" s="1"/>
    </row>
    <row r="22271" spans="1:27">
      <c r="A22271" s="1" t="s">
        <v>12014</v>
      </c>
      <c r="B22271" s="1" t="s">
        <v>12015</v>
      </c>
      <c r="C22271" s="1" t="s">
        <v>35443</v>
      </c>
      <c r="D22271" s="4" t="s">
        <v>35443</v>
      </c>
      <c r="E22271" s="1"/>
      <c r="F22271" s="1"/>
      <c r="G22271" s="1"/>
      <c r="H22271" s="1"/>
      <c r="I22271" s="1"/>
      <c r="J22271" s="1"/>
      <c r="K22271" s="1"/>
      <c r="L22271" s="1"/>
      <c r="M22271" s="1"/>
      <c r="N22271" s="1"/>
      <c r="O22271" s="1"/>
      <c r="P22271" s="1"/>
      <c r="Q22271" s="1"/>
      <c r="R22271" s="1"/>
      <c r="S22271" s="1"/>
      <c r="T22271" s="1"/>
      <c r="U22271" s="1"/>
      <c r="V22271" s="1"/>
      <c r="W22271" s="1"/>
      <c r="X22271" s="1"/>
      <c r="Y22271" s="1"/>
      <c r="Z22271" s="1"/>
      <c r="AA22271" s="1"/>
    </row>
    <row r="22272" spans="1:27">
      <c r="A22272" s="1" t="s">
        <v>8171</v>
      </c>
      <c r="B22272" s="1" t="s">
        <v>8172</v>
      </c>
      <c r="C22272" s="1" t="s">
        <v>35443</v>
      </c>
      <c r="D22272" s="4" t="s">
        <v>35443</v>
      </c>
      <c r="E22272" s="1"/>
      <c r="F22272" s="1"/>
      <c r="G22272" s="1"/>
      <c r="H22272" s="1"/>
      <c r="I22272" s="1"/>
      <c r="J22272" s="1"/>
      <c r="K22272" s="1"/>
      <c r="L22272" s="1"/>
      <c r="M22272" s="1"/>
      <c r="N22272" s="1"/>
      <c r="O22272" s="1"/>
      <c r="P22272" s="1"/>
      <c r="Q22272" s="1"/>
      <c r="R22272" s="1"/>
      <c r="S22272" s="1"/>
      <c r="T22272" s="1"/>
      <c r="U22272" s="1"/>
      <c r="V22272" s="1"/>
      <c r="W22272" s="1"/>
      <c r="X22272" s="1"/>
      <c r="Y22272" s="1"/>
      <c r="Z22272" s="1"/>
      <c r="AA22272" s="1"/>
    </row>
    <row r="22273" spans="1:27">
      <c r="A22273" s="1" t="s">
        <v>22033</v>
      </c>
      <c r="B22273" s="1" t="s">
        <v>22034</v>
      </c>
      <c r="C22273" s="1" t="s">
        <v>35443</v>
      </c>
      <c r="D22273" s="4" t="s">
        <v>35443</v>
      </c>
      <c r="E22273" s="1"/>
      <c r="F22273" s="1"/>
      <c r="G22273" s="1"/>
      <c r="H22273" s="1"/>
      <c r="I22273" s="1"/>
      <c r="J22273" s="1"/>
      <c r="K22273" s="1"/>
      <c r="L22273" s="1"/>
      <c r="M22273" s="1"/>
      <c r="N22273" s="1"/>
      <c r="O22273" s="1"/>
      <c r="P22273" s="1"/>
      <c r="Q22273" s="1"/>
      <c r="R22273" s="1"/>
      <c r="S22273" s="1"/>
      <c r="T22273" s="1"/>
      <c r="U22273" s="1"/>
      <c r="V22273" s="1"/>
      <c r="W22273" s="1"/>
      <c r="X22273" s="1"/>
      <c r="Y22273" s="1"/>
      <c r="Z22273" s="1"/>
      <c r="AA22273" s="1"/>
    </row>
    <row r="22274" spans="1:27">
      <c r="A22274" s="1" t="s">
        <v>22054</v>
      </c>
      <c r="B22274" s="1" t="s">
        <v>22055</v>
      </c>
      <c r="C22274" s="1" t="s">
        <v>35443</v>
      </c>
      <c r="D22274" s="4" t="s">
        <v>35443</v>
      </c>
      <c r="E22274" s="1"/>
      <c r="F22274" s="1"/>
      <c r="G22274" s="1"/>
      <c r="H22274" s="1"/>
      <c r="I22274" s="1"/>
      <c r="J22274" s="1"/>
      <c r="K22274" s="1"/>
      <c r="L22274" s="1"/>
      <c r="M22274" s="1"/>
      <c r="N22274" s="1"/>
      <c r="O22274" s="1"/>
      <c r="P22274" s="1"/>
      <c r="Q22274" s="1"/>
      <c r="R22274" s="1"/>
      <c r="S22274" s="1"/>
      <c r="T22274" s="1"/>
      <c r="U22274" s="1"/>
      <c r="V22274" s="1"/>
      <c r="W22274" s="1"/>
      <c r="X22274" s="1"/>
      <c r="Y22274" s="1"/>
      <c r="Z22274" s="1"/>
      <c r="AA22274" s="1"/>
    </row>
    <row r="22275" spans="1:27">
      <c r="A22275" s="1" t="s">
        <v>22056</v>
      </c>
      <c r="B22275" s="1" t="s">
        <v>22057</v>
      </c>
      <c r="C22275" s="1" t="s">
        <v>35443</v>
      </c>
      <c r="D22275" s="4" t="s">
        <v>35443</v>
      </c>
      <c r="E22275" s="1"/>
      <c r="F22275" s="1"/>
      <c r="G22275" s="1"/>
      <c r="H22275" s="1"/>
      <c r="I22275" s="1"/>
      <c r="J22275" s="1"/>
      <c r="K22275" s="1"/>
      <c r="L22275" s="1"/>
      <c r="M22275" s="1"/>
      <c r="N22275" s="1"/>
      <c r="O22275" s="1"/>
      <c r="P22275" s="1"/>
      <c r="Q22275" s="1"/>
      <c r="R22275" s="1"/>
      <c r="S22275" s="1"/>
      <c r="T22275" s="1"/>
      <c r="U22275" s="1"/>
      <c r="V22275" s="1"/>
      <c r="W22275" s="1"/>
      <c r="X22275" s="1"/>
      <c r="Y22275" s="1"/>
      <c r="Z22275" s="1"/>
      <c r="AA22275" s="1"/>
    </row>
    <row r="22276" spans="1:27">
      <c r="A22276" s="1" t="s">
        <v>21940</v>
      </c>
      <c r="B22276" s="1" t="s">
        <v>21941</v>
      </c>
      <c r="C22276" s="1" t="s">
        <v>35443</v>
      </c>
      <c r="D22276" s="4" t="s">
        <v>35443</v>
      </c>
      <c r="E22276" s="1"/>
      <c r="F22276" s="1"/>
      <c r="G22276" s="1"/>
      <c r="H22276" s="1"/>
      <c r="I22276" s="1"/>
      <c r="J22276" s="1"/>
      <c r="K22276" s="1"/>
      <c r="L22276" s="1"/>
      <c r="M22276" s="1"/>
      <c r="N22276" s="1"/>
      <c r="O22276" s="1"/>
      <c r="P22276" s="1"/>
      <c r="Q22276" s="1"/>
      <c r="R22276" s="1"/>
      <c r="S22276" s="1"/>
      <c r="T22276" s="1"/>
      <c r="U22276" s="1"/>
      <c r="V22276" s="1"/>
      <c r="W22276" s="1"/>
      <c r="X22276" s="1"/>
      <c r="Y22276" s="1"/>
      <c r="Z22276" s="1"/>
      <c r="AA22276" s="1"/>
    </row>
    <row r="22277" spans="1:27">
      <c r="A22277" s="1" t="s">
        <v>21942</v>
      </c>
      <c r="B22277" s="1" t="s">
        <v>21943</v>
      </c>
      <c r="C22277" s="1" t="s">
        <v>35443</v>
      </c>
      <c r="D22277" s="4" t="s">
        <v>35443</v>
      </c>
      <c r="E22277" s="1"/>
      <c r="F22277" s="1"/>
      <c r="G22277" s="1"/>
      <c r="H22277" s="1"/>
      <c r="I22277" s="1"/>
      <c r="J22277" s="1"/>
      <c r="K22277" s="1"/>
      <c r="L22277" s="1"/>
      <c r="M22277" s="1"/>
      <c r="N22277" s="1"/>
      <c r="O22277" s="1"/>
      <c r="P22277" s="1"/>
      <c r="Q22277" s="1"/>
      <c r="R22277" s="1"/>
      <c r="S22277" s="1"/>
      <c r="T22277" s="1"/>
      <c r="U22277" s="1"/>
      <c r="V22277" s="1"/>
      <c r="W22277" s="1"/>
      <c r="X22277" s="1"/>
      <c r="Y22277" s="1"/>
      <c r="Z22277" s="1"/>
      <c r="AA22277" s="1"/>
    </row>
    <row r="22278" spans="1:27">
      <c r="A22278" s="1" t="s">
        <v>21944</v>
      </c>
      <c r="B22278" s="1" t="s">
        <v>21945</v>
      </c>
      <c r="C22278" s="1" t="s">
        <v>35443</v>
      </c>
      <c r="D22278" s="4" t="s">
        <v>35443</v>
      </c>
      <c r="E22278" s="1"/>
      <c r="F22278" s="1"/>
      <c r="G22278" s="1"/>
      <c r="H22278" s="1"/>
      <c r="I22278" s="1"/>
      <c r="J22278" s="1"/>
      <c r="K22278" s="1"/>
      <c r="L22278" s="1"/>
      <c r="M22278" s="1"/>
      <c r="N22278" s="1"/>
      <c r="O22278" s="1"/>
      <c r="P22278" s="1"/>
      <c r="Q22278" s="1"/>
      <c r="R22278" s="1"/>
      <c r="S22278" s="1"/>
      <c r="T22278" s="1"/>
      <c r="U22278" s="1"/>
      <c r="V22278" s="1"/>
      <c r="W22278" s="1"/>
      <c r="X22278" s="1"/>
      <c r="Y22278" s="1"/>
      <c r="Z22278" s="1"/>
      <c r="AA22278" s="1"/>
    </row>
    <row r="22279" spans="1:27">
      <c r="A22279" s="1" t="s">
        <v>21946</v>
      </c>
      <c r="B22279" s="1" t="s">
        <v>21947</v>
      </c>
      <c r="C22279" s="1" t="s">
        <v>35443</v>
      </c>
      <c r="D22279" s="4" t="s">
        <v>35443</v>
      </c>
      <c r="E22279" s="1"/>
      <c r="F22279" s="1"/>
      <c r="G22279" s="1"/>
      <c r="H22279" s="1"/>
      <c r="I22279" s="1"/>
      <c r="J22279" s="1"/>
      <c r="K22279" s="1"/>
      <c r="L22279" s="1"/>
      <c r="M22279" s="1"/>
      <c r="N22279" s="1"/>
      <c r="O22279" s="1"/>
      <c r="P22279" s="1"/>
      <c r="Q22279" s="1"/>
      <c r="R22279" s="1"/>
      <c r="S22279" s="1"/>
      <c r="T22279" s="1"/>
      <c r="U22279" s="1"/>
      <c r="V22279" s="1"/>
      <c r="W22279" s="1"/>
      <c r="X22279" s="1"/>
      <c r="Y22279" s="1"/>
      <c r="Z22279" s="1"/>
      <c r="AA22279" s="1"/>
    </row>
    <row r="22280" spans="1:27">
      <c r="A22280" s="1" t="s">
        <v>21950</v>
      </c>
      <c r="B22280" s="1" t="s">
        <v>21951</v>
      </c>
      <c r="C22280" s="1" t="s">
        <v>35443</v>
      </c>
      <c r="D22280" s="4" t="s">
        <v>35443</v>
      </c>
      <c r="E22280" s="1"/>
      <c r="F22280" s="1"/>
      <c r="G22280" s="1"/>
      <c r="H22280" s="1"/>
      <c r="I22280" s="1"/>
      <c r="J22280" s="1"/>
      <c r="K22280" s="1"/>
      <c r="L22280" s="1"/>
      <c r="M22280" s="1"/>
      <c r="N22280" s="1"/>
      <c r="O22280" s="1"/>
      <c r="P22280" s="1"/>
      <c r="Q22280" s="1"/>
      <c r="R22280" s="1"/>
      <c r="S22280" s="1"/>
      <c r="T22280" s="1"/>
      <c r="U22280" s="1"/>
      <c r="V22280" s="1"/>
      <c r="W22280" s="1"/>
      <c r="X22280" s="1"/>
      <c r="Y22280" s="1"/>
      <c r="Z22280" s="1"/>
      <c r="AA22280" s="1"/>
    </row>
    <row r="22281" spans="1:27">
      <c r="A22281" s="1" t="s">
        <v>21952</v>
      </c>
      <c r="B22281" s="1" t="s">
        <v>21953</v>
      </c>
      <c r="C22281" s="1" t="s">
        <v>35443</v>
      </c>
      <c r="D22281" s="4" t="s">
        <v>35443</v>
      </c>
      <c r="E22281" s="1"/>
      <c r="F22281" s="1"/>
      <c r="G22281" s="1"/>
      <c r="H22281" s="1"/>
      <c r="I22281" s="1"/>
      <c r="J22281" s="1"/>
      <c r="K22281" s="1"/>
      <c r="L22281" s="1"/>
      <c r="M22281" s="1"/>
      <c r="N22281" s="1"/>
      <c r="O22281" s="1"/>
      <c r="P22281" s="1"/>
      <c r="Q22281" s="1"/>
      <c r="R22281" s="1"/>
      <c r="S22281" s="1"/>
      <c r="T22281" s="1"/>
      <c r="U22281" s="1"/>
      <c r="V22281" s="1"/>
      <c r="W22281" s="1"/>
      <c r="X22281" s="1"/>
      <c r="Y22281" s="1"/>
      <c r="Z22281" s="1"/>
      <c r="AA22281" s="1"/>
    </row>
    <row r="22282" spans="1:27">
      <c r="A22282" s="1" t="s">
        <v>21863</v>
      </c>
      <c r="B22282" s="1" t="s">
        <v>21864</v>
      </c>
      <c r="C22282" s="1" t="s">
        <v>35443</v>
      </c>
      <c r="D22282" s="4" t="s">
        <v>35443</v>
      </c>
      <c r="E22282" s="1"/>
      <c r="F22282" s="1"/>
      <c r="G22282" s="1"/>
      <c r="H22282" s="1"/>
      <c r="I22282" s="1"/>
      <c r="J22282" s="1"/>
      <c r="K22282" s="1"/>
      <c r="L22282" s="1"/>
      <c r="M22282" s="1"/>
      <c r="N22282" s="1"/>
      <c r="O22282" s="1"/>
      <c r="P22282" s="1"/>
      <c r="Q22282" s="1"/>
      <c r="R22282" s="1"/>
      <c r="S22282" s="1"/>
      <c r="T22282" s="1"/>
      <c r="U22282" s="1"/>
      <c r="V22282" s="1"/>
      <c r="W22282" s="1"/>
      <c r="X22282" s="1"/>
      <c r="Y22282" s="1"/>
      <c r="Z22282" s="1"/>
      <c r="AA22282" s="1"/>
    </row>
    <row r="22283" spans="1:27">
      <c r="A22283" s="1" t="s">
        <v>21895</v>
      </c>
      <c r="B22283" s="1" t="s">
        <v>21896</v>
      </c>
      <c r="C22283" s="1" t="s">
        <v>35443</v>
      </c>
      <c r="D22283" s="4" t="s">
        <v>35443</v>
      </c>
      <c r="E22283" s="1"/>
      <c r="F22283" s="1"/>
      <c r="G22283" s="1"/>
      <c r="H22283" s="1"/>
      <c r="I22283" s="1"/>
      <c r="J22283" s="1"/>
      <c r="K22283" s="1"/>
      <c r="L22283" s="1"/>
      <c r="M22283" s="1"/>
      <c r="N22283" s="1"/>
      <c r="O22283" s="1"/>
      <c r="P22283" s="1"/>
      <c r="Q22283" s="1"/>
      <c r="R22283" s="1"/>
      <c r="S22283" s="1"/>
      <c r="T22283" s="1"/>
      <c r="U22283" s="1"/>
      <c r="V22283" s="1"/>
      <c r="W22283" s="1"/>
      <c r="X22283" s="1"/>
      <c r="Y22283" s="1"/>
      <c r="Z22283" s="1"/>
      <c r="AA22283" s="1"/>
    </row>
    <row r="22284" spans="1:27">
      <c r="A22284" s="1" t="s">
        <v>21897</v>
      </c>
      <c r="B22284" s="1" t="s">
        <v>21898</v>
      </c>
      <c r="C22284" s="1" t="s">
        <v>35443</v>
      </c>
      <c r="D22284" s="4" t="s">
        <v>35443</v>
      </c>
      <c r="E22284" s="1"/>
      <c r="F22284" s="1"/>
      <c r="G22284" s="1"/>
      <c r="H22284" s="1"/>
      <c r="I22284" s="1"/>
      <c r="J22284" s="1"/>
      <c r="K22284" s="1"/>
      <c r="L22284" s="1"/>
      <c r="M22284" s="1"/>
      <c r="N22284" s="1"/>
      <c r="O22284" s="1"/>
      <c r="P22284" s="1"/>
      <c r="Q22284" s="1"/>
      <c r="R22284" s="1"/>
      <c r="S22284" s="1"/>
      <c r="T22284" s="1"/>
      <c r="U22284" s="1"/>
      <c r="V22284" s="1"/>
      <c r="W22284" s="1"/>
      <c r="X22284" s="1"/>
      <c r="Y22284" s="1"/>
      <c r="Z22284" s="1"/>
      <c r="AA22284" s="1"/>
    </row>
    <row r="22285" spans="1:27">
      <c r="A22285" s="1" t="s">
        <v>21899</v>
      </c>
      <c r="B22285" s="1" t="s">
        <v>21900</v>
      </c>
      <c r="C22285" s="1" t="s">
        <v>35443</v>
      </c>
      <c r="D22285" s="4" t="s">
        <v>35443</v>
      </c>
      <c r="E22285" s="1"/>
      <c r="F22285" s="1"/>
      <c r="G22285" s="1"/>
      <c r="H22285" s="1"/>
      <c r="I22285" s="1"/>
      <c r="J22285" s="1"/>
      <c r="K22285" s="1"/>
      <c r="L22285" s="1"/>
      <c r="M22285" s="1"/>
      <c r="N22285" s="1"/>
      <c r="O22285" s="1"/>
      <c r="P22285" s="1"/>
      <c r="Q22285" s="1"/>
      <c r="R22285" s="1"/>
      <c r="S22285" s="1"/>
      <c r="T22285" s="1"/>
      <c r="U22285" s="1"/>
      <c r="V22285" s="1"/>
      <c r="W22285" s="1"/>
      <c r="X22285" s="1"/>
      <c r="Y22285" s="1"/>
      <c r="Z22285" s="1"/>
      <c r="AA22285" s="1"/>
    </row>
    <row r="22286" spans="1:27">
      <c r="A22286" s="1" t="s">
        <v>21814</v>
      </c>
      <c r="B22286" s="1" t="s">
        <v>21815</v>
      </c>
      <c r="C22286" s="1" t="s">
        <v>35443</v>
      </c>
      <c r="D22286" s="4" t="s">
        <v>35443</v>
      </c>
      <c r="E22286" s="1"/>
      <c r="F22286" s="1"/>
      <c r="G22286" s="1"/>
      <c r="H22286" s="1"/>
      <c r="I22286" s="1"/>
      <c r="J22286" s="1"/>
      <c r="K22286" s="1"/>
      <c r="L22286" s="1"/>
      <c r="M22286" s="1"/>
      <c r="N22286" s="1"/>
      <c r="O22286" s="1"/>
      <c r="P22286" s="1"/>
      <c r="Q22286" s="1"/>
      <c r="R22286" s="1"/>
      <c r="S22286" s="1"/>
      <c r="T22286" s="1"/>
      <c r="U22286" s="1"/>
      <c r="V22286" s="1"/>
      <c r="W22286" s="1"/>
      <c r="X22286" s="1"/>
      <c r="Y22286" s="1"/>
      <c r="Z22286" s="1"/>
      <c r="AA22286" s="1"/>
    </row>
    <row r="22287" spans="1:27">
      <c r="A22287" s="1" t="s">
        <v>21821</v>
      </c>
      <c r="B22287" s="1" t="s">
        <v>21822</v>
      </c>
      <c r="C22287" s="1" t="s">
        <v>35443</v>
      </c>
      <c r="D22287" s="4" t="s">
        <v>35443</v>
      </c>
      <c r="E22287" s="1"/>
      <c r="F22287" s="1"/>
      <c r="G22287" s="1"/>
      <c r="H22287" s="1"/>
      <c r="I22287" s="1"/>
      <c r="J22287" s="1"/>
      <c r="K22287" s="1"/>
      <c r="L22287" s="1"/>
      <c r="M22287" s="1"/>
      <c r="N22287" s="1"/>
      <c r="O22287" s="1"/>
      <c r="P22287" s="1"/>
      <c r="Q22287" s="1"/>
      <c r="R22287" s="1"/>
      <c r="S22287" s="1"/>
      <c r="T22287" s="1"/>
      <c r="U22287" s="1"/>
      <c r="V22287" s="1"/>
      <c r="W22287" s="1"/>
      <c r="X22287" s="1"/>
      <c r="Y22287" s="1"/>
      <c r="Z22287" s="1"/>
      <c r="AA22287" s="1"/>
    </row>
    <row r="22288" spans="1:27">
      <c r="A22288" s="1" t="s">
        <v>21692</v>
      </c>
      <c r="B22288" s="1" t="s">
        <v>21693</v>
      </c>
      <c r="C22288" s="1" t="s">
        <v>35443</v>
      </c>
      <c r="D22288" s="4" t="s">
        <v>35443</v>
      </c>
      <c r="E22288" s="1"/>
      <c r="F22288" s="1"/>
      <c r="G22288" s="1"/>
      <c r="H22288" s="1"/>
      <c r="I22288" s="1"/>
      <c r="J22288" s="1"/>
      <c r="K22288" s="1"/>
      <c r="L22288" s="1"/>
      <c r="M22288" s="1"/>
      <c r="N22288" s="1"/>
      <c r="O22288" s="1"/>
      <c r="P22288" s="1"/>
      <c r="Q22288" s="1"/>
      <c r="R22288" s="1"/>
      <c r="S22288" s="1"/>
      <c r="T22288" s="1"/>
      <c r="U22288" s="1"/>
      <c r="V22288" s="1"/>
      <c r="W22288" s="1"/>
      <c r="X22288" s="1"/>
      <c r="Y22288" s="1"/>
      <c r="Z22288" s="1"/>
      <c r="AA22288" s="1"/>
    </row>
    <row r="22289" spans="1:27">
      <c r="A22289" s="1" t="s">
        <v>21694</v>
      </c>
      <c r="B22289" s="1" t="s">
        <v>21695</v>
      </c>
      <c r="C22289" s="1" t="s">
        <v>35546</v>
      </c>
      <c r="D22289" s="4" t="s">
        <v>35546</v>
      </c>
      <c r="E22289" s="1"/>
      <c r="F22289" s="1"/>
      <c r="G22289" s="1"/>
      <c r="H22289" s="1"/>
      <c r="I22289" s="1"/>
      <c r="J22289" s="1"/>
      <c r="K22289" s="1"/>
      <c r="L22289" s="1"/>
      <c r="M22289" s="1"/>
      <c r="N22289" s="1"/>
      <c r="O22289" s="1"/>
      <c r="P22289" s="1"/>
      <c r="Q22289" s="1"/>
      <c r="R22289" s="1"/>
      <c r="S22289" s="1"/>
      <c r="T22289" s="1"/>
      <c r="U22289" s="1"/>
      <c r="V22289" s="1"/>
      <c r="W22289" s="1"/>
      <c r="X22289" s="1"/>
      <c r="Y22289" s="1"/>
      <c r="Z22289" s="1"/>
      <c r="AA22289" s="1"/>
    </row>
    <row r="22290" spans="1:27">
      <c r="A22290" s="1" t="s">
        <v>21916</v>
      </c>
      <c r="B22290" s="1" t="s">
        <v>21917</v>
      </c>
      <c r="C22290" s="1" t="s">
        <v>35546</v>
      </c>
      <c r="D22290" s="4" t="s">
        <v>35546</v>
      </c>
      <c r="E22290" s="1"/>
      <c r="F22290" s="1"/>
      <c r="G22290" s="1"/>
      <c r="H22290" s="1"/>
      <c r="I22290" s="1"/>
      <c r="J22290" s="1"/>
      <c r="K22290" s="1"/>
      <c r="L22290" s="1"/>
      <c r="M22290" s="1"/>
      <c r="N22290" s="1"/>
      <c r="O22290" s="1"/>
      <c r="P22290" s="1"/>
      <c r="Q22290" s="1"/>
      <c r="R22290" s="1"/>
      <c r="S22290" s="1"/>
      <c r="T22290" s="1"/>
      <c r="U22290" s="1"/>
      <c r="V22290" s="1"/>
      <c r="W22290" s="1"/>
      <c r="X22290" s="1"/>
      <c r="Y22290" s="1"/>
      <c r="Z22290" s="1"/>
      <c r="AA22290" s="1"/>
    </row>
    <row r="22291" spans="1:27">
      <c r="A22291" s="1" t="s">
        <v>13009</v>
      </c>
      <c r="B22291" s="1" t="s">
        <v>13010</v>
      </c>
      <c r="C22291" s="1" t="s">
        <v>35546</v>
      </c>
      <c r="D22291" s="4" t="s">
        <v>35546</v>
      </c>
      <c r="E22291" s="1"/>
      <c r="F22291" s="1"/>
      <c r="G22291" s="1"/>
      <c r="H22291" s="1"/>
      <c r="I22291" s="1"/>
      <c r="J22291" s="1"/>
      <c r="K22291" s="1"/>
      <c r="L22291" s="1"/>
      <c r="M22291" s="1"/>
      <c r="N22291" s="1"/>
      <c r="O22291" s="1"/>
      <c r="P22291" s="1"/>
      <c r="Q22291" s="1"/>
      <c r="R22291" s="1"/>
      <c r="S22291" s="1"/>
      <c r="T22291" s="1"/>
      <c r="U22291" s="1"/>
      <c r="V22291" s="1"/>
      <c r="W22291" s="1"/>
      <c r="X22291" s="1"/>
      <c r="Y22291" s="1"/>
      <c r="Z22291" s="1"/>
      <c r="AA22291" s="1"/>
    </row>
    <row r="22292" spans="1:27">
      <c r="A22292" s="1" t="s">
        <v>21924</v>
      </c>
      <c r="B22292" s="1" t="s">
        <v>21925</v>
      </c>
      <c r="C22292" s="1" t="s">
        <v>35546</v>
      </c>
      <c r="D22292" s="4" t="s">
        <v>35546</v>
      </c>
      <c r="E22292" s="1"/>
      <c r="F22292" s="1"/>
      <c r="G22292" s="1"/>
      <c r="H22292" s="1"/>
      <c r="I22292" s="1"/>
      <c r="J22292" s="1"/>
      <c r="K22292" s="1"/>
      <c r="L22292" s="1"/>
      <c r="M22292" s="1"/>
      <c r="N22292" s="1"/>
      <c r="O22292" s="1"/>
      <c r="P22292" s="1"/>
      <c r="Q22292" s="1"/>
      <c r="R22292" s="1"/>
      <c r="S22292" s="1"/>
      <c r="T22292" s="1"/>
      <c r="U22292" s="1"/>
      <c r="V22292" s="1"/>
      <c r="W22292" s="1"/>
      <c r="X22292" s="1"/>
      <c r="Y22292" s="1"/>
      <c r="Z22292" s="1"/>
      <c r="AA22292" s="1"/>
    </row>
    <row r="22293" spans="1:27">
      <c r="A22293" s="1" t="s">
        <v>21800</v>
      </c>
      <c r="B22293" s="1" t="s">
        <v>21801</v>
      </c>
      <c r="C22293" s="1" t="s">
        <v>35546</v>
      </c>
      <c r="D22293" s="4" t="s">
        <v>35546</v>
      </c>
      <c r="E22293" s="1"/>
      <c r="F22293" s="1"/>
      <c r="G22293" s="1"/>
      <c r="H22293" s="1"/>
      <c r="I22293" s="1"/>
      <c r="J22293" s="1"/>
      <c r="K22293" s="1"/>
      <c r="L22293" s="1"/>
      <c r="M22293" s="1"/>
      <c r="N22293" s="1"/>
      <c r="O22293" s="1"/>
      <c r="P22293" s="1"/>
      <c r="Q22293" s="1"/>
      <c r="R22293" s="1"/>
      <c r="S22293" s="1"/>
      <c r="T22293" s="1"/>
      <c r="U22293" s="1"/>
      <c r="V22293" s="1"/>
      <c r="W22293" s="1"/>
      <c r="X22293" s="1"/>
      <c r="Y22293" s="1"/>
      <c r="Z22293" s="1"/>
      <c r="AA22293" s="1"/>
    </row>
    <row r="22294" spans="1:27">
      <c r="A22294" s="1" t="s">
        <v>21802</v>
      </c>
      <c r="B22294" s="1" t="s">
        <v>21801</v>
      </c>
      <c r="C22294" s="1"/>
      <c r="D22294" s="4"/>
      <c r="E22294" s="1"/>
      <c r="F22294" s="1"/>
      <c r="G22294" s="1"/>
      <c r="H22294" s="1"/>
      <c r="I22294" s="1"/>
      <c r="J22294" s="1"/>
      <c r="K22294" s="1"/>
      <c r="L22294" s="1"/>
      <c r="M22294" s="1"/>
      <c r="N22294" s="1"/>
      <c r="O22294" s="1"/>
      <c r="P22294" s="1"/>
      <c r="Q22294" s="1"/>
      <c r="R22294" s="1"/>
      <c r="S22294" s="1"/>
      <c r="T22294" s="1"/>
      <c r="U22294" s="1"/>
      <c r="V22294" s="1"/>
      <c r="W22294" s="1"/>
      <c r="X22294" s="1"/>
      <c r="Y22294" s="1"/>
      <c r="Z22294" s="1"/>
      <c r="AA22294" s="1"/>
    </row>
    <row r="22295" spans="1:27">
      <c r="A22295" s="1" t="s">
        <v>21812</v>
      </c>
      <c r="B22295" s="1" t="s">
        <v>21813</v>
      </c>
      <c r="C22295" s="1" t="s">
        <v>35546</v>
      </c>
      <c r="D22295" s="4" t="s">
        <v>35546</v>
      </c>
      <c r="E22295" s="1"/>
      <c r="F22295" s="1"/>
      <c r="G22295" s="1"/>
      <c r="H22295" s="1"/>
      <c r="I22295" s="1"/>
      <c r="J22295" s="1"/>
      <c r="K22295" s="1"/>
      <c r="L22295" s="1"/>
      <c r="M22295" s="1"/>
      <c r="N22295" s="1"/>
      <c r="O22295" s="1"/>
      <c r="P22295" s="1"/>
      <c r="Q22295" s="1"/>
      <c r="R22295" s="1"/>
      <c r="S22295" s="1"/>
      <c r="T22295" s="1"/>
      <c r="U22295" s="1"/>
      <c r="V22295" s="1"/>
      <c r="W22295" s="1"/>
      <c r="X22295" s="1"/>
      <c r="Y22295" s="1"/>
      <c r="Z22295" s="1"/>
      <c r="AA22295" s="1"/>
    </row>
    <row r="22296" spans="1:27">
      <c r="A22296" s="1" t="s">
        <v>21816</v>
      </c>
      <c r="B22296" s="1" t="s">
        <v>21817</v>
      </c>
      <c r="C22296" s="1" t="s">
        <v>35443</v>
      </c>
      <c r="D22296" s="4" t="s">
        <v>35443</v>
      </c>
      <c r="E22296" s="1"/>
      <c r="F22296" s="1"/>
      <c r="G22296" s="1"/>
      <c r="H22296" s="1"/>
      <c r="I22296" s="1"/>
      <c r="J22296" s="1"/>
      <c r="K22296" s="1"/>
      <c r="L22296" s="1"/>
      <c r="M22296" s="1"/>
      <c r="N22296" s="1"/>
      <c r="O22296" s="1"/>
      <c r="P22296" s="1"/>
      <c r="Q22296" s="1"/>
      <c r="R22296" s="1"/>
      <c r="S22296" s="1"/>
      <c r="T22296" s="1"/>
      <c r="U22296" s="1"/>
      <c r="V22296" s="1"/>
      <c r="W22296" s="1"/>
      <c r="X22296" s="1"/>
      <c r="Y22296" s="1"/>
      <c r="Z22296" s="1"/>
      <c r="AA22296" s="1"/>
    </row>
    <row r="22297" spans="1:27">
      <c r="A22297" s="1" t="s">
        <v>21731</v>
      </c>
      <c r="B22297" s="1" t="s">
        <v>21730</v>
      </c>
      <c r="C22297" s="1" t="s">
        <v>35443</v>
      </c>
      <c r="D22297" s="4" t="s">
        <v>35443</v>
      </c>
      <c r="E22297" s="1"/>
      <c r="F22297" s="1"/>
      <c r="G22297" s="1"/>
      <c r="H22297" s="1"/>
      <c r="I22297" s="1"/>
      <c r="J22297" s="1"/>
      <c r="K22297" s="1"/>
      <c r="L22297" s="1"/>
      <c r="M22297" s="1"/>
      <c r="N22297" s="1"/>
      <c r="O22297" s="1"/>
      <c r="P22297" s="1"/>
      <c r="Q22297" s="1"/>
      <c r="R22297" s="1"/>
      <c r="S22297" s="1"/>
      <c r="T22297" s="1"/>
      <c r="U22297" s="1"/>
      <c r="V22297" s="1"/>
      <c r="W22297" s="1"/>
      <c r="X22297" s="1"/>
      <c r="Y22297" s="1"/>
      <c r="Z22297" s="1"/>
      <c r="AA22297" s="1"/>
    </row>
    <row r="22298" spans="1:27">
      <c r="A22298" s="1" t="s">
        <v>22037</v>
      </c>
      <c r="B22298" s="1" t="s">
        <v>22036</v>
      </c>
      <c r="C22298" s="1" t="s">
        <v>35443</v>
      </c>
      <c r="D22298" s="4" t="s">
        <v>35443</v>
      </c>
      <c r="E22298" s="1"/>
      <c r="F22298" s="1"/>
      <c r="G22298" s="1"/>
      <c r="H22298" s="1"/>
      <c r="I22298" s="1"/>
      <c r="J22298" s="1"/>
      <c r="K22298" s="1"/>
      <c r="L22298" s="1"/>
      <c r="M22298" s="1"/>
      <c r="N22298" s="1"/>
      <c r="O22298" s="1"/>
      <c r="P22298" s="1"/>
      <c r="Q22298" s="1"/>
      <c r="R22298" s="1"/>
      <c r="S22298" s="1"/>
      <c r="T22298" s="1"/>
      <c r="U22298" s="1"/>
      <c r="V22298" s="1"/>
      <c r="W22298" s="1"/>
      <c r="X22298" s="1"/>
      <c r="Y22298" s="1"/>
      <c r="Z22298" s="1"/>
      <c r="AA22298" s="1"/>
    </row>
    <row r="22299" spans="1:27">
      <c r="A22299" s="1" t="s">
        <v>22060</v>
      </c>
      <c r="B22299" s="1" t="s">
        <v>22059</v>
      </c>
      <c r="C22299" s="1" t="s">
        <v>35443</v>
      </c>
      <c r="D22299" s="4" t="s">
        <v>35443</v>
      </c>
      <c r="E22299" s="1"/>
      <c r="F22299" s="1"/>
      <c r="G22299" s="1"/>
      <c r="H22299" s="1"/>
      <c r="I22299" s="1"/>
      <c r="J22299" s="1"/>
      <c r="K22299" s="1"/>
      <c r="L22299" s="1"/>
      <c r="M22299" s="1"/>
      <c r="N22299" s="1"/>
      <c r="O22299" s="1"/>
      <c r="P22299" s="1"/>
      <c r="Q22299" s="1"/>
      <c r="R22299" s="1"/>
      <c r="S22299" s="1"/>
      <c r="T22299" s="1"/>
      <c r="U22299" s="1"/>
      <c r="V22299" s="1"/>
      <c r="W22299" s="1"/>
      <c r="X22299" s="1"/>
      <c r="Y22299" s="1"/>
      <c r="Z22299" s="1"/>
      <c r="AA22299" s="1"/>
    </row>
    <row r="22300" spans="1:27">
      <c r="A22300" s="1" t="s">
        <v>22063</v>
      </c>
      <c r="B22300" s="1" t="s">
        <v>22062</v>
      </c>
      <c r="C22300" s="1" t="s">
        <v>35443</v>
      </c>
      <c r="D22300" s="4" t="s">
        <v>35443</v>
      </c>
      <c r="E22300" s="1"/>
      <c r="F22300" s="1"/>
      <c r="G22300" s="1"/>
      <c r="H22300" s="1"/>
      <c r="I22300" s="1"/>
      <c r="J22300" s="1"/>
      <c r="K22300" s="1"/>
      <c r="L22300" s="1"/>
      <c r="M22300" s="1"/>
      <c r="N22300" s="1"/>
      <c r="O22300" s="1"/>
      <c r="P22300" s="1"/>
      <c r="Q22300" s="1"/>
      <c r="R22300" s="1"/>
      <c r="S22300" s="1"/>
      <c r="T22300" s="1"/>
      <c r="U22300" s="1"/>
      <c r="V22300" s="1"/>
      <c r="W22300" s="1"/>
      <c r="X22300" s="1"/>
      <c r="Y22300" s="1"/>
      <c r="Z22300" s="1"/>
      <c r="AA22300" s="1"/>
    </row>
    <row r="22301" spans="1:27">
      <c r="A22301" s="1" t="s">
        <v>21926</v>
      </c>
      <c r="B22301" s="1" t="s">
        <v>22070</v>
      </c>
      <c r="C22301" s="1" t="s">
        <v>35443</v>
      </c>
      <c r="D22301" s="4" t="s">
        <v>35443</v>
      </c>
      <c r="E22301" s="1"/>
      <c r="F22301" s="1"/>
      <c r="G22301" s="1"/>
      <c r="H22301" s="1"/>
      <c r="I22301" s="1"/>
      <c r="J22301" s="1"/>
      <c r="K22301" s="1"/>
      <c r="L22301" s="1"/>
      <c r="M22301" s="1"/>
      <c r="N22301" s="1"/>
      <c r="O22301" s="1"/>
      <c r="P22301" s="1"/>
      <c r="Q22301" s="1"/>
      <c r="R22301" s="1"/>
      <c r="S22301" s="1"/>
      <c r="T22301" s="1"/>
      <c r="U22301" s="1"/>
      <c r="V22301" s="1"/>
      <c r="W22301" s="1"/>
      <c r="X22301" s="1"/>
      <c r="Y22301" s="1"/>
      <c r="Z22301" s="1"/>
      <c r="AA22301" s="1"/>
    </row>
    <row r="22302" spans="1:27">
      <c r="A22302" s="1" t="s">
        <v>21875</v>
      </c>
      <c r="B22302" s="1" t="s">
        <v>21874</v>
      </c>
      <c r="C22302" s="1" t="s">
        <v>35443</v>
      </c>
      <c r="D22302" s="4" t="s">
        <v>35443</v>
      </c>
      <c r="E22302" s="1"/>
      <c r="F22302" s="1"/>
      <c r="G22302" s="1"/>
      <c r="H22302" s="1"/>
      <c r="I22302" s="1"/>
      <c r="J22302" s="1"/>
      <c r="K22302" s="1"/>
      <c r="L22302" s="1"/>
      <c r="M22302" s="1"/>
      <c r="N22302" s="1"/>
      <c r="O22302" s="1"/>
      <c r="P22302" s="1"/>
      <c r="Q22302" s="1"/>
      <c r="R22302" s="1"/>
      <c r="S22302" s="1"/>
      <c r="T22302" s="1"/>
      <c r="U22302" s="1"/>
      <c r="V22302" s="1"/>
      <c r="W22302" s="1"/>
      <c r="X22302" s="1"/>
      <c r="Y22302" s="1"/>
      <c r="Z22302" s="1"/>
      <c r="AA22302" s="1"/>
    </row>
    <row r="22303" spans="1:27">
      <c r="A22303" s="1" t="s">
        <v>21912</v>
      </c>
      <c r="B22303" s="1" t="s">
        <v>21911</v>
      </c>
      <c r="C22303" s="1" t="s">
        <v>35443</v>
      </c>
      <c r="D22303" s="4" t="s">
        <v>35443</v>
      </c>
      <c r="E22303" s="1"/>
      <c r="F22303" s="1"/>
      <c r="G22303" s="1"/>
      <c r="H22303" s="1"/>
      <c r="I22303" s="1"/>
      <c r="J22303" s="1"/>
      <c r="K22303" s="1"/>
      <c r="L22303" s="1"/>
      <c r="M22303" s="1"/>
      <c r="N22303" s="1"/>
      <c r="O22303" s="1"/>
      <c r="P22303" s="1"/>
      <c r="Q22303" s="1"/>
      <c r="R22303" s="1"/>
      <c r="S22303" s="1"/>
      <c r="T22303" s="1"/>
      <c r="U22303" s="1"/>
      <c r="V22303" s="1"/>
      <c r="W22303" s="1"/>
      <c r="X22303" s="1"/>
      <c r="Y22303" s="1"/>
      <c r="Z22303" s="1"/>
      <c r="AA22303" s="1"/>
    </row>
    <row r="22304" spans="1:27">
      <c r="A22304" s="1" t="s">
        <v>21915</v>
      </c>
      <c r="B22304" s="1" t="s">
        <v>21914</v>
      </c>
      <c r="C22304" s="1" t="s">
        <v>35443</v>
      </c>
      <c r="D22304" s="4" t="s">
        <v>35443</v>
      </c>
      <c r="E22304" s="1"/>
      <c r="F22304" s="1"/>
      <c r="G22304" s="1"/>
      <c r="H22304" s="1"/>
      <c r="I22304" s="1"/>
      <c r="J22304" s="1"/>
      <c r="K22304" s="1"/>
      <c r="L22304" s="1"/>
      <c r="M22304" s="1"/>
      <c r="N22304" s="1"/>
      <c r="O22304" s="1"/>
      <c r="P22304" s="1"/>
      <c r="Q22304" s="1"/>
      <c r="R22304" s="1"/>
      <c r="S22304" s="1"/>
      <c r="T22304" s="1"/>
      <c r="U22304" s="1"/>
      <c r="V22304" s="1"/>
      <c r="W22304" s="1"/>
      <c r="X22304" s="1"/>
      <c r="Y22304" s="1"/>
      <c r="Z22304" s="1"/>
      <c r="AA22304" s="1"/>
    </row>
    <row r="22305" spans="1:27">
      <c r="A22305" s="1" t="s">
        <v>21920</v>
      </c>
      <c r="B22305" s="1" t="s">
        <v>21919</v>
      </c>
      <c r="C22305" s="1" t="s">
        <v>35443</v>
      </c>
      <c r="D22305" s="4" t="s">
        <v>35443</v>
      </c>
      <c r="E22305" s="1"/>
      <c r="F22305" s="1"/>
      <c r="G22305" s="1"/>
      <c r="H22305" s="1"/>
      <c r="I22305" s="1"/>
      <c r="J22305" s="1"/>
      <c r="K22305" s="1"/>
      <c r="L22305" s="1"/>
      <c r="M22305" s="1"/>
      <c r="N22305" s="1"/>
      <c r="O22305" s="1"/>
      <c r="P22305" s="1"/>
      <c r="Q22305" s="1"/>
      <c r="R22305" s="1"/>
      <c r="S22305" s="1"/>
      <c r="T22305" s="1"/>
      <c r="U22305" s="1"/>
      <c r="V22305" s="1"/>
      <c r="W22305" s="1"/>
      <c r="X22305" s="1"/>
      <c r="Y22305" s="1"/>
      <c r="Z22305" s="1"/>
      <c r="AA22305" s="1"/>
    </row>
    <row r="22306" spans="1:27">
      <c r="A22306" s="1" t="s">
        <v>21923</v>
      </c>
      <c r="B22306" s="1" t="s">
        <v>21922</v>
      </c>
      <c r="C22306" s="1" t="s">
        <v>35443</v>
      </c>
      <c r="D22306" s="4" t="s">
        <v>35443</v>
      </c>
      <c r="E22306" s="1"/>
      <c r="F22306" s="1"/>
      <c r="G22306" s="1"/>
      <c r="H22306" s="1"/>
      <c r="I22306" s="1"/>
      <c r="J22306" s="1"/>
      <c r="K22306" s="1"/>
      <c r="L22306" s="1"/>
      <c r="M22306" s="1"/>
      <c r="N22306" s="1"/>
      <c r="O22306" s="1"/>
      <c r="P22306" s="1"/>
      <c r="Q22306" s="1"/>
      <c r="R22306" s="1"/>
      <c r="S22306" s="1"/>
      <c r="T22306" s="1"/>
      <c r="U22306" s="1"/>
      <c r="V22306" s="1"/>
      <c r="W22306" s="1"/>
      <c r="X22306" s="1"/>
      <c r="Y22306" s="1"/>
      <c r="Z22306" s="1"/>
      <c r="AA22306" s="1"/>
    </row>
    <row r="22307" spans="1:27">
      <c r="A22307" s="1" t="s">
        <v>21827</v>
      </c>
      <c r="B22307" s="1" t="s">
        <v>21826</v>
      </c>
      <c r="C22307" s="1" t="s">
        <v>35443</v>
      </c>
      <c r="D22307" s="4" t="s">
        <v>35443</v>
      </c>
      <c r="E22307" s="1"/>
      <c r="F22307" s="1"/>
      <c r="G22307" s="1"/>
      <c r="H22307" s="1"/>
      <c r="I22307" s="1"/>
      <c r="J22307" s="1"/>
      <c r="K22307" s="1"/>
      <c r="L22307" s="1"/>
      <c r="M22307" s="1"/>
      <c r="N22307" s="1"/>
      <c r="O22307" s="1"/>
      <c r="P22307" s="1"/>
      <c r="Q22307" s="1"/>
      <c r="R22307" s="1"/>
      <c r="S22307" s="1"/>
      <c r="T22307" s="1"/>
      <c r="U22307" s="1"/>
      <c r="V22307" s="1"/>
      <c r="W22307" s="1"/>
      <c r="X22307" s="1"/>
      <c r="Y22307" s="1"/>
      <c r="Z22307" s="1"/>
      <c r="AA22307" s="1"/>
    </row>
    <row r="22308" spans="1:27">
      <c r="A22308" s="1" t="s">
        <v>21761</v>
      </c>
      <c r="B22308" s="1" t="s">
        <v>21760</v>
      </c>
      <c r="C22308" s="1" t="s">
        <v>35443</v>
      </c>
      <c r="D22308" s="4" t="s">
        <v>35443</v>
      </c>
      <c r="E22308" s="1"/>
      <c r="F22308" s="1"/>
      <c r="G22308" s="1"/>
      <c r="H22308" s="1"/>
      <c r="I22308" s="1"/>
      <c r="J22308" s="1"/>
      <c r="K22308" s="1"/>
      <c r="L22308" s="1"/>
      <c r="M22308" s="1"/>
      <c r="N22308" s="1"/>
      <c r="O22308" s="1"/>
      <c r="P22308" s="1"/>
      <c r="Q22308" s="1"/>
      <c r="R22308" s="1"/>
      <c r="S22308" s="1"/>
      <c r="T22308" s="1"/>
      <c r="U22308" s="1"/>
      <c r="V22308" s="1"/>
      <c r="W22308" s="1"/>
      <c r="X22308" s="1"/>
      <c r="Y22308" s="1"/>
      <c r="Z22308" s="1"/>
      <c r="AA22308" s="1"/>
    </row>
    <row r="22309" spans="1:27">
      <c r="A22309" s="1" t="s">
        <v>21819</v>
      </c>
      <c r="B22309" s="1" t="s">
        <v>21820</v>
      </c>
      <c r="C22309" s="1" t="s">
        <v>35546</v>
      </c>
      <c r="D22309" s="4" t="s">
        <v>35546</v>
      </c>
      <c r="E22309" s="1"/>
      <c r="F22309" s="1"/>
      <c r="G22309" s="1"/>
      <c r="H22309" s="1"/>
      <c r="I22309" s="1"/>
      <c r="J22309" s="1"/>
      <c r="K22309" s="1"/>
      <c r="L22309" s="1"/>
      <c r="M22309" s="1"/>
      <c r="N22309" s="1"/>
      <c r="O22309" s="1"/>
      <c r="P22309" s="1"/>
      <c r="Q22309" s="1"/>
      <c r="R22309" s="1"/>
      <c r="S22309" s="1"/>
      <c r="T22309" s="1"/>
      <c r="U22309" s="1"/>
      <c r="V22309" s="1"/>
      <c r="W22309" s="1"/>
      <c r="X22309" s="1"/>
      <c r="Y22309" s="1"/>
      <c r="Z22309" s="1"/>
      <c r="AA22309" s="1"/>
    </row>
    <row r="22310" spans="1:27">
      <c r="A22310" s="1" t="s">
        <v>22038</v>
      </c>
      <c r="B22310" s="1" t="s">
        <v>22039</v>
      </c>
      <c r="C22310" s="1" t="s">
        <v>35546</v>
      </c>
      <c r="D22310" s="4" t="s">
        <v>35546</v>
      </c>
      <c r="E22310" s="1"/>
      <c r="F22310" s="1"/>
      <c r="G22310" s="1"/>
      <c r="H22310" s="1"/>
      <c r="I22310" s="1"/>
      <c r="J22310" s="1"/>
      <c r="K22310" s="1"/>
      <c r="L22310" s="1"/>
      <c r="M22310" s="1"/>
      <c r="N22310" s="1"/>
      <c r="O22310" s="1"/>
      <c r="P22310" s="1"/>
      <c r="Q22310" s="1"/>
      <c r="R22310" s="1"/>
      <c r="S22310" s="1"/>
      <c r="T22310" s="1"/>
      <c r="U22310" s="1"/>
      <c r="V22310" s="1"/>
      <c r="W22310" s="1"/>
      <c r="X22310" s="1"/>
      <c r="Y22310" s="1"/>
      <c r="Z22310" s="1"/>
      <c r="AA22310" s="1"/>
    </row>
    <row r="22311" spans="1:27">
      <c r="A22311" s="1" t="s">
        <v>21903</v>
      </c>
      <c r="B22311" s="1" t="s">
        <v>21902</v>
      </c>
      <c r="C22311" s="1" t="s">
        <v>35546</v>
      </c>
      <c r="D22311" s="4" t="s">
        <v>35546</v>
      </c>
      <c r="E22311" s="1"/>
      <c r="F22311" s="1"/>
      <c r="G22311" s="1"/>
      <c r="H22311" s="1"/>
      <c r="I22311" s="1"/>
      <c r="J22311" s="1"/>
      <c r="K22311" s="1"/>
      <c r="L22311" s="1"/>
      <c r="M22311" s="1"/>
      <c r="N22311" s="1"/>
      <c r="O22311" s="1"/>
      <c r="P22311" s="1"/>
      <c r="Q22311" s="1"/>
      <c r="R22311" s="1"/>
      <c r="S22311" s="1"/>
      <c r="T22311" s="1"/>
      <c r="U22311" s="1"/>
      <c r="V22311" s="1"/>
      <c r="W22311" s="1"/>
      <c r="X22311" s="1"/>
      <c r="Y22311" s="1"/>
      <c r="Z22311" s="1"/>
      <c r="AA22311" s="1"/>
    </row>
    <row r="22312" spans="1:27">
      <c r="A22312" s="1" t="s">
        <v>21807</v>
      </c>
      <c r="B22312" s="1" t="s">
        <v>21806</v>
      </c>
      <c r="C22312" s="1" t="s">
        <v>35546</v>
      </c>
      <c r="D22312" s="4" t="s">
        <v>35546</v>
      </c>
      <c r="E22312" s="1"/>
      <c r="F22312" s="1"/>
      <c r="G22312" s="1"/>
      <c r="H22312" s="1"/>
      <c r="I22312" s="1"/>
      <c r="J22312" s="1"/>
      <c r="K22312" s="1"/>
      <c r="L22312" s="1"/>
      <c r="M22312" s="1"/>
      <c r="N22312" s="1"/>
      <c r="O22312" s="1"/>
      <c r="P22312" s="1"/>
      <c r="Q22312" s="1"/>
      <c r="R22312" s="1"/>
      <c r="S22312" s="1"/>
      <c r="T22312" s="1"/>
      <c r="U22312" s="1"/>
      <c r="V22312" s="1"/>
      <c r="W22312" s="1"/>
      <c r="X22312" s="1"/>
      <c r="Y22312" s="1"/>
      <c r="Z22312" s="1"/>
      <c r="AA22312" s="1"/>
    </row>
    <row r="22313" spans="1:27">
      <c r="A22313" s="1" t="s">
        <v>21830</v>
      </c>
      <c r="B22313" s="1" t="s">
        <v>21829</v>
      </c>
      <c r="C22313" s="1" t="s">
        <v>35546</v>
      </c>
      <c r="D22313" s="4" t="s">
        <v>35546</v>
      </c>
      <c r="E22313" s="1"/>
      <c r="F22313" s="1"/>
      <c r="G22313" s="1"/>
      <c r="H22313" s="1"/>
      <c r="I22313" s="1"/>
      <c r="J22313" s="1"/>
      <c r="K22313" s="1"/>
      <c r="L22313" s="1"/>
      <c r="M22313" s="1"/>
      <c r="N22313" s="1"/>
      <c r="O22313" s="1"/>
      <c r="P22313" s="1"/>
      <c r="Q22313" s="1"/>
      <c r="R22313" s="1"/>
      <c r="S22313" s="1"/>
      <c r="T22313" s="1"/>
      <c r="U22313" s="1"/>
      <c r="V22313" s="1"/>
      <c r="W22313" s="1"/>
      <c r="X22313" s="1"/>
      <c r="Y22313" s="1"/>
      <c r="Z22313" s="1"/>
      <c r="AA22313" s="1"/>
    </row>
    <row r="22314" spans="1:27">
      <c r="A22314" s="1" t="s">
        <v>21843</v>
      </c>
      <c r="B22314" s="1" t="s">
        <v>21844</v>
      </c>
      <c r="C22314" s="1" t="s">
        <v>35546</v>
      </c>
      <c r="D22314" s="4" t="s">
        <v>35546</v>
      </c>
      <c r="E22314" s="1"/>
      <c r="F22314" s="1"/>
      <c r="G22314" s="1"/>
      <c r="H22314" s="1"/>
      <c r="I22314" s="1"/>
      <c r="J22314" s="1"/>
      <c r="K22314" s="1"/>
      <c r="L22314" s="1"/>
      <c r="M22314" s="1"/>
      <c r="N22314" s="1"/>
      <c r="O22314" s="1"/>
      <c r="P22314" s="1"/>
      <c r="Q22314" s="1"/>
      <c r="R22314" s="1"/>
      <c r="S22314" s="1"/>
      <c r="T22314" s="1"/>
      <c r="U22314" s="1"/>
      <c r="V22314" s="1"/>
      <c r="W22314" s="1"/>
      <c r="X22314" s="1"/>
      <c r="Y22314" s="1"/>
      <c r="Z22314" s="1"/>
      <c r="AA22314" s="1"/>
    </row>
    <row r="22315" spans="1:27">
      <c r="A22315" s="1" t="s">
        <v>21722</v>
      </c>
      <c r="B22315" s="1" t="s">
        <v>21858</v>
      </c>
      <c r="C22315" s="1" t="s">
        <v>35546</v>
      </c>
      <c r="D22315" s="4" t="s">
        <v>35546</v>
      </c>
      <c r="E22315" s="1"/>
      <c r="F22315" s="1"/>
      <c r="G22315" s="1"/>
      <c r="H22315" s="1"/>
      <c r="I22315" s="1"/>
      <c r="J22315" s="1"/>
      <c r="K22315" s="1"/>
      <c r="L22315" s="1"/>
      <c r="M22315" s="1"/>
      <c r="N22315" s="1"/>
      <c r="O22315" s="1"/>
      <c r="P22315" s="1"/>
      <c r="Q22315" s="1"/>
      <c r="R22315" s="1"/>
      <c r="S22315" s="1"/>
      <c r="T22315" s="1"/>
      <c r="U22315" s="1"/>
      <c r="V22315" s="1"/>
      <c r="W22315" s="1"/>
      <c r="X22315" s="1"/>
      <c r="Y22315" s="1"/>
      <c r="Z22315" s="1"/>
      <c r="AA22315" s="1"/>
    </row>
    <row r="22316" spans="1:27">
      <c r="A22316" s="1" t="s">
        <v>21734</v>
      </c>
      <c r="B22316" s="1" t="s">
        <v>21733</v>
      </c>
      <c r="C22316" s="1" t="s">
        <v>35546</v>
      </c>
      <c r="D22316" s="4" t="s">
        <v>35546</v>
      </c>
      <c r="E22316" s="1"/>
      <c r="F22316" s="1"/>
      <c r="G22316" s="1"/>
      <c r="H22316" s="1"/>
      <c r="I22316" s="1"/>
      <c r="J22316" s="1"/>
      <c r="K22316" s="1"/>
      <c r="L22316" s="1"/>
      <c r="M22316" s="1"/>
      <c r="N22316" s="1"/>
      <c r="O22316" s="1"/>
      <c r="P22316" s="1"/>
      <c r="Q22316" s="1"/>
      <c r="R22316" s="1"/>
      <c r="S22316" s="1"/>
      <c r="T22316" s="1"/>
      <c r="U22316" s="1"/>
      <c r="V22316" s="1"/>
      <c r="W22316" s="1"/>
      <c r="X22316" s="1"/>
      <c r="Y22316" s="1"/>
      <c r="Z22316" s="1"/>
      <c r="AA22316" s="1"/>
    </row>
    <row r="22317" spans="1:27">
      <c r="A22317" s="1" t="s">
        <v>21747</v>
      </c>
      <c r="B22317" s="1" t="s">
        <v>21746</v>
      </c>
      <c r="C22317" s="1" t="s">
        <v>35546</v>
      </c>
      <c r="D22317" s="4" t="s">
        <v>35546</v>
      </c>
      <c r="E22317" s="1"/>
      <c r="F22317" s="1"/>
      <c r="G22317" s="1"/>
      <c r="H22317" s="1"/>
      <c r="I22317" s="1"/>
      <c r="J22317" s="1"/>
      <c r="K22317" s="1"/>
      <c r="L22317" s="1"/>
      <c r="M22317" s="1"/>
      <c r="N22317" s="1"/>
      <c r="O22317" s="1"/>
      <c r="P22317" s="1"/>
      <c r="Q22317" s="1"/>
      <c r="R22317" s="1"/>
      <c r="S22317" s="1"/>
      <c r="T22317" s="1"/>
      <c r="U22317" s="1"/>
      <c r="V22317" s="1"/>
      <c r="W22317" s="1"/>
      <c r="X22317" s="1"/>
      <c r="Y22317" s="1"/>
      <c r="Z22317" s="1"/>
      <c r="AA22317" s="1"/>
    </row>
    <row r="22318" spans="1:27">
      <c r="A22318" s="1" t="s">
        <v>21754</v>
      </c>
      <c r="B22318" s="1" t="s">
        <v>21753</v>
      </c>
      <c r="C22318" s="1" t="s">
        <v>35546</v>
      </c>
      <c r="D22318" s="4" t="s">
        <v>35546</v>
      </c>
      <c r="E22318" s="1"/>
      <c r="F22318" s="1"/>
      <c r="G22318" s="1"/>
      <c r="H22318" s="1"/>
      <c r="I22318" s="1"/>
      <c r="J22318" s="1"/>
      <c r="K22318" s="1"/>
      <c r="L22318" s="1"/>
      <c r="M22318" s="1"/>
      <c r="N22318" s="1"/>
      <c r="O22318" s="1"/>
      <c r="P22318" s="1"/>
      <c r="Q22318" s="1"/>
      <c r="R22318" s="1"/>
      <c r="S22318" s="1"/>
      <c r="T22318" s="1"/>
      <c r="U22318" s="1"/>
      <c r="V22318" s="1"/>
      <c r="W22318" s="1"/>
      <c r="X22318" s="1"/>
      <c r="Y22318" s="1"/>
      <c r="Z22318" s="1"/>
      <c r="AA22318" s="1"/>
    </row>
    <row r="22319" spans="1:27">
      <c r="A22319" s="1" t="s">
        <v>21823</v>
      </c>
      <c r="B22319" s="1" t="s">
        <v>21824</v>
      </c>
      <c r="C22319" s="1" t="s">
        <v>35546</v>
      </c>
      <c r="D22319" s="4" t="s">
        <v>35546</v>
      </c>
      <c r="E22319" s="1"/>
      <c r="F22319" s="1"/>
      <c r="G22319" s="1"/>
      <c r="H22319" s="1"/>
      <c r="I22319" s="1"/>
      <c r="J22319" s="1"/>
      <c r="K22319" s="1"/>
      <c r="L22319" s="1"/>
      <c r="M22319" s="1"/>
      <c r="N22319" s="1"/>
      <c r="O22319" s="1"/>
      <c r="P22319" s="1"/>
      <c r="Q22319" s="1"/>
      <c r="R22319" s="1"/>
      <c r="S22319" s="1"/>
      <c r="T22319" s="1"/>
      <c r="U22319" s="1"/>
      <c r="V22319" s="1"/>
      <c r="W22319" s="1"/>
      <c r="X22319" s="1"/>
      <c r="Y22319" s="1"/>
      <c r="Z22319" s="1"/>
      <c r="AA22319" s="1"/>
    </row>
    <row r="22320" spans="1:27">
      <c r="A22320" s="1" t="s">
        <v>21696</v>
      </c>
      <c r="B22320" s="1" t="s">
        <v>21697</v>
      </c>
      <c r="C22320" s="1" t="s">
        <v>35546</v>
      </c>
      <c r="D22320" s="4" t="s">
        <v>35546</v>
      </c>
      <c r="E22320" s="1"/>
      <c r="F22320" s="1"/>
      <c r="G22320" s="1"/>
      <c r="H22320" s="1"/>
      <c r="I22320" s="1"/>
      <c r="J22320" s="1"/>
      <c r="K22320" s="1"/>
      <c r="L22320" s="1"/>
      <c r="M22320" s="1"/>
      <c r="N22320" s="1"/>
      <c r="O22320" s="1"/>
      <c r="P22320" s="1"/>
      <c r="Q22320" s="1"/>
      <c r="R22320" s="1"/>
      <c r="S22320" s="1"/>
      <c r="T22320" s="1"/>
      <c r="U22320" s="1"/>
      <c r="V22320" s="1"/>
      <c r="W22320" s="1"/>
      <c r="X22320" s="1"/>
      <c r="Y22320" s="1"/>
      <c r="Z22320" s="1"/>
      <c r="AA22320" s="1"/>
    </row>
    <row r="22321" spans="1:27">
      <c r="A22321" s="1" t="s">
        <v>21698</v>
      </c>
      <c r="B22321" s="1" t="s">
        <v>21842</v>
      </c>
      <c r="C22321" s="1" t="s">
        <v>35546</v>
      </c>
      <c r="D22321" s="4" t="s">
        <v>35546</v>
      </c>
      <c r="E22321" s="1"/>
      <c r="F22321" s="1"/>
      <c r="G22321" s="1"/>
      <c r="H22321" s="1"/>
      <c r="I22321" s="1"/>
      <c r="J22321" s="1"/>
      <c r="K22321" s="1"/>
      <c r="L22321" s="1"/>
      <c r="M22321" s="1"/>
      <c r="N22321" s="1"/>
      <c r="O22321" s="1"/>
      <c r="P22321" s="1"/>
      <c r="Q22321" s="1"/>
      <c r="R22321" s="1"/>
      <c r="S22321" s="1"/>
      <c r="T22321" s="1"/>
      <c r="U22321" s="1"/>
      <c r="V22321" s="1"/>
      <c r="W22321" s="1"/>
      <c r="X22321" s="1"/>
      <c r="Y22321" s="1"/>
      <c r="Z22321" s="1"/>
      <c r="AA22321" s="1"/>
    </row>
    <row r="22322" spans="1:27">
      <c r="A22322" s="1" t="s">
        <v>21845</v>
      </c>
      <c r="B22322" s="1" t="s">
        <v>21846</v>
      </c>
      <c r="C22322" s="1" t="s">
        <v>35546</v>
      </c>
      <c r="D22322" s="4" t="s">
        <v>35546</v>
      </c>
      <c r="E22322" s="1"/>
      <c r="F22322" s="1"/>
      <c r="G22322" s="1"/>
      <c r="H22322" s="1"/>
      <c r="I22322" s="1"/>
      <c r="J22322" s="1"/>
      <c r="K22322" s="1"/>
      <c r="L22322" s="1"/>
      <c r="M22322" s="1"/>
      <c r="N22322" s="1"/>
      <c r="O22322" s="1"/>
      <c r="P22322" s="1"/>
      <c r="Q22322" s="1"/>
      <c r="R22322" s="1"/>
      <c r="S22322" s="1"/>
      <c r="T22322" s="1"/>
      <c r="U22322" s="1"/>
      <c r="V22322" s="1"/>
      <c r="W22322" s="1"/>
      <c r="X22322" s="1"/>
      <c r="Y22322" s="1"/>
      <c r="Z22322" s="1"/>
      <c r="AA22322" s="1"/>
    </row>
    <row r="22323" spans="1:27">
      <c r="A22323" s="1" t="s">
        <v>21847</v>
      </c>
      <c r="B22323" s="1" t="s">
        <v>21848</v>
      </c>
      <c r="C22323" s="1" t="s">
        <v>35546</v>
      </c>
      <c r="D22323" s="4" t="s">
        <v>35546</v>
      </c>
      <c r="E22323" s="1"/>
      <c r="F22323" s="1"/>
      <c r="G22323" s="1"/>
      <c r="H22323" s="1"/>
      <c r="I22323" s="1"/>
      <c r="J22323" s="1"/>
      <c r="K22323" s="1"/>
      <c r="L22323" s="1"/>
      <c r="M22323" s="1"/>
      <c r="N22323" s="1"/>
      <c r="O22323" s="1"/>
      <c r="P22323" s="1"/>
      <c r="Q22323" s="1"/>
      <c r="R22323" s="1"/>
      <c r="S22323" s="1"/>
      <c r="T22323" s="1"/>
      <c r="U22323" s="1"/>
      <c r="V22323" s="1"/>
      <c r="W22323" s="1"/>
      <c r="X22323" s="1"/>
      <c r="Y22323" s="1"/>
      <c r="Z22323" s="1"/>
      <c r="AA22323" s="1"/>
    </row>
    <row r="22324" spans="1:27">
      <c r="A22324" s="1" t="s">
        <v>21849</v>
      </c>
      <c r="B22324" s="1" t="s">
        <v>21850</v>
      </c>
      <c r="C22324" s="1" t="s">
        <v>35546</v>
      </c>
      <c r="D22324" s="4" t="s">
        <v>35546</v>
      </c>
      <c r="E22324" s="1"/>
      <c r="F22324" s="1"/>
      <c r="G22324" s="1"/>
      <c r="H22324" s="1"/>
      <c r="I22324" s="1"/>
      <c r="J22324" s="1"/>
      <c r="K22324" s="1"/>
      <c r="L22324" s="1"/>
      <c r="M22324" s="1"/>
      <c r="N22324" s="1"/>
      <c r="O22324" s="1"/>
      <c r="P22324" s="1"/>
      <c r="Q22324" s="1"/>
      <c r="R22324" s="1"/>
      <c r="S22324" s="1"/>
      <c r="T22324" s="1"/>
      <c r="U22324" s="1"/>
      <c r="V22324" s="1"/>
      <c r="W22324" s="1"/>
      <c r="X22324" s="1"/>
      <c r="Y22324" s="1"/>
      <c r="Z22324" s="1"/>
      <c r="AA22324" s="1"/>
    </row>
    <row r="22325" spans="1:27">
      <c r="A22325" s="1" t="s">
        <v>21851</v>
      </c>
      <c r="B22325" s="1" t="s">
        <v>21852</v>
      </c>
      <c r="C22325" s="1" t="s">
        <v>35546</v>
      </c>
      <c r="D22325" s="4" t="s">
        <v>35546</v>
      </c>
      <c r="E22325" s="1"/>
      <c r="F22325" s="1"/>
      <c r="G22325" s="1"/>
      <c r="H22325" s="1"/>
      <c r="I22325" s="1"/>
      <c r="J22325" s="1"/>
      <c r="K22325" s="1"/>
      <c r="L22325" s="1"/>
      <c r="M22325" s="1"/>
      <c r="N22325" s="1"/>
      <c r="O22325" s="1"/>
      <c r="P22325" s="1"/>
      <c r="Q22325" s="1"/>
      <c r="R22325" s="1"/>
      <c r="S22325" s="1"/>
      <c r="T22325" s="1"/>
      <c r="U22325" s="1"/>
      <c r="V22325" s="1"/>
      <c r="W22325" s="1"/>
      <c r="X22325" s="1"/>
      <c r="Y22325" s="1"/>
      <c r="Z22325" s="1"/>
      <c r="AA22325" s="1"/>
    </row>
    <row r="22326" spans="1:27">
      <c r="A22326" s="1" t="s">
        <v>21853</v>
      </c>
      <c r="B22326" s="1" t="s">
        <v>21854</v>
      </c>
      <c r="C22326" s="1" t="s">
        <v>35546</v>
      </c>
      <c r="D22326" s="4" t="s">
        <v>35546</v>
      </c>
      <c r="E22326" s="1"/>
      <c r="F22326" s="1"/>
      <c r="G22326" s="1"/>
      <c r="H22326" s="1"/>
      <c r="I22326" s="1"/>
      <c r="J22326" s="1"/>
      <c r="K22326" s="1"/>
      <c r="L22326" s="1"/>
      <c r="M22326" s="1"/>
      <c r="N22326" s="1"/>
      <c r="O22326" s="1"/>
      <c r="P22326" s="1"/>
      <c r="Q22326" s="1"/>
      <c r="R22326" s="1"/>
      <c r="S22326" s="1"/>
      <c r="T22326" s="1"/>
      <c r="U22326" s="1"/>
      <c r="V22326" s="1"/>
      <c r="W22326" s="1"/>
      <c r="X22326" s="1"/>
      <c r="Y22326" s="1"/>
      <c r="Z22326" s="1"/>
      <c r="AA22326" s="1"/>
    </row>
    <row r="22327" spans="1:27">
      <c r="A22327" s="1" t="s">
        <v>21855</v>
      </c>
      <c r="B22327" s="1" t="s">
        <v>21856</v>
      </c>
      <c r="C22327" s="1" t="s">
        <v>35546</v>
      </c>
      <c r="D22327" s="4" t="s">
        <v>35546</v>
      </c>
      <c r="E22327" s="1"/>
      <c r="F22327" s="1"/>
      <c r="G22327" s="1"/>
      <c r="H22327" s="1"/>
      <c r="I22327" s="1"/>
      <c r="J22327" s="1"/>
      <c r="K22327" s="1"/>
      <c r="L22327" s="1"/>
      <c r="M22327" s="1"/>
      <c r="N22327" s="1"/>
      <c r="O22327" s="1"/>
      <c r="P22327" s="1"/>
      <c r="Q22327" s="1"/>
      <c r="R22327" s="1"/>
      <c r="S22327" s="1"/>
      <c r="T22327" s="1"/>
      <c r="U22327" s="1"/>
      <c r="V22327" s="1"/>
      <c r="W22327" s="1"/>
      <c r="X22327" s="1"/>
      <c r="Y22327" s="1"/>
      <c r="Z22327" s="1"/>
      <c r="AA22327" s="1"/>
    </row>
    <row r="22328" spans="1:27">
      <c r="A22328" s="1" t="s">
        <v>21741</v>
      </c>
      <c r="B22328" s="1" t="s">
        <v>21740</v>
      </c>
      <c r="C22328" s="1" t="s">
        <v>35546</v>
      </c>
      <c r="D22328" s="4" t="s">
        <v>35546</v>
      </c>
      <c r="E22328" s="1"/>
      <c r="F22328" s="1"/>
      <c r="G22328" s="1"/>
      <c r="H22328" s="1"/>
      <c r="I22328" s="1"/>
      <c r="J22328" s="1"/>
      <c r="K22328" s="1"/>
      <c r="L22328" s="1"/>
      <c r="M22328" s="1"/>
      <c r="N22328" s="1"/>
      <c r="O22328" s="1"/>
      <c r="P22328" s="1"/>
      <c r="Q22328" s="1"/>
      <c r="R22328" s="1"/>
      <c r="S22328" s="1"/>
      <c r="T22328" s="1"/>
      <c r="U22328" s="1"/>
      <c r="V22328" s="1"/>
      <c r="W22328" s="1"/>
      <c r="X22328" s="1"/>
      <c r="Y22328" s="1"/>
      <c r="Z22328" s="1"/>
      <c r="AA22328" s="1"/>
    </row>
    <row r="22329" spans="1:27">
      <c r="A22329" s="1" t="s">
        <v>21936</v>
      </c>
      <c r="B22329" s="1" t="s">
        <v>21935</v>
      </c>
      <c r="C22329" s="1" t="s">
        <v>35546</v>
      </c>
      <c r="D22329" s="4" t="s">
        <v>35546</v>
      </c>
      <c r="E22329" s="1"/>
      <c r="F22329" s="1"/>
      <c r="G22329" s="1"/>
      <c r="H22329" s="1"/>
      <c r="I22329" s="1"/>
      <c r="J22329" s="1"/>
      <c r="K22329" s="1"/>
      <c r="L22329" s="1"/>
      <c r="M22329" s="1"/>
      <c r="N22329" s="1"/>
      <c r="O22329" s="1"/>
      <c r="P22329" s="1"/>
      <c r="Q22329" s="1"/>
      <c r="R22329" s="1"/>
      <c r="S22329" s="1"/>
      <c r="T22329" s="1"/>
      <c r="U22329" s="1"/>
      <c r="V22329" s="1"/>
      <c r="W22329" s="1"/>
      <c r="X22329" s="1"/>
      <c r="Y22329" s="1"/>
      <c r="Z22329" s="1"/>
      <c r="AA22329" s="1"/>
    </row>
    <row r="22330" spans="1:27">
      <c r="A22330" s="1" t="s">
        <v>21962</v>
      </c>
      <c r="B22330" s="1" t="s">
        <v>21961</v>
      </c>
      <c r="C22330" s="1" t="s">
        <v>35546</v>
      </c>
      <c r="D22330" s="4" t="s">
        <v>35546</v>
      </c>
      <c r="E22330" s="1"/>
      <c r="F22330" s="1"/>
      <c r="G22330" s="1"/>
      <c r="H22330" s="1"/>
      <c r="I22330" s="1"/>
      <c r="J22330" s="1"/>
      <c r="K22330" s="1"/>
      <c r="L22330" s="1"/>
      <c r="M22330" s="1"/>
      <c r="N22330" s="1"/>
      <c r="O22330" s="1"/>
      <c r="P22330" s="1"/>
      <c r="Q22330" s="1"/>
      <c r="R22330" s="1"/>
      <c r="S22330" s="1"/>
      <c r="T22330" s="1"/>
      <c r="U22330" s="1"/>
      <c r="V22330" s="1"/>
      <c r="W22330" s="1"/>
      <c r="X22330" s="1"/>
      <c r="Y22330" s="1"/>
      <c r="Z22330" s="1"/>
      <c r="AA22330" s="1"/>
    </row>
    <row r="22331" spans="1:27">
      <c r="A22331" s="1" t="s">
        <v>21839</v>
      </c>
      <c r="B22331" s="1" t="s">
        <v>21837</v>
      </c>
      <c r="C22331" s="1" t="s">
        <v>35546</v>
      </c>
      <c r="D22331" s="4" t="s">
        <v>35546</v>
      </c>
      <c r="E22331" s="1"/>
      <c r="F22331" s="1"/>
      <c r="G22331" s="1"/>
      <c r="H22331" s="1"/>
      <c r="I22331" s="1"/>
      <c r="J22331" s="1"/>
      <c r="K22331" s="1"/>
      <c r="L22331" s="1"/>
      <c r="M22331" s="1"/>
      <c r="N22331" s="1"/>
      <c r="O22331" s="1"/>
      <c r="P22331" s="1"/>
      <c r="Q22331" s="1"/>
      <c r="R22331" s="1"/>
      <c r="S22331" s="1"/>
      <c r="T22331" s="1"/>
      <c r="U22331" s="1"/>
      <c r="V22331" s="1"/>
      <c r="W22331" s="1"/>
      <c r="X22331" s="1"/>
      <c r="Y22331" s="1"/>
      <c r="Z22331" s="1"/>
      <c r="AA22331" s="1"/>
    </row>
    <row r="22332" spans="1:27">
      <c r="A22332" s="1" t="s">
        <v>21993</v>
      </c>
      <c r="B22332" s="1" t="s">
        <v>21990</v>
      </c>
      <c r="C22332" s="1" t="s">
        <v>35546</v>
      </c>
      <c r="D22332" s="4" t="s">
        <v>35546</v>
      </c>
      <c r="E22332" s="1"/>
      <c r="F22332" s="1"/>
      <c r="G22332" s="1"/>
      <c r="H22332" s="1"/>
      <c r="I22332" s="1"/>
      <c r="J22332" s="1"/>
      <c r="K22332" s="1"/>
      <c r="L22332" s="1"/>
      <c r="M22332" s="1"/>
      <c r="N22332" s="1"/>
      <c r="O22332" s="1"/>
      <c r="P22332" s="1"/>
      <c r="Q22332" s="1"/>
      <c r="R22332" s="1"/>
      <c r="S22332" s="1"/>
      <c r="T22332" s="1"/>
      <c r="U22332" s="1"/>
      <c r="V22332" s="1"/>
      <c r="W22332" s="1"/>
      <c r="X22332" s="1"/>
      <c r="Y22332" s="1"/>
      <c r="Z22332" s="1"/>
      <c r="AA22332" s="1"/>
    </row>
    <row r="22333" spans="1:27">
      <c r="A22333" s="1" t="s">
        <v>21763</v>
      </c>
      <c r="B22333" s="1" t="s">
        <v>21902</v>
      </c>
      <c r="C22333" s="1" t="s">
        <v>35546</v>
      </c>
      <c r="D22333" s="4" t="s">
        <v>35546</v>
      </c>
      <c r="E22333" s="1"/>
      <c r="F22333" s="1"/>
      <c r="G22333" s="1"/>
      <c r="H22333" s="1"/>
      <c r="I22333" s="1"/>
      <c r="J22333" s="1"/>
      <c r="K22333" s="1"/>
      <c r="L22333" s="1"/>
      <c r="M22333" s="1"/>
      <c r="N22333" s="1"/>
      <c r="O22333" s="1"/>
      <c r="P22333" s="1"/>
      <c r="Q22333" s="1"/>
      <c r="R22333" s="1"/>
      <c r="S22333" s="1"/>
      <c r="T22333" s="1"/>
      <c r="U22333" s="1"/>
      <c r="V22333" s="1"/>
      <c r="W22333" s="1"/>
      <c r="X22333" s="1"/>
      <c r="Y22333" s="1"/>
      <c r="Z22333" s="1"/>
      <c r="AA22333" s="1"/>
    </row>
    <row r="22334" spans="1:27">
      <c r="A22334" s="1" t="s">
        <v>21796</v>
      </c>
      <c r="B22334" s="1" t="s">
        <v>21795</v>
      </c>
      <c r="C22334" s="1" t="s">
        <v>35546</v>
      </c>
      <c r="D22334" s="4" t="s">
        <v>35546</v>
      </c>
      <c r="E22334" s="1"/>
      <c r="F22334" s="1"/>
      <c r="G22334" s="1"/>
      <c r="H22334" s="1"/>
      <c r="I22334" s="1"/>
      <c r="J22334" s="1"/>
      <c r="K22334" s="1"/>
      <c r="L22334" s="1"/>
      <c r="M22334" s="1"/>
      <c r="N22334" s="1"/>
      <c r="O22334" s="1"/>
      <c r="P22334" s="1"/>
      <c r="Q22334" s="1"/>
      <c r="R22334" s="1"/>
      <c r="S22334" s="1"/>
      <c r="T22334" s="1"/>
      <c r="U22334" s="1"/>
      <c r="V22334" s="1"/>
      <c r="W22334" s="1"/>
      <c r="X22334" s="1"/>
      <c r="Y22334" s="1"/>
      <c r="Z22334" s="1"/>
      <c r="AA22334" s="1"/>
    </row>
    <row r="22335" spans="1:27">
      <c r="A22335" s="1" t="s">
        <v>21808</v>
      </c>
      <c r="B22335" s="1" t="s">
        <v>21806</v>
      </c>
      <c r="C22335" s="1" t="s">
        <v>35546</v>
      </c>
      <c r="D22335" s="4" t="s">
        <v>35546</v>
      </c>
      <c r="E22335" s="1"/>
      <c r="F22335" s="1"/>
      <c r="G22335" s="1"/>
      <c r="H22335" s="1"/>
      <c r="I22335" s="1"/>
      <c r="J22335" s="1"/>
      <c r="K22335" s="1"/>
      <c r="L22335" s="1"/>
      <c r="M22335" s="1"/>
      <c r="N22335" s="1"/>
      <c r="O22335" s="1"/>
      <c r="P22335" s="1"/>
      <c r="Q22335" s="1"/>
      <c r="R22335" s="1"/>
      <c r="S22335" s="1"/>
      <c r="T22335" s="1"/>
      <c r="U22335" s="1"/>
      <c r="V22335" s="1"/>
      <c r="W22335" s="1"/>
      <c r="X22335" s="1"/>
      <c r="Y22335" s="1"/>
      <c r="Z22335" s="1"/>
      <c r="AA22335" s="1"/>
    </row>
    <row r="22336" spans="1:27">
      <c r="A22336" s="1" t="s">
        <v>21831</v>
      </c>
      <c r="B22336" s="1" t="s">
        <v>21829</v>
      </c>
      <c r="C22336" s="1" t="s">
        <v>35546</v>
      </c>
      <c r="D22336" s="4" t="s">
        <v>35546</v>
      </c>
      <c r="E22336" s="1"/>
      <c r="F22336" s="1"/>
      <c r="G22336" s="1"/>
      <c r="H22336" s="1"/>
      <c r="I22336" s="1"/>
      <c r="J22336" s="1"/>
      <c r="K22336" s="1"/>
      <c r="L22336" s="1"/>
      <c r="M22336" s="1"/>
      <c r="N22336" s="1"/>
      <c r="O22336" s="1"/>
      <c r="P22336" s="1"/>
      <c r="Q22336" s="1"/>
      <c r="R22336" s="1"/>
      <c r="S22336" s="1"/>
      <c r="T22336" s="1"/>
      <c r="U22336" s="1"/>
      <c r="V22336" s="1"/>
      <c r="W22336" s="1"/>
      <c r="X22336" s="1"/>
      <c r="Y22336" s="1"/>
      <c r="Z22336" s="1"/>
      <c r="AA22336" s="1"/>
    </row>
    <row r="22337" spans="1:27">
      <c r="A22337" s="1" t="s">
        <v>21723</v>
      </c>
      <c r="B22337" s="1" t="s">
        <v>21858</v>
      </c>
      <c r="C22337" s="1" t="s">
        <v>35546</v>
      </c>
      <c r="D22337" s="4" t="s">
        <v>35546</v>
      </c>
      <c r="E22337" s="1"/>
      <c r="F22337" s="1"/>
      <c r="G22337" s="1"/>
      <c r="H22337" s="1"/>
      <c r="I22337" s="1"/>
      <c r="J22337" s="1"/>
      <c r="K22337" s="1"/>
      <c r="L22337" s="1"/>
      <c r="M22337" s="1"/>
      <c r="N22337" s="1"/>
      <c r="O22337" s="1"/>
      <c r="P22337" s="1"/>
      <c r="Q22337" s="1"/>
      <c r="R22337" s="1"/>
      <c r="S22337" s="1"/>
      <c r="T22337" s="1"/>
      <c r="U22337" s="1"/>
      <c r="V22337" s="1"/>
      <c r="W22337" s="1"/>
      <c r="X22337" s="1"/>
      <c r="Y22337" s="1"/>
      <c r="Z22337" s="1"/>
      <c r="AA22337" s="1"/>
    </row>
    <row r="22338" spans="1:27">
      <c r="A22338" s="1" t="s">
        <v>21735</v>
      </c>
      <c r="B22338" s="1" t="s">
        <v>21733</v>
      </c>
      <c r="C22338" s="1" t="s">
        <v>35546</v>
      </c>
      <c r="D22338" s="4" t="s">
        <v>35546</v>
      </c>
      <c r="E22338" s="1"/>
      <c r="F22338" s="1"/>
      <c r="G22338" s="1"/>
      <c r="H22338" s="1"/>
      <c r="I22338" s="1"/>
      <c r="J22338" s="1"/>
      <c r="K22338" s="1"/>
      <c r="L22338" s="1"/>
      <c r="M22338" s="1"/>
      <c r="N22338" s="1"/>
      <c r="O22338" s="1"/>
      <c r="P22338" s="1"/>
      <c r="Q22338" s="1"/>
      <c r="R22338" s="1"/>
      <c r="S22338" s="1"/>
      <c r="T22338" s="1"/>
      <c r="U22338" s="1"/>
      <c r="V22338" s="1"/>
      <c r="W22338" s="1"/>
      <c r="X22338" s="1"/>
      <c r="Y22338" s="1"/>
      <c r="Z22338" s="1"/>
      <c r="AA22338" s="1"/>
    </row>
    <row r="22339" spans="1:27">
      <c r="A22339" s="1" t="s">
        <v>21748</v>
      </c>
      <c r="B22339" s="1" t="s">
        <v>21746</v>
      </c>
      <c r="C22339" s="1" t="s">
        <v>35546</v>
      </c>
      <c r="D22339" s="4" t="s">
        <v>35546</v>
      </c>
      <c r="E22339" s="1"/>
      <c r="F22339" s="1"/>
      <c r="G22339" s="1"/>
      <c r="H22339" s="1"/>
      <c r="I22339" s="1"/>
      <c r="J22339" s="1"/>
      <c r="K22339" s="1"/>
      <c r="L22339" s="1"/>
      <c r="M22339" s="1"/>
      <c r="N22339" s="1"/>
      <c r="O22339" s="1"/>
      <c r="P22339" s="1"/>
      <c r="Q22339" s="1"/>
      <c r="R22339" s="1"/>
      <c r="S22339" s="1"/>
      <c r="T22339" s="1"/>
      <c r="U22339" s="1"/>
      <c r="V22339" s="1"/>
      <c r="W22339" s="1"/>
      <c r="X22339" s="1"/>
      <c r="Y22339" s="1"/>
      <c r="Z22339" s="1"/>
      <c r="AA22339" s="1"/>
    </row>
    <row r="22340" spans="1:27">
      <c r="A22340" s="1" t="s">
        <v>21755</v>
      </c>
      <c r="B22340" s="1" t="s">
        <v>21753</v>
      </c>
      <c r="C22340" s="1" t="s">
        <v>35546</v>
      </c>
      <c r="D22340" s="4" t="s">
        <v>35546</v>
      </c>
      <c r="E22340" s="1"/>
      <c r="F22340" s="1"/>
      <c r="G22340" s="1"/>
      <c r="H22340" s="1"/>
      <c r="I22340" s="1"/>
      <c r="J22340" s="1"/>
      <c r="K22340" s="1"/>
      <c r="L22340" s="1"/>
      <c r="M22340" s="1"/>
      <c r="N22340" s="1"/>
      <c r="O22340" s="1"/>
      <c r="P22340" s="1"/>
      <c r="Q22340" s="1"/>
      <c r="R22340" s="1"/>
      <c r="S22340" s="1"/>
      <c r="T22340" s="1"/>
      <c r="U22340" s="1"/>
      <c r="V22340" s="1"/>
      <c r="W22340" s="1"/>
      <c r="X22340" s="1"/>
      <c r="Y22340" s="1"/>
      <c r="Z22340" s="1"/>
      <c r="AA22340" s="1"/>
    </row>
    <row r="22341" spans="1:27">
      <c r="A22341" s="1" t="s">
        <v>21762</v>
      </c>
      <c r="B22341" s="1" t="s">
        <v>21601</v>
      </c>
      <c r="C22341" s="1" t="s">
        <v>35546</v>
      </c>
      <c r="D22341" s="4" t="s">
        <v>35546</v>
      </c>
      <c r="E22341" s="1"/>
      <c r="F22341" s="1"/>
      <c r="G22341" s="1"/>
      <c r="H22341" s="1"/>
      <c r="I22341" s="1"/>
      <c r="J22341" s="1"/>
      <c r="K22341" s="1"/>
      <c r="L22341" s="1"/>
      <c r="M22341" s="1"/>
      <c r="N22341" s="1"/>
      <c r="O22341" s="1"/>
      <c r="P22341" s="1"/>
      <c r="Q22341" s="1"/>
      <c r="R22341" s="1"/>
      <c r="S22341" s="1"/>
      <c r="T22341" s="1"/>
      <c r="U22341" s="1"/>
      <c r="V22341" s="1"/>
      <c r="W22341" s="1"/>
      <c r="X22341" s="1"/>
      <c r="Y22341" s="1"/>
      <c r="Z22341" s="1"/>
      <c r="AA22341" s="1"/>
    </row>
    <row r="22342" spans="1:27">
      <c r="A22342" s="1" t="s">
        <v>21603</v>
      </c>
      <c r="B22342" s="1" t="s">
        <v>21604</v>
      </c>
      <c r="C22342" s="1" t="s">
        <v>35546</v>
      </c>
      <c r="D22342" s="4" t="s">
        <v>35546</v>
      </c>
      <c r="E22342" s="1"/>
      <c r="F22342" s="1"/>
      <c r="G22342" s="1"/>
      <c r="H22342" s="1"/>
      <c r="I22342" s="1"/>
      <c r="J22342" s="1"/>
      <c r="K22342" s="1"/>
      <c r="L22342" s="1"/>
      <c r="M22342" s="1"/>
      <c r="N22342" s="1"/>
      <c r="O22342" s="1"/>
      <c r="P22342" s="1"/>
      <c r="Q22342" s="1"/>
      <c r="R22342" s="1"/>
      <c r="S22342" s="1"/>
      <c r="T22342" s="1"/>
      <c r="U22342" s="1"/>
      <c r="V22342" s="1"/>
      <c r="W22342" s="1"/>
      <c r="X22342" s="1"/>
      <c r="Y22342" s="1"/>
      <c r="Z22342" s="1"/>
      <c r="AA22342" s="1"/>
    </row>
    <row r="22343" spans="1:27">
      <c r="A22343" s="1" t="s">
        <v>15522</v>
      </c>
      <c r="B22343" s="1" t="s">
        <v>15523</v>
      </c>
      <c r="C22343" s="1" t="s">
        <v>35546</v>
      </c>
      <c r="D22343" s="4" t="s">
        <v>35546</v>
      </c>
      <c r="E22343" s="1"/>
      <c r="F22343" s="1"/>
      <c r="G22343" s="1"/>
      <c r="H22343" s="1"/>
      <c r="I22343" s="1"/>
      <c r="J22343" s="1"/>
      <c r="K22343" s="1"/>
      <c r="L22343" s="1"/>
      <c r="M22343" s="1"/>
      <c r="N22343" s="1"/>
      <c r="O22343" s="1"/>
      <c r="P22343" s="1"/>
      <c r="Q22343" s="1"/>
      <c r="R22343" s="1"/>
      <c r="S22343" s="1"/>
      <c r="T22343" s="1"/>
      <c r="U22343" s="1"/>
      <c r="V22343" s="1"/>
      <c r="W22343" s="1"/>
      <c r="X22343" s="1"/>
      <c r="Y22343" s="1"/>
      <c r="Z22343" s="1"/>
      <c r="AA22343" s="1"/>
    </row>
    <row r="22344" spans="1:27">
      <c r="A22344" s="1" t="s">
        <v>21879</v>
      </c>
      <c r="B22344" s="1" t="s">
        <v>21880</v>
      </c>
      <c r="C22344" s="1" t="s">
        <v>35546</v>
      </c>
      <c r="D22344" s="4" t="s">
        <v>35546</v>
      </c>
      <c r="E22344" s="1"/>
      <c r="F22344" s="1"/>
      <c r="G22344" s="1"/>
      <c r="H22344" s="1"/>
      <c r="I22344" s="1"/>
      <c r="J22344" s="1"/>
      <c r="K22344" s="1"/>
      <c r="L22344" s="1"/>
      <c r="M22344" s="1"/>
      <c r="N22344" s="1"/>
      <c r="O22344" s="1"/>
      <c r="P22344" s="1"/>
      <c r="Q22344" s="1"/>
      <c r="R22344" s="1"/>
      <c r="S22344" s="1"/>
      <c r="T22344" s="1"/>
      <c r="U22344" s="1"/>
      <c r="V22344" s="1"/>
      <c r="W22344" s="1"/>
      <c r="X22344" s="1"/>
      <c r="Y22344" s="1"/>
      <c r="Z22344" s="1"/>
      <c r="AA22344" s="1"/>
    </row>
    <row r="22345" spans="1:27">
      <c r="A22345" s="1" t="s">
        <v>21883</v>
      </c>
      <c r="B22345" s="1" t="s">
        <v>21884</v>
      </c>
      <c r="C22345" s="1" t="s">
        <v>35546</v>
      </c>
      <c r="D22345" s="4" t="s">
        <v>35546</v>
      </c>
      <c r="E22345" s="1"/>
      <c r="F22345" s="1"/>
      <c r="G22345" s="1"/>
      <c r="H22345" s="1"/>
      <c r="I22345" s="1"/>
      <c r="J22345" s="1"/>
      <c r="K22345" s="1"/>
      <c r="L22345" s="1"/>
      <c r="M22345" s="1"/>
      <c r="N22345" s="1"/>
      <c r="O22345" s="1"/>
      <c r="P22345" s="1"/>
      <c r="Q22345" s="1"/>
      <c r="R22345" s="1"/>
      <c r="S22345" s="1"/>
      <c r="T22345" s="1"/>
      <c r="U22345" s="1"/>
      <c r="V22345" s="1"/>
      <c r="W22345" s="1"/>
      <c r="X22345" s="1"/>
      <c r="Y22345" s="1"/>
      <c r="Z22345" s="1"/>
      <c r="AA22345" s="1"/>
    </row>
    <row r="22346" spans="1:27">
      <c r="A22346" s="1" t="s">
        <v>13720</v>
      </c>
      <c r="B22346" s="1" t="s">
        <v>13721</v>
      </c>
      <c r="C22346" s="1" t="s">
        <v>35546</v>
      </c>
      <c r="D22346" s="4" t="s">
        <v>35546</v>
      </c>
      <c r="E22346" s="1"/>
      <c r="F22346" s="1"/>
      <c r="G22346" s="1"/>
      <c r="H22346" s="1"/>
      <c r="I22346" s="1"/>
      <c r="J22346" s="1"/>
      <c r="K22346" s="1"/>
      <c r="L22346" s="1"/>
      <c r="M22346" s="1"/>
      <c r="N22346" s="1"/>
      <c r="O22346" s="1"/>
      <c r="P22346" s="1"/>
      <c r="Q22346" s="1"/>
      <c r="R22346" s="1"/>
      <c r="S22346" s="1"/>
      <c r="T22346" s="1"/>
      <c r="U22346" s="1"/>
      <c r="V22346" s="1"/>
      <c r="W22346" s="1"/>
      <c r="X22346" s="1"/>
      <c r="Y22346" s="1"/>
      <c r="Z22346" s="1"/>
      <c r="AA22346" s="1"/>
    </row>
    <row r="22347" spans="1:27">
      <c r="A22347" s="1" t="s">
        <v>21878</v>
      </c>
      <c r="B22347" s="1" t="s">
        <v>21877</v>
      </c>
      <c r="C22347" s="1" t="s">
        <v>35546</v>
      </c>
      <c r="D22347" s="4" t="s">
        <v>35546</v>
      </c>
      <c r="E22347" s="1"/>
      <c r="F22347" s="1"/>
      <c r="G22347" s="1"/>
      <c r="H22347" s="1"/>
      <c r="I22347" s="1"/>
      <c r="J22347" s="1"/>
      <c r="K22347" s="1"/>
      <c r="L22347" s="1"/>
      <c r="M22347" s="1"/>
      <c r="N22347" s="1"/>
      <c r="O22347" s="1"/>
      <c r="P22347" s="1"/>
      <c r="Q22347" s="1"/>
      <c r="R22347" s="1"/>
      <c r="S22347" s="1"/>
      <c r="T22347" s="1"/>
      <c r="U22347" s="1"/>
      <c r="V22347" s="1"/>
      <c r="W22347" s="1"/>
      <c r="X22347" s="1"/>
      <c r="Y22347" s="1"/>
      <c r="Z22347" s="1"/>
      <c r="AA22347" s="1"/>
    </row>
    <row r="22348" spans="1:27">
      <c r="A22348" s="1" t="s">
        <v>21835</v>
      </c>
      <c r="B22348" s="1" t="s">
        <v>21836</v>
      </c>
      <c r="C22348" s="1" t="s">
        <v>35546</v>
      </c>
      <c r="D22348" s="4" t="s">
        <v>35546</v>
      </c>
      <c r="E22348" s="1"/>
      <c r="F22348" s="1"/>
      <c r="G22348" s="1"/>
      <c r="H22348" s="1"/>
      <c r="I22348" s="1"/>
      <c r="J22348" s="1"/>
      <c r="K22348" s="1"/>
      <c r="L22348" s="1"/>
      <c r="M22348" s="1"/>
      <c r="N22348" s="1"/>
      <c r="O22348" s="1"/>
      <c r="P22348" s="1"/>
      <c r="Q22348" s="1"/>
      <c r="R22348" s="1"/>
      <c r="S22348" s="1"/>
      <c r="T22348" s="1"/>
      <c r="U22348" s="1"/>
      <c r="V22348" s="1"/>
      <c r="W22348" s="1"/>
      <c r="X22348" s="1"/>
      <c r="Y22348" s="1"/>
      <c r="Z22348" s="1"/>
      <c r="AA22348" s="1"/>
    </row>
    <row r="22349" spans="1:27">
      <c r="A22349" s="1" t="s">
        <v>8234</v>
      </c>
      <c r="B22349" s="1" t="s">
        <v>8235</v>
      </c>
      <c r="C22349" s="1" t="s">
        <v>35546</v>
      </c>
      <c r="D22349" s="4" t="s">
        <v>35546</v>
      </c>
      <c r="E22349" s="1"/>
      <c r="F22349" s="1"/>
      <c r="G22349" s="1"/>
      <c r="H22349" s="1"/>
      <c r="I22349" s="1"/>
      <c r="J22349" s="1"/>
      <c r="K22349" s="1"/>
      <c r="L22349" s="1"/>
      <c r="M22349" s="1"/>
      <c r="N22349" s="1"/>
      <c r="O22349" s="1"/>
      <c r="P22349" s="1"/>
      <c r="Q22349" s="1"/>
      <c r="R22349" s="1"/>
      <c r="S22349" s="1"/>
      <c r="T22349" s="1"/>
      <c r="U22349" s="1"/>
      <c r="V22349" s="1"/>
      <c r="W22349" s="1"/>
      <c r="X22349" s="1"/>
      <c r="Y22349" s="1"/>
      <c r="Z22349" s="1"/>
      <c r="AA22349" s="1"/>
    </row>
    <row r="22350" spans="1:27">
      <c r="A22350" s="1" t="s">
        <v>2249</v>
      </c>
      <c r="B22350" s="1" t="s">
        <v>2250</v>
      </c>
      <c r="C22350" s="1" t="s">
        <v>35546</v>
      </c>
      <c r="D22350" s="4" t="s">
        <v>35546</v>
      </c>
      <c r="E22350" s="1"/>
      <c r="F22350" s="1"/>
      <c r="G22350" s="1"/>
      <c r="H22350" s="1"/>
      <c r="I22350" s="1"/>
      <c r="J22350" s="1"/>
      <c r="K22350" s="1"/>
      <c r="L22350" s="1"/>
      <c r="M22350" s="1"/>
      <c r="N22350" s="1"/>
      <c r="O22350" s="1"/>
      <c r="P22350" s="1"/>
      <c r="Q22350" s="1"/>
      <c r="R22350" s="1"/>
      <c r="S22350" s="1"/>
      <c r="T22350" s="1"/>
      <c r="U22350" s="1"/>
      <c r="V22350" s="1"/>
      <c r="W22350" s="1"/>
      <c r="X22350" s="1"/>
      <c r="Y22350" s="1"/>
      <c r="Z22350" s="1"/>
      <c r="AA22350" s="1"/>
    </row>
    <row r="22351" spans="1:27">
      <c r="A22351" s="1" t="s">
        <v>21727</v>
      </c>
      <c r="B22351" s="1" t="s">
        <v>21728</v>
      </c>
      <c r="C22351" s="1" t="s">
        <v>35546</v>
      </c>
      <c r="D22351" s="4" t="s">
        <v>35546</v>
      </c>
      <c r="E22351" s="1"/>
      <c r="F22351" s="1"/>
      <c r="G22351" s="1"/>
      <c r="H22351" s="1"/>
      <c r="I22351" s="1"/>
      <c r="J22351" s="1"/>
      <c r="K22351" s="1"/>
      <c r="L22351" s="1"/>
      <c r="M22351" s="1"/>
      <c r="N22351" s="1"/>
      <c r="O22351" s="1"/>
      <c r="P22351" s="1"/>
      <c r="Q22351" s="1"/>
      <c r="R22351" s="1"/>
      <c r="S22351" s="1"/>
      <c r="T22351" s="1"/>
      <c r="U22351" s="1"/>
      <c r="V22351" s="1"/>
      <c r="W22351" s="1"/>
      <c r="X22351" s="1"/>
      <c r="Y22351" s="1"/>
      <c r="Z22351" s="1"/>
      <c r="AA22351" s="1"/>
    </row>
    <row r="22352" spans="1:27">
      <c r="A22352" s="1" t="s">
        <v>21636</v>
      </c>
      <c r="B22352" s="1" t="s">
        <v>21637</v>
      </c>
      <c r="C22352" s="1" t="s">
        <v>35546</v>
      </c>
      <c r="D22352" s="4" t="s">
        <v>35546</v>
      </c>
      <c r="E22352" s="1"/>
      <c r="F22352" s="1"/>
      <c r="G22352" s="1"/>
      <c r="H22352" s="1"/>
      <c r="I22352" s="1"/>
      <c r="J22352" s="1"/>
      <c r="K22352" s="1"/>
      <c r="L22352" s="1"/>
      <c r="M22352" s="1"/>
      <c r="N22352" s="1"/>
      <c r="O22352" s="1"/>
      <c r="P22352" s="1"/>
      <c r="Q22352" s="1"/>
      <c r="R22352" s="1"/>
      <c r="S22352" s="1"/>
      <c r="T22352" s="1"/>
      <c r="U22352" s="1"/>
      <c r="V22352" s="1"/>
      <c r="W22352" s="1"/>
      <c r="X22352" s="1"/>
      <c r="Y22352" s="1"/>
      <c r="Z22352" s="1"/>
      <c r="AA22352" s="1"/>
    </row>
    <row r="22353" spans="1:27">
      <c r="A22353" s="1" t="s">
        <v>35135</v>
      </c>
      <c r="B22353" s="1" t="s">
        <v>35307</v>
      </c>
      <c r="C22353" s="1"/>
      <c r="D22353" s="4"/>
      <c r="E22353" s="1"/>
      <c r="F22353" s="1"/>
      <c r="G22353" s="1"/>
      <c r="H22353" s="1"/>
      <c r="I22353" s="1"/>
      <c r="J22353" s="1"/>
      <c r="K22353" s="1"/>
      <c r="L22353" s="1"/>
      <c r="M22353" s="1"/>
      <c r="N22353" s="1"/>
      <c r="O22353" s="1"/>
      <c r="P22353" s="1"/>
      <c r="Q22353" s="1"/>
      <c r="R22353" s="1"/>
      <c r="S22353" s="1"/>
      <c r="T22353" s="1"/>
      <c r="U22353" s="1"/>
      <c r="V22353" s="1"/>
      <c r="W22353" s="1"/>
      <c r="X22353" s="1"/>
      <c r="Y22353" s="1"/>
      <c r="Z22353" s="1"/>
      <c r="AA22353" s="1"/>
    </row>
    <row r="22354" spans="1:27">
      <c r="A22354" s="1" t="s">
        <v>16146</v>
      </c>
      <c r="B22354" s="1" t="s">
        <v>16144</v>
      </c>
      <c r="C22354" s="1" t="s">
        <v>35546</v>
      </c>
      <c r="D22354" s="4" t="s">
        <v>35546</v>
      </c>
      <c r="E22354" s="1"/>
      <c r="F22354" s="1"/>
      <c r="G22354" s="1"/>
      <c r="H22354" s="1"/>
      <c r="I22354" s="1"/>
      <c r="J22354" s="1"/>
      <c r="K22354" s="1"/>
      <c r="L22354" s="1"/>
      <c r="M22354" s="1"/>
      <c r="N22354" s="1"/>
      <c r="O22354" s="1"/>
      <c r="P22354" s="1"/>
      <c r="Q22354" s="1"/>
      <c r="R22354" s="1"/>
      <c r="S22354" s="1"/>
      <c r="T22354" s="1"/>
      <c r="U22354" s="1"/>
      <c r="V22354" s="1"/>
      <c r="W22354" s="1"/>
      <c r="X22354" s="1"/>
      <c r="Y22354" s="1"/>
      <c r="Z22354" s="1"/>
      <c r="AA22354" s="1"/>
    </row>
    <row r="22355" spans="1:27">
      <c r="A22355" s="1" t="s">
        <v>15524</v>
      </c>
      <c r="B22355" s="1" t="s">
        <v>15523</v>
      </c>
      <c r="C22355" s="1" t="s">
        <v>35546</v>
      </c>
      <c r="D22355" s="4" t="s">
        <v>35546</v>
      </c>
      <c r="E22355" s="1"/>
      <c r="F22355" s="1"/>
      <c r="G22355" s="1"/>
      <c r="H22355" s="1"/>
      <c r="I22355" s="1"/>
      <c r="J22355" s="1"/>
      <c r="K22355" s="1"/>
      <c r="L22355" s="1"/>
      <c r="M22355" s="1"/>
      <c r="N22355" s="1"/>
      <c r="O22355" s="1"/>
      <c r="P22355" s="1"/>
      <c r="Q22355" s="1"/>
      <c r="R22355" s="1"/>
      <c r="S22355" s="1"/>
      <c r="T22355" s="1"/>
      <c r="U22355" s="1"/>
      <c r="V22355" s="1"/>
      <c r="W22355" s="1"/>
      <c r="X22355" s="1"/>
      <c r="Y22355" s="1"/>
      <c r="Z22355" s="1"/>
      <c r="AA22355" s="1"/>
    </row>
    <row r="22356" spans="1:27">
      <c r="A22356" s="1" t="s">
        <v>21881</v>
      </c>
      <c r="B22356" s="1" t="s">
        <v>21880</v>
      </c>
      <c r="C22356" s="1" t="s">
        <v>35546</v>
      </c>
      <c r="D22356" s="4" t="s">
        <v>35546</v>
      </c>
      <c r="E22356" s="1"/>
      <c r="F22356" s="1"/>
      <c r="G22356" s="1"/>
      <c r="H22356" s="1"/>
      <c r="I22356" s="1"/>
      <c r="J22356" s="1"/>
      <c r="K22356" s="1"/>
      <c r="L22356" s="1"/>
      <c r="M22356" s="1"/>
      <c r="N22356" s="1"/>
      <c r="O22356" s="1"/>
      <c r="P22356" s="1"/>
      <c r="Q22356" s="1"/>
      <c r="R22356" s="1"/>
      <c r="S22356" s="1"/>
      <c r="T22356" s="1"/>
      <c r="U22356" s="1"/>
      <c r="V22356" s="1"/>
      <c r="W22356" s="1"/>
      <c r="X22356" s="1"/>
      <c r="Y22356" s="1"/>
      <c r="Z22356" s="1"/>
      <c r="AA22356" s="1"/>
    </row>
    <row r="22357" spans="1:27">
      <c r="A22357" s="1" t="s">
        <v>21885</v>
      </c>
      <c r="B22357" s="1" t="s">
        <v>21884</v>
      </c>
      <c r="C22357" s="1" t="s">
        <v>35546</v>
      </c>
      <c r="D22357" s="4" t="s">
        <v>35546</v>
      </c>
      <c r="E22357" s="1"/>
      <c r="F22357" s="1"/>
      <c r="G22357" s="1"/>
      <c r="H22357" s="1"/>
      <c r="I22357" s="1"/>
      <c r="J22357" s="1"/>
      <c r="K22357" s="1"/>
      <c r="L22357" s="1"/>
      <c r="M22357" s="1"/>
      <c r="N22357" s="1"/>
      <c r="O22357" s="1"/>
      <c r="P22357" s="1"/>
      <c r="Q22357" s="1"/>
      <c r="R22357" s="1"/>
      <c r="S22357" s="1"/>
      <c r="T22357" s="1"/>
      <c r="U22357" s="1"/>
      <c r="V22357" s="1"/>
      <c r="W22357" s="1"/>
      <c r="X22357" s="1"/>
      <c r="Y22357" s="1"/>
      <c r="Z22357" s="1"/>
      <c r="AA22357" s="1"/>
    </row>
    <row r="22358" spans="1:27">
      <c r="A22358" s="1" t="s">
        <v>14405</v>
      </c>
      <c r="B22358" s="1" t="s">
        <v>14406</v>
      </c>
      <c r="C22358" s="1" t="s">
        <v>35546</v>
      </c>
      <c r="D22358" s="4" t="s">
        <v>35546</v>
      </c>
      <c r="E22358" s="1"/>
      <c r="F22358" s="1"/>
      <c r="G22358" s="1"/>
      <c r="H22358" s="1"/>
      <c r="I22358" s="1"/>
      <c r="J22358" s="1"/>
      <c r="K22358" s="1"/>
      <c r="L22358" s="1"/>
      <c r="M22358" s="1"/>
      <c r="N22358" s="1"/>
      <c r="O22358" s="1"/>
      <c r="P22358" s="1"/>
      <c r="Q22358" s="1"/>
      <c r="R22358" s="1"/>
      <c r="S22358" s="1"/>
      <c r="T22358" s="1"/>
      <c r="U22358" s="1"/>
      <c r="V22358" s="1"/>
      <c r="W22358" s="1"/>
      <c r="X22358" s="1"/>
      <c r="Y22358" s="1"/>
      <c r="Z22358" s="1"/>
      <c r="AA22358" s="1"/>
    </row>
    <row r="22359" spans="1:27">
      <c r="A22359" s="1" t="s">
        <v>14408</v>
      </c>
      <c r="B22359" s="1" t="s">
        <v>14409</v>
      </c>
      <c r="C22359" s="1" t="s">
        <v>35546</v>
      </c>
      <c r="D22359" s="4" t="s">
        <v>35546</v>
      </c>
      <c r="E22359" s="1"/>
      <c r="F22359" s="1"/>
      <c r="G22359" s="1"/>
      <c r="H22359" s="1"/>
      <c r="I22359" s="1"/>
      <c r="J22359" s="1"/>
      <c r="K22359" s="1"/>
      <c r="L22359" s="1"/>
      <c r="M22359" s="1"/>
      <c r="N22359" s="1"/>
      <c r="O22359" s="1"/>
      <c r="P22359" s="1"/>
      <c r="Q22359" s="1"/>
      <c r="R22359" s="1"/>
      <c r="S22359" s="1"/>
      <c r="T22359" s="1"/>
      <c r="U22359" s="1"/>
      <c r="V22359" s="1"/>
      <c r="W22359" s="1"/>
      <c r="X22359" s="1"/>
      <c r="Y22359" s="1"/>
      <c r="Z22359" s="1"/>
      <c r="AA22359" s="1"/>
    </row>
    <row r="22360" spans="1:27">
      <c r="A22360" s="1" t="s">
        <v>12235</v>
      </c>
      <c r="B22360" s="1" t="s">
        <v>12234</v>
      </c>
      <c r="C22360" s="1" t="s">
        <v>35546</v>
      </c>
      <c r="D22360" s="4" t="s">
        <v>35546</v>
      </c>
      <c r="E22360" s="1"/>
      <c r="F22360" s="1"/>
      <c r="G22360" s="1"/>
      <c r="H22360" s="1"/>
      <c r="I22360" s="1"/>
      <c r="J22360" s="1"/>
      <c r="K22360" s="1"/>
      <c r="L22360" s="1"/>
      <c r="M22360" s="1"/>
      <c r="N22360" s="1"/>
      <c r="O22360" s="1"/>
      <c r="P22360" s="1"/>
      <c r="Q22360" s="1"/>
      <c r="R22360" s="1"/>
      <c r="S22360" s="1"/>
      <c r="T22360" s="1"/>
      <c r="U22360" s="1"/>
      <c r="V22360" s="1"/>
      <c r="W22360" s="1"/>
      <c r="X22360" s="1"/>
      <c r="Y22360" s="1"/>
      <c r="Z22360" s="1"/>
      <c r="AA22360" s="1"/>
    </row>
    <row r="22361" spans="1:27">
      <c r="A22361" s="1" t="s">
        <v>8230</v>
      </c>
      <c r="B22361" s="1" t="s">
        <v>8229</v>
      </c>
      <c r="C22361" s="1"/>
      <c r="D22361" s="4"/>
      <c r="E22361" s="1"/>
      <c r="F22361" s="1"/>
      <c r="G22361" s="1"/>
      <c r="H22361" s="1"/>
      <c r="I22361" s="1"/>
      <c r="J22361" s="1"/>
      <c r="K22361" s="1"/>
      <c r="L22361" s="1"/>
      <c r="M22361" s="1"/>
      <c r="N22361" s="1"/>
      <c r="O22361" s="1"/>
      <c r="P22361" s="1"/>
      <c r="Q22361" s="1"/>
      <c r="R22361" s="1"/>
      <c r="S22361" s="1"/>
      <c r="T22361" s="1"/>
      <c r="U22361" s="1"/>
      <c r="V22361" s="1"/>
      <c r="W22361" s="1"/>
      <c r="X22361" s="1"/>
      <c r="Y22361" s="1"/>
      <c r="Z22361" s="1"/>
      <c r="AA22361" s="1"/>
    </row>
    <row r="22362" spans="1:27">
      <c r="A22362" s="1" t="s">
        <v>7573</v>
      </c>
      <c r="B22362" s="1" t="s">
        <v>7574</v>
      </c>
      <c r="C22362" s="1" t="s">
        <v>35546</v>
      </c>
      <c r="D22362" s="4" t="s">
        <v>35546</v>
      </c>
      <c r="E22362" s="1"/>
      <c r="F22362" s="1"/>
      <c r="G22362" s="1"/>
      <c r="H22362" s="1"/>
      <c r="I22362" s="1"/>
      <c r="J22362" s="1"/>
      <c r="K22362" s="1"/>
      <c r="L22362" s="1"/>
      <c r="M22362" s="1"/>
      <c r="N22362" s="1"/>
      <c r="O22362" s="1"/>
      <c r="P22362" s="1"/>
      <c r="Q22362" s="1"/>
      <c r="R22362" s="1"/>
      <c r="S22362" s="1"/>
      <c r="T22362" s="1"/>
      <c r="U22362" s="1"/>
      <c r="V22362" s="1"/>
      <c r="W22362" s="1"/>
      <c r="X22362" s="1"/>
      <c r="Y22362" s="1"/>
      <c r="Z22362" s="1"/>
      <c r="AA22362" s="1"/>
    </row>
    <row r="22363" spans="1:27">
      <c r="A22363" s="1" t="s">
        <v>3392</v>
      </c>
      <c r="B22363" s="1" t="s">
        <v>3393</v>
      </c>
      <c r="C22363" s="1" t="s">
        <v>35546</v>
      </c>
      <c r="D22363" s="4" t="s">
        <v>35546</v>
      </c>
      <c r="E22363" s="1"/>
      <c r="F22363" s="1"/>
      <c r="G22363" s="1"/>
      <c r="H22363" s="1"/>
      <c r="I22363" s="1"/>
      <c r="J22363" s="1"/>
      <c r="K22363" s="1"/>
      <c r="L22363" s="1"/>
      <c r="M22363" s="1"/>
      <c r="N22363" s="1"/>
      <c r="O22363" s="1"/>
      <c r="P22363" s="1"/>
      <c r="Q22363" s="1"/>
      <c r="R22363" s="1"/>
      <c r="S22363" s="1"/>
      <c r="T22363" s="1"/>
      <c r="U22363" s="1"/>
      <c r="V22363" s="1"/>
      <c r="W22363" s="1"/>
      <c r="X22363" s="1"/>
      <c r="Y22363" s="1"/>
      <c r="Z22363" s="1"/>
      <c r="AA22363" s="1"/>
    </row>
    <row r="22364" spans="1:27">
      <c r="A22364" s="1" t="s">
        <v>18124</v>
      </c>
      <c r="B22364" s="1" t="s">
        <v>18122</v>
      </c>
      <c r="C22364" s="1" t="s">
        <v>35546</v>
      </c>
      <c r="D22364" s="4" t="s">
        <v>35546</v>
      </c>
      <c r="E22364" s="1"/>
      <c r="F22364" s="1"/>
      <c r="G22364" s="1"/>
      <c r="H22364" s="1"/>
      <c r="I22364" s="1"/>
      <c r="J22364" s="1"/>
      <c r="K22364" s="1"/>
      <c r="L22364" s="1"/>
      <c r="M22364" s="1"/>
      <c r="N22364" s="1"/>
      <c r="O22364" s="1"/>
      <c r="P22364" s="1"/>
      <c r="Q22364" s="1"/>
      <c r="R22364" s="1"/>
      <c r="S22364" s="1"/>
      <c r="T22364" s="1"/>
      <c r="U22364" s="1"/>
      <c r="V22364" s="1"/>
      <c r="W22364" s="1"/>
      <c r="X22364" s="1"/>
      <c r="Y22364" s="1"/>
      <c r="Z22364" s="1"/>
      <c r="AA22364" s="1"/>
    </row>
    <row r="22365" spans="1:27">
      <c r="A22365" s="1" t="s">
        <v>18081</v>
      </c>
      <c r="B22365" s="1" t="s">
        <v>18079</v>
      </c>
      <c r="C22365" s="1" t="s">
        <v>35546</v>
      </c>
      <c r="D22365" s="4" t="s">
        <v>35546</v>
      </c>
      <c r="E22365" s="1"/>
      <c r="F22365" s="1"/>
      <c r="G22365" s="1"/>
      <c r="H22365" s="1"/>
      <c r="I22365" s="1"/>
      <c r="J22365" s="1"/>
      <c r="K22365" s="1"/>
      <c r="L22365" s="1"/>
      <c r="M22365" s="1"/>
      <c r="N22365" s="1"/>
      <c r="O22365" s="1"/>
      <c r="P22365" s="1"/>
      <c r="Q22365" s="1"/>
      <c r="R22365" s="1"/>
      <c r="S22365" s="1"/>
      <c r="T22365" s="1"/>
      <c r="U22365" s="1"/>
      <c r="V22365" s="1"/>
      <c r="W22365" s="1"/>
      <c r="X22365" s="1"/>
      <c r="Y22365" s="1"/>
      <c r="Z22365" s="1"/>
      <c r="AA22365" s="1"/>
    </row>
    <row r="22366" spans="1:27">
      <c r="A22366" s="1" t="s">
        <v>26233</v>
      </c>
      <c r="B22366" s="1" t="s">
        <v>26231</v>
      </c>
      <c r="C22366" s="1" t="s">
        <v>35546</v>
      </c>
      <c r="D22366" s="4" t="s">
        <v>35546</v>
      </c>
      <c r="E22366" s="1"/>
      <c r="F22366" s="1"/>
      <c r="G22366" s="1"/>
      <c r="H22366" s="1"/>
      <c r="I22366" s="1"/>
      <c r="J22366" s="1"/>
      <c r="K22366" s="1"/>
      <c r="L22366" s="1"/>
      <c r="M22366" s="1"/>
      <c r="N22366" s="1"/>
      <c r="O22366" s="1"/>
      <c r="P22366" s="1"/>
      <c r="Q22366" s="1"/>
      <c r="R22366" s="1"/>
      <c r="S22366" s="1"/>
      <c r="T22366" s="1"/>
      <c r="U22366" s="1"/>
      <c r="V22366" s="1"/>
      <c r="W22366" s="1"/>
      <c r="X22366" s="1"/>
      <c r="Y22366" s="1"/>
      <c r="Z22366" s="1"/>
      <c r="AA22366" s="1"/>
    </row>
    <row r="22367" spans="1:27">
      <c r="A22367" s="1" t="s">
        <v>21554</v>
      </c>
      <c r="B22367" s="1" t="s">
        <v>21552</v>
      </c>
      <c r="C22367" s="1" t="s">
        <v>35546</v>
      </c>
      <c r="D22367" s="4" t="s">
        <v>35546</v>
      </c>
      <c r="E22367" s="1"/>
      <c r="F22367" s="1"/>
      <c r="G22367" s="1"/>
      <c r="H22367" s="1"/>
      <c r="I22367" s="1"/>
      <c r="J22367" s="1"/>
      <c r="K22367" s="1"/>
      <c r="L22367" s="1"/>
      <c r="M22367" s="1"/>
      <c r="N22367" s="1"/>
      <c r="O22367" s="1"/>
      <c r="P22367" s="1"/>
      <c r="Q22367" s="1"/>
      <c r="R22367" s="1"/>
      <c r="S22367" s="1"/>
      <c r="T22367" s="1"/>
      <c r="U22367" s="1"/>
      <c r="V22367" s="1"/>
      <c r="W22367" s="1"/>
      <c r="X22367" s="1"/>
      <c r="Y22367" s="1"/>
      <c r="Z22367" s="1"/>
      <c r="AA22367" s="1"/>
    </row>
    <row r="22368" spans="1:27">
      <c r="A22368" s="1" t="s">
        <v>6620</v>
      </c>
      <c r="B22368" s="1" t="s">
        <v>6618</v>
      </c>
      <c r="C22368" s="1" t="s">
        <v>35546</v>
      </c>
      <c r="D22368" s="4" t="s">
        <v>35546</v>
      </c>
      <c r="E22368" s="1"/>
      <c r="F22368" s="1"/>
      <c r="G22368" s="1"/>
      <c r="H22368" s="1"/>
      <c r="I22368" s="1"/>
      <c r="J22368" s="1"/>
      <c r="K22368" s="1"/>
      <c r="L22368" s="1"/>
      <c r="M22368" s="1"/>
      <c r="N22368" s="1"/>
      <c r="O22368" s="1"/>
      <c r="P22368" s="1"/>
      <c r="Q22368" s="1"/>
      <c r="R22368" s="1"/>
      <c r="S22368" s="1"/>
      <c r="T22368" s="1"/>
      <c r="U22368" s="1"/>
      <c r="V22368" s="1"/>
      <c r="W22368" s="1"/>
      <c r="X22368" s="1"/>
      <c r="Y22368" s="1"/>
      <c r="Z22368" s="1"/>
      <c r="AA22368" s="1"/>
    </row>
    <row r="22369" spans="1:27">
      <c r="A22369" s="1" t="s">
        <v>24718</v>
      </c>
      <c r="B22369" s="1" t="s">
        <v>24716</v>
      </c>
      <c r="C22369" s="1" t="s">
        <v>35546</v>
      </c>
      <c r="D22369" s="4" t="s">
        <v>35546</v>
      </c>
      <c r="E22369" s="1"/>
      <c r="F22369" s="1"/>
      <c r="G22369" s="1"/>
      <c r="H22369" s="1"/>
      <c r="I22369" s="1"/>
      <c r="J22369" s="1"/>
      <c r="K22369" s="1"/>
      <c r="L22369" s="1"/>
      <c r="M22369" s="1"/>
      <c r="N22369" s="1"/>
      <c r="O22369" s="1"/>
      <c r="P22369" s="1"/>
      <c r="Q22369" s="1"/>
      <c r="R22369" s="1"/>
      <c r="S22369" s="1"/>
      <c r="T22369" s="1"/>
      <c r="U22369" s="1"/>
      <c r="V22369" s="1"/>
      <c r="W22369" s="1"/>
      <c r="X22369" s="1"/>
      <c r="Y22369" s="1"/>
      <c r="Z22369" s="1"/>
      <c r="AA22369" s="1"/>
    </row>
    <row r="22370" spans="1:27">
      <c r="A22370" s="1" t="s">
        <v>21859</v>
      </c>
      <c r="B22370" s="1" t="s">
        <v>21990</v>
      </c>
      <c r="C22370" s="1" t="s">
        <v>35546</v>
      </c>
      <c r="D22370" s="4" t="s">
        <v>35546</v>
      </c>
      <c r="E22370" s="1"/>
      <c r="F22370" s="1"/>
      <c r="G22370" s="1"/>
      <c r="H22370" s="1"/>
      <c r="I22370" s="1"/>
      <c r="J22370" s="1"/>
      <c r="K22370" s="1"/>
      <c r="L22370" s="1"/>
      <c r="M22370" s="1"/>
      <c r="N22370" s="1"/>
      <c r="O22370" s="1"/>
      <c r="P22370" s="1"/>
      <c r="Q22370" s="1"/>
      <c r="R22370" s="1"/>
      <c r="S22370" s="1"/>
      <c r="T22370" s="1"/>
      <c r="U22370" s="1"/>
      <c r="V22370" s="1"/>
      <c r="W22370" s="1"/>
      <c r="X22370" s="1"/>
      <c r="Y22370" s="1"/>
      <c r="Z22370" s="1"/>
      <c r="AA22370" s="1"/>
    </row>
    <row r="22371" spans="1:27">
      <c r="A22371" s="1" t="s">
        <v>16168</v>
      </c>
      <c r="B22371" s="1" t="s">
        <v>16166</v>
      </c>
      <c r="C22371" s="1" t="s">
        <v>35546</v>
      </c>
      <c r="D22371" s="4" t="s">
        <v>35546</v>
      </c>
      <c r="E22371" s="1"/>
      <c r="F22371" s="1"/>
      <c r="G22371" s="1"/>
      <c r="H22371" s="1"/>
      <c r="I22371" s="1"/>
      <c r="J22371" s="1"/>
      <c r="K22371" s="1"/>
      <c r="L22371" s="1"/>
      <c r="M22371" s="1"/>
      <c r="N22371" s="1"/>
      <c r="O22371" s="1"/>
      <c r="P22371" s="1"/>
      <c r="Q22371" s="1"/>
      <c r="R22371" s="1"/>
      <c r="S22371" s="1"/>
      <c r="T22371" s="1"/>
      <c r="U22371" s="1"/>
      <c r="V22371" s="1"/>
      <c r="W22371" s="1"/>
      <c r="X22371" s="1"/>
      <c r="Y22371" s="1"/>
      <c r="Z22371" s="1"/>
      <c r="AA22371" s="1"/>
    </row>
    <row r="22372" spans="1:27">
      <c r="A22372" s="1" t="s">
        <v>5416</v>
      </c>
      <c r="B22372" s="1" t="s">
        <v>5414</v>
      </c>
      <c r="C22372" s="1" t="s">
        <v>35546</v>
      </c>
      <c r="D22372" s="4" t="s">
        <v>35546</v>
      </c>
      <c r="E22372" s="1"/>
      <c r="F22372" s="1"/>
      <c r="G22372" s="1"/>
      <c r="H22372" s="1"/>
      <c r="I22372" s="1"/>
      <c r="J22372" s="1"/>
      <c r="K22372" s="1"/>
      <c r="L22372" s="1"/>
      <c r="M22372" s="1"/>
      <c r="N22372" s="1"/>
      <c r="O22372" s="1"/>
      <c r="P22372" s="1"/>
      <c r="Q22372" s="1"/>
      <c r="R22372" s="1"/>
      <c r="S22372" s="1"/>
      <c r="T22372" s="1"/>
      <c r="U22372" s="1"/>
      <c r="V22372" s="1"/>
      <c r="W22372" s="1"/>
      <c r="X22372" s="1"/>
      <c r="Y22372" s="1"/>
      <c r="Z22372" s="1"/>
      <c r="AA22372" s="1"/>
    </row>
    <row r="22373" spans="1:27">
      <c r="A22373" s="1" t="s">
        <v>34316</v>
      </c>
      <c r="B22373" s="1" t="s">
        <v>34314</v>
      </c>
      <c r="C22373" s="1" t="s">
        <v>35546</v>
      </c>
      <c r="D22373" s="4" t="s">
        <v>35546</v>
      </c>
      <c r="E22373" s="1"/>
      <c r="F22373" s="1"/>
      <c r="G22373" s="1"/>
      <c r="H22373" s="1"/>
      <c r="I22373" s="1"/>
      <c r="J22373" s="1"/>
      <c r="K22373" s="1"/>
      <c r="L22373" s="1"/>
      <c r="M22373" s="1"/>
      <c r="N22373" s="1"/>
      <c r="O22373" s="1"/>
      <c r="P22373" s="1"/>
      <c r="Q22373" s="1"/>
      <c r="R22373" s="1"/>
      <c r="S22373" s="1"/>
      <c r="T22373" s="1"/>
      <c r="U22373" s="1"/>
      <c r="V22373" s="1"/>
      <c r="W22373" s="1"/>
      <c r="X22373" s="1"/>
      <c r="Y22373" s="1"/>
      <c r="Z22373" s="1"/>
      <c r="AA22373" s="1"/>
    </row>
    <row r="22374" spans="1:27">
      <c r="A22374" s="1" t="s">
        <v>17752</v>
      </c>
      <c r="B22374" s="1" t="s">
        <v>17753</v>
      </c>
      <c r="C22374" s="1" t="s">
        <v>35546</v>
      </c>
      <c r="D22374" s="4" t="s">
        <v>35546</v>
      </c>
      <c r="E22374" s="1"/>
      <c r="F22374" s="1"/>
      <c r="G22374" s="1"/>
      <c r="H22374" s="1"/>
      <c r="I22374" s="1"/>
      <c r="J22374" s="1"/>
      <c r="K22374" s="1"/>
      <c r="L22374" s="1"/>
      <c r="M22374" s="1"/>
      <c r="N22374" s="1"/>
      <c r="O22374" s="1"/>
      <c r="P22374" s="1"/>
      <c r="Q22374" s="1"/>
      <c r="R22374" s="1"/>
      <c r="S22374" s="1"/>
      <c r="T22374" s="1"/>
      <c r="U22374" s="1"/>
      <c r="V22374" s="1"/>
      <c r="W22374" s="1"/>
      <c r="X22374" s="1"/>
      <c r="Y22374" s="1"/>
      <c r="Z22374" s="1"/>
      <c r="AA22374" s="1"/>
    </row>
    <row r="22375" spans="1:27">
      <c r="A22375" s="1" t="s">
        <v>11906</v>
      </c>
      <c r="B22375" s="1" t="s">
        <v>11907</v>
      </c>
      <c r="C22375" s="1" t="s">
        <v>35546</v>
      </c>
      <c r="D22375" s="4" t="s">
        <v>35546</v>
      </c>
      <c r="E22375" s="1"/>
      <c r="F22375" s="1"/>
      <c r="G22375" s="1"/>
      <c r="H22375" s="1"/>
      <c r="I22375" s="1"/>
      <c r="J22375" s="1"/>
      <c r="K22375" s="1"/>
      <c r="L22375" s="1"/>
      <c r="M22375" s="1"/>
      <c r="N22375" s="1"/>
      <c r="O22375" s="1"/>
      <c r="P22375" s="1"/>
      <c r="Q22375" s="1"/>
      <c r="R22375" s="1"/>
      <c r="S22375" s="1"/>
      <c r="T22375" s="1"/>
      <c r="U22375" s="1"/>
      <c r="V22375" s="1"/>
      <c r="W22375" s="1"/>
      <c r="X22375" s="1"/>
      <c r="Y22375" s="1"/>
      <c r="Z22375" s="1"/>
      <c r="AA22375" s="1"/>
    </row>
    <row r="22376" spans="1:27">
      <c r="A22376" s="1" t="s">
        <v>17168</v>
      </c>
      <c r="B22376" s="1" t="s">
        <v>17169</v>
      </c>
      <c r="C22376" s="1" t="s">
        <v>35546</v>
      </c>
      <c r="D22376" s="4" t="s">
        <v>35546</v>
      </c>
      <c r="E22376" s="1"/>
      <c r="F22376" s="1"/>
      <c r="G22376" s="1"/>
      <c r="H22376" s="1"/>
      <c r="I22376" s="1"/>
      <c r="J22376" s="1"/>
      <c r="K22376" s="1"/>
      <c r="L22376" s="1"/>
      <c r="M22376" s="1"/>
      <c r="N22376" s="1"/>
      <c r="O22376" s="1"/>
      <c r="P22376" s="1"/>
      <c r="Q22376" s="1"/>
      <c r="R22376" s="1"/>
      <c r="S22376" s="1"/>
      <c r="T22376" s="1"/>
      <c r="U22376" s="1"/>
      <c r="V22376" s="1"/>
      <c r="W22376" s="1"/>
      <c r="X22376" s="1"/>
      <c r="Y22376" s="1"/>
      <c r="Z22376" s="1"/>
      <c r="AA22376" s="1"/>
    </row>
    <row r="22377" spans="1:27">
      <c r="A22377" s="1" t="s">
        <v>11903</v>
      </c>
      <c r="B22377" s="1" t="s">
        <v>11901</v>
      </c>
      <c r="C22377" s="1" t="s">
        <v>35546</v>
      </c>
      <c r="D22377" s="4" t="s">
        <v>35546</v>
      </c>
      <c r="E22377" s="1"/>
      <c r="F22377" s="1"/>
      <c r="G22377" s="1"/>
      <c r="H22377" s="1"/>
      <c r="I22377" s="1"/>
      <c r="J22377" s="1"/>
      <c r="K22377" s="1"/>
      <c r="L22377" s="1"/>
      <c r="M22377" s="1"/>
      <c r="N22377" s="1"/>
      <c r="O22377" s="1"/>
      <c r="P22377" s="1"/>
      <c r="Q22377" s="1"/>
      <c r="R22377" s="1"/>
      <c r="S22377" s="1"/>
      <c r="T22377" s="1"/>
      <c r="U22377" s="1"/>
      <c r="V22377" s="1"/>
      <c r="W22377" s="1"/>
      <c r="X22377" s="1"/>
      <c r="Y22377" s="1"/>
      <c r="Z22377" s="1"/>
      <c r="AA22377" s="1"/>
    </row>
    <row r="22378" spans="1:27">
      <c r="A22378" s="1" t="s">
        <v>6176</v>
      </c>
      <c r="B22378" s="1" t="s">
        <v>6177</v>
      </c>
      <c r="C22378" s="1" t="s">
        <v>35546</v>
      </c>
      <c r="D22378" s="4" t="s">
        <v>35546</v>
      </c>
      <c r="E22378" s="1"/>
      <c r="F22378" s="1"/>
      <c r="G22378" s="1"/>
      <c r="H22378" s="1"/>
      <c r="I22378" s="1"/>
      <c r="J22378" s="1"/>
      <c r="K22378" s="1"/>
      <c r="L22378" s="1"/>
      <c r="M22378" s="1"/>
      <c r="N22378" s="1"/>
      <c r="O22378" s="1"/>
      <c r="P22378" s="1"/>
      <c r="Q22378" s="1"/>
      <c r="R22378" s="1"/>
      <c r="S22378" s="1"/>
      <c r="T22378" s="1"/>
      <c r="U22378" s="1"/>
      <c r="V22378" s="1"/>
      <c r="W22378" s="1"/>
      <c r="X22378" s="1"/>
      <c r="Y22378" s="1"/>
      <c r="Z22378" s="1"/>
      <c r="AA22378" s="1"/>
    </row>
    <row r="22379" spans="1:27">
      <c r="A22379" s="1" t="s">
        <v>7001</v>
      </c>
      <c r="B22379" s="1" t="s">
        <v>7002</v>
      </c>
      <c r="C22379" s="1" t="s">
        <v>35546</v>
      </c>
      <c r="D22379" s="4" t="s">
        <v>35546</v>
      </c>
      <c r="E22379" s="1"/>
      <c r="F22379" s="1"/>
      <c r="G22379" s="1"/>
      <c r="H22379" s="1"/>
      <c r="I22379" s="1"/>
      <c r="J22379" s="1"/>
      <c r="K22379" s="1"/>
      <c r="L22379" s="1"/>
      <c r="M22379" s="1"/>
      <c r="N22379" s="1"/>
      <c r="O22379" s="1"/>
      <c r="P22379" s="1"/>
      <c r="Q22379" s="1"/>
      <c r="R22379" s="1"/>
      <c r="S22379" s="1"/>
      <c r="T22379" s="1"/>
      <c r="U22379" s="1"/>
      <c r="V22379" s="1"/>
      <c r="W22379" s="1"/>
      <c r="X22379" s="1"/>
      <c r="Y22379" s="1"/>
      <c r="Z22379" s="1"/>
      <c r="AA22379" s="1"/>
    </row>
    <row r="22380" spans="1:27">
      <c r="A22380" s="1" t="s">
        <v>6996</v>
      </c>
      <c r="B22380" s="1" t="s">
        <v>6997</v>
      </c>
      <c r="C22380" s="1" t="s">
        <v>35546</v>
      </c>
      <c r="D22380" s="4" t="s">
        <v>35546</v>
      </c>
      <c r="E22380" s="1"/>
      <c r="F22380" s="1"/>
      <c r="G22380" s="1"/>
      <c r="H22380" s="1"/>
      <c r="I22380" s="1"/>
      <c r="J22380" s="1"/>
      <c r="K22380" s="1"/>
      <c r="L22380" s="1"/>
      <c r="M22380" s="1"/>
      <c r="N22380" s="1"/>
      <c r="O22380" s="1"/>
      <c r="P22380" s="1"/>
      <c r="Q22380" s="1"/>
      <c r="R22380" s="1"/>
      <c r="S22380" s="1"/>
      <c r="T22380" s="1"/>
      <c r="U22380" s="1"/>
      <c r="V22380" s="1"/>
      <c r="W22380" s="1"/>
      <c r="X22380" s="1"/>
      <c r="Y22380" s="1"/>
      <c r="Z22380" s="1"/>
      <c r="AA22380" s="1"/>
    </row>
    <row r="22381" spans="1:27">
      <c r="A22381" s="1" t="s">
        <v>6995</v>
      </c>
      <c r="B22381" s="1" t="s">
        <v>6994</v>
      </c>
      <c r="C22381" s="1" t="s">
        <v>35546</v>
      </c>
      <c r="D22381" s="4" t="s">
        <v>35546</v>
      </c>
      <c r="E22381" s="1"/>
      <c r="F22381" s="1"/>
      <c r="G22381" s="1"/>
      <c r="H22381" s="1"/>
      <c r="I22381" s="1"/>
      <c r="J22381" s="1"/>
      <c r="K22381" s="1"/>
      <c r="L22381" s="1"/>
      <c r="M22381" s="1"/>
      <c r="N22381" s="1"/>
      <c r="O22381" s="1"/>
      <c r="P22381" s="1"/>
      <c r="Q22381" s="1"/>
      <c r="R22381" s="1"/>
      <c r="S22381" s="1"/>
      <c r="T22381" s="1"/>
      <c r="U22381" s="1"/>
      <c r="V22381" s="1"/>
      <c r="W22381" s="1"/>
      <c r="X22381" s="1"/>
      <c r="Y22381" s="1"/>
      <c r="Z22381" s="1"/>
      <c r="AA22381" s="1"/>
    </row>
    <row r="22382" spans="1:27">
      <c r="A22382" s="1" t="s">
        <v>5604</v>
      </c>
      <c r="B22382" s="1" t="s">
        <v>5605</v>
      </c>
      <c r="C22382" s="1" t="s">
        <v>35546</v>
      </c>
      <c r="D22382" s="4" t="s">
        <v>35546</v>
      </c>
      <c r="E22382" s="1"/>
      <c r="F22382" s="1"/>
      <c r="G22382" s="1"/>
      <c r="H22382" s="1"/>
      <c r="I22382" s="1"/>
      <c r="J22382" s="1"/>
      <c r="K22382" s="1"/>
      <c r="L22382" s="1"/>
      <c r="M22382" s="1"/>
      <c r="N22382" s="1"/>
      <c r="O22382" s="1"/>
      <c r="P22382" s="1"/>
      <c r="Q22382" s="1"/>
      <c r="R22382" s="1"/>
      <c r="S22382" s="1"/>
      <c r="T22382" s="1"/>
      <c r="U22382" s="1"/>
      <c r="V22382" s="1"/>
      <c r="W22382" s="1"/>
      <c r="X22382" s="1"/>
      <c r="Y22382" s="1"/>
      <c r="Z22382" s="1"/>
      <c r="AA22382" s="1"/>
    </row>
    <row r="22383" spans="1:27">
      <c r="A22383" s="1" t="s">
        <v>5236</v>
      </c>
      <c r="B22383" s="1" t="s">
        <v>5234</v>
      </c>
      <c r="C22383" s="1" t="s">
        <v>35546</v>
      </c>
      <c r="D22383" s="4" t="s">
        <v>35546</v>
      </c>
      <c r="E22383" s="1"/>
      <c r="F22383" s="1"/>
      <c r="G22383" s="1"/>
      <c r="H22383" s="1"/>
      <c r="I22383" s="1"/>
      <c r="J22383" s="1"/>
      <c r="K22383" s="1"/>
      <c r="L22383" s="1"/>
      <c r="M22383" s="1"/>
      <c r="N22383" s="1"/>
      <c r="O22383" s="1"/>
      <c r="P22383" s="1"/>
      <c r="Q22383" s="1"/>
      <c r="R22383" s="1"/>
      <c r="S22383" s="1"/>
      <c r="T22383" s="1"/>
      <c r="U22383" s="1"/>
      <c r="V22383" s="1"/>
      <c r="W22383" s="1"/>
      <c r="X22383" s="1"/>
      <c r="Y22383" s="1"/>
      <c r="Z22383" s="1"/>
      <c r="AA22383" s="1"/>
    </row>
    <row r="22384" spans="1:27">
      <c r="A22384" s="1" t="s">
        <v>3320</v>
      </c>
      <c r="B22384" s="1" t="s">
        <v>3318</v>
      </c>
      <c r="C22384" s="1" t="s">
        <v>35546</v>
      </c>
      <c r="D22384" s="4" t="s">
        <v>35546</v>
      </c>
      <c r="E22384" s="1"/>
      <c r="F22384" s="1"/>
      <c r="G22384" s="1"/>
      <c r="H22384" s="1"/>
      <c r="I22384" s="1"/>
      <c r="J22384" s="1"/>
      <c r="K22384" s="1"/>
      <c r="L22384" s="1"/>
      <c r="M22384" s="1"/>
      <c r="N22384" s="1"/>
      <c r="O22384" s="1"/>
      <c r="P22384" s="1"/>
      <c r="Q22384" s="1"/>
      <c r="R22384" s="1"/>
      <c r="S22384" s="1"/>
      <c r="T22384" s="1"/>
      <c r="U22384" s="1"/>
      <c r="V22384" s="1"/>
      <c r="W22384" s="1"/>
      <c r="X22384" s="1"/>
      <c r="Y22384" s="1"/>
      <c r="Z22384" s="1"/>
      <c r="AA22384" s="1"/>
    </row>
    <row r="22385" spans="1:27">
      <c r="A22385" s="1" t="s">
        <v>29070</v>
      </c>
      <c r="B22385" s="1" t="s">
        <v>29068</v>
      </c>
      <c r="C22385" s="1"/>
      <c r="D22385" s="4"/>
      <c r="E22385" s="1"/>
      <c r="F22385" s="1"/>
      <c r="G22385" s="1"/>
      <c r="H22385" s="1"/>
      <c r="I22385" s="1"/>
      <c r="J22385" s="1"/>
      <c r="K22385" s="1"/>
      <c r="L22385" s="1"/>
      <c r="M22385" s="1"/>
      <c r="N22385" s="1"/>
      <c r="O22385" s="1"/>
      <c r="P22385" s="1"/>
      <c r="Q22385" s="1"/>
      <c r="R22385" s="1"/>
      <c r="S22385" s="1"/>
      <c r="T22385" s="1"/>
      <c r="U22385" s="1"/>
      <c r="V22385" s="1"/>
      <c r="W22385" s="1"/>
      <c r="X22385" s="1"/>
      <c r="Y22385" s="1"/>
      <c r="Z22385" s="1"/>
      <c r="AA22385" s="1"/>
    </row>
    <row r="22386" spans="1:27">
      <c r="A22386" s="1" t="s">
        <v>26209</v>
      </c>
      <c r="B22386" s="1" t="s">
        <v>26205</v>
      </c>
      <c r="C22386" s="1" t="s">
        <v>35546</v>
      </c>
      <c r="D22386" s="4" t="s">
        <v>35546</v>
      </c>
      <c r="E22386" s="1"/>
      <c r="F22386" s="1"/>
      <c r="G22386" s="1"/>
      <c r="H22386" s="1"/>
      <c r="I22386" s="1"/>
      <c r="J22386" s="1"/>
      <c r="K22386" s="1"/>
      <c r="L22386" s="1"/>
      <c r="M22386" s="1"/>
      <c r="N22386" s="1"/>
      <c r="O22386" s="1"/>
      <c r="P22386" s="1"/>
      <c r="Q22386" s="1"/>
      <c r="R22386" s="1"/>
      <c r="S22386" s="1"/>
      <c r="T22386" s="1"/>
      <c r="U22386" s="1"/>
      <c r="V22386" s="1"/>
      <c r="W22386" s="1"/>
      <c r="X22386" s="1"/>
      <c r="Y22386" s="1"/>
      <c r="Z22386" s="1"/>
      <c r="AA22386" s="1"/>
    </row>
    <row r="22387" spans="1:27">
      <c r="A22387" s="1" t="s">
        <v>26095</v>
      </c>
      <c r="B22387" s="1" t="s">
        <v>26092</v>
      </c>
      <c r="C22387" s="1" t="s">
        <v>35546</v>
      </c>
      <c r="D22387" s="4" t="s">
        <v>35546</v>
      </c>
      <c r="E22387" s="1"/>
      <c r="F22387" s="1"/>
      <c r="G22387" s="1"/>
      <c r="H22387" s="1"/>
      <c r="I22387" s="1"/>
      <c r="J22387" s="1"/>
      <c r="K22387" s="1"/>
      <c r="L22387" s="1"/>
      <c r="M22387" s="1"/>
      <c r="N22387" s="1"/>
      <c r="O22387" s="1"/>
      <c r="P22387" s="1"/>
      <c r="Q22387" s="1"/>
      <c r="R22387" s="1"/>
      <c r="S22387" s="1"/>
      <c r="T22387" s="1"/>
      <c r="U22387" s="1"/>
      <c r="V22387" s="1"/>
      <c r="W22387" s="1"/>
      <c r="X22387" s="1"/>
      <c r="Y22387" s="1"/>
      <c r="Z22387" s="1"/>
      <c r="AA22387" s="1"/>
    </row>
    <row r="22388" spans="1:27">
      <c r="A22388" s="1" t="s">
        <v>14536</v>
      </c>
      <c r="B22388" s="1" t="s">
        <v>14534</v>
      </c>
      <c r="C22388" s="1" t="s">
        <v>35546</v>
      </c>
      <c r="D22388" s="4" t="s">
        <v>35546</v>
      </c>
      <c r="E22388" s="1"/>
      <c r="F22388" s="1"/>
      <c r="G22388" s="1"/>
      <c r="H22388" s="1"/>
      <c r="I22388" s="1"/>
      <c r="J22388" s="1"/>
      <c r="K22388" s="1"/>
      <c r="L22388" s="1"/>
      <c r="M22388" s="1"/>
      <c r="N22388" s="1"/>
      <c r="O22388" s="1"/>
      <c r="P22388" s="1"/>
      <c r="Q22388" s="1"/>
      <c r="R22388" s="1"/>
      <c r="S22388" s="1"/>
      <c r="T22388" s="1"/>
      <c r="U22388" s="1"/>
      <c r="V22388" s="1"/>
      <c r="W22388" s="1"/>
      <c r="X22388" s="1"/>
      <c r="Y22388" s="1"/>
      <c r="Z22388" s="1"/>
      <c r="AA22388" s="1"/>
    </row>
    <row r="22389" spans="1:27">
      <c r="A22389" s="1" t="s">
        <v>26457</v>
      </c>
      <c r="B22389" s="1" t="s">
        <v>26455</v>
      </c>
      <c r="C22389" s="1" t="s">
        <v>35546</v>
      </c>
      <c r="D22389" s="4" t="s">
        <v>35546</v>
      </c>
      <c r="E22389" s="1"/>
      <c r="F22389" s="1"/>
      <c r="G22389" s="1"/>
      <c r="H22389" s="1"/>
      <c r="I22389" s="1"/>
      <c r="J22389" s="1"/>
      <c r="K22389" s="1"/>
      <c r="L22389" s="1"/>
      <c r="M22389" s="1"/>
      <c r="N22389" s="1"/>
      <c r="O22389" s="1"/>
      <c r="P22389" s="1"/>
      <c r="Q22389" s="1"/>
      <c r="R22389" s="1"/>
      <c r="S22389" s="1"/>
      <c r="T22389" s="1"/>
      <c r="U22389" s="1"/>
      <c r="V22389" s="1"/>
      <c r="W22389" s="1"/>
      <c r="X22389" s="1"/>
      <c r="Y22389" s="1"/>
      <c r="Z22389" s="1"/>
      <c r="AA22389" s="1"/>
    </row>
    <row r="22390" spans="1:27">
      <c r="A22390" s="1" t="s">
        <v>1956</v>
      </c>
      <c r="B22390" s="1" t="s">
        <v>2111</v>
      </c>
      <c r="C22390" s="1" t="s">
        <v>35546</v>
      </c>
      <c r="D22390" s="4" t="s">
        <v>35546</v>
      </c>
      <c r="E22390" s="1"/>
      <c r="F22390" s="1"/>
      <c r="G22390" s="1"/>
      <c r="H22390" s="1"/>
      <c r="I22390" s="1"/>
      <c r="J22390" s="1"/>
      <c r="K22390" s="1"/>
      <c r="L22390" s="1"/>
      <c r="M22390" s="1"/>
      <c r="N22390" s="1"/>
      <c r="O22390" s="1"/>
      <c r="P22390" s="1"/>
      <c r="Q22390" s="1"/>
      <c r="R22390" s="1"/>
      <c r="S22390" s="1"/>
      <c r="T22390" s="1"/>
      <c r="U22390" s="1"/>
      <c r="V22390" s="1"/>
      <c r="W22390" s="1"/>
      <c r="X22390" s="1"/>
      <c r="Y22390" s="1"/>
      <c r="Z22390" s="1"/>
      <c r="AA22390" s="1"/>
    </row>
    <row r="22391" spans="1:27">
      <c r="A22391" s="1" t="s">
        <v>2107</v>
      </c>
      <c r="B22391" s="1" t="s">
        <v>2101</v>
      </c>
      <c r="C22391" s="1" t="s">
        <v>35546</v>
      </c>
      <c r="D22391" s="4" t="s">
        <v>35546</v>
      </c>
      <c r="E22391" s="1"/>
      <c r="F22391" s="1"/>
      <c r="G22391" s="1"/>
      <c r="H22391" s="1"/>
      <c r="I22391" s="1"/>
      <c r="J22391" s="1"/>
      <c r="K22391" s="1"/>
      <c r="L22391" s="1"/>
      <c r="M22391" s="1"/>
      <c r="N22391" s="1"/>
      <c r="O22391" s="1"/>
      <c r="P22391" s="1"/>
      <c r="Q22391" s="1"/>
      <c r="R22391" s="1"/>
      <c r="S22391" s="1"/>
      <c r="T22391" s="1"/>
      <c r="U22391" s="1"/>
      <c r="V22391" s="1"/>
      <c r="W22391" s="1"/>
      <c r="X22391" s="1"/>
      <c r="Y22391" s="1"/>
      <c r="Z22391" s="1"/>
      <c r="AA22391" s="1"/>
    </row>
    <row r="22392" spans="1:27">
      <c r="A22392" s="1" t="s">
        <v>14401</v>
      </c>
      <c r="B22392" s="1" t="s">
        <v>14399</v>
      </c>
      <c r="C22392" s="1" t="s">
        <v>35546</v>
      </c>
      <c r="D22392" s="4" t="s">
        <v>35546</v>
      </c>
      <c r="E22392" s="1"/>
      <c r="F22392" s="1"/>
      <c r="G22392" s="1"/>
      <c r="H22392" s="1"/>
      <c r="I22392" s="1"/>
      <c r="J22392" s="1"/>
      <c r="K22392" s="1"/>
      <c r="L22392" s="1"/>
      <c r="M22392" s="1"/>
      <c r="N22392" s="1"/>
      <c r="O22392" s="1"/>
      <c r="P22392" s="1"/>
      <c r="Q22392" s="1"/>
      <c r="R22392" s="1"/>
      <c r="S22392" s="1"/>
      <c r="T22392" s="1"/>
      <c r="U22392" s="1"/>
      <c r="V22392" s="1"/>
      <c r="W22392" s="1"/>
      <c r="X22392" s="1"/>
      <c r="Y22392" s="1"/>
      <c r="Z22392" s="1"/>
      <c r="AA22392" s="1"/>
    </row>
    <row r="22393" spans="1:27">
      <c r="A22393" s="1" t="s">
        <v>21686</v>
      </c>
      <c r="B22393" s="1" t="s">
        <v>21687</v>
      </c>
      <c r="C22393" s="1"/>
      <c r="D22393" s="4"/>
      <c r="E22393" s="1"/>
      <c r="F22393" s="1"/>
      <c r="G22393" s="1"/>
      <c r="H22393" s="1"/>
      <c r="I22393" s="1"/>
      <c r="J22393" s="1"/>
      <c r="K22393" s="1"/>
      <c r="L22393" s="1"/>
      <c r="M22393" s="1"/>
      <c r="N22393" s="1"/>
      <c r="O22393" s="1"/>
      <c r="P22393" s="1"/>
      <c r="Q22393" s="1"/>
      <c r="R22393" s="1"/>
      <c r="S22393" s="1"/>
      <c r="T22393" s="1"/>
      <c r="U22393" s="1"/>
      <c r="V22393" s="1"/>
      <c r="W22393" s="1"/>
      <c r="X22393" s="1"/>
      <c r="Y22393" s="1"/>
      <c r="Z22393" s="1"/>
      <c r="AA22393" s="1"/>
    </row>
    <row r="22394" spans="1:27">
      <c r="A22394" s="1" t="s">
        <v>21688</v>
      </c>
      <c r="B22394" s="1" t="s">
        <v>21689</v>
      </c>
      <c r="C22394" s="1" t="s">
        <v>35546</v>
      </c>
      <c r="D22394" s="4" t="s">
        <v>35546</v>
      </c>
      <c r="E22394" s="1"/>
      <c r="F22394" s="1"/>
      <c r="G22394" s="1"/>
      <c r="H22394" s="1"/>
      <c r="I22394" s="1"/>
      <c r="J22394" s="1"/>
      <c r="K22394" s="1"/>
      <c r="L22394" s="1"/>
      <c r="M22394" s="1"/>
      <c r="N22394" s="1"/>
      <c r="O22394" s="1"/>
      <c r="P22394" s="1"/>
      <c r="Q22394" s="1"/>
      <c r="R22394" s="1"/>
      <c r="S22394" s="1"/>
      <c r="T22394" s="1"/>
      <c r="U22394" s="1"/>
      <c r="V22394" s="1"/>
      <c r="W22394" s="1"/>
      <c r="X22394" s="1"/>
      <c r="Y22394" s="1"/>
      <c r="Z22394" s="1"/>
      <c r="AA22394" s="1"/>
    </row>
    <row r="22395" spans="1:27">
      <c r="A22395" s="1" t="s">
        <v>22043</v>
      </c>
      <c r="B22395" s="1" t="s">
        <v>22041</v>
      </c>
      <c r="C22395" s="1" t="s">
        <v>35546</v>
      </c>
      <c r="D22395" s="4" t="s">
        <v>35546</v>
      </c>
      <c r="E22395" s="1"/>
      <c r="F22395" s="1"/>
      <c r="G22395" s="1"/>
      <c r="H22395" s="1"/>
      <c r="I22395" s="1"/>
      <c r="J22395" s="1"/>
      <c r="K22395" s="1"/>
      <c r="L22395" s="1"/>
      <c r="M22395" s="1"/>
      <c r="N22395" s="1"/>
      <c r="O22395" s="1"/>
      <c r="P22395" s="1"/>
      <c r="Q22395" s="1"/>
      <c r="R22395" s="1"/>
      <c r="S22395" s="1"/>
      <c r="T22395" s="1"/>
      <c r="U22395" s="1"/>
      <c r="V22395" s="1"/>
      <c r="W22395" s="1"/>
      <c r="X22395" s="1"/>
      <c r="Y22395" s="1"/>
      <c r="Z22395" s="1"/>
      <c r="AA22395" s="1"/>
    </row>
    <row r="22396" spans="1:27">
      <c r="A22396" s="1" t="s">
        <v>21691</v>
      </c>
      <c r="B22396" s="1" t="s">
        <v>21511</v>
      </c>
      <c r="C22396" s="1" t="s">
        <v>35546</v>
      </c>
      <c r="D22396" s="4" t="s">
        <v>35546</v>
      </c>
      <c r="E22396" s="1"/>
      <c r="F22396" s="1"/>
      <c r="G22396" s="1"/>
      <c r="H22396" s="1"/>
      <c r="I22396" s="1"/>
      <c r="J22396" s="1"/>
      <c r="K22396" s="1"/>
      <c r="L22396" s="1"/>
      <c r="M22396" s="1"/>
      <c r="N22396" s="1"/>
      <c r="O22396" s="1"/>
      <c r="P22396" s="1"/>
      <c r="Q22396" s="1"/>
      <c r="R22396" s="1"/>
      <c r="S22396" s="1"/>
      <c r="T22396" s="1"/>
      <c r="U22396" s="1"/>
      <c r="V22396" s="1"/>
      <c r="W22396" s="1"/>
      <c r="X22396" s="1"/>
      <c r="Y22396" s="1"/>
      <c r="Z22396" s="1"/>
      <c r="AA22396" s="1"/>
    </row>
    <row r="22397" spans="1:27">
      <c r="A22397" s="1" t="s">
        <v>21908</v>
      </c>
      <c r="B22397" s="1" t="s">
        <v>21906</v>
      </c>
      <c r="C22397" s="1" t="s">
        <v>35546</v>
      </c>
      <c r="D22397" s="4" t="s">
        <v>35546</v>
      </c>
      <c r="E22397" s="1"/>
      <c r="F22397" s="1"/>
      <c r="G22397" s="1"/>
      <c r="H22397" s="1"/>
      <c r="I22397" s="1"/>
      <c r="J22397" s="1"/>
      <c r="K22397" s="1"/>
      <c r="L22397" s="1"/>
      <c r="M22397" s="1"/>
      <c r="N22397" s="1"/>
      <c r="O22397" s="1"/>
      <c r="P22397" s="1"/>
      <c r="Q22397" s="1"/>
      <c r="R22397" s="1"/>
      <c r="S22397" s="1"/>
      <c r="T22397" s="1"/>
      <c r="U22397" s="1"/>
      <c r="V22397" s="1"/>
      <c r="W22397" s="1"/>
      <c r="X22397" s="1"/>
      <c r="Y22397" s="1"/>
      <c r="Z22397" s="1"/>
      <c r="AA22397" s="1"/>
    </row>
    <row r="22398" spans="1:27">
      <c r="A22398" s="1" t="s">
        <v>11908</v>
      </c>
      <c r="B22398" s="1" t="s">
        <v>11907</v>
      </c>
      <c r="C22398" s="1" t="s">
        <v>35546</v>
      </c>
      <c r="D22398" s="4" t="s">
        <v>35546</v>
      </c>
      <c r="E22398" s="1"/>
      <c r="F22398" s="1"/>
      <c r="G22398" s="1"/>
      <c r="H22398" s="1"/>
      <c r="I22398" s="1"/>
      <c r="J22398" s="1"/>
      <c r="K22398" s="1"/>
      <c r="L22398" s="1"/>
      <c r="M22398" s="1"/>
      <c r="N22398" s="1"/>
      <c r="O22398" s="1"/>
      <c r="P22398" s="1"/>
      <c r="Q22398" s="1"/>
      <c r="R22398" s="1"/>
      <c r="S22398" s="1"/>
      <c r="T22398" s="1"/>
      <c r="U22398" s="1"/>
      <c r="V22398" s="1"/>
      <c r="W22398" s="1"/>
      <c r="X22398" s="1"/>
      <c r="Y22398" s="1"/>
      <c r="Z22398" s="1"/>
      <c r="AA22398" s="1"/>
    </row>
    <row r="22399" spans="1:27">
      <c r="A22399" s="1" t="s">
        <v>17170</v>
      </c>
      <c r="B22399" s="1" t="s">
        <v>17169</v>
      </c>
      <c r="C22399" s="1" t="s">
        <v>35546</v>
      </c>
      <c r="D22399" s="4" t="s">
        <v>35546</v>
      </c>
      <c r="E22399" s="1"/>
      <c r="F22399" s="1"/>
      <c r="G22399" s="1"/>
      <c r="H22399" s="1"/>
      <c r="I22399" s="1"/>
      <c r="J22399" s="1"/>
      <c r="K22399" s="1"/>
      <c r="L22399" s="1"/>
      <c r="M22399" s="1"/>
      <c r="N22399" s="1"/>
      <c r="O22399" s="1"/>
      <c r="P22399" s="1"/>
      <c r="Q22399" s="1"/>
      <c r="R22399" s="1"/>
      <c r="S22399" s="1"/>
      <c r="T22399" s="1"/>
      <c r="U22399" s="1"/>
      <c r="V22399" s="1"/>
      <c r="W22399" s="1"/>
      <c r="X22399" s="1"/>
      <c r="Y22399" s="1"/>
      <c r="Z22399" s="1"/>
      <c r="AA22399" s="1"/>
    </row>
    <row r="22400" spans="1:27">
      <c r="A22400" s="1" t="s">
        <v>11904</v>
      </c>
      <c r="B22400" s="1" t="s">
        <v>11901</v>
      </c>
      <c r="C22400" s="1" t="s">
        <v>35546</v>
      </c>
      <c r="D22400" s="4" t="s">
        <v>35546</v>
      </c>
      <c r="E22400" s="1"/>
      <c r="F22400" s="1"/>
      <c r="G22400" s="1"/>
      <c r="H22400" s="1"/>
      <c r="I22400" s="1"/>
      <c r="J22400" s="1"/>
      <c r="K22400" s="1"/>
      <c r="L22400" s="1"/>
      <c r="M22400" s="1"/>
      <c r="N22400" s="1"/>
      <c r="O22400" s="1"/>
      <c r="P22400" s="1"/>
      <c r="Q22400" s="1"/>
      <c r="R22400" s="1"/>
      <c r="S22400" s="1"/>
      <c r="T22400" s="1"/>
      <c r="U22400" s="1"/>
      <c r="V22400" s="1"/>
      <c r="W22400" s="1"/>
      <c r="X22400" s="1"/>
      <c r="Y22400" s="1"/>
      <c r="Z22400" s="1"/>
      <c r="AA22400" s="1"/>
    </row>
    <row r="22401" spans="1:27">
      <c r="A22401" s="1" t="s">
        <v>6178</v>
      </c>
      <c r="B22401" s="1" t="s">
        <v>6177</v>
      </c>
      <c r="C22401" s="1" t="s">
        <v>35546</v>
      </c>
      <c r="D22401" s="4" t="s">
        <v>35546</v>
      </c>
      <c r="E22401" s="1"/>
      <c r="F22401" s="1"/>
      <c r="G22401" s="1"/>
      <c r="H22401" s="1"/>
      <c r="I22401" s="1"/>
      <c r="J22401" s="1"/>
      <c r="K22401" s="1"/>
      <c r="L22401" s="1"/>
      <c r="M22401" s="1"/>
      <c r="N22401" s="1"/>
      <c r="O22401" s="1"/>
      <c r="P22401" s="1"/>
      <c r="Q22401" s="1"/>
      <c r="R22401" s="1"/>
      <c r="S22401" s="1"/>
      <c r="T22401" s="1"/>
      <c r="U22401" s="1"/>
      <c r="V22401" s="1"/>
      <c r="W22401" s="1"/>
      <c r="X22401" s="1"/>
      <c r="Y22401" s="1"/>
      <c r="Z22401" s="1"/>
      <c r="AA22401" s="1"/>
    </row>
    <row r="22402" spans="1:27">
      <c r="A22402" s="1" t="s">
        <v>21515</v>
      </c>
      <c r="B22402" s="1" t="s">
        <v>21516</v>
      </c>
      <c r="C22402" s="1" t="s">
        <v>35546</v>
      </c>
      <c r="D22402" s="4" t="s">
        <v>35546</v>
      </c>
      <c r="E22402" s="1"/>
      <c r="F22402" s="1"/>
      <c r="G22402" s="1"/>
      <c r="H22402" s="1"/>
      <c r="I22402" s="1"/>
      <c r="J22402" s="1"/>
      <c r="K22402" s="1"/>
      <c r="L22402" s="1"/>
      <c r="M22402" s="1"/>
      <c r="N22402" s="1"/>
      <c r="O22402" s="1"/>
      <c r="P22402" s="1"/>
      <c r="Q22402" s="1"/>
      <c r="R22402" s="1"/>
      <c r="S22402" s="1"/>
      <c r="T22402" s="1"/>
      <c r="U22402" s="1"/>
      <c r="V22402" s="1"/>
      <c r="W22402" s="1"/>
      <c r="X22402" s="1"/>
      <c r="Y22402" s="1"/>
      <c r="Z22402" s="1"/>
      <c r="AA22402" s="1"/>
    </row>
    <row r="22403" spans="1:27">
      <c r="A22403" s="1" t="s">
        <v>21957</v>
      </c>
      <c r="B22403" s="1" t="s">
        <v>21955</v>
      </c>
      <c r="C22403" s="1" t="s">
        <v>35546</v>
      </c>
      <c r="D22403" s="4" t="s">
        <v>35546</v>
      </c>
      <c r="E22403" s="1"/>
      <c r="F22403" s="1"/>
      <c r="G22403" s="1"/>
      <c r="H22403" s="1"/>
      <c r="I22403" s="1"/>
      <c r="J22403" s="1"/>
      <c r="K22403" s="1"/>
      <c r="L22403" s="1"/>
      <c r="M22403" s="1"/>
      <c r="N22403" s="1"/>
      <c r="O22403" s="1"/>
      <c r="P22403" s="1"/>
      <c r="Q22403" s="1"/>
      <c r="R22403" s="1"/>
      <c r="S22403" s="1"/>
      <c r="T22403" s="1"/>
      <c r="U22403" s="1"/>
      <c r="V22403" s="1"/>
      <c r="W22403" s="1"/>
      <c r="X22403" s="1"/>
      <c r="Y22403" s="1"/>
      <c r="Z22403" s="1"/>
      <c r="AA22403" s="1"/>
    </row>
    <row r="22404" spans="1:27">
      <c r="A22404" s="1" t="s">
        <v>21870</v>
      </c>
      <c r="B22404" s="1" t="s">
        <v>21868</v>
      </c>
      <c r="C22404" s="1" t="s">
        <v>35546</v>
      </c>
      <c r="D22404" s="4" t="s">
        <v>35546</v>
      </c>
      <c r="E22404" s="1"/>
      <c r="F22404" s="1"/>
      <c r="G22404" s="1"/>
      <c r="H22404" s="1"/>
      <c r="I22404" s="1"/>
      <c r="J22404" s="1"/>
      <c r="K22404" s="1"/>
      <c r="L22404" s="1"/>
      <c r="M22404" s="1"/>
      <c r="N22404" s="1"/>
      <c r="O22404" s="1"/>
      <c r="P22404" s="1"/>
      <c r="Q22404" s="1"/>
      <c r="R22404" s="1"/>
      <c r="S22404" s="1"/>
      <c r="T22404" s="1"/>
      <c r="U22404" s="1"/>
      <c r="V22404" s="1"/>
      <c r="W22404" s="1"/>
      <c r="X22404" s="1"/>
      <c r="Y22404" s="1"/>
      <c r="Z22404" s="1"/>
      <c r="AA22404" s="1"/>
    </row>
    <row r="22405" spans="1:27">
      <c r="A22405" s="1" t="s">
        <v>21518</v>
      </c>
      <c r="B22405" s="1" t="s">
        <v>21699</v>
      </c>
      <c r="C22405" s="1" t="s">
        <v>35546</v>
      </c>
      <c r="D22405" s="4" t="s">
        <v>35546</v>
      </c>
      <c r="E22405" s="1"/>
      <c r="F22405" s="1"/>
      <c r="G22405" s="1"/>
      <c r="H22405" s="1"/>
      <c r="I22405" s="1"/>
      <c r="J22405" s="1"/>
      <c r="K22405" s="1"/>
      <c r="L22405" s="1"/>
      <c r="M22405" s="1"/>
      <c r="N22405" s="1"/>
      <c r="O22405" s="1"/>
      <c r="P22405" s="1"/>
      <c r="Q22405" s="1"/>
      <c r="R22405" s="1"/>
      <c r="S22405" s="1"/>
      <c r="T22405" s="1"/>
      <c r="U22405" s="1"/>
      <c r="V22405" s="1"/>
      <c r="W22405" s="1"/>
      <c r="X22405" s="1"/>
      <c r="Y22405" s="1"/>
      <c r="Z22405" s="1"/>
      <c r="AA22405" s="1"/>
    </row>
    <row r="22406" spans="1:27">
      <c r="A22406" s="1" t="s">
        <v>21968</v>
      </c>
      <c r="B22406" s="1" t="s">
        <v>21967</v>
      </c>
      <c r="C22406" s="1" t="s">
        <v>35546</v>
      </c>
      <c r="D22406" s="4" t="s">
        <v>35546</v>
      </c>
      <c r="E22406" s="1"/>
      <c r="F22406" s="1"/>
      <c r="G22406" s="1"/>
      <c r="H22406" s="1"/>
      <c r="I22406" s="1"/>
      <c r="J22406" s="1"/>
      <c r="K22406" s="1"/>
      <c r="L22406" s="1"/>
      <c r="M22406" s="1"/>
      <c r="N22406" s="1"/>
      <c r="O22406" s="1"/>
      <c r="P22406" s="1"/>
      <c r="Q22406" s="1"/>
      <c r="R22406" s="1"/>
      <c r="S22406" s="1"/>
      <c r="T22406" s="1"/>
      <c r="U22406" s="1"/>
      <c r="V22406" s="1"/>
      <c r="W22406" s="1"/>
      <c r="X22406" s="1"/>
      <c r="Y22406" s="1"/>
      <c r="Z22406" s="1"/>
      <c r="AA22406" s="1"/>
    </row>
    <row r="22407" spans="1:27">
      <c r="A22407" s="1" t="s">
        <v>21700</v>
      </c>
      <c r="B22407" s="1" t="s">
        <v>21701</v>
      </c>
      <c r="C22407" s="1" t="s">
        <v>35546</v>
      </c>
      <c r="D22407" s="4" t="s">
        <v>35546</v>
      </c>
      <c r="E22407" s="1"/>
      <c r="F22407" s="1"/>
      <c r="G22407" s="1"/>
      <c r="H22407" s="1"/>
      <c r="I22407" s="1"/>
      <c r="J22407" s="1"/>
      <c r="K22407" s="1"/>
      <c r="L22407" s="1"/>
      <c r="M22407" s="1"/>
      <c r="N22407" s="1"/>
      <c r="O22407" s="1"/>
      <c r="P22407" s="1"/>
      <c r="Q22407" s="1"/>
      <c r="R22407" s="1"/>
      <c r="S22407" s="1"/>
      <c r="T22407" s="1"/>
      <c r="U22407" s="1"/>
      <c r="V22407" s="1"/>
      <c r="W22407" s="1"/>
      <c r="X22407" s="1"/>
      <c r="Y22407" s="1"/>
      <c r="Z22407" s="1"/>
      <c r="AA22407" s="1"/>
    </row>
    <row r="22408" spans="1:27">
      <c r="A22408" s="1" t="s">
        <v>21702</v>
      </c>
      <c r="B22408" s="1" t="s">
        <v>21703</v>
      </c>
      <c r="C22408" s="1" t="s">
        <v>35546</v>
      </c>
      <c r="D22408" s="4" t="s">
        <v>35546</v>
      </c>
      <c r="E22408" s="1"/>
      <c r="F22408" s="1"/>
      <c r="G22408" s="1"/>
      <c r="H22408" s="1"/>
      <c r="I22408" s="1"/>
      <c r="J22408" s="1"/>
      <c r="K22408" s="1"/>
      <c r="L22408" s="1"/>
      <c r="M22408" s="1"/>
      <c r="N22408" s="1"/>
      <c r="O22408" s="1"/>
      <c r="P22408" s="1"/>
      <c r="Q22408" s="1"/>
      <c r="R22408" s="1"/>
      <c r="S22408" s="1"/>
      <c r="T22408" s="1"/>
      <c r="U22408" s="1"/>
      <c r="V22408" s="1"/>
      <c r="W22408" s="1"/>
      <c r="X22408" s="1"/>
      <c r="Y22408" s="1"/>
      <c r="Z22408" s="1"/>
      <c r="AA22408" s="1"/>
    </row>
    <row r="22409" spans="1:27">
      <c r="A22409" s="1" t="s">
        <v>21988</v>
      </c>
      <c r="B22409" s="1" t="s">
        <v>21987</v>
      </c>
      <c r="C22409" s="1" t="s">
        <v>35546</v>
      </c>
      <c r="D22409" s="4" t="s">
        <v>35546</v>
      </c>
      <c r="E22409" s="1"/>
      <c r="F22409" s="1"/>
      <c r="G22409" s="1"/>
      <c r="H22409" s="1"/>
      <c r="I22409" s="1"/>
      <c r="J22409" s="1"/>
      <c r="K22409" s="1"/>
      <c r="L22409" s="1"/>
      <c r="M22409" s="1"/>
      <c r="N22409" s="1"/>
      <c r="O22409" s="1"/>
      <c r="P22409" s="1"/>
      <c r="Q22409" s="1"/>
      <c r="R22409" s="1"/>
      <c r="S22409" s="1"/>
      <c r="T22409" s="1"/>
      <c r="U22409" s="1"/>
      <c r="V22409" s="1"/>
      <c r="W22409" s="1"/>
      <c r="X22409" s="1"/>
      <c r="Y22409" s="1"/>
      <c r="Z22409" s="1"/>
      <c r="AA22409" s="1"/>
    </row>
    <row r="22410" spans="1:27">
      <c r="A22410" s="1" t="s">
        <v>21704</v>
      </c>
      <c r="B22410" s="1" t="s">
        <v>21705</v>
      </c>
      <c r="C22410" s="1"/>
      <c r="D22410" s="4"/>
      <c r="E22410" s="1"/>
      <c r="F22410" s="1"/>
      <c r="G22410" s="1"/>
      <c r="H22410" s="1"/>
      <c r="I22410" s="1"/>
      <c r="J22410" s="1"/>
      <c r="K22410" s="1"/>
      <c r="L22410" s="1"/>
      <c r="M22410" s="1"/>
      <c r="N22410" s="1"/>
      <c r="O22410" s="1"/>
      <c r="P22410" s="1"/>
      <c r="Q22410" s="1"/>
      <c r="R22410" s="1"/>
      <c r="S22410" s="1"/>
      <c r="T22410" s="1"/>
      <c r="U22410" s="1"/>
      <c r="V22410" s="1"/>
      <c r="W22410" s="1"/>
      <c r="X22410" s="1"/>
      <c r="Y22410" s="1"/>
      <c r="Z22410" s="1"/>
      <c r="AA22410" s="1"/>
    </row>
    <row r="22411" spans="1:27">
      <c r="A22411" s="1" t="s">
        <v>21889</v>
      </c>
      <c r="B22411" s="1" t="s">
        <v>21888</v>
      </c>
      <c r="C22411" s="1"/>
      <c r="D22411" s="4"/>
      <c r="E22411" s="1"/>
      <c r="F22411" s="1"/>
      <c r="G22411" s="1"/>
      <c r="H22411" s="1"/>
      <c r="I22411" s="1"/>
      <c r="J22411" s="1"/>
      <c r="K22411" s="1"/>
      <c r="L22411" s="1"/>
      <c r="M22411" s="1"/>
      <c r="N22411" s="1"/>
      <c r="O22411" s="1"/>
      <c r="P22411" s="1"/>
      <c r="Q22411" s="1"/>
      <c r="R22411" s="1"/>
      <c r="S22411" s="1"/>
      <c r="T22411" s="1"/>
      <c r="U22411" s="1"/>
      <c r="V22411" s="1"/>
      <c r="W22411" s="1"/>
      <c r="X22411" s="1"/>
      <c r="Y22411" s="1"/>
      <c r="Z22411" s="1"/>
      <c r="AA22411" s="1"/>
    </row>
    <row r="22412" spans="1:27">
      <c r="A22412" s="1" t="s">
        <v>22044</v>
      </c>
      <c r="B22412" s="1" t="s">
        <v>22041</v>
      </c>
      <c r="C22412" s="1"/>
      <c r="D22412" s="4"/>
      <c r="E22412" s="1"/>
      <c r="F22412" s="1"/>
      <c r="G22412" s="1"/>
      <c r="H22412" s="1"/>
      <c r="I22412" s="1"/>
      <c r="J22412" s="1"/>
      <c r="K22412" s="1"/>
      <c r="L22412" s="1"/>
      <c r="M22412" s="1"/>
      <c r="N22412" s="1"/>
      <c r="O22412" s="1"/>
      <c r="P22412" s="1"/>
      <c r="Q22412" s="1"/>
      <c r="R22412" s="1"/>
      <c r="S22412" s="1"/>
      <c r="T22412" s="1"/>
      <c r="U22412" s="1"/>
      <c r="V22412" s="1"/>
      <c r="W22412" s="1"/>
      <c r="X22412" s="1"/>
      <c r="Y22412" s="1"/>
      <c r="Z22412" s="1"/>
      <c r="AA22412" s="1"/>
    </row>
    <row r="22413" spans="1:27">
      <c r="A22413" s="1" t="s">
        <v>21909</v>
      </c>
      <c r="B22413" s="1" t="s">
        <v>21906</v>
      </c>
      <c r="C22413" s="1"/>
      <c r="D22413" s="4"/>
      <c r="E22413" s="1"/>
      <c r="F22413" s="1"/>
      <c r="G22413" s="1"/>
      <c r="H22413" s="1"/>
      <c r="I22413" s="1"/>
      <c r="J22413" s="1"/>
      <c r="K22413" s="1"/>
      <c r="L22413" s="1"/>
      <c r="M22413" s="1"/>
      <c r="N22413" s="1"/>
      <c r="O22413" s="1"/>
      <c r="P22413" s="1"/>
      <c r="Q22413" s="1"/>
      <c r="R22413" s="1"/>
      <c r="S22413" s="1"/>
      <c r="T22413" s="1"/>
      <c r="U22413" s="1"/>
      <c r="V22413" s="1"/>
      <c r="W22413" s="1"/>
      <c r="X22413" s="1"/>
      <c r="Y22413" s="1"/>
      <c r="Z22413" s="1"/>
      <c r="AA22413" s="1"/>
    </row>
    <row r="22414" spans="1:27">
      <c r="A22414" s="1" t="s">
        <v>21958</v>
      </c>
      <c r="B22414" s="1" t="s">
        <v>21955</v>
      </c>
      <c r="C22414" s="1"/>
      <c r="D22414" s="4"/>
      <c r="E22414" s="1"/>
      <c r="F22414" s="1"/>
      <c r="G22414" s="1"/>
      <c r="H22414" s="1"/>
      <c r="I22414" s="1"/>
      <c r="J22414" s="1"/>
      <c r="K22414" s="1"/>
      <c r="L22414" s="1"/>
      <c r="M22414" s="1"/>
      <c r="N22414" s="1"/>
      <c r="O22414" s="1"/>
      <c r="P22414" s="1"/>
      <c r="Q22414" s="1"/>
      <c r="R22414" s="1"/>
      <c r="S22414" s="1"/>
      <c r="T22414" s="1"/>
      <c r="U22414" s="1"/>
      <c r="V22414" s="1"/>
      <c r="W22414" s="1"/>
      <c r="X22414" s="1"/>
      <c r="Y22414" s="1"/>
      <c r="Z22414" s="1"/>
      <c r="AA22414" s="1"/>
    </row>
    <row r="22415" spans="1:27">
      <c r="A22415" s="1" t="s">
        <v>21871</v>
      </c>
      <c r="B22415" s="1" t="s">
        <v>21868</v>
      </c>
      <c r="C22415" s="1"/>
      <c r="D22415" s="4"/>
      <c r="E22415" s="1"/>
      <c r="F22415" s="1"/>
      <c r="G22415" s="1"/>
      <c r="H22415" s="1"/>
      <c r="I22415" s="1"/>
      <c r="J22415" s="1"/>
      <c r="K22415" s="1"/>
      <c r="L22415" s="1"/>
      <c r="M22415" s="1"/>
      <c r="N22415" s="1"/>
      <c r="O22415" s="1"/>
      <c r="P22415" s="1"/>
      <c r="Q22415" s="1"/>
      <c r="R22415" s="1"/>
      <c r="S22415" s="1"/>
      <c r="T22415" s="1"/>
      <c r="U22415" s="1"/>
      <c r="V22415" s="1"/>
      <c r="W22415" s="1"/>
      <c r="X22415" s="1"/>
      <c r="Y22415" s="1"/>
      <c r="Z22415" s="1"/>
      <c r="AA22415" s="1"/>
    </row>
    <row r="22416" spans="1:27">
      <c r="A22416" s="1" t="s">
        <v>21742</v>
      </c>
      <c r="B22416" s="1" t="s">
        <v>21740</v>
      </c>
      <c r="C22416" s="1"/>
      <c r="D22416" s="4"/>
      <c r="E22416" s="1"/>
      <c r="F22416" s="1"/>
      <c r="G22416" s="1"/>
      <c r="H22416" s="1"/>
      <c r="I22416" s="1"/>
      <c r="J22416" s="1"/>
      <c r="K22416" s="1"/>
      <c r="L22416" s="1"/>
      <c r="M22416" s="1"/>
      <c r="N22416" s="1"/>
      <c r="O22416" s="1"/>
      <c r="P22416" s="1"/>
      <c r="Q22416" s="1"/>
      <c r="R22416" s="1"/>
      <c r="S22416" s="1"/>
      <c r="T22416" s="1"/>
      <c r="U22416" s="1"/>
      <c r="V22416" s="1"/>
      <c r="W22416" s="1"/>
      <c r="X22416" s="1"/>
      <c r="Y22416" s="1"/>
      <c r="Z22416" s="1"/>
      <c r="AA22416" s="1"/>
    </row>
    <row r="22417" spans="1:27">
      <c r="A22417" s="1" t="s">
        <v>21937</v>
      </c>
      <c r="B22417" s="1" t="s">
        <v>21935</v>
      </c>
      <c r="C22417" s="1"/>
      <c r="D22417" s="4"/>
      <c r="E22417" s="1"/>
      <c r="F22417" s="1"/>
      <c r="G22417" s="1"/>
      <c r="H22417" s="1"/>
      <c r="I22417" s="1"/>
      <c r="J22417" s="1"/>
      <c r="K22417" s="1"/>
      <c r="L22417" s="1"/>
      <c r="M22417" s="1"/>
      <c r="N22417" s="1"/>
      <c r="O22417" s="1"/>
      <c r="P22417" s="1"/>
      <c r="Q22417" s="1"/>
      <c r="R22417" s="1"/>
      <c r="S22417" s="1"/>
      <c r="T22417" s="1"/>
      <c r="U22417" s="1"/>
      <c r="V22417" s="1"/>
      <c r="W22417" s="1"/>
      <c r="X22417" s="1"/>
      <c r="Y22417" s="1"/>
      <c r="Z22417" s="1"/>
      <c r="AA22417" s="1"/>
    </row>
    <row r="22418" spans="1:27">
      <c r="A22418" s="1" t="s">
        <v>21963</v>
      </c>
      <c r="B22418" s="1" t="s">
        <v>21961</v>
      </c>
      <c r="C22418" s="1"/>
      <c r="D22418" s="4"/>
      <c r="E22418" s="1"/>
      <c r="F22418" s="1"/>
      <c r="G22418" s="1"/>
      <c r="H22418" s="1"/>
      <c r="I22418" s="1"/>
      <c r="J22418" s="1"/>
      <c r="K22418" s="1"/>
      <c r="L22418" s="1"/>
      <c r="M22418" s="1"/>
      <c r="N22418" s="1"/>
      <c r="O22418" s="1"/>
      <c r="P22418" s="1"/>
      <c r="Q22418" s="1"/>
      <c r="R22418" s="1"/>
      <c r="S22418" s="1"/>
      <c r="T22418" s="1"/>
      <c r="U22418" s="1"/>
      <c r="V22418" s="1"/>
      <c r="W22418" s="1"/>
      <c r="X22418" s="1"/>
      <c r="Y22418" s="1"/>
      <c r="Z22418" s="1"/>
      <c r="AA22418" s="1"/>
    </row>
    <row r="22419" spans="1:27">
      <c r="A22419" s="1" t="s">
        <v>21840</v>
      </c>
      <c r="B22419" s="1" t="s">
        <v>21837</v>
      </c>
      <c r="C22419" s="1"/>
      <c r="D22419" s="4"/>
      <c r="E22419" s="1"/>
      <c r="F22419" s="1"/>
      <c r="G22419" s="1"/>
      <c r="H22419" s="1"/>
      <c r="I22419" s="1"/>
      <c r="J22419" s="1"/>
      <c r="K22419" s="1"/>
      <c r="L22419" s="1"/>
      <c r="M22419" s="1"/>
      <c r="N22419" s="1"/>
      <c r="O22419" s="1"/>
      <c r="P22419" s="1"/>
      <c r="Q22419" s="1"/>
      <c r="R22419" s="1"/>
      <c r="S22419" s="1"/>
      <c r="T22419" s="1"/>
      <c r="U22419" s="1"/>
      <c r="V22419" s="1"/>
      <c r="W22419" s="1"/>
      <c r="X22419" s="1"/>
      <c r="Y22419" s="1"/>
      <c r="Z22419" s="1"/>
      <c r="AA22419" s="1"/>
    </row>
    <row r="22420" spans="1:27">
      <c r="A22420" s="1" t="s">
        <v>21860</v>
      </c>
      <c r="B22420" s="1" t="s">
        <v>21990</v>
      </c>
      <c r="C22420" s="1"/>
      <c r="D22420" s="4"/>
      <c r="E22420" s="1"/>
      <c r="F22420" s="1"/>
      <c r="G22420" s="1"/>
      <c r="H22420" s="1"/>
      <c r="I22420" s="1"/>
      <c r="J22420" s="1"/>
      <c r="K22420" s="1"/>
      <c r="L22420" s="1"/>
      <c r="M22420" s="1"/>
      <c r="N22420" s="1"/>
      <c r="O22420" s="1"/>
      <c r="P22420" s="1"/>
      <c r="Q22420" s="1"/>
      <c r="R22420" s="1"/>
      <c r="S22420" s="1"/>
      <c r="T22420" s="1"/>
      <c r="U22420" s="1"/>
      <c r="V22420" s="1"/>
      <c r="W22420" s="1"/>
      <c r="X22420" s="1"/>
      <c r="Y22420" s="1"/>
      <c r="Z22420" s="1"/>
      <c r="AA22420" s="1"/>
    </row>
    <row r="22421" spans="1:27">
      <c r="A22421" s="1" t="s">
        <v>21764</v>
      </c>
      <c r="B22421" s="1" t="s">
        <v>21902</v>
      </c>
      <c r="C22421" s="1"/>
      <c r="D22421" s="4"/>
      <c r="E22421" s="1"/>
      <c r="F22421" s="1"/>
      <c r="G22421" s="1"/>
      <c r="H22421" s="1"/>
      <c r="I22421" s="1"/>
      <c r="J22421" s="1"/>
      <c r="K22421" s="1"/>
      <c r="L22421" s="1"/>
      <c r="M22421" s="1"/>
      <c r="N22421" s="1"/>
      <c r="O22421" s="1"/>
      <c r="P22421" s="1"/>
      <c r="Q22421" s="1"/>
      <c r="R22421" s="1"/>
      <c r="S22421" s="1"/>
      <c r="T22421" s="1"/>
      <c r="U22421" s="1"/>
      <c r="V22421" s="1"/>
      <c r="W22421" s="1"/>
      <c r="X22421" s="1"/>
      <c r="Y22421" s="1"/>
      <c r="Z22421" s="1"/>
      <c r="AA22421" s="1"/>
    </row>
    <row r="22422" spans="1:27">
      <c r="A22422" s="1" t="s">
        <v>21797</v>
      </c>
      <c r="B22422" s="1" t="s">
        <v>21795</v>
      </c>
      <c r="C22422" s="1"/>
      <c r="D22422" s="4"/>
      <c r="E22422" s="1"/>
      <c r="F22422" s="1"/>
      <c r="G22422" s="1"/>
      <c r="H22422" s="1"/>
      <c r="I22422" s="1"/>
      <c r="J22422" s="1"/>
      <c r="K22422" s="1"/>
      <c r="L22422" s="1"/>
      <c r="M22422" s="1"/>
      <c r="N22422" s="1"/>
      <c r="O22422" s="1"/>
      <c r="P22422" s="1"/>
      <c r="Q22422" s="1"/>
      <c r="R22422" s="1"/>
      <c r="S22422" s="1"/>
      <c r="T22422" s="1"/>
      <c r="U22422" s="1"/>
      <c r="V22422" s="1"/>
      <c r="W22422" s="1"/>
      <c r="X22422" s="1"/>
      <c r="Y22422" s="1"/>
      <c r="Z22422" s="1"/>
      <c r="AA22422" s="1"/>
    </row>
    <row r="22423" spans="1:27">
      <c r="A22423" s="1" t="s">
        <v>21809</v>
      </c>
      <c r="B22423" s="1" t="s">
        <v>21806</v>
      </c>
      <c r="C22423" s="1"/>
      <c r="D22423" s="4"/>
      <c r="E22423" s="1"/>
      <c r="F22423" s="1"/>
      <c r="G22423" s="1"/>
      <c r="H22423" s="1"/>
      <c r="I22423" s="1"/>
      <c r="J22423" s="1"/>
      <c r="K22423" s="1"/>
      <c r="L22423" s="1"/>
      <c r="M22423" s="1"/>
      <c r="N22423" s="1"/>
      <c r="O22423" s="1"/>
      <c r="P22423" s="1"/>
      <c r="Q22423" s="1"/>
      <c r="R22423" s="1"/>
      <c r="S22423" s="1"/>
      <c r="T22423" s="1"/>
      <c r="U22423" s="1"/>
      <c r="V22423" s="1"/>
      <c r="W22423" s="1"/>
      <c r="X22423" s="1"/>
      <c r="Y22423" s="1"/>
      <c r="Z22423" s="1"/>
      <c r="AA22423" s="1"/>
    </row>
    <row r="22424" spans="1:27">
      <c r="A22424" s="1" t="s">
        <v>21832</v>
      </c>
      <c r="B22424" s="1" t="s">
        <v>21829</v>
      </c>
      <c r="C22424" s="1"/>
      <c r="D22424" s="4"/>
      <c r="E22424" s="1"/>
      <c r="F22424" s="1"/>
      <c r="G22424" s="1"/>
      <c r="H22424" s="1"/>
      <c r="I22424" s="1"/>
      <c r="J22424" s="1"/>
      <c r="K22424" s="1"/>
      <c r="L22424" s="1"/>
      <c r="M22424" s="1"/>
      <c r="N22424" s="1"/>
      <c r="O22424" s="1"/>
      <c r="P22424" s="1"/>
      <c r="Q22424" s="1"/>
      <c r="R22424" s="1"/>
      <c r="S22424" s="1"/>
      <c r="T22424" s="1"/>
      <c r="U22424" s="1"/>
      <c r="V22424" s="1"/>
      <c r="W22424" s="1"/>
      <c r="X22424" s="1"/>
      <c r="Y22424" s="1"/>
      <c r="Z22424" s="1"/>
      <c r="AA22424" s="1"/>
    </row>
    <row r="22425" spans="1:27">
      <c r="A22425" s="1" t="s">
        <v>21724</v>
      </c>
      <c r="B22425" s="1" t="s">
        <v>21858</v>
      </c>
      <c r="C22425" s="1"/>
      <c r="D22425" s="4"/>
      <c r="E22425" s="1"/>
      <c r="F22425" s="1"/>
      <c r="G22425" s="1"/>
      <c r="H22425" s="1"/>
      <c r="I22425" s="1"/>
      <c r="J22425" s="1"/>
      <c r="K22425" s="1"/>
      <c r="L22425" s="1"/>
      <c r="M22425" s="1"/>
      <c r="N22425" s="1"/>
      <c r="O22425" s="1"/>
      <c r="P22425" s="1"/>
      <c r="Q22425" s="1"/>
      <c r="R22425" s="1"/>
      <c r="S22425" s="1"/>
      <c r="T22425" s="1"/>
      <c r="U22425" s="1"/>
      <c r="V22425" s="1"/>
      <c r="W22425" s="1"/>
      <c r="X22425" s="1"/>
      <c r="Y22425" s="1"/>
      <c r="Z22425" s="1"/>
      <c r="AA22425" s="1"/>
    </row>
    <row r="22426" spans="1:27">
      <c r="A22426" s="1" t="s">
        <v>21736</v>
      </c>
      <c r="B22426" s="1" t="s">
        <v>21733</v>
      </c>
      <c r="C22426" s="1"/>
      <c r="D22426" s="4"/>
      <c r="E22426" s="1"/>
      <c r="F22426" s="1"/>
      <c r="G22426" s="1"/>
      <c r="H22426" s="1"/>
      <c r="I22426" s="1"/>
      <c r="J22426" s="1"/>
      <c r="K22426" s="1"/>
      <c r="L22426" s="1"/>
      <c r="M22426" s="1"/>
      <c r="N22426" s="1"/>
      <c r="O22426" s="1"/>
      <c r="P22426" s="1"/>
      <c r="Q22426" s="1"/>
      <c r="R22426" s="1"/>
      <c r="S22426" s="1"/>
      <c r="T22426" s="1"/>
      <c r="U22426" s="1"/>
      <c r="V22426" s="1"/>
      <c r="W22426" s="1"/>
      <c r="X22426" s="1"/>
      <c r="Y22426" s="1"/>
      <c r="Z22426" s="1"/>
      <c r="AA22426" s="1"/>
    </row>
    <row r="22427" spans="1:27">
      <c r="A22427" s="1" t="s">
        <v>21749</v>
      </c>
      <c r="B22427" s="1" t="s">
        <v>21746</v>
      </c>
      <c r="C22427" s="1"/>
      <c r="D22427" s="4"/>
      <c r="E22427" s="1"/>
      <c r="F22427" s="1"/>
      <c r="G22427" s="1"/>
      <c r="H22427" s="1"/>
      <c r="I22427" s="1"/>
      <c r="J22427" s="1"/>
      <c r="K22427" s="1"/>
      <c r="L22427" s="1"/>
      <c r="M22427" s="1"/>
      <c r="N22427" s="1"/>
      <c r="O22427" s="1"/>
      <c r="P22427" s="1"/>
      <c r="Q22427" s="1"/>
      <c r="R22427" s="1"/>
      <c r="S22427" s="1"/>
      <c r="T22427" s="1"/>
      <c r="U22427" s="1"/>
      <c r="V22427" s="1"/>
      <c r="W22427" s="1"/>
      <c r="X22427" s="1"/>
      <c r="Y22427" s="1"/>
      <c r="Z22427" s="1"/>
      <c r="AA22427" s="1"/>
    </row>
    <row r="22428" spans="1:27">
      <c r="A22428" s="1" t="s">
        <v>21756</v>
      </c>
      <c r="B22428" s="1" t="s">
        <v>21753</v>
      </c>
      <c r="C22428" s="1"/>
      <c r="D22428" s="4"/>
      <c r="E22428" s="1"/>
      <c r="F22428" s="1"/>
      <c r="G22428" s="1"/>
      <c r="H22428" s="1"/>
      <c r="I22428" s="1"/>
      <c r="J22428" s="1"/>
      <c r="K22428" s="1"/>
      <c r="L22428" s="1"/>
      <c r="M22428" s="1"/>
      <c r="N22428" s="1"/>
      <c r="O22428" s="1"/>
      <c r="P22428" s="1"/>
      <c r="Q22428" s="1"/>
      <c r="R22428" s="1"/>
      <c r="S22428" s="1"/>
      <c r="T22428" s="1"/>
      <c r="U22428" s="1"/>
      <c r="V22428" s="1"/>
      <c r="W22428" s="1"/>
      <c r="X22428" s="1"/>
      <c r="Y22428" s="1"/>
      <c r="Z22428" s="1"/>
      <c r="AA22428" s="1"/>
    </row>
    <row r="22429" spans="1:27">
      <c r="A22429" s="1" t="s">
        <v>21690</v>
      </c>
      <c r="B22429" s="1" t="s">
        <v>21689</v>
      </c>
      <c r="C22429" s="1"/>
      <c r="D22429" s="4"/>
      <c r="E22429" s="1"/>
      <c r="F22429" s="1"/>
      <c r="G22429" s="1"/>
      <c r="H22429" s="1"/>
      <c r="I22429" s="1"/>
      <c r="J22429" s="1"/>
      <c r="K22429" s="1"/>
      <c r="L22429" s="1"/>
      <c r="M22429" s="1"/>
      <c r="N22429" s="1"/>
      <c r="O22429" s="1"/>
      <c r="P22429" s="1"/>
      <c r="Q22429" s="1"/>
      <c r="R22429" s="1"/>
      <c r="S22429" s="1"/>
      <c r="T22429" s="1"/>
      <c r="U22429" s="1"/>
      <c r="V22429" s="1"/>
      <c r="W22429" s="1"/>
      <c r="X22429" s="1"/>
      <c r="Y22429" s="1"/>
      <c r="Z22429" s="1"/>
      <c r="AA22429" s="1"/>
    </row>
    <row r="22430" spans="1:27">
      <c r="A22430" s="1" t="s">
        <v>21904</v>
      </c>
      <c r="B22430" s="1" t="s">
        <v>22041</v>
      </c>
      <c r="C22430" s="1"/>
      <c r="D22430" s="4"/>
      <c r="E22430" s="1"/>
      <c r="F22430" s="1"/>
      <c r="G22430" s="1"/>
      <c r="H22430" s="1"/>
      <c r="I22430" s="1"/>
      <c r="J22430" s="1"/>
      <c r="K22430" s="1"/>
      <c r="L22430" s="1"/>
      <c r="M22430" s="1"/>
      <c r="N22430" s="1"/>
      <c r="O22430" s="1"/>
      <c r="P22430" s="1"/>
      <c r="Q22430" s="1"/>
      <c r="R22430" s="1"/>
      <c r="S22430" s="1"/>
      <c r="T22430" s="1"/>
      <c r="U22430" s="1"/>
      <c r="V22430" s="1"/>
      <c r="W22430" s="1"/>
      <c r="X22430" s="1"/>
      <c r="Y22430" s="1"/>
      <c r="Z22430" s="1"/>
      <c r="AA22430" s="1"/>
    </row>
    <row r="22431" spans="1:27">
      <c r="A22431" s="1" t="s">
        <v>21512</v>
      </c>
      <c r="B22431" s="1" t="s">
        <v>21511</v>
      </c>
      <c r="C22431" s="1"/>
      <c r="D22431" s="4"/>
      <c r="E22431" s="1"/>
      <c r="F22431" s="1"/>
      <c r="G22431" s="1"/>
      <c r="H22431" s="1"/>
      <c r="I22431" s="1"/>
      <c r="J22431" s="1"/>
      <c r="K22431" s="1"/>
      <c r="L22431" s="1"/>
      <c r="M22431" s="1"/>
      <c r="N22431" s="1"/>
      <c r="O22431" s="1"/>
      <c r="P22431" s="1"/>
      <c r="Q22431" s="1"/>
      <c r="R22431" s="1"/>
      <c r="S22431" s="1"/>
      <c r="T22431" s="1"/>
      <c r="U22431" s="1"/>
      <c r="V22431" s="1"/>
      <c r="W22431" s="1"/>
      <c r="X22431" s="1"/>
      <c r="Y22431" s="1"/>
      <c r="Z22431" s="1"/>
      <c r="AA22431" s="1"/>
    </row>
    <row r="22432" spans="1:27">
      <c r="A22432" s="1" t="s">
        <v>22053</v>
      </c>
      <c r="B22432" s="1" t="s">
        <v>21906</v>
      </c>
      <c r="C22432" s="1"/>
      <c r="D22432" s="4"/>
      <c r="E22432" s="1"/>
      <c r="F22432" s="1"/>
      <c r="G22432" s="1"/>
      <c r="H22432" s="1"/>
      <c r="I22432" s="1"/>
      <c r="J22432" s="1"/>
      <c r="K22432" s="1"/>
      <c r="L22432" s="1"/>
      <c r="M22432" s="1"/>
      <c r="N22432" s="1"/>
      <c r="O22432" s="1"/>
      <c r="P22432" s="1"/>
      <c r="Q22432" s="1"/>
      <c r="R22432" s="1"/>
      <c r="S22432" s="1"/>
      <c r="T22432" s="1"/>
      <c r="U22432" s="1"/>
      <c r="V22432" s="1"/>
      <c r="W22432" s="1"/>
      <c r="X22432" s="1"/>
      <c r="Y22432" s="1"/>
      <c r="Z22432" s="1"/>
      <c r="AA22432" s="1"/>
    </row>
    <row r="22433" spans="1:27">
      <c r="A22433" s="1" t="s">
        <v>11909</v>
      </c>
      <c r="B22433" s="1" t="s">
        <v>11907</v>
      </c>
      <c r="C22433" s="1"/>
      <c r="D22433" s="4"/>
      <c r="E22433" s="1"/>
      <c r="F22433" s="1"/>
      <c r="G22433" s="1"/>
      <c r="H22433" s="1"/>
      <c r="I22433" s="1"/>
      <c r="J22433" s="1"/>
      <c r="K22433" s="1"/>
      <c r="L22433" s="1"/>
      <c r="M22433" s="1"/>
      <c r="N22433" s="1"/>
      <c r="O22433" s="1"/>
      <c r="P22433" s="1"/>
      <c r="Q22433" s="1"/>
      <c r="R22433" s="1"/>
      <c r="S22433" s="1"/>
      <c r="T22433" s="1"/>
      <c r="U22433" s="1"/>
      <c r="V22433" s="1"/>
      <c r="W22433" s="1"/>
      <c r="X22433" s="1"/>
      <c r="Y22433" s="1"/>
      <c r="Z22433" s="1"/>
      <c r="AA22433" s="1"/>
    </row>
    <row r="22434" spans="1:27">
      <c r="A22434" s="1" t="s">
        <v>17171</v>
      </c>
      <c r="B22434" s="1" t="s">
        <v>17169</v>
      </c>
      <c r="C22434" s="1"/>
      <c r="D22434" s="4"/>
      <c r="E22434" s="1"/>
      <c r="F22434" s="1"/>
      <c r="G22434" s="1"/>
      <c r="H22434" s="1"/>
      <c r="I22434" s="1"/>
      <c r="J22434" s="1"/>
      <c r="K22434" s="1"/>
      <c r="L22434" s="1"/>
      <c r="M22434" s="1"/>
      <c r="N22434" s="1"/>
      <c r="O22434" s="1"/>
      <c r="P22434" s="1"/>
      <c r="Q22434" s="1"/>
      <c r="R22434" s="1"/>
      <c r="S22434" s="1"/>
      <c r="T22434" s="1"/>
      <c r="U22434" s="1"/>
      <c r="V22434" s="1"/>
      <c r="W22434" s="1"/>
      <c r="X22434" s="1"/>
      <c r="Y22434" s="1"/>
      <c r="Z22434" s="1"/>
      <c r="AA22434" s="1"/>
    </row>
    <row r="22435" spans="1:27">
      <c r="A22435" s="1" t="s">
        <v>11905</v>
      </c>
      <c r="B22435" s="1" t="s">
        <v>11901</v>
      </c>
      <c r="C22435" s="1"/>
      <c r="D22435" s="4"/>
      <c r="E22435" s="1"/>
      <c r="F22435" s="1"/>
      <c r="G22435" s="1"/>
      <c r="H22435" s="1"/>
      <c r="I22435" s="1"/>
      <c r="J22435" s="1"/>
      <c r="K22435" s="1"/>
      <c r="L22435" s="1"/>
      <c r="M22435" s="1"/>
      <c r="N22435" s="1"/>
      <c r="O22435" s="1"/>
      <c r="P22435" s="1"/>
      <c r="Q22435" s="1"/>
      <c r="R22435" s="1"/>
      <c r="S22435" s="1"/>
      <c r="T22435" s="1"/>
      <c r="U22435" s="1"/>
      <c r="V22435" s="1"/>
      <c r="W22435" s="1"/>
      <c r="X22435" s="1"/>
      <c r="Y22435" s="1"/>
      <c r="Z22435" s="1"/>
      <c r="AA22435" s="1"/>
    </row>
    <row r="22436" spans="1:27">
      <c r="A22436" s="1" t="s">
        <v>6179</v>
      </c>
      <c r="B22436" s="1" t="s">
        <v>6177</v>
      </c>
      <c r="C22436" s="1"/>
      <c r="D22436" s="4"/>
      <c r="E22436" s="1"/>
      <c r="F22436" s="1"/>
      <c r="G22436" s="1"/>
      <c r="H22436" s="1"/>
      <c r="I22436" s="1"/>
      <c r="J22436" s="1"/>
      <c r="K22436" s="1"/>
      <c r="L22436" s="1"/>
      <c r="M22436" s="1"/>
      <c r="N22436" s="1"/>
      <c r="O22436" s="1"/>
      <c r="P22436" s="1"/>
      <c r="Q22436" s="1"/>
      <c r="R22436" s="1"/>
      <c r="S22436" s="1"/>
      <c r="T22436" s="1"/>
      <c r="U22436" s="1"/>
      <c r="V22436" s="1"/>
      <c r="W22436" s="1"/>
      <c r="X22436" s="1"/>
      <c r="Y22436" s="1"/>
      <c r="Z22436" s="1"/>
      <c r="AA22436" s="1"/>
    </row>
    <row r="22437" spans="1:27">
      <c r="A22437" s="1" t="s">
        <v>21517</v>
      </c>
      <c r="B22437" s="1" t="s">
        <v>21516</v>
      </c>
      <c r="C22437" s="1"/>
      <c r="D22437" s="4"/>
      <c r="E22437" s="1"/>
      <c r="F22437" s="1"/>
      <c r="G22437" s="1"/>
      <c r="H22437" s="1"/>
      <c r="I22437" s="1"/>
      <c r="J22437" s="1"/>
      <c r="K22437" s="1"/>
      <c r="L22437" s="1"/>
      <c r="M22437" s="1"/>
      <c r="N22437" s="1"/>
      <c r="O22437" s="1"/>
      <c r="P22437" s="1"/>
      <c r="Q22437" s="1"/>
      <c r="R22437" s="1"/>
      <c r="S22437" s="1"/>
      <c r="T22437" s="1"/>
      <c r="U22437" s="1"/>
      <c r="V22437" s="1"/>
      <c r="W22437" s="1"/>
      <c r="X22437" s="1"/>
      <c r="Y22437" s="1"/>
      <c r="Z22437" s="1"/>
      <c r="AA22437" s="1"/>
    </row>
    <row r="22438" spans="1:27">
      <c r="A22438" s="1" t="s">
        <v>21959</v>
      </c>
      <c r="B22438" s="1" t="s">
        <v>21955</v>
      </c>
      <c r="C22438" s="1"/>
      <c r="D22438" s="4"/>
      <c r="E22438" s="1"/>
      <c r="F22438" s="1"/>
      <c r="G22438" s="1"/>
      <c r="H22438" s="1"/>
      <c r="I22438" s="1"/>
      <c r="J22438" s="1"/>
      <c r="K22438" s="1"/>
      <c r="L22438" s="1"/>
      <c r="M22438" s="1"/>
      <c r="N22438" s="1"/>
      <c r="O22438" s="1"/>
      <c r="P22438" s="1"/>
      <c r="Q22438" s="1"/>
      <c r="R22438" s="1"/>
      <c r="S22438" s="1"/>
      <c r="T22438" s="1"/>
      <c r="U22438" s="1"/>
      <c r="V22438" s="1"/>
      <c r="W22438" s="1"/>
      <c r="X22438" s="1"/>
      <c r="Y22438" s="1"/>
      <c r="Z22438" s="1"/>
      <c r="AA22438" s="1"/>
    </row>
    <row r="22439" spans="1:27">
      <c r="A22439" s="1" t="s">
        <v>21872</v>
      </c>
      <c r="B22439" s="1" t="s">
        <v>21868</v>
      </c>
      <c r="C22439" s="1"/>
      <c r="D22439" s="4"/>
      <c r="E22439" s="1"/>
      <c r="F22439" s="1"/>
      <c r="G22439" s="1"/>
      <c r="H22439" s="1"/>
      <c r="I22439" s="1"/>
      <c r="J22439" s="1"/>
      <c r="K22439" s="1"/>
      <c r="L22439" s="1"/>
      <c r="M22439" s="1"/>
      <c r="N22439" s="1"/>
      <c r="O22439" s="1"/>
      <c r="P22439" s="1"/>
      <c r="Q22439" s="1"/>
      <c r="R22439" s="1"/>
      <c r="S22439" s="1"/>
      <c r="T22439" s="1"/>
      <c r="U22439" s="1"/>
      <c r="V22439" s="1"/>
      <c r="W22439" s="1"/>
      <c r="X22439" s="1"/>
      <c r="Y22439" s="1"/>
      <c r="Z22439" s="1"/>
      <c r="AA22439" s="1"/>
    </row>
    <row r="22440" spans="1:27">
      <c r="A22440" s="1" t="s">
        <v>21715</v>
      </c>
      <c r="B22440" s="1" t="s">
        <v>21716</v>
      </c>
      <c r="C22440" s="1"/>
      <c r="D22440" s="4"/>
      <c r="E22440" s="1"/>
      <c r="F22440" s="1"/>
      <c r="G22440" s="1"/>
      <c r="H22440" s="1"/>
      <c r="I22440" s="1"/>
      <c r="J22440" s="1"/>
      <c r="K22440" s="1"/>
      <c r="L22440" s="1"/>
      <c r="M22440" s="1"/>
      <c r="N22440" s="1"/>
      <c r="O22440" s="1"/>
      <c r="P22440" s="1"/>
      <c r="Q22440" s="1"/>
      <c r="R22440" s="1"/>
      <c r="S22440" s="1"/>
      <c r="T22440" s="1"/>
      <c r="U22440" s="1"/>
      <c r="V22440" s="1"/>
      <c r="W22440" s="1"/>
      <c r="X22440" s="1"/>
      <c r="Y22440" s="1"/>
      <c r="Z22440" s="1"/>
      <c r="AA22440" s="1"/>
    </row>
    <row r="22441" spans="1:27">
      <c r="A22441" s="1" t="s">
        <v>21743</v>
      </c>
      <c r="B22441" s="1" t="s">
        <v>21740</v>
      </c>
      <c r="C22441" s="1"/>
      <c r="D22441" s="4"/>
      <c r="E22441" s="1"/>
      <c r="F22441" s="1"/>
      <c r="G22441" s="1"/>
      <c r="H22441" s="1"/>
      <c r="I22441" s="1"/>
      <c r="J22441" s="1"/>
      <c r="K22441" s="1"/>
      <c r="L22441" s="1"/>
      <c r="M22441" s="1"/>
      <c r="N22441" s="1"/>
      <c r="O22441" s="1"/>
      <c r="P22441" s="1"/>
      <c r="Q22441" s="1"/>
      <c r="R22441" s="1"/>
      <c r="S22441" s="1"/>
      <c r="T22441" s="1"/>
      <c r="U22441" s="1"/>
      <c r="V22441" s="1"/>
      <c r="W22441" s="1"/>
      <c r="X22441" s="1"/>
      <c r="Y22441" s="1"/>
      <c r="Z22441" s="1"/>
      <c r="AA22441" s="1"/>
    </row>
    <row r="22442" spans="1:27">
      <c r="A22442" s="1" t="s">
        <v>21938</v>
      </c>
      <c r="B22442" s="1" t="s">
        <v>21935</v>
      </c>
      <c r="C22442" s="1"/>
      <c r="D22442" s="4"/>
      <c r="E22442" s="1"/>
      <c r="F22442" s="1"/>
      <c r="G22442" s="1"/>
      <c r="H22442" s="1"/>
      <c r="I22442" s="1"/>
      <c r="J22442" s="1"/>
      <c r="K22442" s="1"/>
      <c r="L22442" s="1"/>
      <c r="M22442" s="1"/>
      <c r="N22442" s="1"/>
      <c r="O22442" s="1"/>
      <c r="P22442" s="1"/>
      <c r="Q22442" s="1"/>
      <c r="R22442" s="1"/>
      <c r="S22442" s="1"/>
      <c r="T22442" s="1"/>
      <c r="U22442" s="1"/>
      <c r="V22442" s="1"/>
      <c r="W22442" s="1"/>
      <c r="X22442" s="1"/>
      <c r="Y22442" s="1"/>
      <c r="Z22442" s="1"/>
      <c r="AA22442" s="1"/>
    </row>
    <row r="22443" spans="1:27">
      <c r="A22443" s="1" t="s">
        <v>21964</v>
      </c>
      <c r="B22443" s="1" t="s">
        <v>21961</v>
      </c>
      <c r="C22443" s="1"/>
      <c r="D22443" s="4"/>
      <c r="E22443" s="1"/>
      <c r="F22443" s="1"/>
      <c r="G22443" s="1"/>
      <c r="H22443" s="1"/>
      <c r="I22443" s="1"/>
      <c r="J22443" s="1"/>
      <c r="K22443" s="1"/>
      <c r="L22443" s="1"/>
      <c r="M22443" s="1"/>
      <c r="N22443" s="1"/>
      <c r="O22443" s="1"/>
      <c r="P22443" s="1"/>
      <c r="Q22443" s="1"/>
      <c r="R22443" s="1"/>
      <c r="S22443" s="1"/>
      <c r="T22443" s="1"/>
      <c r="U22443" s="1"/>
      <c r="V22443" s="1"/>
      <c r="W22443" s="1"/>
      <c r="X22443" s="1"/>
      <c r="Y22443" s="1"/>
      <c r="Z22443" s="1"/>
      <c r="AA22443" s="1"/>
    </row>
    <row r="22444" spans="1:27">
      <c r="A22444" s="1" t="s">
        <v>21841</v>
      </c>
      <c r="B22444" s="1" t="s">
        <v>21837</v>
      </c>
      <c r="C22444" s="1"/>
      <c r="D22444" s="4"/>
      <c r="E22444" s="1"/>
      <c r="F22444" s="1"/>
      <c r="G22444" s="1"/>
      <c r="H22444" s="1"/>
      <c r="I22444" s="1"/>
      <c r="J22444" s="1"/>
      <c r="K22444" s="1"/>
      <c r="L22444" s="1"/>
      <c r="M22444" s="1"/>
      <c r="N22444" s="1"/>
      <c r="O22444" s="1"/>
      <c r="P22444" s="1"/>
      <c r="Q22444" s="1"/>
      <c r="R22444" s="1"/>
      <c r="S22444" s="1"/>
      <c r="T22444" s="1"/>
      <c r="U22444" s="1"/>
      <c r="V22444" s="1"/>
      <c r="W22444" s="1"/>
      <c r="X22444" s="1"/>
      <c r="Y22444" s="1"/>
      <c r="Z22444" s="1"/>
      <c r="AA22444" s="1"/>
    </row>
    <row r="22445" spans="1:27">
      <c r="A22445" s="1" t="s">
        <v>21861</v>
      </c>
      <c r="B22445" s="1" t="s">
        <v>21990</v>
      </c>
      <c r="C22445" s="1"/>
      <c r="D22445" s="4"/>
      <c r="E22445" s="1"/>
      <c r="F22445" s="1"/>
      <c r="G22445" s="1"/>
      <c r="H22445" s="1"/>
      <c r="I22445" s="1"/>
      <c r="J22445" s="1"/>
      <c r="K22445" s="1"/>
      <c r="L22445" s="1"/>
      <c r="M22445" s="1"/>
      <c r="N22445" s="1"/>
      <c r="O22445" s="1"/>
      <c r="P22445" s="1"/>
      <c r="Q22445" s="1"/>
      <c r="R22445" s="1"/>
      <c r="S22445" s="1"/>
      <c r="T22445" s="1"/>
      <c r="U22445" s="1"/>
      <c r="V22445" s="1"/>
      <c r="W22445" s="1"/>
      <c r="X22445" s="1"/>
      <c r="Y22445" s="1"/>
      <c r="Z22445" s="1"/>
      <c r="AA22445" s="1"/>
    </row>
    <row r="22446" spans="1:27">
      <c r="A22446" s="1" t="s">
        <v>21765</v>
      </c>
      <c r="B22446" s="1" t="s">
        <v>21902</v>
      </c>
      <c r="C22446" s="1"/>
      <c r="D22446" s="4"/>
      <c r="E22446" s="1"/>
      <c r="F22446" s="1"/>
      <c r="G22446" s="1"/>
      <c r="H22446" s="1"/>
      <c r="I22446" s="1"/>
      <c r="J22446" s="1"/>
      <c r="K22446" s="1"/>
      <c r="L22446" s="1"/>
      <c r="M22446" s="1"/>
      <c r="N22446" s="1"/>
      <c r="O22446" s="1"/>
      <c r="P22446" s="1"/>
      <c r="Q22446" s="1"/>
      <c r="R22446" s="1"/>
      <c r="S22446" s="1"/>
      <c r="T22446" s="1"/>
      <c r="U22446" s="1"/>
      <c r="V22446" s="1"/>
      <c r="W22446" s="1"/>
      <c r="X22446" s="1"/>
      <c r="Y22446" s="1"/>
      <c r="Z22446" s="1"/>
      <c r="AA22446" s="1"/>
    </row>
    <row r="22447" spans="1:27">
      <c r="A22447" s="1" t="s">
        <v>21798</v>
      </c>
      <c r="B22447" s="1" t="s">
        <v>21795</v>
      </c>
      <c r="C22447" s="1"/>
      <c r="D22447" s="4"/>
      <c r="E22447" s="1"/>
      <c r="F22447" s="1"/>
      <c r="G22447" s="1"/>
      <c r="H22447" s="1"/>
      <c r="I22447" s="1"/>
      <c r="J22447" s="1"/>
      <c r="K22447" s="1"/>
      <c r="L22447" s="1"/>
      <c r="M22447" s="1"/>
      <c r="N22447" s="1"/>
      <c r="O22447" s="1"/>
      <c r="P22447" s="1"/>
      <c r="Q22447" s="1"/>
      <c r="R22447" s="1"/>
      <c r="S22447" s="1"/>
      <c r="T22447" s="1"/>
      <c r="U22447" s="1"/>
      <c r="V22447" s="1"/>
      <c r="W22447" s="1"/>
      <c r="X22447" s="1"/>
      <c r="Y22447" s="1"/>
      <c r="Z22447" s="1"/>
      <c r="AA22447" s="1"/>
    </row>
    <row r="22448" spans="1:27">
      <c r="A22448" s="1" t="s">
        <v>21810</v>
      </c>
      <c r="B22448" s="1" t="s">
        <v>21806</v>
      </c>
      <c r="C22448" s="1"/>
      <c r="D22448" s="4"/>
      <c r="E22448" s="1"/>
      <c r="F22448" s="1"/>
      <c r="G22448" s="1"/>
      <c r="H22448" s="1"/>
      <c r="I22448" s="1"/>
      <c r="J22448" s="1"/>
      <c r="K22448" s="1"/>
      <c r="L22448" s="1"/>
      <c r="M22448" s="1"/>
      <c r="N22448" s="1"/>
      <c r="O22448" s="1"/>
      <c r="P22448" s="1"/>
      <c r="Q22448" s="1"/>
      <c r="R22448" s="1"/>
      <c r="S22448" s="1"/>
      <c r="T22448" s="1"/>
      <c r="U22448" s="1"/>
      <c r="V22448" s="1"/>
      <c r="W22448" s="1"/>
      <c r="X22448" s="1"/>
      <c r="Y22448" s="1"/>
      <c r="Z22448" s="1"/>
      <c r="AA22448" s="1"/>
    </row>
    <row r="22449" spans="1:27">
      <c r="A22449" s="1" t="s">
        <v>21833</v>
      </c>
      <c r="B22449" s="1" t="s">
        <v>21829</v>
      </c>
      <c r="C22449" s="1"/>
      <c r="D22449" s="4"/>
      <c r="E22449" s="1"/>
      <c r="F22449" s="1"/>
      <c r="G22449" s="1"/>
      <c r="H22449" s="1"/>
      <c r="I22449" s="1"/>
      <c r="J22449" s="1"/>
      <c r="K22449" s="1"/>
      <c r="L22449" s="1"/>
      <c r="M22449" s="1"/>
      <c r="N22449" s="1"/>
      <c r="O22449" s="1"/>
      <c r="P22449" s="1"/>
      <c r="Q22449" s="1"/>
      <c r="R22449" s="1"/>
      <c r="S22449" s="1"/>
      <c r="T22449" s="1"/>
      <c r="U22449" s="1"/>
      <c r="V22449" s="1"/>
      <c r="W22449" s="1"/>
      <c r="X22449" s="1"/>
      <c r="Y22449" s="1"/>
      <c r="Z22449" s="1"/>
      <c r="AA22449" s="1"/>
    </row>
    <row r="22450" spans="1:27">
      <c r="A22450" s="1" t="s">
        <v>21725</v>
      </c>
      <c r="B22450" s="1" t="s">
        <v>21858</v>
      </c>
      <c r="C22450" s="1"/>
      <c r="D22450" s="4"/>
      <c r="E22450" s="1"/>
      <c r="F22450" s="1"/>
      <c r="G22450" s="1"/>
      <c r="H22450" s="1"/>
      <c r="I22450" s="1"/>
      <c r="J22450" s="1"/>
      <c r="K22450" s="1"/>
      <c r="L22450" s="1"/>
      <c r="M22450" s="1"/>
      <c r="N22450" s="1"/>
      <c r="O22450" s="1"/>
      <c r="P22450" s="1"/>
      <c r="Q22450" s="1"/>
      <c r="R22450" s="1"/>
      <c r="S22450" s="1"/>
      <c r="T22450" s="1"/>
      <c r="U22450" s="1"/>
      <c r="V22450" s="1"/>
      <c r="W22450" s="1"/>
      <c r="X22450" s="1"/>
      <c r="Y22450" s="1"/>
      <c r="Z22450" s="1"/>
      <c r="AA22450" s="1"/>
    </row>
    <row r="22451" spans="1:27">
      <c r="A22451" s="1" t="s">
        <v>21737</v>
      </c>
      <c r="B22451" s="1" t="s">
        <v>21733</v>
      </c>
      <c r="C22451" s="1"/>
      <c r="D22451" s="4"/>
      <c r="E22451" s="1"/>
      <c r="F22451" s="1"/>
      <c r="G22451" s="1"/>
      <c r="H22451" s="1"/>
      <c r="I22451" s="1"/>
      <c r="J22451" s="1"/>
      <c r="K22451" s="1"/>
      <c r="L22451" s="1"/>
      <c r="M22451" s="1"/>
      <c r="N22451" s="1"/>
      <c r="O22451" s="1"/>
      <c r="P22451" s="1"/>
      <c r="Q22451" s="1"/>
      <c r="R22451" s="1"/>
      <c r="S22451" s="1"/>
      <c r="T22451" s="1"/>
      <c r="U22451" s="1"/>
      <c r="V22451" s="1"/>
      <c r="W22451" s="1"/>
      <c r="X22451" s="1"/>
      <c r="Y22451" s="1"/>
      <c r="Z22451" s="1"/>
      <c r="AA22451" s="1"/>
    </row>
    <row r="22452" spans="1:27">
      <c r="A22452" s="1" t="s">
        <v>21750</v>
      </c>
      <c r="B22452" s="1" t="s">
        <v>21746</v>
      </c>
      <c r="C22452" s="1"/>
      <c r="D22452" s="4"/>
      <c r="E22452" s="1"/>
      <c r="F22452" s="1"/>
      <c r="G22452" s="1"/>
      <c r="H22452" s="1"/>
      <c r="I22452" s="1"/>
      <c r="J22452" s="1"/>
      <c r="K22452" s="1"/>
      <c r="L22452" s="1"/>
      <c r="M22452" s="1"/>
      <c r="N22452" s="1"/>
      <c r="O22452" s="1"/>
      <c r="P22452" s="1"/>
      <c r="Q22452" s="1"/>
      <c r="R22452" s="1"/>
      <c r="S22452" s="1"/>
      <c r="T22452" s="1"/>
      <c r="U22452" s="1"/>
      <c r="V22452" s="1"/>
      <c r="W22452" s="1"/>
      <c r="X22452" s="1"/>
      <c r="Y22452" s="1"/>
      <c r="Z22452" s="1"/>
      <c r="AA22452" s="1"/>
    </row>
    <row r="22453" spans="1:27">
      <c r="A22453" s="1" t="s">
        <v>21757</v>
      </c>
      <c r="B22453" s="1" t="s">
        <v>21753</v>
      </c>
      <c r="C22453" s="1"/>
      <c r="D22453" s="4"/>
      <c r="E22453" s="1"/>
      <c r="F22453" s="1"/>
      <c r="G22453" s="1"/>
      <c r="H22453" s="1"/>
      <c r="I22453" s="1"/>
      <c r="J22453" s="1"/>
      <c r="K22453" s="1"/>
      <c r="L22453" s="1"/>
      <c r="M22453" s="1"/>
      <c r="N22453" s="1"/>
      <c r="O22453" s="1"/>
      <c r="P22453" s="1"/>
      <c r="Q22453" s="1"/>
      <c r="R22453" s="1"/>
      <c r="S22453" s="1"/>
      <c r="T22453" s="1"/>
      <c r="U22453" s="1"/>
      <c r="V22453" s="1"/>
      <c r="W22453" s="1"/>
      <c r="X22453" s="1"/>
      <c r="Y22453" s="1"/>
      <c r="Z22453" s="1"/>
      <c r="AA22453" s="1"/>
    </row>
    <row r="22454" spans="1:27">
      <c r="A22454" s="1" t="s">
        <v>21706</v>
      </c>
      <c r="B22454" s="1" t="s">
        <v>21707</v>
      </c>
      <c r="C22454" s="1" t="s">
        <v>35546</v>
      </c>
      <c r="D22454" s="4" t="s">
        <v>35546</v>
      </c>
      <c r="E22454" s="1"/>
      <c r="F22454" s="1"/>
      <c r="G22454" s="1"/>
      <c r="H22454" s="1"/>
      <c r="I22454" s="1"/>
      <c r="J22454" s="1"/>
      <c r="K22454" s="1"/>
      <c r="L22454" s="1"/>
      <c r="M22454" s="1"/>
      <c r="N22454" s="1"/>
      <c r="O22454" s="1"/>
      <c r="P22454" s="1"/>
      <c r="Q22454" s="1"/>
      <c r="R22454" s="1"/>
      <c r="S22454" s="1"/>
      <c r="T22454" s="1"/>
      <c r="U22454" s="1"/>
      <c r="V22454" s="1"/>
      <c r="W22454" s="1"/>
      <c r="X22454" s="1"/>
      <c r="Y22454" s="1"/>
      <c r="Z22454" s="1"/>
      <c r="AA22454" s="1"/>
    </row>
    <row r="22455" spans="1:27">
      <c r="A22455" s="1" t="s">
        <v>21708</v>
      </c>
      <c r="B22455" s="1" t="s">
        <v>21709</v>
      </c>
      <c r="C22455" s="1" t="s">
        <v>35546</v>
      </c>
      <c r="D22455" s="4" t="s">
        <v>35546</v>
      </c>
      <c r="E22455" s="1"/>
      <c r="F22455" s="1"/>
      <c r="G22455" s="1"/>
      <c r="H22455" s="1"/>
      <c r="I22455" s="1"/>
      <c r="J22455" s="1"/>
      <c r="K22455" s="1"/>
      <c r="L22455" s="1"/>
      <c r="M22455" s="1"/>
      <c r="N22455" s="1"/>
      <c r="O22455" s="1"/>
      <c r="P22455" s="1"/>
      <c r="Q22455" s="1"/>
      <c r="R22455" s="1"/>
      <c r="S22455" s="1"/>
      <c r="T22455" s="1"/>
      <c r="U22455" s="1"/>
      <c r="V22455" s="1"/>
      <c r="W22455" s="1"/>
      <c r="X22455" s="1"/>
      <c r="Y22455" s="1"/>
      <c r="Z22455" s="1"/>
      <c r="AA22455" s="1"/>
    </row>
    <row r="22456" spans="1:27">
      <c r="A22456" s="1" t="s">
        <v>21793</v>
      </c>
      <c r="B22456" s="1" t="s">
        <v>21925</v>
      </c>
      <c r="C22456" s="1" t="s">
        <v>35546</v>
      </c>
      <c r="D22456" s="4" t="s">
        <v>35546</v>
      </c>
      <c r="E22456" s="1"/>
      <c r="F22456" s="1"/>
      <c r="G22456" s="1"/>
      <c r="H22456" s="1"/>
      <c r="I22456" s="1"/>
      <c r="J22456" s="1"/>
      <c r="K22456" s="1"/>
      <c r="L22456" s="1"/>
      <c r="M22456" s="1"/>
      <c r="N22456" s="1"/>
      <c r="O22456" s="1"/>
      <c r="P22456" s="1"/>
      <c r="Q22456" s="1"/>
      <c r="R22456" s="1"/>
      <c r="S22456" s="1"/>
      <c r="T22456" s="1"/>
      <c r="U22456" s="1"/>
      <c r="V22456" s="1"/>
      <c r="W22456" s="1"/>
      <c r="X22456" s="1"/>
      <c r="Y22456" s="1"/>
      <c r="Z22456" s="1"/>
      <c r="AA22456" s="1"/>
    </row>
    <row r="22457" spans="1:27">
      <c r="A22457" s="1" t="s">
        <v>21710</v>
      </c>
      <c r="B22457" s="1" t="s">
        <v>21711</v>
      </c>
      <c r="C22457" s="1" t="s">
        <v>35546</v>
      </c>
      <c r="D22457" s="4" t="s">
        <v>35546</v>
      </c>
      <c r="E22457" s="1"/>
      <c r="F22457" s="1"/>
      <c r="G22457" s="1"/>
      <c r="H22457" s="1"/>
      <c r="I22457" s="1"/>
      <c r="J22457" s="1"/>
      <c r="K22457" s="1"/>
      <c r="L22457" s="1"/>
      <c r="M22457" s="1"/>
      <c r="N22457" s="1"/>
      <c r="O22457" s="1"/>
      <c r="P22457" s="1"/>
      <c r="Q22457" s="1"/>
      <c r="R22457" s="1"/>
      <c r="S22457" s="1"/>
      <c r="T22457" s="1"/>
      <c r="U22457" s="1"/>
      <c r="V22457" s="1"/>
      <c r="W22457" s="1"/>
      <c r="X22457" s="1"/>
      <c r="Y22457" s="1"/>
      <c r="Z22457" s="1"/>
      <c r="AA22457" s="1"/>
    </row>
    <row r="22458" spans="1:27">
      <c r="A22458" s="1" t="s">
        <v>21513</v>
      </c>
      <c r="B22458" s="1" t="s">
        <v>21514</v>
      </c>
      <c r="C22458" s="1" t="s">
        <v>35546</v>
      </c>
      <c r="D22458" s="4" t="s">
        <v>35546</v>
      </c>
      <c r="E22458" s="1"/>
      <c r="F22458" s="1"/>
      <c r="G22458" s="1"/>
      <c r="H22458" s="1"/>
      <c r="I22458" s="1"/>
      <c r="J22458" s="1"/>
      <c r="K22458" s="1"/>
      <c r="L22458" s="1"/>
      <c r="M22458" s="1"/>
      <c r="N22458" s="1"/>
      <c r="O22458" s="1"/>
      <c r="P22458" s="1"/>
      <c r="Q22458" s="1"/>
      <c r="R22458" s="1"/>
      <c r="S22458" s="1"/>
      <c r="T22458" s="1"/>
      <c r="U22458" s="1"/>
      <c r="V22458" s="1"/>
      <c r="W22458" s="1"/>
      <c r="X22458" s="1"/>
      <c r="Y22458" s="1"/>
      <c r="Z22458" s="1"/>
      <c r="AA22458" s="1"/>
    </row>
    <row r="22459" spans="1:27">
      <c r="A22459" s="1" t="s">
        <v>21712</v>
      </c>
      <c r="B22459" s="1" t="s">
        <v>21713</v>
      </c>
      <c r="C22459" s="1" t="s">
        <v>35546</v>
      </c>
      <c r="D22459" s="4" t="s">
        <v>35546</v>
      </c>
      <c r="E22459" s="1"/>
      <c r="F22459" s="1"/>
      <c r="G22459" s="1"/>
      <c r="H22459" s="1"/>
      <c r="I22459" s="1"/>
      <c r="J22459" s="1"/>
      <c r="K22459" s="1"/>
      <c r="L22459" s="1"/>
      <c r="M22459" s="1"/>
      <c r="N22459" s="1"/>
      <c r="O22459" s="1"/>
      <c r="P22459" s="1"/>
      <c r="Q22459" s="1"/>
      <c r="R22459" s="1"/>
      <c r="S22459" s="1"/>
      <c r="T22459" s="1"/>
      <c r="U22459" s="1"/>
      <c r="V22459" s="1"/>
      <c r="W22459" s="1"/>
      <c r="X22459" s="1"/>
      <c r="Y22459" s="1"/>
      <c r="Z22459" s="1"/>
      <c r="AA22459" s="1"/>
    </row>
    <row r="22460" spans="1:27">
      <c r="A22460" s="1" t="s">
        <v>21803</v>
      </c>
      <c r="B22460" s="1" t="s">
        <v>21801</v>
      </c>
      <c r="C22460" s="1" t="s">
        <v>35546</v>
      </c>
      <c r="D22460" s="4" t="s">
        <v>35546</v>
      </c>
      <c r="E22460" s="1"/>
      <c r="F22460" s="1"/>
      <c r="G22460" s="1"/>
      <c r="H22460" s="1"/>
      <c r="I22460" s="1"/>
      <c r="J22460" s="1"/>
      <c r="K22460" s="1"/>
      <c r="L22460" s="1"/>
      <c r="M22460" s="1"/>
      <c r="N22460" s="1"/>
      <c r="O22460" s="1"/>
      <c r="P22460" s="1"/>
      <c r="Q22460" s="1"/>
      <c r="R22460" s="1"/>
      <c r="S22460" s="1"/>
      <c r="T22460" s="1"/>
      <c r="U22460" s="1"/>
      <c r="V22460" s="1"/>
      <c r="W22460" s="1"/>
      <c r="X22460" s="1"/>
      <c r="Y22460" s="1"/>
      <c r="Z22460" s="1"/>
      <c r="AA22460" s="1"/>
    </row>
    <row r="22461" spans="1:27">
      <c r="A22461" s="1" t="s">
        <v>21714</v>
      </c>
      <c r="B22461" s="1" t="s">
        <v>21713</v>
      </c>
      <c r="C22461" s="1"/>
      <c r="D22461" s="4"/>
      <c r="E22461" s="1"/>
      <c r="F22461" s="1"/>
      <c r="G22461" s="1"/>
      <c r="H22461" s="1"/>
      <c r="I22461" s="1"/>
      <c r="J22461" s="1"/>
      <c r="K22461" s="1"/>
      <c r="L22461" s="1"/>
      <c r="M22461" s="1"/>
      <c r="N22461" s="1"/>
      <c r="O22461" s="1"/>
      <c r="P22461" s="1"/>
      <c r="Q22461" s="1"/>
      <c r="R22461" s="1"/>
      <c r="S22461" s="1"/>
      <c r="T22461" s="1"/>
      <c r="U22461" s="1"/>
      <c r="V22461" s="1"/>
      <c r="W22461" s="1"/>
      <c r="X22461" s="1"/>
      <c r="Y22461" s="1"/>
      <c r="Z22461" s="1"/>
      <c r="AA22461" s="1"/>
    </row>
    <row r="22462" spans="1:27">
      <c r="A22462" s="1" t="s">
        <v>21804</v>
      </c>
      <c r="B22462" s="1" t="s">
        <v>21801</v>
      </c>
      <c r="C22462" s="1"/>
      <c r="D22462" s="4"/>
      <c r="E22462" s="1"/>
      <c r="F22462" s="1"/>
      <c r="G22462" s="1"/>
      <c r="H22462" s="1"/>
      <c r="I22462" s="1"/>
      <c r="J22462" s="1"/>
      <c r="K22462" s="1"/>
      <c r="L22462" s="1"/>
      <c r="M22462" s="1"/>
      <c r="N22462" s="1"/>
      <c r="O22462" s="1"/>
      <c r="P22462" s="1"/>
      <c r="Q22462" s="1"/>
      <c r="R22462" s="1"/>
      <c r="S22462" s="1"/>
      <c r="T22462" s="1"/>
      <c r="U22462" s="1"/>
      <c r="V22462" s="1"/>
      <c r="W22462" s="1"/>
      <c r="X22462" s="1"/>
      <c r="Y22462" s="1"/>
      <c r="Z22462" s="1"/>
      <c r="AA22462" s="1"/>
    </row>
    <row r="22463" spans="1:27">
      <c r="A22463" s="1" t="s">
        <v>21717</v>
      </c>
      <c r="B22463" s="1" t="s">
        <v>21716</v>
      </c>
      <c r="C22463" s="1" t="s">
        <v>35546</v>
      </c>
      <c r="D22463" s="4" t="s">
        <v>35546</v>
      </c>
      <c r="E22463" s="1"/>
      <c r="F22463" s="1"/>
      <c r="G22463" s="1"/>
      <c r="H22463" s="1"/>
      <c r="I22463" s="1"/>
      <c r="J22463" s="1"/>
      <c r="K22463" s="1"/>
      <c r="L22463" s="1"/>
      <c r="M22463" s="1"/>
      <c r="N22463" s="1"/>
      <c r="O22463" s="1"/>
      <c r="P22463" s="1"/>
      <c r="Q22463" s="1"/>
      <c r="R22463" s="1"/>
      <c r="S22463" s="1"/>
      <c r="T22463" s="1"/>
      <c r="U22463" s="1"/>
      <c r="V22463" s="1"/>
      <c r="W22463" s="1"/>
      <c r="X22463" s="1"/>
      <c r="Y22463" s="1"/>
      <c r="Z22463" s="1"/>
      <c r="AA22463" s="1"/>
    </row>
    <row r="22464" spans="1:27">
      <c r="A22464" s="1" t="s">
        <v>21744</v>
      </c>
      <c r="B22464" s="1" t="s">
        <v>21740</v>
      </c>
      <c r="C22464" s="1" t="s">
        <v>35546</v>
      </c>
      <c r="D22464" s="4" t="s">
        <v>35546</v>
      </c>
      <c r="E22464" s="1"/>
      <c r="F22464" s="1"/>
      <c r="G22464" s="1"/>
      <c r="H22464" s="1"/>
      <c r="I22464" s="1"/>
      <c r="J22464" s="1"/>
      <c r="K22464" s="1"/>
      <c r="L22464" s="1"/>
      <c r="M22464" s="1"/>
      <c r="N22464" s="1"/>
      <c r="O22464" s="1"/>
      <c r="P22464" s="1"/>
      <c r="Q22464" s="1"/>
      <c r="R22464" s="1"/>
      <c r="S22464" s="1"/>
      <c r="T22464" s="1"/>
      <c r="U22464" s="1"/>
      <c r="V22464" s="1"/>
      <c r="W22464" s="1"/>
      <c r="X22464" s="1"/>
      <c r="Y22464" s="1"/>
      <c r="Z22464" s="1"/>
      <c r="AA22464" s="1"/>
    </row>
    <row r="22465" spans="1:27">
      <c r="A22465" s="1" t="s">
        <v>21939</v>
      </c>
      <c r="B22465" s="1" t="s">
        <v>21935</v>
      </c>
      <c r="C22465" s="1" t="s">
        <v>35546</v>
      </c>
      <c r="D22465" s="4" t="s">
        <v>35546</v>
      </c>
      <c r="E22465" s="1"/>
      <c r="F22465" s="1"/>
      <c r="G22465" s="1"/>
      <c r="H22465" s="1"/>
      <c r="I22465" s="1"/>
      <c r="J22465" s="1"/>
      <c r="K22465" s="1"/>
      <c r="L22465" s="1"/>
      <c r="M22465" s="1"/>
      <c r="N22465" s="1"/>
      <c r="O22465" s="1"/>
      <c r="P22465" s="1"/>
      <c r="Q22465" s="1"/>
      <c r="R22465" s="1"/>
      <c r="S22465" s="1"/>
      <c r="T22465" s="1"/>
      <c r="U22465" s="1"/>
      <c r="V22465" s="1"/>
      <c r="W22465" s="1"/>
      <c r="X22465" s="1"/>
      <c r="Y22465" s="1"/>
      <c r="Z22465" s="1"/>
      <c r="AA22465" s="1"/>
    </row>
    <row r="22466" spans="1:27">
      <c r="A22466" s="1" t="s">
        <v>21965</v>
      </c>
      <c r="B22466" s="1" t="s">
        <v>21961</v>
      </c>
      <c r="C22466" s="1" t="s">
        <v>35546</v>
      </c>
      <c r="D22466" s="4" t="s">
        <v>35546</v>
      </c>
      <c r="E22466" s="1"/>
      <c r="F22466" s="1"/>
      <c r="G22466" s="1"/>
      <c r="H22466" s="1"/>
      <c r="I22466" s="1"/>
      <c r="J22466" s="1"/>
      <c r="K22466" s="1"/>
      <c r="L22466" s="1"/>
      <c r="M22466" s="1"/>
      <c r="N22466" s="1"/>
      <c r="O22466" s="1"/>
      <c r="P22466" s="1"/>
      <c r="Q22466" s="1"/>
      <c r="R22466" s="1"/>
      <c r="S22466" s="1"/>
      <c r="T22466" s="1"/>
      <c r="U22466" s="1"/>
      <c r="V22466" s="1"/>
      <c r="W22466" s="1"/>
      <c r="X22466" s="1"/>
      <c r="Y22466" s="1"/>
      <c r="Z22466" s="1"/>
      <c r="AA22466" s="1"/>
    </row>
    <row r="22467" spans="1:27">
      <c r="A22467" s="1" t="s">
        <v>21978</v>
      </c>
      <c r="B22467" s="1" t="s">
        <v>21837</v>
      </c>
      <c r="C22467" s="1" t="s">
        <v>35546</v>
      </c>
      <c r="D22467" s="4" t="s">
        <v>35546</v>
      </c>
      <c r="E22467" s="1"/>
      <c r="F22467" s="1"/>
      <c r="G22467" s="1"/>
      <c r="H22467" s="1"/>
      <c r="I22467" s="1"/>
      <c r="J22467" s="1"/>
      <c r="K22467" s="1"/>
      <c r="L22467" s="1"/>
      <c r="M22467" s="1"/>
      <c r="N22467" s="1"/>
      <c r="O22467" s="1"/>
      <c r="P22467" s="1"/>
      <c r="Q22467" s="1"/>
      <c r="R22467" s="1"/>
      <c r="S22467" s="1"/>
      <c r="T22467" s="1"/>
      <c r="U22467" s="1"/>
      <c r="V22467" s="1"/>
      <c r="W22467" s="1"/>
      <c r="X22467" s="1"/>
      <c r="Y22467" s="1"/>
      <c r="Z22467" s="1"/>
      <c r="AA22467" s="1"/>
    </row>
    <row r="22468" spans="1:27">
      <c r="A22468" s="1" t="s">
        <v>21862</v>
      </c>
      <c r="B22468" s="1" t="s">
        <v>21990</v>
      </c>
      <c r="C22468" s="1" t="s">
        <v>35546</v>
      </c>
      <c r="D22468" s="4" t="s">
        <v>35546</v>
      </c>
      <c r="E22468" s="1"/>
      <c r="F22468" s="1"/>
      <c r="G22468" s="1"/>
      <c r="H22468" s="1"/>
      <c r="I22468" s="1"/>
      <c r="J22468" s="1"/>
      <c r="K22468" s="1"/>
      <c r="L22468" s="1"/>
      <c r="M22468" s="1"/>
      <c r="N22468" s="1"/>
      <c r="O22468" s="1"/>
      <c r="P22468" s="1"/>
      <c r="Q22468" s="1"/>
      <c r="R22468" s="1"/>
      <c r="S22468" s="1"/>
      <c r="T22468" s="1"/>
      <c r="U22468" s="1"/>
      <c r="V22468" s="1"/>
      <c r="W22468" s="1"/>
      <c r="X22468" s="1"/>
      <c r="Y22468" s="1"/>
      <c r="Z22468" s="1"/>
      <c r="AA22468" s="1"/>
    </row>
    <row r="22469" spans="1:27">
      <c r="A22469" s="1" t="s">
        <v>21766</v>
      </c>
      <c r="B22469" s="1" t="s">
        <v>21902</v>
      </c>
      <c r="C22469" s="1" t="s">
        <v>35546</v>
      </c>
      <c r="D22469" s="4" t="s">
        <v>35546</v>
      </c>
      <c r="E22469" s="1"/>
      <c r="F22469" s="1"/>
      <c r="G22469" s="1"/>
      <c r="H22469" s="1"/>
      <c r="I22469" s="1"/>
      <c r="J22469" s="1"/>
      <c r="K22469" s="1"/>
      <c r="L22469" s="1"/>
      <c r="M22469" s="1"/>
      <c r="N22469" s="1"/>
      <c r="O22469" s="1"/>
      <c r="P22469" s="1"/>
      <c r="Q22469" s="1"/>
      <c r="R22469" s="1"/>
      <c r="S22469" s="1"/>
      <c r="T22469" s="1"/>
      <c r="U22469" s="1"/>
      <c r="V22469" s="1"/>
      <c r="W22469" s="1"/>
      <c r="X22469" s="1"/>
      <c r="Y22469" s="1"/>
      <c r="Z22469" s="1"/>
      <c r="AA22469" s="1"/>
    </row>
    <row r="22470" spans="1:27">
      <c r="A22470" s="1" t="s">
        <v>21799</v>
      </c>
      <c r="B22470" s="1" t="s">
        <v>21795</v>
      </c>
      <c r="C22470" s="1" t="s">
        <v>35546</v>
      </c>
      <c r="D22470" s="4" t="s">
        <v>35546</v>
      </c>
      <c r="E22470" s="1"/>
      <c r="F22470" s="1"/>
      <c r="G22470" s="1"/>
      <c r="H22470" s="1"/>
      <c r="I22470" s="1"/>
      <c r="J22470" s="1"/>
      <c r="K22470" s="1"/>
      <c r="L22470" s="1"/>
      <c r="M22470" s="1"/>
      <c r="N22470" s="1"/>
      <c r="O22470" s="1"/>
      <c r="P22470" s="1"/>
      <c r="Q22470" s="1"/>
      <c r="R22470" s="1"/>
      <c r="S22470" s="1"/>
      <c r="T22470" s="1"/>
      <c r="U22470" s="1"/>
      <c r="V22470" s="1"/>
      <c r="W22470" s="1"/>
      <c r="X22470" s="1"/>
      <c r="Y22470" s="1"/>
      <c r="Z22470" s="1"/>
      <c r="AA22470" s="1"/>
    </row>
    <row r="22471" spans="1:27">
      <c r="A22471" s="1" t="s">
        <v>21811</v>
      </c>
      <c r="B22471" s="1" t="s">
        <v>21806</v>
      </c>
      <c r="C22471" s="1" t="s">
        <v>35546</v>
      </c>
      <c r="D22471" s="4" t="s">
        <v>35546</v>
      </c>
      <c r="E22471" s="1"/>
      <c r="F22471" s="1"/>
      <c r="G22471" s="1"/>
      <c r="H22471" s="1"/>
      <c r="I22471" s="1"/>
      <c r="J22471" s="1"/>
      <c r="K22471" s="1"/>
      <c r="L22471" s="1"/>
      <c r="M22471" s="1"/>
      <c r="N22471" s="1"/>
      <c r="O22471" s="1"/>
      <c r="P22471" s="1"/>
      <c r="Q22471" s="1"/>
      <c r="R22471" s="1"/>
      <c r="S22471" s="1"/>
      <c r="T22471" s="1"/>
      <c r="U22471" s="1"/>
      <c r="V22471" s="1"/>
      <c r="W22471" s="1"/>
      <c r="X22471" s="1"/>
      <c r="Y22471" s="1"/>
      <c r="Z22471" s="1"/>
      <c r="AA22471" s="1"/>
    </row>
    <row r="22472" spans="1:27">
      <c r="A22472" s="1" t="s">
        <v>21834</v>
      </c>
      <c r="B22472" s="1" t="s">
        <v>21829</v>
      </c>
      <c r="C22472" s="1" t="s">
        <v>35546</v>
      </c>
      <c r="D22472" s="4" t="s">
        <v>35546</v>
      </c>
      <c r="E22472" s="1"/>
      <c r="F22472" s="1"/>
      <c r="G22472" s="1"/>
      <c r="H22472" s="1"/>
      <c r="I22472" s="1"/>
      <c r="J22472" s="1"/>
      <c r="K22472" s="1"/>
      <c r="L22472" s="1"/>
      <c r="M22472" s="1"/>
      <c r="N22472" s="1"/>
      <c r="O22472" s="1"/>
      <c r="P22472" s="1"/>
      <c r="Q22472" s="1"/>
      <c r="R22472" s="1"/>
      <c r="S22472" s="1"/>
      <c r="T22472" s="1"/>
      <c r="U22472" s="1"/>
      <c r="V22472" s="1"/>
      <c r="W22472" s="1"/>
      <c r="X22472" s="1"/>
      <c r="Y22472" s="1"/>
      <c r="Z22472" s="1"/>
      <c r="AA22472" s="1"/>
    </row>
    <row r="22473" spans="1:27">
      <c r="A22473" s="1" t="s">
        <v>21726</v>
      </c>
      <c r="B22473" s="1" t="s">
        <v>21858</v>
      </c>
      <c r="C22473" s="1" t="s">
        <v>35546</v>
      </c>
      <c r="D22473" s="4" t="s">
        <v>35546</v>
      </c>
      <c r="E22473" s="1"/>
      <c r="F22473" s="1"/>
      <c r="G22473" s="1"/>
      <c r="H22473" s="1"/>
      <c r="I22473" s="1"/>
      <c r="J22473" s="1"/>
      <c r="K22473" s="1"/>
      <c r="L22473" s="1"/>
      <c r="M22473" s="1"/>
      <c r="N22473" s="1"/>
      <c r="O22473" s="1"/>
      <c r="P22473" s="1"/>
      <c r="Q22473" s="1"/>
      <c r="R22473" s="1"/>
      <c r="S22473" s="1"/>
      <c r="T22473" s="1"/>
      <c r="U22473" s="1"/>
      <c r="V22473" s="1"/>
      <c r="W22473" s="1"/>
      <c r="X22473" s="1"/>
      <c r="Y22473" s="1"/>
      <c r="Z22473" s="1"/>
      <c r="AA22473" s="1"/>
    </row>
    <row r="22474" spans="1:27">
      <c r="A22474" s="1" t="s">
        <v>21738</v>
      </c>
      <c r="B22474" s="1" t="s">
        <v>21733</v>
      </c>
      <c r="C22474" s="1" t="s">
        <v>35546</v>
      </c>
      <c r="D22474" s="4" t="s">
        <v>35546</v>
      </c>
      <c r="E22474" s="1"/>
      <c r="F22474" s="1"/>
      <c r="G22474" s="1"/>
      <c r="H22474" s="1"/>
      <c r="I22474" s="1"/>
      <c r="J22474" s="1"/>
      <c r="K22474" s="1"/>
      <c r="L22474" s="1"/>
      <c r="M22474" s="1"/>
      <c r="N22474" s="1"/>
      <c r="O22474" s="1"/>
      <c r="P22474" s="1"/>
      <c r="Q22474" s="1"/>
      <c r="R22474" s="1"/>
      <c r="S22474" s="1"/>
      <c r="T22474" s="1"/>
      <c r="U22474" s="1"/>
      <c r="V22474" s="1"/>
      <c r="W22474" s="1"/>
      <c r="X22474" s="1"/>
      <c r="Y22474" s="1"/>
      <c r="Z22474" s="1"/>
      <c r="AA22474" s="1"/>
    </row>
    <row r="22475" spans="1:27">
      <c r="A22475" s="1" t="s">
        <v>21751</v>
      </c>
      <c r="B22475" s="1" t="s">
        <v>21746</v>
      </c>
      <c r="C22475" s="1" t="s">
        <v>35546</v>
      </c>
      <c r="D22475" s="4" t="s">
        <v>35546</v>
      </c>
      <c r="E22475" s="1"/>
      <c r="F22475" s="1"/>
      <c r="G22475" s="1"/>
      <c r="H22475" s="1"/>
      <c r="I22475" s="1"/>
      <c r="J22475" s="1"/>
      <c r="K22475" s="1"/>
      <c r="L22475" s="1"/>
      <c r="M22475" s="1"/>
      <c r="N22475" s="1"/>
      <c r="O22475" s="1"/>
      <c r="P22475" s="1"/>
      <c r="Q22475" s="1"/>
      <c r="R22475" s="1"/>
      <c r="S22475" s="1"/>
      <c r="T22475" s="1"/>
      <c r="U22475" s="1"/>
      <c r="V22475" s="1"/>
      <c r="W22475" s="1"/>
      <c r="X22475" s="1"/>
      <c r="Y22475" s="1"/>
      <c r="Z22475" s="1"/>
      <c r="AA22475" s="1"/>
    </row>
    <row r="22476" spans="1:27">
      <c r="A22476" s="1" t="s">
        <v>21758</v>
      </c>
      <c r="B22476" s="1" t="s">
        <v>21753</v>
      </c>
      <c r="C22476" s="1" t="s">
        <v>35546</v>
      </c>
      <c r="D22476" s="4" t="s">
        <v>35546</v>
      </c>
      <c r="E22476" s="1"/>
      <c r="F22476" s="1"/>
      <c r="G22476" s="1"/>
      <c r="H22476" s="1"/>
      <c r="I22476" s="1"/>
      <c r="J22476" s="1"/>
      <c r="K22476" s="1"/>
      <c r="L22476" s="1"/>
      <c r="M22476" s="1"/>
      <c r="N22476" s="1"/>
      <c r="O22476" s="1"/>
      <c r="P22476" s="1"/>
      <c r="Q22476" s="1"/>
      <c r="R22476" s="1"/>
      <c r="S22476" s="1"/>
      <c r="T22476" s="1"/>
      <c r="U22476" s="1"/>
      <c r="V22476" s="1"/>
      <c r="W22476" s="1"/>
      <c r="X22476" s="1"/>
      <c r="Y22476" s="1"/>
      <c r="Z22476" s="1"/>
      <c r="AA22476" s="1"/>
    </row>
    <row r="22477" spans="1:27">
      <c r="A22477" s="1" t="s">
        <v>21557</v>
      </c>
      <c r="B22477" s="1" t="s">
        <v>21556</v>
      </c>
      <c r="C22477" s="1" t="s">
        <v>35546</v>
      </c>
      <c r="D22477" s="4" t="s">
        <v>35546</v>
      </c>
      <c r="E22477" s="1"/>
      <c r="F22477" s="1"/>
      <c r="G22477" s="1"/>
      <c r="H22477" s="1"/>
      <c r="I22477" s="1"/>
      <c r="J22477" s="1"/>
      <c r="K22477" s="1"/>
      <c r="L22477" s="1"/>
      <c r="M22477" s="1"/>
      <c r="N22477" s="1"/>
      <c r="O22477" s="1"/>
      <c r="P22477" s="1"/>
      <c r="Q22477" s="1"/>
      <c r="R22477" s="1"/>
      <c r="S22477" s="1"/>
      <c r="T22477" s="1"/>
      <c r="U22477" s="1"/>
      <c r="V22477" s="1"/>
      <c r="W22477" s="1"/>
      <c r="X22477" s="1"/>
      <c r="Y22477" s="1"/>
      <c r="Z22477" s="1"/>
      <c r="AA22477" s="1"/>
    </row>
    <row r="22478" spans="1:27">
      <c r="A22478" s="1" t="s">
        <v>14686</v>
      </c>
      <c r="B22478" s="1" t="s">
        <v>14687</v>
      </c>
      <c r="C22478" s="1" t="s">
        <v>35546</v>
      </c>
      <c r="D22478" s="4" t="s">
        <v>35546</v>
      </c>
      <c r="E22478" s="1"/>
      <c r="F22478" s="1"/>
      <c r="G22478" s="1"/>
      <c r="H22478" s="1"/>
      <c r="I22478" s="1"/>
      <c r="J22478" s="1"/>
      <c r="K22478" s="1"/>
      <c r="L22478" s="1"/>
      <c r="M22478" s="1"/>
      <c r="N22478" s="1"/>
      <c r="O22478" s="1"/>
      <c r="P22478" s="1"/>
      <c r="Q22478" s="1"/>
      <c r="R22478" s="1"/>
      <c r="S22478" s="1"/>
      <c r="T22478" s="1"/>
      <c r="U22478" s="1"/>
      <c r="V22478" s="1"/>
      <c r="W22478" s="1"/>
      <c r="X22478" s="1"/>
      <c r="Y22478" s="1"/>
      <c r="Z22478" s="1"/>
      <c r="AA22478" s="1"/>
    </row>
    <row r="22479" spans="1:27">
      <c r="A22479" s="1" t="s">
        <v>19821</v>
      </c>
      <c r="B22479" s="1" t="s">
        <v>19820</v>
      </c>
      <c r="C22479" s="1" t="s">
        <v>35546</v>
      </c>
      <c r="D22479" s="4" t="s">
        <v>35546</v>
      </c>
      <c r="E22479" s="1"/>
      <c r="F22479" s="1"/>
      <c r="G22479" s="1"/>
      <c r="H22479" s="1"/>
      <c r="I22479" s="1"/>
      <c r="J22479" s="1"/>
      <c r="K22479" s="1"/>
      <c r="L22479" s="1"/>
      <c r="M22479" s="1"/>
      <c r="N22479" s="1"/>
      <c r="O22479" s="1"/>
      <c r="P22479" s="1"/>
      <c r="Q22479" s="1"/>
      <c r="R22479" s="1"/>
      <c r="S22479" s="1"/>
      <c r="T22479" s="1"/>
      <c r="U22479" s="1"/>
      <c r="V22479" s="1"/>
      <c r="W22479" s="1"/>
      <c r="X22479" s="1"/>
      <c r="Y22479" s="1"/>
      <c r="Z22479" s="1"/>
      <c r="AA22479" s="1"/>
    </row>
    <row r="22480" spans="1:27">
      <c r="A22480" s="1" t="s">
        <v>12216</v>
      </c>
      <c r="B22480" s="1" t="s">
        <v>12214</v>
      </c>
      <c r="C22480" s="1" t="s">
        <v>35546</v>
      </c>
      <c r="D22480" s="4" t="s">
        <v>35546</v>
      </c>
      <c r="E22480" s="1"/>
      <c r="F22480" s="1"/>
      <c r="G22480" s="1"/>
      <c r="H22480" s="1"/>
      <c r="I22480" s="1"/>
      <c r="J22480" s="1"/>
      <c r="K22480" s="1"/>
      <c r="L22480" s="1"/>
      <c r="M22480" s="1"/>
      <c r="N22480" s="1"/>
      <c r="O22480" s="1"/>
      <c r="P22480" s="1"/>
      <c r="Q22480" s="1"/>
      <c r="R22480" s="1"/>
      <c r="S22480" s="1"/>
      <c r="T22480" s="1"/>
      <c r="U22480" s="1"/>
      <c r="V22480" s="1"/>
      <c r="W22480" s="1"/>
      <c r="X22480" s="1"/>
      <c r="Y22480" s="1"/>
      <c r="Z22480" s="1"/>
      <c r="AA22480" s="1"/>
    </row>
    <row r="22481" spans="1:27">
      <c r="A22481" s="1" t="s">
        <v>32446</v>
      </c>
      <c r="B22481" s="1" t="s">
        <v>32441</v>
      </c>
      <c r="C22481" s="1" t="s">
        <v>35546</v>
      </c>
      <c r="D22481" s="4" t="s">
        <v>35546</v>
      </c>
      <c r="E22481" s="1"/>
      <c r="F22481" s="1"/>
      <c r="G22481" s="1"/>
      <c r="H22481" s="1"/>
      <c r="I22481" s="1"/>
      <c r="J22481" s="1"/>
      <c r="K22481" s="1"/>
      <c r="L22481" s="1"/>
      <c r="M22481" s="1"/>
      <c r="N22481" s="1"/>
      <c r="O22481" s="1"/>
      <c r="P22481" s="1"/>
      <c r="Q22481" s="1"/>
      <c r="R22481" s="1"/>
      <c r="S22481" s="1"/>
      <c r="T22481" s="1"/>
      <c r="U22481" s="1"/>
      <c r="V22481" s="1"/>
      <c r="W22481" s="1"/>
      <c r="X22481" s="1"/>
      <c r="Y22481" s="1"/>
      <c r="Z22481" s="1"/>
      <c r="AA22481" s="1"/>
    </row>
    <row r="22482" spans="1:27">
      <c r="A22482" s="1" t="s">
        <v>26238</v>
      </c>
      <c r="B22482" s="1" t="s">
        <v>26237</v>
      </c>
      <c r="C22482" s="1"/>
      <c r="D22482" s="4"/>
      <c r="E22482" s="1"/>
      <c r="F22482" s="1"/>
      <c r="G22482" s="1"/>
      <c r="H22482" s="1"/>
      <c r="I22482" s="1"/>
      <c r="J22482" s="1"/>
      <c r="K22482" s="1"/>
      <c r="L22482" s="1"/>
      <c r="M22482" s="1"/>
      <c r="N22482" s="1"/>
      <c r="O22482" s="1"/>
      <c r="P22482" s="1"/>
      <c r="Q22482" s="1"/>
      <c r="R22482" s="1"/>
      <c r="S22482" s="1"/>
      <c r="T22482" s="1"/>
      <c r="U22482" s="1"/>
      <c r="V22482" s="1"/>
      <c r="W22482" s="1"/>
      <c r="X22482" s="1"/>
      <c r="Y22482" s="1"/>
      <c r="Z22482" s="1"/>
      <c r="AA22482" s="1"/>
    </row>
    <row r="22483" spans="1:27">
      <c r="A22483" s="1" t="s">
        <v>26241</v>
      </c>
      <c r="B22483" s="1" t="s">
        <v>26240</v>
      </c>
      <c r="C22483" s="1"/>
      <c r="D22483" s="4"/>
      <c r="E22483" s="1"/>
      <c r="F22483" s="1"/>
      <c r="G22483" s="1"/>
      <c r="H22483" s="1"/>
      <c r="I22483" s="1"/>
      <c r="J22483" s="1"/>
      <c r="K22483" s="1"/>
      <c r="L22483" s="1"/>
      <c r="M22483" s="1"/>
      <c r="N22483" s="1"/>
      <c r="O22483" s="1"/>
      <c r="P22483" s="1"/>
      <c r="Q22483" s="1"/>
      <c r="R22483" s="1"/>
      <c r="S22483" s="1"/>
      <c r="T22483" s="1"/>
      <c r="U22483" s="1"/>
      <c r="V22483" s="1"/>
      <c r="W22483" s="1"/>
      <c r="X22483" s="1"/>
      <c r="Y22483" s="1"/>
      <c r="Z22483" s="1"/>
      <c r="AA22483" s="1"/>
    </row>
    <row r="22484" spans="1:27">
      <c r="A22484" s="1" t="s">
        <v>26244</v>
      </c>
      <c r="B22484" s="1" t="s">
        <v>26243</v>
      </c>
      <c r="C22484" s="1"/>
      <c r="D22484" s="4"/>
      <c r="E22484" s="1"/>
      <c r="F22484" s="1"/>
      <c r="G22484" s="1"/>
      <c r="H22484" s="1"/>
      <c r="I22484" s="1"/>
      <c r="J22484" s="1"/>
      <c r="K22484" s="1"/>
      <c r="L22484" s="1"/>
      <c r="M22484" s="1"/>
      <c r="N22484" s="1"/>
      <c r="O22484" s="1"/>
      <c r="P22484" s="1"/>
      <c r="Q22484" s="1"/>
      <c r="R22484" s="1"/>
      <c r="S22484" s="1"/>
      <c r="T22484" s="1"/>
      <c r="U22484" s="1"/>
      <c r="V22484" s="1"/>
      <c r="W22484" s="1"/>
      <c r="X22484" s="1"/>
      <c r="Y22484" s="1"/>
      <c r="Z22484" s="1"/>
      <c r="AA22484" s="1"/>
    </row>
    <row r="22485" spans="1:27">
      <c r="A22485" s="1" t="s">
        <v>26081</v>
      </c>
      <c r="B22485" s="1" t="s">
        <v>26080</v>
      </c>
      <c r="C22485" s="1"/>
      <c r="D22485" s="4"/>
      <c r="E22485" s="1"/>
      <c r="F22485" s="1"/>
      <c r="G22485" s="1"/>
      <c r="H22485" s="1"/>
      <c r="I22485" s="1"/>
      <c r="J22485" s="1"/>
      <c r="K22485" s="1"/>
      <c r="L22485" s="1"/>
      <c r="M22485" s="1"/>
      <c r="N22485" s="1"/>
      <c r="O22485" s="1"/>
      <c r="P22485" s="1"/>
      <c r="Q22485" s="1"/>
      <c r="R22485" s="1"/>
      <c r="S22485" s="1"/>
      <c r="T22485" s="1"/>
      <c r="U22485" s="1"/>
      <c r="V22485" s="1"/>
      <c r="W22485" s="1"/>
      <c r="X22485" s="1"/>
      <c r="Y22485" s="1"/>
      <c r="Z22485" s="1"/>
      <c r="AA22485" s="1"/>
    </row>
    <row r="22486" spans="1:27">
      <c r="A22486" s="1" t="s">
        <v>26247</v>
      </c>
      <c r="B22486" s="1" t="s">
        <v>26246</v>
      </c>
      <c r="C22486" s="1"/>
      <c r="D22486" s="4"/>
      <c r="E22486" s="1"/>
      <c r="F22486" s="1"/>
      <c r="G22486" s="1"/>
      <c r="H22486" s="1"/>
      <c r="I22486" s="1"/>
      <c r="J22486" s="1"/>
      <c r="K22486" s="1"/>
      <c r="L22486" s="1"/>
      <c r="M22486" s="1"/>
      <c r="N22486" s="1"/>
      <c r="O22486" s="1"/>
      <c r="P22486" s="1"/>
      <c r="Q22486" s="1"/>
      <c r="R22486" s="1"/>
      <c r="S22486" s="1"/>
      <c r="T22486" s="1"/>
      <c r="U22486" s="1"/>
      <c r="V22486" s="1"/>
      <c r="W22486" s="1"/>
      <c r="X22486" s="1"/>
      <c r="Y22486" s="1"/>
      <c r="Z22486" s="1"/>
      <c r="AA22486" s="1"/>
    </row>
    <row r="22487" spans="1:27">
      <c r="A22487" s="1" t="s">
        <v>26101</v>
      </c>
      <c r="B22487" s="1" t="s">
        <v>26100</v>
      </c>
      <c r="C22487" s="1"/>
      <c r="D22487" s="4"/>
      <c r="E22487" s="1"/>
      <c r="F22487" s="1"/>
      <c r="G22487" s="1"/>
      <c r="H22487" s="1"/>
      <c r="I22487" s="1"/>
      <c r="J22487" s="1"/>
      <c r="K22487" s="1"/>
      <c r="L22487" s="1"/>
      <c r="M22487" s="1"/>
      <c r="N22487" s="1"/>
      <c r="O22487" s="1"/>
      <c r="P22487" s="1"/>
      <c r="Q22487" s="1"/>
      <c r="R22487" s="1"/>
      <c r="S22487" s="1"/>
      <c r="T22487" s="1"/>
      <c r="U22487" s="1"/>
      <c r="V22487" s="1"/>
      <c r="W22487" s="1"/>
      <c r="X22487" s="1"/>
      <c r="Y22487" s="1"/>
      <c r="Z22487" s="1"/>
      <c r="AA22487" s="1"/>
    </row>
    <row r="22488" spans="1:27">
      <c r="A22488" s="1" t="s">
        <v>26084</v>
      </c>
      <c r="B22488" s="1" t="s">
        <v>26083</v>
      </c>
      <c r="C22488" s="1"/>
      <c r="D22488" s="4"/>
      <c r="E22488" s="1"/>
      <c r="F22488" s="1"/>
      <c r="G22488" s="1"/>
      <c r="H22488" s="1"/>
      <c r="I22488" s="1"/>
      <c r="J22488" s="1"/>
      <c r="K22488" s="1"/>
      <c r="L22488" s="1"/>
      <c r="M22488" s="1"/>
      <c r="N22488" s="1"/>
      <c r="O22488" s="1"/>
      <c r="P22488" s="1"/>
      <c r="Q22488" s="1"/>
      <c r="R22488" s="1"/>
      <c r="S22488" s="1"/>
      <c r="T22488" s="1"/>
      <c r="U22488" s="1"/>
      <c r="V22488" s="1"/>
      <c r="W22488" s="1"/>
      <c r="X22488" s="1"/>
      <c r="Y22488" s="1"/>
      <c r="Z22488" s="1"/>
      <c r="AA22488" s="1"/>
    </row>
    <row r="22489" spans="1:27">
      <c r="A22489" s="1" t="s">
        <v>26088</v>
      </c>
      <c r="B22489" s="1" t="s">
        <v>26086</v>
      </c>
      <c r="C22489" s="1" t="s">
        <v>35546</v>
      </c>
      <c r="D22489" s="4" t="s">
        <v>35546</v>
      </c>
      <c r="E22489" s="1"/>
      <c r="F22489" s="1"/>
      <c r="G22489" s="1"/>
      <c r="H22489" s="1"/>
      <c r="I22489" s="1"/>
      <c r="J22489" s="1"/>
      <c r="K22489" s="1"/>
      <c r="L22489" s="1"/>
      <c r="M22489" s="1"/>
      <c r="N22489" s="1"/>
      <c r="O22489" s="1"/>
      <c r="P22489" s="1"/>
      <c r="Q22489" s="1"/>
      <c r="R22489" s="1"/>
      <c r="S22489" s="1"/>
      <c r="T22489" s="1"/>
      <c r="U22489" s="1"/>
      <c r="V22489" s="1"/>
      <c r="W22489" s="1"/>
      <c r="X22489" s="1"/>
      <c r="Y22489" s="1"/>
      <c r="Z22489" s="1"/>
      <c r="AA22489" s="1"/>
    </row>
    <row r="22490" spans="1:27">
      <c r="A22490" s="1" t="s">
        <v>26098</v>
      </c>
      <c r="B22490" s="1" t="s">
        <v>26097</v>
      </c>
      <c r="C22490" s="1"/>
      <c r="D22490" s="4"/>
      <c r="E22490" s="1"/>
      <c r="F22490" s="1"/>
      <c r="G22490" s="1"/>
      <c r="H22490" s="1"/>
      <c r="I22490" s="1"/>
      <c r="J22490" s="1"/>
      <c r="K22490" s="1"/>
      <c r="L22490" s="1"/>
      <c r="M22490" s="1"/>
      <c r="N22490" s="1"/>
      <c r="O22490" s="1"/>
      <c r="P22490" s="1"/>
      <c r="Q22490" s="1"/>
      <c r="R22490" s="1"/>
      <c r="S22490" s="1"/>
      <c r="T22490" s="1"/>
      <c r="U22490" s="1"/>
      <c r="V22490" s="1"/>
      <c r="W22490" s="1"/>
      <c r="X22490" s="1"/>
      <c r="Y22490" s="1"/>
      <c r="Z22490" s="1"/>
      <c r="AA22490" s="1"/>
    </row>
    <row r="22491" spans="1:27">
      <c r="A22491" s="1" t="s">
        <v>26104</v>
      </c>
      <c r="B22491" s="1" t="s">
        <v>26103</v>
      </c>
      <c r="C22491" s="1"/>
      <c r="D22491" s="4"/>
      <c r="E22491" s="1"/>
      <c r="F22491" s="1"/>
      <c r="G22491" s="1"/>
      <c r="H22491" s="1"/>
      <c r="I22491" s="1"/>
      <c r="J22491" s="1"/>
      <c r="K22491" s="1"/>
      <c r="L22491" s="1"/>
      <c r="M22491" s="1"/>
      <c r="N22491" s="1"/>
      <c r="O22491" s="1"/>
      <c r="P22491" s="1"/>
      <c r="Q22491" s="1"/>
      <c r="R22491" s="1"/>
      <c r="S22491" s="1"/>
      <c r="T22491" s="1"/>
      <c r="U22491" s="1"/>
      <c r="V22491" s="1"/>
      <c r="W22491" s="1"/>
      <c r="X22491" s="1"/>
      <c r="Y22491" s="1"/>
      <c r="Z22491" s="1"/>
      <c r="AA22491" s="1"/>
    </row>
    <row r="22492" spans="1:27">
      <c r="A22492" s="1" t="s">
        <v>22483</v>
      </c>
      <c r="B22492" s="1" t="s">
        <v>22481</v>
      </c>
      <c r="C22492" s="1" t="s">
        <v>35546</v>
      </c>
      <c r="D22492" s="4" t="s">
        <v>35546</v>
      </c>
      <c r="E22492" s="1"/>
      <c r="F22492" s="1"/>
      <c r="G22492" s="1"/>
      <c r="H22492" s="1"/>
      <c r="I22492" s="1"/>
      <c r="J22492" s="1"/>
      <c r="K22492" s="1"/>
      <c r="L22492" s="1"/>
      <c r="M22492" s="1"/>
      <c r="N22492" s="1"/>
      <c r="O22492" s="1"/>
      <c r="P22492" s="1"/>
      <c r="Q22492" s="1"/>
      <c r="R22492" s="1"/>
      <c r="S22492" s="1"/>
      <c r="T22492" s="1"/>
      <c r="U22492" s="1"/>
      <c r="V22492" s="1"/>
      <c r="W22492" s="1"/>
      <c r="X22492" s="1"/>
      <c r="Y22492" s="1"/>
      <c r="Z22492" s="1"/>
      <c r="AA22492" s="1"/>
    </row>
    <row r="22493" spans="1:27">
      <c r="A22493" s="1" t="s">
        <v>12080</v>
      </c>
      <c r="B22493" s="1" t="s">
        <v>12245</v>
      </c>
      <c r="C22493" s="1"/>
      <c r="D22493" s="4"/>
      <c r="E22493" s="1"/>
      <c r="F22493" s="1"/>
      <c r="G22493" s="1"/>
      <c r="H22493" s="1"/>
      <c r="I22493" s="1"/>
      <c r="J22493" s="1"/>
      <c r="K22493" s="1"/>
      <c r="L22493" s="1"/>
      <c r="M22493" s="1"/>
      <c r="N22493" s="1"/>
      <c r="O22493" s="1"/>
      <c r="P22493" s="1"/>
      <c r="Q22493" s="1"/>
      <c r="R22493" s="1"/>
      <c r="S22493" s="1"/>
      <c r="T22493" s="1"/>
      <c r="U22493" s="1"/>
      <c r="V22493" s="1"/>
      <c r="W22493" s="1"/>
      <c r="X22493" s="1"/>
      <c r="Y22493" s="1"/>
      <c r="Z22493" s="1"/>
      <c r="AA22493" s="1"/>
    </row>
    <row r="22494" spans="1:27">
      <c r="A22494" s="1" t="s">
        <v>6393</v>
      </c>
      <c r="B22494" s="1" t="s">
        <v>6390</v>
      </c>
      <c r="C22494" s="1"/>
      <c r="D22494" s="4"/>
      <c r="E22494" s="1"/>
      <c r="F22494" s="1"/>
      <c r="G22494" s="1"/>
      <c r="H22494" s="1"/>
      <c r="I22494" s="1"/>
      <c r="J22494" s="1"/>
      <c r="K22494" s="1"/>
      <c r="L22494" s="1"/>
      <c r="M22494" s="1"/>
      <c r="N22494" s="1"/>
      <c r="O22494" s="1"/>
      <c r="P22494" s="1"/>
      <c r="Q22494" s="1"/>
      <c r="R22494" s="1"/>
      <c r="S22494" s="1"/>
      <c r="T22494" s="1"/>
      <c r="U22494" s="1"/>
      <c r="V22494" s="1"/>
      <c r="W22494" s="1"/>
      <c r="X22494" s="1"/>
      <c r="Y22494" s="1"/>
      <c r="Z22494" s="1"/>
      <c r="AA22494" s="1"/>
    </row>
    <row r="22495" spans="1:27">
      <c r="A22495" s="1" t="s">
        <v>6263</v>
      </c>
      <c r="B22495" s="1" t="s">
        <v>6262</v>
      </c>
      <c r="C22495" s="1"/>
      <c r="D22495" s="4"/>
      <c r="E22495" s="1"/>
      <c r="F22495" s="1"/>
      <c r="G22495" s="1"/>
      <c r="H22495" s="1"/>
      <c r="I22495" s="1"/>
      <c r="J22495" s="1"/>
      <c r="K22495" s="1"/>
      <c r="L22495" s="1"/>
      <c r="M22495" s="1"/>
      <c r="N22495" s="1"/>
      <c r="O22495" s="1"/>
      <c r="P22495" s="1"/>
      <c r="Q22495" s="1"/>
      <c r="R22495" s="1"/>
      <c r="S22495" s="1"/>
      <c r="T22495" s="1"/>
      <c r="U22495" s="1"/>
      <c r="V22495" s="1"/>
      <c r="W22495" s="1"/>
      <c r="X22495" s="1"/>
      <c r="Y22495" s="1"/>
      <c r="Z22495" s="1"/>
      <c r="AA22495" s="1"/>
    </row>
    <row r="22496" spans="1:27">
      <c r="A22496" s="1" t="s">
        <v>9532</v>
      </c>
      <c r="B22496" s="1" t="s">
        <v>9533</v>
      </c>
      <c r="C22496" s="1" t="s">
        <v>35546</v>
      </c>
      <c r="D22496" s="4" t="s">
        <v>35546</v>
      </c>
      <c r="E22496" s="1"/>
      <c r="F22496" s="1"/>
      <c r="G22496" s="1"/>
      <c r="H22496" s="1"/>
      <c r="I22496" s="1"/>
      <c r="J22496" s="1"/>
      <c r="K22496" s="1"/>
      <c r="L22496" s="1"/>
      <c r="M22496" s="1"/>
      <c r="N22496" s="1"/>
      <c r="O22496" s="1"/>
      <c r="P22496" s="1"/>
      <c r="Q22496" s="1"/>
      <c r="R22496" s="1"/>
      <c r="S22496" s="1"/>
      <c r="T22496" s="1"/>
      <c r="U22496" s="1"/>
      <c r="V22496" s="1"/>
      <c r="W22496" s="1"/>
      <c r="X22496" s="1"/>
      <c r="Y22496" s="1"/>
      <c r="Z22496" s="1"/>
      <c r="AA22496" s="1"/>
    </row>
    <row r="22497" spans="1:36">
      <c r="A22497" s="1" t="s">
        <v>32475</v>
      </c>
      <c r="B22497" s="1" t="s">
        <v>32476</v>
      </c>
      <c r="C22497" s="1" t="s">
        <v>35546</v>
      </c>
      <c r="D22497" s="4" t="s">
        <v>35546</v>
      </c>
      <c r="E22497" s="1"/>
      <c r="F22497" s="1"/>
      <c r="G22497" s="1"/>
      <c r="H22497" s="1"/>
      <c r="I22497" s="1"/>
      <c r="J22497" s="1"/>
      <c r="K22497" s="1"/>
      <c r="L22497" s="1"/>
      <c r="M22497" s="1"/>
      <c r="N22497" s="1"/>
      <c r="O22497" s="1"/>
      <c r="P22497" s="1"/>
      <c r="Q22497" s="1"/>
      <c r="R22497" s="1"/>
      <c r="S22497" s="1"/>
      <c r="T22497" s="1"/>
      <c r="U22497" s="1"/>
      <c r="V22497" s="1"/>
      <c r="W22497" s="1"/>
      <c r="X22497" s="1"/>
      <c r="Y22497" s="1"/>
      <c r="Z22497" s="1"/>
      <c r="AA22497" s="1"/>
    </row>
    <row r="22498" spans="1:36">
      <c r="A22498" s="1" t="s">
        <v>28149</v>
      </c>
      <c r="B22498" s="1" t="s">
        <v>28148</v>
      </c>
      <c r="C22498" s="1" t="s">
        <v>35546</v>
      </c>
      <c r="D22498" s="4" t="s">
        <v>35546</v>
      </c>
      <c r="E22498" s="1"/>
      <c r="F22498" s="1"/>
      <c r="G22498" s="1"/>
      <c r="H22498" s="1"/>
      <c r="I22498" s="1"/>
      <c r="J22498" s="1"/>
      <c r="K22498" s="1"/>
      <c r="L22498" s="1"/>
      <c r="M22498" s="1"/>
      <c r="N22498" s="1"/>
      <c r="O22498" s="1"/>
      <c r="P22498" s="1"/>
      <c r="Q22498" s="1"/>
      <c r="R22498" s="1"/>
      <c r="S22498" s="1"/>
      <c r="T22498" s="1"/>
      <c r="U22498" s="1"/>
      <c r="V22498" s="1"/>
      <c r="W22498" s="1"/>
      <c r="X22498" s="1"/>
      <c r="Y22498" s="1"/>
      <c r="Z22498" s="1"/>
      <c r="AA22498" s="1"/>
    </row>
    <row r="22499" spans="1:36">
      <c r="A22499" s="1" t="s">
        <v>23584</v>
      </c>
      <c r="B22499" s="1" t="s">
        <v>23585</v>
      </c>
      <c r="C22499" s="1" t="s">
        <v>35546</v>
      </c>
      <c r="D22499" s="4" t="s">
        <v>35546</v>
      </c>
      <c r="E22499" s="1"/>
      <c r="F22499" s="1"/>
      <c r="G22499" s="1"/>
      <c r="H22499" s="1"/>
      <c r="I22499" s="1"/>
      <c r="J22499" s="1"/>
      <c r="K22499" s="1"/>
      <c r="L22499" s="1"/>
      <c r="M22499" s="1"/>
      <c r="N22499" s="1"/>
      <c r="O22499" s="1"/>
      <c r="P22499" s="1"/>
      <c r="Q22499" s="1"/>
      <c r="R22499" s="1"/>
      <c r="S22499" s="1"/>
      <c r="T22499" s="1"/>
      <c r="U22499" s="1"/>
      <c r="V22499" s="1"/>
      <c r="W22499" s="1"/>
      <c r="X22499" s="1"/>
      <c r="Y22499" s="1"/>
      <c r="Z22499" s="1"/>
      <c r="AA22499" s="1"/>
    </row>
    <row r="22500" spans="1:36">
      <c r="A22500" s="1" t="s">
        <v>20275</v>
      </c>
      <c r="B22500" s="1" t="s">
        <v>20276</v>
      </c>
      <c r="C22500" s="1" t="s">
        <v>35546</v>
      </c>
      <c r="D22500" s="4" t="s">
        <v>35546</v>
      </c>
      <c r="E22500" s="1"/>
      <c r="F22500" s="1"/>
      <c r="G22500" s="1"/>
      <c r="H22500" s="1"/>
      <c r="I22500" s="1"/>
      <c r="J22500" s="1"/>
      <c r="K22500" s="1"/>
      <c r="L22500" s="1"/>
      <c r="M22500" s="1"/>
      <c r="N22500" s="1"/>
      <c r="O22500" s="1"/>
      <c r="P22500" s="1"/>
      <c r="Q22500" s="1"/>
      <c r="R22500" s="1"/>
      <c r="S22500" s="1"/>
      <c r="T22500" s="1"/>
      <c r="U22500" s="1"/>
      <c r="V22500" s="1"/>
      <c r="W22500" s="1"/>
      <c r="X22500" s="1"/>
      <c r="Y22500" s="1"/>
      <c r="Z22500" s="1"/>
      <c r="AA22500" s="1"/>
    </row>
    <row r="22501" spans="1:36">
      <c r="A22501" s="1" t="s">
        <v>17194</v>
      </c>
      <c r="B22501" s="1" t="s">
        <v>17195</v>
      </c>
      <c r="C22501" s="1" t="s">
        <v>35546</v>
      </c>
      <c r="D22501" s="4" t="s">
        <v>35546</v>
      </c>
      <c r="E22501" s="1"/>
      <c r="F22501" s="1"/>
      <c r="G22501" s="1"/>
      <c r="H22501" s="1"/>
      <c r="I22501" s="1"/>
      <c r="J22501" s="1"/>
      <c r="K22501" s="1"/>
      <c r="L22501" s="1"/>
      <c r="M22501" s="1"/>
      <c r="N22501" s="1"/>
      <c r="O22501" s="1"/>
      <c r="P22501" s="1"/>
      <c r="Q22501" s="1"/>
      <c r="R22501" s="1"/>
      <c r="S22501" s="1"/>
      <c r="T22501" s="1"/>
      <c r="U22501" s="1"/>
      <c r="V22501" s="1"/>
      <c r="W22501" s="1"/>
      <c r="X22501" s="1"/>
      <c r="Y22501" s="1"/>
      <c r="Z22501" s="1"/>
      <c r="AA22501" s="1"/>
    </row>
    <row r="22502" spans="1:36">
      <c r="A22502" s="1" t="s">
        <v>9671</v>
      </c>
      <c r="B22502" s="1" t="s">
        <v>9672</v>
      </c>
      <c r="C22502" s="1" t="s">
        <v>35546</v>
      </c>
      <c r="D22502" s="4" t="s">
        <v>35546</v>
      </c>
      <c r="E22502" s="1"/>
      <c r="F22502" s="1"/>
      <c r="G22502" s="1"/>
      <c r="H22502" s="1"/>
      <c r="I22502" s="1"/>
      <c r="J22502" s="1"/>
      <c r="K22502" s="1"/>
      <c r="L22502" s="1"/>
      <c r="M22502" s="1"/>
      <c r="N22502" s="1"/>
      <c r="O22502" s="1"/>
      <c r="P22502" s="1"/>
      <c r="Q22502" s="1"/>
      <c r="R22502" s="1"/>
      <c r="S22502" s="1"/>
      <c r="T22502" s="1"/>
      <c r="U22502" s="1"/>
      <c r="V22502" s="1"/>
      <c r="W22502" s="1"/>
      <c r="X22502" s="1"/>
      <c r="Y22502" s="1"/>
      <c r="Z22502" s="1"/>
      <c r="AA22502" s="1"/>
    </row>
    <row r="22503" spans="1:36">
      <c r="A22503" s="1" t="s">
        <v>7593</v>
      </c>
      <c r="B22503" s="1" t="s">
        <v>7594</v>
      </c>
      <c r="C22503" s="1" t="s">
        <v>35546</v>
      </c>
      <c r="D22503" s="4" t="s">
        <v>35546</v>
      </c>
      <c r="E22503" s="1"/>
      <c r="F22503" s="1"/>
      <c r="G22503" s="1"/>
      <c r="H22503" s="1"/>
      <c r="I22503" s="1"/>
      <c r="J22503" s="1"/>
      <c r="K22503" s="1"/>
      <c r="L22503" s="1"/>
      <c r="M22503" s="1"/>
      <c r="N22503" s="1"/>
      <c r="O22503" s="1"/>
      <c r="P22503" s="1"/>
      <c r="Q22503" s="1"/>
      <c r="R22503" s="1"/>
      <c r="S22503" s="1"/>
      <c r="T22503" s="1"/>
      <c r="U22503" s="1"/>
      <c r="V22503" s="1"/>
      <c r="W22503" s="1"/>
      <c r="X22503" s="1"/>
      <c r="Y22503" s="1"/>
      <c r="Z22503" s="1"/>
      <c r="AA22503" s="1"/>
    </row>
    <row r="22504" spans="1:36">
      <c r="A22504" s="1" t="s">
        <v>3157</v>
      </c>
      <c r="B22504" s="1" t="s">
        <v>3158</v>
      </c>
      <c r="C22504" s="1" t="s">
        <v>35546</v>
      </c>
      <c r="D22504" s="4" t="s">
        <v>35546</v>
      </c>
      <c r="E22504" s="1"/>
      <c r="F22504" s="1"/>
      <c r="G22504" s="1"/>
      <c r="H22504" s="1"/>
      <c r="I22504" s="1"/>
      <c r="J22504" s="1"/>
      <c r="K22504" s="1"/>
      <c r="L22504" s="1"/>
      <c r="M22504" s="1"/>
      <c r="N22504" s="1"/>
      <c r="O22504" s="1"/>
      <c r="P22504" s="1"/>
      <c r="Q22504" s="1"/>
      <c r="R22504" s="1"/>
      <c r="S22504" s="1"/>
      <c r="T22504" s="1"/>
      <c r="U22504" s="1"/>
      <c r="V22504" s="1"/>
      <c r="W22504" s="1"/>
      <c r="X22504" s="1"/>
      <c r="Y22504" s="1"/>
      <c r="Z22504" s="1"/>
      <c r="AA22504" s="1"/>
    </row>
    <row r="22505" spans="1:36">
      <c r="A22505" s="1" t="s">
        <v>2348</v>
      </c>
      <c r="B22505" s="1" t="s">
        <v>2346</v>
      </c>
      <c r="C22505" s="1"/>
      <c r="D22505" s="4"/>
      <c r="E22505" s="1"/>
      <c r="F22505" s="1"/>
      <c r="G22505" s="1"/>
      <c r="H22505" s="1"/>
      <c r="I22505" s="1"/>
      <c r="J22505" s="1"/>
      <c r="K22505" s="1"/>
      <c r="L22505" s="1"/>
      <c r="M22505" s="1"/>
      <c r="N22505" s="1"/>
      <c r="O22505" s="1"/>
      <c r="P22505" s="1"/>
      <c r="Q22505" s="1"/>
      <c r="R22505" s="1"/>
      <c r="S22505" s="1"/>
      <c r="T22505" s="1"/>
      <c r="U22505" s="1"/>
      <c r="V22505" s="1"/>
      <c r="W22505" s="1"/>
      <c r="X22505" s="1"/>
      <c r="Y22505" s="1"/>
      <c r="Z22505" s="1"/>
      <c r="AA22505" s="1"/>
    </row>
    <row r="22506" spans="1:36">
      <c r="A22506" s="1" t="s">
        <v>21663</v>
      </c>
      <c r="B22506" s="1" t="s">
        <v>21664</v>
      </c>
      <c r="C22506" s="1" t="s">
        <v>35546</v>
      </c>
      <c r="D22506" s="4" t="s">
        <v>35546</v>
      </c>
      <c r="E22506" s="1"/>
      <c r="F22506" s="1"/>
      <c r="G22506" s="1"/>
      <c r="H22506" s="1"/>
      <c r="I22506" s="1"/>
      <c r="J22506" s="1"/>
      <c r="K22506" s="1"/>
      <c r="L22506" s="1"/>
      <c r="M22506" s="1"/>
      <c r="N22506" s="1"/>
      <c r="O22506" s="1"/>
      <c r="P22506" s="1"/>
      <c r="Q22506" s="1"/>
      <c r="R22506" s="1"/>
      <c r="S22506" s="1"/>
      <c r="T22506" s="1"/>
      <c r="U22506" s="1"/>
      <c r="V22506" s="1"/>
      <c r="W22506" s="1"/>
      <c r="X22506" s="1"/>
      <c r="Y22506" s="1"/>
      <c r="Z22506" s="1"/>
      <c r="AA22506" s="1"/>
      <c r="AB22506" s="1"/>
      <c r="AC22506" s="1"/>
      <c r="AD22506" s="1"/>
      <c r="AE22506" s="1"/>
      <c r="AF22506" s="1"/>
      <c r="AG22506" s="1"/>
      <c r="AH22506" s="1"/>
      <c r="AI22506" s="1"/>
      <c r="AJ22506" s="1"/>
    </row>
    <row r="22507" spans="1:36">
      <c r="A22507" s="1" t="s">
        <v>33532</v>
      </c>
      <c r="B22507" s="1" t="s">
        <v>33533</v>
      </c>
      <c r="C22507" s="1" t="s">
        <v>35546</v>
      </c>
      <c r="D22507" s="4" t="s">
        <v>35546</v>
      </c>
      <c r="E22507" s="1"/>
      <c r="F22507" s="1"/>
      <c r="G22507" s="1"/>
      <c r="H22507" s="1"/>
      <c r="I22507" s="1"/>
      <c r="J22507" s="1"/>
      <c r="K22507" s="1"/>
      <c r="L22507" s="1"/>
      <c r="M22507" s="1"/>
      <c r="N22507" s="1"/>
      <c r="O22507" s="1"/>
      <c r="P22507" s="1"/>
      <c r="Q22507" s="1"/>
      <c r="R22507" s="1"/>
      <c r="S22507" s="1"/>
      <c r="T22507" s="1"/>
      <c r="U22507" s="1"/>
      <c r="V22507" s="1"/>
      <c r="W22507" s="1"/>
      <c r="X22507" s="1"/>
      <c r="Y22507" s="1"/>
      <c r="Z22507" s="1"/>
      <c r="AA22507" s="1"/>
    </row>
    <row r="22508" spans="1:36">
      <c r="A22508" s="1" t="s">
        <v>33581</v>
      </c>
      <c r="B22508" s="1" t="s">
        <v>33582</v>
      </c>
      <c r="C22508" s="1" t="s">
        <v>35546</v>
      </c>
      <c r="D22508" s="4" t="s">
        <v>35546</v>
      </c>
      <c r="E22508" s="1"/>
      <c r="F22508" s="1"/>
      <c r="G22508" s="1"/>
      <c r="H22508" s="1"/>
      <c r="I22508" s="1"/>
      <c r="J22508" s="1"/>
      <c r="K22508" s="1"/>
      <c r="L22508" s="1"/>
      <c r="M22508" s="1"/>
      <c r="N22508" s="1"/>
      <c r="O22508" s="1"/>
      <c r="P22508" s="1"/>
      <c r="Q22508" s="1"/>
      <c r="R22508" s="1"/>
      <c r="S22508" s="1"/>
      <c r="T22508" s="1"/>
      <c r="U22508" s="1"/>
      <c r="V22508" s="1"/>
      <c r="W22508" s="1"/>
      <c r="X22508" s="1"/>
      <c r="Y22508" s="1"/>
      <c r="Z22508" s="1"/>
      <c r="AA22508" s="1"/>
    </row>
    <row r="22509" spans="1:36">
      <c r="A22509" s="1" t="s">
        <v>21792</v>
      </c>
      <c r="B22509" s="1" t="s">
        <v>21631</v>
      </c>
      <c r="C22509" s="1" t="s">
        <v>35546</v>
      </c>
      <c r="D22509" s="4" t="s">
        <v>35546</v>
      </c>
      <c r="E22509" s="1"/>
      <c r="F22509" s="1"/>
      <c r="G22509" s="1"/>
      <c r="H22509" s="1"/>
      <c r="I22509" s="1"/>
      <c r="J22509" s="1"/>
      <c r="K22509" s="1"/>
      <c r="L22509" s="1"/>
      <c r="M22509" s="1"/>
      <c r="N22509" s="1"/>
      <c r="O22509" s="1"/>
      <c r="P22509" s="1"/>
      <c r="Q22509" s="1"/>
      <c r="R22509" s="1"/>
      <c r="S22509" s="1"/>
      <c r="T22509" s="1"/>
      <c r="U22509" s="1"/>
      <c r="V22509" s="1"/>
      <c r="W22509" s="1"/>
      <c r="X22509" s="1"/>
      <c r="Y22509" s="1"/>
      <c r="Z22509" s="1"/>
      <c r="AA22509" s="1"/>
    </row>
    <row r="22510" spans="1:36">
      <c r="A22510" s="1" t="s">
        <v>13661</v>
      </c>
      <c r="B22510" s="1" t="s">
        <v>13662</v>
      </c>
      <c r="C22510" s="1" t="s">
        <v>35546</v>
      </c>
      <c r="D22510" s="4" t="s">
        <v>35546</v>
      </c>
      <c r="E22510" s="1"/>
      <c r="F22510" s="1"/>
      <c r="G22510" s="1"/>
      <c r="H22510" s="1"/>
      <c r="I22510" s="1"/>
      <c r="J22510" s="1"/>
      <c r="K22510" s="1"/>
      <c r="L22510" s="1"/>
      <c r="M22510" s="1"/>
      <c r="N22510" s="1"/>
      <c r="O22510" s="1"/>
      <c r="P22510" s="1"/>
      <c r="Q22510" s="1"/>
      <c r="R22510" s="1"/>
      <c r="S22510" s="1"/>
      <c r="T22510" s="1"/>
      <c r="U22510" s="1"/>
      <c r="V22510" s="1"/>
      <c r="W22510" s="1"/>
      <c r="X22510" s="1"/>
      <c r="Y22510" s="1"/>
      <c r="Z22510" s="1"/>
      <c r="AA22510" s="1"/>
    </row>
    <row r="22511" spans="1:36">
      <c r="A22511" s="1" t="s">
        <v>34400</v>
      </c>
      <c r="B22511" s="1" t="s">
        <v>34401</v>
      </c>
      <c r="C22511" s="1" t="s">
        <v>35546</v>
      </c>
      <c r="D22511" s="4" t="s">
        <v>35546</v>
      </c>
      <c r="E22511" s="1"/>
      <c r="F22511" s="1"/>
      <c r="G22511" s="1"/>
      <c r="H22511" s="1"/>
      <c r="I22511" s="1"/>
      <c r="J22511" s="1"/>
      <c r="K22511" s="1"/>
      <c r="L22511" s="1"/>
      <c r="M22511" s="1"/>
      <c r="N22511" s="1"/>
      <c r="O22511" s="1"/>
      <c r="P22511" s="1"/>
      <c r="Q22511" s="1"/>
      <c r="R22511" s="1"/>
      <c r="S22511" s="1"/>
      <c r="T22511" s="1"/>
      <c r="U22511" s="1"/>
      <c r="V22511" s="1"/>
      <c r="W22511" s="1"/>
      <c r="X22511" s="1"/>
      <c r="Y22511" s="1"/>
      <c r="Z22511" s="1"/>
      <c r="AA22511" s="1"/>
    </row>
    <row r="22512" spans="1:36">
      <c r="A22512" s="1" t="s">
        <v>16025</v>
      </c>
      <c r="B22512" s="1" t="s">
        <v>16026</v>
      </c>
      <c r="C22512" s="1" t="s">
        <v>35546</v>
      </c>
      <c r="D22512" s="4" t="s">
        <v>35546</v>
      </c>
      <c r="E22512" s="1"/>
      <c r="F22512" s="1"/>
      <c r="G22512" s="1"/>
      <c r="H22512" s="1"/>
      <c r="I22512" s="1"/>
      <c r="J22512" s="1"/>
      <c r="K22512" s="1"/>
      <c r="L22512" s="1"/>
      <c r="M22512" s="1"/>
      <c r="N22512" s="1"/>
      <c r="O22512" s="1"/>
      <c r="P22512" s="1"/>
      <c r="Q22512" s="1"/>
      <c r="R22512" s="1"/>
      <c r="S22512" s="1"/>
      <c r="T22512" s="1"/>
      <c r="U22512" s="1"/>
      <c r="V22512" s="1"/>
      <c r="W22512" s="1"/>
      <c r="X22512" s="1"/>
      <c r="Y22512" s="1"/>
      <c r="Z22512" s="1"/>
      <c r="AA22512" s="1"/>
    </row>
    <row r="22513" spans="1:36">
      <c r="A22513" s="1" t="s">
        <v>29414</v>
      </c>
      <c r="B22513" s="1" t="s">
        <v>29411</v>
      </c>
      <c r="C22513" s="1" t="s">
        <v>35546</v>
      </c>
      <c r="D22513" s="4" t="s">
        <v>35546</v>
      </c>
      <c r="E22513" s="1"/>
      <c r="F22513" s="1"/>
      <c r="G22513" s="1"/>
      <c r="H22513" s="1"/>
      <c r="I22513" s="1"/>
      <c r="J22513" s="1"/>
      <c r="K22513" s="1"/>
      <c r="L22513" s="1"/>
      <c r="M22513" s="1"/>
      <c r="N22513" s="1"/>
      <c r="O22513" s="1"/>
      <c r="P22513" s="1"/>
      <c r="Q22513" s="1"/>
      <c r="R22513" s="1"/>
      <c r="S22513" s="1"/>
      <c r="T22513" s="1"/>
      <c r="U22513" s="1"/>
      <c r="V22513" s="1"/>
      <c r="W22513" s="1"/>
      <c r="X22513" s="1"/>
      <c r="Y22513" s="1"/>
      <c r="Z22513" s="1"/>
      <c r="AA22513" s="1"/>
      <c r="AB22513" s="1"/>
      <c r="AC22513" s="1"/>
      <c r="AD22513" s="1"/>
      <c r="AE22513" s="1"/>
      <c r="AF22513" s="1"/>
      <c r="AG22513" s="1"/>
      <c r="AH22513" s="1"/>
      <c r="AI22513" s="1"/>
      <c r="AJ22513" s="1"/>
    </row>
    <row r="22514" spans="1:36">
      <c r="A22514" s="1" t="s">
        <v>20849</v>
      </c>
      <c r="B22514" s="1" t="s">
        <v>20850</v>
      </c>
      <c r="C22514" s="1"/>
      <c r="D22514" s="4"/>
      <c r="E22514" s="1"/>
      <c r="F22514" s="1"/>
      <c r="G22514" s="1"/>
      <c r="H22514" s="1"/>
      <c r="I22514" s="1"/>
      <c r="J22514" s="1"/>
      <c r="K22514" s="1"/>
      <c r="L22514" s="1"/>
      <c r="M22514" s="1"/>
      <c r="N22514" s="1"/>
      <c r="O22514" s="1"/>
      <c r="P22514" s="1"/>
      <c r="Q22514" s="1"/>
      <c r="R22514" s="1"/>
      <c r="S22514" s="1"/>
      <c r="T22514" s="1"/>
      <c r="U22514" s="1"/>
      <c r="V22514" s="1"/>
      <c r="W22514" s="1"/>
      <c r="X22514" s="1"/>
      <c r="Y22514" s="1"/>
      <c r="Z22514" s="1"/>
      <c r="AA22514" s="1"/>
    </row>
    <row r="22515" spans="1:36">
      <c r="A22515" s="1" t="s">
        <v>32438</v>
      </c>
      <c r="B22515" s="1" t="s">
        <v>32439</v>
      </c>
      <c r="C22515" s="1" t="s">
        <v>35546</v>
      </c>
      <c r="D22515" s="4" t="s">
        <v>35546</v>
      </c>
      <c r="E22515" s="1"/>
      <c r="F22515" s="1"/>
      <c r="G22515" s="1"/>
      <c r="H22515" s="1"/>
      <c r="I22515" s="1"/>
      <c r="J22515" s="1"/>
      <c r="K22515" s="1"/>
      <c r="L22515" s="1"/>
      <c r="M22515" s="1"/>
      <c r="N22515" s="1"/>
      <c r="O22515" s="1"/>
      <c r="P22515" s="1"/>
      <c r="Q22515" s="1"/>
      <c r="R22515" s="1"/>
      <c r="S22515" s="1"/>
      <c r="T22515" s="1"/>
      <c r="U22515" s="1"/>
      <c r="V22515" s="1"/>
      <c r="W22515" s="1"/>
      <c r="X22515" s="1"/>
      <c r="Y22515" s="1"/>
      <c r="Z22515" s="1"/>
      <c r="AA22515" s="1"/>
    </row>
    <row r="22516" spans="1:36">
      <c r="A22516" s="1" t="s">
        <v>29391</v>
      </c>
      <c r="B22516" s="1" t="s">
        <v>29390</v>
      </c>
      <c r="C22516" s="1" t="s">
        <v>35546</v>
      </c>
      <c r="D22516" s="4" t="s">
        <v>35546</v>
      </c>
      <c r="E22516" s="1"/>
      <c r="F22516" s="1"/>
      <c r="G22516" s="1"/>
      <c r="H22516" s="1"/>
      <c r="I22516" s="1"/>
      <c r="J22516" s="1"/>
      <c r="K22516" s="1"/>
      <c r="L22516" s="1"/>
      <c r="M22516" s="1"/>
      <c r="N22516" s="1"/>
      <c r="O22516" s="1"/>
      <c r="P22516" s="1"/>
      <c r="Q22516" s="1"/>
      <c r="R22516" s="1"/>
      <c r="S22516" s="1"/>
      <c r="T22516" s="1"/>
      <c r="U22516" s="1"/>
      <c r="V22516" s="1"/>
      <c r="W22516" s="1"/>
      <c r="X22516" s="1"/>
      <c r="Y22516" s="1"/>
      <c r="Z22516" s="1"/>
      <c r="AA22516" s="1"/>
      <c r="AB22516" s="1"/>
      <c r="AC22516" s="1"/>
      <c r="AD22516" s="1"/>
      <c r="AE22516" s="1"/>
      <c r="AF22516" s="1"/>
      <c r="AG22516" s="1"/>
      <c r="AH22516" s="1"/>
      <c r="AI22516" s="1"/>
      <c r="AJ22516" s="1"/>
    </row>
    <row r="22517" spans="1:36">
      <c r="A22517" s="1" t="s">
        <v>35485</v>
      </c>
      <c r="B22517" s="1" t="s">
        <v>35483</v>
      </c>
      <c r="C22517" s="1"/>
      <c r="D22517" s="4"/>
      <c r="E22517" s="1"/>
      <c r="F22517" s="1"/>
      <c r="G22517" s="1"/>
      <c r="H22517" s="1"/>
      <c r="I22517" s="1"/>
      <c r="J22517" s="1"/>
      <c r="K22517" s="1"/>
      <c r="L22517" s="1"/>
      <c r="M22517" s="1"/>
      <c r="N22517" s="1"/>
      <c r="O22517" s="1"/>
      <c r="P22517" s="1"/>
      <c r="Q22517" s="1"/>
      <c r="R22517" s="1"/>
      <c r="S22517" s="1"/>
      <c r="T22517" s="1"/>
      <c r="U22517" s="1"/>
      <c r="V22517" s="1"/>
      <c r="W22517" s="1"/>
      <c r="X22517" s="1"/>
      <c r="Y22517" s="1"/>
      <c r="Z22517" s="1"/>
      <c r="AA22517" s="1"/>
    </row>
    <row r="22518" spans="1:36">
      <c r="A22518" s="1" t="s">
        <v>97</v>
      </c>
      <c r="B22518" s="1" t="s">
        <v>94</v>
      </c>
      <c r="C22518" s="1"/>
      <c r="D22518" s="4"/>
      <c r="E22518" s="1"/>
      <c r="F22518" s="1"/>
      <c r="G22518" s="1"/>
      <c r="H22518" s="1"/>
      <c r="I22518" s="1"/>
      <c r="J22518" s="1"/>
      <c r="K22518" s="1"/>
      <c r="L22518" s="1"/>
      <c r="M22518" s="1"/>
      <c r="N22518" s="1"/>
      <c r="O22518" s="1"/>
      <c r="P22518" s="1"/>
      <c r="Q22518" s="1"/>
      <c r="R22518" s="1"/>
      <c r="S22518" s="1"/>
      <c r="T22518" s="1"/>
      <c r="U22518" s="1"/>
      <c r="V22518" s="1"/>
      <c r="W22518" s="1"/>
      <c r="X22518" s="1"/>
      <c r="Y22518" s="1"/>
      <c r="Z22518" s="1"/>
      <c r="AA22518" s="1"/>
    </row>
    <row r="22519" spans="1:36">
      <c r="A22519" s="1" t="s">
        <v>33862</v>
      </c>
      <c r="B22519" s="1" t="s">
        <v>33861</v>
      </c>
      <c r="C22519" s="1" t="s">
        <v>35546</v>
      </c>
      <c r="D22519" s="4" t="s">
        <v>35546</v>
      </c>
      <c r="E22519" s="1"/>
      <c r="F22519" s="1"/>
      <c r="G22519" s="1"/>
      <c r="H22519" s="1"/>
      <c r="I22519" s="1"/>
      <c r="J22519" s="1"/>
      <c r="K22519" s="1"/>
      <c r="L22519" s="1"/>
      <c r="M22519" s="1"/>
      <c r="N22519" s="1"/>
      <c r="O22519" s="1"/>
      <c r="P22519" s="1"/>
      <c r="Q22519" s="1"/>
      <c r="R22519" s="1"/>
      <c r="S22519" s="1"/>
      <c r="T22519" s="1"/>
      <c r="U22519" s="1"/>
      <c r="V22519" s="1"/>
      <c r="W22519" s="1"/>
      <c r="X22519" s="1"/>
      <c r="Y22519" s="1"/>
      <c r="Z22519" s="1"/>
      <c r="AA22519" s="1"/>
      <c r="AB22519" s="1"/>
      <c r="AC22519" s="1"/>
      <c r="AD22519" s="1"/>
      <c r="AE22519" s="1"/>
      <c r="AF22519" s="1"/>
      <c r="AG22519" s="1"/>
      <c r="AH22519" s="1"/>
      <c r="AI22519" s="1"/>
      <c r="AJ22519" s="1"/>
    </row>
    <row r="22520" spans="1:36">
      <c r="A22520" s="1" t="s">
        <v>13953</v>
      </c>
      <c r="B22520" s="1" t="s">
        <v>14123</v>
      </c>
      <c r="C22520" s="1" t="s">
        <v>35546</v>
      </c>
      <c r="D22520" s="4" t="s">
        <v>35546</v>
      </c>
      <c r="E22520" s="1"/>
      <c r="F22520" s="1"/>
      <c r="G22520" s="1"/>
      <c r="H22520" s="1"/>
      <c r="I22520" s="1"/>
      <c r="J22520" s="1"/>
      <c r="K22520" s="1"/>
      <c r="L22520" s="1"/>
      <c r="M22520" s="1"/>
      <c r="N22520" s="1"/>
      <c r="O22520" s="1"/>
      <c r="P22520" s="1"/>
      <c r="Q22520" s="1"/>
      <c r="R22520" s="1"/>
      <c r="S22520" s="1"/>
      <c r="T22520" s="1"/>
      <c r="U22520" s="1"/>
      <c r="V22520" s="1"/>
      <c r="W22520" s="1"/>
      <c r="X22520" s="1"/>
      <c r="Y22520" s="1"/>
      <c r="Z22520" s="1"/>
      <c r="AA22520" s="1"/>
      <c r="AB22520" s="1"/>
      <c r="AC22520" s="1"/>
      <c r="AD22520" s="1"/>
      <c r="AE22520" s="1"/>
      <c r="AF22520" s="1"/>
      <c r="AG22520" s="1"/>
      <c r="AH22520" s="1"/>
      <c r="AI22520" s="1"/>
      <c r="AJ22520" s="1"/>
    </row>
    <row r="22521" spans="1:36">
      <c r="A22521" s="1" t="s">
        <v>29415</v>
      </c>
      <c r="B22521" s="1" t="s">
        <v>29411</v>
      </c>
      <c r="C22521" s="1"/>
      <c r="D22521" s="4" t="s">
        <v>35546</v>
      </c>
      <c r="E22521" s="1"/>
      <c r="F22521" s="1"/>
      <c r="G22521" s="1"/>
      <c r="H22521" s="1"/>
      <c r="I22521" s="1"/>
      <c r="J22521" s="1"/>
      <c r="K22521" s="1"/>
      <c r="L22521" s="1"/>
      <c r="M22521" s="1"/>
      <c r="N22521" s="1"/>
      <c r="O22521" s="1"/>
      <c r="P22521" s="1"/>
      <c r="Q22521" s="1"/>
      <c r="R22521" s="1"/>
      <c r="S22521" s="1"/>
      <c r="T22521" s="1"/>
      <c r="U22521" s="1"/>
      <c r="V22521" s="1"/>
      <c r="W22521" s="1"/>
      <c r="X22521" s="1"/>
      <c r="Y22521" s="1"/>
      <c r="Z22521" s="1"/>
      <c r="AA22521" s="1"/>
      <c r="AB22521" s="1"/>
      <c r="AC22521" s="1"/>
      <c r="AD22521" s="1"/>
      <c r="AE22521" s="1"/>
      <c r="AF22521" s="1"/>
      <c r="AG22521" s="1"/>
      <c r="AH22521" s="1"/>
      <c r="AI22521" s="1"/>
      <c r="AJ22521" s="1"/>
    </row>
    <row r="22522" spans="1:36">
      <c r="A22522" s="1" t="s">
        <v>2924</v>
      </c>
      <c r="B22522" s="1" t="s">
        <v>2922</v>
      </c>
      <c r="C22522" s="1"/>
      <c r="D22522" s="4" t="s">
        <v>35546</v>
      </c>
      <c r="E22522" s="1"/>
      <c r="F22522" s="1"/>
      <c r="G22522" s="1"/>
      <c r="H22522" s="1"/>
      <c r="I22522" s="1"/>
      <c r="J22522" s="1"/>
      <c r="K22522" s="1"/>
      <c r="L22522" s="1"/>
      <c r="M22522" s="1"/>
      <c r="N22522" s="1"/>
      <c r="O22522" s="1"/>
      <c r="P22522" s="1"/>
      <c r="Q22522" s="1"/>
      <c r="R22522" s="1"/>
      <c r="S22522" s="1"/>
      <c r="T22522" s="1"/>
      <c r="U22522" s="1"/>
      <c r="V22522" s="1"/>
      <c r="W22522" s="1"/>
      <c r="X22522" s="1"/>
      <c r="Y22522" s="1"/>
      <c r="Z22522" s="1"/>
      <c r="AA22522" s="1"/>
      <c r="AB22522" s="1"/>
      <c r="AC22522" s="1"/>
      <c r="AD22522" s="1"/>
      <c r="AE22522" s="1"/>
      <c r="AF22522" s="1"/>
      <c r="AG22522" s="1"/>
      <c r="AH22522" s="1"/>
      <c r="AI22522" s="1"/>
      <c r="AJ22522" s="1"/>
    </row>
    <row r="22523" spans="1:36">
      <c r="A22523" s="1" t="s">
        <v>1973</v>
      </c>
      <c r="B22523" s="1" t="s">
        <v>1971</v>
      </c>
      <c r="C22523" s="1" t="s">
        <v>35546</v>
      </c>
      <c r="D22523" s="4" t="s">
        <v>35546</v>
      </c>
      <c r="E22523" s="1"/>
      <c r="F22523" s="1"/>
      <c r="G22523" s="1"/>
      <c r="H22523" s="1"/>
      <c r="I22523" s="1"/>
      <c r="J22523" s="1"/>
      <c r="K22523" s="1"/>
      <c r="L22523" s="1"/>
      <c r="M22523" s="1"/>
      <c r="N22523" s="1"/>
      <c r="O22523" s="1"/>
      <c r="P22523" s="1"/>
      <c r="Q22523" s="1"/>
      <c r="R22523" s="1"/>
      <c r="S22523" s="1"/>
      <c r="T22523" s="1"/>
      <c r="U22523" s="1"/>
      <c r="V22523" s="1"/>
      <c r="W22523" s="1"/>
      <c r="X22523" s="1"/>
      <c r="Y22523" s="1"/>
      <c r="Z22523" s="1"/>
      <c r="AA22523" s="1"/>
      <c r="AB22523" s="1"/>
      <c r="AC22523" s="1"/>
      <c r="AD22523" s="1"/>
      <c r="AE22523" s="1"/>
      <c r="AF22523" s="1"/>
      <c r="AG22523" s="1"/>
      <c r="AH22523" s="1"/>
      <c r="AI22523" s="1"/>
      <c r="AJ22523" s="1"/>
    </row>
    <row r="22524" spans="1:36">
      <c r="A22524" s="1" t="s">
        <v>29588</v>
      </c>
      <c r="B22524" s="1" t="s">
        <v>29589</v>
      </c>
      <c r="C22524" s="1" t="s">
        <v>35546</v>
      </c>
      <c r="D22524" s="4" t="s">
        <v>35546</v>
      </c>
      <c r="E22524" s="1"/>
      <c r="F22524" s="1"/>
      <c r="G22524" s="1"/>
      <c r="H22524" s="1"/>
      <c r="I22524" s="1"/>
      <c r="J22524" s="1"/>
      <c r="K22524" s="1"/>
      <c r="L22524" s="1"/>
      <c r="M22524" s="1"/>
      <c r="N22524" s="1"/>
      <c r="O22524" s="1"/>
      <c r="P22524" s="1"/>
      <c r="Q22524" s="1"/>
      <c r="R22524" s="1"/>
      <c r="S22524" s="1"/>
      <c r="T22524" s="1"/>
      <c r="U22524" s="1"/>
      <c r="V22524" s="1"/>
      <c r="W22524" s="1"/>
      <c r="X22524" s="1"/>
      <c r="Y22524" s="1"/>
      <c r="Z22524" s="1"/>
      <c r="AA22524" s="1"/>
    </row>
    <row r="22525" spans="1:36">
      <c r="A22525" s="1" t="s">
        <v>29384</v>
      </c>
      <c r="B22525" s="1" t="s">
        <v>29382</v>
      </c>
      <c r="C22525" s="1" t="s">
        <v>35546</v>
      </c>
      <c r="D22525" s="4" t="s">
        <v>35546</v>
      </c>
      <c r="E22525" s="1"/>
      <c r="F22525" s="1"/>
      <c r="G22525" s="1"/>
      <c r="H22525" s="1"/>
      <c r="I22525" s="1"/>
      <c r="J22525" s="1"/>
      <c r="K22525" s="1"/>
      <c r="L22525" s="1"/>
      <c r="M22525" s="1"/>
      <c r="N22525" s="1"/>
      <c r="O22525" s="1"/>
      <c r="P22525" s="1"/>
      <c r="Q22525" s="1"/>
      <c r="R22525" s="1"/>
      <c r="S22525" s="1"/>
      <c r="T22525" s="1"/>
      <c r="U22525" s="1"/>
      <c r="V22525" s="1"/>
      <c r="W22525" s="1"/>
      <c r="X22525" s="1"/>
      <c r="Y22525" s="1"/>
      <c r="Z22525" s="1"/>
      <c r="AA22525" s="1"/>
    </row>
    <row r="22526" spans="1:36">
      <c r="A22526" s="1" t="s">
        <v>29284</v>
      </c>
      <c r="B22526" s="1" t="s">
        <v>29282</v>
      </c>
      <c r="C22526" s="1" t="s">
        <v>35546</v>
      </c>
      <c r="D22526" s="4" t="s">
        <v>35546</v>
      </c>
      <c r="E22526" s="1"/>
      <c r="F22526" s="1"/>
      <c r="G22526" s="1"/>
      <c r="H22526" s="1"/>
      <c r="I22526" s="1"/>
      <c r="J22526" s="1"/>
      <c r="K22526" s="1"/>
      <c r="L22526" s="1"/>
      <c r="M22526" s="1"/>
      <c r="N22526" s="1"/>
      <c r="O22526" s="1"/>
      <c r="P22526" s="1"/>
      <c r="Q22526" s="1"/>
      <c r="R22526" s="1"/>
      <c r="S22526" s="1"/>
      <c r="T22526" s="1"/>
      <c r="U22526" s="1"/>
      <c r="V22526" s="1"/>
      <c r="W22526" s="1"/>
      <c r="X22526" s="1"/>
      <c r="Y22526" s="1"/>
      <c r="Z22526" s="1"/>
      <c r="AA22526" s="1"/>
    </row>
    <row r="22527" spans="1:36">
      <c r="A22527" s="1" t="s">
        <v>29406</v>
      </c>
      <c r="B22527" s="1" t="s">
        <v>29402</v>
      </c>
      <c r="C22527" s="1" t="s">
        <v>35546</v>
      </c>
      <c r="D22527" s="4" t="s">
        <v>35546</v>
      </c>
      <c r="E22527" s="1"/>
      <c r="F22527" s="1"/>
      <c r="G22527" s="1"/>
      <c r="H22527" s="1"/>
      <c r="I22527" s="1"/>
      <c r="J22527" s="1"/>
      <c r="K22527" s="1"/>
      <c r="L22527" s="1"/>
      <c r="M22527" s="1"/>
      <c r="N22527" s="1"/>
      <c r="O22527" s="1"/>
      <c r="P22527" s="1"/>
      <c r="Q22527" s="1"/>
      <c r="R22527" s="1"/>
      <c r="S22527" s="1"/>
      <c r="T22527" s="1"/>
      <c r="U22527" s="1"/>
      <c r="V22527" s="1"/>
      <c r="W22527" s="1"/>
      <c r="X22527" s="1"/>
      <c r="Y22527" s="1"/>
      <c r="Z22527" s="1"/>
      <c r="AA22527" s="1"/>
    </row>
    <row r="22528" spans="1:36">
      <c r="A22528" s="1" t="s">
        <v>29416</v>
      </c>
      <c r="B22528" s="1" t="s">
        <v>29411</v>
      </c>
      <c r="C22528" s="1" t="s">
        <v>35546</v>
      </c>
      <c r="D22528" s="4" t="s">
        <v>35546</v>
      </c>
      <c r="E22528" s="1"/>
      <c r="F22528" s="1"/>
      <c r="G22528" s="1"/>
      <c r="H22528" s="1"/>
      <c r="I22528" s="1"/>
      <c r="J22528" s="1"/>
      <c r="K22528" s="1"/>
      <c r="L22528" s="1"/>
      <c r="M22528" s="1"/>
      <c r="N22528" s="1"/>
      <c r="O22528" s="1"/>
      <c r="P22528" s="1"/>
      <c r="Q22528" s="1"/>
      <c r="R22528" s="1"/>
      <c r="S22528" s="1"/>
      <c r="T22528" s="1"/>
      <c r="U22528" s="1"/>
      <c r="V22528" s="1"/>
      <c r="W22528" s="1"/>
      <c r="X22528" s="1"/>
      <c r="Y22528" s="1"/>
      <c r="Z22528" s="1"/>
      <c r="AA22528" s="1"/>
      <c r="AB22528" s="1"/>
      <c r="AC22528" s="1"/>
      <c r="AD22528" s="1"/>
      <c r="AE22528" s="1"/>
      <c r="AF22528" s="1"/>
      <c r="AG22528" s="1"/>
      <c r="AH22528" s="1"/>
      <c r="AI22528" s="1"/>
      <c r="AJ22528" s="1"/>
    </row>
    <row r="22529" spans="1:36">
      <c r="A22529" s="1" t="s">
        <v>29277</v>
      </c>
      <c r="B22529" s="1" t="s">
        <v>29276</v>
      </c>
      <c r="C22529" s="1"/>
      <c r="D22529" s="4" t="s">
        <v>35546</v>
      </c>
      <c r="E22529" s="1"/>
      <c r="F22529" s="1"/>
      <c r="G22529" s="1"/>
      <c r="H22529" s="1"/>
      <c r="I22529" s="1"/>
      <c r="J22529" s="1"/>
      <c r="K22529" s="1"/>
      <c r="L22529" s="1"/>
      <c r="M22529" s="1"/>
      <c r="N22529" s="1"/>
      <c r="O22529" s="1"/>
      <c r="P22529" s="1"/>
      <c r="Q22529" s="1"/>
      <c r="R22529" s="1"/>
      <c r="S22529" s="1"/>
      <c r="T22529" s="1"/>
      <c r="U22529" s="1"/>
      <c r="V22529" s="1"/>
      <c r="W22529" s="1"/>
      <c r="X22529" s="1"/>
      <c r="Y22529" s="1"/>
      <c r="Z22529" s="1"/>
      <c r="AA22529" s="1"/>
      <c r="AB22529" s="1"/>
      <c r="AC22529" s="1"/>
      <c r="AD22529" s="1"/>
      <c r="AE22529" s="1"/>
      <c r="AF22529" s="1"/>
      <c r="AG22529" s="1"/>
      <c r="AH22529" s="1"/>
      <c r="AI22529" s="1"/>
      <c r="AJ22529" s="1"/>
    </row>
    <row r="22530" spans="1:36">
      <c r="A22530" s="1" t="s">
        <v>2925</v>
      </c>
      <c r="B22530" s="1" t="s">
        <v>2922</v>
      </c>
      <c r="C22530" s="1"/>
      <c r="D22530" s="4" t="s">
        <v>35546</v>
      </c>
      <c r="E22530" s="1"/>
      <c r="F22530" s="1"/>
      <c r="G22530" s="1"/>
      <c r="H22530" s="1"/>
      <c r="I22530" s="1"/>
      <c r="J22530" s="1"/>
      <c r="K22530" s="1"/>
      <c r="L22530" s="1"/>
      <c r="M22530" s="1"/>
      <c r="N22530" s="1"/>
      <c r="O22530" s="1"/>
      <c r="P22530" s="1"/>
      <c r="Q22530" s="1"/>
      <c r="R22530" s="1"/>
      <c r="S22530" s="1"/>
      <c r="T22530" s="1"/>
      <c r="U22530" s="1"/>
      <c r="V22530" s="1"/>
      <c r="W22530" s="1"/>
      <c r="X22530" s="1"/>
      <c r="Y22530" s="1"/>
      <c r="Z22530" s="1"/>
      <c r="AA22530" s="1"/>
      <c r="AB22530" s="1"/>
      <c r="AC22530" s="1"/>
      <c r="AD22530" s="1"/>
      <c r="AE22530" s="1"/>
      <c r="AF22530" s="1"/>
      <c r="AG22530" s="1"/>
      <c r="AH22530" s="1"/>
      <c r="AI22530" s="1"/>
      <c r="AJ22530" s="1"/>
    </row>
    <row r="22531" spans="1:36">
      <c r="A22531" s="1" t="s">
        <v>1974</v>
      </c>
      <c r="B22531" s="1" t="s">
        <v>1971</v>
      </c>
      <c r="C22531" s="1"/>
      <c r="D22531" s="4" t="s">
        <v>35546</v>
      </c>
      <c r="E22531" s="1"/>
      <c r="F22531" s="1"/>
      <c r="G22531" s="1"/>
      <c r="H22531" s="1"/>
      <c r="I22531" s="1"/>
      <c r="J22531" s="1"/>
      <c r="K22531" s="1"/>
      <c r="L22531" s="1"/>
      <c r="M22531" s="1"/>
      <c r="N22531" s="1"/>
      <c r="O22531" s="1"/>
      <c r="P22531" s="1"/>
      <c r="Q22531" s="1"/>
      <c r="R22531" s="1"/>
      <c r="S22531" s="1"/>
      <c r="T22531" s="1"/>
      <c r="U22531" s="1"/>
      <c r="V22531" s="1"/>
      <c r="W22531" s="1"/>
      <c r="X22531" s="1"/>
      <c r="Y22531" s="1"/>
      <c r="Z22531" s="1"/>
      <c r="AA22531" s="1"/>
      <c r="AB22531" s="1"/>
      <c r="AC22531" s="1"/>
      <c r="AD22531" s="1"/>
      <c r="AE22531" s="1"/>
      <c r="AF22531" s="1"/>
      <c r="AG22531" s="1"/>
      <c r="AH22531" s="1"/>
      <c r="AI22531" s="1"/>
      <c r="AJ22531" s="1"/>
    </row>
    <row r="22532" spans="1:36">
      <c r="A22532" s="1" t="s">
        <v>29437</v>
      </c>
      <c r="B22532" s="1" t="s">
        <v>29435</v>
      </c>
      <c r="C22532" s="1" t="s">
        <v>35546</v>
      </c>
      <c r="D22532" s="4" t="s">
        <v>35546</v>
      </c>
      <c r="E22532" s="1"/>
      <c r="F22532" s="1"/>
      <c r="G22532" s="1"/>
      <c r="H22532" s="1"/>
      <c r="I22532" s="1"/>
      <c r="J22532" s="1"/>
      <c r="K22532" s="1"/>
      <c r="L22532" s="1"/>
      <c r="M22532" s="1"/>
      <c r="N22532" s="1"/>
      <c r="O22532" s="1"/>
      <c r="P22532" s="1"/>
      <c r="Q22532" s="1"/>
      <c r="R22532" s="1"/>
      <c r="S22532" s="1"/>
      <c r="T22532" s="1"/>
      <c r="U22532" s="1"/>
      <c r="V22532" s="1"/>
      <c r="W22532" s="1"/>
      <c r="X22532" s="1"/>
      <c r="Y22532" s="1"/>
      <c r="Z22532" s="1"/>
      <c r="AA22532" s="1"/>
    </row>
    <row r="22533" spans="1:36">
      <c r="A22533" s="1" t="s">
        <v>29295</v>
      </c>
      <c r="B22533" s="1" t="s">
        <v>29294</v>
      </c>
      <c r="C22533" s="1"/>
      <c r="D22533" s="4"/>
      <c r="E22533" s="1"/>
      <c r="F22533" s="1"/>
      <c r="G22533" s="1"/>
      <c r="H22533" s="1"/>
      <c r="I22533" s="1"/>
      <c r="J22533" s="1"/>
      <c r="K22533" s="1"/>
      <c r="L22533" s="1"/>
      <c r="M22533" s="1"/>
      <c r="N22533" s="1"/>
      <c r="O22533" s="1"/>
      <c r="P22533" s="1"/>
      <c r="Q22533" s="1"/>
      <c r="R22533" s="1"/>
      <c r="S22533" s="1"/>
      <c r="T22533" s="1"/>
      <c r="U22533" s="1"/>
      <c r="V22533" s="1"/>
      <c r="W22533" s="1"/>
      <c r="X22533" s="1"/>
      <c r="Y22533" s="1"/>
      <c r="Z22533" s="1"/>
      <c r="AA22533" s="1"/>
    </row>
    <row r="22534" spans="1:36">
      <c r="A22534" s="1" t="s">
        <v>17757</v>
      </c>
      <c r="B22534" s="1" t="s">
        <v>17755</v>
      </c>
      <c r="C22534" s="1" t="s">
        <v>35546</v>
      </c>
      <c r="D22534" s="4" t="s">
        <v>35546</v>
      </c>
      <c r="E22534" s="1"/>
      <c r="F22534" s="1"/>
      <c r="G22534" s="1"/>
      <c r="H22534" s="1"/>
      <c r="I22534" s="1"/>
      <c r="J22534" s="1"/>
      <c r="K22534" s="1"/>
      <c r="L22534" s="1"/>
      <c r="M22534" s="1"/>
      <c r="N22534" s="1"/>
      <c r="O22534" s="1"/>
      <c r="P22534" s="1"/>
      <c r="Q22534" s="1"/>
      <c r="R22534" s="1"/>
      <c r="S22534" s="1"/>
      <c r="T22534" s="1"/>
      <c r="U22534" s="1"/>
      <c r="V22534" s="1"/>
      <c r="W22534" s="1"/>
      <c r="X22534" s="1"/>
      <c r="Y22534" s="1"/>
      <c r="Z22534" s="1"/>
      <c r="AA22534" s="1"/>
    </row>
    <row r="22535" spans="1:36">
      <c r="A22535" s="1" t="s">
        <v>14516</v>
      </c>
      <c r="B22535" s="1" t="s">
        <v>14515</v>
      </c>
      <c r="C22535" s="1" t="s">
        <v>35546</v>
      </c>
      <c r="D22535" s="4" t="s">
        <v>35546</v>
      </c>
      <c r="E22535" s="1"/>
      <c r="F22535" s="1"/>
      <c r="G22535" s="1"/>
      <c r="H22535" s="1"/>
      <c r="I22535" s="1"/>
      <c r="J22535" s="1"/>
      <c r="K22535" s="1"/>
      <c r="L22535" s="1"/>
      <c r="M22535" s="1"/>
      <c r="N22535" s="1"/>
      <c r="O22535" s="1"/>
      <c r="P22535" s="1"/>
      <c r="Q22535" s="1"/>
      <c r="R22535" s="1"/>
      <c r="S22535" s="1"/>
      <c r="T22535" s="1"/>
      <c r="U22535" s="1"/>
      <c r="V22535" s="1"/>
      <c r="W22535" s="1"/>
      <c r="X22535" s="1"/>
      <c r="Y22535" s="1"/>
      <c r="Z22535" s="1"/>
      <c r="AA22535" s="1"/>
    </row>
    <row r="22536" spans="1:36">
      <c r="A22536" s="1" t="s">
        <v>14004</v>
      </c>
      <c r="B22536" s="1" t="s">
        <v>14005</v>
      </c>
      <c r="C22536" s="1" t="s">
        <v>35546</v>
      </c>
      <c r="D22536" s="4" t="s">
        <v>35546</v>
      </c>
      <c r="E22536" s="1"/>
      <c r="F22536" s="1"/>
      <c r="G22536" s="1"/>
      <c r="H22536" s="1"/>
      <c r="I22536" s="1"/>
      <c r="J22536" s="1"/>
      <c r="K22536" s="1"/>
      <c r="L22536" s="1"/>
      <c r="M22536" s="1"/>
      <c r="N22536" s="1"/>
      <c r="O22536" s="1"/>
      <c r="P22536" s="1"/>
      <c r="Q22536" s="1"/>
      <c r="R22536" s="1"/>
      <c r="S22536" s="1"/>
      <c r="T22536" s="1"/>
      <c r="U22536" s="1"/>
      <c r="V22536" s="1"/>
      <c r="W22536" s="1"/>
      <c r="X22536" s="1"/>
      <c r="Y22536" s="1"/>
      <c r="Z22536" s="1"/>
      <c r="AA22536" s="1"/>
    </row>
    <row r="22537" spans="1:36">
      <c r="A22537" s="1" t="s">
        <v>9239</v>
      </c>
      <c r="B22537" s="1" t="s">
        <v>9238</v>
      </c>
      <c r="C22537" s="1"/>
      <c r="D22537" s="4"/>
      <c r="E22537" s="1"/>
      <c r="F22537" s="1"/>
      <c r="G22537" s="1"/>
      <c r="H22537" s="1"/>
      <c r="I22537" s="1"/>
      <c r="J22537" s="1"/>
      <c r="K22537" s="1"/>
      <c r="L22537" s="1"/>
      <c r="M22537" s="1"/>
      <c r="N22537" s="1"/>
      <c r="O22537" s="1"/>
      <c r="P22537" s="1"/>
      <c r="Q22537" s="1"/>
      <c r="R22537" s="1"/>
      <c r="S22537" s="1"/>
      <c r="T22537" s="1"/>
      <c r="U22537" s="1"/>
      <c r="V22537" s="1"/>
      <c r="W22537" s="1"/>
      <c r="X22537" s="1"/>
      <c r="Y22537" s="1"/>
      <c r="Z22537" s="1"/>
      <c r="AA22537" s="1"/>
    </row>
    <row r="22538" spans="1:36">
      <c r="A22538" s="1" t="s">
        <v>3095</v>
      </c>
      <c r="B22538" s="1" t="s">
        <v>3094</v>
      </c>
      <c r="C22538" s="1"/>
      <c r="D22538" s="4"/>
      <c r="E22538" s="1"/>
      <c r="F22538" s="1"/>
      <c r="G22538" s="1"/>
      <c r="H22538" s="1"/>
      <c r="I22538" s="1"/>
      <c r="J22538" s="1"/>
      <c r="K22538" s="1"/>
      <c r="L22538" s="1"/>
      <c r="M22538" s="1"/>
      <c r="N22538" s="1"/>
      <c r="O22538" s="1"/>
      <c r="P22538" s="1"/>
      <c r="Q22538" s="1"/>
      <c r="R22538" s="1"/>
      <c r="S22538" s="1"/>
      <c r="T22538" s="1"/>
      <c r="U22538" s="1"/>
      <c r="V22538" s="1"/>
      <c r="W22538" s="1"/>
      <c r="X22538" s="1"/>
      <c r="Y22538" s="1"/>
      <c r="Z22538" s="1"/>
      <c r="AA22538" s="1"/>
    </row>
    <row r="22539" spans="1:36">
      <c r="A22539" s="1" t="s">
        <v>1965</v>
      </c>
      <c r="B22539" s="1" t="s">
        <v>1964</v>
      </c>
      <c r="C22539" s="1"/>
      <c r="D22539" s="4"/>
      <c r="E22539" s="1"/>
      <c r="F22539" s="1"/>
      <c r="G22539" s="1"/>
      <c r="H22539" s="1"/>
      <c r="I22539" s="1"/>
      <c r="J22539" s="1"/>
      <c r="K22539" s="1"/>
      <c r="L22539" s="1"/>
      <c r="M22539" s="1"/>
      <c r="N22539" s="1"/>
      <c r="O22539" s="1"/>
      <c r="P22539" s="1"/>
      <c r="Q22539" s="1"/>
      <c r="R22539" s="1"/>
      <c r="S22539" s="1"/>
      <c r="T22539" s="1"/>
      <c r="U22539" s="1"/>
      <c r="V22539" s="1"/>
      <c r="W22539" s="1"/>
      <c r="X22539" s="1"/>
      <c r="Y22539" s="1"/>
      <c r="Z22539" s="1"/>
      <c r="AA22539" s="1"/>
    </row>
    <row r="22540" spans="1:36">
      <c r="A22540" s="1" t="s">
        <v>6338</v>
      </c>
      <c r="B22540" s="1" t="s">
        <v>6504</v>
      </c>
      <c r="C22540" s="1" t="s">
        <v>35546</v>
      </c>
      <c r="D22540" s="4" t="s">
        <v>35546</v>
      </c>
      <c r="E22540" s="1"/>
      <c r="F22540" s="1"/>
      <c r="G22540" s="1"/>
      <c r="H22540" s="1"/>
      <c r="I22540" s="1"/>
      <c r="J22540" s="1"/>
      <c r="K22540" s="1"/>
      <c r="L22540" s="1"/>
      <c r="M22540" s="1"/>
      <c r="N22540" s="1"/>
      <c r="O22540" s="1"/>
      <c r="P22540" s="1"/>
      <c r="Q22540" s="1"/>
      <c r="R22540" s="1"/>
      <c r="S22540" s="1"/>
      <c r="T22540" s="1"/>
      <c r="U22540" s="1"/>
      <c r="V22540" s="1"/>
      <c r="W22540" s="1"/>
      <c r="X22540" s="1"/>
      <c r="Y22540" s="1"/>
      <c r="Z22540" s="1"/>
      <c r="AA22540" s="1"/>
    </row>
    <row r="22541" spans="1:36">
      <c r="A22541" s="1" t="s">
        <v>5560</v>
      </c>
      <c r="B22541" s="1" t="s">
        <v>5559</v>
      </c>
      <c r="C22541" s="1" t="s">
        <v>35546</v>
      </c>
      <c r="D22541" s="4" t="s">
        <v>35546</v>
      </c>
      <c r="E22541" s="1"/>
      <c r="F22541" s="1"/>
      <c r="G22541" s="1"/>
      <c r="H22541" s="1"/>
      <c r="I22541" s="1"/>
      <c r="J22541" s="1"/>
      <c r="K22541" s="1"/>
      <c r="L22541" s="1"/>
      <c r="M22541" s="1"/>
      <c r="N22541" s="1"/>
      <c r="O22541" s="1"/>
      <c r="P22541" s="1"/>
      <c r="Q22541" s="1"/>
      <c r="R22541" s="1"/>
      <c r="S22541" s="1"/>
      <c r="T22541" s="1"/>
      <c r="U22541" s="1"/>
      <c r="V22541" s="1"/>
      <c r="W22541" s="1"/>
      <c r="X22541" s="1"/>
      <c r="Y22541" s="1"/>
      <c r="Z22541" s="1"/>
      <c r="AA22541" s="1"/>
      <c r="AB22541" s="1"/>
      <c r="AC22541" s="1"/>
      <c r="AD22541" s="1"/>
      <c r="AE22541" s="1"/>
      <c r="AF22541" s="1"/>
      <c r="AG22541" s="1"/>
      <c r="AH22541" s="1"/>
      <c r="AI22541" s="1"/>
      <c r="AJ22541" s="1"/>
    </row>
    <row r="22542" spans="1:36">
      <c r="A22542" s="1" t="s">
        <v>98</v>
      </c>
      <c r="B22542" s="1" t="s">
        <v>94</v>
      </c>
      <c r="C22542" s="1" t="s">
        <v>35546</v>
      </c>
      <c r="D22542" s="4" t="s">
        <v>35546</v>
      </c>
      <c r="E22542" s="1"/>
      <c r="F22542" s="1"/>
      <c r="G22542" s="1"/>
      <c r="H22542" s="1"/>
      <c r="I22542" s="1"/>
      <c r="J22542" s="1"/>
      <c r="K22542" s="1"/>
      <c r="L22542" s="1"/>
      <c r="M22542" s="1"/>
      <c r="N22542" s="1"/>
      <c r="O22542" s="1"/>
      <c r="P22542" s="1"/>
      <c r="Q22542" s="1"/>
      <c r="R22542" s="1"/>
      <c r="S22542" s="1"/>
      <c r="T22542" s="1"/>
      <c r="U22542" s="1"/>
      <c r="V22542" s="1"/>
      <c r="W22542" s="1"/>
      <c r="X22542" s="1"/>
      <c r="Y22542" s="1"/>
      <c r="Z22542" s="1"/>
      <c r="AA22542" s="1"/>
    </row>
    <row r="22543" spans="1:36">
      <c r="A22543" s="1" t="s">
        <v>2273</v>
      </c>
      <c r="B22543" s="1" t="s">
        <v>2271</v>
      </c>
      <c r="C22543" s="1" t="s">
        <v>35546</v>
      </c>
      <c r="D22543" s="4" t="s">
        <v>35546</v>
      </c>
      <c r="E22543" s="1"/>
      <c r="F22543" s="1"/>
      <c r="G22543" s="1"/>
      <c r="H22543" s="1"/>
      <c r="I22543" s="1"/>
      <c r="J22543" s="1"/>
      <c r="K22543" s="1"/>
      <c r="L22543" s="1"/>
      <c r="M22543" s="1"/>
      <c r="N22543" s="1"/>
      <c r="O22543" s="1"/>
      <c r="P22543" s="1"/>
      <c r="Q22543" s="1"/>
      <c r="R22543" s="1"/>
      <c r="S22543" s="1"/>
      <c r="T22543" s="1"/>
      <c r="U22543" s="1"/>
      <c r="V22543" s="1"/>
      <c r="W22543" s="1"/>
      <c r="X22543" s="1"/>
      <c r="Y22543" s="1"/>
      <c r="Z22543" s="1"/>
      <c r="AA22543" s="1"/>
    </row>
    <row r="22544" spans="1:36">
      <c r="A22544" s="1" t="s">
        <v>9953</v>
      </c>
      <c r="B22544" s="1" t="s">
        <v>9950</v>
      </c>
      <c r="C22544" s="1" t="s">
        <v>35546</v>
      </c>
      <c r="D22544" s="4" t="s">
        <v>35546</v>
      </c>
      <c r="E22544" s="1"/>
      <c r="F22544" s="1"/>
      <c r="G22544" s="1"/>
      <c r="H22544" s="1"/>
      <c r="I22544" s="1"/>
      <c r="J22544" s="1"/>
      <c r="K22544" s="1"/>
      <c r="L22544" s="1"/>
      <c r="M22544" s="1"/>
      <c r="N22544" s="1"/>
      <c r="O22544" s="1"/>
      <c r="P22544" s="1"/>
      <c r="Q22544" s="1"/>
      <c r="R22544" s="1"/>
      <c r="S22544" s="1"/>
      <c r="T22544" s="1"/>
      <c r="U22544" s="1"/>
      <c r="V22544" s="1"/>
      <c r="W22544" s="1"/>
      <c r="X22544" s="1"/>
      <c r="Y22544" s="1"/>
      <c r="Z22544" s="1"/>
      <c r="AA22544" s="1"/>
      <c r="AB22544" s="1"/>
      <c r="AC22544" s="1"/>
      <c r="AD22544" s="1"/>
      <c r="AE22544" s="1"/>
      <c r="AF22544" s="1"/>
      <c r="AG22544" s="1"/>
      <c r="AH22544" s="1"/>
      <c r="AI22544" s="1"/>
      <c r="AJ22544" s="1"/>
    </row>
    <row r="22545" spans="1:36">
      <c r="A22545" s="1" t="s">
        <v>1441</v>
      </c>
      <c r="B22545" s="1" t="s">
        <v>1440</v>
      </c>
      <c r="C22545" s="1" t="s">
        <v>35546</v>
      </c>
      <c r="D22545" s="4" t="s">
        <v>35546</v>
      </c>
      <c r="E22545" s="1"/>
      <c r="F22545" s="1"/>
      <c r="G22545" s="1"/>
      <c r="H22545" s="1"/>
      <c r="I22545" s="1"/>
      <c r="J22545" s="1"/>
      <c r="K22545" s="1"/>
      <c r="L22545" s="1"/>
      <c r="M22545" s="1"/>
      <c r="N22545" s="1"/>
      <c r="O22545" s="1"/>
      <c r="P22545" s="1"/>
      <c r="Q22545" s="1"/>
      <c r="R22545" s="1"/>
      <c r="S22545" s="1"/>
      <c r="T22545" s="1"/>
      <c r="U22545" s="1"/>
      <c r="V22545" s="1"/>
      <c r="W22545" s="1"/>
      <c r="X22545" s="1"/>
      <c r="Y22545" s="1"/>
      <c r="Z22545" s="1"/>
      <c r="AA22545" s="1"/>
      <c r="AB22545" s="1"/>
      <c r="AC22545" s="1"/>
      <c r="AD22545" s="1"/>
      <c r="AE22545" s="1"/>
      <c r="AF22545" s="1"/>
      <c r="AG22545" s="1"/>
      <c r="AH22545" s="1"/>
      <c r="AI22545" s="1"/>
      <c r="AJ22545" s="1"/>
    </row>
    <row r="22546" spans="1:36">
      <c r="A22546" s="1" t="s">
        <v>28804</v>
      </c>
      <c r="B22546" s="1" t="s">
        <v>28803</v>
      </c>
      <c r="C22546" s="1" t="s">
        <v>35546</v>
      </c>
      <c r="D22546" s="4" t="s">
        <v>35546</v>
      </c>
      <c r="E22546" s="1"/>
      <c r="F22546" s="1"/>
      <c r="G22546" s="1"/>
      <c r="H22546" s="1"/>
      <c r="I22546" s="1"/>
      <c r="J22546" s="1"/>
      <c r="K22546" s="1"/>
      <c r="L22546" s="1"/>
      <c r="M22546" s="1"/>
      <c r="N22546" s="1"/>
      <c r="O22546" s="1"/>
      <c r="P22546" s="1"/>
      <c r="Q22546" s="1"/>
      <c r="R22546" s="1"/>
      <c r="S22546" s="1"/>
      <c r="T22546" s="1"/>
      <c r="U22546" s="1"/>
      <c r="V22546" s="1"/>
      <c r="W22546" s="1"/>
      <c r="X22546" s="1"/>
      <c r="Y22546" s="1"/>
      <c r="Z22546" s="1"/>
      <c r="AA22546" s="1"/>
    </row>
    <row r="22547" spans="1:36">
      <c r="A22547" s="1" t="s">
        <v>26210</v>
      </c>
      <c r="B22547" s="1" t="s">
        <v>26205</v>
      </c>
      <c r="C22547" s="1" t="s">
        <v>35546</v>
      </c>
      <c r="D22547" s="4" t="s">
        <v>35546</v>
      </c>
      <c r="E22547" s="1"/>
      <c r="F22547" s="1"/>
      <c r="G22547" s="1"/>
      <c r="H22547" s="1"/>
      <c r="I22547" s="1"/>
      <c r="J22547" s="1"/>
      <c r="K22547" s="1"/>
      <c r="L22547" s="1"/>
      <c r="M22547" s="1"/>
      <c r="N22547" s="1"/>
      <c r="O22547" s="1"/>
      <c r="P22547" s="1"/>
      <c r="Q22547" s="1"/>
      <c r="R22547" s="1"/>
      <c r="S22547" s="1"/>
      <c r="T22547" s="1"/>
      <c r="U22547" s="1"/>
      <c r="V22547" s="1"/>
      <c r="W22547" s="1"/>
      <c r="X22547" s="1"/>
      <c r="Y22547" s="1"/>
      <c r="Z22547" s="1"/>
      <c r="AA22547" s="1"/>
    </row>
    <row r="22548" spans="1:36">
      <c r="A22548" s="1" t="s">
        <v>2108</v>
      </c>
      <c r="B22548" s="1" t="s">
        <v>2101</v>
      </c>
      <c r="C22548" s="1" t="s">
        <v>35546</v>
      </c>
      <c r="D22548" s="4" t="s">
        <v>35546</v>
      </c>
      <c r="E22548" s="1"/>
      <c r="F22548" s="1"/>
      <c r="G22548" s="1"/>
      <c r="H22548" s="1"/>
      <c r="I22548" s="1"/>
      <c r="J22548" s="1"/>
      <c r="K22548" s="1"/>
      <c r="L22548" s="1"/>
      <c r="M22548" s="1"/>
      <c r="N22548" s="1"/>
      <c r="O22548" s="1"/>
      <c r="P22548" s="1"/>
      <c r="Q22548" s="1"/>
      <c r="R22548" s="1"/>
      <c r="S22548" s="1"/>
      <c r="T22548" s="1"/>
      <c r="U22548" s="1"/>
      <c r="V22548" s="1"/>
      <c r="W22548" s="1"/>
      <c r="X22548" s="1"/>
      <c r="Y22548" s="1"/>
      <c r="Z22548" s="1"/>
      <c r="AA22548" s="1"/>
    </row>
    <row r="22549" spans="1:36">
      <c r="A22549" s="1" t="s">
        <v>22601</v>
      </c>
      <c r="B22549" s="1" t="s">
        <v>22602</v>
      </c>
      <c r="C22549" s="1" t="s">
        <v>35546</v>
      </c>
      <c r="D22549" s="4" t="s">
        <v>35546</v>
      </c>
      <c r="E22549" s="1"/>
      <c r="F22549" s="1"/>
      <c r="G22549" s="1"/>
      <c r="H22549" s="1"/>
      <c r="I22549" s="1"/>
      <c r="J22549" s="1"/>
      <c r="K22549" s="1"/>
      <c r="L22549" s="1"/>
      <c r="M22549" s="1"/>
      <c r="N22549" s="1"/>
      <c r="O22549" s="1"/>
      <c r="P22549" s="1"/>
      <c r="Q22549" s="1"/>
      <c r="R22549" s="1"/>
      <c r="S22549" s="1"/>
      <c r="T22549" s="1"/>
      <c r="U22549" s="1"/>
      <c r="V22549" s="1"/>
      <c r="W22549" s="1"/>
      <c r="X22549" s="1"/>
      <c r="Y22549" s="1"/>
      <c r="Z22549" s="1"/>
      <c r="AA22549" s="1"/>
    </row>
    <row r="22550" spans="1:36">
      <c r="A22550" s="1" t="s">
        <v>22194</v>
      </c>
      <c r="B22550" s="1" t="s">
        <v>22191</v>
      </c>
      <c r="C22550" s="1" t="s">
        <v>35546</v>
      </c>
      <c r="D22550" s="4" t="s">
        <v>35546</v>
      </c>
      <c r="E22550" s="1"/>
      <c r="F22550" s="1"/>
      <c r="G22550" s="1"/>
      <c r="H22550" s="1"/>
      <c r="I22550" s="1"/>
      <c r="J22550" s="1"/>
      <c r="K22550" s="1"/>
      <c r="L22550" s="1"/>
      <c r="M22550" s="1"/>
      <c r="N22550" s="1"/>
      <c r="O22550" s="1"/>
      <c r="P22550" s="1"/>
      <c r="Q22550" s="1"/>
      <c r="R22550" s="1"/>
      <c r="S22550" s="1"/>
      <c r="T22550" s="1"/>
      <c r="U22550" s="1"/>
      <c r="V22550" s="1"/>
      <c r="W22550" s="1"/>
      <c r="X22550" s="1"/>
      <c r="Y22550" s="1"/>
      <c r="Z22550" s="1"/>
      <c r="AA22550" s="1"/>
    </row>
    <row r="22551" spans="1:36">
      <c r="A22551" s="1" t="s">
        <v>22209</v>
      </c>
      <c r="B22551" s="1" t="s">
        <v>22208</v>
      </c>
      <c r="C22551" s="1" t="s">
        <v>35546</v>
      </c>
      <c r="D22551" s="4" t="s">
        <v>35546</v>
      </c>
      <c r="E22551" s="1"/>
      <c r="F22551" s="1"/>
      <c r="G22551" s="1"/>
      <c r="H22551" s="1"/>
      <c r="I22551" s="1"/>
      <c r="J22551" s="1"/>
      <c r="K22551" s="1"/>
      <c r="L22551" s="1"/>
      <c r="M22551" s="1"/>
      <c r="N22551" s="1"/>
      <c r="O22551" s="1"/>
      <c r="P22551" s="1"/>
      <c r="Q22551" s="1"/>
      <c r="R22551" s="1"/>
      <c r="S22551" s="1"/>
      <c r="T22551" s="1"/>
      <c r="U22551" s="1"/>
      <c r="V22551" s="1"/>
      <c r="W22551" s="1"/>
      <c r="X22551" s="1"/>
      <c r="Y22551" s="1"/>
      <c r="Z22551" s="1"/>
      <c r="AA22551" s="1"/>
    </row>
    <row r="22552" spans="1:36">
      <c r="A22552" s="1" t="s">
        <v>21549</v>
      </c>
      <c r="B22552" s="1" t="s">
        <v>21548</v>
      </c>
      <c r="C22552" s="1" t="s">
        <v>35546</v>
      </c>
      <c r="D22552" s="4" t="s">
        <v>35546</v>
      </c>
      <c r="E22552" s="1"/>
      <c r="F22552" s="1"/>
      <c r="G22552" s="1"/>
      <c r="H22552" s="1"/>
      <c r="I22552" s="1"/>
      <c r="J22552" s="1"/>
      <c r="K22552" s="1"/>
      <c r="L22552" s="1"/>
      <c r="M22552" s="1"/>
      <c r="N22552" s="1"/>
      <c r="O22552" s="1"/>
      <c r="P22552" s="1"/>
      <c r="Q22552" s="1"/>
      <c r="R22552" s="1"/>
      <c r="S22552" s="1"/>
      <c r="T22552" s="1"/>
      <c r="U22552" s="1"/>
      <c r="V22552" s="1"/>
      <c r="W22552" s="1"/>
      <c r="X22552" s="1"/>
      <c r="Y22552" s="1"/>
      <c r="Z22552" s="1"/>
      <c r="AA22552" s="1"/>
    </row>
    <row r="22553" spans="1:36">
      <c r="A22553" s="1" t="s">
        <v>14531</v>
      </c>
      <c r="B22553" s="1" t="s">
        <v>14530</v>
      </c>
      <c r="C22553" s="1" t="s">
        <v>35546</v>
      </c>
      <c r="D22553" s="4" t="s">
        <v>35546</v>
      </c>
      <c r="E22553" s="1"/>
      <c r="F22553" s="1"/>
      <c r="G22553" s="1"/>
      <c r="H22553" s="1"/>
      <c r="I22553" s="1"/>
      <c r="J22553" s="1"/>
      <c r="K22553" s="1"/>
      <c r="L22553" s="1"/>
      <c r="M22553" s="1"/>
      <c r="N22553" s="1"/>
      <c r="O22553" s="1"/>
      <c r="P22553" s="1"/>
      <c r="Q22553" s="1"/>
      <c r="R22553" s="1"/>
      <c r="S22553" s="1"/>
      <c r="T22553" s="1"/>
      <c r="U22553" s="1"/>
      <c r="V22553" s="1"/>
      <c r="W22553" s="1"/>
      <c r="X22553" s="1"/>
      <c r="Y22553" s="1"/>
      <c r="Z22553" s="1"/>
      <c r="AA22553" s="1"/>
      <c r="AB22553" s="1"/>
      <c r="AC22553" s="1"/>
      <c r="AD22553" s="1"/>
      <c r="AE22553" s="1"/>
      <c r="AF22553" s="1"/>
      <c r="AG22553" s="1"/>
      <c r="AH22553" s="1"/>
      <c r="AI22553" s="1"/>
      <c r="AJ22553" s="1"/>
    </row>
    <row r="22554" spans="1:36">
      <c r="A22554" s="1" t="s">
        <v>21590</v>
      </c>
      <c r="B22554" s="1" t="s">
        <v>21591</v>
      </c>
      <c r="C22554" s="1" t="s">
        <v>35546</v>
      </c>
      <c r="D22554" s="4" t="s">
        <v>35546</v>
      </c>
      <c r="E22554" s="1"/>
      <c r="F22554" s="1"/>
      <c r="G22554" s="1"/>
      <c r="H22554" s="1"/>
      <c r="I22554" s="1"/>
      <c r="J22554" s="1"/>
      <c r="K22554" s="1"/>
      <c r="L22554" s="1"/>
      <c r="M22554" s="1"/>
      <c r="N22554" s="1"/>
      <c r="O22554" s="1"/>
      <c r="P22554" s="1"/>
      <c r="Q22554" s="1"/>
      <c r="R22554" s="1"/>
      <c r="S22554" s="1"/>
      <c r="T22554" s="1"/>
      <c r="U22554" s="1"/>
      <c r="V22554" s="1"/>
      <c r="W22554" s="1"/>
      <c r="X22554" s="1"/>
      <c r="Y22554" s="1"/>
      <c r="Z22554" s="1"/>
      <c r="AA22554" s="1"/>
    </row>
    <row r="22555" spans="1:36">
      <c r="A22555" s="1" t="s">
        <v>18462</v>
      </c>
      <c r="B22555" s="1" t="s">
        <v>18461</v>
      </c>
      <c r="C22555" s="1" t="s">
        <v>35546</v>
      </c>
      <c r="D22555" s="4" t="s">
        <v>35546</v>
      </c>
      <c r="E22555" s="1"/>
      <c r="F22555" s="1"/>
      <c r="G22555" s="1"/>
      <c r="H22555" s="1"/>
      <c r="I22555" s="1"/>
      <c r="J22555" s="1"/>
      <c r="K22555" s="1"/>
      <c r="L22555" s="1"/>
      <c r="M22555" s="1"/>
      <c r="N22555" s="1"/>
      <c r="O22555" s="1"/>
      <c r="P22555" s="1"/>
      <c r="Q22555" s="1"/>
      <c r="R22555" s="1"/>
      <c r="S22555" s="1"/>
      <c r="T22555" s="1"/>
      <c r="U22555" s="1"/>
      <c r="V22555" s="1"/>
      <c r="W22555" s="1"/>
      <c r="X22555" s="1"/>
      <c r="Y22555" s="1"/>
      <c r="Z22555" s="1"/>
      <c r="AA22555" s="1"/>
    </row>
    <row r="22556" spans="1:36">
      <c r="A22556" s="1" t="s">
        <v>13654</v>
      </c>
      <c r="B22556" s="1" t="s">
        <v>13652</v>
      </c>
      <c r="C22556" s="1" t="s">
        <v>35546</v>
      </c>
      <c r="D22556" s="4" t="s">
        <v>35546</v>
      </c>
      <c r="E22556" s="1"/>
      <c r="F22556" s="1"/>
      <c r="G22556" s="1"/>
      <c r="H22556" s="1"/>
      <c r="I22556" s="1"/>
      <c r="J22556" s="1"/>
      <c r="K22556" s="1"/>
      <c r="L22556" s="1"/>
      <c r="M22556" s="1"/>
      <c r="N22556" s="1"/>
      <c r="O22556" s="1"/>
      <c r="P22556" s="1"/>
      <c r="Q22556" s="1"/>
      <c r="R22556" s="1"/>
      <c r="S22556" s="1"/>
      <c r="T22556" s="1"/>
      <c r="U22556" s="1"/>
      <c r="V22556" s="1"/>
      <c r="W22556" s="1"/>
      <c r="X22556" s="1"/>
      <c r="Y22556" s="1"/>
      <c r="Z22556" s="1"/>
      <c r="AA22556" s="1"/>
    </row>
    <row r="22557" spans="1:36">
      <c r="A22557" s="1" t="s">
        <v>13663</v>
      </c>
      <c r="B22557" s="1" t="s">
        <v>13664</v>
      </c>
      <c r="C22557" s="1"/>
      <c r="D22557" s="4"/>
      <c r="E22557" s="1"/>
      <c r="F22557" s="1"/>
      <c r="G22557" s="1"/>
      <c r="H22557" s="1"/>
      <c r="I22557" s="1"/>
      <c r="J22557" s="1"/>
      <c r="K22557" s="1"/>
      <c r="L22557" s="1"/>
      <c r="M22557" s="1"/>
      <c r="N22557" s="1"/>
      <c r="O22557" s="1"/>
      <c r="P22557" s="1"/>
      <c r="Q22557" s="1"/>
      <c r="R22557" s="1"/>
      <c r="S22557" s="1"/>
      <c r="T22557" s="1"/>
      <c r="U22557" s="1"/>
      <c r="V22557" s="1"/>
      <c r="W22557" s="1"/>
      <c r="X22557" s="1"/>
      <c r="Y22557" s="1"/>
      <c r="Z22557" s="1"/>
      <c r="AA22557" s="1"/>
    </row>
    <row r="22558" spans="1:36">
      <c r="A22558" s="1" t="s">
        <v>13667</v>
      </c>
      <c r="B22558" s="1" t="s">
        <v>13666</v>
      </c>
      <c r="C22558" s="1"/>
      <c r="D22558" s="4"/>
      <c r="E22558" s="1"/>
      <c r="F22558" s="1"/>
      <c r="G22558" s="1"/>
      <c r="H22558" s="1"/>
      <c r="I22558" s="1"/>
      <c r="J22558" s="1"/>
      <c r="K22558" s="1"/>
      <c r="L22558" s="1"/>
      <c r="M22558" s="1"/>
      <c r="N22558" s="1"/>
      <c r="O22558" s="1"/>
      <c r="P22558" s="1"/>
      <c r="Q22558" s="1"/>
      <c r="R22558" s="1"/>
      <c r="S22558" s="1"/>
      <c r="T22558" s="1"/>
      <c r="U22558" s="1"/>
      <c r="V22558" s="1"/>
      <c r="W22558" s="1"/>
      <c r="X22558" s="1"/>
      <c r="Y22558" s="1"/>
      <c r="Z22558" s="1"/>
      <c r="AA22558" s="1"/>
    </row>
    <row r="22559" spans="1:36">
      <c r="A22559" s="1" t="s">
        <v>13669</v>
      </c>
      <c r="B22559" s="1" t="s">
        <v>13670</v>
      </c>
      <c r="C22559" s="1" t="s">
        <v>35546</v>
      </c>
      <c r="D22559" s="4" t="s">
        <v>35546</v>
      </c>
      <c r="E22559" s="1"/>
      <c r="F22559" s="1"/>
      <c r="G22559" s="1"/>
      <c r="H22559" s="1"/>
      <c r="I22559" s="1"/>
      <c r="J22559" s="1"/>
      <c r="K22559" s="1"/>
      <c r="L22559" s="1"/>
      <c r="M22559" s="1"/>
      <c r="N22559" s="1"/>
      <c r="O22559" s="1"/>
      <c r="P22559" s="1"/>
      <c r="Q22559" s="1"/>
      <c r="R22559" s="1"/>
      <c r="S22559" s="1"/>
      <c r="T22559" s="1"/>
      <c r="U22559" s="1"/>
      <c r="V22559" s="1"/>
      <c r="W22559" s="1"/>
      <c r="X22559" s="1"/>
      <c r="Y22559" s="1"/>
      <c r="Z22559" s="1"/>
      <c r="AA22559" s="1"/>
    </row>
    <row r="22560" spans="1:36">
      <c r="A22560" s="1" t="s">
        <v>9274</v>
      </c>
      <c r="B22560" s="1" t="s">
        <v>9275</v>
      </c>
      <c r="C22560" s="1" t="s">
        <v>35546</v>
      </c>
      <c r="D22560" s="4" t="s">
        <v>35546</v>
      </c>
      <c r="E22560" s="1"/>
      <c r="F22560" s="1"/>
      <c r="G22560" s="1"/>
      <c r="H22560" s="1"/>
      <c r="I22560" s="1"/>
      <c r="J22560" s="1"/>
      <c r="K22560" s="1"/>
      <c r="L22560" s="1"/>
      <c r="M22560" s="1"/>
      <c r="N22560" s="1"/>
      <c r="O22560" s="1"/>
      <c r="P22560" s="1"/>
      <c r="Q22560" s="1"/>
      <c r="R22560" s="1"/>
      <c r="S22560" s="1"/>
      <c r="T22560" s="1"/>
      <c r="U22560" s="1"/>
      <c r="V22560" s="1"/>
      <c r="W22560" s="1"/>
      <c r="X22560" s="1"/>
      <c r="Y22560" s="1"/>
      <c r="Z22560" s="1"/>
      <c r="AA22560" s="1"/>
    </row>
    <row r="22561" spans="1:36">
      <c r="A22561" s="1" t="s">
        <v>5589</v>
      </c>
      <c r="B22561" s="1" t="s">
        <v>5588</v>
      </c>
      <c r="C22561" s="1" t="s">
        <v>35546</v>
      </c>
      <c r="D22561" s="4" t="s">
        <v>35546</v>
      </c>
      <c r="E22561" s="1"/>
      <c r="F22561" s="1"/>
      <c r="G22561" s="1"/>
      <c r="H22561" s="1"/>
      <c r="I22561" s="1"/>
      <c r="J22561" s="1"/>
      <c r="K22561" s="1"/>
      <c r="L22561" s="1"/>
      <c r="M22561" s="1"/>
      <c r="N22561" s="1"/>
      <c r="O22561" s="1"/>
      <c r="P22561" s="1"/>
      <c r="Q22561" s="1"/>
      <c r="R22561" s="1"/>
      <c r="S22561" s="1"/>
      <c r="T22561" s="1"/>
      <c r="U22561" s="1"/>
      <c r="V22561" s="1"/>
      <c r="W22561" s="1"/>
      <c r="X22561" s="1"/>
      <c r="Y22561" s="1"/>
      <c r="Z22561" s="1"/>
      <c r="AA22561" s="1"/>
    </row>
    <row r="22562" spans="1:36">
      <c r="A22562" s="1" t="s">
        <v>29417</v>
      </c>
      <c r="B22562" s="1" t="s">
        <v>29411</v>
      </c>
      <c r="C22562" s="1" t="s">
        <v>35546</v>
      </c>
      <c r="D22562" s="4" t="s">
        <v>35546</v>
      </c>
      <c r="E22562" s="1"/>
      <c r="F22562" s="1"/>
      <c r="G22562" s="1"/>
      <c r="H22562" s="1"/>
      <c r="I22562" s="1"/>
      <c r="J22562" s="1"/>
      <c r="K22562" s="1"/>
      <c r="L22562" s="1"/>
      <c r="M22562" s="1"/>
      <c r="N22562" s="1"/>
      <c r="O22562" s="1"/>
      <c r="P22562" s="1"/>
      <c r="Q22562" s="1"/>
      <c r="R22562" s="1"/>
      <c r="S22562" s="1"/>
      <c r="T22562" s="1"/>
      <c r="U22562" s="1"/>
      <c r="V22562" s="1"/>
      <c r="W22562" s="1"/>
      <c r="X22562" s="1"/>
      <c r="Y22562" s="1"/>
      <c r="Z22562" s="1"/>
      <c r="AA22562" s="1"/>
      <c r="AB22562" s="1"/>
      <c r="AC22562" s="1"/>
      <c r="AD22562" s="1"/>
      <c r="AE22562" s="1"/>
      <c r="AF22562" s="1"/>
      <c r="AG22562" s="1"/>
      <c r="AH22562" s="1"/>
      <c r="AI22562" s="1"/>
      <c r="AJ22562" s="1"/>
    </row>
    <row r="22563" spans="1:36">
      <c r="A22563" s="1" t="s">
        <v>22050</v>
      </c>
      <c r="B22563" s="1" t="s">
        <v>22049</v>
      </c>
      <c r="C22563" s="1" t="s">
        <v>35546</v>
      </c>
      <c r="D22563" s="4" t="s">
        <v>35546</v>
      </c>
      <c r="E22563" s="1"/>
      <c r="F22563" s="1"/>
      <c r="G22563" s="1"/>
      <c r="H22563" s="1"/>
      <c r="I22563" s="1"/>
      <c r="J22563" s="1"/>
      <c r="K22563" s="1"/>
      <c r="L22563" s="1"/>
      <c r="M22563" s="1"/>
      <c r="N22563" s="1"/>
      <c r="O22563" s="1"/>
      <c r="P22563" s="1"/>
      <c r="Q22563" s="1"/>
      <c r="R22563" s="1"/>
      <c r="S22563" s="1"/>
      <c r="T22563" s="1"/>
      <c r="U22563" s="1"/>
      <c r="V22563" s="1"/>
      <c r="W22563" s="1"/>
      <c r="X22563" s="1"/>
      <c r="Y22563" s="1"/>
      <c r="Z22563" s="1"/>
      <c r="AA22563" s="1"/>
    </row>
    <row r="22564" spans="1:36">
      <c r="A22564" s="1" t="s">
        <v>5602</v>
      </c>
      <c r="B22564" s="1" t="s">
        <v>5601</v>
      </c>
      <c r="C22564" s="1" t="s">
        <v>35546</v>
      </c>
      <c r="D22564" s="4" t="s">
        <v>35546</v>
      </c>
      <c r="E22564" s="1"/>
      <c r="F22564" s="1"/>
      <c r="G22564" s="1"/>
      <c r="H22564" s="1"/>
      <c r="I22564" s="1"/>
      <c r="J22564" s="1"/>
      <c r="K22564" s="1"/>
      <c r="L22564" s="1"/>
      <c r="M22564" s="1"/>
      <c r="N22564" s="1"/>
      <c r="O22564" s="1"/>
      <c r="P22564" s="1"/>
      <c r="Q22564" s="1"/>
      <c r="R22564" s="1"/>
      <c r="S22564" s="1"/>
      <c r="T22564" s="1"/>
      <c r="U22564" s="1"/>
      <c r="V22564" s="1"/>
      <c r="W22564" s="1"/>
      <c r="X22564" s="1"/>
      <c r="Y22564" s="1"/>
      <c r="Z22564" s="1"/>
      <c r="AA22564" s="1"/>
    </row>
    <row r="22565" spans="1:36">
      <c r="A22565" s="1" t="s">
        <v>29438</v>
      </c>
      <c r="B22565" s="1" t="s">
        <v>29435</v>
      </c>
      <c r="C22565" s="1" t="s">
        <v>35546</v>
      </c>
      <c r="D22565" s="4" t="s">
        <v>35546</v>
      </c>
      <c r="E22565" s="1"/>
      <c r="F22565" s="1"/>
      <c r="G22565" s="1"/>
      <c r="H22565" s="1"/>
      <c r="I22565" s="1"/>
      <c r="J22565" s="1"/>
      <c r="K22565" s="1"/>
      <c r="L22565" s="1"/>
      <c r="M22565" s="1"/>
      <c r="N22565" s="1"/>
      <c r="O22565" s="1"/>
      <c r="P22565" s="1"/>
      <c r="Q22565" s="1"/>
      <c r="R22565" s="1"/>
      <c r="S22565" s="1"/>
      <c r="T22565" s="1"/>
      <c r="U22565" s="1"/>
      <c r="V22565" s="1"/>
      <c r="W22565" s="1"/>
      <c r="X22565" s="1"/>
      <c r="Y22565" s="1"/>
      <c r="Z22565" s="1"/>
      <c r="AA22565" s="1"/>
    </row>
    <row r="22566" spans="1:36">
      <c r="A22566" s="1" t="s">
        <v>5237</v>
      </c>
      <c r="B22566" s="1" t="s">
        <v>5238</v>
      </c>
      <c r="C22566" s="1"/>
      <c r="D22566" s="4"/>
      <c r="E22566" s="1"/>
      <c r="F22566" s="1"/>
      <c r="G22566" s="1"/>
      <c r="H22566" s="1"/>
      <c r="I22566" s="1"/>
      <c r="J22566" s="1"/>
      <c r="K22566" s="1"/>
      <c r="L22566" s="1"/>
      <c r="M22566" s="1"/>
      <c r="N22566" s="1"/>
      <c r="O22566" s="1"/>
      <c r="P22566" s="1"/>
      <c r="Q22566" s="1"/>
      <c r="R22566" s="1"/>
      <c r="S22566" s="1"/>
      <c r="T22566" s="1"/>
      <c r="U22566" s="1"/>
      <c r="V22566" s="1"/>
      <c r="W22566" s="1"/>
      <c r="X22566" s="1"/>
      <c r="Y22566" s="1"/>
      <c r="Z22566" s="1"/>
      <c r="AA22566" s="1"/>
    </row>
    <row r="22567" spans="1:36">
      <c r="A22567" s="1" t="s">
        <v>3775</v>
      </c>
      <c r="B22567" s="1" t="s">
        <v>3774</v>
      </c>
      <c r="C22567" s="1" t="s">
        <v>35546</v>
      </c>
      <c r="D22567" s="4" t="s">
        <v>35546</v>
      </c>
      <c r="E22567" s="1"/>
      <c r="F22567" s="1"/>
      <c r="G22567" s="1"/>
      <c r="H22567" s="1"/>
      <c r="I22567" s="1"/>
      <c r="J22567" s="1"/>
      <c r="K22567" s="1"/>
      <c r="L22567" s="1"/>
      <c r="M22567" s="1"/>
      <c r="N22567" s="1"/>
      <c r="O22567" s="1"/>
      <c r="P22567" s="1"/>
      <c r="Q22567" s="1"/>
      <c r="R22567" s="1"/>
      <c r="S22567" s="1"/>
      <c r="T22567" s="1"/>
      <c r="U22567" s="1"/>
      <c r="V22567" s="1"/>
      <c r="W22567" s="1"/>
      <c r="X22567" s="1"/>
      <c r="Y22567" s="1"/>
      <c r="Z22567" s="1"/>
      <c r="AA22567" s="1"/>
    </row>
    <row r="22568" spans="1:36">
      <c r="A22568" s="1" t="s">
        <v>3340</v>
      </c>
      <c r="B22568" s="1" t="s">
        <v>3341</v>
      </c>
      <c r="C22568" s="1"/>
      <c r="D22568" s="4"/>
      <c r="E22568" s="1"/>
      <c r="F22568" s="1"/>
      <c r="G22568" s="1"/>
      <c r="H22568" s="1"/>
      <c r="I22568" s="1"/>
      <c r="J22568" s="1"/>
      <c r="K22568" s="1"/>
      <c r="L22568" s="1"/>
      <c r="M22568" s="1"/>
      <c r="N22568" s="1"/>
      <c r="O22568" s="1"/>
      <c r="P22568" s="1"/>
      <c r="Q22568" s="1"/>
      <c r="R22568" s="1"/>
      <c r="S22568" s="1"/>
      <c r="T22568" s="1"/>
      <c r="U22568" s="1"/>
      <c r="V22568" s="1"/>
      <c r="W22568" s="1"/>
      <c r="X22568" s="1"/>
      <c r="Y22568" s="1"/>
      <c r="Z22568" s="1"/>
      <c r="AA22568" s="1"/>
    </row>
    <row r="22569" spans="1:36">
      <c r="A22569" s="1" t="s">
        <v>9214</v>
      </c>
      <c r="B22569" s="1" t="s">
        <v>9215</v>
      </c>
      <c r="C22569" s="1" t="s">
        <v>35546</v>
      </c>
      <c r="D22569" s="4" t="s">
        <v>35546</v>
      </c>
      <c r="E22569" s="1"/>
      <c r="F22569" s="1"/>
      <c r="G22569" s="1"/>
      <c r="H22569" s="1"/>
      <c r="I22569" s="1"/>
      <c r="J22569" s="1"/>
      <c r="K22569" s="1"/>
      <c r="L22569" s="1"/>
      <c r="M22569" s="1"/>
      <c r="N22569" s="1"/>
      <c r="O22569" s="1"/>
      <c r="P22569" s="1"/>
      <c r="Q22569" s="1"/>
      <c r="R22569" s="1"/>
      <c r="S22569" s="1"/>
      <c r="T22569" s="1"/>
      <c r="U22569" s="1"/>
      <c r="V22569" s="1"/>
      <c r="W22569" s="1"/>
      <c r="X22569" s="1"/>
      <c r="Y22569" s="1"/>
      <c r="Z22569" s="1"/>
      <c r="AA22569" s="1"/>
    </row>
    <row r="22570" spans="1:36">
      <c r="A22570" s="1" t="s">
        <v>21558</v>
      </c>
      <c r="B22570" s="1" t="s">
        <v>21559</v>
      </c>
      <c r="C22570" s="1" t="s">
        <v>35546</v>
      </c>
      <c r="D22570" s="4" t="s">
        <v>35546</v>
      </c>
      <c r="E22570" s="1"/>
      <c r="F22570" s="1"/>
      <c r="G22570" s="1"/>
      <c r="H22570" s="1"/>
      <c r="I22570" s="1"/>
      <c r="J22570" s="1"/>
      <c r="K22570" s="1"/>
      <c r="L22570" s="1"/>
      <c r="M22570" s="1"/>
      <c r="N22570" s="1"/>
      <c r="O22570" s="1"/>
      <c r="P22570" s="1"/>
      <c r="Q22570" s="1"/>
      <c r="R22570" s="1"/>
      <c r="S22570" s="1"/>
      <c r="T22570" s="1"/>
      <c r="U22570" s="1"/>
      <c r="V22570" s="1"/>
      <c r="W22570" s="1"/>
      <c r="X22570" s="1"/>
      <c r="Y22570" s="1"/>
      <c r="Z22570" s="1"/>
      <c r="AA22570" s="1"/>
    </row>
    <row r="22571" spans="1:36">
      <c r="A22571" s="1" t="s">
        <v>26321</v>
      </c>
      <c r="B22571" s="1" t="s">
        <v>26322</v>
      </c>
      <c r="C22571" s="1" t="s">
        <v>35546</v>
      </c>
      <c r="D22571" s="4" t="s">
        <v>35546</v>
      </c>
      <c r="E22571" s="1"/>
      <c r="F22571" s="1"/>
      <c r="G22571" s="1"/>
      <c r="H22571" s="1"/>
      <c r="I22571" s="1"/>
      <c r="J22571" s="1"/>
      <c r="K22571" s="1"/>
      <c r="L22571" s="1"/>
      <c r="M22571" s="1"/>
      <c r="N22571" s="1"/>
      <c r="O22571" s="1"/>
      <c r="P22571" s="1"/>
      <c r="Q22571" s="1"/>
      <c r="R22571" s="1"/>
      <c r="S22571" s="1"/>
      <c r="T22571" s="1"/>
      <c r="U22571" s="1"/>
      <c r="V22571" s="1"/>
      <c r="W22571" s="1"/>
      <c r="X22571" s="1"/>
      <c r="Y22571" s="1"/>
      <c r="Z22571" s="1"/>
      <c r="AA22571" s="1"/>
    </row>
    <row r="22572" spans="1:36">
      <c r="A22572" s="1" t="s">
        <v>10062</v>
      </c>
      <c r="B22572" s="1" t="s">
        <v>10063</v>
      </c>
      <c r="C22572" s="1"/>
      <c r="D22572" s="4"/>
      <c r="E22572" s="1"/>
      <c r="F22572" s="1"/>
      <c r="G22572" s="1"/>
      <c r="H22572" s="1"/>
      <c r="I22572" s="1"/>
      <c r="J22572" s="1"/>
      <c r="K22572" s="1"/>
      <c r="L22572" s="1"/>
      <c r="M22572" s="1"/>
      <c r="N22572" s="1"/>
      <c r="O22572" s="1"/>
      <c r="P22572" s="1"/>
      <c r="Q22572" s="1"/>
      <c r="R22572" s="1"/>
      <c r="S22572" s="1"/>
      <c r="T22572" s="1"/>
      <c r="U22572" s="1"/>
      <c r="V22572" s="1"/>
      <c r="W22572" s="1"/>
      <c r="X22572" s="1"/>
      <c r="Y22572" s="1"/>
      <c r="Z22572" s="1"/>
      <c r="AA22572" s="1"/>
    </row>
    <row r="22573" spans="1:36">
      <c r="A22573" s="1" t="s">
        <v>9216</v>
      </c>
      <c r="B22573" s="1" t="s">
        <v>9217</v>
      </c>
      <c r="C22573" s="1" t="s">
        <v>35546</v>
      </c>
      <c r="D22573" s="4" t="s">
        <v>35546</v>
      </c>
      <c r="E22573" s="1"/>
      <c r="F22573" s="1"/>
      <c r="G22573" s="1"/>
      <c r="H22573" s="1"/>
      <c r="I22573" s="1"/>
      <c r="J22573" s="1"/>
      <c r="K22573" s="1"/>
      <c r="L22573" s="1"/>
      <c r="M22573" s="1"/>
      <c r="N22573" s="1"/>
      <c r="O22573" s="1"/>
      <c r="P22573" s="1"/>
      <c r="Q22573" s="1"/>
      <c r="R22573" s="1"/>
      <c r="S22573" s="1"/>
      <c r="T22573" s="1"/>
      <c r="U22573" s="1"/>
      <c r="V22573" s="1"/>
      <c r="W22573" s="1"/>
      <c r="X22573" s="1"/>
      <c r="Y22573" s="1"/>
      <c r="Z22573" s="1"/>
      <c r="AA22573" s="1"/>
    </row>
    <row r="22574" spans="1:36">
      <c r="A22574" s="1" t="s">
        <v>9218</v>
      </c>
      <c r="B22574" s="1" t="s">
        <v>9064</v>
      </c>
      <c r="C22574" s="1" t="s">
        <v>35546</v>
      </c>
      <c r="D22574" s="4" t="s">
        <v>35546</v>
      </c>
      <c r="E22574" s="1"/>
      <c r="F22574" s="1"/>
      <c r="G22574" s="1"/>
      <c r="H22574" s="1"/>
      <c r="I22574" s="1"/>
      <c r="J22574" s="1"/>
      <c r="K22574" s="1"/>
      <c r="L22574" s="1"/>
      <c r="M22574" s="1"/>
      <c r="N22574" s="1"/>
      <c r="O22574" s="1"/>
      <c r="P22574" s="1"/>
      <c r="Q22574" s="1"/>
      <c r="R22574" s="1"/>
      <c r="S22574" s="1"/>
      <c r="T22574" s="1"/>
      <c r="U22574" s="1"/>
      <c r="V22574" s="1"/>
      <c r="W22574" s="1"/>
      <c r="X22574" s="1"/>
      <c r="Y22574" s="1"/>
      <c r="Z22574" s="1"/>
      <c r="AA22574" s="1"/>
    </row>
    <row r="22575" spans="1:36">
      <c r="A22575" s="1" t="s">
        <v>9065</v>
      </c>
      <c r="B22575" s="1" t="s">
        <v>9066</v>
      </c>
      <c r="C22575" s="1" t="s">
        <v>35546</v>
      </c>
      <c r="D22575" s="4" t="s">
        <v>35546</v>
      </c>
      <c r="E22575" s="1"/>
      <c r="F22575" s="1"/>
      <c r="G22575" s="1"/>
      <c r="H22575" s="1"/>
      <c r="I22575" s="1"/>
      <c r="J22575" s="1"/>
      <c r="K22575" s="1"/>
      <c r="L22575" s="1"/>
      <c r="M22575" s="1"/>
      <c r="N22575" s="1"/>
      <c r="O22575" s="1"/>
      <c r="P22575" s="1"/>
      <c r="Q22575" s="1"/>
      <c r="R22575" s="1"/>
      <c r="S22575" s="1"/>
      <c r="T22575" s="1"/>
      <c r="U22575" s="1"/>
      <c r="V22575" s="1"/>
      <c r="W22575" s="1"/>
      <c r="X22575" s="1"/>
      <c r="Y22575" s="1"/>
      <c r="Z22575" s="1"/>
      <c r="AA22575" s="1"/>
    </row>
    <row r="22576" spans="1:36">
      <c r="A22576" s="1" t="s">
        <v>21550</v>
      </c>
      <c r="B22576" s="1" t="s">
        <v>21548</v>
      </c>
      <c r="C22576" s="1" t="s">
        <v>35546</v>
      </c>
      <c r="D22576" s="4" t="s">
        <v>35546</v>
      </c>
      <c r="E22576" s="1"/>
      <c r="F22576" s="1"/>
      <c r="G22576" s="1"/>
      <c r="H22576" s="1"/>
      <c r="I22576" s="1"/>
      <c r="J22576" s="1"/>
      <c r="K22576" s="1"/>
      <c r="L22576" s="1"/>
      <c r="M22576" s="1"/>
      <c r="N22576" s="1"/>
      <c r="O22576" s="1"/>
      <c r="P22576" s="1"/>
      <c r="Q22576" s="1"/>
      <c r="R22576" s="1"/>
      <c r="S22576" s="1"/>
      <c r="T22576" s="1"/>
      <c r="U22576" s="1"/>
      <c r="V22576" s="1"/>
      <c r="W22576" s="1"/>
      <c r="X22576" s="1"/>
      <c r="Y22576" s="1"/>
      <c r="Z22576" s="1"/>
      <c r="AA22576" s="1"/>
    </row>
    <row r="22577" spans="1:36">
      <c r="A22577" s="1" t="s">
        <v>29385</v>
      </c>
      <c r="B22577" s="1" t="s">
        <v>29382</v>
      </c>
      <c r="C22577" s="1" t="s">
        <v>35546</v>
      </c>
      <c r="D22577" s="4" t="s">
        <v>35546</v>
      </c>
      <c r="E22577" s="1"/>
      <c r="F22577" s="1"/>
      <c r="G22577" s="1"/>
      <c r="H22577" s="1"/>
      <c r="I22577" s="1"/>
      <c r="J22577" s="1"/>
      <c r="K22577" s="1"/>
      <c r="L22577" s="1"/>
      <c r="M22577" s="1"/>
      <c r="N22577" s="1"/>
      <c r="O22577" s="1"/>
      <c r="P22577" s="1"/>
      <c r="Q22577" s="1"/>
      <c r="R22577" s="1"/>
      <c r="S22577" s="1"/>
      <c r="T22577" s="1"/>
      <c r="U22577" s="1"/>
      <c r="V22577" s="1"/>
      <c r="W22577" s="1"/>
      <c r="X22577" s="1"/>
      <c r="Y22577" s="1"/>
      <c r="Z22577" s="1"/>
      <c r="AA22577" s="1"/>
    </row>
    <row r="22578" spans="1:36">
      <c r="A22578" s="1" t="s">
        <v>29433</v>
      </c>
      <c r="B22578" s="1" t="s">
        <v>29282</v>
      </c>
      <c r="C22578" s="1" t="s">
        <v>35546</v>
      </c>
      <c r="D22578" s="4" t="s">
        <v>35546</v>
      </c>
      <c r="E22578" s="1"/>
      <c r="F22578" s="1"/>
      <c r="G22578" s="1"/>
      <c r="H22578" s="1"/>
      <c r="I22578" s="1"/>
      <c r="J22578" s="1"/>
      <c r="K22578" s="1"/>
      <c r="L22578" s="1"/>
      <c r="M22578" s="1"/>
      <c r="N22578" s="1"/>
      <c r="O22578" s="1"/>
      <c r="P22578" s="1"/>
      <c r="Q22578" s="1"/>
      <c r="R22578" s="1"/>
      <c r="S22578" s="1"/>
      <c r="T22578" s="1"/>
      <c r="U22578" s="1"/>
      <c r="V22578" s="1"/>
      <c r="W22578" s="1"/>
      <c r="X22578" s="1"/>
      <c r="Y22578" s="1"/>
      <c r="Z22578" s="1"/>
      <c r="AA22578" s="1"/>
    </row>
    <row r="22579" spans="1:36">
      <c r="A22579" s="1" t="s">
        <v>14532</v>
      </c>
      <c r="B22579" s="1" t="s">
        <v>14530</v>
      </c>
      <c r="C22579" s="1" t="s">
        <v>35546</v>
      </c>
      <c r="D22579" s="4" t="s">
        <v>35546</v>
      </c>
      <c r="E22579" s="1"/>
      <c r="F22579" s="1"/>
      <c r="G22579" s="1"/>
      <c r="H22579" s="1"/>
      <c r="I22579" s="1"/>
      <c r="J22579" s="1"/>
      <c r="K22579" s="1"/>
      <c r="L22579" s="1"/>
      <c r="M22579" s="1"/>
      <c r="N22579" s="1"/>
      <c r="O22579" s="1"/>
      <c r="P22579" s="1"/>
      <c r="Q22579" s="1"/>
      <c r="R22579" s="1"/>
      <c r="S22579" s="1"/>
      <c r="T22579" s="1"/>
      <c r="U22579" s="1"/>
      <c r="V22579" s="1"/>
      <c r="W22579" s="1"/>
      <c r="X22579" s="1"/>
      <c r="Y22579" s="1"/>
      <c r="Z22579" s="1"/>
      <c r="AA22579" s="1"/>
      <c r="AB22579" s="1"/>
      <c r="AC22579" s="1"/>
      <c r="AD22579" s="1"/>
      <c r="AE22579" s="1"/>
      <c r="AF22579" s="1"/>
      <c r="AG22579" s="1"/>
      <c r="AH22579" s="1"/>
      <c r="AI22579" s="1"/>
      <c r="AJ22579" s="1"/>
    </row>
    <row r="22580" spans="1:36">
      <c r="A22580" s="1" t="s">
        <v>21560</v>
      </c>
      <c r="B22580" s="1" t="s">
        <v>21561</v>
      </c>
      <c r="C22580" s="1" t="s">
        <v>35546</v>
      </c>
      <c r="D22580" s="4" t="s">
        <v>35546</v>
      </c>
      <c r="E22580" s="1"/>
      <c r="F22580" s="1"/>
      <c r="G22580" s="1"/>
      <c r="H22580" s="1"/>
      <c r="I22580" s="1"/>
      <c r="J22580" s="1"/>
      <c r="K22580" s="1"/>
      <c r="L22580" s="1"/>
      <c r="M22580" s="1"/>
      <c r="N22580" s="1"/>
      <c r="O22580" s="1"/>
      <c r="P22580" s="1"/>
      <c r="Q22580" s="1"/>
      <c r="R22580" s="1"/>
      <c r="S22580" s="1"/>
      <c r="T22580" s="1"/>
      <c r="U22580" s="1"/>
      <c r="V22580" s="1"/>
      <c r="W22580" s="1"/>
      <c r="X22580" s="1"/>
      <c r="Y22580" s="1"/>
      <c r="Z22580" s="1"/>
      <c r="AA22580" s="1"/>
      <c r="AB22580" s="1"/>
      <c r="AC22580" s="1"/>
      <c r="AD22580" s="1"/>
      <c r="AE22580" s="1"/>
      <c r="AF22580" s="1"/>
      <c r="AG22580" s="1"/>
      <c r="AH22580" s="1"/>
      <c r="AI22580" s="1"/>
      <c r="AJ22580" s="1"/>
    </row>
    <row r="22581" spans="1:36">
      <c r="A22581" s="1" t="s">
        <v>22052</v>
      </c>
      <c r="B22581" s="1" t="s">
        <v>22206</v>
      </c>
      <c r="C22581" s="1" t="s">
        <v>35546</v>
      </c>
      <c r="D22581" s="4" t="s">
        <v>35546</v>
      </c>
      <c r="E22581" s="1"/>
      <c r="F22581" s="1"/>
      <c r="G22581" s="1"/>
      <c r="H22581" s="1"/>
      <c r="I22581" s="1"/>
      <c r="J22581" s="1"/>
      <c r="K22581" s="1"/>
      <c r="L22581" s="1"/>
      <c r="M22581" s="1"/>
      <c r="N22581" s="1"/>
      <c r="O22581" s="1"/>
      <c r="P22581" s="1"/>
      <c r="Q22581" s="1"/>
      <c r="R22581" s="1"/>
      <c r="S22581" s="1"/>
      <c r="T22581" s="1"/>
      <c r="U22581" s="1"/>
      <c r="V22581" s="1"/>
      <c r="W22581" s="1"/>
      <c r="X22581" s="1"/>
      <c r="Y22581" s="1"/>
      <c r="Z22581" s="1"/>
      <c r="AA22581" s="1"/>
    </row>
    <row r="22582" spans="1:36">
      <c r="A22582" s="1" t="s">
        <v>20851</v>
      </c>
      <c r="B22582" s="1" t="s">
        <v>20850</v>
      </c>
      <c r="C22582" s="1"/>
      <c r="D22582" s="4"/>
      <c r="E22582" s="1"/>
      <c r="F22582" s="1"/>
      <c r="G22582" s="1"/>
      <c r="H22582" s="1"/>
      <c r="I22582" s="1"/>
      <c r="J22582" s="1"/>
      <c r="K22582" s="1"/>
      <c r="L22582" s="1"/>
      <c r="M22582" s="1"/>
      <c r="N22582" s="1"/>
      <c r="O22582" s="1"/>
      <c r="P22582" s="1"/>
      <c r="Q22582" s="1"/>
      <c r="R22582" s="1"/>
      <c r="S22582" s="1"/>
      <c r="T22582" s="1"/>
      <c r="U22582" s="1"/>
      <c r="V22582" s="1"/>
      <c r="W22582" s="1"/>
      <c r="X22582" s="1"/>
      <c r="Y22582" s="1"/>
      <c r="Z22582" s="1"/>
      <c r="AA22582" s="1"/>
    </row>
    <row r="22583" spans="1:36">
      <c r="A22583" s="1" t="s">
        <v>21645</v>
      </c>
      <c r="B22583" s="1" t="s">
        <v>21644</v>
      </c>
      <c r="C22583" s="1" t="s">
        <v>35546</v>
      </c>
      <c r="D22583" s="4" t="s">
        <v>35546</v>
      </c>
      <c r="E22583" s="1"/>
      <c r="F22583" s="1"/>
      <c r="G22583" s="1"/>
      <c r="H22583" s="1"/>
      <c r="I22583" s="1"/>
      <c r="J22583" s="1"/>
      <c r="K22583" s="1"/>
      <c r="L22583" s="1"/>
      <c r="M22583" s="1"/>
      <c r="N22583" s="1"/>
      <c r="O22583" s="1"/>
      <c r="P22583" s="1"/>
      <c r="Q22583" s="1"/>
      <c r="R22583" s="1"/>
      <c r="S22583" s="1"/>
      <c r="T22583" s="1"/>
      <c r="U22583" s="1"/>
      <c r="V22583" s="1"/>
      <c r="W22583" s="1"/>
      <c r="X22583" s="1"/>
      <c r="Y22583" s="1"/>
      <c r="Z22583" s="1"/>
      <c r="AA22583" s="1"/>
      <c r="AB22583" s="1"/>
      <c r="AC22583" s="1"/>
      <c r="AD22583" s="1"/>
      <c r="AE22583" s="1"/>
      <c r="AF22583" s="1"/>
      <c r="AG22583" s="1"/>
      <c r="AH22583" s="1"/>
      <c r="AI22583" s="1"/>
      <c r="AJ22583" s="1"/>
    </row>
    <row r="22584" spans="1:36">
      <c r="A22584" s="1" t="s">
        <v>20852</v>
      </c>
      <c r="B22584" s="1" t="s">
        <v>20853</v>
      </c>
      <c r="C22584" s="1" t="s">
        <v>35546</v>
      </c>
      <c r="D22584" s="4" t="s">
        <v>35546</v>
      </c>
      <c r="E22584" s="1"/>
      <c r="F22584" s="1"/>
      <c r="G22584" s="1"/>
      <c r="H22584" s="1"/>
      <c r="I22584" s="1"/>
      <c r="J22584" s="1"/>
      <c r="K22584" s="1"/>
      <c r="L22584" s="1"/>
      <c r="M22584" s="1"/>
      <c r="N22584" s="1"/>
      <c r="O22584" s="1"/>
      <c r="P22584" s="1"/>
      <c r="Q22584" s="1"/>
      <c r="R22584" s="1"/>
      <c r="S22584" s="1"/>
      <c r="T22584" s="1"/>
      <c r="U22584" s="1"/>
      <c r="V22584" s="1"/>
      <c r="W22584" s="1"/>
      <c r="X22584" s="1"/>
      <c r="Y22584" s="1"/>
      <c r="Z22584" s="1"/>
      <c r="AA22584" s="1"/>
    </row>
    <row r="22585" spans="1:36">
      <c r="A22585" s="1" t="s">
        <v>20388</v>
      </c>
      <c r="B22585" s="1" t="s">
        <v>20389</v>
      </c>
      <c r="C22585" s="1"/>
      <c r="D22585" s="4"/>
      <c r="E22585" s="1"/>
      <c r="F22585" s="1"/>
      <c r="G22585" s="1"/>
      <c r="H22585" s="1"/>
      <c r="I22585" s="1"/>
      <c r="J22585" s="1"/>
      <c r="K22585" s="1"/>
      <c r="L22585" s="1"/>
      <c r="M22585" s="1"/>
      <c r="N22585" s="1"/>
      <c r="O22585" s="1"/>
      <c r="P22585" s="1"/>
      <c r="Q22585" s="1"/>
      <c r="R22585" s="1"/>
      <c r="S22585" s="1"/>
      <c r="T22585" s="1"/>
      <c r="U22585" s="1"/>
      <c r="V22585" s="1"/>
      <c r="W22585" s="1"/>
      <c r="X22585" s="1"/>
      <c r="Y22585" s="1"/>
      <c r="Z22585" s="1"/>
      <c r="AA22585" s="1"/>
    </row>
    <row r="22586" spans="1:36">
      <c r="A22586" s="1" t="s">
        <v>19997</v>
      </c>
      <c r="B22586" s="1" t="s">
        <v>19998</v>
      </c>
      <c r="C22586" s="1" t="s">
        <v>35546</v>
      </c>
      <c r="D22586" s="4" t="s">
        <v>35546</v>
      </c>
      <c r="E22586" s="1"/>
      <c r="F22586" s="1"/>
      <c r="G22586" s="1"/>
      <c r="H22586" s="1"/>
      <c r="I22586" s="1"/>
      <c r="J22586" s="1"/>
      <c r="K22586" s="1"/>
      <c r="L22586" s="1"/>
      <c r="M22586" s="1"/>
      <c r="N22586" s="1"/>
      <c r="O22586" s="1"/>
      <c r="P22586" s="1"/>
      <c r="Q22586" s="1"/>
      <c r="R22586" s="1"/>
      <c r="S22586" s="1"/>
      <c r="T22586" s="1"/>
      <c r="U22586" s="1"/>
      <c r="V22586" s="1"/>
      <c r="W22586" s="1"/>
      <c r="X22586" s="1"/>
      <c r="Y22586" s="1"/>
      <c r="Z22586" s="1"/>
      <c r="AA22586" s="1"/>
    </row>
    <row r="22587" spans="1:36">
      <c r="A22587" s="1" t="s">
        <v>19622</v>
      </c>
      <c r="B22587" s="1" t="s">
        <v>19623</v>
      </c>
      <c r="C22587" s="1" t="s">
        <v>35546</v>
      </c>
      <c r="D22587" s="4" t="s">
        <v>35546</v>
      </c>
      <c r="E22587" s="1"/>
      <c r="F22587" s="1"/>
      <c r="G22587" s="1"/>
      <c r="H22587" s="1"/>
      <c r="I22587" s="1"/>
      <c r="J22587" s="1"/>
      <c r="K22587" s="1"/>
      <c r="L22587" s="1"/>
      <c r="M22587" s="1"/>
      <c r="N22587" s="1"/>
      <c r="O22587" s="1"/>
      <c r="P22587" s="1"/>
      <c r="Q22587" s="1"/>
      <c r="R22587" s="1"/>
      <c r="S22587" s="1"/>
      <c r="T22587" s="1"/>
      <c r="U22587" s="1"/>
      <c r="V22587" s="1"/>
      <c r="W22587" s="1"/>
      <c r="X22587" s="1"/>
      <c r="Y22587" s="1"/>
      <c r="Z22587" s="1"/>
      <c r="AA22587" s="1"/>
    </row>
    <row r="22588" spans="1:36">
      <c r="A22588" s="1" t="s">
        <v>19884</v>
      </c>
      <c r="B22588" s="1" t="s">
        <v>19883</v>
      </c>
      <c r="C22588" s="1"/>
      <c r="D22588" s="4"/>
      <c r="E22588" s="1"/>
      <c r="F22588" s="1"/>
      <c r="G22588" s="1"/>
      <c r="H22588" s="1"/>
      <c r="I22588" s="1"/>
      <c r="J22588" s="1"/>
      <c r="K22588" s="1"/>
      <c r="L22588" s="1"/>
      <c r="M22588" s="1"/>
      <c r="N22588" s="1"/>
      <c r="O22588" s="1"/>
      <c r="P22588" s="1"/>
      <c r="Q22588" s="1"/>
      <c r="R22588" s="1"/>
      <c r="S22588" s="1"/>
      <c r="T22588" s="1"/>
      <c r="U22588" s="1"/>
      <c r="V22588" s="1"/>
      <c r="W22588" s="1"/>
      <c r="X22588" s="1"/>
      <c r="Y22588" s="1"/>
      <c r="Z22588" s="1"/>
      <c r="AA22588" s="1"/>
    </row>
    <row r="22589" spans="1:36">
      <c r="A22589" s="1" t="s">
        <v>19575</v>
      </c>
      <c r="B22589" s="1" t="s">
        <v>19576</v>
      </c>
      <c r="C22589" s="1" t="s">
        <v>35546</v>
      </c>
      <c r="D22589" s="4" t="s">
        <v>35546</v>
      </c>
      <c r="E22589" s="1"/>
      <c r="F22589" s="1"/>
      <c r="G22589" s="1"/>
      <c r="H22589" s="1"/>
      <c r="I22589" s="1"/>
      <c r="J22589" s="1"/>
      <c r="K22589" s="1"/>
      <c r="L22589" s="1"/>
      <c r="M22589" s="1"/>
      <c r="N22589" s="1"/>
      <c r="O22589" s="1"/>
      <c r="P22589" s="1"/>
      <c r="Q22589" s="1"/>
      <c r="R22589" s="1"/>
      <c r="S22589" s="1"/>
      <c r="T22589" s="1"/>
      <c r="U22589" s="1"/>
      <c r="V22589" s="1"/>
      <c r="W22589" s="1"/>
      <c r="X22589" s="1"/>
      <c r="Y22589" s="1"/>
      <c r="Z22589" s="1"/>
      <c r="AA22589" s="1"/>
    </row>
    <row r="22590" spans="1:36">
      <c r="A22590" s="1" t="s">
        <v>18429</v>
      </c>
      <c r="B22590" s="1" t="s">
        <v>18430</v>
      </c>
      <c r="C22590" s="1"/>
      <c r="D22590" s="4"/>
      <c r="E22590" s="1"/>
      <c r="F22590" s="1"/>
      <c r="G22590" s="1"/>
      <c r="H22590" s="1"/>
      <c r="I22590" s="1"/>
      <c r="J22590" s="1"/>
      <c r="K22590" s="1"/>
      <c r="L22590" s="1"/>
      <c r="M22590" s="1"/>
      <c r="N22590" s="1"/>
      <c r="O22590" s="1"/>
      <c r="P22590" s="1"/>
      <c r="Q22590" s="1"/>
      <c r="R22590" s="1"/>
      <c r="S22590" s="1"/>
      <c r="T22590" s="1"/>
      <c r="U22590" s="1"/>
      <c r="V22590" s="1"/>
      <c r="W22590" s="1"/>
      <c r="X22590" s="1"/>
      <c r="Y22590" s="1"/>
      <c r="Z22590" s="1"/>
      <c r="AA22590" s="1"/>
    </row>
    <row r="22591" spans="1:36">
      <c r="A22591" s="1" t="s">
        <v>18314</v>
      </c>
      <c r="B22591" s="1" t="s">
        <v>18315</v>
      </c>
      <c r="C22591" s="1" t="s">
        <v>35546</v>
      </c>
      <c r="D22591" s="4" t="s">
        <v>35546</v>
      </c>
      <c r="E22591" s="1"/>
      <c r="F22591" s="1"/>
      <c r="G22591" s="1"/>
      <c r="H22591" s="1"/>
      <c r="I22591" s="1"/>
      <c r="J22591" s="1"/>
      <c r="K22591" s="1"/>
      <c r="L22591" s="1"/>
      <c r="M22591" s="1"/>
      <c r="N22591" s="1"/>
      <c r="O22591" s="1"/>
      <c r="P22591" s="1"/>
      <c r="Q22591" s="1"/>
      <c r="R22591" s="1"/>
      <c r="S22591" s="1"/>
      <c r="T22591" s="1"/>
      <c r="U22591" s="1"/>
      <c r="V22591" s="1"/>
      <c r="W22591" s="1"/>
      <c r="X22591" s="1"/>
      <c r="Y22591" s="1"/>
      <c r="Z22591" s="1"/>
      <c r="AA22591" s="1"/>
    </row>
    <row r="22592" spans="1:36">
      <c r="A22592" s="1" t="s">
        <v>33406</v>
      </c>
      <c r="B22592" s="1" t="s">
        <v>33405</v>
      </c>
      <c r="C22592" s="1" t="s">
        <v>35546</v>
      </c>
      <c r="D22592" s="4" t="s">
        <v>35546</v>
      </c>
      <c r="E22592" s="1"/>
      <c r="F22592" s="1"/>
      <c r="G22592" s="1"/>
      <c r="H22592" s="1"/>
      <c r="I22592" s="1"/>
      <c r="J22592" s="1"/>
      <c r="K22592" s="1"/>
      <c r="L22592" s="1"/>
      <c r="M22592" s="1"/>
      <c r="N22592" s="1"/>
      <c r="O22592" s="1"/>
      <c r="P22592" s="1"/>
      <c r="Q22592" s="1"/>
      <c r="R22592" s="1"/>
      <c r="S22592" s="1"/>
      <c r="T22592" s="1"/>
      <c r="U22592" s="1"/>
      <c r="V22592" s="1"/>
      <c r="W22592" s="1"/>
      <c r="X22592" s="1"/>
      <c r="Y22592" s="1"/>
      <c r="Z22592" s="1"/>
      <c r="AA22592" s="1"/>
    </row>
    <row r="22593" spans="1:27">
      <c r="A22593" s="1" t="s">
        <v>23813</v>
      </c>
      <c r="B22593" s="1" t="s">
        <v>23814</v>
      </c>
      <c r="C22593" s="1" t="s">
        <v>35546</v>
      </c>
      <c r="D22593" s="4" t="s">
        <v>35546</v>
      </c>
      <c r="E22593" s="1"/>
      <c r="F22593" s="1"/>
      <c r="G22593" s="1"/>
      <c r="H22593" s="1"/>
      <c r="I22593" s="1"/>
      <c r="J22593" s="1"/>
      <c r="K22593" s="1"/>
      <c r="L22593" s="1"/>
      <c r="M22593" s="1"/>
      <c r="N22593" s="1"/>
      <c r="O22593" s="1"/>
      <c r="P22593" s="1"/>
      <c r="Q22593" s="1"/>
      <c r="R22593" s="1"/>
      <c r="S22593" s="1"/>
      <c r="T22593" s="1"/>
      <c r="U22593" s="1"/>
      <c r="V22593" s="1"/>
      <c r="W22593" s="1"/>
      <c r="X22593" s="1"/>
      <c r="Y22593" s="1"/>
      <c r="Z22593" s="1"/>
      <c r="AA22593" s="1"/>
    </row>
    <row r="22594" spans="1:27">
      <c r="A22594" s="1" t="s">
        <v>22068</v>
      </c>
      <c r="B22594" s="1" t="s">
        <v>22067</v>
      </c>
      <c r="C22594" s="1"/>
      <c r="D22594" s="4"/>
      <c r="E22594" s="1"/>
      <c r="F22594" s="1"/>
      <c r="G22594" s="1"/>
      <c r="H22594" s="1"/>
      <c r="I22594" s="1"/>
      <c r="J22594" s="1"/>
      <c r="K22594" s="1"/>
      <c r="L22594" s="1"/>
      <c r="M22594" s="1"/>
      <c r="N22594" s="1"/>
      <c r="O22594" s="1"/>
      <c r="P22594" s="1"/>
      <c r="Q22594" s="1"/>
      <c r="R22594" s="1"/>
      <c r="S22594" s="1"/>
      <c r="T22594" s="1"/>
      <c r="U22594" s="1"/>
      <c r="V22594" s="1"/>
      <c r="W22594" s="1"/>
      <c r="X22594" s="1"/>
      <c r="Y22594" s="1"/>
      <c r="Z22594" s="1"/>
      <c r="AA22594" s="1"/>
    </row>
    <row r="22595" spans="1:27">
      <c r="A22595" s="1" t="s">
        <v>21892</v>
      </c>
      <c r="B22595" s="1" t="s">
        <v>21891</v>
      </c>
      <c r="C22595" s="1" t="s">
        <v>35546</v>
      </c>
      <c r="D22595" s="4" t="s">
        <v>35546</v>
      </c>
      <c r="E22595" s="1"/>
      <c r="F22595" s="1"/>
      <c r="G22595" s="1"/>
      <c r="H22595" s="1"/>
      <c r="I22595" s="1"/>
      <c r="J22595" s="1"/>
      <c r="K22595" s="1"/>
      <c r="L22595" s="1"/>
      <c r="M22595" s="1"/>
      <c r="N22595" s="1"/>
      <c r="O22595" s="1"/>
      <c r="P22595" s="1"/>
      <c r="Q22595" s="1"/>
      <c r="R22595" s="1"/>
      <c r="S22595" s="1"/>
      <c r="T22595" s="1"/>
      <c r="U22595" s="1"/>
      <c r="V22595" s="1"/>
      <c r="W22595" s="1"/>
      <c r="X22595" s="1"/>
      <c r="Y22595" s="1"/>
      <c r="Z22595" s="1"/>
      <c r="AA22595" s="1"/>
    </row>
    <row r="22596" spans="1:27">
      <c r="A22596" s="1" t="s">
        <v>15189</v>
      </c>
      <c r="B22596" s="1" t="s">
        <v>15190</v>
      </c>
      <c r="C22596" s="1"/>
      <c r="D22596" s="4"/>
      <c r="E22596" s="1"/>
      <c r="F22596" s="1"/>
      <c r="G22596" s="1"/>
      <c r="H22596" s="1"/>
      <c r="I22596" s="1"/>
      <c r="J22596" s="1"/>
      <c r="K22596" s="1"/>
      <c r="L22596" s="1"/>
      <c r="M22596" s="1"/>
      <c r="N22596" s="1"/>
      <c r="O22596" s="1"/>
      <c r="P22596" s="1"/>
      <c r="Q22596" s="1"/>
      <c r="R22596" s="1"/>
      <c r="S22596" s="1"/>
      <c r="T22596" s="1"/>
      <c r="U22596" s="1"/>
      <c r="V22596" s="1"/>
      <c r="W22596" s="1"/>
      <c r="X22596" s="1"/>
      <c r="Y22596" s="1"/>
      <c r="Z22596" s="1"/>
      <c r="AA22596" s="1"/>
    </row>
    <row r="22597" spans="1:27">
      <c r="A22597" s="1" t="s">
        <v>21931</v>
      </c>
      <c r="B22597" s="1" t="s">
        <v>21930</v>
      </c>
      <c r="C22597" s="1" t="s">
        <v>35546</v>
      </c>
      <c r="D22597" s="4" t="s">
        <v>35546</v>
      </c>
      <c r="E22597" s="1"/>
      <c r="F22597" s="1"/>
      <c r="G22597" s="1"/>
      <c r="H22597" s="1"/>
      <c r="I22597" s="1"/>
      <c r="J22597" s="1"/>
      <c r="K22597" s="1"/>
      <c r="L22597" s="1"/>
      <c r="M22597" s="1"/>
      <c r="N22597" s="1"/>
      <c r="O22597" s="1"/>
      <c r="P22597" s="1"/>
      <c r="Q22597" s="1"/>
      <c r="R22597" s="1"/>
      <c r="S22597" s="1"/>
      <c r="T22597" s="1"/>
      <c r="U22597" s="1"/>
      <c r="V22597" s="1"/>
      <c r="W22597" s="1"/>
      <c r="X22597" s="1"/>
      <c r="Y22597" s="1"/>
      <c r="Z22597" s="1"/>
      <c r="AA22597" s="1"/>
    </row>
    <row r="22598" spans="1:27">
      <c r="A22598" s="1" t="s">
        <v>21818</v>
      </c>
      <c r="B22598" s="1" t="s">
        <v>21817</v>
      </c>
      <c r="C22598" s="1" t="s">
        <v>35546</v>
      </c>
      <c r="D22598" s="4" t="s">
        <v>35546</v>
      </c>
      <c r="E22598" s="1"/>
      <c r="F22598" s="1"/>
      <c r="G22598" s="1"/>
      <c r="H22598" s="1"/>
      <c r="I22598" s="1"/>
      <c r="J22598" s="1"/>
      <c r="K22598" s="1"/>
      <c r="L22598" s="1"/>
      <c r="M22598" s="1"/>
      <c r="N22598" s="1"/>
      <c r="O22598" s="1"/>
      <c r="P22598" s="1"/>
      <c r="Q22598" s="1"/>
      <c r="R22598" s="1"/>
      <c r="S22598" s="1"/>
      <c r="T22598" s="1"/>
      <c r="U22598" s="1"/>
      <c r="V22598" s="1"/>
      <c r="W22598" s="1"/>
      <c r="X22598" s="1"/>
      <c r="Y22598" s="1"/>
      <c r="Z22598" s="1"/>
      <c r="AA22598" s="1"/>
    </row>
    <row r="22599" spans="1:27">
      <c r="A22599" s="1" t="s">
        <v>21602</v>
      </c>
      <c r="B22599" s="1" t="s">
        <v>21601</v>
      </c>
      <c r="C22599" s="1" t="s">
        <v>35546</v>
      </c>
      <c r="D22599" s="4" t="s">
        <v>35546</v>
      </c>
      <c r="E22599" s="1"/>
      <c r="F22599" s="1"/>
      <c r="G22599" s="1"/>
      <c r="H22599" s="1"/>
      <c r="I22599" s="1"/>
      <c r="J22599" s="1"/>
      <c r="K22599" s="1"/>
      <c r="L22599" s="1"/>
      <c r="M22599" s="1"/>
      <c r="N22599" s="1"/>
      <c r="O22599" s="1"/>
      <c r="P22599" s="1"/>
      <c r="Q22599" s="1"/>
      <c r="R22599" s="1"/>
      <c r="S22599" s="1"/>
      <c r="T22599" s="1"/>
      <c r="U22599" s="1"/>
      <c r="V22599" s="1"/>
      <c r="W22599" s="1"/>
      <c r="X22599" s="1"/>
      <c r="Y22599" s="1"/>
      <c r="Z22599" s="1"/>
      <c r="AA22599" s="1"/>
    </row>
    <row r="22600" spans="1:27">
      <c r="A22600" s="1" t="s">
        <v>21605</v>
      </c>
      <c r="B22600" s="1" t="s">
        <v>21604</v>
      </c>
      <c r="C22600" s="1" t="s">
        <v>35546</v>
      </c>
      <c r="D22600" s="4" t="s">
        <v>35546</v>
      </c>
      <c r="E22600" s="1"/>
      <c r="F22600" s="1"/>
      <c r="G22600" s="1"/>
      <c r="H22600" s="1"/>
      <c r="I22600" s="1"/>
      <c r="J22600" s="1"/>
      <c r="K22600" s="1"/>
      <c r="L22600" s="1"/>
      <c r="M22600" s="1"/>
      <c r="N22600" s="1"/>
      <c r="O22600" s="1"/>
      <c r="P22600" s="1"/>
      <c r="Q22600" s="1"/>
      <c r="R22600" s="1"/>
      <c r="S22600" s="1"/>
      <c r="T22600" s="1"/>
      <c r="U22600" s="1"/>
      <c r="V22600" s="1"/>
      <c r="W22600" s="1"/>
      <c r="X22600" s="1"/>
      <c r="Y22600" s="1"/>
      <c r="Z22600" s="1"/>
      <c r="AA22600" s="1"/>
    </row>
    <row r="22601" spans="1:27">
      <c r="A22601" s="1" t="s">
        <v>21640</v>
      </c>
      <c r="B22601" s="1" t="s">
        <v>21641</v>
      </c>
      <c r="C22601" s="1"/>
      <c r="D22601" s="4"/>
      <c r="E22601" s="1"/>
      <c r="F22601" s="1"/>
      <c r="G22601" s="1"/>
      <c r="H22601" s="1"/>
      <c r="I22601" s="1"/>
      <c r="J22601" s="1"/>
      <c r="K22601" s="1"/>
      <c r="L22601" s="1"/>
      <c r="M22601" s="1"/>
      <c r="N22601" s="1"/>
      <c r="O22601" s="1"/>
      <c r="P22601" s="1"/>
      <c r="Q22601" s="1"/>
      <c r="R22601" s="1"/>
      <c r="S22601" s="1"/>
      <c r="T22601" s="1"/>
      <c r="U22601" s="1"/>
      <c r="V22601" s="1"/>
      <c r="W22601" s="1"/>
      <c r="X22601" s="1"/>
      <c r="Y22601" s="1"/>
      <c r="Z22601" s="1"/>
      <c r="AA22601" s="1"/>
    </row>
    <row r="22602" spans="1:27">
      <c r="A22602" s="1" t="s">
        <v>13718</v>
      </c>
      <c r="B22602" s="1" t="s">
        <v>13719</v>
      </c>
      <c r="C22602" s="1" t="s">
        <v>35546</v>
      </c>
      <c r="D22602" s="4" t="s">
        <v>35546</v>
      </c>
      <c r="E22602" s="1"/>
      <c r="F22602" s="1"/>
      <c r="G22602" s="1"/>
      <c r="H22602" s="1"/>
      <c r="I22602" s="1"/>
      <c r="J22602" s="1"/>
      <c r="K22602" s="1"/>
      <c r="L22602" s="1"/>
      <c r="M22602" s="1"/>
      <c r="N22602" s="1"/>
      <c r="O22602" s="1"/>
      <c r="P22602" s="1"/>
      <c r="Q22602" s="1"/>
      <c r="R22602" s="1"/>
      <c r="S22602" s="1"/>
      <c r="T22602" s="1"/>
      <c r="U22602" s="1"/>
      <c r="V22602" s="1"/>
      <c r="W22602" s="1"/>
      <c r="X22602" s="1"/>
      <c r="Y22602" s="1"/>
      <c r="Z22602" s="1"/>
      <c r="AA22602" s="1"/>
    </row>
    <row r="22603" spans="1:27">
      <c r="A22603" s="1" t="s">
        <v>10624</v>
      </c>
      <c r="B22603" s="1" t="s">
        <v>10625</v>
      </c>
      <c r="C22603" s="1"/>
      <c r="D22603" s="4"/>
      <c r="E22603" s="1"/>
      <c r="F22603" s="1"/>
      <c r="G22603" s="1"/>
      <c r="H22603" s="1"/>
      <c r="I22603" s="1"/>
      <c r="J22603" s="1"/>
      <c r="K22603" s="1"/>
      <c r="L22603" s="1"/>
      <c r="M22603" s="1"/>
      <c r="N22603" s="1"/>
      <c r="O22603" s="1"/>
      <c r="P22603" s="1"/>
      <c r="Q22603" s="1"/>
      <c r="R22603" s="1"/>
      <c r="S22603" s="1"/>
      <c r="T22603" s="1"/>
      <c r="U22603" s="1"/>
      <c r="V22603" s="1"/>
      <c r="W22603" s="1"/>
      <c r="X22603" s="1"/>
      <c r="Y22603" s="1"/>
      <c r="Z22603" s="1"/>
      <c r="AA22603" s="1"/>
    </row>
    <row r="22604" spans="1:27">
      <c r="A22604" s="1" t="s">
        <v>10607</v>
      </c>
      <c r="B22604" s="1" t="s">
        <v>10608</v>
      </c>
      <c r="C22604" s="1"/>
      <c r="D22604" s="4"/>
      <c r="E22604" s="1"/>
      <c r="F22604" s="1"/>
      <c r="G22604" s="1"/>
      <c r="H22604" s="1"/>
      <c r="I22604" s="1"/>
      <c r="J22604" s="1"/>
      <c r="K22604" s="1"/>
      <c r="L22604" s="1"/>
      <c r="M22604" s="1"/>
      <c r="N22604" s="1"/>
      <c r="O22604" s="1"/>
      <c r="P22604" s="1"/>
      <c r="Q22604" s="1"/>
      <c r="R22604" s="1"/>
      <c r="S22604" s="1"/>
      <c r="T22604" s="1"/>
      <c r="U22604" s="1"/>
      <c r="V22604" s="1"/>
      <c r="W22604" s="1"/>
      <c r="X22604" s="1"/>
      <c r="Y22604" s="1"/>
      <c r="Z22604" s="1"/>
      <c r="AA22604" s="1"/>
    </row>
    <row r="22605" spans="1:27">
      <c r="A22605" s="1" t="s">
        <v>7575</v>
      </c>
      <c r="B22605" s="1" t="s">
        <v>7576</v>
      </c>
      <c r="C22605" s="1" t="s">
        <v>35546</v>
      </c>
      <c r="D22605" s="4" t="s">
        <v>35546</v>
      </c>
      <c r="E22605" s="1"/>
      <c r="F22605" s="1"/>
      <c r="G22605" s="1"/>
      <c r="H22605" s="1"/>
      <c r="I22605" s="1"/>
      <c r="J22605" s="1"/>
      <c r="K22605" s="1"/>
      <c r="L22605" s="1"/>
      <c r="M22605" s="1"/>
      <c r="N22605" s="1"/>
      <c r="O22605" s="1"/>
      <c r="P22605" s="1"/>
      <c r="Q22605" s="1"/>
      <c r="R22605" s="1"/>
      <c r="S22605" s="1"/>
      <c r="T22605" s="1"/>
      <c r="U22605" s="1"/>
      <c r="V22605" s="1"/>
      <c r="W22605" s="1"/>
      <c r="X22605" s="1"/>
      <c r="Y22605" s="1"/>
      <c r="Z22605" s="1"/>
      <c r="AA22605" s="1"/>
    </row>
    <row r="22606" spans="1:27">
      <c r="A22606" s="1" t="s">
        <v>16435</v>
      </c>
      <c r="B22606" s="1" t="s">
        <v>16436</v>
      </c>
      <c r="C22606" s="1" t="s">
        <v>35546</v>
      </c>
      <c r="D22606" s="4" t="s">
        <v>35546</v>
      </c>
      <c r="E22606" s="1"/>
      <c r="F22606" s="1"/>
      <c r="G22606" s="1"/>
      <c r="H22606" s="1"/>
      <c r="I22606" s="1"/>
      <c r="J22606" s="1"/>
      <c r="K22606" s="1"/>
      <c r="L22606" s="1"/>
      <c r="M22606" s="1"/>
      <c r="N22606" s="1"/>
      <c r="O22606" s="1"/>
      <c r="P22606" s="1"/>
      <c r="Q22606" s="1"/>
      <c r="R22606" s="1"/>
      <c r="S22606" s="1"/>
      <c r="T22606" s="1"/>
      <c r="U22606" s="1"/>
      <c r="V22606" s="1"/>
      <c r="W22606" s="1"/>
      <c r="X22606" s="1"/>
      <c r="Y22606" s="1"/>
      <c r="Z22606" s="1"/>
      <c r="AA22606" s="1"/>
    </row>
    <row r="22607" spans="1:27">
      <c r="A22607" s="1" t="s">
        <v>16439</v>
      </c>
      <c r="B22607" s="1" t="s">
        <v>16438</v>
      </c>
      <c r="C22607" s="1" t="s">
        <v>35546</v>
      </c>
      <c r="D22607" s="4" t="s">
        <v>35546</v>
      </c>
      <c r="E22607" s="1"/>
      <c r="F22607" s="1"/>
      <c r="G22607" s="1"/>
      <c r="H22607" s="1"/>
      <c r="I22607" s="1"/>
      <c r="J22607" s="1"/>
      <c r="K22607" s="1"/>
      <c r="L22607" s="1"/>
      <c r="M22607" s="1"/>
      <c r="N22607" s="1"/>
      <c r="O22607" s="1"/>
      <c r="P22607" s="1"/>
      <c r="Q22607" s="1"/>
      <c r="R22607" s="1"/>
      <c r="S22607" s="1"/>
      <c r="T22607" s="1"/>
      <c r="U22607" s="1"/>
      <c r="V22607" s="1"/>
      <c r="W22607" s="1"/>
      <c r="X22607" s="1"/>
      <c r="Y22607" s="1"/>
      <c r="Z22607" s="1"/>
      <c r="AA22607" s="1"/>
    </row>
    <row r="22608" spans="1:27">
      <c r="A22608" s="1" t="s">
        <v>16149</v>
      </c>
      <c r="B22608" s="1" t="s">
        <v>16148</v>
      </c>
      <c r="C22608" s="1" t="s">
        <v>35546</v>
      </c>
      <c r="D22608" s="4" t="s">
        <v>35546</v>
      </c>
      <c r="E22608" s="1"/>
      <c r="F22608" s="1"/>
      <c r="G22608" s="1"/>
      <c r="H22608" s="1"/>
      <c r="I22608" s="1"/>
      <c r="J22608" s="1"/>
      <c r="K22608" s="1"/>
      <c r="L22608" s="1"/>
      <c r="M22608" s="1"/>
      <c r="N22608" s="1"/>
      <c r="O22608" s="1"/>
      <c r="P22608" s="1"/>
      <c r="Q22608" s="1"/>
      <c r="R22608" s="1"/>
      <c r="S22608" s="1"/>
      <c r="T22608" s="1"/>
      <c r="U22608" s="1"/>
      <c r="V22608" s="1"/>
      <c r="W22608" s="1"/>
      <c r="X22608" s="1"/>
      <c r="Y22608" s="1"/>
      <c r="Z22608" s="1"/>
      <c r="AA22608" s="1"/>
    </row>
    <row r="22609" spans="1:36">
      <c r="A22609" s="1" t="s">
        <v>14047</v>
      </c>
      <c r="B22609" s="1" t="s">
        <v>14043</v>
      </c>
      <c r="C22609" s="1"/>
      <c r="D22609" s="4"/>
      <c r="E22609" s="1"/>
      <c r="F22609" s="1"/>
      <c r="G22609" s="1"/>
      <c r="H22609" s="1"/>
      <c r="I22609" s="1"/>
      <c r="J22609" s="1"/>
      <c r="K22609" s="1"/>
      <c r="L22609" s="1"/>
      <c r="M22609" s="1"/>
      <c r="N22609" s="1"/>
      <c r="O22609" s="1"/>
      <c r="P22609" s="1"/>
      <c r="Q22609" s="1"/>
      <c r="R22609" s="1"/>
      <c r="S22609" s="1"/>
      <c r="T22609" s="1"/>
      <c r="U22609" s="1"/>
      <c r="V22609" s="1"/>
      <c r="W22609" s="1"/>
      <c r="X22609" s="1"/>
      <c r="Y22609" s="1"/>
      <c r="Z22609" s="1"/>
      <c r="AA22609" s="1"/>
    </row>
    <row r="22610" spans="1:36">
      <c r="A22610" s="1" t="s">
        <v>13650</v>
      </c>
      <c r="B22610" s="1" t="s">
        <v>13649</v>
      </c>
      <c r="C22610" s="1"/>
      <c r="D22610" s="4"/>
      <c r="E22610" s="1"/>
      <c r="F22610" s="1"/>
      <c r="G22610" s="1"/>
      <c r="H22610" s="1"/>
      <c r="I22610" s="1"/>
      <c r="J22610" s="1"/>
      <c r="K22610" s="1"/>
      <c r="L22610" s="1"/>
      <c r="M22610" s="1"/>
      <c r="N22610" s="1"/>
      <c r="O22610" s="1"/>
      <c r="P22610" s="1"/>
      <c r="Q22610" s="1"/>
      <c r="R22610" s="1"/>
      <c r="S22610" s="1"/>
      <c r="T22610" s="1"/>
      <c r="U22610" s="1"/>
      <c r="V22610" s="1"/>
      <c r="W22610" s="1"/>
      <c r="X22610" s="1"/>
      <c r="Y22610" s="1"/>
      <c r="Z22610" s="1"/>
      <c r="AA22610" s="1"/>
    </row>
    <row r="22611" spans="1:36">
      <c r="A22611" s="1" t="s">
        <v>34062</v>
      </c>
      <c r="B22611" s="1" t="s">
        <v>34060</v>
      </c>
      <c r="C22611" s="1"/>
      <c r="D22611" s="4"/>
      <c r="E22611" s="1"/>
      <c r="F22611" s="1"/>
      <c r="G22611" s="1"/>
      <c r="H22611" s="1"/>
      <c r="I22611" s="1"/>
      <c r="J22611" s="1"/>
      <c r="K22611" s="1"/>
      <c r="L22611" s="1"/>
      <c r="M22611" s="1"/>
      <c r="N22611" s="1"/>
      <c r="O22611" s="1"/>
      <c r="P22611" s="1"/>
      <c r="Q22611" s="1"/>
      <c r="R22611" s="1"/>
      <c r="S22611" s="1"/>
      <c r="T22611" s="1"/>
      <c r="U22611" s="1"/>
      <c r="V22611" s="1"/>
      <c r="W22611" s="1"/>
      <c r="X22611" s="1"/>
      <c r="Y22611" s="1"/>
      <c r="Z22611" s="1"/>
      <c r="AA22611" s="1"/>
    </row>
    <row r="22612" spans="1:36">
      <c r="A22612" s="1" t="s">
        <v>29278</v>
      </c>
      <c r="B22612" s="1" t="s">
        <v>29276</v>
      </c>
      <c r="C22612" s="1"/>
      <c r="D22612" s="4" t="s">
        <v>35546</v>
      </c>
      <c r="E22612" s="1"/>
      <c r="F22612" s="1"/>
      <c r="G22612" s="1"/>
      <c r="H22612" s="1"/>
      <c r="I22612" s="1"/>
      <c r="J22612" s="1"/>
      <c r="K22612" s="1"/>
      <c r="L22612" s="1"/>
      <c r="M22612" s="1"/>
      <c r="N22612" s="1"/>
      <c r="O22612" s="1"/>
      <c r="P22612" s="1"/>
      <c r="Q22612" s="1"/>
      <c r="R22612" s="1"/>
      <c r="S22612" s="1"/>
      <c r="T22612" s="1"/>
      <c r="U22612" s="1"/>
      <c r="V22612" s="1"/>
      <c r="W22612" s="1"/>
      <c r="X22612" s="1"/>
      <c r="Y22612" s="1"/>
      <c r="Z22612" s="1"/>
      <c r="AA22612" s="1"/>
      <c r="AB22612" s="1"/>
      <c r="AC22612" s="1"/>
      <c r="AD22612" s="1"/>
      <c r="AE22612" s="1"/>
      <c r="AF22612" s="1"/>
      <c r="AG22612" s="1"/>
      <c r="AH22612" s="1"/>
      <c r="AI22612" s="1"/>
      <c r="AJ22612" s="1"/>
    </row>
    <row r="22613" spans="1:36">
      <c r="A22613" s="1" t="s">
        <v>26211</v>
      </c>
      <c r="B22613" s="1" t="s">
        <v>26205</v>
      </c>
      <c r="C22613" s="1"/>
      <c r="D22613" s="4"/>
      <c r="E22613" s="1"/>
      <c r="F22613" s="1"/>
      <c r="G22613" s="1"/>
      <c r="H22613" s="1"/>
      <c r="I22613" s="1"/>
      <c r="J22613" s="1"/>
      <c r="K22613" s="1"/>
      <c r="L22613" s="1"/>
      <c r="M22613" s="1"/>
      <c r="N22613" s="1"/>
      <c r="O22613" s="1"/>
      <c r="P22613" s="1"/>
      <c r="Q22613" s="1"/>
      <c r="R22613" s="1"/>
      <c r="S22613" s="1"/>
      <c r="T22613" s="1"/>
      <c r="U22613" s="1"/>
      <c r="V22613" s="1"/>
      <c r="W22613" s="1"/>
      <c r="X22613" s="1"/>
      <c r="Y22613" s="1"/>
      <c r="Z22613" s="1"/>
      <c r="AA22613" s="1"/>
    </row>
    <row r="22614" spans="1:36">
      <c r="A22614" s="1" t="s">
        <v>2109</v>
      </c>
      <c r="B22614" s="1" t="s">
        <v>2101</v>
      </c>
      <c r="C22614" s="1"/>
      <c r="D22614" s="4"/>
      <c r="E22614" s="1"/>
      <c r="F22614" s="1"/>
      <c r="G22614" s="1"/>
      <c r="H22614" s="1"/>
      <c r="I22614" s="1"/>
      <c r="J22614" s="1"/>
      <c r="K22614" s="1"/>
      <c r="L22614" s="1"/>
      <c r="M22614" s="1"/>
      <c r="N22614" s="1"/>
      <c r="O22614" s="1"/>
      <c r="P22614" s="1"/>
      <c r="Q22614" s="1"/>
      <c r="R22614" s="1"/>
      <c r="S22614" s="1"/>
      <c r="T22614" s="1"/>
      <c r="U22614" s="1"/>
      <c r="V22614" s="1"/>
      <c r="W22614" s="1"/>
      <c r="X22614" s="1"/>
      <c r="Y22614" s="1"/>
      <c r="Z22614" s="1"/>
      <c r="AA22614" s="1"/>
    </row>
    <row r="22615" spans="1:36">
      <c r="A22615" s="1" t="s">
        <v>22195</v>
      </c>
      <c r="B22615" s="1" t="s">
        <v>22191</v>
      </c>
      <c r="C22615" s="1"/>
      <c r="D22615" s="4"/>
      <c r="E22615" s="1"/>
      <c r="F22615" s="1"/>
      <c r="G22615" s="1"/>
      <c r="H22615" s="1"/>
      <c r="I22615" s="1"/>
      <c r="J22615" s="1"/>
      <c r="K22615" s="1"/>
      <c r="L22615" s="1"/>
      <c r="M22615" s="1"/>
      <c r="N22615" s="1"/>
      <c r="O22615" s="1"/>
      <c r="P22615" s="1"/>
      <c r="Q22615" s="1"/>
      <c r="R22615" s="1"/>
      <c r="S22615" s="1"/>
      <c r="T22615" s="1"/>
      <c r="U22615" s="1"/>
      <c r="V22615" s="1"/>
      <c r="W22615" s="1"/>
      <c r="X22615" s="1"/>
      <c r="Y22615" s="1"/>
      <c r="Z22615" s="1"/>
      <c r="AA22615" s="1"/>
    </row>
    <row r="22616" spans="1:36">
      <c r="A22616" s="1" t="s">
        <v>22210</v>
      </c>
      <c r="B22616" s="1" t="s">
        <v>22208</v>
      </c>
      <c r="C22616" s="1"/>
      <c r="D22616" s="4"/>
      <c r="E22616" s="1"/>
      <c r="F22616" s="1"/>
      <c r="G22616" s="1"/>
      <c r="H22616" s="1"/>
      <c r="I22616" s="1"/>
      <c r="J22616" s="1"/>
      <c r="K22616" s="1"/>
      <c r="L22616" s="1"/>
      <c r="M22616" s="1"/>
      <c r="N22616" s="1"/>
      <c r="O22616" s="1"/>
      <c r="P22616" s="1"/>
      <c r="Q22616" s="1"/>
      <c r="R22616" s="1"/>
      <c r="S22616" s="1"/>
      <c r="T22616" s="1"/>
      <c r="U22616" s="1"/>
      <c r="V22616" s="1"/>
      <c r="W22616" s="1"/>
      <c r="X22616" s="1"/>
      <c r="Y22616" s="1"/>
      <c r="Z22616" s="1"/>
      <c r="AA22616" s="1"/>
    </row>
    <row r="22617" spans="1:36">
      <c r="A22617" s="1" t="s">
        <v>18463</v>
      </c>
      <c r="B22617" s="1" t="s">
        <v>18461</v>
      </c>
      <c r="C22617" s="1"/>
      <c r="D22617" s="4"/>
      <c r="E22617" s="1"/>
      <c r="F22617" s="1"/>
      <c r="G22617" s="1"/>
      <c r="H22617" s="1"/>
      <c r="I22617" s="1"/>
      <c r="J22617" s="1"/>
      <c r="K22617" s="1"/>
      <c r="L22617" s="1"/>
      <c r="M22617" s="1"/>
      <c r="N22617" s="1"/>
      <c r="O22617" s="1"/>
      <c r="P22617" s="1"/>
      <c r="Q22617" s="1"/>
      <c r="R22617" s="1"/>
      <c r="S22617" s="1"/>
      <c r="T22617" s="1"/>
      <c r="U22617" s="1"/>
      <c r="V22617" s="1"/>
      <c r="W22617" s="1"/>
      <c r="X22617" s="1"/>
      <c r="Y22617" s="1"/>
      <c r="Z22617" s="1"/>
      <c r="AA22617" s="1"/>
    </row>
    <row r="22618" spans="1:36">
      <c r="A22618" s="1" t="s">
        <v>13655</v>
      </c>
      <c r="B22618" s="1" t="s">
        <v>13652</v>
      </c>
      <c r="C22618" s="1"/>
      <c r="D22618" s="4"/>
      <c r="E22618" s="1"/>
      <c r="F22618" s="1"/>
      <c r="G22618" s="1"/>
      <c r="H22618" s="1"/>
      <c r="I22618" s="1"/>
      <c r="J22618" s="1"/>
      <c r="K22618" s="1"/>
      <c r="L22618" s="1"/>
      <c r="M22618" s="1"/>
      <c r="N22618" s="1"/>
      <c r="O22618" s="1"/>
      <c r="P22618" s="1"/>
      <c r="Q22618" s="1"/>
      <c r="R22618" s="1"/>
      <c r="S22618" s="1"/>
      <c r="T22618" s="1"/>
      <c r="U22618" s="1"/>
      <c r="V22618" s="1"/>
      <c r="W22618" s="1"/>
      <c r="X22618" s="1"/>
      <c r="Y22618" s="1"/>
      <c r="Z22618" s="1"/>
      <c r="AA22618" s="1"/>
    </row>
    <row r="22619" spans="1:36">
      <c r="A22619" s="1" t="s">
        <v>12297</v>
      </c>
      <c r="B22619" s="1" t="s">
        <v>12462</v>
      </c>
      <c r="C22619" s="1"/>
      <c r="D22619" s="4"/>
      <c r="E22619" s="1"/>
      <c r="F22619" s="1"/>
      <c r="G22619" s="1"/>
      <c r="H22619" s="1"/>
      <c r="I22619" s="1"/>
      <c r="J22619" s="1"/>
      <c r="K22619" s="1"/>
      <c r="L22619" s="1"/>
      <c r="M22619" s="1"/>
      <c r="N22619" s="1"/>
      <c r="O22619" s="1"/>
      <c r="P22619" s="1"/>
      <c r="Q22619" s="1"/>
      <c r="R22619" s="1"/>
      <c r="S22619" s="1"/>
      <c r="T22619" s="1"/>
      <c r="U22619" s="1"/>
      <c r="V22619" s="1"/>
      <c r="W22619" s="1"/>
      <c r="X22619" s="1"/>
      <c r="Y22619" s="1"/>
      <c r="Z22619" s="1"/>
      <c r="AA22619" s="1"/>
    </row>
    <row r="22620" spans="1:36">
      <c r="A22620" s="1" t="s">
        <v>5590</v>
      </c>
      <c r="B22620" s="1" t="s">
        <v>5588</v>
      </c>
      <c r="C22620" s="1"/>
      <c r="D22620" s="4"/>
      <c r="E22620" s="1"/>
      <c r="F22620" s="1"/>
      <c r="G22620" s="1"/>
      <c r="H22620" s="1"/>
      <c r="I22620" s="1"/>
      <c r="J22620" s="1"/>
      <c r="K22620" s="1"/>
      <c r="L22620" s="1"/>
      <c r="M22620" s="1"/>
      <c r="N22620" s="1"/>
      <c r="O22620" s="1"/>
      <c r="P22620" s="1"/>
      <c r="Q22620" s="1"/>
      <c r="R22620" s="1"/>
      <c r="S22620" s="1"/>
      <c r="T22620" s="1"/>
      <c r="U22620" s="1"/>
      <c r="V22620" s="1"/>
      <c r="W22620" s="1"/>
      <c r="X22620" s="1"/>
      <c r="Y22620" s="1"/>
      <c r="Z22620" s="1"/>
      <c r="AA22620" s="1"/>
    </row>
    <row r="22621" spans="1:36">
      <c r="A22621" s="1" t="s">
        <v>29418</v>
      </c>
      <c r="B22621" s="1" t="s">
        <v>29411</v>
      </c>
      <c r="C22621" s="1"/>
      <c r="D22621" s="4" t="s">
        <v>35546</v>
      </c>
      <c r="E22621" s="1"/>
      <c r="F22621" s="1"/>
      <c r="G22621" s="1"/>
      <c r="H22621" s="1"/>
      <c r="I22621" s="1"/>
      <c r="J22621" s="1"/>
      <c r="K22621" s="1"/>
      <c r="L22621" s="1"/>
      <c r="M22621" s="1"/>
      <c r="N22621" s="1"/>
      <c r="O22621" s="1"/>
      <c r="P22621" s="1"/>
      <c r="Q22621" s="1"/>
      <c r="R22621" s="1"/>
      <c r="S22621" s="1"/>
      <c r="T22621" s="1"/>
      <c r="U22621" s="1"/>
      <c r="V22621" s="1"/>
      <c r="W22621" s="1"/>
      <c r="X22621" s="1"/>
      <c r="Y22621" s="1"/>
      <c r="Z22621" s="1"/>
      <c r="AA22621" s="1"/>
      <c r="AB22621" s="1"/>
      <c r="AC22621" s="1"/>
      <c r="AD22621" s="1"/>
      <c r="AE22621" s="1"/>
      <c r="AF22621" s="1"/>
      <c r="AG22621" s="1"/>
      <c r="AH22621" s="1"/>
      <c r="AI22621" s="1"/>
      <c r="AJ22621" s="1"/>
    </row>
    <row r="22622" spans="1:36">
      <c r="A22622" s="1" t="s">
        <v>22051</v>
      </c>
      <c r="B22622" s="1" t="s">
        <v>22049</v>
      </c>
      <c r="C22622" s="1"/>
      <c r="D22622" s="4"/>
      <c r="E22622" s="1"/>
      <c r="F22622" s="1"/>
      <c r="G22622" s="1"/>
      <c r="H22622" s="1"/>
      <c r="I22622" s="1"/>
      <c r="J22622" s="1"/>
      <c r="K22622" s="1"/>
      <c r="L22622" s="1"/>
      <c r="M22622" s="1"/>
      <c r="N22622" s="1"/>
      <c r="O22622" s="1"/>
      <c r="P22622" s="1"/>
      <c r="Q22622" s="1"/>
      <c r="R22622" s="1"/>
      <c r="S22622" s="1"/>
      <c r="T22622" s="1"/>
      <c r="U22622" s="1"/>
      <c r="V22622" s="1"/>
      <c r="W22622" s="1"/>
      <c r="X22622" s="1"/>
      <c r="Y22622" s="1"/>
      <c r="Z22622" s="1"/>
      <c r="AA22622" s="1"/>
    </row>
    <row r="22623" spans="1:36">
      <c r="A22623" s="1" t="s">
        <v>5603</v>
      </c>
      <c r="B22623" s="1" t="s">
        <v>5601</v>
      </c>
      <c r="C22623" s="1"/>
      <c r="D22623" s="4"/>
      <c r="E22623" s="1"/>
      <c r="F22623" s="1"/>
      <c r="G22623" s="1"/>
      <c r="H22623" s="1"/>
      <c r="I22623" s="1"/>
      <c r="J22623" s="1"/>
      <c r="K22623" s="1"/>
      <c r="L22623" s="1"/>
      <c r="M22623" s="1"/>
      <c r="N22623" s="1"/>
      <c r="O22623" s="1"/>
      <c r="P22623" s="1"/>
      <c r="Q22623" s="1"/>
      <c r="R22623" s="1"/>
      <c r="S22623" s="1"/>
      <c r="T22623" s="1"/>
      <c r="U22623" s="1"/>
      <c r="V22623" s="1"/>
      <c r="W22623" s="1"/>
      <c r="X22623" s="1"/>
      <c r="Y22623" s="1"/>
      <c r="Z22623" s="1"/>
      <c r="AA22623" s="1"/>
    </row>
    <row r="22624" spans="1:36">
      <c r="A22624" s="1" t="s">
        <v>29439</v>
      </c>
      <c r="B22624" s="1" t="s">
        <v>29435</v>
      </c>
      <c r="C22624" s="1"/>
      <c r="D22624" s="4"/>
      <c r="E22624" s="1"/>
      <c r="F22624" s="1"/>
      <c r="G22624" s="1"/>
      <c r="H22624" s="1"/>
      <c r="I22624" s="1"/>
      <c r="J22624" s="1"/>
      <c r="K22624" s="1"/>
      <c r="L22624" s="1"/>
      <c r="M22624" s="1"/>
      <c r="N22624" s="1"/>
      <c r="O22624" s="1"/>
      <c r="P22624" s="1"/>
      <c r="Q22624" s="1"/>
      <c r="R22624" s="1"/>
      <c r="S22624" s="1"/>
      <c r="T22624" s="1"/>
      <c r="U22624" s="1"/>
      <c r="V22624" s="1"/>
      <c r="W22624" s="1"/>
      <c r="X22624" s="1"/>
      <c r="Y22624" s="1"/>
      <c r="Z22624" s="1"/>
      <c r="AA22624" s="1"/>
    </row>
    <row r="22625" spans="1:36">
      <c r="A22625" s="1" t="s">
        <v>4752</v>
      </c>
      <c r="B22625" s="1" t="s">
        <v>4751</v>
      </c>
      <c r="C22625" s="1"/>
      <c r="D22625" s="4"/>
      <c r="E22625" s="1"/>
      <c r="F22625" s="1"/>
      <c r="G22625" s="1"/>
      <c r="H22625" s="1"/>
      <c r="I22625" s="1"/>
      <c r="J22625" s="1"/>
      <c r="K22625" s="1"/>
      <c r="L22625" s="1"/>
      <c r="M22625" s="1"/>
      <c r="N22625" s="1"/>
      <c r="O22625" s="1"/>
      <c r="P22625" s="1"/>
      <c r="Q22625" s="1"/>
      <c r="R22625" s="1"/>
      <c r="S22625" s="1"/>
      <c r="T22625" s="1"/>
      <c r="U22625" s="1"/>
      <c r="V22625" s="1"/>
      <c r="W22625" s="1"/>
      <c r="X22625" s="1"/>
      <c r="Y22625" s="1"/>
      <c r="Z22625" s="1"/>
      <c r="AA22625" s="1"/>
    </row>
    <row r="22626" spans="1:36">
      <c r="A22626" s="1" t="s">
        <v>3776</v>
      </c>
      <c r="B22626" s="1" t="s">
        <v>3774</v>
      </c>
      <c r="C22626" s="1"/>
      <c r="D22626" s="4"/>
      <c r="E22626" s="1"/>
      <c r="F22626" s="1"/>
      <c r="G22626" s="1"/>
      <c r="H22626" s="1"/>
      <c r="I22626" s="1"/>
      <c r="J22626" s="1"/>
      <c r="K22626" s="1"/>
      <c r="L22626" s="1"/>
      <c r="M22626" s="1"/>
      <c r="N22626" s="1"/>
      <c r="O22626" s="1"/>
      <c r="P22626" s="1"/>
      <c r="Q22626" s="1"/>
      <c r="R22626" s="1"/>
      <c r="S22626" s="1"/>
      <c r="T22626" s="1"/>
      <c r="U22626" s="1"/>
      <c r="V22626" s="1"/>
      <c r="W22626" s="1"/>
      <c r="X22626" s="1"/>
      <c r="Y22626" s="1"/>
      <c r="Z22626" s="1"/>
      <c r="AA22626" s="1"/>
    </row>
    <row r="22627" spans="1:36">
      <c r="A22627" s="1" t="s">
        <v>2274</v>
      </c>
      <c r="B22627" s="1" t="s">
        <v>2271</v>
      </c>
      <c r="C22627" s="1"/>
      <c r="D22627" s="4"/>
      <c r="E22627" s="1"/>
      <c r="F22627" s="1"/>
      <c r="G22627" s="1"/>
      <c r="H22627" s="1"/>
      <c r="I22627" s="1"/>
      <c r="J22627" s="1"/>
      <c r="K22627" s="1"/>
      <c r="L22627" s="1"/>
      <c r="M22627" s="1"/>
      <c r="N22627" s="1"/>
      <c r="O22627" s="1"/>
      <c r="P22627" s="1"/>
      <c r="Q22627" s="1"/>
      <c r="R22627" s="1"/>
      <c r="S22627" s="1"/>
      <c r="T22627" s="1"/>
      <c r="U22627" s="1"/>
      <c r="V22627" s="1"/>
      <c r="W22627" s="1"/>
      <c r="X22627" s="1"/>
      <c r="Y22627" s="1"/>
      <c r="Z22627" s="1"/>
      <c r="AA22627" s="1"/>
    </row>
    <row r="22628" spans="1:36">
      <c r="A22628" s="1" t="s">
        <v>12223</v>
      </c>
      <c r="B22628" s="1" t="s">
        <v>12218</v>
      </c>
      <c r="C22628" s="1"/>
      <c r="D22628" s="4"/>
      <c r="E22628" s="1"/>
      <c r="F22628" s="1"/>
      <c r="G22628" s="1"/>
      <c r="H22628" s="1"/>
      <c r="I22628" s="1"/>
      <c r="J22628" s="1"/>
      <c r="K22628" s="1"/>
      <c r="L22628" s="1"/>
      <c r="M22628" s="1"/>
      <c r="N22628" s="1"/>
      <c r="O22628" s="1"/>
      <c r="P22628" s="1"/>
      <c r="Q22628" s="1"/>
      <c r="R22628" s="1"/>
      <c r="S22628" s="1"/>
      <c r="T22628" s="1"/>
      <c r="U22628" s="1"/>
      <c r="V22628" s="1"/>
      <c r="W22628" s="1"/>
      <c r="X22628" s="1"/>
      <c r="Y22628" s="1"/>
      <c r="Z22628" s="1"/>
      <c r="AA22628" s="1"/>
    </row>
    <row r="22629" spans="1:36">
      <c r="A22629" s="1" t="s">
        <v>10101</v>
      </c>
      <c r="B22629" s="1" t="s">
        <v>10102</v>
      </c>
      <c r="C22629" s="1" t="s">
        <v>35546</v>
      </c>
      <c r="D22629" s="4" t="s">
        <v>35546</v>
      </c>
      <c r="E22629" s="1"/>
      <c r="F22629" s="1"/>
      <c r="G22629" s="1"/>
      <c r="H22629" s="1"/>
      <c r="I22629" s="1"/>
      <c r="J22629" s="1"/>
      <c r="K22629" s="1"/>
      <c r="L22629" s="1"/>
      <c r="M22629" s="1"/>
      <c r="N22629" s="1"/>
      <c r="O22629" s="1"/>
      <c r="P22629" s="1"/>
      <c r="Q22629" s="1"/>
      <c r="R22629" s="1"/>
      <c r="S22629" s="1"/>
      <c r="T22629" s="1"/>
      <c r="U22629" s="1"/>
      <c r="V22629" s="1"/>
      <c r="W22629" s="1"/>
      <c r="X22629" s="1"/>
      <c r="Y22629" s="1"/>
      <c r="Z22629" s="1"/>
      <c r="AA22629" s="1"/>
    </row>
    <row r="22630" spans="1:36">
      <c r="A22630" s="1" t="s">
        <v>25425</v>
      </c>
      <c r="B22630" s="1" t="s">
        <v>25426</v>
      </c>
      <c r="C22630" s="1"/>
      <c r="D22630" s="4"/>
      <c r="E22630" s="1"/>
      <c r="F22630" s="1"/>
      <c r="G22630" s="1"/>
      <c r="H22630" s="1"/>
      <c r="I22630" s="1"/>
      <c r="J22630" s="1"/>
      <c r="K22630" s="1"/>
      <c r="L22630" s="1"/>
      <c r="M22630" s="1"/>
      <c r="N22630" s="1"/>
      <c r="O22630" s="1"/>
      <c r="P22630" s="1"/>
      <c r="Q22630" s="1"/>
      <c r="R22630" s="1"/>
      <c r="S22630" s="1"/>
      <c r="T22630" s="1"/>
      <c r="U22630" s="1"/>
      <c r="V22630" s="1"/>
      <c r="W22630" s="1"/>
      <c r="X22630" s="1"/>
      <c r="Y22630" s="1"/>
      <c r="Z22630" s="1"/>
      <c r="AA22630" s="1"/>
    </row>
    <row r="22631" spans="1:36">
      <c r="A22631" s="1" t="s">
        <v>24591</v>
      </c>
      <c r="B22631" s="1" t="s">
        <v>24592</v>
      </c>
      <c r="C22631" s="1"/>
      <c r="D22631" s="4"/>
      <c r="E22631" s="1"/>
      <c r="F22631" s="1"/>
      <c r="G22631" s="1"/>
      <c r="H22631" s="1"/>
      <c r="I22631" s="1"/>
      <c r="J22631" s="1"/>
      <c r="K22631" s="1"/>
      <c r="L22631" s="1"/>
      <c r="M22631" s="1"/>
      <c r="N22631" s="1"/>
      <c r="O22631" s="1"/>
      <c r="P22631" s="1"/>
      <c r="Q22631" s="1"/>
      <c r="R22631" s="1"/>
      <c r="S22631" s="1"/>
      <c r="T22631" s="1"/>
      <c r="U22631" s="1"/>
      <c r="V22631" s="1"/>
      <c r="W22631" s="1"/>
      <c r="X22631" s="1"/>
      <c r="Y22631" s="1"/>
      <c r="Z22631" s="1"/>
      <c r="AA22631" s="1"/>
    </row>
    <row r="22632" spans="1:36">
      <c r="A22632" s="1" t="s">
        <v>22023</v>
      </c>
      <c r="B22632" s="1" t="s">
        <v>22024</v>
      </c>
      <c r="C22632" s="1"/>
      <c r="D22632" s="4"/>
      <c r="E22632" s="1"/>
      <c r="F22632" s="1"/>
      <c r="G22632" s="1"/>
      <c r="H22632" s="1"/>
      <c r="I22632" s="1"/>
      <c r="J22632" s="1"/>
      <c r="K22632" s="1"/>
      <c r="L22632" s="1"/>
      <c r="M22632" s="1"/>
      <c r="N22632" s="1"/>
      <c r="O22632" s="1"/>
      <c r="P22632" s="1"/>
      <c r="Q22632" s="1"/>
      <c r="R22632" s="1"/>
      <c r="S22632" s="1"/>
      <c r="T22632" s="1"/>
      <c r="U22632" s="1"/>
      <c r="V22632" s="1"/>
      <c r="W22632" s="1"/>
      <c r="X22632" s="1"/>
      <c r="Y22632" s="1"/>
      <c r="Z22632" s="1"/>
      <c r="AA22632" s="1"/>
    </row>
    <row r="22633" spans="1:36">
      <c r="A22633" s="1" t="s">
        <v>21638</v>
      </c>
      <c r="B22633" s="1" t="s">
        <v>21639</v>
      </c>
      <c r="C22633" s="1" t="s">
        <v>35546</v>
      </c>
      <c r="D22633" s="4" t="s">
        <v>35546</v>
      </c>
      <c r="E22633" s="1"/>
      <c r="F22633" s="1"/>
      <c r="G22633" s="1"/>
      <c r="H22633" s="1"/>
      <c r="I22633" s="1"/>
      <c r="J22633" s="1"/>
      <c r="K22633" s="1"/>
      <c r="L22633" s="1"/>
      <c r="M22633" s="1"/>
      <c r="N22633" s="1"/>
      <c r="O22633" s="1"/>
      <c r="P22633" s="1"/>
      <c r="Q22633" s="1"/>
      <c r="R22633" s="1"/>
      <c r="S22633" s="1"/>
      <c r="T22633" s="1"/>
      <c r="U22633" s="1"/>
      <c r="V22633" s="1"/>
      <c r="W22633" s="1"/>
      <c r="X22633" s="1"/>
      <c r="Y22633" s="1"/>
      <c r="Z22633" s="1"/>
      <c r="AA22633" s="1"/>
    </row>
    <row r="22634" spans="1:36">
      <c r="A22634" s="1" t="s">
        <v>21642</v>
      </c>
      <c r="B22634" s="1" t="s">
        <v>21641</v>
      </c>
      <c r="C22634" s="1"/>
      <c r="D22634" s="4"/>
      <c r="E22634" s="1"/>
      <c r="F22634" s="1"/>
      <c r="G22634" s="1"/>
      <c r="H22634" s="1"/>
      <c r="I22634" s="1"/>
      <c r="J22634" s="1"/>
      <c r="K22634" s="1"/>
      <c r="L22634" s="1"/>
      <c r="M22634" s="1"/>
      <c r="N22634" s="1"/>
      <c r="O22634" s="1"/>
      <c r="P22634" s="1"/>
      <c r="Q22634" s="1"/>
      <c r="R22634" s="1"/>
      <c r="S22634" s="1"/>
      <c r="T22634" s="1"/>
      <c r="U22634" s="1"/>
      <c r="V22634" s="1"/>
      <c r="W22634" s="1"/>
      <c r="X22634" s="1"/>
      <c r="Y22634" s="1"/>
      <c r="Z22634" s="1"/>
      <c r="AA22634" s="1"/>
    </row>
    <row r="22635" spans="1:36">
      <c r="A22635" s="1" t="s">
        <v>10609</v>
      </c>
      <c r="B22635" s="1" t="s">
        <v>10608</v>
      </c>
      <c r="C22635" s="1" t="s">
        <v>35546</v>
      </c>
      <c r="D22635" s="4" t="s">
        <v>35546</v>
      </c>
      <c r="E22635" s="1"/>
      <c r="F22635" s="1"/>
      <c r="G22635" s="1"/>
      <c r="H22635" s="1"/>
      <c r="I22635" s="1"/>
      <c r="J22635" s="1"/>
      <c r="K22635" s="1"/>
      <c r="L22635" s="1"/>
      <c r="M22635" s="1"/>
      <c r="N22635" s="1"/>
      <c r="O22635" s="1"/>
      <c r="P22635" s="1"/>
      <c r="Q22635" s="1"/>
      <c r="R22635" s="1"/>
      <c r="S22635" s="1"/>
      <c r="T22635" s="1"/>
      <c r="U22635" s="1"/>
      <c r="V22635" s="1"/>
      <c r="W22635" s="1"/>
      <c r="X22635" s="1"/>
      <c r="Y22635" s="1"/>
      <c r="Z22635" s="1"/>
      <c r="AA22635" s="1"/>
    </row>
    <row r="22636" spans="1:36">
      <c r="A22636" s="1" t="s">
        <v>5619</v>
      </c>
      <c r="B22636" s="1" t="s">
        <v>5620</v>
      </c>
      <c r="C22636" s="1"/>
      <c r="D22636" s="4"/>
      <c r="E22636" s="1"/>
      <c r="F22636" s="1"/>
      <c r="G22636" s="1"/>
      <c r="H22636" s="1"/>
      <c r="I22636" s="1"/>
      <c r="J22636" s="1"/>
      <c r="K22636" s="1"/>
      <c r="L22636" s="1"/>
      <c r="M22636" s="1"/>
      <c r="N22636" s="1"/>
      <c r="O22636" s="1"/>
      <c r="P22636" s="1"/>
      <c r="Q22636" s="1"/>
      <c r="R22636" s="1"/>
      <c r="S22636" s="1"/>
      <c r="T22636" s="1"/>
      <c r="U22636" s="1"/>
      <c r="V22636" s="1"/>
      <c r="W22636" s="1"/>
      <c r="X22636" s="1"/>
      <c r="Y22636" s="1"/>
      <c r="Z22636" s="1"/>
      <c r="AA22636" s="1"/>
    </row>
    <row r="22637" spans="1:36">
      <c r="A22637" s="1" t="s">
        <v>9777</v>
      </c>
      <c r="B22637" s="1" t="s">
        <v>9778</v>
      </c>
      <c r="C22637" s="1" t="s">
        <v>35546</v>
      </c>
      <c r="D22637" s="4" t="s">
        <v>35546</v>
      </c>
      <c r="E22637" s="1"/>
      <c r="F22637" s="1"/>
      <c r="G22637" s="1"/>
      <c r="H22637" s="1"/>
      <c r="I22637" s="1"/>
      <c r="J22637" s="1"/>
      <c r="K22637" s="1"/>
      <c r="L22637" s="1"/>
      <c r="M22637" s="1"/>
      <c r="N22637" s="1"/>
      <c r="O22637" s="1"/>
      <c r="P22637" s="1"/>
      <c r="Q22637" s="1"/>
      <c r="R22637" s="1"/>
      <c r="S22637" s="1"/>
      <c r="T22637" s="1"/>
      <c r="U22637" s="1"/>
      <c r="V22637" s="1"/>
      <c r="W22637" s="1"/>
      <c r="X22637" s="1"/>
      <c r="Y22637" s="1"/>
      <c r="Z22637" s="1"/>
      <c r="AA22637" s="1"/>
    </row>
    <row r="22638" spans="1:36">
      <c r="A22638" s="1" t="s">
        <v>9304</v>
      </c>
      <c r="B22638" s="1" t="s">
        <v>9305</v>
      </c>
      <c r="C22638" s="1" t="s">
        <v>35546</v>
      </c>
      <c r="D22638" s="4" t="s">
        <v>35546</v>
      </c>
      <c r="E22638" s="1"/>
      <c r="F22638" s="1"/>
      <c r="G22638" s="1"/>
      <c r="H22638" s="1"/>
      <c r="I22638" s="1"/>
      <c r="J22638" s="1"/>
      <c r="K22638" s="1"/>
      <c r="L22638" s="1"/>
      <c r="M22638" s="1"/>
      <c r="N22638" s="1"/>
      <c r="O22638" s="1"/>
      <c r="P22638" s="1"/>
      <c r="Q22638" s="1"/>
      <c r="R22638" s="1"/>
      <c r="S22638" s="1"/>
      <c r="T22638" s="1"/>
      <c r="U22638" s="1"/>
      <c r="V22638" s="1"/>
      <c r="W22638" s="1"/>
      <c r="X22638" s="1"/>
      <c r="Y22638" s="1"/>
      <c r="Z22638" s="1"/>
      <c r="AA22638" s="1"/>
    </row>
    <row r="22639" spans="1:36">
      <c r="A22639" s="1" t="s">
        <v>33863</v>
      </c>
      <c r="B22639" s="1" t="s">
        <v>33861</v>
      </c>
      <c r="C22639" s="1" t="s">
        <v>35546</v>
      </c>
      <c r="D22639" s="4" t="s">
        <v>35546</v>
      </c>
      <c r="E22639" s="1"/>
      <c r="F22639" s="1"/>
      <c r="G22639" s="1"/>
      <c r="H22639" s="1"/>
      <c r="I22639" s="1"/>
      <c r="J22639" s="1"/>
      <c r="K22639" s="1"/>
      <c r="L22639" s="1"/>
      <c r="M22639" s="1"/>
      <c r="N22639" s="1"/>
      <c r="O22639" s="1"/>
      <c r="P22639" s="1"/>
      <c r="Q22639" s="1"/>
      <c r="R22639" s="1"/>
      <c r="S22639" s="1"/>
      <c r="T22639" s="1"/>
      <c r="U22639" s="1"/>
      <c r="V22639" s="1"/>
      <c r="W22639" s="1"/>
      <c r="X22639" s="1"/>
      <c r="Y22639" s="1"/>
      <c r="Z22639" s="1"/>
      <c r="AA22639" s="1"/>
      <c r="AB22639" s="1"/>
      <c r="AC22639" s="1"/>
      <c r="AD22639" s="1"/>
      <c r="AE22639" s="1"/>
      <c r="AF22639" s="1"/>
      <c r="AG22639" s="1"/>
      <c r="AH22639" s="1"/>
      <c r="AI22639" s="1"/>
      <c r="AJ22639" s="1"/>
    </row>
    <row r="22640" spans="1:36">
      <c r="A22640" s="1" t="s">
        <v>13954</v>
      </c>
      <c r="B22640" s="1" t="s">
        <v>14123</v>
      </c>
      <c r="C22640" s="1" t="s">
        <v>35546</v>
      </c>
      <c r="D22640" s="4" t="s">
        <v>35546</v>
      </c>
      <c r="E22640" s="1"/>
      <c r="F22640" s="1"/>
      <c r="G22640" s="1"/>
      <c r="H22640" s="1"/>
      <c r="I22640" s="1"/>
      <c r="J22640" s="1"/>
      <c r="K22640" s="1"/>
      <c r="L22640" s="1"/>
      <c r="M22640" s="1"/>
      <c r="N22640" s="1"/>
      <c r="O22640" s="1"/>
      <c r="P22640" s="1"/>
      <c r="Q22640" s="1"/>
      <c r="R22640" s="1"/>
      <c r="S22640" s="1"/>
      <c r="T22640" s="1"/>
      <c r="U22640" s="1"/>
      <c r="V22640" s="1"/>
      <c r="W22640" s="1"/>
      <c r="X22640" s="1"/>
      <c r="Y22640" s="1"/>
      <c r="Z22640" s="1"/>
      <c r="AA22640" s="1"/>
      <c r="AB22640" s="1"/>
      <c r="AC22640" s="1"/>
      <c r="AD22640" s="1"/>
      <c r="AE22640" s="1"/>
      <c r="AF22640" s="1"/>
      <c r="AG22640" s="1"/>
      <c r="AH22640" s="1"/>
      <c r="AI22640" s="1"/>
      <c r="AJ22640" s="1"/>
    </row>
    <row r="22641" spans="1:36">
      <c r="A22641" s="1" t="s">
        <v>29419</v>
      </c>
      <c r="B22641" s="1" t="s">
        <v>29411</v>
      </c>
      <c r="C22641" s="1"/>
      <c r="D22641" s="4" t="s">
        <v>35546</v>
      </c>
      <c r="E22641" s="1"/>
      <c r="F22641" s="1"/>
      <c r="G22641" s="1"/>
      <c r="H22641" s="1"/>
      <c r="I22641" s="1"/>
      <c r="J22641" s="1"/>
      <c r="K22641" s="1"/>
      <c r="L22641" s="1"/>
      <c r="M22641" s="1"/>
      <c r="N22641" s="1"/>
      <c r="O22641" s="1"/>
      <c r="P22641" s="1"/>
      <c r="Q22641" s="1"/>
      <c r="R22641" s="1"/>
      <c r="S22641" s="1"/>
      <c r="T22641" s="1"/>
      <c r="U22641" s="1"/>
      <c r="V22641" s="1"/>
      <c r="W22641" s="1"/>
      <c r="X22641" s="1"/>
      <c r="Y22641" s="1"/>
      <c r="Z22641" s="1"/>
      <c r="AA22641" s="1"/>
      <c r="AB22641" s="1"/>
      <c r="AC22641" s="1"/>
      <c r="AD22641" s="1"/>
      <c r="AE22641" s="1"/>
      <c r="AF22641" s="1"/>
      <c r="AG22641" s="1"/>
      <c r="AH22641" s="1"/>
      <c r="AI22641" s="1"/>
      <c r="AJ22641" s="1"/>
    </row>
    <row r="22642" spans="1:36">
      <c r="A22642" s="1" t="s">
        <v>2926</v>
      </c>
      <c r="B22642" s="1" t="s">
        <v>2922</v>
      </c>
      <c r="C22642" s="1"/>
      <c r="D22642" s="4" t="s">
        <v>35546</v>
      </c>
      <c r="E22642" s="1"/>
      <c r="F22642" s="1"/>
      <c r="G22642" s="1"/>
      <c r="H22642" s="1"/>
      <c r="I22642" s="1"/>
      <c r="J22642" s="1"/>
      <c r="K22642" s="1"/>
      <c r="L22642" s="1"/>
      <c r="M22642" s="1"/>
      <c r="N22642" s="1"/>
      <c r="O22642" s="1"/>
      <c r="P22642" s="1"/>
      <c r="Q22642" s="1"/>
      <c r="R22642" s="1"/>
      <c r="S22642" s="1"/>
      <c r="T22642" s="1"/>
      <c r="U22642" s="1"/>
      <c r="V22642" s="1"/>
      <c r="W22642" s="1"/>
      <c r="X22642" s="1"/>
      <c r="Y22642" s="1"/>
      <c r="Z22642" s="1"/>
      <c r="AA22642" s="1"/>
      <c r="AB22642" s="1"/>
      <c r="AC22642" s="1"/>
      <c r="AD22642" s="1"/>
      <c r="AE22642" s="1"/>
      <c r="AF22642" s="1"/>
      <c r="AG22642" s="1"/>
      <c r="AH22642" s="1"/>
      <c r="AI22642" s="1"/>
      <c r="AJ22642" s="1"/>
    </row>
    <row r="22643" spans="1:36">
      <c r="A22643" s="1" t="s">
        <v>1975</v>
      </c>
      <c r="B22643" s="1" t="s">
        <v>1971</v>
      </c>
      <c r="C22643" s="1" t="s">
        <v>35546</v>
      </c>
      <c r="D22643" s="4" t="s">
        <v>35546</v>
      </c>
      <c r="E22643" s="1"/>
      <c r="F22643" s="1"/>
      <c r="G22643" s="1"/>
      <c r="H22643" s="1"/>
      <c r="I22643" s="1"/>
      <c r="J22643" s="1"/>
      <c r="K22643" s="1"/>
      <c r="L22643" s="1"/>
      <c r="M22643" s="1"/>
      <c r="N22643" s="1"/>
      <c r="O22643" s="1"/>
      <c r="P22643" s="1"/>
      <c r="Q22643" s="1"/>
      <c r="R22643" s="1"/>
      <c r="S22643" s="1"/>
      <c r="T22643" s="1"/>
      <c r="U22643" s="1"/>
      <c r="V22643" s="1"/>
      <c r="W22643" s="1"/>
      <c r="X22643" s="1"/>
      <c r="Y22643" s="1"/>
      <c r="Z22643" s="1"/>
      <c r="AA22643" s="1"/>
      <c r="AB22643" s="1"/>
      <c r="AC22643" s="1"/>
      <c r="AD22643" s="1"/>
      <c r="AE22643" s="1"/>
      <c r="AF22643" s="1"/>
      <c r="AG22643" s="1"/>
      <c r="AH22643" s="1"/>
      <c r="AI22643" s="1"/>
      <c r="AJ22643" s="1"/>
    </row>
    <row r="22644" spans="1:36">
      <c r="A22644" s="1" t="s">
        <v>26464</v>
      </c>
      <c r="B22644" s="1" t="s">
        <v>26465</v>
      </c>
      <c r="C22644" s="1" t="s">
        <v>35546</v>
      </c>
      <c r="D22644" s="4" t="s">
        <v>35546</v>
      </c>
      <c r="E22644" s="1"/>
      <c r="F22644" s="1"/>
      <c r="G22644" s="1"/>
      <c r="H22644" s="1"/>
      <c r="I22644" s="1"/>
      <c r="J22644" s="1"/>
      <c r="K22644" s="1"/>
      <c r="L22644" s="1"/>
      <c r="M22644" s="1"/>
      <c r="N22644" s="1"/>
      <c r="O22644" s="1"/>
      <c r="P22644" s="1"/>
      <c r="Q22644" s="1"/>
      <c r="R22644" s="1"/>
      <c r="S22644" s="1"/>
      <c r="T22644" s="1"/>
      <c r="U22644" s="1"/>
      <c r="V22644" s="1"/>
      <c r="W22644" s="1"/>
      <c r="X22644" s="1"/>
      <c r="Y22644" s="1"/>
      <c r="Z22644" s="1"/>
      <c r="AA22644" s="1"/>
    </row>
    <row r="22645" spans="1:36">
      <c r="A22645" s="1" t="s">
        <v>20847</v>
      </c>
      <c r="B22645" s="1" t="s">
        <v>20848</v>
      </c>
      <c r="C22645" s="1" t="s">
        <v>35546</v>
      </c>
      <c r="D22645" s="4" t="s">
        <v>35546</v>
      </c>
      <c r="E22645" s="1"/>
      <c r="F22645" s="1"/>
      <c r="G22645" s="1"/>
      <c r="H22645" s="1"/>
      <c r="I22645" s="1"/>
      <c r="J22645" s="1"/>
      <c r="K22645" s="1"/>
      <c r="L22645" s="1"/>
      <c r="M22645" s="1"/>
      <c r="N22645" s="1"/>
      <c r="O22645" s="1"/>
      <c r="P22645" s="1"/>
      <c r="Q22645" s="1"/>
      <c r="R22645" s="1"/>
      <c r="S22645" s="1"/>
      <c r="T22645" s="1"/>
      <c r="U22645" s="1"/>
      <c r="V22645" s="1"/>
      <c r="W22645" s="1"/>
      <c r="X22645" s="1"/>
      <c r="Y22645" s="1"/>
      <c r="Z22645" s="1"/>
      <c r="AA22645" s="1"/>
    </row>
    <row r="22646" spans="1:36">
      <c r="A22646" s="1" t="s">
        <v>9240</v>
      </c>
      <c r="B22646" s="1" t="s">
        <v>9238</v>
      </c>
      <c r="C22646" s="1" t="s">
        <v>35546</v>
      </c>
      <c r="D22646" s="4" t="s">
        <v>35546</v>
      </c>
      <c r="E22646" s="1"/>
      <c r="F22646" s="1"/>
      <c r="G22646" s="1"/>
      <c r="H22646" s="1"/>
      <c r="I22646" s="1"/>
      <c r="J22646" s="1"/>
      <c r="K22646" s="1"/>
      <c r="L22646" s="1"/>
      <c r="M22646" s="1"/>
      <c r="N22646" s="1"/>
      <c r="O22646" s="1"/>
      <c r="P22646" s="1"/>
      <c r="Q22646" s="1"/>
      <c r="R22646" s="1"/>
      <c r="S22646" s="1"/>
      <c r="T22646" s="1"/>
      <c r="U22646" s="1"/>
      <c r="V22646" s="1"/>
      <c r="W22646" s="1"/>
      <c r="X22646" s="1"/>
      <c r="Y22646" s="1"/>
      <c r="Z22646" s="1"/>
      <c r="AA22646" s="1"/>
    </row>
    <row r="22647" spans="1:36">
      <c r="A22647" s="1" t="s">
        <v>3096</v>
      </c>
      <c r="B22647" s="1" t="s">
        <v>3094</v>
      </c>
      <c r="C22647" s="1"/>
      <c r="D22647" s="4"/>
      <c r="E22647" s="1"/>
      <c r="F22647" s="1"/>
      <c r="G22647" s="1"/>
      <c r="H22647" s="1"/>
      <c r="I22647" s="1"/>
      <c r="J22647" s="1"/>
      <c r="K22647" s="1"/>
      <c r="L22647" s="1"/>
      <c r="M22647" s="1"/>
      <c r="N22647" s="1"/>
      <c r="O22647" s="1"/>
      <c r="P22647" s="1"/>
      <c r="Q22647" s="1"/>
      <c r="R22647" s="1"/>
      <c r="S22647" s="1"/>
      <c r="T22647" s="1"/>
      <c r="U22647" s="1"/>
      <c r="V22647" s="1"/>
      <c r="W22647" s="1"/>
      <c r="X22647" s="1"/>
      <c r="Y22647" s="1"/>
      <c r="Z22647" s="1"/>
      <c r="AA22647" s="1"/>
    </row>
    <row r="22648" spans="1:36">
      <c r="A22648" s="1" t="s">
        <v>1966</v>
      </c>
      <c r="B22648" s="1" t="s">
        <v>1964</v>
      </c>
      <c r="C22648" s="1"/>
      <c r="D22648" s="4"/>
      <c r="E22648" s="1"/>
      <c r="F22648" s="1"/>
      <c r="G22648" s="1"/>
      <c r="H22648" s="1"/>
      <c r="I22648" s="1"/>
      <c r="J22648" s="1"/>
      <c r="K22648" s="1"/>
      <c r="L22648" s="1"/>
      <c r="M22648" s="1"/>
      <c r="N22648" s="1"/>
      <c r="O22648" s="1"/>
      <c r="P22648" s="1"/>
      <c r="Q22648" s="1"/>
      <c r="R22648" s="1"/>
      <c r="S22648" s="1"/>
      <c r="T22648" s="1"/>
      <c r="U22648" s="1"/>
      <c r="V22648" s="1"/>
      <c r="W22648" s="1"/>
      <c r="X22648" s="1"/>
      <c r="Y22648" s="1"/>
      <c r="Z22648" s="1"/>
      <c r="AA22648" s="1"/>
    </row>
    <row r="22649" spans="1:36">
      <c r="A22649" s="1" t="s">
        <v>7260</v>
      </c>
      <c r="B22649" s="1" t="s">
        <v>7259</v>
      </c>
      <c r="C22649" s="1"/>
      <c r="D22649" s="4"/>
      <c r="E22649" s="1"/>
      <c r="F22649" s="1"/>
      <c r="G22649" s="1"/>
      <c r="H22649" s="1"/>
      <c r="I22649" s="1"/>
      <c r="J22649" s="1"/>
      <c r="K22649" s="1"/>
      <c r="L22649" s="1"/>
      <c r="M22649" s="1"/>
      <c r="N22649" s="1"/>
      <c r="O22649" s="1"/>
      <c r="P22649" s="1"/>
      <c r="Q22649" s="1"/>
      <c r="R22649" s="1"/>
      <c r="S22649" s="1"/>
      <c r="T22649" s="1"/>
      <c r="U22649" s="1"/>
      <c r="V22649" s="1"/>
      <c r="W22649" s="1"/>
      <c r="X22649" s="1"/>
      <c r="Y22649" s="1"/>
      <c r="Z22649" s="1"/>
      <c r="AA22649" s="1"/>
    </row>
    <row r="22650" spans="1:36">
      <c r="A22650" s="1" t="s">
        <v>28422</v>
      </c>
      <c r="B22650" s="1" t="s">
        <v>28421</v>
      </c>
      <c r="C22650" s="1"/>
      <c r="D22650" s="4"/>
      <c r="E22650" s="1"/>
      <c r="F22650" s="1"/>
      <c r="G22650" s="1"/>
      <c r="H22650" s="1"/>
      <c r="I22650" s="1"/>
      <c r="J22650" s="1"/>
      <c r="K22650" s="1"/>
      <c r="L22650" s="1"/>
      <c r="M22650" s="1"/>
      <c r="N22650" s="1"/>
      <c r="O22650" s="1"/>
      <c r="P22650" s="1"/>
      <c r="Q22650" s="1"/>
      <c r="R22650" s="1"/>
      <c r="S22650" s="1"/>
      <c r="T22650" s="1"/>
      <c r="U22650" s="1"/>
      <c r="V22650" s="1"/>
      <c r="W22650" s="1"/>
      <c r="X22650" s="1"/>
      <c r="Y22650" s="1"/>
      <c r="Z22650" s="1"/>
      <c r="AA22650" s="1"/>
    </row>
    <row r="22651" spans="1:36">
      <c r="A22651" s="1" t="s">
        <v>22097</v>
      </c>
      <c r="B22651" s="1" t="s">
        <v>22096</v>
      </c>
      <c r="C22651" s="1"/>
      <c r="D22651" s="4"/>
      <c r="E22651" s="1"/>
      <c r="F22651" s="1"/>
      <c r="G22651" s="1"/>
      <c r="H22651" s="1"/>
      <c r="I22651" s="1"/>
      <c r="J22651" s="1"/>
      <c r="K22651" s="1"/>
      <c r="L22651" s="1"/>
      <c r="M22651" s="1"/>
      <c r="N22651" s="1"/>
      <c r="O22651" s="1"/>
      <c r="P22651" s="1"/>
      <c r="Q22651" s="1"/>
      <c r="R22651" s="1"/>
      <c r="S22651" s="1"/>
      <c r="T22651" s="1"/>
      <c r="U22651" s="1"/>
      <c r="V22651" s="1"/>
      <c r="W22651" s="1"/>
      <c r="X22651" s="1"/>
      <c r="Y22651" s="1"/>
      <c r="Z22651" s="1"/>
      <c r="AA22651" s="1"/>
    </row>
    <row r="22652" spans="1:36">
      <c r="A22652" s="1" t="s">
        <v>12013</v>
      </c>
      <c r="B22652" s="1" t="s">
        <v>12012</v>
      </c>
      <c r="C22652" s="1"/>
      <c r="D22652" s="4"/>
      <c r="E22652" s="1"/>
      <c r="F22652" s="1"/>
      <c r="G22652" s="1"/>
      <c r="H22652" s="1"/>
      <c r="I22652" s="1"/>
      <c r="J22652" s="1"/>
      <c r="K22652" s="1"/>
      <c r="L22652" s="1"/>
      <c r="M22652" s="1"/>
      <c r="N22652" s="1"/>
      <c r="O22652" s="1"/>
      <c r="P22652" s="1"/>
      <c r="Q22652" s="1"/>
      <c r="R22652" s="1"/>
      <c r="S22652" s="1"/>
      <c r="T22652" s="1"/>
      <c r="U22652" s="1"/>
      <c r="V22652" s="1"/>
      <c r="W22652" s="1"/>
      <c r="X22652" s="1"/>
      <c r="Y22652" s="1"/>
      <c r="Z22652" s="1"/>
      <c r="AA22652" s="1"/>
    </row>
    <row r="22653" spans="1:36">
      <c r="A22653" s="1" t="s">
        <v>22022</v>
      </c>
      <c r="B22653" s="1" t="s">
        <v>22021</v>
      </c>
      <c r="C22653" s="1"/>
      <c r="D22653" s="4"/>
      <c r="E22653" s="1"/>
      <c r="F22653" s="1"/>
      <c r="G22653" s="1"/>
      <c r="H22653" s="1"/>
      <c r="I22653" s="1"/>
      <c r="J22653" s="1"/>
      <c r="K22653" s="1"/>
      <c r="L22653" s="1"/>
      <c r="M22653" s="1"/>
      <c r="N22653" s="1"/>
      <c r="O22653" s="1"/>
      <c r="P22653" s="1"/>
      <c r="Q22653" s="1"/>
      <c r="R22653" s="1"/>
      <c r="S22653" s="1"/>
      <c r="T22653" s="1"/>
      <c r="U22653" s="1"/>
      <c r="V22653" s="1"/>
      <c r="W22653" s="1"/>
      <c r="X22653" s="1"/>
      <c r="Y22653" s="1"/>
      <c r="Z22653" s="1"/>
      <c r="AA22653" s="1"/>
    </row>
    <row r="22654" spans="1:36">
      <c r="A22654" s="1" t="s">
        <v>19607</v>
      </c>
      <c r="B22654" s="1" t="s">
        <v>19608</v>
      </c>
      <c r="C22654" s="1"/>
      <c r="D22654" s="4"/>
      <c r="E22654" s="1"/>
      <c r="F22654" s="1"/>
      <c r="G22654" s="1"/>
      <c r="H22654" s="1"/>
      <c r="I22654" s="1"/>
      <c r="J22654" s="1"/>
      <c r="K22654" s="1"/>
      <c r="L22654" s="1"/>
      <c r="M22654" s="1"/>
      <c r="N22654" s="1"/>
      <c r="O22654" s="1"/>
      <c r="P22654" s="1"/>
      <c r="Q22654" s="1"/>
      <c r="R22654" s="1"/>
      <c r="S22654" s="1"/>
      <c r="T22654" s="1"/>
      <c r="U22654" s="1"/>
      <c r="V22654" s="1"/>
      <c r="W22654" s="1"/>
      <c r="X22654" s="1"/>
      <c r="Y22654" s="1"/>
      <c r="Z22654" s="1"/>
      <c r="AA22654" s="1"/>
    </row>
    <row r="22655" spans="1:36">
      <c r="A22655" s="1" t="s">
        <v>27974</v>
      </c>
      <c r="B22655" s="1" t="s">
        <v>27973</v>
      </c>
      <c r="C22655" s="1"/>
      <c r="D22655" s="4"/>
      <c r="E22655" s="1"/>
      <c r="F22655" s="1"/>
      <c r="G22655" s="1"/>
      <c r="H22655" s="1"/>
      <c r="I22655" s="1"/>
      <c r="J22655" s="1"/>
      <c r="K22655" s="1"/>
      <c r="L22655" s="1"/>
      <c r="M22655" s="1"/>
      <c r="N22655" s="1"/>
      <c r="O22655" s="1"/>
      <c r="P22655" s="1"/>
      <c r="Q22655" s="1"/>
      <c r="R22655" s="1"/>
      <c r="S22655" s="1"/>
      <c r="T22655" s="1"/>
      <c r="U22655" s="1"/>
      <c r="V22655" s="1"/>
      <c r="W22655" s="1"/>
      <c r="X22655" s="1"/>
      <c r="Y22655" s="1"/>
      <c r="Z22655" s="1"/>
      <c r="AA22655" s="1"/>
    </row>
    <row r="22656" spans="1:36">
      <c r="A22656" s="1" t="s">
        <v>22047</v>
      </c>
      <c r="B22656" s="1" t="s">
        <v>22046</v>
      </c>
      <c r="C22656" s="1"/>
      <c r="D22656" s="4"/>
      <c r="E22656" s="1"/>
      <c r="F22656" s="1"/>
      <c r="G22656" s="1"/>
      <c r="H22656" s="1"/>
      <c r="I22656" s="1"/>
      <c r="J22656" s="1"/>
      <c r="K22656" s="1"/>
      <c r="L22656" s="1"/>
      <c r="M22656" s="1"/>
      <c r="N22656" s="1"/>
      <c r="O22656" s="1"/>
      <c r="P22656" s="1"/>
      <c r="Q22656" s="1"/>
      <c r="R22656" s="1"/>
      <c r="S22656" s="1"/>
      <c r="T22656" s="1"/>
      <c r="U22656" s="1"/>
      <c r="V22656" s="1"/>
      <c r="W22656" s="1"/>
      <c r="X22656" s="1"/>
      <c r="Y22656" s="1"/>
      <c r="Z22656" s="1"/>
      <c r="AA22656" s="1"/>
    </row>
    <row r="22657" spans="1:27">
      <c r="A22657" s="1" t="s">
        <v>7264</v>
      </c>
      <c r="B22657" s="1" t="s">
        <v>7262</v>
      </c>
      <c r="C22657" s="1"/>
      <c r="D22657" s="4"/>
      <c r="E22657" s="1"/>
      <c r="F22657" s="1"/>
      <c r="G22657" s="1"/>
      <c r="H22657" s="1"/>
      <c r="I22657" s="1"/>
      <c r="J22657" s="1"/>
      <c r="K22657" s="1"/>
      <c r="L22657" s="1"/>
      <c r="M22657" s="1"/>
      <c r="N22657" s="1"/>
      <c r="O22657" s="1"/>
      <c r="P22657" s="1"/>
      <c r="Q22657" s="1"/>
      <c r="R22657" s="1"/>
      <c r="S22657" s="1"/>
      <c r="T22657" s="1"/>
      <c r="U22657" s="1"/>
      <c r="V22657" s="1"/>
      <c r="W22657" s="1"/>
      <c r="X22657" s="1"/>
      <c r="Y22657" s="1"/>
      <c r="Z22657" s="1"/>
      <c r="AA22657" s="1"/>
    </row>
    <row r="22658" spans="1:27">
      <c r="A22658" s="1" t="s">
        <v>5031</v>
      </c>
      <c r="B22658" s="1" t="s">
        <v>5030</v>
      </c>
      <c r="C22658" s="1"/>
      <c r="D22658" s="4"/>
      <c r="E22658" s="1"/>
      <c r="F22658" s="1"/>
      <c r="G22658" s="1"/>
      <c r="H22658" s="1"/>
      <c r="I22658" s="1"/>
      <c r="J22658" s="1"/>
      <c r="K22658" s="1"/>
      <c r="L22658" s="1"/>
      <c r="M22658" s="1"/>
      <c r="N22658" s="1"/>
      <c r="O22658" s="1"/>
      <c r="P22658" s="1"/>
      <c r="Q22658" s="1"/>
      <c r="R22658" s="1"/>
      <c r="S22658" s="1"/>
      <c r="T22658" s="1"/>
      <c r="U22658" s="1"/>
      <c r="V22658" s="1"/>
      <c r="W22658" s="1"/>
      <c r="X22658" s="1"/>
      <c r="Y22658" s="1"/>
      <c r="Z22658" s="1"/>
      <c r="AA22658" s="1"/>
    </row>
    <row r="22659" spans="1:27">
      <c r="A22659" s="1" t="s">
        <v>2204</v>
      </c>
      <c r="B22659" s="1" t="s">
        <v>2202</v>
      </c>
      <c r="C22659" s="1"/>
      <c r="D22659" s="4"/>
      <c r="E22659" s="1"/>
      <c r="F22659" s="1"/>
      <c r="G22659" s="1"/>
      <c r="H22659" s="1"/>
      <c r="I22659" s="1"/>
      <c r="J22659" s="1"/>
      <c r="K22659" s="1"/>
      <c r="L22659" s="1"/>
      <c r="M22659" s="1"/>
      <c r="N22659" s="1"/>
      <c r="O22659" s="1"/>
      <c r="P22659" s="1"/>
      <c r="Q22659" s="1"/>
      <c r="R22659" s="1"/>
      <c r="S22659" s="1"/>
      <c r="T22659" s="1"/>
      <c r="U22659" s="1"/>
      <c r="V22659" s="1"/>
      <c r="W22659" s="1"/>
      <c r="X22659" s="1"/>
      <c r="Y22659" s="1"/>
      <c r="Z22659" s="1"/>
      <c r="AA22659" s="1"/>
    </row>
    <row r="22660" spans="1:27">
      <c r="A22660" s="1" t="s">
        <v>2211</v>
      </c>
      <c r="B22660" s="1" t="s">
        <v>2209</v>
      </c>
      <c r="C22660" s="1"/>
      <c r="D22660" s="4"/>
      <c r="E22660" s="1"/>
      <c r="F22660" s="1"/>
      <c r="G22660" s="1"/>
      <c r="H22660" s="1"/>
      <c r="I22660" s="1"/>
      <c r="J22660" s="1"/>
      <c r="K22660" s="1"/>
      <c r="L22660" s="1"/>
      <c r="M22660" s="1"/>
      <c r="N22660" s="1"/>
      <c r="O22660" s="1"/>
      <c r="P22660" s="1"/>
      <c r="Q22660" s="1"/>
      <c r="R22660" s="1"/>
      <c r="S22660" s="1"/>
      <c r="T22660" s="1"/>
      <c r="U22660" s="1"/>
      <c r="V22660" s="1"/>
      <c r="W22660" s="1"/>
      <c r="X22660" s="1"/>
      <c r="Y22660" s="1"/>
      <c r="Z22660" s="1"/>
      <c r="AA22660" s="1"/>
    </row>
    <row r="22661" spans="1:27">
      <c r="A22661" s="1" t="s">
        <v>2079</v>
      </c>
      <c r="B22661" s="1" t="s">
        <v>2076</v>
      </c>
      <c r="C22661" s="1"/>
      <c r="D22661" s="4"/>
      <c r="E22661" s="1"/>
      <c r="F22661" s="1"/>
      <c r="G22661" s="1"/>
      <c r="H22661" s="1"/>
      <c r="I22661" s="1"/>
      <c r="J22661" s="1"/>
      <c r="K22661" s="1"/>
      <c r="L22661" s="1"/>
      <c r="M22661" s="1"/>
      <c r="N22661" s="1"/>
      <c r="O22661" s="1"/>
      <c r="P22661" s="1"/>
      <c r="Q22661" s="1"/>
      <c r="R22661" s="1"/>
      <c r="S22661" s="1"/>
      <c r="T22661" s="1"/>
      <c r="U22661" s="1"/>
      <c r="V22661" s="1"/>
      <c r="W22661" s="1"/>
      <c r="X22661" s="1"/>
      <c r="Y22661" s="1"/>
      <c r="Z22661" s="1"/>
      <c r="AA22661" s="1"/>
    </row>
    <row r="22662" spans="1:27">
      <c r="A22662" s="1" t="s">
        <v>2245</v>
      </c>
      <c r="B22662" s="1" t="s">
        <v>2244</v>
      </c>
      <c r="C22662" s="1"/>
      <c r="D22662" s="4"/>
      <c r="E22662" s="1"/>
      <c r="F22662" s="1"/>
      <c r="G22662" s="1"/>
      <c r="H22662" s="1"/>
      <c r="I22662" s="1"/>
      <c r="J22662" s="1"/>
      <c r="K22662" s="1"/>
      <c r="L22662" s="1"/>
      <c r="M22662" s="1"/>
      <c r="N22662" s="1"/>
      <c r="O22662" s="1"/>
      <c r="P22662" s="1"/>
      <c r="Q22662" s="1"/>
      <c r="R22662" s="1"/>
      <c r="S22662" s="1"/>
      <c r="T22662" s="1"/>
      <c r="U22662" s="1"/>
      <c r="V22662" s="1"/>
      <c r="W22662" s="1"/>
      <c r="X22662" s="1"/>
      <c r="Y22662" s="1"/>
      <c r="Z22662" s="1"/>
      <c r="AA22662" s="1"/>
    </row>
    <row r="22663" spans="1:27">
      <c r="A22663" s="1" t="s">
        <v>2080</v>
      </c>
      <c r="B22663" s="1" t="s">
        <v>2076</v>
      </c>
      <c r="C22663" s="1"/>
      <c r="D22663" s="4"/>
      <c r="E22663" s="1"/>
      <c r="F22663" s="1"/>
      <c r="G22663" s="1"/>
      <c r="H22663" s="1"/>
      <c r="I22663" s="1"/>
      <c r="J22663" s="1"/>
      <c r="K22663" s="1"/>
      <c r="L22663" s="1"/>
      <c r="M22663" s="1"/>
      <c r="N22663" s="1"/>
      <c r="O22663" s="1"/>
      <c r="P22663" s="1"/>
      <c r="Q22663" s="1"/>
      <c r="R22663" s="1"/>
      <c r="S22663" s="1"/>
      <c r="T22663" s="1"/>
      <c r="U22663" s="1"/>
      <c r="V22663" s="1"/>
      <c r="W22663" s="1"/>
      <c r="X22663" s="1"/>
      <c r="Y22663" s="1"/>
      <c r="Z22663" s="1"/>
      <c r="AA22663" s="1"/>
    </row>
    <row r="22664" spans="1:27">
      <c r="A22664" s="1" t="s">
        <v>1300</v>
      </c>
      <c r="B22664" s="1" t="s">
        <v>1299</v>
      </c>
      <c r="C22664" s="1"/>
      <c r="D22664" s="4"/>
      <c r="E22664" s="1"/>
      <c r="F22664" s="1"/>
      <c r="G22664" s="1"/>
      <c r="H22664" s="1"/>
      <c r="I22664" s="1"/>
      <c r="J22664" s="1"/>
      <c r="K22664" s="1"/>
      <c r="L22664" s="1"/>
      <c r="M22664" s="1"/>
      <c r="N22664" s="1"/>
      <c r="O22664" s="1"/>
      <c r="P22664" s="1"/>
      <c r="Q22664" s="1"/>
      <c r="R22664" s="1"/>
      <c r="S22664" s="1"/>
      <c r="T22664" s="1"/>
      <c r="U22664" s="1"/>
      <c r="V22664" s="1"/>
      <c r="W22664" s="1"/>
      <c r="X22664" s="1"/>
      <c r="Y22664" s="1"/>
      <c r="Z22664" s="1"/>
      <c r="AA22664" s="1"/>
    </row>
    <row r="22665" spans="1:27">
      <c r="A22665" s="1" t="s">
        <v>6215</v>
      </c>
      <c r="B22665" s="1" t="s">
        <v>6214</v>
      </c>
      <c r="C22665" s="1"/>
      <c r="D22665" s="4"/>
      <c r="E22665" s="1"/>
      <c r="F22665" s="1"/>
      <c r="G22665" s="1"/>
      <c r="H22665" s="1"/>
      <c r="I22665" s="1"/>
      <c r="J22665" s="1"/>
      <c r="K22665" s="1"/>
      <c r="L22665" s="1"/>
      <c r="M22665" s="1"/>
      <c r="N22665" s="1"/>
      <c r="O22665" s="1"/>
      <c r="P22665" s="1"/>
      <c r="Q22665" s="1"/>
      <c r="R22665" s="1"/>
      <c r="S22665" s="1"/>
      <c r="T22665" s="1"/>
      <c r="U22665" s="1"/>
      <c r="V22665" s="1"/>
      <c r="W22665" s="1"/>
      <c r="X22665" s="1"/>
      <c r="Y22665" s="1"/>
      <c r="Z22665" s="1"/>
      <c r="AA22665" s="1"/>
    </row>
    <row r="22666" spans="1:27">
      <c r="A22666" s="1" t="s">
        <v>5625</v>
      </c>
      <c r="B22666" s="1" t="s">
        <v>5624</v>
      </c>
      <c r="C22666" s="1"/>
      <c r="D22666" s="4"/>
      <c r="E22666" s="1"/>
      <c r="F22666" s="1"/>
      <c r="G22666" s="1"/>
      <c r="H22666" s="1"/>
      <c r="I22666" s="1"/>
      <c r="J22666" s="1"/>
      <c r="K22666" s="1"/>
      <c r="L22666" s="1"/>
      <c r="M22666" s="1"/>
      <c r="N22666" s="1"/>
      <c r="O22666" s="1"/>
      <c r="P22666" s="1"/>
      <c r="Q22666" s="1"/>
      <c r="R22666" s="1"/>
      <c r="S22666" s="1"/>
      <c r="T22666" s="1"/>
      <c r="U22666" s="1"/>
      <c r="V22666" s="1"/>
      <c r="W22666" s="1"/>
      <c r="X22666" s="1"/>
      <c r="Y22666" s="1"/>
      <c r="Z22666" s="1"/>
      <c r="AA22666" s="1"/>
    </row>
    <row r="22667" spans="1:27">
      <c r="A22667" s="1" t="s">
        <v>5593</v>
      </c>
      <c r="B22667" s="1" t="s">
        <v>5592</v>
      </c>
      <c r="C22667" s="1" t="s">
        <v>35546</v>
      </c>
      <c r="D22667" s="4" t="s">
        <v>35546</v>
      </c>
      <c r="E22667" s="1"/>
      <c r="F22667" s="1"/>
      <c r="G22667" s="1"/>
      <c r="H22667" s="1"/>
      <c r="I22667" s="1"/>
      <c r="J22667" s="1"/>
      <c r="K22667" s="1"/>
      <c r="L22667" s="1"/>
      <c r="M22667" s="1"/>
      <c r="N22667" s="1"/>
      <c r="O22667" s="1"/>
      <c r="P22667" s="1"/>
      <c r="Q22667" s="1"/>
      <c r="R22667" s="1"/>
      <c r="S22667" s="1"/>
      <c r="T22667" s="1"/>
      <c r="U22667" s="1"/>
      <c r="V22667" s="1"/>
      <c r="W22667" s="1"/>
      <c r="X22667" s="1"/>
      <c r="Y22667" s="1"/>
      <c r="Z22667" s="1"/>
      <c r="AA22667" s="1"/>
    </row>
    <row r="22668" spans="1:27">
      <c r="A22668" s="1" t="s">
        <v>5596</v>
      </c>
      <c r="B22668" s="1" t="s">
        <v>5595</v>
      </c>
      <c r="C22668" s="1" t="s">
        <v>35546</v>
      </c>
      <c r="D22668" s="4" t="s">
        <v>35546</v>
      </c>
      <c r="E22668" s="1"/>
      <c r="F22668" s="1"/>
      <c r="G22668" s="1"/>
      <c r="H22668" s="1"/>
      <c r="I22668" s="1"/>
      <c r="J22668" s="1"/>
      <c r="K22668" s="1"/>
      <c r="L22668" s="1"/>
      <c r="M22668" s="1"/>
      <c r="N22668" s="1"/>
      <c r="O22668" s="1"/>
      <c r="P22668" s="1"/>
      <c r="Q22668" s="1"/>
      <c r="R22668" s="1"/>
      <c r="S22668" s="1"/>
      <c r="T22668" s="1"/>
      <c r="U22668" s="1"/>
      <c r="V22668" s="1"/>
      <c r="W22668" s="1"/>
      <c r="X22668" s="1"/>
      <c r="Y22668" s="1"/>
      <c r="Z22668" s="1"/>
      <c r="AA22668" s="1"/>
    </row>
    <row r="22669" spans="1:27">
      <c r="A22669" s="1" t="s">
        <v>5599</v>
      </c>
      <c r="B22669" s="1" t="s">
        <v>5598</v>
      </c>
      <c r="C22669" s="1" t="s">
        <v>35546</v>
      </c>
      <c r="D22669" s="4" t="s">
        <v>35546</v>
      </c>
      <c r="E22669" s="1"/>
      <c r="F22669" s="1"/>
      <c r="G22669" s="1"/>
      <c r="H22669" s="1"/>
      <c r="I22669" s="1"/>
      <c r="J22669" s="1"/>
      <c r="K22669" s="1"/>
      <c r="L22669" s="1"/>
      <c r="M22669" s="1"/>
      <c r="N22669" s="1"/>
      <c r="O22669" s="1"/>
      <c r="P22669" s="1"/>
      <c r="Q22669" s="1"/>
      <c r="R22669" s="1"/>
      <c r="S22669" s="1"/>
      <c r="T22669" s="1"/>
      <c r="U22669" s="1"/>
      <c r="V22669" s="1"/>
      <c r="W22669" s="1"/>
      <c r="X22669" s="1"/>
      <c r="Y22669" s="1"/>
      <c r="Z22669" s="1"/>
      <c r="AA22669" s="1"/>
    </row>
    <row r="22670" spans="1:27">
      <c r="A22670" s="1" t="s">
        <v>3339</v>
      </c>
      <c r="B22670" s="1" t="s">
        <v>3338</v>
      </c>
      <c r="C22670" s="1" t="s">
        <v>35546</v>
      </c>
      <c r="D22670" s="4" t="s">
        <v>35546</v>
      </c>
      <c r="E22670" s="1"/>
      <c r="F22670" s="1"/>
      <c r="G22670" s="1"/>
      <c r="H22670" s="1"/>
      <c r="I22670" s="1"/>
      <c r="J22670" s="1"/>
      <c r="K22670" s="1"/>
      <c r="L22670" s="1"/>
      <c r="M22670" s="1"/>
      <c r="N22670" s="1"/>
      <c r="O22670" s="1"/>
      <c r="P22670" s="1"/>
      <c r="Q22670" s="1"/>
      <c r="R22670" s="1"/>
      <c r="S22670" s="1"/>
      <c r="T22670" s="1"/>
      <c r="U22670" s="1"/>
      <c r="V22670" s="1"/>
      <c r="W22670" s="1"/>
      <c r="X22670" s="1"/>
      <c r="Y22670" s="1"/>
      <c r="Z22670" s="1"/>
      <c r="AA22670" s="1"/>
    </row>
    <row r="22671" spans="1:27">
      <c r="A22671" s="1" t="s">
        <v>5431</v>
      </c>
      <c r="B22671" s="1" t="s">
        <v>5432</v>
      </c>
      <c r="C22671" s="1"/>
      <c r="D22671" s="4"/>
      <c r="E22671" s="1"/>
      <c r="F22671" s="1"/>
      <c r="G22671" s="1"/>
      <c r="H22671" s="1"/>
      <c r="I22671" s="1"/>
      <c r="J22671" s="1"/>
      <c r="K22671" s="1"/>
      <c r="L22671" s="1"/>
      <c r="M22671" s="1"/>
      <c r="N22671" s="1"/>
      <c r="O22671" s="1"/>
      <c r="P22671" s="1"/>
      <c r="Q22671" s="1"/>
      <c r="R22671" s="1"/>
      <c r="S22671" s="1"/>
      <c r="T22671" s="1"/>
      <c r="U22671" s="1"/>
      <c r="V22671" s="1"/>
      <c r="W22671" s="1"/>
      <c r="X22671" s="1"/>
      <c r="Y22671" s="1"/>
      <c r="Z22671" s="1"/>
      <c r="AA22671" s="1"/>
    </row>
    <row r="22672" spans="1:27">
      <c r="A22672" s="1" t="s">
        <v>5453</v>
      </c>
      <c r="B22672" s="1" t="s">
        <v>5454</v>
      </c>
      <c r="C22672" s="1" t="s">
        <v>35546</v>
      </c>
      <c r="D22672" s="4" t="s">
        <v>35546</v>
      </c>
      <c r="E22672" s="1"/>
      <c r="F22672" s="1"/>
      <c r="G22672" s="1"/>
      <c r="H22672" s="1"/>
      <c r="I22672" s="1"/>
      <c r="J22672" s="1"/>
      <c r="K22672" s="1"/>
      <c r="L22672" s="1"/>
      <c r="M22672" s="1"/>
      <c r="N22672" s="1"/>
      <c r="O22672" s="1"/>
      <c r="P22672" s="1"/>
      <c r="Q22672" s="1"/>
      <c r="R22672" s="1"/>
      <c r="S22672" s="1"/>
      <c r="T22672" s="1"/>
      <c r="U22672" s="1"/>
      <c r="V22672" s="1"/>
      <c r="W22672" s="1"/>
      <c r="X22672" s="1"/>
      <c r="Y22672" s="1"/>
      <c r="Z22672" s="1"/>
      <c r="AA22672" s="1"/>
    </row>
    <row r="22673" spans="1:27">
      <c r="A22673" s="1" t="s">
        <v>3882</v>
      </c>
      <c r="B22673" s="1" t="s">
        <v>4041</v>
      </c>
      <c r="C22673" s="1" t="s">
        <v>35546</v>
      </c>
      <c r="D22673" s="4" t="s">
        <v>35546</v>
      </c>
      <c r="E22673" s="1"/>
      <c r="F22673" s="1"/>
      <c r="G22673" s="1"/>
      <c r="H22673" s="1"/>
      <c r="I22673" s="1"/>
      <c r="J22673" s="1"/>
      <c r="K22673" s="1"/>
      <c r="L22673" s="1"/>
      <c r="M22673" s="1"/>
      <c r="N22673" s="1"/>
      <c r="O22673" s="1"/>
      <c r="P22673" s="1"/>
      <c r="Q22673" s="1"/>
      <c r="R22673" s="1"/>
      <c r="S22673" s="1"/>
      <c r="T22673" s="1"/>
      <c r="U22673" s="1"/>
      <c r="V22673" s="1"/>
      <c r="W22673" s="1"/>
      <c r="X22673" s="1"/>
      <c r="Y22673" s="1"/>
      <c r="Z22673" s="1"/>
      <c r="AA22673" s="1"/>
    </row>
    <row r="22674" spans="1:27">
      <c r="A22674" s="1" t="s">
        <v>3421</v>
      </c>
      <c r="B22674" s="1" t="s">
        <v>3422</v>
      </c>
      <c r="C22674" s="1"/>
      <c r="D22674" s="4"/>
      <c r="E22674" s="1"/>
      <c r="F22674" s="1"/>
      <c r="G22674" s="1"/>
      <c r="H22674" s="1"/>
      <c r="I22674" s="1"/>
      <c r="J22674" s="1"/>
      <c r="K22674" s="1"/>
      <c r="L22674" s="1"/>
      <c r="M22674" s="1"/>
      <c r="N22674" s="1"/>
      <c r="O22674" s="1"/>
      <c r="P22674" s="1"/>
      <c r="Q22674" s="1"/>
      <c r="R22674" s="1"/>
      <c r="S22674" s="1"/>
      <c r="T22674" s="1"/>
      <c r="U22674" s="1"/>
      <c r="V22674" s="1"/>
      <c r="W22674" s="1"/>
      <c r="X22674" s="1"/>
      <c r="Y22674" s="1"/>
      <c r="Z22674" s="1"/>
      <c r="AA22674" s="1"/>
    </row>
    <row r="22675" spans="1:27">
      <c r="A22675" s="1" t="s">
        <v>900</v>
      </c>
      <c r="B22675" s="1" t="s">
        <v>899</v>
      </c>
      <c r="C22675" s="1"/>
      <c r="D22675" s="4"/>
      <c r="E22675" s="1"/>
      <c r="F22675" s="1"/>
      <c r="G22675" s="1"/>
      <c r="H22675" s="1"/>
      <c r="I22675" s="1"/>
      <c r="J22675" s="1"/>
      <c r="K22675" s="1"/>
      <c r="L22675" s="1"/>
      <c r="M22675" s="1"/>
      <c r="N22675" s="1"/>
      <c r="O22675" s="1"/>
      <c r="P22675" s="1"/>
      <c r="Q22675" s="1"/>
      <c r="R22675" s="1"/>
      <c r="S22675" s="1"/>
      <c r="T22675" s="1"/>
      <c r="U22675" s="1"/>
      <c r="V22675" s="1"/>
      <c r="W22675" s="1"/>
      <c r="X22675" s="1"/>
      <c r="Y22675" s="1"/>
      <c r="Z22675" s="1"/>
      <c r="AA22675" s="1"/>
    </row>
    <row r="22676" spans="1:27">
      <c r="A22676" s="1" t="s">
        <v>15749</v>
      </c>
      <c r="B22676" s="1" t="s">
        <v>15748</v>
      </c>
      <c r="C22676" s="1"/>
      <c r="D22676" s="4"/>
      <c r="E22676" s="1"/>
      <c r="F22676" s="1"/>
      <c r="G22676" s="1"/>
      <c r="H22676" s="1"/>
      <c r="I22676" s="1"/>
      <c r="J22676" s="1"/>
      <c r="K22676" s="1"/>
      <c r="L22676" s="1"/>
      <c r="M22676" s="1"/>
      <c r="N22676" s="1"/>
      <c r="O22676" s="1"/>
      <c r="P22676" s="1"/>
      <c r="Q22676" s="1"/>
      <c r="R22676" s="1"/>
      <c r="S22676" s="1"/>
      <c r="T22676" s="1"/>
      <c r="U22676" s="1"/>
      <c r="V22676" s="1"/>
      <c r="W22676" s="1"/>
      <c r="X22676" s="1"/>
      <c r="Y22676" s="1"/>
      <c r="Z22676" s="1"/>
      <c r="AA22676" s="1"/>
    </row>
    <row r="22677" spans="1:27">
      <c r="A22677" s="1" t="s">
        <v>34122</v>
      </c>
      <c r="B22677" s="1" t="s">
        <v>34123</v>
      </c>
      <c r="C22677" s="1" t="s">
        <v>35546</v>
      </c>
      <c r="D22677" s="4" t="s">
        <v>35546</v>
      </c>
      <c r="E22677" s="1"/>
      <c r="F22677" s="1"/>
      <c r="G22677" s="1"/>
      <c r="H22677" s="1"/>
      <c r="I22677" s="1"/>
      <c r="J22677" s="1"/>
      <c r="K22677" s="1"/>
      <c r="L22677" s="1"/>
      <c r="M22677" s="1"/>
      <c r="N22677" s="1"/>
      <c r="O22677" s="1"/>
      <c r="P22677" s="1"/>
      <c r="Q22677" s="1"/>
      <c r="R22677" s="1"/>
      <c r="S22677" s="1"/>
      <c r="T22677" s="1"/>
      <c r="U22677" s="1"/>
      <c r="V22677" s="1"/>
      <c r="W22677" s="1"/>
      <c r="X22677" s="1"/>
      <c r="Y22677" s="1"/>
      <c r="Z22677" s="1"/>
      <c r="AA22677" s="1"/>
    </row>
    <row r="22678" spans="1:27">
      <c r="A22678" s="1" t="s">
        <v>32637</v>
      </c>
      <c r="B22678" s="1" t="s">
        <v>32638</v>
      </c>
      <c r="C22678" s="1" t="s">
        <v>35546</v>
      </c>
      <c r="D22678" s="4" t="s">
        <v>35546</v>
      </c>
      <c r="E22678" s="1"/>
      <c r="F22678" s="1"/>
      <c r="G22678" s="1"/>
      <c r="H22678" s="1"/>
      <c r="I22678" s="1"/>
      <c r="J22678" s="1"/>
      <c r="K22678" s="1"/>
      <c r="L22678" s="1"/>
      <c r="M22678" s="1"/>
      <c r="N22678" s="1"/>
      <c r="O22678" s="1"/>
      <c r="P22678" s="1"/>
      <c r="Q22678" s="1"/>
      <c r="R22678" s="1"/>
      <c r="S22678" s="1"/>
      <c r="T22678" s="1"/>
      <c r="U22678" s="1"/>
      <c r="V22678" s="1"/>
      <c r="W22678" s="1"/>
      <c r="X22678" s="1"/>
      <c r="Y22678" s="1"/>
      <c r="Z22678" s="1"/>
      <c r="AA22678" s="1"/>
    </row>
    <row r="22679" spans="1:27">
      <c r="A22679" s="1" t="s">
        <v>32625</v>
      </c>
      <c r="B22679" s="1" t="s">
        <v>32626</v>
      </c>
      <c r="C22679" s="1"/>
      <c r="D22679" s="4"/>
      <c r="E22679" s="1"/>
      <c r="F22679" s="1"/>
      <c r="G22679" s="1"/>
      <c r="H22679" s="1"/>
      <c r="I22679" s="1"/>
      <c r="J22679" s="1"/>
      <c r="K22679" s="1"/>
      <c r="L22679" s="1"/>
      <c r="M22679" s="1"/>
      <c r="N22679" s="1"/>
      <c r="O22679" s="1"/>
      <c r="P22679" s="1"/>
      <c r="Q22679" s="1"/>
      <c r="R22679" s="1"/>
      <c r="S22679" s="1"/>
      <c r="T22679" s="1"/>
      <c r="U22679" s="1"/>
      <c r="V22679" s="1"/>
      <c r="W22679" s="1"/>
      <c r="X22679" s="1"/>
      <c r="Y22679" s="1"/>
      <c r="Z22679" s="1"/>
      <c r="AA22679" s="1"/>
    </row>
    <row r="22680" spans="1:27">
      <c r="A22680" s="1" t="s">
        <v>32636</v>
      </c>
      <c r="B22680" s="1" t="s">
        <v>32632</v>
      </c>
      <c r="C22680" s="1"/>
      <c r="D22680" s="4"/>
      <c r="E22680" s="1"/>
      <c r="F22680" s="1"/>
      <c r="G22680" s="1"/>
      <c r="H22680" s="1"/>
      <c r="I22680" s="1"/>
      <c r="J22680" s="1"/>
      <c r="K22680" s="1"/>
      <c r="L22680" s="1"/>
      <c r="M22680" s="1"/>
      <c r="N22680" s="1"/>
      <c r="O22680" s="1"/>
      <c r="P22680" s="1"/>
      <c r="Q22680" s="1"/>
      <c r="R22680" s="1"/>
      <c r="S22680" s="1"/>
      <c r="T22680" s="1"/>
      <c r="U22680" s="1"/>
      <c r="V22680" s="1"/>
      <c r="W22680" s="1"/>
      <c r="X22680" s="1"/>
      <c r="Y22680" s="1"/>
      <c r="Z22680" s="1"/>
      <c r="AA22680" s="1"/>
    </row>
    <row r="22681" spans="1:27">
      <c r="A22681" s="1" t="s">
        <v>32639</v>
      </c>
      <c r="B22681" s="1" t="s">
        <v>32640</v>
      </c>
      <c r="C22681" s="1" t="s">
        <v>35546</v>
      </c>
      <c r="D22681" s="4" t="s">
        <v>35546</v>
      </c>
      <c r="E22681" s="1"/>
      <c r="F22681" s="1"/>
      <c r="G22681" s="1"/>
      <c r="H22681" s="1"/>
      <c r="I22681" s="1"/>
      <c r="J22681" s="1"/>
      <c r="K22681" s="1"/>
      <c r="L22681" s="1"/>
      <c r="M22681" s="1"/>
      <c r="N22681" s="1"/>
      <c r="O22681" s="1"/>
      <c r="P22681" s="1"/>
      <c r="Q22681" s="1"/>
      <c r="R22681" s="1"/>
      <c r="S22681" s="1"/>
      <c r="T22681" s="1"/>
      <c r="U22681" s="1"/>
      <c r="V22681" s="1"/>
      <c r="W22681" s="1"/>
      <c r="X22681" s="1"/>
      <c r="Y22681" s="1"/>
      <c r="Z22681" s="1"/>
      <c r="AA22681" s="1"/>
    </row>
    <row r="22682" spans="1:27">
      <c r="A22682" s="1" t="s">
        <v>32627</v>
      </c>
      <c r="B22682" s="1" t="s">
        <v>32626</v>
      </c>
      <c r="C22682" s="1" t="s">
        <v>35546</v>
      </c>
      <c r="D22682" s="4" t="s">
        <v>35546</v>
      </c>
      <c r="E22682" s="1"/>
      <c r="F22682" s="1"/>
      <c r="G22682" s="1"/>
      <c r="H22682" s="1"/>
      <c r="I22682" s="1"/>
      <c r="J22682" s="1"/>
      <c r="K22682" s="1"/>
      <c r="L22682" s="1"/>
      <c r="M22682" s="1"/>
      <c r="N22682" s="1"/>
      <c r="O22682" s="1"/>
      <c r="P22682" s="1"/>
      <c r="Q22682" s="1"/>
      <c r="R22682" s="1"/>
      <c r="S22682" s="1"/>
      <c r="T22682" s="1"/>
      <c r="U22682" s="1"/>
      <c r="V22682" s="1"/>
      <c r="W22682" s="1"/>
      <c r="X22682" s="1"/>
      <c r="Y22682" s="1"/>
      <c r="Z22682" s="1"/>
      <c r="AA22682" s="1"/>
    </row>
    <row r="22683" spans="1:27">
      <c r="A22683" s="1" t="s">
        <v>32468</v>
      </c>
      <c r="B22683" s="1" t="s">
        <v>32469</v>
      </c>
      <c r="C22683" s="1" t="s">
        <v>35546</v>
      </c>
      <c r="D22683" s="4" t="s">
        <v>35546</v>
      </c>
      <c r="E22683" s="1"/>
      <c r="F22683" s="1"/>
      <c r="G22683" s="1"/>
      <c r="H22683" s="1"/>
      <c r="I22683" s="1"/>
      <c r="J22683" s="1"/>
      <c r="K22683" s="1"/>
      <c r="L22683" s="1"/>
      <c r="M22683" s="1"/>
      <c r="N22683" s="1"/>
      <c r="O22683" s="1"/>
      <c r="P22683" s="1"/>
      <c r="Q22683" s="1"/>
      <c r="R22683" s="1"/>
      <c r="S22683" s="1"/>
      <c r="T22683" s="1"/>
      <c r="U22683" s="1"/>
      <c r="V22683" s="1"/>
      <c r="W22683" s="1"/>
      <c r="X22683" s="1"/>
      <c r="Y22683" s="1"/>
      <c r="Z22683" s="1"/>
      <c r="AA22683" s="1"/>
    </row>
    <row r="22684" spans="1:27">
      <c r="A22684" s="1" t="s">
        <v>32658</v>
      </c>
      <c r="B22684" s="1" t="s">
        <v>32659</v>
      </c>
      <c r="C22684" s="1" t="s">
        <v>35546</v>
      </c>
      <c r="D22684" s="4" t="s">
        <v>35546</v>
      </c>
      <c r="E22684" s="1"/>
      <c r="F22684" s="1"/>
      <c r="G22684" s="1"/>
      <c r="H22684" s="1"/>
      <c r="I22684" s="1"/>
      <c r="J22684" s="1"/>
      <c r="K22684" s="1"/>
      <c r="L22684" s="1"/>
      <c r="M22684" s="1"/>
      <c r="N22684" s="1"/>
      <c r="O22684" s="1"/>
      <c r="P22684" s="1"/>
      <c r="Q22684" s="1"/>
      <c r="R22684" s="1"/>
      <c r="S22684" s="1"/>
      <c r="T22684" s="1"/>
      <c r="U22684" s="1"/>
      <c r="V22684" s="1"/>
      <c r="W22684" s="1"/>
      <c r="X22684" s="1"/>
      <c r="Y22684" s="1"/>
      <c r="Z22684" s="1"/>
      <c r="AA22684" s="1"/>
    </row>
    <row r="22685" spans="1:27">
      <c r="A22685" s="1" t="s">
        <v>12381</v>
      </c>
      <c r="B22685" s="1" t="s">
        <v>12374</v>
      </c>
      <c r="C22685" s="1" t="s">
        <v>35546</v>
      </c>
      <c r="D22685" s="4" t="s">
        <v>35546</v>
      </c>
      <c r="E22685" s="1"/>
      <c r="F22685" s="1"/>
      <c r="G22685" s="1"/>
      <c r="H22685" s="1"/>
      <c r="I22685" s="1"/>
      <c r="J22685" s="1"/>
      <c r="K22685" s="1"/>
      <c r="L22685" s="1"/>
      <c r="M22685" s="1"/>
      <c r="N22685" s="1"/>
      <c r="O22685" s="1"/>
      <c r="P22685" s="1"/>
      <c r="Q22685" s="1"/>
      <c r="R22685" s="1"/>
      <c r="S22685" s="1"/>
      <c r="T22685" s="1"/>
      <c r="U22685" s="1"/>
      <c r="V22685" s="1"/>
      <c r="W22685" s="1"/>
      <c r="X22685" s="1"/>
      <c r="Y22685" s="1"/>
      <c r="Z22685" s="1"/>
      <c r="AA22685" s="1"/>
    </row>
    <row r="22686" spans="1:27">
      <c r="A22686" s="1" t="s">
        <v>2081</v>
      </c>
      <c r="B22686" s="1" t="s">
        <v>2076</v>
      </c>
      <c r="C22686" s="1" t="s">
        <v>35546</v>
      </c>
      <c r="D22686" s="4" t="s">
        <v>35546</v>
      </c>
      <c r="E22686" s="1"/>
      <c r="F22686" s="1"/>
      <c r="G22686" s="1"/>
      <c r="H22686" s="1"/>
      <c r="I22686" s="1"/>
      <c r="J22686" s="1"/>
      <c r="K22686" s="1"/>
      <c r="L22686" s="1"/>
      <c r="M22686" s="1"/>
      <c r="N22686" s="1"/>
      <c r="O22686" s="1"/>
      <c r="P22686" s="1"/>
      <c r="Q22686" s="1"/>
      <c r="R22686" s="1"/>
      <c r="S22686" s="1"/>
      <c r="T22686" s="1"/>
      <c r="U22686" s="1"/>
      <c r="V22686" s="1"/>
      <c r="W22686" s="1"/>
      <c r="X22686" s="1"/>
      <c r="Y22686" s="1"/>
      <c r="Z22686" s="1"/>
      <c r="AA22686" s="1"/>
    </row>
    <row r="22687" spans="1:27">
      <c r="A22687" s="1" t="s">
        <v>32470</v>
      </c>
      <c r="B22687" s="1" t="s">
        <v>32469</v>
      </c>
      <c r="C22687" s="1"/>
      <c r="D22687" s="4"/>
      <c r="E22687" s="1"/>
      <c r="F22687" s="1"/>
      <c r="G22687" s="1"/>
      <c r="H22687" s="1"/>
      <c r="I22687" s="1"/>
      <c r="J22687" s="1"/>
      <c r="K22687" s="1"/>
      <c r="L22687" s="1"/>
      <c r="M22687" s="1"/>
      <c r="N22687" s="1"/>
      <c r="O22687" s="1"/>
      <c r="P22687" s="1"/>
      <c r="Q22687" s="1"/>
      <c r="R22687" s="1"/>
      <c r="S22687" s="1"/>
      <c r="T22687" s="1"/>
      <c r="U22687" s="1"/>
      <c r="V22687" s="1"/>
      <c r="W22687" s="1"/>
      <c r="X22687" s="1"/>
      <c r="Y22687" s="1"/>
      <c r="Z22687" s="1"/>
      <c r="AA22687" s="1"/>
    </row>
    <row r="22688" spans="1:27">
      <c r="A22688" s="1" t="s">
        <v>32660</v>
      </c>
      <c r="B22688" s="1" t="s">
        <v>32659</v>
      </c>
      <c r="C22688" s="1"/>
      <c r="D22688" s="4"/>
      <c r="E22688" s="1"/>
      <c r="F22688" s="1"/>
      <c r="G22688" s="1"/>
      <c r="H22688" s="1"/>
      <c r="I22688" s="1"/>
      <c r="J22688" s="1"/>
      <c r="K22688" s="1"/>
      <c r="L22688" s="1"/>
      <c r="M22688" s="1"/>
      <c r="N22688" s="1"/>
      <c r="O22688" s="1"/>
      <c r="P22688" s="1"/>
      <c r="Q22688" s="1"/>
      <c r="R22688" s="1"/>
      <c r="S22688" s="1"/>
      <c r="T22688" s="1"/>
      <c r="U22688" s="1"/>
      <c r="V22688" s="1"/>
      <c r="W22688" s="1"/>
      <c r="X22688" s="1"/>
      <c r="Y22688" s="1"/>
      <c r="Z22688" s="1"/>
      <c r="AA22688" s="1"/>
    </row>
    <row r="22689" spans="1:27">
      <c r="A22689" s="1" t="s">
        <v>25797</v>
      </c>
      <c r="B22689" s="1" t="s">
        <v>25798</v>
      </c>
      <c r="C22689" s="1" t="s">
        <v>35546</v>
      </c>
      <c r="D22689" s="4" t="s">
        <v>35546</v>
      </c>
      <c r="E22689" s="1"/>
      <c r="F22689" s="1"/>
      <c r="G22689" s="1"/>
      <c r="H22689" s="1"/>
      <c r="I22689" s="1"/>
      <c r="J22689" s="1"/>
      <c r="K22689" s="1"/>
      <c r="L22689" s="1"/>
      <c r="M22689" s="1"/>
      <c r="N22689" s="1"/>
      <c r="O22689" s="1"/>
      <c r="P22689" s="1"/>
      <c r="Q22689" s="1"/>
      <c r="R22689" s="1"/>
      <c r="S22689" s="1"/>
      <c r="T22689" s="1"/>
      <c r="U22689" s="1"/>
      <c r="V22689" s="1"/>
      <c r="W22689" s="1"/>
      <c r="X22689" s="1"/>
      <c r="Y22689" s="1"/>
      <c r="Z22689" s="1"/>
      <c r="AA22689" s="1"/>
    </row>
    <row r="22690" spans="1:27">
      <c r="A22690" s="1" t="s">
        <v>32218</v>
      </c>
      <c r="B22690" s="1" t="s">
        <v>32219</v>
      </c>
      <c r="C22690" s="1" t="s">
        <v>35546</v>
      </c>
      <c r="D22690" s="4" t="s">
        <v>35546</v>
      </c>
      <c r="E22690" s="1"/>
      <c r="F22690" s="1"/>
      <c r="G22690" s="1"/>
      <c r="H22690" s="1"/>
      <c r="I22690" s="1"/>
      <c r="J22690" s="1"/>
      <c r="K22690" s="1"/>
      <c r="L22690" s="1"/>
      <c r="M22690" s="1"/>
      <c r="N22690" s="1"/>
      <c r="O22690" s="1"/>
      <c r="P22690" s="1"/>
      <c r="Q22690" s="1"/>
      <c r="R22690" s="1"/>
      <c r="S22690" s="1"/>
      <c r="T22690" s="1"/>
      <c r="U22690" s="1"/>
      <c r="V22690" s="1"/>
      <c r="W22690" s="1"/>
      <c r="X22690" s="1"/>
      <c r="Y22690" s="1"/>
      <c r="Z22690" s="1"/>
      <c r="AA22690" s="1"/>
    </row>
    <row r="22691" spans="1:27">
      <c r="A22691" s="1" t="s">
        <v>30045</v>
      </c>
      <c r="B22691" s="1" t="s">
        <v>30046</v>
      </c>
      <c r="C22691" s="1" t="s">
        <v>35546</v>
      </c>
      <c r="D22691" s="4" t="s">
        <v>35546</v>
      </c>
      <c r="E22691" s="1"/>
      <c r="F22691" s="1"/>
      <c r="G22691" s="1"/>
      <c r="H22691" s="1"/>
      <c r="I22691" s="1"/>
      <c r="J22691" s="1"/>
      <c r="K22691" s="1"/>
      <c r="L22691" s="1"/>
      <c r="M22691" s="1"/>
      <c r="N22691" s="1"/>
      <c r="O22691" s="1"/>
      <c r="P22691" s="1"/>
      <c r="Q22691" s="1"/>
      <c r="R22691" s="1"/>
      <c r="S22691" s="1"/>
      <c r="T22691" s="1"/>
      <c r="U22691" s="1"/>
      <c r="V22691" s="1"/>
      <c r="W22691" s="1"/>
      <c r="X22691" s="1"/>
      <c r="Y22691" s="1"/>
      <c r="Z22691" s="1"/>
      <c r="AA22691" s="1"/>
    </row>
    <row r="22692" spans="1:27">
      <c r="A22692" s="1" t="s">
        <v>10610</v>
      </c>
      <c r="B22692" s="1" t="s">
        <v>10611</v>
      </c>
      <c r="C22692" s="1" t="s">
        <v>35546</v>
      </c>
      <c r="D22692" s="4" t="s">
        <v>35546</v>
      </c>
      <c r="E22692" s="1"/>
      <c r="F22692" s="1"/>
      <c r="G22692" s="1"/>
      <c r="H22692" s="1"/>
      <c r="I22692" s="1"/>
      <c r="J22692" s="1"/>
      <c r="K22692" s="1"/>
      <c r="L22692" s="1"/>
      <c r="M22692" s="1"/>
      <c r="N22692" s="1"/>
      <c r="O22692" s="1"/>
      <c r="P22692" s="1"/>
      <c r="Q22692" s="1"/>
      <c r="R22692" s="1"/>
      <c r="S22692" s="1"/>
      <c r="T22692" s="1"/>
      <c r="U22692" s="1"/>
      <c r="V22692" s="1"/>
      <c r="W22692" s="1"/>
      <c r="X22692" s="1"/>
      <c r="Y22692" s="1"/>
      <c r="Z22692" s="1"/>
      <c r="AA22692" s="1"/>
    </row>
    <row r="22693" spans="1:27">
      <c r="A22693" s="1" t="s">
        <v>34124</v>
      </c>
      <c r="B22693" s="1" t="s">
        <v>34125</v>
      </c>
      <c r="C22693" s="1" t="s">
        <v>35546</v>
      </c>
      <c r="D22693" s="4" t="s">
        <v>35546</v>
      </c>
      <c r="E22693" s="1"/>
      <c r="F22693" s="1"/>
      <c r="G22693" s="1"/>
      <c r="H22693" s="1"/>
      <c r="I22693" s="1"/>
      <c r="J22693" s="1"/>
      <c r="K22693" s="1"/>
      <c r="L22693" s="1"/>
      <c r="M22693" s="1"/>
      <c r="N22693" s="1"/>
      <c r="O22693" s="1"/>
      <c r="P22693" s="1"/>
      <c r="Q22693" s="1"/>
      <c r="R22693" s="1"/>
      <c r="S22693" s="1"/>
      <c r="T22693" s="1"/>
      <c r="U22693" s="1"/>
      <c r="V22693" s="1"/>
      <c r="W22693" s="1"/>
      <c r="X22693" s="1"/>
      <c r="Y22693" s="1"/>
      <c r="Z22693" s="1"/>
      <c r="AA22693" s="1"/>
    </row>
    <row r="22694" spans="1:27">
      <c r="A22694" s="1" t="s">
        <v>14727</v>
      </c>
      <c r="B22694" s="1" t="s">
        <v>14728</v>
      </c>
      <c r="C22694" s="1" t="s">
        <v>35546</v>
      </c>
      <c r="D22694" s="4" t="s">
        <v>35546</v>
      </c>
      <c r="E22694" s="1"/>
      <c r="F22694" s="1"/>
      <c r="G22694" s="1"/>
      <c r="H22694" s="1"/>
      <c r="I22694" s="1"/>
      <c r="J22694" s="1"/>
      <c r="K22694" s="1"/>
      <c r="L22694" s="1"/>
      <c r="M22694" s="1"/>
      <c r="N22694" s="1"/>
      <c r="O22694" s="1"/>
      <c r="P22694" s="1"/>
      <c r="Q22694" s="1"/>
      <c r="R22694" s="1"/>
      <c r="S22694" s="1"/>
      <c r="T22694" s="1"/>
      <c r="U22694" s="1"/>
      <c r="V22694" s="1"/>
      <c r="W22694" s="1"/>
      <c r="X22694" s="1"/>
      <c r="Y22694" s="1"/>
      <c r="Z22694" s="1"/>
      <c r="AA22694" s="1"/>
    </row>
    <row r="22695" spans="1:27">
      <c r="A22695" s="1" t="s">
        <v>29608</v>
      </c>
      <c r="B22695" s="1" t="s">
        <v>29609</v>
      </c>
      <c r="C22695" s="1" t="s">
        <v>35546</v>
      </c>
      <c r="D22695" s="4" t="s">
        <v>35546</v>
      </c>
      <c r="E22695" s="1"/>
      <c r="F22695" s="1"/>
      <c r="G22695" s="1"/>
      <c r="H22695" s="1"/>
      <c r="I22695" s="1"/>
      <c r="J22695" s="1"/>
      <c r="K22695" s="1"/>
      <c r="L22695" s="1"/>
      <c r="M22695" s="1"/>
      <c r="N22695" s="1"/>
      <c r="O22695" s="1"/>
      <c r="P22695" s="1"/>
      <c r="Q22695" s="1"/>
      <c r="R22695" s="1"/>
      <c r="S22695" s="1"/>
      <c r="T22695" s="1"/>
      <c r="U22695" s="1"/>
      <c r="V22695" s="1"/>
      <c r="W22695" s="1"/>
      <c r="X22695" s="1"/>
      <c r="Y22695" s="1"/>
      <c r="Z22695" s="1"/>
      <c r="AA22695" s="1"/>
    </row>
    <row r="22696" spans="1:27">
      <c r="A22696" s="1" t="s">
        <v>25982</v>
      </c>
      <c r="B22696" s="1" t="s">
        <v>25983</v>
      </c>
      <c r="C22696" s="1" t="s">
        <v>35546</v>
      </c>
      <c r="D22696" s="4" t="s">
        <v>35546</v>
      </c>
      <c r="E22696" s="1"/>
      <c r="F22696" s="1"/>
      <c r="G22696" s="1"/>
      <c r="H22696" s="1"/>
      <c r="I22696" s="1"/>
      <c r="J22696" s="1"/>
      <c r="K22696" s="1"/>
      <c r="L22696" s="1"/>
      <c r="M22696" s="1"/>
      <c r="N22696" s="1"/>
      <c r="O22696" s="1"/>
      <c r="P22696" s="1"/>
      <c r="Q22696" s="1"/>
      <c r="R22696" s="1"/>
      <c r="S22696" s="1"/>
      <c r="T22696" s="1"/>
      <c r="U22696" s="1"/>
      <c r="V22696" s="1"/>
      <c r="W22696" s="1"/>
      <c r="X22696" s="1"/>
      <c r="Y22696" s="1"/>
      <c r="Z22696" s="1"/>
      <c r="AA22696" s="1"/>
    </row>
    <row r="22697" spans="1:27">
      <c r="A22697" s="1" t="s">
        <v>17586</v>
      </c>
      <c r="B22697" s="1" t="s">
        <v>17587</v>
      </c>
      <c r="C22697" s="1" t="s">
        <v>35546</v>
      </c>
      <c r="D22697" s="4" t="s">
        <v>35546</v>
      </c>
      <c r="E22697" s="1"/>
      <c r="F22697" s="1"/>
      <c r="G22697" s="1"/>
      <c r="H22697" s="1"/>
      <c r="I22697" s="1"/>
      <c r="J22697" s="1"/>
      <c r="K22697" s="1"/>
      <c r="L22697" s="1"/>
      <c r="M22697" s="1"/>
      <c r="N22697" s="1"/>
      <c r="O22697" s="1"/>
      <c r="P22697" s="1"/>
      <c r="Q22697" s="1"/>
      <c r="R22697" s="1"/>
      <c r="S22697" s="1"/>
      <c r="T22697" s="1"/>
      <c r="U22697" s="1"/>
      <c r="V22697" s="1"/>
      <c r="W22697" s="1"/>
      <c r="X22697" s="1"/>
      <c r="Y22697" s="1"/>
      <c r="Z22697" s="1"/>
      <c r="AA22697" s="1"/>
    </row>
    <row r="22698" spans="1:27">
      <c r="A22698" s="1" t="s">
        <v>3084</v>
      </c>
      <c r="B22698" s="1" t="s">
        <v>3085</v>
      </c>
      <c r="C22698" s="1" t="s">
        <v>35546</v>
      </c>
      <c r="D22698" s="4" t="s">
        <v>35546</v>
      </c>
      <c r="E22698" s="1"/>
      <c r="F22698" s="1"/>
      <c r="G22698" s="1"/>
      <c r="H22698" s="1"/>
      <c r="I22698" s="1"/>
      <c r="J22698" s="1"/>
      <c r="K22698" s="1"/>
      <c r="L22698" s="1"/>
      <c r="M22698" s="1"/>
      <c r="N22698" s="1"/>
      <c r="O22698" s="1"/>
      <c r="P22698" s="1"/>
      <c r="Q22698" s="1"/>
      <c r="R22698" s="1"/>
      <c r="S22698" s="1"/>
      <c r="T22698" s="1"/>
      <c r="U22698" s="1"/>
      <c r="V22698" s="1"/>
      <c r="W22698" s="1"/>
      <c r="X22698" s="1"/>
      <c r="Y22698" s="1"/>
      <c r="Z22698" s="1"/>
      <c r="AA22698" s="1"/>
    </row>
    <row r="22699" spans="1:27">
      <c r="A22699" s="1" t="s">
        <v>2095</v>
      </c>
      <c r="B22699" s="1" t="s">
        <v>2096</v>
      </c>
      <c r="C22699" s="1" t="s">
        <v>35546</v>
      </c>
      <c r="D22699" s="4" t="s">
        <v>35546</v>
      </c>
      <c r="E22699" s="1"/>
      <c r="F22699" s="1"/>
      <c r="G22699" s="1"/>
      <c r="H22699" s="1"/>
      <c r="I22699" s="1"/>
      <c r="J22699" s="1"/>
      <c r="K22699" s="1"/>
      <c r="L22699" s="1"/>
      <c r="M22699" s="1"/>
      <c r="N22699" s="1"/>
      <c r="O22699" s="1"/>
      <c r="P22699" s="1"/>
      <c r="Q22699" s="1"/>
      <c r="R22699" s="1"/>
      <c r="S22699" s="1"/>
      <c r="T22699" s="1"/>
      <c r="U22699" s="1"/>
      <c r="V22699" s="1"/>
      <c r="W22699" s="1"/>
      <c r="X22699" s="1"/>
      <c r="Y22699" s="1"/>
      <c r="Z22699" s="1"/>
      <c r="AA22699" s="1"/>
    </row>
    <row r="22700" spans="1:27">
      <c r="A22700" s="1" t="s">
        <v>1220</v>
      </c>
      <c r="B22700" s="1" t="s">
        <v>1221</v>
      </c>
      <c r="C22700" s="1" t="s">
        <v>35546</v>
      </c>
      <c r="D22700" s="4" t="s">
        <v>35546</v>
      </c>
      <c r="E22700" s="1"/>
      <c r="F22700" s="1"/>
      <c r="G22700" s="1"/>
      <c r="H22700" s="1"/>
      <c r="I22700" s="1"/>
      <c r="J22700" s="1"/>
      <c r="K22700" s="1"/>
      <c r="L22700" s="1"/>
      <c r="M22700" s="1"/>
      <c r="N22700" s="1"/>
      <c r="O22700" s="1"/>
      <c r="P22700" s="1"/>
      <c r="Q22700" s="1"/>
      <c r="R22700" s="1"/>
      <c r="S22700" s="1"/>
      <c r="T22700" s="1"/>
      <c r="U22700" s="1"/>
      <c r="V22700" s="1"/>
      <c r="W22700" s="1"/>
      <c r="X22700" s="1"/>
      <c r="Y22700" s="1"/>
      <c r="Z22700" s="1"/>
      <c r="AA22700" s="1"/>
    </row>
    <row r="22701" spans="1:27">
      <c r="A22701" s="1" t="s">
        <v>2082</v>
      </c>
      <c r="B22701" s="1" t="s">
        <v>2076</v>
      </c>
      <c r="C22701" s="1"/>
      <c r="D22701" s="4"/>
      <c r="E22701" s="1"/>
      <c r="F22701" s="1"/>
      <c r="G22701" s="1"/>
      <c r="H22701" s="1"/>
      <c r="I22701" s="1"/>
      <c r="J22701" s="1"/>
      <c r="K22701" s="1"/>
      <c r="L22701" s="1"/>
      <c r="M22701" s="1"/>
      <c r="N22701" s="1"/>
      <c r="O22701" s="1"/>
      <c r="P22701" s="1"/>
      <c r="Q22701" s="1"/>
      <c r="R22701" s="1"/>
      <c r="S22701" s="1"/>
      <c r="T22701" s="1"/>
      <c r="U22701" s="1"/>
      <c r="V22701" s="1"/>
      <c r="W22701" s="1"/>
      <c r="X22701" s="1"/>
      <c r="Y22701" s="1"/>
      <c r="Z22701" s="1"/>
      <c r="AA22701" s="1"/>
    </row>
    <row r="22702" spans="1:27">
      <c r="A22702" s="1" t="s">
        <v>26229</v>
      </c>
      <c r="B22702" s="1" t="s">
        <v>26228</v>
      </c>
      <c r="C22702" s="1"/>
      <c r="D22702" s="4"/>
      <c r="E22702" s="1"/>
      <c r="F22702" s="1"/>
      <c r="G22702" s="1"/>
      <c r="H22702" s="1"/>
      <c r="I22702" s="1"/>
      <c r="J22702" s="1"/>
      <c r="K22702" s="1"/>
      <c r="L22702" s="1"/>
      <c r="M22702" s="1"/>
      <c r="N22702" s="1"/>
      <c r="O22702" s="1"/>
      <c r="P22702" s="1"/>
      <c r="Q22702" s="1"/>
      <c r="R22702" s="1"/>
      <c r="S22702" s="1"/>
      <c r="T22702" s="1"/>
      <c r="U22702" s="1"/>
      <c r="V22702" s="1"/>
      <c r="W22702" s="1"/>
      <c r="X22702" s="1"/>
      <c r="Y22702" s="1"/>
      <c r="Z22702" s="1"/>
      <c r="AA22702" s="1"/>
    </row>
    <row r="22703" spans="1:27">
      <c r="A22703" s="1" t="s">
        <v>685</v>
      </c>
      <c r="B22703" s="1" t="s">
        <v>686</v>
      </c>
      <c r="C22703" s="1"/>
      <c r="D22703" s="4"/>
      <c r="E22703" s="1"/>
      <c r="F22703" s="1"/>
      <c r="G22703" s="1"/>
      <c r="H22703" s="1"/>
      <c r="I22703" s="1"/>
      <c r="J22703" s="1"/>
      <c r="K22703" s="1"/>
      <c r="L22703" s="1"/>
      <c r="M22703" s="1"/>
      <c r="N22703" s="1"/>
      <c r="O22703" s="1"/>
      <c r="P22703" s="1"/>
      <c r="Q22703" s="1"/>
      <c r="R22703" s="1"/>
      <c r="S22703" s="1"/>
      <c r="T22703" s="1"/>
      <c r="U22703" s="1"/>
      <c r="V22703" s="1"/>
      <c r="W22703" s="1"/>
      <c r="X22703" s="1"/>
      <c r="Y22703" s="1"/>
      <c r="Z22703" s="1"/>
      <c r="AA22703" s="1"/>
    </row>
    <row r="22704" spans="1:27">
      <c r="A22704" s="1" t="s">
        <v>32325</v>
      </c>
      <c r="B22704" s="1" t="s">
        <v>32150</v>
      </c>
      <c r="C22704" s="1" t="s">
        <v>35546</v>
      </c>
      <c r="D22704" s="4" t="s">
        <v>35546</v>
      </c>
      <c r="E22704" s="1"/>
      <c r="F22704" s="1"/>
      <c r="G22704" s="1"/>
      <c r="H22704" s="1"/>
      <c r="I22704" s="1"/>
      <c r="J22704" s="1"/>
      <c r="K22704" s="1"/>
      <c r="L22704" s="1"/>
      <c r="M22704" s="1"/>
      <c r="N22704" s="1"/>
      <c r="O22704" s="1"/>
      <c r="P22704" s="1"/>
      <c r="Q22704" s="1"/>
      <c r="R22704" s="1"/>
      <c r="S22704" s="1"/>
      <c r="T22704" s="1"/>
      <c r="U22704" s="1"/>
      <c r="V22704" s="1"/>
      <c r="W22704" s="1"/>
      <c r="X22704" s="1"/>
      <c r="Y22704" s="1"/>
      <c r="Z22704" s="1"/>
      <c r="AA22704" s="1"/>
    </row>
    <row r="22705" spans="1:27">
      <c r="A22705" s="1" t="s">
        <v>30454</v>
      </c>
      <c r="B22705" s="1" t="s">
        <v>30452</v>
      </c>
      <c r="C22705" s="1"/>
      <c r="D22705" s="4"/>
      <c r="E22705" s="1"/>
      <c r="F22705" s="1"/>
      <c r="G22705" s="1"/>
      <c r="H22705" s="1"/>
      <c r="I22705" s="1"/>
      <c r="J22705" s="1"/>
      <c r="K22705" s="1"/>
      <c r="L22705" s="1"/>
      <c r="M22705" s="1"/>
      <c r="N22705" s="1"/>
      <c r="O22705" s="1"/>
      <c r="P22705" s="1"/>
      <c r="Q22705" s="1"/>
      <c r="R22705" s="1"/>
      <c r="S22705" s="1"/>
      <c r="T22705" s="1"/>
      <c r="U22705" s="1"/>
      <c r="V22705" s="1"/>
      <c r="W22705" s="1"/>
      <c r="X22705" s="1"/>
      <c r="Y22705" s="1"/>
      <c r="Z22705" s="1"/>
      <c r="AA22705" s="1"/>
    </row>
    <row r="22706" spans="1:27">
      <c r="A22706" s="1" t="s">
        <v>25975</v>
      </c>
      <c r="B22706" s="1" t="s">
        <v>25976</v>
      </c>
      <c r="C22706" s="1" t="s">
        <v>35546</v>
      </c>
      <c r="D22706" s="4" t="s">
        <v>35546</v>
      </c>
      <c r="E22706" s="1"/>
      <c r="F22706" s="1"/>
      <c r="G22706" s="1"/>
      <c r="H22706" s="1"/>
      <c r="I22706" s="1"/>
      <c r="J22706" s="1"/>
      <c r="K22706" s="1"/>
      <c r="L22706" s="1"/>
      <c r="M22706" s="1"/>
      <c r="N22706" s="1"/>
      <c r="O22706" s="1"/>
      <c r="P22706" s="1"/>
      <c r="Q22706" s="1"/>
      <c r="R22706" s="1"/>
      <c r="S22706" s="1"/>
      <c r="T22706" s="1"/>
      <c r="U22706" s="1"/>
      <c r="V22706" s="1"/>
      <c r="W22706" s="1"/>
      <c r="X22706" s="1"/>
      <c r="Y22706" s="1"/>
      <c r="Z22706" s="1"/>
      <c r="AA22706" s="1"/>
    </row>
    <row r="22707" spans="1:27">
      <c r="A22707" s="1" t="s">
        <v>25799</v>
      </c>
      <c r="B22707" s="1" t="s">
        <v>25798</v>
      </c>
      <c r="C22707" s="1" t="s">
        <v>35546</v>
      </c>
      <c r="D22707" s="4" t="s">
        <v>35546</v>
      </c>
      <c r="E22707" s="1"/>
      <c r="F22707" s="1"/>
      <c r="G22707" s="1"/>
      <c r="H22707" s="1"/>
      <c r="I22707" s="1"/>
      <c r="J22707" s="1"/>
      <c r="K22707" s="1"/>
      <c r="L22707" s="1"/>
      <c r="M22707" s="1"/>
      <c r="N22707" s="1"/>
      <c r="O22707" s="1"/>
      <c r="P22707" s="1"/>
      <c r="Q22707" s="1"/>
      <c r="R22707" s="1"/>
      <c r="S22707" s="1"/>
      <c r="T22707" s="1"/>
      <c r="U22707" s="1"/>
      <c r="V22707" s="1"/>
      <c r="W22707" s="1"/>
      <c r="X22707" s="1"/>
      <c r="Y22707" s="1"/>
      <c r="Z22707" s="1"/>
      <c r="AA22707" s="1"/>
    </row>
    <row r="22708" spans="1:27">
      <c r="A22708" s="1" t="s">
        <v>32220</v>
      </c>
      <c r="B22708" s="1" t="s">
        <v>32219</v>
      </c>
      <c r="C22708" s="1" t="s">
        <v>35546</v>
      </c>
      <c r="D22708" s="4" t="s">
        <v>35546</v>
      </c>
      <c r="E22708" s="1"/>
      <c r="F22708" s="1"/>
      <c r="G22708" s="1"/>
      <c r="H22708" s="1"/>
      <c r="I22708" s="1"/>
      <c r="J22708" s="1"/>
      <c r="K22708" s="1"/>
      <c r="L22708" s="1"/>
      <c r="M22708" s="1"/>
      <c r="N22708" s="1"/>
      <c r="O22708" s="1"/>
      <c r="P22708" s="1"/>
      <c r="Q22708" s="1"/>
      <c r="R22708" s="1"/>
      <c r="S22708" s="1"/>
      <c r="T22708" s="1"/>
      <c r="U22708" s="1"/>
      <c r="V22708" s="1"/>
      <c r="W22708" s="1"/>
      <c r="X22708" s="1"/>
      <c r="Y22708" s="1"/>
      <c r="Z22708" s="1"/>
      <c r="AA22708" s="1"/>
    </row>
    <row r="22709" spans="1:27">
      <c r="A22709" s="1" t="s">
        <v>30047</v>
      </c>
      <c r="B22709" s="1" t="s">
        <v>30046</v>
      </c>
      <c r="C22709" s="1" t="s">
        <v>35546</v>
      </c>
      <c r="D22709" s="4" t="s">
        <v>35546</v>
      </c>
      <c r="E22709" s="1"/>
      <c r="F22709" s="1"/>
      <c r="G22709" s="1"/>
      <c r="H22709" s="1"/>
      <c r="I22709" s="1"/>
      <c r="J22709" s="1"/>
      <c r="K22709" s="1"/>
      <c r="L22709" s="1"/>
      <c r="M22709" s="1"/>
      <c r="N22709" s="1"/>
      <c r="O22709" s="1"/>
      <c r="P22709" s="1"/>
      <c r="Q22709" s="1"/>
      <c r="R22709" s="1"/>
      <c r="S22709" s="1"/>
      <c r="T22709" s="1"/>
      <c r="U22709" s="1"/>
      <c r="V22709" s="1"/>
      <c r="W22709" s="1"/>
      <c r="X22709" s="1"/>
      <c r="Y22709" s="1"/>
      <c r="Z22709" s="1"/>
      <c r="AA22709" s="1"/>
    </row>
    <row r="22710" spans="1:27">
      <c r="A22710" s="1" t="s">
        <v>10612</v>
      </c>
      <c r="B22710" s="1" t="s">
        <v>10611</v>
      </c>
      <c r="C22710" s="1" t="s">
        <v>35546</v>
      </c>
      <c r="D22710" s="4" t="s">
        <v>35546</v>
      </c>
      <c r="E22710" s="1"/>
      <c r="F22710" s="1"/>
      <c r="G22710" s="1"/>
      <c r="H22710" s="1"/>
      <c r="I22710" s="1"/>
      <c r="J22710" s="1"/>
      <c r="K22710" s="1"/>
      <c r="L22710" s="1"/>
      <c r="M22710" s="1"/>
      <c r="N22710" s="1"/>
      <c r="O22710" s="1"/>
      <c r="P22710" s="1"/>
      <c r="Q22710" s="1"/>
      <c r="R22710" s="1"/>
      <c r="S22710" s="1"/>
      <c r="T22710" s="1"/>
      <c r="U22710" s="1"/>
      <c r="V22710" s="1"/>
      <c r="W22710" s="1"/>
      <c r="X22710" s="1"/>
      <c r="Y22710" s="1"/>
      <c r="Z22710" s="1"/>
      <c r="AA22710" s="1"/>
    </row>
    <row r="22711" spans="1:27">
      <c r="A22711" s="1" t="s">
        <v>34126</v>
      </c>
      <c r="B22711" s="1" t="s">
        <v>34125</v>
      </c>
      <c r="C22711" s="1" t="s">
        <v>35546</v>
      </c>
      <c r="D22711" s="4" t="s">
        <v>35546</v>
      </c>
      <c r="E22711" s="1"/>
      <c r="F22711" s="1"/>
      <c r="G22711" s="1"/>
      <c r="H22711" s="1"/>
      <c r="I22711" s="1"/>
      <c r="J22711" s="1"/>
      <c r="K22711" s="1"/>
      <c r="L22711" s="1"/>
      <c r="M22711" s="1"/>
      <c r="N22711" s="1"/>
      <c r="O22711" s="1"/>
      <c r="P22711" s="1"/>
      <c r="Q22711" s="1"/>
      <c r="R22711" s="1"/>
      <c r="S22711" s="1"/>
      <c r="T22711" s="1"/>
      <c r="U22711" s="1"/>
      <c r="V22711" s="1"/>
      <c r="W22711" s="1"/>
      <c r="X22711" s="1"/>
      <c r="Y22711" s="1"/>
      <c r="Z22711" s="1"/>
      <c r="AA22711" s="1"/>
    </row>
    <row r="22712" spans="1:27">
      <c r="A22712" s="1" t="s">
        <v>14729</v>
      </c>
      <c r="B22712" s="1" t="s">
        <v>14728</v>
      </c>
      <c r="C22712" s="1" t="s">
        <v>35546</v>
      </c>
      <c r="D22712" s="4" t="s">
        <v>35546</v>
      </c>
      <c r="E22712" s="1"/>
      <c r="F22712" s="1"/>
      <c r="G22712" s="1"/>
      <c r="H22712" s="1"/>
      <c r="I22712" s="1"/>
      <c r="J22712" s="1"/>
      <c r="K22712" s="1"/>
      <c r="L22712" s="1"/>
      <c r="M22712" s="1"/>
      <c r="N22712" s="1"/>
      <c r="O22712" s="1"/>
      <c r="P22712" s="1"/>
      <c r="Q22712" s="1"/>
      <c r="R22712" s="1"/>
      <c r="S22712" s="1"/>
      <c r="T22712" s="1"/>
      <c r="U22712" s="1"/>
      <c r="V22712" s="1"/>
      <c r="W22712" s="1"/>
      <c r="X22712" s="1"/>
      <c r="Y22712" s="1"/>
      <c r="Z22712" s="1"/>
      <c r="AA22712" s="1"/>
    </row>
    <row r="22713" spans="1:27">
      <c r="A22713" s="1" t="s">
        <v>29610</v>
      </c>
      <c r="B22713" s="1" t="s">
        <v>29609</v>
      </c>
      <c r="C22713" s="1" t="s">
        <v>35546</v>
      </c>
      <c r="D22713" s="4" t="s">
        <v>35546</v>
      </c>
      <c r="E22713" s="1"/>
      <c r="F22713" s="1"/>
      <c r="G22713" s="1"/>
      <c r="H22713" s="1"/>
      <c r="I22713" s="1"/>
      <c r="J22713" s="1"/>
      <c r="K22713" s="1"/>
      <c r="L22713" s="1"/>
      <c r="M22713" s="1"/>
      <c r="N22713" s="1"/>
      <c r="O22713" s="1"/>
      <c r="P22713" s="1"/>
      <c r="Q22713" s="1"/>
      <c r="R22713" s="1"/>
      <c r="S22713" s="1"/>
      <c r="T22713" s="1"/>
      <c r="U22713" s="1"/>
      <c r="V22713" s="1"/>
      <c r="W22713" s="1"/>
      <c r="X22713" s="1"/>
      <c r="Y22713" s="1"/>
      <c r="Z22713" s="1"/>
      <c r="AA22713" s="1"/>
    </row>
    <row r="22714" spans="1:27">
      <c r="A22714" s="1" t="s">
        <v>25984</v>
      </c>
      <c r="B22714" s="1" t="s">
        <v>25983</v>
      </c>
      <c r="C22714" s="1" t="s">
        <v>35546</v>
      </c>
      <c r="D22714" s="4" t="s">
        <v>35546</v>
      </c>
      <c r="E22714" s="1"/>
      <c r="F22714" s="1"/>
      <c r="G22714" s="1"/>
      <c r="H22714" s="1"/>
      <c r="I22714" s="1"/>
      <c r="J22714" s="1"/>
      <c r="K22714" s="1"/>
      <c r="L22714" s="1"/>
      <c r="M22714" s="1"/>
      <c r="N22714" s="1"/>
      <c r="O22714" s="1"/>
      <c r="P22714" s="1"/>
      <c r="Q22714" s="1"/>
      <c r="R22714" s="1"/>
      <c r="S22714" s="1"/>
      <c r="T22714" s="1"/>
      <c r="U22714" s="1"/>
      <c r="V22714" s="1"/>
      <c r="W22714" s="1"/>
      <c r="X22714" s="1"/>
      <c r="Y22714" s="1"/>
      <c r="Z22714" s="1"/>
      <c r="AA22714" s="1"/>
    </row>
    <row r="22715" spans="1:27">
      <c r="A22715" s="1" t="s">
        <v>17588</v>
      </c>
      <c r="B22715" s="1" t="s">
        <v>17587</v>
      </c>
      <c r="C22715" s="1" t="s">
        <v>35546</v>
      </c>
      <c r="D22715" s="4" t="s">
        <v>35546</v>
      </c>
      <c r="E22715" s="1"/>
      <c r="F22715" s="1"/>
      <c r="G22715" s="1"/>
      <c r="H22715" s="1"/>
      <c r="I22715" s="1"/>
      <c r="J22715" s="1"/>
      <c r="K22715" s="1"/>
      <c r="L22715" s="1"/>
      <c r="M22715" s="1"/>
      <c r="N22715" s="1"/>
      <c r="O22715" s="1"/>
      <c r="P22715" s="1"/>
      <c r="Q22715" s="1"/>
      <c r="R22715" s="1"/>
      <c r="S22715" s="1"/>
      <c r="T22715" s="1"/>
      <c r="U22715" s="1"/>
      <c r="V22715" s="1"/>
      <c r="W22715" s="1"/>
      <c r="X22715" s="1"/>
      <c r="Y22715" s="1"/>
      <c r="Z22715" s="1"/>
      <c r="AA22715" s="1"/>
    </row>
    <row r="22716" spans="1:27">
      <c r="A22716" s="1" t="s">
        <v>3086</v>
      </c>
      <c r="B22716" s="1" t="s">
        <v>3085</v>
      </c>
      <c r="C22716" s="1" t="s">
        <v>35546</v>
      </c>
      <c r="D22716" s="4" t="s">
        <v>35546</v>
      </c>
      <c r="E22716" s="1"/>
      <c r="F22716" s="1"/>
      <c r="G22716" s="1"/>
      <c r="H22716" s="1"/>
      <c r="I22716" s="1"/>
      <c r="J22716" s="1"/>
      <c r="K22716" s="1"/>
      <c r="L22716" s="1"/>
      <c r="M22716" s="1"/>
      <c r="N22716" s="1"/>
      <c r="O22716" s="1"/>
      <c r="P22716" s="1"/>
      <c r="Q22716" s="1"/>
      <c r="R22716" s="1"/>
      <c r="S22716" s="1"/>
      <c r="T22716" s="1"/>
      <c r="U22716" s="1"/>
      <c r="V22716" s="1"/>
      <c r="W22716" s="1"/>
      <c r="X22716" s="1"/>
      <c r="Y22716" s="1"/>
      <c r="Z22716" s="1"/>
      <c r="AA22716" s="1"/>
    </row>
    <row r="22717" spans="1:27">
      <c r="A22717" s="1" t="s">
        <v>2097</v>
      </c>
      <c r="B22717" s="1" t="s">
        <v>2096</v>
      </c>
      <c r="C22717" s="1" t="s">
        <v>35546</v>
      </c>
      <c r="D22717" s="4" t="s">
        <v>35546</v>
      </c>
      <c r="E22717" s="1"/>
      <c r="F22717" s="1"/>
      <c r="G22717" s="1"/>
      <c r="H22717" s="1"/>
      <c r="I22717" s="1"/>
      <c r="J22717" s="1"/>
      <c r="K22717" s="1"/>
      <c r="L22717" s="1"/>
      <c r="M22717" s="1"/>
      <c r="N22717" s="1"/>
      <c r="O22717" s="1"/>
      <c r="P22717" s="1"/>
      <c r="Q22717" s="1"/>
      <c r="R22717" s="1"/>
      <c r="S22717" s="1"/>
      <c r="T22717" s="1"/>
      <c r="U22717" s="1"/>
      <c r="V22717" s="1"/>
      <c r="W22717" s="1"/>
      <c r="X22717" s="1"/>
      <c r="Y22717" s="1"/>
      <c r="Z22717" s="1"/>
      <c r="AA22717" s="1"/>
    </row>
    <row r="22718" spans="1:27">
      <c r="A22718" s="1" t="s">
        <v>1222</v>
      </c>
      <c r="B22718" s="1" t="s">
        <v>1221</v>
      </c>
      <c r="C22718" s="1" t="s">
        <v>35546</v>
      </c>
      <c r="D22718" s="4" t="s">
        <v>35546</v>
      </c>
      <c r="E22718" s="1"/>
      <c r="F22718" s="1"/>
      <c r="G22718" s="1"/>
      <c r="H22718" s="1"/>
      <c r="I22718" s="1"/>
      <c r="J22718" s="1"/>
      <c r="K22718" s="1"/>
      <c r="L22718" s="1"/>
      <c r="M22718" s="1"/>
      <c r="N22718" s="1"/>
      <c r="O22718" s="1"/>
      <c r="P22718" s="1"/>
      <c r="Q22718" s="1"/>
      <c r="R22718" s="1"/>
      <c r="S22718" s="1"/>
      <c r="T22718" s="1"/>
      <c r="U22718" s="1"/>
      <c r="V22718" s="1"/>
      <c r="W22718" s="1"/>
      <c r="X22718" s="1"/>
      <c r="Y22718" s="1"/>
      <c r="Z22718" s="1"/>
      <c r="AA22718" s="1"/>
    </row>
    <row r="22719" spans="1:27">
      <c r="A22719" s="1" t="s">
        <v>25802</v>
      </c>
      <c r="B22719" s="1" t="s">
        <v>25972</v>
      </c>
      <c r="C22719" s="1" t="s">
        <v>35546</v>
      </c>
      <c r="D22719" s="4" t="s">
        <v>35546</v>
      </c>
      <c r="E22719" s="1"/>
      <c r="F22719" s="1"/>
      <c r="G22719" s="1"/>
      <c r="H22719" s="1"/>
      <c r="I22719" s="1"/>
      <c r="J22719" s="1"/>
      <c r="K22719" s="1"/>
      <c r="L22719" s="1"/>
      <c r="M22719" s="1"/>
      <c r="N22719" s="1"/>
      <c r="O22719" s="1"/>
      <c r="P22719" s="1"/>
      <c r="Q22719" s="1"/>
      <c r="R22719" s="1"/>
      <c r="S22719" s="1"/>
      <c r="T22719" s="1"/>
      <c r="U22719" s="1"/>
      <c r="V22719" s="1"/>
      <c r="W22719" s="1"/>
      <c r="X22719" s="1"/>
      <c r="Y22719" s="1"/>
      <c r="Z22719" s="1"/>
      <c r="AA22719" s="1"/>
    </row>
    <row r="22720" spans="1:27">
      <c r="A22720" s="1" t="s">
        <v>25989</v>
      </c>
      <c r="B22720" s="1" t="s">
        <v>25990</v>
      </c>
      <c r="C22720" s="1" t="s">
        <v>35546</v>
      </c>
      <c r="D22720" s="4" t="s">
        <v>35546</v>
      </c>
      <c r="E22720" s="1"/>
      <c r="F22720" s="1"/>
      <c r="G22720" s="1"/>
      <c r="H22720" s="1"/>
      <c r="I22720" s="1"/>
      <c r="J22720" s="1"/>
      <c r="K22720" s="1"/>
      <c r="L22720" s="1"/>
      <c r="M22720" s="1"/>
      <c r="N22720" s="1"/>
      <c r="O22720" s="1"/>
      <c r="P22720" s="1"/>
      <c r="Q22720" s="1"/>
      <c r="R22720" s="1"/>
      <c r="S22720" s="1"/>
      <c r="T22720" s="1"/>
      <c r="U22720" s="1"/>
      <c r="V22720" s="1"/>
      <c r="W22720" s="1"/>
      <c r="X22720" s="1"/>
      <c r="Y22720" s="1"/>
      <c r="Z22720" s="1"/>
      <c r="AA22720" s="1"/>
    </row>
    <row r="22721" spans="1:27">
      <c r="A22721" s="1" t="s">
        <v>25838</v>
      </c>
      <c r="B22721" s="1" t="s">
        <v>25839</v>
      </c>
      <c r="C22721" s="1" t="s">
        <v>35546</v>
      </c>
      <c r="D22721" s="4" t="s">
        <v>35546</v>
      </c>
      <c r="E22721" s="1"/>
      <c r="F22721" s="1"/>
      <c r="G22721" s="1"/>
      <c r="H22721" s="1"/>
      <c r="I22721" s="1"/>
      <c r="J22721" s="1"/>
      <c r="K22721" s="1"/>
      <c r="L22721" s="1"/>
      <c r="M22721" s="1"/>
      <c r="N22721" s="1"/>
      <c r="O22721" s="1"/>
      <c r="P22721" s="1"/>
      <c r="Q22721" s="1"/>
      <c r="R22721" s="1"/>
      <c r="S22721" s="1"/>
      <c r="T22721" s="1"/>
      <c r="U22721" s="1"/>
      <c r="V22721" s="1"/>
      <c r="W22721" s="1"/>
      <c r="X22721" s="1"/>
      <c r="Y22721" s="1"/>
      <c r="Z22721" s="1"/>
      <c r="AA22721" s="1"/>
    </row>
    <row r="22722" spans="1:27">
      <c r="A22722" s="1" t="s">
        <v>25828</v>
      </c>
      <c r="B22722" s="1" t="s">
        <v>25829</v>
      </c>
      <c r="C22722" s="1" t="s">
        <v>35546</v>
      </c>
      <c r="D22722" s="4" t="s">
        <v>35546</v>
      </c>
      <c r="E22722" s="1"/>
      <c r="F22722" s="1"/>
      <c r="G22722" s="1"/>
      <c r="H22722" s="1"/>
      <c r="I22722" s="1"/>
      <c r="J22722" s="1"/>
      <c r="K22722" s="1"/>
      <c r="L22722" s="1"/>
      <c r="M22722" s="1"/>
      <c r="N22722" s="1"/>
      <c r="O22722" s="1"/>
      <c r="P22722" s="1"/>
      <c r="Q22722" s="1"/>
      <c r="R22722" s="1"/>
      <c r="S22722" s="1"/>
      <c r="T22722" s="1"/>
      <c r="U22722" s="1"/>
      <c r="V22722" s="1"/>
      <c r="W22722" s="1"/>
      <c r="X22722" s="1"/>
      <c r="Y22722" s="1"/>
      <c r="Z22722" s="1"/>
      <c r="AA22722" s="1"/>
    </row>
    <row r="22723" spans="1:27">
      <c r="A22723" s="1" t="s">
        <v>21588</v>
      </c>
      <c r="B22723" s="1" t="s">
        <v>21589</v>
      </c>
      <c r="C22723" s="1" t="s">
        <v>35546</v>
      </c>
      <c r="D22723" s="4" t="s">
        <v>35546</v>
      </c>
      <c r="E22723" s="1"/>
      <c r="F22723" s="1"/>
      <c r="G22723" s="1"/>
      <c r="H22723" s="1"/>
      <c r="I22723" s="1"/>
      <c r="J22723" s="1"/>
      <c r="K22723" s="1"/>
      <c r="L22723" s="1"/>
      <c r="M22723" s="1"/>
      <c r="N22723" s="1"/>
      <c r="O22723" s="1"/>
      <c r="P22723" s="1"/>
      <c r="Q22723" s="1"/>
      <c r="R22723" s="1"/>
      <c r="S22723" s="1"/>
      <c r="T22723" s="1"/>
      <c r="U22723" s="1"/>
      <c r="V22723" s="1"/>
      <c r="W22723" s="1"/>
      <c r="X22723" s="1"/>
      <c r="Y22723" s="1"/>
      <c r="Z22723" s="1"/>
      <c r="AA22723" s="1"/>
    </row>
    <row r="22724" spans="1:27">
      <c r="A22724" s="1" t="s">
        <v>4686</v>
      </c>
      <c r="B22724" s="1" t="s">
        <v>4528</v>
      </c>
      <c r="C22724" s="1" t="s">
        <v>35546</v>
      </c>
      <c r="D22724" s="4" t="s">
        <v>35546</v>
      </c>
      <c r="E22724" s="1"/>
      <c r="F22724" s="1"/>
      <c r="G22724" s="1"/>
      <c r="H22724" s="1"/>
      <c r="I22724" s="1"/>
      <c r="J22724" s="1"/>
      <c r="K22724" s="1"/>
      <c r="L22724" s="1"/>
      <c r="M22724" s="1"/>
      <c r="N22724" s="1"/>
      <c r="O22724" s="1"/>
      <c r="P22724" s="1"/>
      <c r="Q22724" s="1"/>
      <c r="R22724" s="1"/>
      <c r="S22724" s="1"/>
      <c r="T22724" s="1"/>
      <c r="U22724" s="1"/>
      <c r="V22724" s="1"/>
      <c r="W22724" s="1"/>
      <c r="X22724" s="1"/>
      <c r="Y22724" s="1"/>
      <c r="Z22724" s="1"/>
      <c r="AA22724" s="1"/>
    </row>
    <row r="22725" spans="1:27">
      <c r="A22725" s="1" t="s">
        <v>20517</v>
      </c>
      <c r="B22725" s="1" t="s">
        <v>20518</v>
      </c>
      <c r="C22725" s="1"/>
      <c r="D22725" s="4"/>
      <c r="E22725" s="1"/>
      <c r="F22725" s="1"/>
      <c r="G22725" s="1"/>
      <c r="H22725" s="1"/>
      <c r="I22725" s="1"/>
      <c r="J22725" s="1"/>
      <c r="K22725" s="1"/>
      <c r="L22725" s="1"/>
      <c r="M22725" s="1"/>
      <c r="N22725" s="1"/>
      <c r="O22725" s="1"/>
      <c r="P22725" s="1"/>
      <c r="Q22725" s="1"/>
      <c r="R22725" s="1"/>
      <c r="S22725" s="1"/>
      <c r="T22725" s="1"/>
      <c r="U22725" s="1"/>
      <c r="V22725" s="1"/>
      <c r="W22725" s="1"/>
      <c r="X22725" s="1"/>
      <c r="Y22725" s="1"/>
      <c r="Z22725" s="1"/>
      <c r="AA22725" s="1"/>
    </row>
    <row r="22726" spans="1:27">
      <c r="A22726" s="1" t="s">
        <v>19667</v>
      </c>
      <c r="B22726" s="1" t="s">
        <v>19668</v>
      </c>
      <c r="C22726" s="1"/>
      <c r="D22726" s="4"/>
      <c r="E22726" s="1"/>
      <c r="F22726" s="1"/>
      <c r="G22726" s="1"/>
      <c r="H22726" s="1"/>
      <c r="I22726" s="1"/>
      <c r="J22726" s="1"/>
      <c r="K22726" s="1"/>
      <c r="L22726" s="1"/>
      <c r="M22726" s="1"/>
      <c r="N22726" s="1"/>
      <c r="O22726" s="1"/>
      <c r="P22726" s="1"/>
      <c r="Q22726" s="1"/>
      <c r="R22726" s="1"/>
      <c r="S22726" s="1"/>
      <c r="T22726" s="1"/>
      <c r="U22726" s="1"/>
      <c r="V22726" s="1"/>
      <c r="W22726" s="1"/>
      <c r="X22726" s="1"/>
      <c r="Y22726" s="1"/>
      <c r="Z22726" s="1"/>
      <c r="AA22726" s="1"/>
    </row>
    <row r="22727" spans="1:27">
      <c r="A22727" s="1" t="s">
        <v>19658</v>
      </c>
      <c r="B22727" s="1" t="s">
        <v>19659</v>
      </c>
      <c r="C22727" s="1"/>
      <c r="D22727" s="4"/>
      <c r="E22727" s="1"/>
      <c r="F22727" s="1"/>
      <c r="G22727" s="1"/>
      <c r="H22727" s="1"/>
      <c r="I22727" s="1"/>
      <c r="J22727" s="1"/>
      <c r="K22727" s="1"/>
      <c r="L22727" s="1"/>
      <c r="M22727" s="1"/>
      <c r="N22727" s="1"/>
      <c r="O22727" s="1"/>
      <c r="P22727" s="1"/>
      <c r="Q22727" s="1"/>
      <c r="R22727" s="1"/>
      <c r="S22727" s="1"/>
      <c r="T22727" s="1"/>
      <c r="U22727" s="1"/>
      <c r="V22727" s="1"/>
      <c r="W22727" s="1"/>
      <c r="X22727" s="1"/>
      <c r="Y22727" s="1"/>
      <c r="Z22727" s="1"/>
      <c r="AA22727" s="1"/>
    </row>
    <row r="22728" spans="1:27">
      <c r="A22728" s="1" t="s">
        <v>18790</v>
      </c>
      <c r="B22728" s="1" t="s">
        <v>18791</v>
      </c>
      <c r="C22728" s="1"/>
      <c r="D22728" s="4"/>
      <c r="E22728" s="1"/>
      <c r="F22728" s="1"/>
      <c r="G22728" s="1"/>
      <c r="H22728" s="1"/>
      <c r="I22728" s="1"/>
      <c r="J22728" s="1"/>
      <c r="K22728" s="1"/>
      <c r="L22728" s="1"/>
      <c r="M22728" s="1"/>
      <c r="N22728" s="1"/>
      <c r="O22728" s="1"/>
      <c r="P22728" s="1"/>
      <c r="Q22728" s="1"/>
      <c r="R22728" s="1"/>
      <c r="S22728" s="1"/>
      <c r="T22728" s="1"/>
      <c r="U22728" s="1"/>
      <c r="V22728" s="1"/>
      <c r="W22728" s="1"/>
      <c r="X22728" s="1"/>
      <c r="Y22728" s="1"/>
      <c r="Z22728" s="1"/>
      <c r="AA22728" s="1"/>
    </row>
    <row r="22729" spans="1:27">
      <c r="A22729" s="1" t="s">
        <v>14612</v>
      </c>
      <c r="B22729" s="1" t="s">
        <v>14613</v>
      </c>
      <c r="C22729" s="1"/>
      <c r="D22729" s="4"/>
      <c r="E22729" s="1"/>
      <c r="F22729" s="1"/>
      <c r="G22729" s="1"/>
      <c r="H22729" s="1"/>
      <c r="I22729" s="1"/>
      <c r="J22729" s="1"/>
      <c r="K22729" s="1"/>
      <c r="L22729" s="1"/>
      <c r="M22729" s="1"/>
      <c r="N22729" s="1"/>
      <c r="O22729" s="1"/>
      <c r="P22729" s="1"/>
      <c r="Q22729" s="1"/>
      <c r="R22729" s="1"/>
      <c r="S22729" s="1"/>
      <c r="T22729" s="1"/>
      <c r="U22729" s="1"/>
      <c r="V22729" s="1"/>
      <c r="W22729" s="1"/>
      <c r="X22729" s="1"/>
      <c r="Y22729" s="1"/>
      <c r="Z22729" s="1"/>
      <c r="AA22729" s="1"/>
    </row>
    <row r="22730" spans="1:27">
      <c r="A22730" s="1" t="s">
        <v>33520</v>
      </c>
      <c r="B22730" s="1" t="s">
        <v>33521</v>
      </c>
      <c r="C22730" s="1"/>
      <c r="D22730" s="4"/>
      <c r="E22730" s="1"/>
      <c r="F22730" s="1"/>
      <c r="G22730" s="1"/>
      <c r="H22730" s="1"/>
      <c r="I22730" s="1"/>
      <c r="J22730" s="1"/>
      <c r="K22730" s="1"/>
      <c r="L22730" s="1"/>
      <c r="M22730" s="1"/>
      <c r="N22730" s="1"/>
      <c r="O22730" s="1"/>
      <c r="P22730" s="1"/>
      <c r="Q22730" s="1"/>
      <c r="R22730" s="1"/>
      <c r="S22730" s="1"/>
      <c r="T22730" s="1"/>
      <c r="U22730" s="1"/>
      <c r="V22730" s="1"/>
      <c r="W22730" s="1"/>
      <c r="X22730" s="1"/>
      <c r="Y22730" s="1"/>
      <c r="Z22730" s="1"/>
      <c r="AA22730" s="1"/>
    </row>
    <row r="22731" spans="1:27">
      <c r="A22731" s="1" t="s">
        <v>7591</v>
      </c>
      <c r="B22731" s="1" t="s">
        <v>7589</v>
      </c>
      <c r="C22731" s="1"/>
      <c r="D22731" s="4"/>
      <c r="E22731" s="1"/>
      <c r="F22731" s="1"/>
      <c r="G22731" s="1"/>
      <c r="H22731" s="1"/>
      <c r="I22731" s="1"/>
      <c r="J22731" s="1"/>
      <c r="K22731" s="1"/>
      <c r="L22731" s="1"/>
      <c r="M22731" s="1"/>
      <c r="N22731" s="1"/>
      <c r="O22731" s="1"/>
      <c r="P22731" s="1"/>
      <c r="Q22731" s="1"/>
      <c r="R22731" s="1"/>
      <c r="S22731" s="1"/>
      <c r="T22731" s="1"/>
      <c r="U22731" s="1"/>
      <c r="V22731" s="1"/>
      <c r="W22731" s="1"/>
      <c r="X22731" s="1"/>
      <c r="Y22731" s="1"/>
      <c r="Z22731" s="1"/>
      <c r="AA22731" s="1"/>
    </row>
    <row r="22732" spans="1:27">
      <c r="A22732" s="1" t="s">
        <v>3412</v>
      </c>
      <c r="B22732" s="1" t="s">
        <v>3413</v>
      </c>
      <c r="C22732" s="1"/>
      <c r="D22732" s="4"/>
      <c r="E22732" s="1"/>
      <c r="F22732" s="1"/>
      <c r="G22732" s="1"/>
      <c r="H22732" s="1"/>
      <c r="I22732" s="1"/>
      <c r="J22732" s="1"/>
      <c r="K22732" s="1"/>
      <c r="L22732" s="1"/>
      <c r="M22732" s="1"/>
      <c r="N22732" s="1"/>
      <c r="O22732" s="1"/>
      <c r="P22732" s="1"/>
      <c r="Q22732" s="1"/>
      <c r="R22732" s="1"/>
      <c r="S22732" s="1"/>
      <c r="T22732" s="1"/>
      <c r="U22732" s="1"/>
      <c r="V22732" s="1"/>
      <c r="W22732" s="1"/>
      <c r="X22732" s="1"/>
      <c r="Y22732" s="1"/>
      <c r="Z22732" s="1"/>
      <c r="AA22732" s="1"/>
    </row>
    <row r="22733" spans="1:27">
      <c r="A22733" s="1" t="s">
        <v>14619</v>
      </c>
      <c r="B22733" s="1" t="s">
        <v>14620</v>
      </c>
      <c r="C22733" s="1" t="s">
        <v>35546</v>
      </c>
      <c r="D22733" s="4" t="s">
        <v>35546</v>
      </c>
      <c r="E22733" s="1"/>
      <c r="F22733" s="1"/>
      <c r="G22733" s="1"/>
      <c r="H22733" s="1"/>
      <c r="I22733" s="1"/>
      <c r="J22733" s="1"/>
      <c r="K22733" s="1"/>
      <c r="L22733" s="1"/>
      <c r="M22733" s="1"/>
      <c r="N22733" s="1"/>
      <c r="O22733" s="1"/>
      <c r="P22733" s="1"/>
      <c r="Q22733" s="1"/>
      <c r="R22733" s="1"/>
      <c r="S22733" s="1"/>
      <c r="T22733" s="1"/>
      <c r="U22733" s="1"/>
      <c r="V22733" s="1"/>
      <c r="W22733" s="1"/>
      <c r="X22733" s="1"/>
      <c r="Y22733" s="1"/>
      <c r="Z22733" s="1"/>
      <c r="AA22733" s="1"/>
    </row>
    <row r="22734" spans="1:27">
      <c r="A22734" s="1" t="s">
        <v>14459</v>
      </c>
      <c r="B22734" s="1" t="s">
        <v>14460</v>
      </c>
      <c r="C22734" s="1" t="s">
        <v>35546</v>
      </c>
      <c r="D22734" s="4" t="s">
        <v>35546</v>
      </c>
      <c r="E22734" s="1"/>
      <c r="F22734" s="1"/>
      <c r="G22734" s="1"/>
      <c r="H22734" s="1"/>
      <c r="I22734" s="1"/>
      <c r="J22734" s="1"/>
      <c r="K22734" s="1"/>
      <c r="L22734" s="1"/>
      <c r="M22734" s="1"/>
      <c r="N22734" s="1"/>
      <c r="O22734" s="1"/>
      <c r="P22734" s="1"/>
      <c r="Q22734" s="1"/>
      <c r="R22734" s="1"/>
      <c r="S22734" s="1"/>
      <c r="T22734" s="1"/>
      <c r="U22734" s="1"/>
      <c r="V22734" s="1"/>
      <c r="W22734" s="1"/>
      <c r="X22734" s="1"/>
      <c r="Y22734" s="1"/>
      <c r="Z22734" s="1"/>
      <c r="AA22734" s="1"/>
    </row>
    <row r="22735" spans="1:27">
      <c r="A22735" s="1" t="s">
        <v>32641</v>
      </c>
      <c r="B22735" s="1" t="s">
        <v>32640</v>
      </c>
      <c r="C22735" s="1" t="s">
        <v>35546</v>
      </c>
      <c r="D22735" s="4" t="s">
        <v>35546</v>
      </c>
      <c r="E22735" s="1"/>
      <c r="F22735" s="1"/>
      <c r="G22735" s="1"/>
      <c r="H22735" s="1"/>
      <c r="I22735" s="1"/>
      <c r="J22735" s="1"/>
      <c r="K22735" s="1"/>
      <c r="L22735" s="1"/>
      <c r="M22735" s="1"/>
      <c r="N22735" s="1"/>
      <c r="O22735" s="1"/>
      <c r="P22735" s="1"/>
      <c r="Q22735" s="1"/>
      <c r="R22735" s="1"/>
      <c r="S22735" s="1"/>
      <c r="T22735" s="1"/>
      <c r="U22735" s="1"/>
      <c r="V22735" s="1"/>
      <c r="W22735" s="1"/>
      <c r="X22735" s="1"/>
      <c r="Y22735" s="1"/>
      <c r="Z22735" s="1"/>
      <c r="AA22735" s="1"/>
    </row>
    <row r="22736" spans="1:27">
      <c r="A22736" s="1" t="s">
        <v>32628</v>
      </c>
      <c r="B22736" s="1" t="s">
        <v>32626</v>
      </c>
      <c r="C22736" s="1" t="s">
        <v>35546</v>
      </c>
      <c r="D22736" s="4" t="s">
        <v>35546</v>
      </c>
      <c r="E22736" s="1"/>
      <c r="F22736" s="1"/>
      <c r="G22736" s="1"/>
      <c r="H22736" s="1"/>
      <c r="I22736" s="1"/>
      <c r="J22736" s="1"/>
      <c r="K22736" s="1"/>
      <c r="L22736" s="1"/>
      <c r="M22736" s="1"/>
      <c r="N22736" s="1"/>
      <c r="O22736" s="1"/>
      <c r="P22736" s="1"/>
      <c r="Q22736" s="1"/>
      <c r="R22736" s="1"/>
      <c r="S22736" s="1"/>
      <c r="T22736" s="1"/>
      <c r="U22736" s="1"/>
      <c r="V22736" s="1"/>
      <c r="W22736" s="1"/>
      <c r="X22736" s="1"/>
      <c r="Y22736" s="1"/>
      <c r="Z22736" s="1"/>
      <c r="AA22736" s="1"/>
    </row>
    <row r="22737" spans="1:27">
      <c r="A22737" s="1" t="s">
        <v>32471</v>
      </c>
      <c r="B22737" s="1" t="s">
        <v>32469</v>
      </c>
      <c r="C22737" s="1" t="s">
        <v>35546</v>
      </c>
      <c r="D22737" s="4" t="s">
        <v>35546</v>
      </c>
      <c r="E22737" s="1"/>
      <c r="F22737" s="1"/>
      <c r="G22737" s="1"/>
      <c r="H22737" s="1"/>
      <c r="I22737" s="1"/>
      <c r="J22737" s="1"/>
      <c r="K22737" s="1"/>
      <c r="L22737" s="1"/>
      <c r="M22737" s="1"/>
      <c r="N22737" s="1"/>
      <c r="O22737" s="1"/>
      <c r="P22737" s="1"/>
      <c r="Q22737" s="1"/>
      <c r="R22737" s="1"/>
      <c r="S22737" s="1"/>
      <c r="T22737" s="1"/>
      <c r="U22737" s="1"/>
      <c r="V22737" s="1"/>
      <c r="W22737" s="1"/>
      <c r="X22737" s="1"/>
      <c r="Y22737" s="1"/>
      <c r="Z22737" s="1"/>
      <c r="AA22737" s="1"/>
    </row>
    <row r="22738" spans="1:27">
      <c r="A22738" s="1" t="s">
        <v>32661</v>
      </c>
      <c r="B22738" s="1" t="s">
        <v>32659</v>
      </c>
      <c r="C22738" s="1" t="s">
        <v>35546</v>
      </c>
      <c r="D22738" s="4" t="s">
        <v>35546</v>
      </c>
      <c r="E22738" s="1"/>
      <c r="F22738" s="1"/>
      <c r="G22738" s="1"/>
      <c r="H22738" s="1"/>
      <c r="I22738" s="1"/>
      <c r="J22738" s="1"/>
      <c r="K22738" s="1"/>
      <c r="L22738" s="1"/>
      <c r="M22738" s="1"/>
      <c r="N22738" s="1"/>
      <c r="O22738" s="1"/>
      <c r="P22738" s="1"/>
      <c r="Q22738" s="1"/>
      <c r="R22738" s="1"/>
      <c r="S22738" s="1"/>
      <c r="T22738" s="1"/>
      <c r="U22738" s="1"/>
      <c r="V22738" s="1"/>
      <c r="W22738" s="1"/>
      <c r="X22738" s="1"/>
      <c r="Y22738" s="1"/>
      <c r="Z22738" s="1"/>
      <c r="AA22738" s="1"/>
    </row>
    <row r="22739" spans="1:27">
      <c r="A22739" s="1" t="s">
        <v>12382</v>
      </c>
      <c r="B22739" s="1" t="s">
        <v>12374</v>
      </c>
      <c r="C22739" s="1" t="s">
        <v>35546</v>
      </c>
      <c r="D22739" s="4" t="s">
        <v>35546</v>
      </c>
      <c r="E22739" s="1"/>
      <c r="F22739" s="1"/>
      <c r="G22739" s="1"/>
      <c r="H22739" s="1"/>
      <c r="I22739" s="1"/>
      <c r="J22739" s="1"/>
      <c r="K22739" s="1"/>
      <c r="L22739" s="1"/>
      <c r="M22739" s="1"/>
      <c r="N22739" s="1"/>
      <c r="O22739" s="1"/>
      <c r="P22739" s="1"/>
      <c r="Q22739" s="1"/>
      <c r="R22739" s="1"/>
      <c r="S22739" s="1"/>
      <c r="T22739" s="1"/>
      <c r="U22739" s="1"/>
      <c r="V22739" s="1"/>
      <c r="W22739" s="1"/>
      <c r="X22739" s="1"/>
      <c r="Y22739" s="1"/>
      <c r="Z22739" s="1"/>
      <c r="AA22739" s="1"/>
    </row>
    <row r="22740" spans="1:27">
      <c r="A22740" s="1" t="s">
        <v>2242</v>
      </c>
      <c r="B22740" s="1" t="s">
        <v>2076</v>
      </c>
      <c r="C22740" s="1" t="s">
        <v>35546</v>
      </c>
      <c r="D22740" s="4" t="s">
        <v>35546</v>
      </c>
      <c r="E22740" s="1"/>
      <c r="F22740" s="1"/>
      <c r="G22740" s="1"/>
      <c r="H22740" s="1"/>
      <c r="I22740" s="1"/>
      <c r="J22740" s="1"/>
      <c r="K22740" s="1"/>
      <c r="L22740" s="1"/>
      <c r="M22740" s="1"/>
      <c r="N22740" s="1"/>
      <c r="O22740" s="1"/>
      <c r="P22740" s="1"/>
      <c r="Q22740" s="1"/>
      <c r="R22740" s="1"/>
      <c r="S22740" s="1"/>
      <c r="T22740" s="1"/>
      <c r="U22740" s="1"/>
      <c r="V22740" s="1"/>
      <c r="W22740" s="1"/>
      <c r="X22740" s="1"/>
      <c r="Y22740" s="1"/>
      <c r="Z22740" s="1"/>
      <c r="AA22740" s="1"/>
    </row>
    <row r="22741" spans="1:27">
      <c r="A22741" s="1" t="s">
        <v>20519</v>
      </c>
      <c r="B22741" s="1" t="s">
        <v>20518</v>
      </c>
      <c r="C22741" s="1" t="s">
        <v>35546</v>
      </c>
      <c r="D22741" s="4" t="s">
        <v>35546</v>
      </c>
      <c r="E22741" s="1"/>
      <c r="F22741" s="1"/>
      <c r="G22741" s="1"/>
      <c r="H22741" s="1"/>
      <c r="I22741" s="1"/>
      <c r="J22741" s="1"/>
      <c r="K22741" s="1"/>
      <c r="L22741" s="1"/>
      <c r="M22741" s="1"/>
      <c r="N22741" s="1"/>
      <c r="O22741" s="1"/>
      <c r="P22741" s="1"/>
      <c r="Q22741" s="1"/>
      <c r="R22741" s="1"/>
      <c r="S22741" s="1"/>
      <c r="T22741" s="1"/>
      <c r="U22741" s="1"/>
      <c r="V22741" s="1"/>
      <c r="W22741" s="1"/>
      <c r="X22741" s="1"/>
      <c r="Y22741" s="1"/>
      <c r="Z22741" s="1"/>
      <c r="AA22741" s="1"/>
    </row>
    <row r="22742" spans="1:27">
      <c r="A22742" s="1" t="s">
        <v>19669</v>
      </c>
      <c r="B22742" s="1" t="s">
        <v>19668</v>
      </c>
      <c r="C22742" s="1" t="s">
        <v>35546</v>
      </c>
      <c r="D22742" s="4" t="s">
        <v>35546</v>
      </c>
      <c r="E22742" s="1"/>
      <c r="F22742" s="1"/>
      <c r="G22742" s="1"/>
      <c r="H22742" s="1"/>
      <c r="I22742" s="1"/>
      <c r="J22742" s="1"/>
      <c r="K22742" s="1"/>
      <c r="L22742" s="1"/>
      <c r="M22742" s="1"/>
      <c r="N22742" s="1"/>
      <c r="O22742" s="1"/>
      <c r="P22742" s="1"/>
      <c r="Q22742" s="1"/>
      <c r="R22742" s="1"/>
      <c r="S22742" s="1"/>
      <c r="T22742" s="1"/>
      <c r="U22742" s="1"/>
      <c r="V22742" s="1"/>
      <c r="W22742" s="1"/>
      <c r="X22742" s="1"/>
      <c r="Y22742" s="1"/>
      <c r="Z22742" s="1"/>
      <c r="AA22742" s="1"/>
    </row>
    <row r="22743" spans="1:27">
      <c r="A22743" s="1" t="s">
        <v>18792</v>
      </c>
      <c r="B22743" s="1" t="s">
        <v>18791</v>
      </c>
      <c r="C22743" s="1" t="s">
        <v>35546</v>
      </c>
      <c r="D22743" s="4" t="s">
        <v>35546</v>
      </c>
      <c r="E22743" s="1"/>
      <c r="F22743" s="1"/>
      <c r="G22743" s="1"/>
      <c r="H22743" s="1"/>
      <c r="I22743" s="1"/>
      <c r="J22743" s="1"/>
      <c r="K22743" s="1"/>
      <c r="L22743" s="1"/>
      <c r="M22743" s="1"/>
      <c r="N22743" s="1"/>
      <c r="O22743" s="1"/>
      <c r="P22743" s="1"/>
      <c r="Q22743" s="1"/>
      <c r="R22743" s="1"/>
      <c r="S22743" s="1"/>
      <c r="T22743" s="1"/>
      <c r="U22743" s="1"/>
      <c r="V22743" s="1"/>
      <c r="W22743" s="1"/>
      <c r="X22743" s="1"/>
      <c r="Y22743" s="1"/>
      <c r="Z22743" s="1"/>
      <c r="AA22743" s="1"/>
    </row>
    <row r="22744" spans="1:27">
      <c r="A22744" s="1" t="s">
        <v>14614</v>
      </c>
      <c r="B22744" s="1" t="s">
        <v>14613</v>
      </c>
      <c r="C22744" s="1" t="s">
        <v>35546</v>
      </c>
      <c r="D22744" s="4" t="s">
        <v>35546</v>
      </c>
      <c r="E22744" s="1"/>
      <c r="F22744" s="1"/>
      <c r="G22744" s="1"/>
      <c r="H22744" s="1"/>
      <c r="I22744" s="1"/>
      <c r="J22744" s="1"/>
      <c r="K22744" s="1"/>
      <c r="L22744" s="1"/>
      <c r="M22744" s="1"/>
      <c r="N22744" s="1"/>
      <c r="O22744" s="1"/>
      <c r="P22744" s="1"/>
      <c r="Q22744" s="1"/>
      <c r="R22744" s="1"/>
      <c r="S22744" s="1"/>
      <c r="T22744" s="1"/>
      <c r="U22744" s="1"/>
      <c r="V22744" s="1"/>
      <c r="W22744" s="1"/>
      <c r="X22744" s="1"/>
      <c r="Y22744" s="1"/>
      <c r="Z22744" s="1"/>
      <c r="AA22744" s="1"/>
    </row>
    <row r="22745" spans="1:27">
      <c r="A22745" s="1" t="s">
        <v>33522</v>
      </c>
      <c r="B22745" s="1" t="s">
        <v>33521</v>
      </c>
      <c r="C22745" s="1" t="s">
        <v>35546</v>
      </c>
      <c r="D22745" s="4" t="s">
        <v>35546</v>
      </c>
      <c r="E22745" s="1"/>
      <c r="F22745" s="1"/>
      <c r="G22745" s="1"/>
      <c r="H22745" s="1"/>
      <c r="I22745" s="1"/>
      <c r="J22745" s="1"/>
      <c r="K22745" s="1"/>
      <c r="L22745" s="1"/>
      <c r="M22745" s="1"/>
      <c r="N22745" s="1"/>
      <c r="O22745" s="1"/>
      <c r="P22745" s="1"/>
      <c r="Q22745" s="1"/>
      <c r="R22745" s="1"/>
      <c r="S22745" s="1"/>
      <c r="T22745" s="1"/>
      <c r="U22745" s="1"/>
      <c r="V22745" s="1"/>
      <c r="W22745" s="1"/>
      <c r="X22745" s="1"/>
      <c r="Y22745" s="1"/>
      <c r="Z22745" s="1"/>
      <c r="AA22745" s="1"/>
    </row>
    <row r="22746" spans="1:27">
      <c r="A22746" s="1" t="s">
        <v>7592</v>
      </c>
      <c r="B22746" s="1" t="s">
        <v>7589</v>
      </c>
      <c r="C22746" s="1" t="s">
        <v>35546</v>
      </c>
      <c r="D22746" s="4" t="s">
        <v>35546</v>
      </c>
      <c r="E22746" s="1"/>
      <c r="F22746" s="1"/>
      <c r="G22746" s="1"/>
      <c r="H22746" s="1"/>
      <c r="I22746" s="1"/>
      <c r="J22746" s="1"/>
      <c r="K22746" s="1"/>
      <c r="L22746" s="1"/>
      <c r="M22746" s="1"/>
      <c r="N22746" s="1"/>
      <c r="O22746" s="1"/>
      <c r="P22746" s="1"/>
      <c r="Q22746" s="1"/>
      <c r="R22746" s="1"/>
      <c r="S22746" s="1"/>
      <c r="T22746" s="1"/>
      <c r="U22746" s="1"/>
      <c r="V22746" s="1"/>
      <c r="W22746" s="1"/>
      <c r="X22746" s="1"/>
      <c r="Y22746" s="1"/>
      <c r="Z22746" s="1"/>
      <c r="AA22746" s="1"/>
    </row>
    <row r="22747" spans="1:27">
      <c r="A22747" s="1" t="s">
        <v>3414</v>
      </c>
      <c r="B22747" s="1" t="s">
        <v>3413</v>
      </c>
      <c r="C22747" s="1" t="s">
        <v>35546</v>
      </c>
      <c r="D22747" s="4" t="s">
        <v>35546</v>
      </c>
      <c r="E22747" s="1"/>
      <c r="F22747" s="1"/>
      <c r="G22747" s="1"/>
      <c r="H22747" s="1"/>
      <c r="I22747" s="1"/>
      <c r="J22747" s="1"/>
      <c r="K22747" s="1"/>
      <c r="L22747" s="1"/>
      <c r="M22747" s="1"/>
      <c r="N22747" s="1"/>
      <c r="O22747" s="1"/>
      <c r="P22747" s="1"/>
      <c r="Q22747" s="1"/>
      <c r="R22747" s="1"/>
      <c r="S22747" s="1"/>
      <c r="T22747" s="1"/>
      <c r="U22747" s="1"/>
      <c r="V22747" s="1"/>
      <c r="W22747" s="1"/>
      <c r="X22747" s="1"/>
      <c r="Y22747" s="1"/>
      <c r="Z22747" s="1"/>
      <c r="AA22747" s="1"/>
    </row>
    <row r="22748" spans="1:27">
      <c r="A22748" s="1" t="s">
        <v>12383</v>
      </c>
      <c r="B22748" s="1" t="s">
        <v>12374</v>
      </c>
      <c r="C22748" s="1" t="s">
        <v>35546</v>
      </c>
      <c r="D22748" s="4" t="s">
        <v>35546</v>
      </c>
      <c r="E22748" s="1"/>
      <c r="F22748" s="1"/>
      <c r="G22748" s="1"/>
      <c r="H22748" s="1"/>
      <c r="I22748" s="1"/>
      <c r="J22748" s="1"/>
      <c r="K22748" s="1"/>
      <c r="L22748" s="1"/>
      <c r="M22748" s="1"/>
      <c r="N22748" s="1"/>
      <c r="O22748" s="1"/>
      <c r="P22748" s="1"/>
      <c r="Q22748" s="1"/>
      <c r="R22748" s="1"/>
      <c r="S22748" s="1"/>
      <c r="T22748" s="1"/>
      <c r="U22748" s="1"/>
      <c r="V22748" s="1"/>
      <c r="W22748" s="1"/>
      <c r="X22748" s="1"/>
      <c r="Y22748" s="1"/>
      <c r="Z22748" s="1"/>
      <c r="AA22748" s="1"/>
    </row>
    <row r="22749" spans="1:27">
      <c r="A22749" s="1" t="s">
        <v>912</v>
      </c>
      <c r="B22749" s="1" t="s">
        <v>913</v>
      </c>
      <c r="C22749" s="1" t="s">
        <v>35546</v>
      </c>
      <c r="D22749" s="4" t="s">
        <v>35546</v>
      </c>
      <c r="E22749" s="1"/>
      <c r="F22749" s="1"/>
      <c r="G22749" s="1"/>
      <c r="H22749" s="1"/>
      <c r="I22749" s="1"/>
      <c r="J22749" s="1"/>
      <c r="K22749" s="1"/>
      <c r="L22749" s="1"/>
      <c r="M22749" s="1"/>
      <c r="N22749" s="1"/>
      <c r="O22749" s="1"/>
      <c r="P22749" s="1"/>
      <c r="Q22749" s="1"/>
      <c r="R22749" s="1"/>
      <c r="S22749" s="1"/>
      <c r="T22749" s="1"/>
      <c r="U22749" s="1"/>
      <c r="V22749" s="1"/>
      <c r="W22749" s="1"/>
      <c r="X22749" s="1"/>
      <c r="Y22749" s="1"/>
      <c r="Z22749" s="1"/>
      <c r="AA22749" s="1"/>
    </row>
    <row r="22750" spans="1:27">
      <c r="A22750" s="1" t="s">
        <v>33396</v>
      </c>
      <c r="B22750" s="1" t="s">
        <v>33397</v>
      </c>
      <c r="C22750" s="1" t="s">
        <v>35546</v>
      </c>
      <c r="D22750" s="4" t="s">
        <v>35546</v>
      </c>
      <c r="E22750" s="1"/>
      <c r="F22750" s="1"/>
      <c r="G22750" s="1"/>
      <c r="H22750" s="1"/>
      <c r="I22750" s="1"/>
      <c r="J22750" s="1"/>
      <c r="K22750" s="1"/>
      <c r="L22750" s="1"/>
      <c r="M22750" s="1"/>
      <c r="N22750" s="1"/>
      <c r="O22750" s="1"/>
      <c r="P22750" s="1"/>
      <c r="Q22750" s="1"/>
      <c r="R22750" s="1"/>
      <c r="S22750" s="1"/>
      <c r="T22750" s="1"/>
      <c r="U22750" s="1"/>
      <c r="V22750" s="1"/>
      <c r="W22750" s="1"/>
      <c r="X22750" s="1"/>
      <c r="Y22750" s="1"/>
      <c r="Z22750" s="1"/>
      <c r="AA22750" s="1"/>
    </row>
    <row r="22751" spans="1:27">
      <c r="A22751" s="1" t="s">
        <v>30089</v>
      </c>
      <c r="B22751" s="1" t="s">
        <v>30252</v>
      </c>
      <c r="C22751" s="1" t="s">
        <v>35546</v>
      </c>
      <c r="D22751" s="4" t="s">
        <v>35546</v>
      </c>
      <c r="E22751" s="1"/>
      <c r="F22751" s="1"/>
      <c r="G22751" s="1"/>
      <c r="H22751" s="1"/>
      <c r="I22751" s="1"/>
      <c r="J22751" s="1"/>
      <c r="K22751" s="1"/>
      <c r="L22751" s="1"/>
      <c r="M22751" s="1"/>
      <c r="N22751" s="1"/>
      <c r="O22751" s="1"/>
      <c r="P22751" s="1"/>
      <c r="Q22751" s="1"/>
      <c r="R22751" s="1"/>
      <c r="S22751" s="1"/>
      <c r="T22751" s="1"/>
      <c r="U22751" s="1"/>
      <c r="V22751" s="1"/>
      <c r="W22751" s="1"/>
      <c r="X22751" s="1"/>
      <c r="Y22751" s="1"/>
      <c r="Z22751" s="1"/>
      <c r="AA22751" s="1"/>
    </row>
    <row r="22752" spans="1:27">
      <c r="A22752" s="1" t="s">
        <v>20547</v>
      </c>
      <c r="B22752" s="1" t="s">
        <v>20383</v>
      </c>
      <c r="C22752" s="1" t="s">
        <v>35546</v>
      </c>
      <c r="D22752" s="4" t="s">
        <v>35546</v>
      </c>
      <c r="E22752" s="1"/>
      <c r="F22752" s="1"/>
      <c r="G22752" s="1"/>
      <c r="H22752" s="1"/>
      <c r="I22752" s="1"/>
      <c r="J22752" s="1"/>
      <c r="K22752" s="1"/>
      <c r="L22752" s="1"/>
      <c r="M22752" s="1"/>
      <c r="N22752" s="1"/>
      <c r="O22752" s="1"/>
      <c r="P22752" s="1"/>
      <c r="Q22752" s="1"/>
      <c r="R22752" s="1"/>
      <c r="S22752" s="1"/>
      <c r="T22752" s="1"/>
      <c r="U22752" s="1"/>
      <c r="V22752" s="1"/>
      <c r="W22752" s="1"/>
      <c r="X22752" s="1"/>
      <c r="Y22752" s="1"/>
      <c r="Z22752" s="1"/>
      <c r="AA22752" s="1"/>
    </row>
    <row r="22753" spans="1:27">
      <c r="A22753" s="1" t="s">
        <v>855</v>
      </c>
      <c r="B22753" s="1" t="s">
        <v>856</v>
      </c>
      <c r="C22753" s="1" t="s">
        <v>35546</v>
      </c>
      <c r="D22753" s="4" t="s">
        <v>35546</v>
      </c>
      <c r="E22753" s="1"/>
      <c r="F22753" s="1"/>
      <c r="G22753" s="1"/>
      <c r="H22753" s="1"/>
      <c r="I22753" s="1"/>
      <c r="J22753" s="1"/>
      <c r="K22753" s="1"/>
      <c r="L22753" s="1"/>
      <c r="M22753" s="1"/>
      <c r="N22753" s="1"/>
      <c r="O22753" s="1"/>
      <c r="P22753" s="1"/>
      <c r="Q22753" s="1"/>
      <c r="R22753" s="1"/>
      <c r="S22753" s="1"/>
      <c r="T22753" s="1"/>
      <c r="U22753" s="1"/>
      <c r="V22753" s="1"/>
      <c r="W22753" s="1"/>
      <c r="X22753" s="1"/>
      <c r="Y22753" s="1"/>
      <c r="Z22753" s="1"/>
      <c r="AA22753" s="1"/>
    </row>
    <row r="22754" spans="1:27">
      <c r="A22754" s="1" t="s">
        <v>687</v>
      </c>
      <c r="B22754" s="1" t="s">
        <v>686</v>
      </c>
      <c r="C22754" s="1" t="s">
        <v>35546</v>
      </c>
      <c r="D22754" s="4" t="s">
        <v>35546</v>
      </c>
      <c r="E22754" s="1"/>
      <c r="F22754" s="1"/>
      <c r="G22754" s="1"/>
      <c r="H22754" s="1"/>
      <c r="I22754" s="1"/>
      <c r="J22754" s="1"/>
      <c r="K22754" s="1"/>
      <c r="L22754" s="1"/>
      <c r="M22754" s="1"/>
      <c r="N22754" s="1"/>
      <c r="O22754" s="1"/>
      <c r="P22754" s="1"/>
      <c r="Q22754" s="1"/>
      <c r="R22754" s="1"/>
      <c r="S22754" s="1"/>
      <c r="T22754" s="1"/>
      <c r="U22754" s="1"/>
      <c r="V22754" s="1"/>
      <c r="W22754" s="1"/>
      <c r="X22754" s="1"/>
      <c r="Y22754" s="1"/>
      <c r="Z22754" s="1"/>
      <c r="AA22754" s="1"/>
    </row>
    <row r="22755" spans="1:27">
      <c r="A22755" s="1" t="s">
        <v>885</v>
      </c>
      <c r="B22755" s="1" t="s">
        <v>886</v>
      </c>
      <c r="C22755" s="1" t="s">
        <v>35546</v>
      </c>
      <c r="D22755" s="4" t="s">
        <v>35546</v>
      </c>
      <c r="E22755" s="1"/>
      <c r="F22755" s="1"/>
      <c r="G22755" s="1"/>
      <c r="H22755" s="1"/>
      <c r="I22755" s="1"/>
      <c r="J22755" s="1"/>
      <c r="K22755" s="1"/>
      <c r="L22755" s="1"/>
      <c r="M22755" s="1"/>
      <c r="N22755" s="1"/>
      <c r="O22755" s="1"/>
      <c r="P22755" s="1"/>
      <c r="Q22755" s="1"/>
      <c r="R22755" s="1"/>
      <c r="S22755" s="1"/>
      <c r="T22755" s="1"/>
      <c r="U22755" s="1"/>
      <c r="V22755" s="1"/>
      <c r="W22755" s="1"/>
      <c r="X22755" s="1"/>
      <c r="Y22755" s="1"/>
      <c r="Z22755" s="1"/>
      <c r="AA22755" s="1"/>
    </row>
    <row r="22756" spans="1:27">
      <c r="A22756" s="1" t="s">
        <v>895</v>
      </c>
      <c r="B22756" s="1" t="s">
        <v>893</v>
      </c>
      <c r="C22756" s="1" t="s">
        <v>35546</v>
      </c>
      <c r="D22756" s="4" t="s">
        <v>35546</v>
      </c>
      <c r="E22756" s="1"/>
      <c r="F22756" s="1"/>
      <c r="G22756" s="1"/>
      <c r="H22756" s="1"/>
      <c r="I22756" s="1"/>
      <c r="J22756" s="1"/>
      <c r="K22756" s="1"/>
      <c r="L22756" s="1"/>
      <c r="M22756" s="1"/>
      <c r="N22756" s="1"/>
      <c r="O22756" s="1"/>
      <c r="P22756" s="1"/>
      <c r="Q22756" s="1"/>
      <c r="R22756" s="1"/>
      <c r="S22756" s="1"/>
      <c r="T22756" s="1"/>
      <c r="U22756" s="1"/>
      <c r="V22756" s="1"/>
      <c r="W22756" s="1"/>
      <c r="X22756" s="1"/>
      <c r="Y22756" s="1"/>
      <c r="Z22756" s="1"/>
      <c r="AA22756" s="1"/>
    </row>
    <row r="22757" spans="1:27">
      <c r="A22757" s="1" t="s">
        <v>901</v>
      </c>
      <c r="B22757" s="1" t="s">
        <v>899</v>
      </c>
      <c r="C22757" s="1" t="s">
        <v>35546</v>
      </c>
      <c r="D22757" s="4" t="s">
        <v>35546</v>
      </c>
      <c r="E22757" s="1"/>
      <c r="F22757" s="1"/>
      <c r="G22757" s="1"/>
      <c r="H22757" s="1"/>
      <c r="I22757" s="1"/>
      <c r="J22757" s="1"/>
      <c r="K22757" s="1"/>
      <c r="L22757" s="1"/>
      <c r="M22757" s="1"/>
      <c r="N22757" s="1"/>
      <c r="O22757" s="1"/>
      <c r="P22757" s="1"/>
      <c r="Q22757" s="1"/>
      <c r="R22757" s="1"/>
      <c r="S22757" s="1"/>
      <c r="T22757" s="1"/>
      <c r="U22757" s="1"/>
      <c r="V22757" s="1"/>
      <c r="W22757" s="1"/>
      <c r="X22757" s="1"/>
      <c r="Y22757" s="1"/>
      <c r="Z22757" s="1"/>
      <c r="AA22757" s="1"/>
    </row>
    <row r="22758" spans="1:27">
      <c r="A22758" s="1" t="s">
        <v>15600</v>
      </c>
      <c r="B22758" s="1" t="s">
        <v>15748</v>
      </c>
      <c r="C22758" s="1" t="s">
        <v>35546</v>
      </c>
      <c r="D22758" s="4" t="s">
        <v>35546</v>
      </c>
      <c r="E22758" s="1"/>
      <c r="F22758" s="1"/>
      <c r="G22758" s="1"/>
      <c r="H22758" s="1"/>
      <c r="I22758" s="1"/>
      <c r="J22758" s="1"/>
      <c r="K22758" s="1"/>
      <c r="L22758" s="1"/>
      <c r="M22758" s="1"/>
      <c r="N22758" s="1"/>
      <c r="O22758" s="1"/>
      <c r="P22758" s="1"/>
      <c r="Q22758" s="1"/>
      <c r="R22758" s="1"/>
      <c r="S22758" s="1"/>
      <c r="T22758" s="1"/>
      <c r="U22758" s="1"/>
      <c r="V22758" s="1"/>
      <c r="W22758" s="1"/>
      <c r="X22758" s="1"/>
      <c r="Y22758" s="1"/>
      <c r="Z22758" s="1"/>
      <c r="AA22758" s="1"/>
    </row>
    <row r="22759" spans="1:27">
      <c r="A22759" s="1" t="s">
        <v>904</v>
      </c>
      <c r="B22759" s="1" t="s">
        <v>905</v>
      </c>
      <c r="C22759" s="1" t="s">
        <v>35546</v>
      </c>
      <c r="D22759" s="4" t="s">
        <v>35546</v>
      </c>
      <c r="E22759" s="1"/>
      <c r="F22759" s="1"/>
      <c r="G22759" s="1"/>
      <c r="H22759" s="1"/>
      <c r="I22759" s="1"/>
      <c r="J22759" s="1"/>
      <c r="K22759" s="1"/>
      <c r="L22759" s="1"/>
      <c r="M22759" s="1"/>
      <c r="N22759" s="1"/>
      <c r="O22759" s="1"/>
      <c r="P22759" s="1"/>
      <c r="Q22759" s="1"/>
      <c r="R22759" s="1"/>
      <c r="S22759" s="1"/>
      <c r="T22759" s="1"/>
      <c r="U22759" s="1"/>
      <c r="V22759" s="1"/>
      <c r="W22759" s="1"/>
      <c r="X22759" s="1"/>
      <c r="Y22759" s="1"/>
      <c r="Z22759" s="1"/>
      <c r="AA22759" s="1"/>
    </row>
    <row r="22760" spans="1:27">
      <c r="A22760" s="1" t="s">
        <v>915</v>
      </c>
      <c r="B22760" s="1" t="s">
        <v>916</v>
      </c>
      <c r="C22760" s="1" t="s">
        <v>35546</v>
      </c>
      <c r="D22760" s="4" t="s">
        <v>35546</v>
      </c>
      <c r="E22760" s="1"/>
      <c r="F22760" s="1"/>
      <c r="G22760" s="1"/>
      <c r="H22760" s="1"/>
      <c r="I22760" s="1"/>
      <c r="J22760" s="1"/>
      <c r="K22760" s="1"/>
      <c r="L22760" s="1"/>
      <c r="M22760" s="1"/>
      <c r="N22760" s="1"/>
      <c r="O22760" s="1"/>
      <c r="P22760" s="1"/>
      <c r="Q22760" s="1"/>
      <c r="R22760" s="1"/>
      <c r="S22760" s="1"/>
      <c r="T22760" s="1"/>
      <c r="U22760" s="1"/>
      <c r="V22760" s="1"/>
      <c r="W22760" s="1"/>
      <c r="X22760" s="1"/>
      <c r="Y22760" s="1"/>
      <c r="Z22760" s="1"/>
      <c r="AA22760" s="1"/>
    </row>
    <row r="22761" spans="1:27">
      <c r="A22761" s="1" t="s">
        <v>743</v>
      </c>
      <c r="B22761" s="1" t="s">
        <v>744</v>
      </c>
      <c r="C22761" s="1" t="s">
        <v>35546</v>
      </c>
      <c r="D22761" s="4" t="s">
        <v>35546</v>
      </c>
      <c r="E22761" s="1"/>
      <c r="F22761" s="1"/>
      <c r="G22761" s="1"/>
      <c r="H22761" s="1"/>
      <c r="I22761" s="1"/>
      <c r="J22761" s="1"/>
      <c r="K22761" s="1"/>
      <c r="L22761" s="1"/>
      <c r="M22761" s="1"/>
      <c r="N22761" s="1"/>
      <c r="O22761" s="1"/>
      <c r="P22761" s="1"/>
      <c r="Q22761" s="1"/>
      <c r="R22761" s="1"/>
      <c r="S22761" s="1"/>
      <c r="T22761" s="1"/>
      <c r="U22761" s="1"/>
      <c r="V22761" s="1"/>
      <c r="W22761" s="1"/>
      <c r="X22761" s="1"/>
      <c r="Y22761" s="1"/>
      <c r="Z22761" s="1"/>
      <c r="AA22761" s="1"/>
    </row>
    <row r="22762" spans="1:27">
      <c r="A22762" s="1" t="s">
        <v>701</v>
      </c>
      <c r="B22762" s="1" t="s">
        <v>878</v>
      </c>
      <c r="C22762" s="1" t="s">
        <v>35546</v>
      </c>
      <c r="D22762" s="4" t="s">
        <v>35546</v>
      </c>
      <c r="E22762" s="1"/>
      <c r="F22762" s="1"/>
      <c r="G22762" s="1"/>
      <c r="H22762" s="1"/>
      <c r="I22762" s="1"/>
      <c r="J22762" s="1"/>
      <c r="K22762" s="1"/>
      <c r="L22762" s="1"/>
      <c r="M22762" s="1"/>
      <c r="N22762" s="1"/>
      <c r="O22762" s="1"/>
      <c r="P22762" s="1"/>
      <c r="Q22762" s="1"/>
      <c r="R22762" s="1"/>
      <c r="S22762" s="1"/>
      <c r="T22762" s="1"/>
      <c r="U22762" s="1"/>
      <c r="V22762" s="1"/>
      <c r="W22762" s="1"/>
      <c r="X22762" s="1"/>
      <c r="Y22762" s="1"/>
      <c r="Z22762" s="1"/>
      <c r="AA22762" s="1"/>
    </row>
    <row r="22763" spans="1:27">
      <c r="A22763" s="1" t="s">
        <v>881</v>
      </c>
      <c r="B22763" s="1" t="s">
        <v>882</v>
      </c>
      <c r="C22763" s="1" t="s">
        <v>35546</v>
      </c>
      <c r="D22763" s="4" t="s">
        <v>35546</v>
      </c>
      <c r="E22763" s="1"/>
      <c r="F22763" s="1"/>
      <c r="G22763" s="1"/>
      <c r="H22763" s="1"/>
      <c r="I22763" s="1"/>
      <c r="J22763" s="1"/>
      <c r="K22763" s="1"/>
      <c r="L22763" s="1"/>
      <c r="M22763" s="1"/>
      <c r="N22763" s="1"/>
      <c r="O22763" s="1"/>
      <c r="P22763" s="1"/>
      <c r="Q22763" s="1"/>
      <c r="R22763" s="1"/>
      <c r="S22763" s="1"/>
      <c r="T22763" s="1"/>
      <c r="U22763" s="1"/>
      <c r="V22763" s="1"/>
      <c r="W22763" s="1"/>
      <c r="X22763" s="1"/>
      <c r="Y22763" s="1"/>
      <c r="Z22763" s="1"/>
      <c r="AA22763" s="1"/>
    </row>
    <row r="22764" spans="1:27">
      <c r="A22764" s="1" t="s">
        <v>14464</v>
      </c>
      <c r="B22764" s="1" t="s">
        <v>14465</v>
      </c>
      <c r="C22764" s="1"/>
      <c r="D22764" s="4"/>
      <c r="E22764" s="1"/>
      <c r="F22764" s="1"/>
      <c r="G22764" s="1"/>
      <c r="H22764" s="1"/>
      <c r="I22764" s="1"/>
      <c r="J22764" s="1"/>
      <c r="K22764" s="1"/>
      <c r="L22764" s="1"/>
      <c r="M22764" s="1"/>
      <c r="N22764" s="1"/>
      <c r="O22764" s="1"/>
      <c r="P22764" s="1"/>
      <c r="Q22764" s="1"/>
      <c r="R22764" s="1"/>
      <c r="S22764" s="1"/>
      <c r="T22764" s="1"/>
      <c r="U22764" s="1"/>
      <c r="V22764" s="1"/>
      <c r="W22764" s="1"/>
      <c r="X22764" s="1"/>
      <c r="Y22764" s="1"/>
      <c r="Z22764" s="1"/>
      <c r="AA22764" s="1"/>
    </row>
    <row r="22765" spans="1:27">
      <c r="A22765" s="1" t="s">
        <v>22275</v>
      </c>
      <c r="B22765" s="1" t="s">
        <v>22276</v>
      </c>
      <c r="C22765" s="1"/>
      <c r="D22765" s="4"/>
      <c r="E22765" s="1"/>
      <c r="F22765" s="1"/>
      <c r="G22765" s="1"/>
      <c r="H22765" s="1"/>
      <c r="I22765" s="1"/>
      <c r="J22765" s="1"/>
      <c r="K22765" s="1"/>
      <c r="L22765" s="1"/>
      <c r="M22765" s="1"/>
      <c r="N22765" s="1"/>
      <c r="O22765" s="1"/>
      <c r="P22765" s="1"/>
      <c r="Q22765" s="1"/>
      <c r="R22765" s="1"/>
      <c r="S22765" s="1"/>
      <c r="T22765" s="1"/>
      <c r="U22765" s="1"/>
      <c r="V22765" s="1"/>
      <c r="W22765" s="1"/>
      <c r="X22765" s="1"/>
      <c r="Y22765" s="1"/>
      <c r="Z22765" s="1"/>
      <c r="AA22765" s="1"/>
    </row>
    <row r="22766" spans="1:27">
      <c r="A22766" s="1" t="s">
        <v>14609</v>
      </c>
      <c r="B22766" s="1" t="s">
        <v>14610</v>
      </c>
      <c r="C22766" s="1"/>
      <c r="D22766" s="4"/>
      <c r="E22766" s="1"/>
      <c r="F22766" s="1"/>
      <c r="G22766" s="1"/>
      <c r="H22766" s="1"/>
      <c r="I22766" s="1"/>
      <c r="J22766" s="1"/>
      <c r="K22766" s="1"/>
      <c r="L22766" s="1"/>
      <c r="M22766" s="1"/>
      <c r="N22766" s="1"/>
      <c r="O22766" s="1"/>
      <c r="P22766" s="1"/>
      <c r="Q22766" s="1"/>
      <c r="R22766" s="1"/>
      <c r="S22766" s="1"/>
      <c r="T22766" s="1"/>
      <c r="U22766" s="1"/>
      <c r="V22766" s="1"/>
      <c r="W22766" s="1"/>
      <c r="X22766" s="1"/>
      <c r="Y22766" s="1"/>
      <c r="Z22766" s="1"/>
      <c r="AA22766" s="1"/>
    </row>
    <row r="22767" spans="1:27">
      <c r="A22767" s="1" t="s">
        <v>13397</v>
      </c>
      <c r="B22767" s="1" t="s">
        <v>13398</v>
      </c>
      <c r="C22767" s="1"/>
      <c r="D22767" s="4"/>
      <c r="E22767" s="1"/>
      <c r="F22767" s="1"/>
      <c r="G22767" s="1"/>
      <c r="H22767" s="1"/>
      <c r="I22767" s="1"/>
      <c r="J22767" s="1"/>
      <c r="K22767" s="1"/>
      <c r="L22767" s="1"/>
      <c r="M22767" s="1"/>
      <c r="N22767" s="1"/>
      <c r="O22767" s="1"/>
      <c r="P22767" s="1"/>
      <c r="Q22767" s="1"/>
      <c r="R22767" s="1"/>
      <c r="S22767" s="1"/>
      <c r="T22767" s="1"/>
      <c r="U22767" s="1"/>
      <c r="V22767" s="1"/>
      <c r="W22767" s="1"/>
      <c r="X22767" s="1"/>
      <c r="Y22767" s="1"/>
      <c r="Z22767" s="1"/>
      <c r="AA22767" s="1"/>
    </row>
    <row r="22768" spans="1:27">
      <c r="A22768" s="1" t="s">
        <v>12384</v>
      </c>
      <c r="B22768" s="1" t="s">
        <v>12374</v>
      </c>
      <c r="C22768" s="1"/>
      <c r="D22768" s="4"/>
      <c r="E22768" s="1"/>
      <c r="F22768" s="1"/>
      <c r="G22768" s="1"/>
      <c r="H22768" s="1"/>
      <c r="I22768" s="1"/>
      <c r="J22768" s="1"/>
      <c r="K22768" s="1"/>
      <c r="L22768" s="1"/>
      <c r="M22768" s="1"/>
      <c r="N22768" s="1"/>
      <c r="O22768" s="1"/>
      <c r="P22768" s="1"/>
      <c r="Q22768" s="1"/>
      <c r="R22768" s="1"/>
      <c r="S22768" s="1"/>
      <c r="T22768" s="1"/>
      <c r="U22768" s="1"/>
      <c r="V22768" s="1"/>
      <c r="W22768" s="1"/>
      <c r="X22768" s="1"/>
      <c r="Y22768" s="1"/>
      <c r="Z22768" s="1"/>
      <c r="AA22768" s="1"/>
    </row>
    <row r="22769" spans="1:27">
      <c r="A22769" s="1" t="s">
        <v>910</v>
      </c>
      <c r="B22769" s="1" t="s">
        <v>911</v>
      </c>
      <c r="C22769" s="1" t="s">
        <v>35546</v>
      </c>
      <c r="D22769" s="4" t="s">
        <v>35546</v>
      </c>
      <c r="E22769" s="1"/>
      <c r="F22769" s="1"/>
      <c r="G22769" s="1"/>
      <c r="H22769" s="1"/>
      <c r="I22769" s="1"/>
      <c r="J22769" s="1"/>
      <c r="K22769" s="1"/>
      <c r="L22769" s="1"/>
      <c r="M22769" s="1"/>
      <c r="N22769" s="1"/>
      <c r="O22769" s="1"/>
      <c r="P22769" s="1"/>
      <c r="Q22769" s="1"/>
      <c r="R22769" s="1"/>
      <c r="S22769" s="1"/>
      <c r="T22769" s="1"/>
      <c r="U22769" s="1"/>
      <c r="V22769" s="1"/>
      <c r="W22769" s="1"/>
      <c r="X22769" s="1"/>
      <c r="Y22769" s="1"/>
      <c r="Z22769" s="1"/>
      <c r="AA22769" s="1"/>
    </row>
    <row r="22770" spans="1:27">
      <c r="A22770" s="1" t="s">
        <v>33398</v>
      </c>
      <c r="B22770" s="1" t="s">
        <v>33397</v>
      </c>
      <c r="C22770" s="1"/>
      <c r="D22770" s="4"/>
      <c r="E22770" s="1"/>
      <c r="F22770" s="1"/>
      <c r="G22770" s="1"/>
      <c r="H22770" s="1"/>
      <c r="I22770" s="1"/>
      <c r="J22770" s="1"/>
      <c r="K22770" s="1"/>
      <c r="L22770" s="1"/>
      <c r="M22770" s="1"/>
      <c r="N22770" s="1"/>
      <c r="O22770" s="1"/>
      <c r="P22770" s="1"/>
      <c r="Q22770" s="1"/>
      <c r="R22770" s="1"/>
      <c r="S22770" s="1"/>
      <c r="T22770" s="1"/>
      <c r="U22770" s="1"/>
      <c r="V22770" s="1"/>
      <c r="W22770" s="1"/>
      <c r="X22770" s="1"/>
      <c r="Y22770" s="1"/>
      <c r="Z22770" s="1"/>
      <c r="AA22770" s="1"/>
    </row>
    <row r="22771" spans="1:27">
      <c r="A22771" s="1" t="s">
        <v>30090</v>
      </c>
      <c r="B22771" s="1" t="s">
        <v>30252</v>
      </c>
      <c r="C22771" s="1"/>
      <c r="D22771" s="4"/>
      <c r="E22771" s="1"/>
      <c r="F22771" s="1"/>
      <c r="G22771" s="1"/>
      <c r="H22771" s="1"/>
      <c r="I22771" s="1"/>
      <c r="J22771" s="1"/>
      <c r="K22771" s="1"/>
      <c r="L22771" s="1"/>
      <c r="M22771" s="1"/>
      <c r="N22771" s="1"/>
      <c r="O22771" s="1"/>
      <c r="P22771" s="1"/>
      <c r="Q22771" s="1"/>
      <c r="R22771" s="1"/>
      <c r="S22771" s="1"/>
      <c r="T22771" s="1"/>
      <c r="U22771" s="1"/>
      <c r="V22771" s="1"/>
      <c r="W22771" s="1"/>
      <c r="X22771" s="1"/>
      <c r="Y22771" s="1"/>
      <c r="Z22771" s="1"/>
      <c r="AA22771" s="1"/>
    </row>
    <row r="22772" spans="1:27">
      <c r="A22772" s="1" t="s">
        <v>27580</v>
      </c>
      <c r="B22772" s="1" t="s">
        <v>27576</v>
      </c>
      <c r="C22772" s="1" t="s">
        <v>35546</v>
      </c>
      <c r="D22772" s="4" t="s">
        <v>35546</v>
      </c>
      <c r="E22772" s="1"/>
      <c r="F22772" s="1"/>
      <c r="G22772" s="1"/>
      <c r="H22772" s="1"/>
      <c r="I22772" s="1"/>
      <c r="J22772" s="1"/>
      <c r="K22772" s="1"/>
      <c r="L22772" s="1"/>
      <c r="M22772" s="1"/>
      <c r="N22772" s="1"/>
      <c r="O22772" s="1"/>
      <c r="P22772" s="1"/>
      <c r="Q22772" s="1"/>
      <c r="R22772" s="1"/>
      <c r="S22772" s="1"/>
      <c r="T22772" s="1"/>
      <c r="U22772" s="1"/>
      <c r="V22772" s="1"/>
      <c r="W22772" s="1"/>
      <c r="X22772" s="1"/>
      <c r="Y22772" s="1"/>
      <c r="Z22772" s="1"/>
      <c r="AA22772" s="1"/>
    </row>
    <row r="22773" spans="1:27">
      <c r="A22773" s="1" t="s">
        <v>25840</v>
      </c>
      <c r="B22773" s="1" t="s">
        <v>25839</v>
      </c>
      <c r="C22773" s="1" t="s">
        <v>35546</v>
      </c>
      <c r="D22773" s="4" t="s">
        <v>35546</v>
      </c>
      <c r="E22773" s="1"/>
      <c r="F22773" s="1"/>
      <c r="G22773" s="1"/>
      <c r="H22773" s="1"/>
      <c r="I22773" s="1"/>
      <c r="J22773" s="1"/>
      <c r="K22773" s="1"/>
      <c r="L22773" s="1"/>
      <c r="M22773" s="1"/>
      <c r="N22773" s="1"/>
      <c r="O22773" s="1"/>
      <c r="P22773" s="1"/>
      <c r="Q22773" s="1"/>
      <c r="R22773" s="1"/>
      <c r="S22773" s="1"/>
      <c r="T22773" s="1"/>
      <c r="U22773" s="1"/>
      <c r="V22773" s="1"/>
      <c r="W22773" s="1"/>
      <c r="X22773" s="1"/>
      <c r="Y22773" s="1"/>
      <c r="Z22773" s="1"/>
      <c r="AA22773" s="1"/>
    </row>
    <row r="22774" spans="1:27">
      <c r="A22774" s="1" t="s">
        <v>25830</v>
      </c>
      <c r="B22774" s="1" t="s">
        <v>25829</v>
      </c>
      <c r="C22774" s="1" t="s">
        <v>35546</v>
      </c>
      <c r="D22774" s="4" t="s">
        <v>35546</v>
      </c>
      <c r="E22774" s="1"/>
      <c r="F22774" s="1"/>
      <c r="G22774" s="1"/>
      <c r="H22774" s="1"/>
      <c r="I22774" s="1"/>
      <c r="J22774" s="1"/>
      <c r="K22774" s="1"/>
      <c r="L22774" s="1"/>
      <c r="M22774" s="1"/>
      <c r="N22774" s="1"/>
      <c r="O22774" s="1"/>
      <c r="P22774" s="1"/>
      <c r="Q22774" s="1"/>
      <c r="R22774" s="1"/>
      <c r="S22774" s="1"/>
      <c r="T22774" s="1"/>
      <c r="U22774" s="1"/>
      <c r="V22774" s="1"/>
      <c r="W22774" s="1"/>
      <c r="X22774" s="1"/>
      <c r="Y22774" s="1"/>
      <c r="Z22774" s="1"/>
      <c r="AA22774" s="1"/>
    </row>
    <row r="22775" spans="1:27">
      <c r="A22775" s="1" t="s">
        <v>20548</v>
      </c>
      <c r="B22775" s="1" t="s">
        <v>20383</v>
      </c>
      <c r="C22775" s="1"/>
      <c r="D22775" s="4"/>
      <c r="E22775" s="1"/>
      <c r="F22775" s="1"/>
      <c r="G22775" s="1"/>
      <c r="H22775" s="1"/>
      <c r="I22775" s="1"/>
      <c r="J22775" s="1"/>
      <c r="K22775" s="1"/>
      <c r="L22775" s="1"/>
      <c r="M22775" s="1"/>
      <c r="N22775" s="1"/>
      <c r="O22775" s="1"/>
      <c r="P22775" s="1"/>
      <c r="Q22775" s="1"/>
      <c r="R22775" s="1"/>
      <c r="S22775" s="1"/>
      <c r="T22775" s="1"/>
      <c r="U22775" s="1"/>
      <c r="V22775" s="1"/>
      <c r="W22775" s="1"/>
      <c r="X22775" s="1"/>
      <c r="Y22775" s="1"/>
      <c r="Z22775" s="1"/>
      <c r="AA22775" s="1"/>
    </row>
    <row r="22776" spans="1:27">
      <c r="A22776" s="1" t="s">
        <v>18444</v>
      </c>
      <c r="B22776" s="1" t="s">
        <v>18445</v>
      </c>
      <c r="C22776" s="1" t="s">
        <v>35546</v>
      </c>
      <c r="D22776" s="4" t="s">
        <v>35546</v>
      </c>
      <c r="E22776" s="1"/>
      <c r="F22776" s="1"/>
      <c r="G22776" s="1"/>
      <c r="H22776" s="1"/>
      <c r="I22776" s="1"/>
      <c r="J22776" s="1"/>
      <c r="K22776" s="1"/>
      <c r="L22776" s="1"/>
      <c r="M22776" s="1"/>
      <c r="N22776" s="1"/>
      <c r="O22776" s="1"/>
      <c r="P22776" s="1"/>
      <c r="Q22776" s="1"/>
      <c r="R22776" s="1"/>
      <c r="S22776" s="1"/>
      <c r="T22776" s="1"/>
      <c r="U22776" s="1"/>
      <c r="V22776" s="1"/>
      <c r="W22776" s="1"/>
      <c r="X22776" s="1"/>
      <c r="Y22776" s="1"/>
      <c r="Z22776" s="1"/>
      <c r="AA22776" s="1"/>
    </row>
    <row r="22777" spans="1:27">
      <c r="A22777" s="1" t="s">
        <v>857</v>
      </c>
      <c r="B22777" s="1" t="s">
        <v>856</v>
      </c>
      <c r="C22777" s="1"/>
      <c r="D22777" s="4"/>
      <c r="E22777" s="1"/>
      <c r="F22777" s="1"/>
      <c r="G22777" s="1"/>
      <c r="H22777" s="1"/>
      <c r="I22777" s="1"/>
      <c r="J22777" s="1"/>
      <c r="K22777" s="1"/>
      <c r="L22777" s="1"/>
      <c r="M22777" s="1"/>
      <c r="N22777" s="1"/>
      <c r="O22777" s="1"/>
      <c r="P22777" s="1"/>
      <c r="Q22777" s="1"/>
      <c r="R22777" s="1"/>
      <c r="S22777" s="1"/>
      <c r="T22777" s="1"/>
      <c r="U22777" s="1"/>
      <c r="V22777" s="1"/>
      <c r="W22777" s="1"/>
      <c r="X22777" s="1"/>
      <c r="Y22777" s="1"/>
      <c r="Z22777" s="1"/>
      <c r="AA22777" s="1"/>
    </row>
    <row r="22778" spans="1:27">
      <c r="A22778" s="1" t="s">
        <v>682</v>
      </c>
      <c r="B22778" s="1" t="s">
        <v>860</v>
      </c>
      <c r="C22778" s="1" t="s">
        <v>35546</v>
      </c>
      <c r="D22778" s="4" t="s">
        <v>35546</v>
      </c>
      <c r="E22778" s="1"/>
      <c r="F22778" s="1"/>
      <c r="G22778" s="1"/>
      <c r="H22778" s="1"/>
      <c r="I22778" s="1"/>
      <c r="J22778" s="1"/>
      <c r="K22778" s="1"/>
      <c r="L22778" s="1"/>
      <c r="M22778" s="1"/>
      <c r="N22778" s="1"/>
      <c r="O22778" s="1"/>
      <c r="P22778" s="1"/>
      <c r="Q22778" s="1"/>
      <c r="R22778" s="1"/>
      <c r="S22778" s="1"/>
      <c r="T22778" s="1"/>
      <c r="U22778" s="1"/>
      <c r="V22778" s="1"/>
      <c r="W22778" s="1"/>
      <c r="X22778" s="1"/>
      <c r="Y22778" s="1"/>
      <c r="Z22778" s="1"/>
      <c r="AA22778" s="1"/>
    </row>
    <row r="22779" spans="1:27">
      <c r="A22779" s="1" t="s">
        <v>688</v>
      </c>
      <c r="B22779" s="1" t="s">
        <v>686</v>
      </c>
      <c r="C22779" s="1"/>
      <c r="D22779" s="4"/>
      <c r="E22779" s="1"/>
      <c r="F22779" s="1"/>
      <c r="G22779" s="1"/>
      <c r="H22779" s="1"/>
      <c r="I22779" s="1"/>
      <c r="J22779" s="1"/>
      <c r="K22779" s="1"/>
      <c r="L22779" s="1"/>
      <c r="M22779" s="1"/>
      <c r="N22779" s="1"/>
      <c r="O22779" s="1"/>
      <c r="P22779" s="1"/>
      <c r="Q22779" s="1"/>
      <c r="R22779" s="1"/>
      <c r="S22779" s="1"/>
      <c r="T22779" s="1"/>
      <c r="U22779" s="1"/>
      <c r="V22779" s="1"/>
      <c r="W22779" s="1"/>
      <c r="X22779" s="1"/>
      <c r="Y22779" s="1"/>
      <c r="Z22779" s="1"/>
      <c r="AA22779" s="1"/>
    </row>
    <row r="22780" spans="1:27">
      <c r="A22780" s="1" t="s">
        <v>887</v>
      </c>
      <c r="B22780" s="1" t="s">
        <v>886</v>
      </c>
      <c r="C22780" s="1"/>
      <c r="D22780" s="4"/>
      <c r="E22780" s="1"/>
      <c r="F22780" s="1"/>
      <c r="G22780" s="1"/>
      <c r="H22780" s="1"/>
      <c r="I22780" s="1"/>
      <c r="J22780" s="1"/>
      <c r="K22780" s="1"/>
      <c r="L22780" s="1"/>
      <c r="M22780" s="1"/>
      <c r="N22780" s="1"/>
      <c r="O22780" s="1"/>
      <c r="P22780" s="1"/>
      <c r="Q22780" s="1"/>
      <c r="R22780" s="1"/>
      <c r="S22780" s="1"/>
      <c r="T22780" s="1"/>
      <c r="U22780" s="1"/>
      <c r="V22780" s="1"/>
      <c r="W22780" s="1"/>
      <c r="X22780" s="1"/>
      <c r="Y22780" s="1"/>
      <c r="Z22780" s="1"/>
      <c r="AA22780" s="1"/>
    </row>
    <row r="22781" spans="1:27">
      <c r="A22781" s="1" t="s">
        <v>896</v>
      </c>
      <c r="B22781" s="1" t="s">
        <v>893</v>
      </c>
      <c r="C22781" s="1"/>
      <c r="D22781" s="4"/>
      <c r="E22781" s="1"/>
      <c r="F22781" s="1"/>
      <c r="G22781" s="1"/>
      <c r="H22781" s="1"/>
      <c r="I22781" s="1"/>
      <c r="J22781" s="1"/>
      <c r="K22781" s="1"/>
      <c r="L22781" s="1"/>
      <c r="M22781" s="1"/>
      <c r="N22781" s="1"/>
      <c r="O22781" s="1"/>
      <c r="P22781" s="1"/>
      <c r="Q22781" s="1"/>
      <c r="R22781" s="1"/>
      <c r="S22781" s="1"/>
      <c r="T22781" s="1"/>
      <c r="U22781" s="1"/>
      <c r="V22781" s="1"/>
      <c r="W22781" s="1"/>
      <c r="X22781" s="1"/>
      <c r="Y22781" s="1"/>
      <c r="Z22781" s="1"/>
      <c r="AA22781" s="1"/>
    </row>
    <row r="22782" spans="1:27">
      <c r="A22782" s="1" t="s">
        <v>914</v>
      </c>
      <c r="B22782" s="1" t="s">
        <v>913</v>
      </c>
      <c r="C22782" s="1" t="s">
        <v>35546</v>
      </c>
      <c r="D22782" s="4" t="s">
        <v>35546</v>
      </c>
      <c r="E22782" s="1"/>
      <c r="F22782" s="1"/>
      <c r="G22782" s="1"/>
      <c r="H22782" s="1"/>
      <c r="I22782" s="1"/>
      <c r="J22782" s="1"/>
      <c r="K22782" s="1"/>
      <c r="L22782" s="1"/>
      <c r="M22782" s="1"/>
      <c r="N22782" s="1"/>
      <c r="O22782" s="1"/>
      <c r="P22782" s="1"/>
      <c r="Q22782" s="1"/>
      <c r="R22782" s="1"/>
      <c r="S22782" s="1"/>
      <c r="T22782" s="1"/>
      <c r="U22782" s="1"/>
      <c r="V22782" s="1"/>
      <c r="W22782" s="1"/>
      <c r="X22782" s="1"/>
      <c r="Y22782" s="1"/>
      <c r="Z22782" s="1"/>
      <c r="AA22782" s="1"/>
    </row>
    <row r="22783" spans="1:27">
      <c r="A22783" s="1" t="s">
        <v>33399</v>
      </c>
      <c r="B22783" s="1" t="s">
        <v>33397</v>
      </c>
      <c r="C22783" s="1" t="s">
        <v>35546</v>
      </c>
      <c r="D22783" s="4" t="s">
        <v>35546</v>
      </c>
      <c r="E22783" s="1"/>
      <c r="F22783" s="1"/>
      <c r="G22783" s="1"/>
      <c r="H22783" s="1"/>
      <c r="I22783" s="1"/>
      <c r="J22783" s="1"/>
      <c r="K22783" s="1"/>
      <c r="L22783" s="1"/>
      <c r="M22783" s="1"/>
      <c r="N22783" s="1"/>
      <c r="O22783" s="1"/>
      <c r="P22783" s="1"/>
      <c r="Q22783" s="1"/>
      <c r="R22783" s="1"/>
      <c r="S22783" s="1"/>
      <c r="T22783" s="1"/>
      <c r="U22783" s="1"/>
      <c r="V22783" s="1"/>
      <c r="W22783" s="1"/>
      <c r="X22783" s="1"/>
      <c r="Y22783" s="1"/>
      <c r="Z22783" s="1"/>
      <c r="AA22783" s="1"/>
    </row>
    <row r="22784" spans="1:27">
      <c r="A22784" s="1" t="s">
        <v>30091</v>
      </c>
      <c r="B22784" s="1" t="s">
        <v>30252</v>
      </c>
      <c r="C22784" s="1" t="s">
        <v>35546</v>
      </c>
      <c r="D22784" s="4" t="s">
        <v>35546</v>
      </c>
      <c r="E22784" s="1"/>
      <c r="F22784" s="1"/>
      <c r="G22784" s="1"/>
      <c r="H22784" s="1"/>
      <c r="I22784" s="1"/>
      <c r="J22784" s="1"/>
      <c r="K22784" s="1"/>
      <c r="L22784" s="1"/>
      <c r="M22784" s="1"/>
      <c r="N22784" s="1"/>
      <c r="O22784" s="1"/>
      <c r="P22784" s="1"/>
      <c r="Q22784" s="1"/>
      <c r="R22784" s="1"/>
      <c r="S22784" s="1"/>
      <c r="T22784" s="1"/>
      <c r="U22784" s="1"/>
      <c r="V22784" s="1"/>
      <c r="W22784" s="1"/>
      <c r="X22784" s="1"/>
      <c r="Y22784" s="1"/>
      <c r="Z22784" s="1"/>
      <c r="AA22784" s="1"/>
    </row>
    <row r="22785" spans="1:27">
      <c r="A22785" s="1" t="s">
        <v>20549</v>
      </c>
      <c r="B22785" s="1" t="s">
        <v>20383</v>
      </c>
      <c r="C22785" s="1" t="s">
        <v>35546</v>
      </c>
      <c r="D22785" s="4" t="s">
        <v>35546</v>
      </c>
      <c r="E22785" s="1"/>
      <c r="F22785" s="1"/>
      <c r="G22785" s="1"/>
      <c r="H22785" s="1"/>
      <c r="I22785" s="1"/>
      <c r="J22785" s="1"/>
      <c r="K22785" s="1"/>
      <c r="L22785" s="1"/>
      <c r="M22785" s="1"/>
      <c r="N22785" s="1"/>
      <c r="O22785" s="1"/>
      <c r="P22785" s="1"/>
      <c r="Q22785" s="1"/>
      <c r="R22785" s="1"/>
      <c r="S22785" s="1"/>
      <c r="T22785" s="1"/>
      <c r="U22785" s="1"/>
      <c r="V22785" s="1"/>
      <c r="W22785" s="1"/>
      <c r="X22785" s="1"/>
      <c r="Y22785" s="1"/>
      <c r="Z22785" s="1"/>
      <c r="AA22785" s="1"/>
    </row>
    <row r="22786" spans="1:27">
      <c r="A22786" s="1" t="s">
        <v>858</v>
      </c>
      <c r="B22786" s="1" t="s">
        <v>856</v>
      </c>
      <c r="C22786" s="1" t="s">
        <v>35546</v>
      </c>
      <c r="D22786" s="4" t="s">
        <v>35546</v>
      </c>
      <c r="E22786" s="1"/>
      <c r="F22786" s="1"/>
      <c r="G22786" s="1"/>
      <c r="H22786" s="1"/>
      <c r="I22786" s="1"/>
      <c r="J22786" s="1"/>
      <c r="K22786" s="1"/>
      <c r="L22786" s="1"/>
      <c r="M22786" s="1"/>
      <c r="N22786" s="1"/>
      <c r="O22786" s="1"/>
      <c r="P22786" s="1"/>
      <c r="Q22786" s="1"/>
      <c r="R22786" s="1"/>
      <c r="S22786" s="1"/>
      <c r="T22786" s="1"/>
      <c r="U22786" s="1"/>
      <c r="V22786" s="1"/>
      <c r="W22786" s="1"/>
      <c r="X22786" s="1"/>
      <c r="Y22786" s="1"/>
      <c r="Z22786" s="1"/>
      <c r="AA22786" s="1"/>
    </row>
    <row r="22787" spans="1:27">
      <c r="A22787" s="1" t="s">
        <v>689</v>
      </c>
      <c r="B22787" s="1" t="s">
        <v>686</v>
      </c>
      <c r="C22787" s="1" t="s">
        <v>35546</v>
      </c>
      <c r="D22787" s="4" t="s">
        <v>35546</v>
      </c>
      <c r="E22787" s="1"/>
      <c r="F22787" s="1"/>
      <c r="G22787" s="1"/>
      <c r="H22787" s="1"/>
      <c r="I22787" s="1"/>
      <c r="J22787" s="1"/>
      <c r="K22787" s="1"/>
      <c r="L22787" s="1"/>
      <c r="M22787" s="1"/>
      <c r="N22787" s="1"/>
      <c r="O22787" s="1"/>
      <c r="P22787" s="1"/>
      <c r="Q22787" s="1"/>
      <c r="R22787" s="1"/>
      <c r="S22787" s="1"/>
      <c r="T22787" s="1"/>
      <c r="U22787" s="1"/>
      <c r="V22787" s="1"/>
      <c r="W22787" s="1"/>
      <c r="X22787" s="1"/>
      <c r="Y22787" s="1"/>
      <c r="Z22787" s="1"/>
      <c r="AA22787" s="1"/>
    </row>
    <row r="22788" spans="1:27">
      <c r="A22788" s="1" t="s">
        <v>888</v>
      </c>
      <c r="B22788" s="1" t="s">
        <v>886</v>
      </c>
      <c r="C22788" s="1" t="s">
        <v>35546</v>
      </c>
      <c r="D22788" s="4" t="s">
        <v>35546</v>
      </c>
      <c r="E22788" s="1"/>
      <c r="F22788" s="1"/>
      <c r="G22788" s="1"/>
      <c r="H22788" s="1"/>
      <c r="I22788" s="1"/>
      <c r="J22788" s="1"/>
      <c r="K22788" s="1"/>
      <c r="L22788" s="1"/>
      <c r="M22788" s="1"/>
      <c r="N22788" s="1"/>
      <c r="O22788" s="1"/>
      <c r="P22788" s="1"/>
      <c r="Q22788" s="1"/>
      <c r="R22788" s="1"/>
      <c r="S22788" s="1"/>
      <c r="T22788" s="1"/>
      <c r="U22788" s="1"/>
      <c r="V22788" s="1"/>
      <c r="W22788" s="1"/>
      <c r="X22788" s="1"/>
      <c r="Y22788" s="1"/>
      <c r="Z22788" s="1"/>
      <c r="AA22788" s="1"/>
    </row>
    <row r="22789" spans="1:27">
      <c r="A22789" s="1" t="s">
        <v>897</v>
      </c>
      <c r="B22789" s="1" t="s">
        <v>893</v>
      </c>
      <c r="C22789" s="1" t="s">
        <v>35546</v>
      </c>
      <c r="D22789" s="4" t="s">
        <v>35546</v>
      </c>
      <c r="E22789" s="1"/>
      <c r="F22789" s="1"/>
      <c r="G22789" s="1"/>
      <c r="H22789" s="1"/>
      <c r="I22789" s="1"/>
      <c r="J22789" s="1"/>
      <c r="K22789" s="1"/>
      <c r="L22789" s="1"/>
      <c r="M22789" s="1"/>
      <c r="N22789" s="1"/>
      <c r="O22789" s="1"/>
      <c r="P22789" s="1"/>
      <c r="Q22789" s="1"/>
      <c r="R22789" s="1"/>
      <c r="S22789" s="1"/>
      <c r="T22789" s="1"/>
      <c r="U22789" s="1"/>
      <c r="V22789" s="1"/>
      <c r="W22789" s="1"/>
      <c r="X22789" s="1"/>
      <c r="Y22789" s="1"/>
      <c r="Z22789" s="1"/>
      <c r="AA22789" s="1"/>
    </row>
    <row r="22790" spans="1:27">
      <c r="A22790" s="1" t="s">
        <v>902</v>
      </c>
      <c r="B22790" s="1" t="s">
        <v>899</v>
      </c>
      <c r="C22790" s="1" t="s">
        <v>35546</v>
      </c>
      <c r="D22790" s="4" t="s">
        <v>35546</v>
      </c>
      <c r="E22790" s="1"/>
      <c r="F22790" s="1"/>
      <c r="G22790" s="1"/>
      <c r="H22790" s="1"/>
      <c r="I22790" s="1"/>
      <c r="J22790" s="1"/>
      <c r="K22790" s="1"/>
      <c r="L22790" s="1"/>
      <c r="M22790" s="1"/>
      <c r="N22790" s="1"/>
      <c r="O22790" s="1"/>
      <c r="P22790" s="1"/>
      <c r="Q22790" s="1"/>
      <c r="R22790" s="1"/>
      <c r="S22790" s="1"/>
      <c r="T22790" s="1"/>
      <c r="U22790" s="1"/>
      <c r="V22790" s="1"/>
      <c r="W22790" s="1"/>
      <c r="X22790" s="1"/>
      <c r="Y22790" s="1"/>
      <c r="Z22790" s="1"/>
      <c r="AA22790" s="1"/>
    </row>
    <row r="22791" spans="1:27">
      <c r="A22791" s="1" t="s">
        <v>15601</v>
      </c>
      <c r="B22791" s="1" t="s">
        <v>15748</v>
      </c>
      <c r="C22791" s="1" t="s">
        <v>35546</v>
      </c>
      <c r="D22791" s="4" t="s">
        <v>35546</v>
      </c>
      <c r="E22791" s="1"/>
      <c r="F22791" s="1"/>
      <c r="G22791" s="1"/>
      <c r="H22791" s="1"/>
      <c r="I22791" s="1"/>
      <c r="J22791" s="1"/>
      <c r="K22791" s="1"/>
      <c r="L22791" s="1"/>
      <c r="M22791" s="1"/>
      <c r="N22791" s="1"/>
      <c r="O22791" s="1"/>
      <c r="P22791" s="1"/>
      <c r="Q22791" s="1"/>
      <c r="R22791" s="1"/>
      <c r="S22791" s="1"/>
      <c r="T22791" s="1"/>
      <c r="U22791" s="1"/>
      <c r="V22791" s="1"/>
      <c r="W22791" s="1"/>
      <c r="X22791" s="1"/>
      <c r="Y22791" s="1"/>
      <c r="Z22791" s="1"/>
      <c r="AA22791" s="1"/>
    </row>
    <row r="22792" spans="1:27">
      <c r="A22792" s="1" t="s">
        <v>906</v>
      </c>
      <c r="B22792" s="1" t="s">
        <v>905</v>
      </c>
      <c r="C22792" s="1" t="s">
        <v>35546</v>
      </c>
      <c r="D22792" s="4" t="s">
        <v>35546</v>
      </c>
      <c r="E22792" s="1"/>
      <c r="F22792" s="1"/>
      <c r="G22792" s="1"/>
      <c r="H22792" s="1"/>
      <c r="I22792" s="1"/>
      <c r="J22792" s="1"/>
      <c r="K22792" s="1"/>
      <c r="L22792" s="1"/>
      <c r="M22792" s="1"/>
      <c r="N22792" s="1"/>
      <c r="O22792" s="1"/>
      <c r="P22792" s="1"/>
      <c r="Q22792" s="1"/>
      <c r="R22792" s="1"/>
      <c r="S22792" s="1"/>
      <c r="T22792" s="1"/>
      <c r="U22792" s="1"/>
      <c r="V22792" s="1"/>
      <c r="W22792" s="1"/>
      <c r="X22792" s="1"/>
      <c r="Y22792" s="1"/>
      <c r="Z22792" s="1"/>
      <c r="AA22792" s="1"/>
    </row>
    <row r="22793" spans="1:27">
      <c r="A22793" s="1" t="s">
        <v>741</v>
      </c>
      <c r="B22793" s="1" t="s">
        <v>916</v>
      </c>
      <c r="C22793" s="1" t="s">
        <v>35546</v>
      </c>
      <c r="D22793" s="4" t="s">
        <v>35546</v>
      </c>
      <c r="E22793" s="1"/>
      <c r="F22793" s="1"/>
      <c r="G22793" s="1"/>
      <c r="H22793" s="1"/>
      <c r="I22793" s="1"/>
      <c r="J22793" s="1"/>
      <c r="K22793" s="1"/>
      <c r="L22793" s="1"/>
      <c r="M22793" s="1"/>
      <c r="N22793" s="1"/>
      <c r="O22793" s="1"/>
      <c r="P22793" s="1"/>
      <c r="Q22793" s="1"/>
      <c r="R22793" s="1"/>
      <c r="S22793" s="1"/>
      <c r="T22793" s="1"/>
      <c r="U22793" s="1"/>
      <c r="V22793" s="1"/>
      <c r="W22793" s="1"/>
      <c r="X22793" s="1"/>
      <c r="Y22793" s="1"/>
      <c r="Z22793" s="1"/>
      <c r="AA22793" s="1"/>
    </row>
    <row r="22794" spans="1:27">
      <c r="A22794" s="1" t="s">
        <v>745</v>
      </c>
      <c r="B22794" s="1" t="s">
        <v>744</v>
      </c>
      <c r="C22794" s="1" t="s">
        <v>35546</v>
      </c>
      <c r="D22794" s="4" t="s">
        <v>35546</v>
      </c>
      <c r="E22794" s="1"/>
      <c r="F22794" s="1"/>
      <c r="G22794" s="1"/>
      <c r="H22794" s="1"/>
      <c r="I22794" s="1"/>
      <c r="J22794" s="1"/>
      <c r="K22794" s="1"/>
      <c r="L22794" s="1"/>
      <c r="M22794" s="1"/>
      <c r="N22794" s="1"/>
      <c r="O22794" s="1"/>
      <c r="P22794" s="1"/>
      <c r="Q22794" s="1"/>
      <c r="R22794" s="1"/>
      <c r="S22794" s="1"/>
      <c r="T22794" s="1"/>
      <c r="U22794" s="1"/>
      <c r="V22794" s="1"/>
      <c r="W22794" s="1"/>
      <c r="X22794" s="1"/>
      <c r="Y22794" s="1"/>
      <c r="Z22794" s="1"/>
      <c r="AA22794" s="1"/>
    </row>
    <row r="22795" spans="1:27">
      <c r="A22795" s="1" t="s">
        <v>879</v>
      </c>
      <c r="B22795" s="1" t="s">
        <v>878</v>
      </c>
      <c r="C22795" s="1" t="s">
        <v>35546</v>
      </c>
      <c r="D22795" s="4" t="s">
        <v>35546</v>
      </c>
      <c r="E22795" s="1"/>
      <c r="F22795" s="1"/>
      <c r="G22795" s="1"/>
      <c r="H22795" s="1"/>
      <c r="I22795" s="1"/>
      <c r="J22795" s="1"/>
      <c r="K22795" s="1"/>
      <c r="L22795" s="1"/>
      <c r="M22795" s="1"/>
      <c r="N22795" s="1"/>
      <c r="O22795" s="1"/>
      <c r="P22795" s="1"/>
      <c r="Q22795" s="1"/>
      <c r="R22795" s="1"/>
      <c r="S22795" s="1"/>
      <c r="T22795" s="1"/>
      <c r="U22795" s="1"/>
      <c r="V22795" s="1"/>
      <c r="W22795" s="1"/>
      <c r="X22795" s="1"/>
      <c r="Y22795" s="1"/>
      <c r="Z22795" s="1"/>
      <c r="AA22795" s="1"/>
    </row>
    <row r="22796" spans="1:27">
      <c r="A22796" s="1" t="s">
        <v>883</v>
      </c>
      <c r="B22796" s="1" t="s">
        <v>882</v>
      </c>
      <c r="C22796" s="1" t="s">
        <v>35546</v>
      </c>
      <c r="D22796" s="4" t="s">
        <v>35546</v>
      </c>
      <c r="E22796" s="1"/>
      <c r="F22796" s="1"/>
      <c r="G22796" s="1"/>
      <c r="H22796" s="1"/>
      <c r="I22796" s="1"/>
      <c r="J22796" s="1"/>
      <c r="K22796" s="1"/>
      <c r="L22796" s="1"/>
      <c r="M22796" s="1"/>
      <c r="N22796" s="1"/>
      <c r="O22796" s="1"/>
      <c r="P22796" s="1"/>
      <c r="Q22796" s="1"/>
      <c r="R22796" s="1"/>
      <c r="S22796" s="1"/>
      <c r="T22796" s="1"/>
      <c r="U22796" s="1"/>
      <c r="V22796" s="1"/>
      <c r="W22796" s="1"/>
      <c r="X22796" s="1"/>
      <c r="Y22796" s="1"/>
      <c r="Z22796" s="1"/>
      <c r="AA22796" s="1"/>
    </row>
    <row r="22797" spans="1:27">
      <c r="A22797" s="1" t="s">
        <v>903</v>
      </c>
      <c r="B22797" s="1" t="s">
        <v>899</v>
      </c>
      <c r="C22797" s="1"/>
      <c r="D22797" s="4"/>
      <c r="E22797" s="1"/>
      <c r="F22797" s="1"/>
      <c r="G22797" s="1"/>
      <c r="H22797" s="1"/>
      <c r="I22797" s="1"/>
      <c r="J22797" s="1"/>
      <c r="K22797" s="1"/>
      <c r="L22797" s="1"/>
      <c r="M22797" s="1"/>
      <c r="N22797" s="1"/>
      <c r="O22797" s="1"/>
      <c r="P22797" s="1"/>
      <c r="Q22797" s="1"/>
      <c r="R22797" s="1"/>
      <c r="S22797" s="1"/>
      <c r="T22797" s="1"/>
      <c r="U22797" s="1"/>
      <c r="V22797" s="1"/>
      <c r="W22797" s="1"/>
      <c r="X22797" s="1"/>
      <c r="Y22797" s="1"/>
      <c r="Z22797" s="1"/>
      <c r="AA22797" s="1"/>
    </row>
    <row r="22798" spans="1:27">
      <c r="A22798" s="1" t="s">
        <v>15602</v>
      </c>
      <c r="B22798" s="1" t="s">
        <v>15748</v>
      </c>
      <c r="C22798" s="1"/>
      <c r="D22798" s="4"/>
      <c r="E22798" s="1"/>
      <c r="F22798" s="1"/>
      <c r="G22798" s="1"/>
      <c r="H22798" s="1"/>
      <c r="I22798" s="1"/>
      <c r="J22798" s="1"/>
      <c r="K22798" s="1"/>
      <c r="L22798" s="1"/>
      <c r="M22798" s="1"/>
      <c r="N22798" s="1"/>
      <c r="O22798" s="1"/>
      <c r="P22798" s="1"/>
      <c r="Q22798" s="1"/>
      <c r="R22798" s="1"/>
      <c r="S22798" s="1"/>
      <c r="T22798" s="1"/>
      <c r="U22798" s="1"/>
      <c r="V22798" s="1"/>
      <c r="W22798" s="1"/>
      <c r="X22798" s="1"/>
      <c r="Y22798" s="1"/>
      <c r="Z22798" s="1"/>
      <c r="AA22798" s="1"/>
    </row>
    <row r="22799" spans="1:27">
      <c r="A22799" s="1" t="s">
        <v>907</v>
      </c>
      <c r="B22799" s="1" t="s">
        <v>905</v>
      </c>
      <c r="C22799" s="1"/>
      <c r="D22799" s="4"/>
      <c r="E22799" s="1"/>
      <c r="F22799" s="1"/>
      <c r="G22799" s="1"/>
      <c r="H22799" s="1"/>
      <c r="I22799" s="1"/>
      <c r="J22799" s="1"/>
      <c r="K22799" s="1"/>
      <c r="L22799" s="1"/>
      <c r="M22799" s="1"/>
      <c r="N22799" s="1"/>
      <c r="O22799" s="1"/>
      <c r="P22799" s="1"/>
      <c r="Q22799" s="1"/>
      <c r="R22799" s="1"/>
      <c r="S22799" s="1"/>
      <c r="T22799" s="1"/>
      <c r="U22799" s="1"/>
      <c r="V22799" s="1"/>
      <c r="W22799" s="1"/>
      <c r="X22799" s="1"/>
      <c r="Y22799" s="1"/>
      <c r="Z22799" s="1"/>
      <c r="AA22799" s="1"/>
    </row>
    <row r="22800" spans="1:27">
      <c r="A22800" s="1" t="s">
        <v>908</v>
      </c>
      <c r="B22800" s="1" t="s">
        <v>909</v>
      </c>
      <c r="C22800" s="1" t="s">
        <v>35546</v>
      </c>
      <c r="D22800" s="4" t="s">
        <v>35546</v>
      </c>
      <c r="E22800" s="1"/>
      <c r="F22800" s="1"/>
      <c r="G22800" s="1"/>
      <c r="H22800" s="1"/>
      <c r="I22800" s="1"/>
      <c r="J22800" s="1"/>
      <c r="K22800" s="1"/>
      <c r="L22800" s="1"/>
      <c r="M22800" s="1"/>
      <c r="N22800" s="1"/>
      <c r="O22800" s="1"/>
      <c r="P22800" s="1"/>
      <c r="Q22800" s="1"/>
      <c r="R22800" s="1"/>
      <c r="S22800" s="1"/>
      <c r="T22800" s="1"/>
      <c r="U22800" s="1"/>
      <c r="V22800" s="1"/>
      <c r="W22800" s="1"/>
      <c r="X22800" s="1"/>
      <c r="Y22800" s="1"/>
      <c r="Z22800" s="1"/>
      <c r="AA22800" s="1"/>
    </row>
    <row r="22801" spans="1:36">
      <c r="A22801" s="1" t="s">
        <v>742</v>
      </c>
      <c r="B22801" s="1" t="s">
        <v>916</v>
      </c>
      <c r="C22801" s="1"/>
      <c r="D22801" s="4"/>
      <c r="E22801" s="1"/>
      <c r="F22801" s="1"/>
      <c r="G22801" s="1"/>
      <c r="H22801" s="1"/>
      <c r="I22801" s="1"/>
      <c r="J22801" s="1"/>
      <c r="K22801" s="1"/>
      <c r="L22801" s="1"/>
      <c r="M22801" s="1"/>
      <c r="N22801" s="1"/>
      <c r="O22801" s="1"/>
      <c r="P22801" s="1"/>
      <c r="Q22801" s="1"/>
      <c r="R22801" s="1"/>
      <c r="S22801" s="1"/>
      <c r="T22801" s="1"/>
      <c r="U22801" s="1"/>
      <c r="V22801" s="1"/>
      <c r="W22801" s="1"/>
      <c r="X22801" s="1"/>
      <c r="Y22801" s="1"/>
      <c r="Z22801" s="1"/>
      <c r="AA22801" s="1"/>
    </row>
    <row r="22802" spans="1:36">
      <c r="A22802" s="1" t="s">
        <v>746</v>
      </c>
      <c r="B22802" s="1" t="s">
        <v>744</v>
      </c>
      <c r="C22802" s="1"/>
      <c r="D22802" s="4"/>
      <c r="E22802" s="1"/>
      <c r="F22802" s="1"/>
      <c r="G22802" s="1"/>
      <c r="H22802" s="1"/>
      <c r="I22802" s="1"/>
      <c r="J22802" s="1"/>
      <c r="K22802" s="1"/>
      <c r="L22802" s="1"/>
      <c r="M22802" s="1"/>
      <c r="N22802" s="1"/>
      <c r="O22802" s="1"/>
      <c r="P22802" s="1"/>
      <c r="Q22802" s="1"/>
      <c r="R22802" s="1"/>
      <c r="S22802" s="1"/>
      <c r="T22802" s="1"/>
      <c r="U22802" s="1"/>
      <c r="V22802" s="1"/>
      <c r="W22802" s="1"/>
      <c r="X22802" s="1"/>
      <c r="Y22802" s="1"/>
      <c r="Z22802" s="1"/>
      <c r="AA22802" s="1"/>
    </row>
    <row r="22803" spans="1:36">
      <c r="A22803" s="1" t="s">
        <v>880</v>
      </c>
      <c r="B22803" s="1" t="s">
        <v>878</v>
      </c>
      <c r="C22803" s="1"/>
      <c r="D22803" s="4"/>
      <c r="E22803" s="1"/>
      <c r="F22803" s="1"/>
      <c r="G22803" s="1"/>
      <c r="H22803" s="1"/>
      <c r="I22803" s="1"/>
      <c r="J22803" s="1"/>
      <c r="K22803" s="1"/>
      <c r="L22803" s="1"/>
      <c r="M22803" s="1"/>
      <c r="N22803" s="1"/>
      <c r="O22803" s="1"/>
      <c r="P22803" s="1"/>
      <c r="Q22803" s="1"/>
      <c r="R22803" s="1"/>
      <c r="S22803" s="1"/>
      <c r="T22803" s="1"/>
      <c r="U22803" s="1"/>
      <c r="V22803" s="1"/>
      <c r="W22803" s="1"/>
      <c r="X22803" s="1"/>
      <c r="Y22803" s="1"/>
      <c r="Z22803" s="1"/>
      <c r="AA22803" s="1"/>
    </row>
    <row r="22804" spans="1:36">
      <c r="A22804" s="1" t="s">
        <v>884</v>
      </c>
      <c r="B22804" s="1" t="s">
        <v>882</v>
      </c>
      <c r="C22804" s="1"/>
      <c r="D22804" s="4"/>
      <c r="E22804" s="1"/>
      <c r="F22804" s="1"/>
      <c r="G22804" s="1"/>
      <c r="H22804" s="1"/>
      <c r="I22804" s="1"/>
      <c r="J22804" s="1"/>
      <c r="K22804" s="1"/>
      <c r="L22804" s="1"/>
      <c r="M22804" s="1"/>
      <c r="N22804" s="1"/>
      <c r="O22804" s="1"/>
      <c r="P22804" s="1"/>
      <c r="Q22804" s="1"/>
      <c r="R22804" s="1"/>
      <c r="S22804" s="1"/>
      <c r="T22804" s="1"/>
      <c r="U22804" s="1"/>
      <c r="V22804" s="1"/>
      <c r="W22804" s="1"/>
      <c r="X22804" s="1"/>
      <c r="Y22804" s="1"/>
      <c r="Z22804" s="1"/>
      <c r="AA22804" s="1"/>
    </row>
    <row r="22805" spans="1:36">
      <c r="A22805" s="1" t="s">
        <v>750</v>
      </c>
      <c r="B22805" s="1" t="s">
        <v>751</v>
      </c>
      <c r="C22805" s="1"/>
      <c r="D22805" s="4"/>
      <c r="E22805" s="1"/>
      <c r="F22805" s="1"/>
      <c r="G22805" s="1"/>
      <c r="H22805" s="1"/>
      <c r="I22805" s="1"/>
      <c r="J22805" s="1"/>
      <c r="K22805" s="1"/>
      <c r="L22805" s="1"/>
      <c r="M22805" s="1"/>
      <c r="N22805" s="1"/>
      <c r="O22805" s="1"/>
      <c r="P22805" s="1"/>
      <c r="Q22805" s="1"/>
      <c r="R22805" s="1"/>
      <c r="S22805" s="1"/>
      <c r="T22805" s="1"/>
      <c r="U22805" s="1"/>
      <c r="V22805" s="1"/>
      <c r="W22805" s="1"/>
      <c r="X22805" s="1"/>
      <c r="Y22805" s="1"/>
      <c r="Z22805" s="1"/>
      <c r="AA22805" s="1"/>
    </row>
    <row r="22806" spans="1:36">
      <c r="A22806" s="1" t="s">
        <v>699</v>
      </c>
      <c r="B22806" s="1" t="s">
        <v>700</v>
      </c>
      <c r="C22806" s="1" t="s">
        <v>35546</v>
      </c>
      <c r="D22806" s="4" t="s">
        <v>35546</v>
      </c>
      <c r="E22806" s="1"/>
      <c r="F22806" s="1"/>
      <c r="G22806" s="1"/>
      <c r="H22806" s="1"/>
      <c r="I22806" s="1"/>
      <c r="J22806" s="1"/>
      <c r="K22806" s="1"/>
      <c r="L22806" s="1"/>
      <c r="M22806" s="1"/>
      <c r="N22806" s="1"/>
      <c r="O22806" s="1"/>
      <c r="P22806" s="1"/>
      <c r="Q22806" s="1"/>
      <c r="R22806" s="1"/>
      <c r="S22806" s="1"/>
      <c r="T22806" s="1"/>
      <c r="U22806" s="1"/>
      <c r="V22806" s="1"/>
      <c r="W22806" s="1"/>
      <c r="X22806" s="1"/>
      <c r="Y22806" s="1"/>
      <c r="Z22806" s="1"/>
      <c r="AA22806" s="1"/>
    </row>
    <row r="22807" spans="1:36">
      <c r="A22807" s="1" t="s">
        <v>35370</v>
      </c>
      <c r="B22807" s="1" t="s">
        <v>35371</v>
      </c>
      <c r="C22807" s="1" t="s">
        <v>35546</v>
      </c>
      <c r="D22807" s="4" t="s">
        <v>35546</v>
      </c>
      <c r="E22807" s="1"/>
      <c r="F22807" s="1"/>
      <c r="G22807" s="1"/>
      <c r="H22807" s="1"/>
      <c r="I22807" s="1"/>
      <c r="J22807" s="1"/>
      <c r="K22807" s="1"/>
      <c r="L22807" s="1"/>
      <c r="M22807" s="1"/>
      <c r="N22807" s="1"/>
      <c r="O22807" s="1"/>
      <c r="P22807" s="1"/>
      <c r="Q22807" s="1"/>
      <c r="R22807" s="1"/>
      <c r="S22807" s="1"/>
      <c r="T22807" s="1"/>
      <c r="U22807" s="1"/>
      <c r="V22807" s="1"/>
      <c r="W22807" s="1"/>
      <c r="X22807" s="1"/>
      <c r="Y22807" s="1"/>
      <c r="Z22807" s="1"/>
      <c r="AA22807" s="1"/>
    </row>
    <row r="22808" spans="1:36">
      <c r="A22808" s="1" t="s">
        <v>34905</v>
      </c>
      <c r="B22808" s="1" t="s">
        <v>34906</v>
      </c>
      <c r="C22808" s="1"/>
      <c r="D22808" s="4"/>
      <c r="E22808" s="1"/>
      <c r="F22808" s="1"/>
      <c r="G22808" s="1"/>
      <c r="H22808" s="1"/>
      <c r="I22808" s="1"/>
      <c r="J22808" s="1"/>
      <c r="K22808" s="1"/>
      <c r="L22808" s="1"/>
      <c r="M22808" s="1"/>
      <c r="N22808" s="1"/>
      <c r="O22808" s="1"/>
      <c r="P22808" s="1"/>
      <c r="Q22808" s="1"/>
      <c r="R22808" s="1"/>
      <c r="S22808" s="1"/>
      <c r="T22808" s="1"/>
      <c r="U22808" s="1"/>
      <c r="V22808" s="1"/>
      <c r="W22808" s="1"/>
      <c r="X22808" s="1"/>
      <c r="Y22808" s="1"/>
      <c r="Z22808" s="1"/>
      <c r="AA22808" s="1"/>
    </row>
    <row r="22809" spans="1:36">
      <c r="A22809" s="1" t="s">
        <v>35282</v>
      </c>
      <c r="B22809" s="1" t="s">
        <v>35283</v>
      </c>
      <c r="C22809" s="1"/>
      <c r="D22809" s="4"/>
      <c r="E22809" s="1"/>
      <c r="F22809" s="1"/>
      <c r="G22809" s="1"/>
      <c r="H22809" s="1"/>
      <c r="I22809" s="1"/>
      <c r="J22809" s="1"/>
      <c r="K22809" s="1"/>
      <c r="L22809" s="1"/>
      <c r="M22809" s="1"/>
      <c r="N22809" s="1"/>
      <c r="O22809" s="1"/>
      <c r="P22809" s="1"/>
      <c r="Q22809" s="1"/>
      <c r="R22809" s="1"/>
      <c r="S22809" s="1"/>
      <c r="T22809" s="1"/>
      <c r="U22809" s="1"/>
      <c r="V22809" s="1"/>
      <c r="W22809" s="1"/>
      <c r="X22809" s="1"/>
      <c r="Y22809" s="1"/>
      <c r="Z22809" s="1"/>
      <c r="AA22809" s="1"/>
    </row>
    <row r="22810" spans="1:36">
      <c r="A22810" s="1" t="s">
        <v>5965</v>
      </c>
      <c r="B22810" s="1" t="s">
        <v>5966</v>
      </c>
      <c r="C22810" s="1"/>
      <c r="D22810" s="4"/>
      <c r="E22810" s="1"/>
      <c r="F22810" s="1"/>
      <c r="G22810" s="1"/>
      <c r="H22810" s="1"/>
      <c r="I22810" s="1"/>
      <c r="J22810" s="1"/>
      <c r="K22810" s="1"/>
      <c r="L22810" s="1"/>
      <c r="M22810" s="1"/>
      <c r="N22810" s="1"/>
      <c r="O22810" s="1"/>
      <c r="P22810" s="1"/>
      <c r="Q22810" s="1"/>
      <c r="R22810" s="1"/>
      <c r="S22810" s="1"/>
      <c r="T22810" s="1"/>
      <c r="U22810" s="1"/>
      <c r="V22810" s="1"/>
      <c r="W22810" s="1"/>
      <c r="X22810" s="1"/>
      <c r="Y22810" s="1"/>
      <c r="Z22810" s="1"/>
      <c r="AA22810" s="1"/>
    </row>
    <row r="22811" spans="1:36">
      <c r="A22811" s="1" t="s">
        <v>2844</v>
      </c>
      <c r="B22811" s="1" t="s">
        <v>2845</v>
      </c>
      <c r="C22811" s="1"/>
      <c r="D22811" s="4"/>
      <c r="E22811" s="1"/>
      <c r="F22811" s="1"/>
      <c r="G22811" s="1"/>
      <c r="H22811" s="1"/>
      <c r="I22811" s="1"/>
      <c r="J22811" s="1"/>
      <c r="K22811" s="1"/>
      <c r="L22811" s="1"/>
      <c r="M22811" s="1"/>
      <c r="N22811" s="1"/>
      <c r="O22811" s="1"/>
      <c r="P22811" s="1"/>
      <c r="Q22811" s="1"/>
      <c r="R22811" s="1"/>
      <c r="S22811" s="1"/>
      <c r="T22811" s="1"/>
      <c r="U22811" s="1"/>
      <c r="V22811" s="1"/>
      <c r="W22811" s="1"/>
      <c r="X22811" s="1"/>
      <c r="Y22811" s="1"/>
      <c r="Z22811" s="1"/>
      <c r="AA22811" s="1"/>
    </row>
    <row r="22812" spans="1:36">
      <c r="A22812" s="1" t="s">
        <v>33899</v>
      </c>
      <c r="B22812" s="1" t="s">
        <v>33900</v>
      </c>
      <c r="C22812" s="1"/>
      <c r="D22812" s="4"/>
      <c r="E22812" s="1"/>
      <c r="F22812" s="1"/>
      <c r="G22812" s="1"/>
      <c r="H22812" s="1"/>
      <c r="I22812" s="1"/>
      <c r="J22812" s="1"/>
      <c r="K22812" s="1"/>
      <c r="L22812" s="1"/>
      <c r="M22812" s="1"/>
      <c r="N22812" s="1"/>
      <c r="O22812" s="1"/>
      <c r="P22812" s="1"/>
      <c r="Q22812" s="1"/>
      <c r="R22812" s="1"/>
      <c r="S22812" s="1"/>
      <c r="T22812" s="1"/>
      <c r="U22812" s="1"/>
      <c r="V22812" s="1"/>
      <c r="W22812" s="1"/>
      <c r="X22812" s="1"/>
      <c r="Y22812" s="1"/>
      <c r="Z22812" s="1"/>
      <c r="AA22812" s="1"/>
    </row>
    <row r="22813" spans="1:36">
      <c r="A22813" s="1" t="s">
        <v>32642</v>
      </c>
      <c r="B22813" s="1" t="s">
        <v>32466</v>
      </c>
      <c r="C22813" s="1"/>
      <c r="D22813" s="4"/>
      <c r="E22813" s="1"/>
      <c r="F22813" s="1"/>
      <c r="G22813" s="1"/>
      <c r="H22813" s="1"/>
      <c r="I22813" s="1"/>
      <c r="J22813" s="1"/>
      <c r="K22813" s="1"/>
      <c r="L22813" s="1"/>
      <c r="M22813" s="1"/>
      <c r="N22813" s="1"/>
      <c r="O22813" s="1"/>
      <c r="P22813" s="1"/>
      <c r="Q22813" s="1"/>
      <c r="R22813" s="1"/>
      <c r="S22813" s="1"/>
      <c r="T22813" s="1"/>
      <c r="U22813" s="1"/>
      <c r="V22813" s="1"/>
      <c r="W22813" s="1"/>
      <c r="X22813" s="1"/>
      <c r="Y22813" s="1"/>
      <c r="Z22813" s="1"/>
      <c r="AA22813" s="1"/>
    </row>
    <row r="22814" spans="1:36">
      <c r="A22814" s="1" t="s">
        <v>31796</v>
      </c>
      <c r="B22814" s="1" t="s">
        <v>31795</v>
      </c>
      <c r="C22814" s="1" t="s">
        <v>35546</v>
      </c>
      <c r="D22814" s="4" t="s">
        <v>35546</v>
      </c>
      <c r="E22814" s="1"/>
      <c r="F22814" s="1"/>
      <c r="G22814" s="1"/>
      <c r="H22814" s="1"/>
      <c r="I22814" s="1"/>
      <c r="J22814" s="1"/>
      <c r="K22814" s="1"/>
      <c r="L22814" s="1"/>
      <c r="M22814" s="1"/>
      <c r="N22814" s="1"/>
      <c r="O22814" s="1"/>
      <c r="P22814" s="1"/>
      <c r="Q22814" s="1"/>
      <c r="R22814" s="1"/>
      <c r="S22814" s="1"/>
      <c r="T22814" s="1"/>
      <c r="U22814" s="1"/>
      <c r="V22814" s="1"/>
      <c r="W22814" s="1"/>
      <c r="X22814" s="1"/>
      <c r="Y22814" s="1"/>
      <c r="Z22814" s="1"/>
      <c r="AA22814" s="1"/>
    </row>
    <row r="22815" spans="1:36">
      <c r="A22815" s="1" t="s">
        <v>31623</v>
      </c>
      <c r="B22815" s="1" t="s">
        <v>31620</v>
      </c>
      <c r="C22815" s="1" t="s">
        <v>35546</v>
      </c>
      <c r="D22815" s="4" t="s">
        <v>35546</v>
      </c>
      <c r="E22815" s="1"/>
      <c r="F22815" s="1"/>
      <c r="G22815" s="1"/>
      <c r="H22815" s="1"/>
      <c r="I22815" s="1"/>
      <c r="J22815" s="1"/>
      <c r="K22815" s="1"/>
      <c r="L22815" s="1"/>
      <c r="M22815" s="1"/>
      <c r="N22815" s="1"/>
      <c r="O22815" s="1"/>
      <c r="P22815" s="1"/>
      <c r="Q22815" s="1"/>
      <c r="R22815" s="1"/>
      <c r="S22815" s="1"/>
      <c r="T22815" s="1"/>
      <c r="U22815" s="1"/>
      <c r="V22815" s="1"/>
      <c r="W22815" s="1"/>
      <c r="X22815" s="1"/>
      <c r="Y22815" s="1"/>
      <c r="Z22815" s="1"/>
      <c r="AA22815" s="1"/>
      <c r="AB22815" s="1"/>
      <c r="AC22815" s="1"/>
      <c r="AD22815" s="1"/>
      <c r="AE22815" s="1"/>
      <c r="AF22815" s="1"/>
      <c r="AG22815" s="1"/>
      <c r="AH22815" s="1"/>
      <c r="AI22815" s="1"/>
      <c r="AJ22815" s="1"/>
    </row>
    <row r="22816" spans="1:36">
      <c r="A22816" s="1" t="s">
        <v>31804</v>
      </c>
      <c r="B22816" s="1" t="s">
        <v>31800</v>
      </c>
      <c r="C22816" s="1" t="s">
        <v>35546</v>
      </c>
      <c r="D22816" s="4" t="s">
        <v>35546</v>
      </c>
      <c r="E22816" s="1"/>
      <c r="F22816" s="1"/>
      <c r="G22816" s="1"/>
      <c r="H22816" s="1"/>
      <c r="I22816" s="1"/>
      <c r="J22816" s="1"/>
      <c r="K22816" s="1"/>
      <c r="L22816" s="1"/>
      <c r="M22816" s="1"/>
      <c r="N22816" s="1"/>
      <c r="O22816" s="1"/>
      <c r="P22816" s="1"/>
      <c r="Q22816" s="1"/>
      <c r="R22816" s="1"/>
      <c r="S22816" s="1"/>
      <c r="T22816" s="1"/>
      <c r="U22816" s="1"/>
      <c r="V22816" s="1"/>
      <c r="W22816" s="1"/>
      <c r="X22816" s="1"/>
      <c r="Y22816" s="1"/>
      <c r="Z22816" s="1"/>
      <c r="AA22816" s="1"/>
    </row>
    <row r="22817" spans="1:36">
      <c r="A22817" s="1" t="s">
        <v>34727</v>
      </c>
      <c r="B22817" s="1" t="s">
        <v>34723</v>
      </c>
      <c r="C22817" s="1" t="s">
        <v>35546</v>
      </c>
      <c r="D22817" s="4" t="s">
        <v>35546</v>
      </c>
      <c r="E22817" s="1"/>
      <c r="F22817" s="1"/>
      <c r="G22817" s="1"/>
      <c r="H22817" s="1"/>
      <c r="I22817" s="1"/>
      <c r="J22817" s="1"/>
      <c r="K22817" s="1"/>
      <c r="L22817" s="1"/>
      <c r="M22817" s="1"/>
      <c r="N22817" s="1"/>
      <c r="O22817" s="1"/>
      <c r="P22817" s="1"/>
      <c r="Q22817" s="1"/>
      <c r="R22817" s="1"/>
      <c r="S22817" s="1"/>
      <c r="T22817" s="1"/>
      <c r="U22817" s="1"/>
      <c r="V22817" s="1"/>
      <c r="W22817" s="1"/>
      <c r="X22817" s="1"/>
      <c r="Y22817" s="1"/>
      <c r="Z22817" s="1"/>
      <c r="AA22817" s="1"/>
      <c r="AB22817" s="1"/>
      <c r="AC22817" s="1"/>
      <c r="AD22817" s="1"/>
      <c r="AE22817" s="1"/>
      <c r="AF22817" s="1"/>
      <c r="AG22817" s="1"/>
      <c r="AH22817" s="1"/>
      <c r="AI22817" s="1"/>
      <c r="AJ22817" s="1"/>
    </row>
    <row r="22818" spans="1:36">
      <c r="A22818" s="1" t="s">
        <v>31528</v>
      </c>
      <c r="B22818" s="1" t="s">
        <v>31526</v>
      </c>
      <c r="C22818" s="1" t="s">
        <v>35546</v>
      </c>
      <c r="D22818" s="4" t="s">
        <v>35546</v>
      </c>
      <c r="E22818" s="1"/>
      <c r="F22818" s="1"/>
      <c r="G22818" s="1"/>
      <c r="H22818" s="1"/>
      <c r="I22818" s="1"/>
      <c r="J22818" s="1"/>
      <c r="K22818" s="1"/>
      <c r="L22818" s="1"/>
      <c r="M22818" s="1"/>
      <c r="N22818" s="1"/>
      <c r="O22818" s="1"/>
      <c r="P22818" s="1"/>
      <c r="Q22818" s="1"/>
      <c r="R22818" s="1"/>
      <c r="S22818" s="1"/>
      <c r="T22818" s="1"/>
      <c r="U22818" s="1"/>
      <c r="V22818" s="1"/>
      <c r="W22818" s="1"/>
      <c r="X22818" s="1"/>
      <c r="Y22818" s="1"/>
      <c r="Z22818" s="1"/>
      <c r="AA22818" s="1"/>
    </row>
    <row r="22819" spans="1:36">
      <c r="A22819" s="1" t="s">
        <v>31648</v>
      </c>
      <c r="B22819" s="1" t="s">
        <v>31646</v>
      </c>
      <c r="C22819" s="1" t="s">
        <v>35546</v>
      </c>
      <c r="D22819" s="4" t="s">
        <v>35546</v>
      </c>
      <c r="E22819" s="1"/>
      <c r="F22819" s="1"/>
      <c r="G22819" s="1"/>
      <c r="H22819" s="1"/>
      <c r="I22819" s="1"/>
      <c r="J22819" s="1"/>
      <c r="K22819" s="1"/>
      <c r="L22819" s="1"/>
      <c r="M22819" s="1"/>
      <c r="N22819" s="1"/>
      <c r="O22819" s="1"/>
      <c r="P22819" s="1"/>
      <c r="Q22819" s="1"/>
      <c r="R22819" s="1"/>
      <c r="S22819" s="1"/>
      <c r="T22819" s="1"/>
      <c r="U22819" s="1"/>
      <c r="V22819" s="1"/>
      <c r="W22819" s="1"/>
      <c r="X22819" s="1"/>
      <c r="Y22819" s="1"/>
      <c r="Z22819" s="1"/>
      <c r="AA22819" s="1"/>
    </row>
    <row r="22820" spans="1:36">
      <c r="A22820" s="1" t="s">
        <v>31664</v>
      </c>
      <c r="B22820" s="1" t="s">
        <v>31662</v>
      </c>
      <c r="C22820" s="1" t="s">
        <v>35546</v>
      </c>
      <c r="D22820" s="4" t="s">
        <v>35546</v>
      </c>
      <c r="E22820" s="1"/>
      <c r="F22820" s="1"/>
      <c r="G22820" s="1"/>
      <c r="H22820" s="1"/>
      <c r="I22820" s="1"/>
      <c r="J22820" s="1"/>
      <c r="K22820" s="1"/>
      <c r="L22820" s="1"/>
      <c r="M22820" s="1"/>
      <c r="N22820" s="1"/>
      <c r="O22820" s="1"/>
      <c r="P22820" s="1"/>
      <c r="Q22820" s="1"/>
      <c r="R22820" s="1"/>
      <c r="S22820" s="1"/>
      <c r="T22820" s="1"/>
      <c r="U22820" s="1"/>
      <c r="V22820" s="1"/>
      <c r="W22820" s="1"/>
      <c r="X22820" s="1"/>
      <c r="Y22820" s="1"/>
      <c r="Z22820" s="1"/>
      <c r="AA22820" s="1"/>
    </row>
    <row r="22821" spans="1:36">
      <c r="A22821" s="1" t="s">
        <v>31808</v>
      </c>
      <c r="B22821" s="1" t="s">
        <v>31806</v>
      </c>
      <c r="C22821" s="1" t="s">
        <v>35546</v>
      </c>
      <c r="D22821" s="4" t="s">
        <v>35546</v>
      </c>
      <c r="E22821" s="1"/>
      <c r="F22821" s="1"/>
      <c r="G22821" s="1"/>
      <c r="H22821" s="1"/>
      <c r="I22821" s="1"/>
      <c r="J22821" s="1"/>
      <c r="K22821" s="1"/>
      <c r="L22821" s="1"/>
      <c r="M22821" s="1"/>
      <c r="N22821" s="1"/>
      <c r="O22821" s="1"/>
      <c r="P22821" s="1"/>
      <c r="Q22821" s="1"/>
      <c r="R22821" s="1"/>
      <c r="S22821" s="1"/>
      <c r="T22821" s="1"/>
      <c r="U22821" s="1"/>
      <c r="V22821" s="1"/>
      <c r="W22821" s="1"/>
      <c r="X22821" s="1"/>
      <c r="Y22821" s="1"/>
      <c r="Z22821" s="1"/>
      <c r="AA22821" s="1"/>
    </row>
    <row r="22822" spans="1:36">
      <c r="A22822" s="1" t="s">
        <v>27988</v>
      </c>
      <c r="B22822" s="1" t="s">
        <v>27812</v>
      </c>
      <c r="C22822" s="1" t="s">
        <v>35546</v>
      </c>
      <c r="D22822" s="4" t="s">
        <v>35546</v>
      </c>
      <c r="E22822" s="1"/>
      <c r="F22822" s="1"/>
      <c r="G22822" s="1"/>
      <c r="H22822" s="1"/>
      <c r="I22822" s="1"/>
      <c r="J22822" s="1"/>
      <c r="K22822" s="1"/>
      <c r="L22822" s="1"/>
      <c r="M22822" s="1"/>
      <c r="N22822" s="1"/>
      <c r="O22822" s="1"/>
      <c r="P22822" s="1"/>
      <c r="Q22822" s="1"/>
      <c r="R22822" s="1"/>
      <c r="S22822" s="1"/>
      <c r="T22822" s="1"/>
      <c r="U22822" s="1"/>
      <c r="V22822" s="1"/>
      <c r="W22822" s="1"/>
      <c r="X22822" s="1"/>
      <c r="Y22822" s="1"/>
      <c r="Z22822" s="1"/>
      <c r="AA22822" s="1"/>
    </row>
    <row r="22823" spans="1:36">
      <c r="A22823" s="1" t="s">
        <v>31691</v>
      </c>
      <c r="B22823" s="1" t="s">
        <v>31688</v>
      </c>
      <c r="C22823" s="1" t="s">
        <v>35546</v>
      </c>
      <c r="D22823" s="4" t="s">
        <v>35546</v>
      </c>
      <c r="E22823" s="1"/>
      <c r="F22823" s="1"/>
      <c r="G22823" s="1"/>
      <c r="H22823" s="1"/>
      <c r="I22823" s="1"/>
      <c r="J22823" s="1"/>
      <c r="K22823" s="1"/>
      <c r="L22823" s="1"/>
      <c r="M22823" s="1"/>
      <c r="N22823" s="1"/>
      <c r="O22823" s="1"/>
      <c r="P22823" s="1"/>
      <c r="Q22823" s="1"/>
      <c r="R22823" s="1"/>
      <c r="S22823" s="1"/>
      <c r="T22823" s="1"/>
      <c r="U22823" s="1"/>
      <c r="V22823" s="1"/>
      <c r="W22823" s="1"/>
      <c r="X22823" s="1"/>
      <c r="Y22823" s="1"/>
      <c r="Z22823" s="1"/>
      <c r="AA22823" s="1"/>
      <c r="AB22823" s="1"/>
      <c r="AC22823" s="1"/>
      <c r="AD22823" s="1"/>
      <c r="AE22823" s="1"/>
      <c r="AF22823" s="1"/>
      <c r="AG22823" s="1"/>
      <c r="AH22823" s="1"/>
      <c r="AI22823" s="1"/>
      <c r="AJ22823" s="1"/>
    </row>
    <row r="22824" spans="1:36">
      <c r="A22824" s="1" t="s">
        <v>32149</v>
      </c>
      <c r="B22824" s="1" t="s">
        <v>32146</v>
      </c>
      <c r="C22824" s="1" t="s">
        <v>35546</v>
      </c>
      <c r="D22824" s="4" t="s">
        <v>35546</v>
      </c>
      <c r="E22824" s="1"/>
      <c r="F22824" s="1"/>
      <c r="G22824" s="1"/>
      <c r="H22824" s="1"/>
      <c r="I22824" s="1"/>
      <c r="J22824" s="1"/>
      <c r="K22824" s="1"/>
      <c r="L22824" s="1"/>
      <c r="M22824" s="1"/>
      <c r="N22824" s="1"/>
      <c r="O22824" s="1"/>
      <c r="P22824" s="1"/>
      <c r="Q22824" s="1"/>
      <c r="R22824" s="1"/>
      <c r="S22824" s="1"/>
      <c r="T22824" s="1"/>
      <c r="U22824" s="1"/>
      <c r="V22824" s="1"/>
      <c r="W22824" s="1"/>
      <c r="X22824" s="1"/>
      <c r="Y22824" s="1"/>
      <c r="Z22824" s="1"/>
      <c r="AA22824" s="1"/>
      <c r="AB22824" s="1"/>
      <c r="AC22824" s="1"/>
      <c r="AD22824" s="1"/>
      <c r="AE22824" s="1"/>
      <c r="AF22824" s="1"/>
      <c r="AG22824" s="1"/>
      <c r="AH22824" s="1"/>
      <c r="AI22824" s="1"/>
      <c r="AJ22824" s="1"/>
    </row>
    <row r="22825" spans="1:36">
      <c r="A22825" s="1" t="s">
        <v>23221</v>
      </c>
      <c r="B22825" s="1" t="s">
        <v>23218</v>
      </c>
      <c r="C22825" s="1" t="s">
        <v>35546</v>
      </c>
      <c r="D22825" s="4" t="s">
        <v>35546</v>
      </c>
      <c r="E22825" s="1"/>
      <c r="F22825" s="1"/>
      <c r="G22825" s="1"/>
      <c r="H22825" s="1"/>
      <c r="I22825" s="1"/>
      <c r="J22825" s="1"/>
      <c r="K22825" s="1"/>
      <c r="L22825" s="1"/>
      <c r="M22825" s="1"/>
      <c r="N22825" s="1"/>
      <c r="O22825" s="1"/>
      <c r="P22825" s="1"/>
      <c r="Q22825" s="1"/>
      <c r="R22825" s="1"/>
      <c r="S22825" s="1"/>
      <c r="T22825" s="1"/>
      <c r="U22825" s="1"/>
      <c r="V22825" s="1"/>
      <c r="W22825" s="1"/>
      <c r="X22825" s="1"/>
      <c r="Y22825" s="1"/>
      <c r="Z22825" s="1"/>
      <c r="AA22825" s="1"/>
    </row>
    <row r="22826" spans="1:36">
      <c r="A22826" s="1" t="s">
        <v>18856</v>
      </c>
      <c r="B22826" s="1" t="s">
        <v>18854</v>
      </c>
      <c r="C22826" s="1" t="s">
        <v>35546</v>
      </c>
      <c r="D22826" s="4" t="s">
        <v>35546</v>
      </c>
      <c r="E22826" s="1"/>
      <c r="F22826" s="1"/>
      <c r="G22826" s="1"/>
      <c r="H22826" s="1"/>
      <c r="I22826" s="1"/>
      <c r="J22826" s="1"/>
      <c r="K22826" s="1"/>
      <c r="L22826" s="1"/>
      <c r="M22826" s="1"/>
      <c r="N22826" s="1"/>
      <c r="O22826" s="1"/>
      <c r="P22826" s="1"/>
      <c r="Q22826" s="1"/>
      <c r="R22826" s="1"/>
      <c r="S22826" s="1"/>
      <c r="T22826" s="1"/>
      <c r="U22826" s="1"/>
      <c r="V22826" s="1"/>
      <c r="W22826" s="1"/>
      <c r="X22826" s="1"/>
      <c r="Y22826" s="1"/>
      <c r="Z22826" s="1"/>
      <c r="AA22826" s="1"/>
    </row>
    <row r="22827" spans="1:36">
      <c r="A22827" s="1" t="s">
        <v>11354</v>
      </c>
      <c r="B22827" s="1" t="s">
        <v>11352</v>
      </c>
      <c r="C22827" s="1" t="s">
        <v>35546</v>
      </c>
      <c r="D22827" s="4" t="s">
        <v>35546</v>
      </c>
      <c r="E22827" s="1"/>
      <c r="F22827" s="1"/>
      <c r="G22827" s="1"/>
      <c r="H22827" s="1"/>
      <c r="I22827" s="1"/>
      <c r="J22827" s="1"/>
      <c r="K22827" s="1"/>
      <c r="L22827" s="1"/>
      <c r="M22827" s="1"/>
      <c r="N22827" s="1"/>
      <c r="O22827" s="1"/>
      <c r="P22827" s="1"/>
      <c r="Q22827" s="1"/>
      <c r="R22827" s="1"/>
      <c r="S22827" s="1"/>
      <c r="T22827" s="1"/>
      <c r="U22827" s="1"/>
      <c r="V22827" s="1"/>
      <c r="W22827" s="1"/>
      <c r="X22827" s="1"/>
      <c r="Y22827" s="1"/>
      <c r="Z22827" s="1"/>
      <c r="AA22827" s="1"/>
      <c r="AB22827" s="1"/>
      <c r="AC22827" s="1"/>
      <c r="AD22827" s="1"/>
      <c r="AE22827" s="1"/>
      <c r="AF22827" s="1"/>
      <c r="AG22827" s="1"/>
      <c r="AH22827" s="1"/>
      <c r="AI22827" s="1"/>
      <c r="AJ22827" s="1"/>
    </row>
    <row r="22828" spans="1:36">
      <c r="A22828" s="1" t="s">
        <v>12144</v>
      </c>
      <c r="B22828" s="1" t="s">
        <v>12141</v>
      </c>
      <c r="C22828" s="1" t="s">
        <v>35546</v>
      </c>
      <c r="D22828" s="4" t="s">
        <v>35546</v>
      </c>
      <c r="E22828" s="1"/>
      <c r="F22828" s="1"/>
      <c r="G22828" s="1"/>
      <c r="H22828" s="1"/>
      <c r="I22828" s="1"/>
      <c r="J22828" s="1"/>
      <c r="K22828" s="1"/>
      <c r="L22828" s="1"/>
      <c r="M22828" s="1"/>
      <c r="N22828" s="1"/>
      <c r="O22828" s="1"/>
      <c r="P22828" s="1"/>
      <c r="Q22828" s="1"/>
      <c r="R22828" s="1"/>
      <c r="S22828" s="1"/>
      <c r="T22828" s="1"/>
      <c r="U22828" s="1"/>
      <c r="V22828" s="1"/>
      <c r="W22828" s="1"/>
      <c r="X22828" s="1"/>
      <c r="Y22828" s="1"/>
      <c r="Z22828" s="1"/>
      <c r="AA22828" s="1"/>
      <c r="AB22828" s="1"/>
      <c r="AC22828" s="1"/>
      <c r="AD22828" s="1"/>
      <c r="AE22828" s="1"/>
      <c r="AF22828" s="1"/>
      <c r="AG22828" s="1"/>
      <c r="AH22828" s="1"/>
      <c r="AI22828" s="1"/>
      <c r="AJ22828" s="1"/>
    </row>
    <row r="22829" spans="1:36">
      <c r="A22829" s="1" t="s">
        <v>12153</v>
      </c>
      <c r="B22829" s="1" t="s">
        <v>12151</v>
      </c>
      <c r="C22829" s="1" t="s">
        <v>35546</v>
      </c>
      <c r="D22829" s="4" t="s">
        <v>35546</v>
      </c>
      <c r="E22829" s="1"/>
      <c r="F22829" s="1"/>
      <c r="G22829" s="1"/>
      <c r="H22829" s="1"/>
      <c r="I22829" s="1"/>
      <c r="J22829" s="1"/>
      <c r="K22829" s="1"/>
      <c r="L22829" s="1"/>
      <c r="M22829" s="1"/>
      <c r="N22829" s="1"/>
      <c r="O22829" s="1"/>
      <c r="P22829" s="1"/>
      <c r="Q22829" s="1"/>
      <c r="R22829" s="1"/>
      <c r="S22829" s="1"/>
      <c r="T22829" s="1"/>
      <c r="U22829" s="1"/>
      <c r="V22829" s="1"/>
      <c r="W22829" s="1"/>
      <c r="X22829" s="1"/>
      <c r="Y22829" s="1"/>
      <c r="Z22829" s="1"/>
      <c r="AA22829" s="1"/>
      <c r="AB22829" s="1"/>
      <c r="AC22829" s="1"/>
      <c r="AD22829" s="1"/>
      <c r="AE22829" s="1"/>
      <c r="AF22829" s="1"/>
      <c r="AG22829" s="1"/>
      <c r="AH22829" s="1"/>
      <c r="AI22829" s="1"/>
      <c r="AJ22829" s="1"/>
    </row>
    <row r="22830" spans="1:36">
      <c r="A22830" s="1" t="s">
        <v>11995</v>
      </c>
      <c r="B22830" s="1" t="s">
        <v>12155</v>
      </c>
      <c r="C22830" s="1"/>
      <c r="D22830" s="4"/>
      <c r="E22830" s="1"/>
      <c r="F22830" s="1"/>
      <c r="G22830" s="1"/>
      <c r="H22830" s="1"/>
      <c r="I22830" s="1"/>
      <c r="J22830" s="1"/>
      <c r="K22830" s="1"/>
      <c r="L22830" s="1"/>
      <c r="M22830" s="1"/>
      <c r="N22830" s="1"/>
      <c r="O22830" s="1"/>
      <c r="P22830" s="1"/>
      <c r="Q22830" s="1"/>
      <c r="R22830" s="1"/>
      <c r="S22830" s="1"/>
      <c r="T22830" s="1"/>
      <c r="U22830" s="1"/>
      <c r="V22830" s="1"/>
      <c r="W22830" s="1"/>
      <c r="X22830" s="1"/>
      <c r="Y22830" s="1"/>
      <c r="Z22830" s="1"/>
      <c r="AA22830" s="1"/>
    </row>
    <row r="22831" spans="1:36">
      <c r="A22831" s="1" t="s">
        <v>12000</v>
      </c>
      <c r="B22831" s="1" t="s">
        <v>11997</v>
      </c>
      <c r="C22831" s="1" t="s">
        <v>35546</v>
      </c>
      <c r="D22831" s="4" t="s">
        <v>35546</v>
      </c>
      <c r="E22831" s="1"/>
      <c r="F22831" s="1"/>
      <c r="G22831" s="1"/>
      <c r="H22831" s="1"/>
      <c r="I22831" s="1"/>
      <c r="J22831" s="1"/>
      <c r="K22831" s="1"/>
      <c r="L22831" s="1"/>
      <c r="M22831" s="1"/>
      <c r="N22831" s="1"/>
      <c r="O22831" s="1"/>
      <c r="P22831" s="1"/>
      <c r="Q22831" s="1"/>
      <c r="R22831" s="1"/>
      <c r="S22831" s="1"/>
      <c r="T22831" s="1"/>
      <c r="U22831" s="1"/>
      <c r="V22831" s="1"/>
      <c r="W22831" s="1"/>
      <c r="X22831" s="1"/>
      <c r="Y22831" s="1"/>
      <c r="Z22831" s="1"/>
      <c r="AA22831" s="1"/>
      <c r="AB22831" s="1"/>
      <c r="AC22831" s="1"/>
      <c r="AD22831" s="1"/>
      <c r="AE22831" s="1"/>
      <c r="AF22831" s="1"/>
      <c r="AG22831" s="1"/>
      <c r="AH22831" s="1"/>
      <c r="AI22831" s="1"/>
      <c r="AJ22831" s="1"/>
    </row>
    <row r="22832" spans="1:36">
      <c r="A22832" s="1" t="s">
        <v>10529</v>
      </c>
      <c r="B22832" s="1" t="s">
        <v>10692</v>
      </c>
      <c r="C22832" s="1"/>
      <c r="D22832" s="4" t="s">
        <v>35546</v>
      </c>
      <c r="E22832" s="1"/>
      <c r="F22832" s="1"/>
      <c r="G22832" s="1"/>
      <c r="H22832" s="1"/>
      <c r="I22832" s="1"/>
      <c r="J22832" s="1"/>
      <c r="K22832" s="1"/>
      <c r="L22832" s="1"/>
      <c r="M22832" s="1"/>
      <c r="N22832" s="1"/>
      <c r="O22832" s="1"/>
      <c r="P22832" s="1"/>
      <c r="Q22832" s="1"/>
      <c r="R22832" s="1"/>
      <c r="S22832" s="1"/>
      <c r="T22832" s="1"/>
      <c r="U22832" s="1"/>
      <c r="V22832" s="1"/>
      <c r="W22832" s="1"/>
      <c r="X22832" s="1"/>
      <c r="Y22832" s="1"/>
      <c r="Z22832" s="1"/>
      <c r="AA22832" s="1"/>
      <c r="AB22832" s="1"/>
      <c r="AC22832" s="1"/>
      <c r="AD22832" s="1"/>
      <c r="AE22832" s="1"/>
      <c r="AF22832" s="1"/>
      <c r="AG22832" s="1"/>
      <c r="AH22832" s="1"/>
      <c r="AI22832" s="1"/>
      <c r="AJ22832" s="1"/>
    </row>
    <row r="22833" spans="1:36">
      <c r="A22833" s="1" t="s">
        <v>3042</v>
      </c>
      <c r="B22833" s="1" t="s">
        <v>3040</v>
      </c>
      <c r="C22833" s="1" t="s">
        <v>35546</v>
      </c>
      <c r="D22833" s="4" t="s">
        <v>35546</v>
      </c>
      <c r="E22833" s="1"/>
      <c r="F22833" s="1"/>
      <c r="G22833" s="1"/>
      <c r="H22833" s="1"/>
      <c r="I22833" s="1"/>
      <c r="J22833" s="1"/>
      <c r="K22833" s="1"/>
      <c r="L22833" s="1"/>
      <c r="M22833" s="1"/>
      <c r="N22833" s="1"/>
      <c r="O22833" s="1"/>
      <c r="P22833" s="1"/>
      <c r="Q22833" s="1"/>
      <c r="R22833" s="1"/>
      <c r="S22833" s="1"/>
      <c r="T22833" s="1"/>
      <c r="U22833" s="1"/>
      <c r="V22833" s="1"/>
      <c r="W22833" s="1"/>
      <c r="X22833" s="1"/>
      <c r="Y22833" s="1"/>
      <c r="Z22833" s="1"/>
      <c r="AA22833" s="1"/>
    </row>
    <row r="22834" spans="1:36">
      <c r="A22834" s="1" t="s">
        <v>6234</v>
      </c>
      <c r="B22834" s="1" t="s">
        <v>6232</v>
      </c>
      <c r="C22834" s="1"/>
      <c r="D22834" s="4"/>
      <c r="E22834" s="1"/>
      <c r="F22834" s="1"/>
      <c r="G22834" s="1"/>
      <c r="H22834" s="1"/>
      <c r="I22834" s="1"/>
      <c r="J22834" s="1"/>
      <c r="K22834" s="1"/>
      <c r="L22834" s="1"/>
      <c r="M22834" s="1"/>
      <c r="N22834" s="1"/>
      <c r="O22834" s="1"/>
      <c r="P22834" s="1"/>
      <c r="Q22834" s="1"/>
      <c r="R22834" s="1"/>
      <c r="S22834" s="1"/>
      <c r="T22834" s="1"/>
      <c r="U22834" s="1"/>
      <c r="V22834" s="1"/>
      <c r="W22834" s="1"/>
      <c r="X22834" s="1"/>
      <c r="Y22834" s="1"/>
      <c r="Z22834" s="1"/>
      <c r="AA22834" s="1"/>
    </row>
    <row r="22835" spans="1:36">
      <c r="A22835" s="1" t="s">
        <v>508</v>
      </c>
      <c r="B22835" s="1" t="s">
        <v>506</v>
      </c>
      <c r="C22835" s="1" t="s">
        <v>35546</v>
      </c>
      <c r="D22835" s="4" t="s">
        <v>35546</v>
      </c>
      <c r="E22835" s="1"/>
      <c r="F22835" s="1"/>
      <c r="G22835" s="1"/>
      <c r="H22835" s="1"/>
      <c r="I22835" s="1"/>
      <c r="J22835" s="1"/>
      <c r="K22835" s="1"/>
      <c r="L22835" s="1"/>
      <c r="M22835" s="1"/>
      <c r="N22835" s="1"/>
      <c r="O22835" s="1"/>
      <c r="P22835" s="1"/>
      <c r="Q22835" s="1"/>
      <c r="R22835" s="1"/>
      <c r="S22835" s="1"/>
      <c r="T22835" s="1"/>
      <c r="U22835" s="1"/>
      <c r="V22835" s="1"/>
      <c r="W22835" s="1"/>
      <c r="X22835" s="1"/>
      <c r="Y22835" s="1"/>
      <c r="Z22835" s="1"/>
      <c r="AA22835" s="1"/>
    </row>
    <row r="22836" spans="1:36">
      <c r="A22836" s="1" t="s">
        <v>31670</v>
      </c>
      <c r="B22836" s="1" t="s">
        <v>31668</v>
      </c>
      <c r="C22836" s="1" t="s">
        <v>35546</v>
      </c>
      <c r="D22836" s="4" t="s">
        <v>35546</v>
      </c>
      <c r="E22836" s="1"/>
      <c r="F22836" s="1"/>
      <c r="G22836" s="1"/>
      <c r="H22836" s="1"/>
      <c r="I22836" s="1"/>
      <c r="J22836" s="1"/>
      <c r="K22836" s="1"/>
      <c r="L22836" s="1"/>
      <c r="M22836" s="1"/>
      <c r="N22836" s="1"/>
      <c r="O22836" s="1"/>
      <c r="P22836" s="1"/>
      <c r="Q22836" s="1"/>
      <c r="R22836" s="1"/>
      <c r="S22836" s="1"/>
      <c r="T22836" s="1"/>
      <c r="U22836" s="1"/>
      <c r="V22836" s="1"/>
      <c r="W22836" s="1"/>
      <c r="X22836" s="1"/>
      <c r="Y22836" s="1"/>
      <c r="Z22836" s="1"/>
      <c r="AA22836" s="1"/>
    </row>
    <row r="22837" spans="1:36">
      <c r="A22837" s="1" t="s">
        <v>27989</v>
      </c>
      <c r="B22837" s="1" t="s">
        <v>27812</v>
      </c>
      <c r="C22837" s="1" t="s">
        <v>35546</v>
      </c>
      <c r="D22837" s="4" t="s">
        <v>35546</v>
      </c>
      <c r="E22837" s="1"/>
      <c r="F22837" s="1"/>
      <c r="G22837" s="1"/>
      <c r="H22837" s="1"/>
      <c r="I22837" s="1"/>
      <c r="J22837" s="1"/>
      <c r="K22837" s="1"/>
      <c r="L22837" s="1"/>
      <c r="M22837" s="1"/>
      <c r="N22837" s="1"/>
      <c r="O22837" s="1"/>
      <c r="P22837" s="1"/>
      <c r="Q22837" s="1"/>
      <c r="R22837" s="1"/>
      <c r="S22837" s="1"/>
      <c r="T22837" s="1"/>
      <c r="U22837" s="1"/>
      <c r="V22837" s="1"/>
      <c r="W22837" s="1"/>
      <c r="X22837" s="1"/>
      <c r="Y22837" s="1"/>
      <c r="Z22837" s="1"/>
      <c r="AA22837" s="1"/>
    </row>
    <row r="22838" spans="1:36">
      <c r="A22838" s="1" t="s">
        <v>11656</v>
      </c>
      <c r="B22838" s="1" t="s">
        <v>11654</v>
      </c>
      <c r="C22838" s="1" t="s">
        <v>35546</v>
      </c>
      <c r="D22838" s="4" t="s">
        <v>35546</v>
      </c>
      <c r="E22838" s="1"/>
      <c r="F22838" s="1"/>
      <c r="G22838" s="1"/>
      <c r="H22838" s="1"/>
      <c r="I22838" s="1"/>
      <c r="J22838" s="1"/>
      <c r="K22838" s="1"/>
      <c r="L22838" s="1"/>
      <c r="M22838" s="1"/>
      <c r="N22838" s="1"/>
      <c r="O22838" s="1"/>
      <c r="P22838" s="1"/>
      <c r="Q22838" s="1"/>
      <c r="R22838" s="1"/>
      <c r="S22838" s="1"/>
      <c r="T22838" s="1"/>
      <c r="U22838" s="1"/>
      <c r="V22838" s="1"/>
      <c r="W22838" s="1"/>
      <c r="X22838" s="1"/>
      <c r="Y22838" s="1"/>
      <c r="Z22838" s="1"/>
      <c r="AA22838" s="1"/>
    </row>
    <row r="22839" spans="1:36">
      <c r="A22839" s="1" t="s">
        <v>4997</v>
      </c>
      <c r="B22839" s="1" t="s">
        <v>4995</v>
      </c>
      <c r="C22839" s="1" t="s">
        <v>35546</v>
      </c>
      <c r="D22839" s="4" t="s">
        <v>35546</v>
      </c>
      <c r="E22839" s="1"/>
      <c r="F22839" s="1"/>
      <c r="G22839" s="1"/>
      <c r="H22839" s="1"/>
      <c r="I22839" s="1"/>
      <c r="J22839" s="1"/>
      <c r="K22839" s="1"/>
      <c r="L22839" s="1"/>
      <c r="M22839" s="1"/>
      <c r="N22839" s="1"/>
      <c r="O22839" s="1"/>
      <c r="P22839" s="1"/>
      <c r="Q22839" s="1"/>
      <c r="R22839" s="1"/>
      <c r="S22839" s="1"/>
      <c r="T22839" s="1"/>
      <c r="U22839" s="1"/>
      <c r="V22839" s="1"/>
      <c r="W22839" s="1"/>
      <c r="X22839" s="1"/>
      <c r="Y22839" s="1"/>
      <c r="Z22839" s="1"/>
      <c r="AA22839" s="1"/>
    </row>
    <row r="22840" spans="1:36">
      <c r="A22840" s="1" t="s">
        <v>515</v>
      </c>
      <c r="B22840" s="1" t="s">
        <v>513</v>
      </c>
      <c r="C22840" s="1" t="s">
        <v>35546</v>
      </c>
      <c r="D22840" s="4" t="s">
        <v>35546</v>
      </c>
      <c r="E22840" s="1"/>
      <c r="F22840" s="1"/>
      <c r="G22840" s="1"/>
      <c r="H22840" s="1"/>
      <c r="I22840" s="1"/>
      <c r="J22840" s="1"/>
      <c r="K22840" s="1"/>
      <c r="L22840" s="1"/>
      <c r="M22840" s="1"/>
      <c r="N22840" s="1"/>
      <c r="O22840" s="1"/>
      <c r="P22840" s="1"/>
      <c r="Q22840" s="1"/>
      <c r="R22840" s="1"/>
      <c r="S22840" s="1"/>
      <c r="T22840" s="1"/>
      <c r="U22840" s="1"/>
      <c r="V22840" s="1"/>
      <c r="W22840" s="1"/>
      <c r="X22840" s="1"/>
      <c r="Y22840" s="1"/>
      <c r="Z22840" s="1"/>
      <c r="AA22840" s="1"/>
    </row>
    <row r="22841" spans="1:36">
      <c r="A22841" s="1" t="s">
        <v>31374</v>
      </c>
      <c r="B22841" s="1" t="s">
        <v>31373</v>
      </c>
      <c r="C22841" s="1"/>
      <c r="D22841" s="4" t="s">
        <v>35546</v>
      </c>
      <c r="E22841" s="1"/>
      <c r="F22841" s="1"/>
      <c r="G22841" s="1"/>
      <c r="H22841" s="1"/>
      <c r="I22841" s="1"/>
      <c r="J22841" s="1"/>
      <c r="K22841" s="1"/>
      <c r="L22841" s="1"/>
      <c r="M22841" s="1"/>
      <c r="N22841" s="1"/>
      <c r="O22841" s="1"/>
      <c r="P22841" s="1"/>
      <c r="Q22841" s="1"/>
      <c r="R22841" s="1"/>
      <c r="S22841" s="1"/>
      <c r="T22841" s="1"/>
      <c r="U22841" s="1"/>
      <c r="V22841" s="1"/>
      <c r="W22841" s="1"/>
      <c r="X22841" s="1"/>
      <c r="Y22841" s="1"/>
      <c r="Z22841" s="1"/>
      <c r="AA22841" s="1"/>
      <c r="AB22841" s="1"/>
      <c r="AC22841" s="1"/>
      <c r="AD22841" s="1"/>
      <c r="AE22841" s="1"/>
      <c r="AF22841" s="1"/>
      <c r="AG22841" s="1"/>
      <c r="AH22841" s="1"/>
      <c r="AI22841" s="1"/>
      <c r="AJ22841" s="1"/>
    </row>
    <row r="22842" spans="1:36">
      <c r="A22842" s="1" t="s">
        <v>9783</v>
      </c>
      <c r="B22842" s="1" t="s">
        <v>9782</v>
      </c>
      <c r="C22842" s="1"/>
      <c r="D22842" s="4"/>
      <c r="E22842" s="1"/>
      <c r="F22842" s="1"/>
      <c r="G22842" s="1"/>
      <c r="H22842" s="1"/>
      <c r="I22842" s="1"/>
      <c r="J22842" s="1"/>
      <c r="K22842" s="1"/>
      <c r="L22842" s="1"/>
      <c r="M22842" s="1"/>
      <c r="N22842" s="1"/>
      <c r="O22842" s="1"/>
      <c r="P22842" s="1"/>
      <c r="Q22842" s="1"/>
      <c r="R22842" s="1"/>
      <c r="S22842" s="1"/>
      <c r="T22842" s="1"/>
      <c r="U22842" s="1"/>
      <c r="V22842" s="1"/>
      <c r="W22842" s="1"/>
      <c r="X22842" s="1"/>
      <c r="Y22842" s="1"/>
      <c r="Z22842" s="1"/>
      <c r="AA22842" s="1"/>
    </row>
    <row r="22843" spans="1:36">
      <c r="A22843" s="1" t="s">
        <v>4957</v>
      </c>
      <c r="B22843" s="1" t="s">
        <v>4955</v>
      </c>
      <c r="C22843" s="1"/>
      <c r="D22843" s="4"/>
      <c r="E22843" s="1"/>
      <c r="F22843" s="1"/>
      <c r="G22843" s="1"/>
      <c r="H22843" s="1"/>
      <c r="I22843" s="1"/>
      <c r="J22843" s="1"/>
      <c r="K22843" s="1"/>
      <c r="L22843" s="1"/>
      <c r="M22843" s="1"/>
      <c r="N22843" s="1"/>
      <c r="O22843" s="1"/>
      <c r="P22843" s="1"/>
      <c r="Q22843" s="1"/>
      <c r="R22843" s="1"/>
      <c r="S22843" s="1"/>
      <c r="T22843" s="1"/>
      <c r="U22843" s="1"/>
      <c r="V22843" s="1"/>
      <c r="W22843" s="1"/>
      <c r="X22843" s="1"/>
      <c r="Y22843" s="1"/>
      <c r="Z22843" s="1"/>
      <c r="AA22843" s="1"/>
    </row>
    <row r="22844" spans="1:36">
      <c r="A22844" s="1" t="s">
        <v>26363</v>
      </c>
      <c r="B22844" s="1" t="s">
        <v>26362</v>
      </c>
      <c r="C22844" s="1" t="s">
        <v>35546</v>
      </c>
      <c r="D22844" s="4" t="s">
        <v>35546</v>
      </c>
      <c r="E22844" s="1"/>
      <c r="F22844" s="1"/>
      <c r="G22844" s="1"/>
      <c r="H22844" s="1"/>
      <c r="I22844" s="1"/>
      <c r="J22844" s="1"/>
      <c r="K22844" s="1"/>
      <c r="L22844" s="1"/>
      <c r="M22844" s="1"/>
      <c r="N22844" s="1"/>
      <c r="O22844" s="1"/>
      <c r="P22844" s="1"/>
      <c r="Q22844" s="1"/>
      <c r="R22844" s="1"/>
      <c r="S22844" s="1"/>
      <c r="T22844" s="1"/>
      <c r="U22844" s="1"/>
      <c r="V22844" s="1"/>
      <c r="W22844" s="1"/>
      <c r="X22844" s="1"/>
      <c r="Y22844" s="1"/>
      <c r="Z22844" s="1"/>
      <c r="AA22844" s="1"/>
      <c r="AB22844" s="1"/>
      <c r="AC22844" s="1"/>
      <c r="AD22844" s="1"/>
      <c r="AE22844" s="1"/>
      <c r="AF22844" s="1"/>
      <c r="AG22844" s="1"/>
      <c r="AH22844" s="1"/>
      <c r="AI22844" s="1"/>
      <c r="AJ22844" s="1"/>
    </row>
    <row r="22845" spans="1:36">
      <c r="A22845" s="1" t="s">
        <v>4772</v>
      </c>
      <c r="B22845" s="1" t="s">
        <v>4771</v>
      </c>
      <c r="C22845" s="1" t="s">
        <v>35546</v>
      </c>
      <c r="D22845" s="4" t="s">
        <v>35546</v>
      </c>
      <c r="E22845" s="1"/>
      <c r="F22845" s="1"/>
      <c r="G22845" s="1"/>
      <c r="H22845" s="1"/>
      <c r="I22845" s="1"/>
      <c r="J22845" s="1"/>
      <c r="K22845" s="1"/>
      <c r="L22845" s="1"/>
      <c r="M22845" s="1"/>
      <c r="N22845" s="1"/>
      <c r="O22845" s="1"/>
      <c r="P22845" s="1"/>
      <c r="Q22845" s="1"/>
      <c r="R22845" s="1"/>
      <c r="S22845" s="1"/>
      <c r="T22845" s="1"/>
      <c r="U22845" s="1"/>
      <c r="V22845" s="1"/>
      <c r="W22845" s="1"/>
      <c r="X22845" s="1"/>
      <c r="Y22845" s="1"/>
      <c r="Z22845" s="1"/>
      <c r="AA22845" s="1"/>
    </row>
    <row r="22846" spans="1:36">
      <c r="A22846" s="1" t="s">
        <v>31678</v>
      </c>
      <c r="B22846" s="1" t="s">
        <v>31677</v>
      </c>
      <c r="C22846" s="1" t="s">
        <v>35546</v>
      </c>
      <c r="D22846" s="4" t="s">
        <v>35546</v>
      </c>
      <c r="E22846" s="1"/>
      <c r="F22846" s="1"/>
      <c r="G22846" s="1"/>
      <c r="H22846" s="1"/>
      <c r="I22846" s="1"/>
      <c r="J22846" s="1"/>
      <c r="K22846" s="1"/>
      <c r="L22846" s="1"/>
      <c r="M22846" s="1"/>
      <c r="N22846" s="1"/>
      <c r="O22846" s="1"/>
      <c r="P22846" s="1"/>
      <c r="Q22846" s="1"/>
      <c r="R22846" s="1"/>
      <c r="S22846" s="1"/>
      <c r="T22846" s="1"/>
      <c r="U22846" s="1"/>
      <c r="V22846" s="1"/>
      <c r="W22846" s="1"/>
      <c r="X22846" s="1"/>
      <c r="Y22846" s="1"/>
      <c r="Z22846" s="1"/>
      <c r="AA22846" s="1"/>
    </row>
    <row r="22847" spans="1:36">
      <c r="A22847" s="1" t="s">
        <v>31681</v>
      </c>
      <c r="B22847" s="1" t="s">
        <v>31682</v>
      </c>
      <c r="C22847" s="1" t="s">
        <v>35546</v>
      </c>
      <c r="D22847" s="4" t="s">
        <v>35546</v>
      </c>
      <c r="E22847" s="1"/>
      <c r="F22847" s="1"/>
      <c r="G22847" s="1"/>
      <c r="H22847" s="1"/>
      <c r="I22847" s="1"/>
      <c r="J22847" s="1"/>
      <c r="K22847" s="1"/>
      <c r="L22847" s="1"/>
      <c r="M22847" s="1"/>
      <c r="N22847" s="1"/>
      <c r="O22847" s="1"/>
      <c r="P22847" s="1"/>
      <c r="Q22847" s="1"/>
      <c r="R22847" s="1"/>
      <c r="S22847" s="1"/>
      <c r="T22847" s="1"/>
      <c r="U22847" s="1"/>
      <c r="V22847" s="1"/>
      <c r="W22847" s="1"/>
      <c r="X22847" s="1"/>
      <c r="Y22847" s="1"/>
      <c r="Z22847" s="1"/>
      <c r="AA22847" s="1"/>
    </row>
    <row r="22848" spans="1:36">
      <c r="A22848" s="1" t="s">
        <v>19836</v>
      </c>
      <c r="B22848" s="1" t="s">
        <v>19837</v>
      </c>
      <c r="C22848" s="1" t="s">
        <v>35546</v>
      </c>
      <c r="D22848" s="4" t="s">
        <v>35546</v>
      </c>
      <c r="E22848" s="1"/>
      <c r="F22848" s="1"/>
      <c r="G22848" s="1"/>
      <c r="H22848" s="1"/>
      <c r="I22848" s="1"/>
      <c r="J22848" s="1"/>
      <c r="K22848" s="1"/>
      <c r="L22848" s="1"/>
      <c r="M22848" s="1"/>
      <c r="N22848" s="1"/>
      <c r="O22848" s="1"/>
      <c r="P22848" s="1"/>
      <c r="Q22848" s="1"/>
      <c r="R22848" s="1"/>
      <c r="S22848" s="1"/>
      <c r="T22848" s="1"/>
      <c r="U22848" s="1"/>
      <c r="V22848" s="1"/>
      <c r="W22848" s="1"/>
      <c r="X22848" s="1"/>
      <c r="Y22848" s="1"/>
      <c r="Z22848" s="1"/>
      <c r="AA22848" s="1"/>
    </row>
    <row r="22849" spans="1:36">
      <c r="A22849" s="1" t="s">
        <v>3553</v>
      </c>
      <c r="B22849" s="1" t="s">
        <v>3554</v>
      </c>
      <c r="C22849" s="1" t="s">
        <v>35546</v>
      </c>
      <c r="D22849" s="4" t="s">
        <v>35546</v>
      </c>
      <c r="E22849" s="1"/>
      <c r="F22849" s="1"/>
      <c r="G22849" s="1"/>
      <c r="H22849" s="1"/>
      <c r="I22849" s="1"/>
      <c r="J22849" s="1"/>
      <c r="K22849" s="1"/>
      <c r="L22849" s="1"/>
      <c r="M22849" s="1"/>
      <c r="N22849" s="1"/>
      <c r="O22849" s="1"/>
      <c r="P22849" s="1"/>
      <c r="Q22849" s="1"/>
      <c r="R22849" s="1"/>
      <c r="S22849" s="1"/>
      <c r="T22849" s="1"/>
      <c r="U22849" s="1"/>
      <c r="V22849" s="1"/>
      <c r="W22849" s="1"/>
      <c r="X22849" s="1"/>
      <c r="Y22849" s="1"/>
      <c r="Z22849" s="1"/>
      <c r="AA22849" s="1"/>
    </row>
    <row r="22850" spans="1:36">
      <c r="A22850" s="1" t="s">
        <v>3004</v>
      </c>
      <c r="B22850" s="1" t="s">
        <v>3005</v>
      </c>
      <c r="C22850" s="1" t="s">
        <v>35546</v>
      </c>
      <c r="D22850" s="4" t="s">
        <v>35546</v>
      </c>
      <c r="E22850" s="1"/>
      <c r="F22850" s="1"/>
      <c r="G22850" s="1"/>
      <c r="H22850" s="1"/>
      <c r="I22850" s="1"/>
      <c r="J22850" s="1"/>
      <c r="K22850" s="1"/>
      <c r="L22850" s="1"/>
      <c r="M22850" s="1"/>
      <c r="N22850" s="1"/>
      <c r="O22850" s="1"/>
      <c r="P22850" s="1"/>
      <c r="Q22850" s="1"/>
      <c r="R22850" s="1"/>
      <c r="S22850" s="1"/>
      <c r="T22850" s="1"/>
      <c r="U22850" s="1"/>
      <c r="V22850" s="1"/>
      <c r="W22850" s="1"/>
      <c r="X22850" s="1"/>
      <c r="Y22850" s="1"/>
      <c r="Z22850" s="1"/>
      <c r="AA22850" s="1"/>
    </row>
    <row r="22851" spans="1:36">
      <c r="A22851" s="1" t="s">
        <v>5222</v>
      </c>
      <c r="B22851" s="1" t="s">
        <v>5223</v>
      </c>
      <c r="C22851" s="1" t="s">
        <v>35546</v>
      </c>
      <c r="D22851" s="4" t="s">
        <v>35546</v>
      </c>
      <c r="E22851" s="1"/>
      <c r="F22851" s="1"/>
      <c r="G22851" s="1"/>
      <c r="H22851" s="1"/>
      <c r="I22851" s="1"/>
      <c r="J22851" s="1"/>
      <c r="K22851" s="1"/>
      <c r="L22851" s="1"/>
      <c r="M22851" s="1"/>
      <c r="N22851" s="1"/>
      <c r="O22851" s="1"/>
      <c r="P22851" s="1"/>
      <c r="Q22851" s="1"/>
      <c r="R22851" s="1"/>
      <c r="S22851" s="1"/>
      <c r="T22851" s="1"/>
      <c r="U22851" s="1"/>
      <c r="V22851" s="1"/>
      <c r="W22851" s="1"/>
      <c r="X22851" s="1"/>
      <c r="Y22851" s="1"/>
      <c r="Z22851" s="1"/>
      <c r="AA22851" s="1"/>
    </row>
    <row r="22852" spans="1:36">
      <c r="A22852" s="1" t="s">
        <v>2306</v>
      </c>
      <c r="B22852" s="1" t="s">
        <v>2307</v>
      </c>
      <c r="C22852" s="1"/>
      <c r="D22852" s="4"/>
      <c r="E22852" s="1"/>
      <c r="F22852" s="1"/>
      <c r="G22852" s="1"/>
      <c r="H22852" s="1"/>
      <c r="I22852" s="1"/>
      <c r="J22852" s="1"/>
      <c r="K22852" s="1"/>
      <c r="L22852" s="1"/>
      <c r="M22852" s="1"/>
      <c r="N22852" s="1"/>
      <c r="O22852" s="1"/>
      <c r="P22852" s="1"/>
      <c r="Q22852" s="1"/>
      <c r="R22852" s="1"/>
      <c r="S22852" s="1"/>
      <c r="T22852" s="1"/>
      <c r="U22852" s="1"/>
      <c r="V22852" s="1"/>
      <c r="W22852" s="1"/>
      <c r="X22852" s="1"/>
      <c r="Y22852" s="1"/>
      <c r="Z22852" s="1"/>
      <c r="AA22852" s="1"/>
    </row>
    <row r="22853" spans="1:36">
      <c r="A22853" s="1" t="s">
        <v>23920</v>
      </c>
      <c r="B22853" s="1" t="s">
        <v>23921</v>
      </c>
      <c r="C22853" s="1"/>
      <c r="D22853" s="4"/>
      <c r="E22853" s="1"/>
      <c r="F22853" s="1"/>
      <c r="G22853" s="1"/>
      <c r="H22853" s="1"/>
      <c r="I22853" s="1"/>
      <c r="J22853" s="1"/>
      <c r="K22853" s="1"/>
      <c r="L22853" s="1"/>
      <c r="M22853" s="1"/>
      <c r="N22853" s="1"/>
      <c r="O22853" s="1"/>
      <c r="P22853" s="1"/>
      <c r="Q22853" s="1"/>
      <c r="R22853" s="1"/>
      <c r="S22853" s="1"/>
      <c r="T22853" s="1"/>
      <c r="U22853" s="1"/>
      <c r="V22853" s="1"/>
      <c r="W22853" s="1"/>
      <c r="X22853" s="1"/>
      <c r="Y22853" s="1"/>
      <c r="Z22853" s="1"/>
      <c r="AA22853" s="1"/>
    </row>
    <row r="22854" spans="1:36">
      <c r="A22854" s="1" t="s">
        <v>19838</v>
      </c>
      <c r="B22854" s="1" t="s">
        <v>19837</v>
      </c>
      <c r="C22854" s="1"/>
      <c r="D22854" s="4"/>
      <c r="E22854" s="1"/>
      <c r="F22854" s="1"/>
      <c r="G22854" s="1"/>
      <c r="H22854" s="1"/>
      <c r="I22854" s="1"/>
      <c r="J22854" s="1"/>
      <c r="K22854" s="1"/>
      <c r="L22854" s="1"/>
      <c r="M22854" s="1"/>
      <c r="N22854" s="1"/>
      <c r="O22854" s="1"/>
      <c r="P22854" s="1"/>
      <c r="Q22854" s="1"/>
      <c r="R22854" s="1"/>
      <c r="S22854" s="1"/>
      <c r="T22854" s="1"/>
      <c r="U22854" s="1"/>
      <c r="V22854" s="1"/>
      <c r="W22854" s="1"/>
      <c r="X22854" s="1"/>
      <c r="Y22854" s="1"/>
      <c r="Z22854" s="1"/>
      <c r="AA22854" s="1"/>
    </row>
    <row r="22855" spans="1:36">
      <c r="A22855" s="1" t="s">
        <v>4961</v>
      </c>
      <c r="B22855" s="1" t="s">
        <v>4962</v>
      </c>
      <c r="C22855" s="1" t="s">
        <v>35546</v>
      </c>
      <c r="D22855" s="4" t="s">
        <v>35546</v>
      </c>
      <c r="E22855" s="1"/>
      <c r="F22855" s="1"/>
      <c r="G22855" s="1"/>
      <c r="H22855" s="1"/>
      <c r="I22855" s="1"/>
      <c r="J22855" s="1"/>
      <c r="K22855" s="1"/>
      <c r="L22855" s="1"/>
      <c r="M22855" s="1"/>
      <c r="N22855" s="1"/>
      <c r="O22855" s="1"/>
      <c r="P22855" s="1"/>
      <c r="Q22855" s="1"/>
      <c r="R22855" s="1"/>
      <c r="S22855" s="1"/>
      <c r="T22855" s="1"/>
      <c r="U22855" s="1"/>
      <c r="V22855" s="1"/>
      <c r="W22855" s="1"/>
      <c r="X22855" s="1"/>
      <c r="Y22855" s="1"/>
      <c r="Z22855" s="1"/>
      <c r="AA22855" s="1"/>
    </row>
    <row r="22856" spans="1:36">
      <c r="A22856" s="1" t="s">
        <v>29178</v>
      </c>
      <c r="B22856" s="1" t="s">
        <v>29179</v>
      </c>
      <c r="C22856" s="1" t="s">
        <v>35546</v>
      </c>
      <c r="D22856" s="4" t="s">
        <v>35546</v>
      </c>
      <c r="E22856" s="1"/>
      <c r="F22856" s="1"/>
      <c r="G22856" s="1"/>
      <c r="H22856" s="1"/>
      <c r="I22856" s="1"/>
      <c r="J22856" s="1"/>
      <c r="K22856" s="1"/>
      <c r="L22856" s="1"/>
      <c r="M22856" s="1"/>
      <c r="N22856" s="1"/>
      <c r="O22856" s="1"/>
      <c r="P22856" s="1"/>
      <c r="Q22856" s="1"/>
      <c r="R22856" s="1"/>
      <c r="S22856" s="1"/>
      <c r="T22856" s="1"/>
      <c r="U22856" s="1"/>
      <c r="V22856" s="1"/>
      <c r="W22856" s="1"/>
      <c r="X22856" s="1"/>
      <c r="Y22856" s="1"/>
      <c r="Z22856" s="1"/>
      <c r="AA22856" s="1"/>
    </row>
    <row r="22857" spans="1:36">
      <c r="A22857" s="1" t="s">
        <v>32164</v>
      </c>
      <c r="B22857" s="1" t="s">
        <v>32165</v>
      </c>
      <c r="C22857" s="1" t="s">
        <v>35546</v>
      </c>
      <c r="D22857" s="4" t="s">
        <v>35546</v>
      </c>
      <c r="E22857" s="1"/>
      <c r="F22857" s="1"/>
      <c r="G22857" s="1"/>
      <c r="H22857" s="1"/>
      <c r="I22857" s="1"/>
      <c r="J22857" s="1"/>
      <c r="K22857" s="1"/>
      <c r="L22857" s="1"/>
      <c r="M22857" s="1"/>
      <c r="N22857" s="1"/>
      <c r="O22857" s="1"/>
      <c r="P22857" s="1"/>
      <c r="Q22857" s="1"/>
      <c r="R22857" s="1"/>
      <c r="S22857" s="1"/>
      <c r="T22857" s="1"/>
      <c r="U22857" s="1"/>
      <c r="V22857" s="1"/>
      <c r="W22857" s="1"/>
      <c r="X22857" s="1"/>
      <c r="Y22857" s="1"/>
      <c r="Z22857" s="1"/>
      <c r="AA22857" s="1"/>
    </row>
    <row r="22858" spans="1:36">
      <c r="A22858" s="1" t="s">
        <v>10307</v>
      </c>
      <c r="B22858" s="1" t="s">
        <v>10306</v>
      </c>
      <c r="C22858" s="1" t="s">
        <v>35546</v>
      </c>
      <c r="D22858" s="4" t="s">
        <v>35546</v>
      </c>
      <c r="E22858" s="1"/>
      <c r="F22858" s="1"/>
      <c r="G22858" s="1"/>
      <c r="H22858" s="1"/>
      <c r="I22858" s="1"/>
      <c r="J22858" s="1"/>
      <c r="K22858" s="1"/>
      <c r="L22858" s="1"/>
      <c r="M22858" s="1"/>
      <c r="N22858" s="1"/>
      <c r="O22858" s="1"/>
      <c r="P22858" s="1"/>
      <c r="Q22858" s="1"/>
      <c r="R22858" s="1"/>
      <c r="S22858" s="1"/>
      <c r="T22858" s="1"/>
      <c r="U22858" s="1"/>
      <c r="V22858" s="1"/>
      <c r="W22858" s="1"/>
      <c r="X22858" s="1"/>
      <c r="Y22858" s="1"/>
      <c r="Z22858" s="1"/>
      <c r="AA22858" s="1"/>
    </row>
    <row r="22859" spans="1:36">
      <c r="A22859" s="1" t="s">
        <v>32166</v>
      </c>
      <c r="B22859" s="1" t="s">
        <v>32165</v>
      </c>
      <c r="C22859" s="1"/>
      <c r="D22859" s="4"/>
      <c r="E22859" s="1"/>
      <c r="F22859" s="1"/>
      <c r="G22859" s="1"/>
      <c r="H22859" s="1"/>
      <c r="I22859" s="1"/>
      <c r="J22859" s="1"/>
      <c r="K22859" s="1"/>
      <c r="L22859" s="1"/>
      <c r="M22859" s="1"/>
      <c r="N22859" s="1"/>
      <c r="O22859" s="1"/>
      <c r="P22859" s="1"/>
      <c r="Q22859" s="1"/>
      <c r="R22859" s="1"/>
      <c r="S22859" s="1"/>
      <c r="T22859" s="1"/>
      <c r="U22859" s="1"/>
      <c r="V22859" s="1"/>
      <c r="W22859" s="1"/>
      <c r="X22859" s="1"/>
      <c r="Y22859" s="1"/>
      <c r="Z22859" s="1"/>
      <c r="AA22859" s="1"/>
    </row>
    <row r="22860" spans="1:36">
      <c r="A22860" s="1" t="s">
        <v>29061</v>
      </c>
      <c r="B22860" s="1" t="s">
        <v>29219</v>
      </c>
      <c r="C22860" s="1"/>
      <c r="D22860" s="4"/>
      <c r="E22860" s="1"/>
      <c r="F22860" s="1"/>
      <c r="G22860" s="1"/>
      <c r="H22860" s="1"/>
      <c r="I22860" s="1"/>
      <c r="J22860" s="1"/>
      <c r="K22860" s="1"/>
      <c r="L22860" s="1"/>
      <c r="M22860" s="1"/>
      <c r="N22860" s="1"/>
      <c r="O22860" s="1"/>
      <c r="P22860" s="1"/>
      <c r="Q22860" s="1"/>
      <c r="R22860" s="1"/>
      <c r="S22860" s="1"/>
      <c r="T22860" s="1"/>
      <c r="U22860" s="1"/>
      <c r="V22860" s="1"/>
      <c r="W22860" s="1"/>
      <c r="X22860" s="1"/>
      <c r="Y22860" s="1"/>
      <c r="Z22860" s="1"/>
      <c r="AA22860" s="1"/>
    </row>
    <row r="22861" spans="1:36">
      <c r="A22861" s="1" t="s">
        <v>29220</v>
      </c>
      <c r="B22861" s="1" t="s">
        <v>29221</v>
      </c>
      <c r="C22861" s="1" t="s">
        <v>35546</v>
      </c>
      <c r="D22861" s="4" t="s">
        <v>35546</v>
      </c>
      <c r="E22861" s="1"/>
      <c r="F22861" s="1"/>
      <c r="G22861" s="1"/>
      <c r="H22861" s="1"/>
      <c r="I22861" s="1"/>
      <c r="J22861" s="1"/>
      <c r="K22861" s="1"/>
      <c r="L22861" s="1"/>
      <c r="M22861" s="1"/>
      <c r="N22861" s="1"/>
      <c r="O22861" s="1"/>
      <c r="P22861" s="1"/>
      <c r="Q22861" s="1"/>
      <c r="R22861" s="1"/>
      <c r="S22861" s="1"/>
      <c r="T22861" s="1"/>
      <c r="U22861" s="1"/>
      <c r="V22861" s="1"/>
      <c r="W22861" s="1"/>
      <c r="X22861" s="1"/>
      <c r="Y22861" s="1"/>
      <c r="Z22861" s="1"/>
      <c r="AA22861" s="1"/>
      <c r="AB22861" s="1"/>
      <c r="AC22861" s="1"/>
      <c r="AD22861" s="1"/>
      <c r="AE22861" s="1"/>
      <c r="AF22861" s="1"/>
      <c r="AG22861" s="1"/>
      <c r="AH22861" s="1"/>
      <c r="AI22861" s="1"/>
      <c r="AJ22861" s="1"/>
    </row>
    <row r="22862" spans="1:36">
      <c r="A22862" s="1" t="s">
        <v>34985</v>
      </c>
      <c r="B22862" s="1" t="s">
        <v>34986</v>
      </c>
      <c r="C22862" s="1" t="s">
        <v>35546</v>
      </c>
      <c r="D22862" s="4" t="s">
        <v>35546</v>
      </c>
      <c r="E22862" s="1"/>
      <c r="F22862" s="1"/>
      <c r="G22862" s="1"/>
      <c r="H22862" s="1"/>
      <c r="I22862" s="1"/>
      <c r="J22862" s="1"/>
      <c r="K22862" s="1"/>
      <c r="L22862" s="1"/>
      <c r="M22862" s="1"/>
      <c r="N22862" s="1"/>
      <c r="O22862" s="1"/>
      <c r="P22862" s="1"/>
      <c r="Q22862" s="1"/>
      <c r="R22862" s="1"/>
      <c r="S22862" s="1"/>
      <c r="T22862" s="1"/>
      <c r="U22862" s="1"/>
      <c r="V22862" s="1"/>
      <c r="W22862" s="1"/>
      <c r="X22862" s="1"/>
      <c r="Y22862" s="1"/>
      <c r="Z22862" s="1"/>
      <c r="AA22862" s="1"/>
    </row>
    <row r="22863" spans="1:36">
      <c r="A22863" s="1" t="s">
        <v>18419</v>
      </c>
      <c r="B22863" s="1" t="s">
        <v>18420</v>
      </c>
      <c r="C22863" s="1"/>
      <c r="D22863" s="4"/>
      <c r="E22863" s="1"/>
      <c r="F22863" s="1"/>
      <c r="G22863" s="1"/>
      <c r="H22863" s="1"/>
      <c r="I22863" s="1"/>
      <c r="J22863" s="1"/>
      <c r="K22863" s="1"/>
      <c r="L22863" s="1"/>
      <c r="M22863" s="1"/>
      <c r="N22863" s="1"/>
      <c r="O22863" s="1"/>
      <c r="P22863" s="1"/>
      <c r="Q22863" s="1"/>
      <c r="R22863" s="1"/>
      <c r="S22863" s="1"/>
      <c r="T22863" s="1"/>
      <c r="U22863" s="1"/>
      <c r="V22863" s="1"/>
      <c r="W22863" s="1"/>
      <c r="X22863" s="1"/>
      <c r="Y22863" s="1"/>
      <c r="Z22863" s="1"/>
      <c r="AA22863" s="1"/>
    </row>
    <row r="22864" spans="1:36">
      <c r="A22864" s="1" t="s">
        <v>1671</v>
      </c>
      <c r="B22864" s="1" t="s">
        <v>1672</v>
      </c>
      <c r="C22864" s="1"/>
      <c r="D22864" s="4"/>
      <c r="E22864" s="1"/>
      <c r="F22864" s="1"/>
      <c r="G22864" s="1"/>
      <c r="H22864" s="1"/>
      <c r="I22864" s="1"/>
      <c r="J22864" s="1"/>
      <c r="K22864" s="1"/>
      <c r="L22864" s="1"/>
      <c r="M22864" s="1"/>
      <c r="N22864" s="1"/>
      <c r="O22864" s="1"/>
      <c r="P22864" s="1"/>
      <c r="Q22864" s="1"/>
      <c r="R22864" s="1"/>
      <c r="S22864" s="1"/>
      <c r="T22864" s="1"/>
      <c r="U22864" s="1"/>
      <c r="V22864" s="1"/>
      <c r="W22864" s="1"/>
      <c r="X22864" s="1"/>
      <c r="Y22864" s="1"/>
      <c r="Z22864" s="1"/>
      <c r="AA22864" s="1"/>
    </row>
    <row r="22865" spans="1:36">
      <c r="A22865" s="1" t="s">
        <v>34987</v>
      </c>
      <c r="B22865" s="1" t="s">
        <v>34986</v>
      </c>
      <c r="C22865" s="1"/>
      <c r="D22865" s="4"/>
      <c r="E22865" s="1"/>
      <c r="F22865" s="1"/>
      <c r="G22865" s="1"/>
      <c r="H22865" s="1"/>
      <c r="I22865" s="1"/>
      <c r="J22865" s="1"/>
      <c r="K22865" s="1"/>
      <c r="L22865" s="1"/>
      <c r="M22865" s="1"/>
      <c r="N22865" s="1"/>
      <c r="O22865" s="1"/>
      <c r="P22865" s="1"/>
      <c r="Q22865" s="1"/>
      <c r="R22865" s="1"/>
      <c r="S22865" s="1"/>
      <c r="T22865" s="1"/>
      <c r="U22865" s="1"/>
      <c r="V22865" s="1"/>
      <c r="W22865" s="1"/>
      <c r="X22865" s="1"/>
      <c r="Y22865" s="1"/>
      <c r="Z22865" s="1"/>
      <c r="AA22865" s="1"/>
    </row>
    <row r="22866" spans="1:36">
      <c r="A22866" s="1" t="s">
        <v>26624</v>
      </c>
      <c r="B22866" s="1" t="s">
        <v>26625</v>
      </c>
      <c r="C22866" s="1"/>
      <c r="D22866" s="4"/>
      <c r="E22866" s="1"/>
      <c r="F22866" s="1"/>
      <c r="G22866" s="1"/>
      <c r="H22866" s="1"/>
      <c r="I22866" s="1"/>
      <c r="J22866" s="1"/>
      <c r="K22866" s="1"/>
      <c r="L22866" s="1"/>
      <c r="M22866" s="1"/>
      <c r="N22866" s="1"/>
      <c r="O22866" s="1"/>
      <c r="P22866" s="1"/>
      <c r="Q22866" s="1"/>
      <c r="R22866" s="1"/>
      <c r="S22866" s="1"/>
      <c r="T22866" s="1"/>
      <c r="U22866" s="1"/>
      <c r="V22866" s="1"/>
      <c r="W22866" s="1"/>
      <c r="X22866" s="1"/>
      <c r="Y22866" s="1"/>
      <c r="Z22866" s="1"/>
      <c r="AA22866" s="1"/>
    </row>
    <row r="22867" spans="1:36">
      <c r="A22867" s="1" t="s">
        <v>32407</v>
      </c>
      <c r="B22867" s="1" t="s">
        <v>32408</v>
      </c>
      <c r="C22867" s="1"/>
      <c r="D22867" s="4"/>
      <c r="E22867" s="1"/>
      <c r="F22867" s="1"/>
      <c r="G22867" s="1"/>
      <c r="H22867" s="1"/>
      <c r="I22867" s="1"/>
      <c r="J22867" s="1"/>
      <c r="K22867" s="1"/>
      <c r="L22867" s="1"/>
      <c r="M22867" s="1"/>
      <c r="N22867" s="1"/>
      <c r="O22867" s="1"/>
      <c r="P22867" s="1"/>
      <c r="Q22867" s="1"/>
      <c r="R22867" s="1"/>
      <c r="S22867" s="1"/>
      <c r="T22867" s="1"/>
      <c r="U22867" s="1"/>
      <c r="V22867" s="1"/>
      <c r="W22867" s="1"/>
      <c r="X22867" s="1"/>
      <c r="Y22867" s="1"/>
      <c r="Z22867" s="1"/>
      <c r="AA22867" s="1"/>
    </row>
    <row r="22868" spans="1:36">
      <c r="A22868" s="1" t="s">
        <v>34485</v>
      </c>
      <c r="B22868" s="1" t="s">
        <v>34486</v>
      </c>
      <c r="C22868" s="1"/>
      <c r="D22868" s="4"/>
      <c r="E22868" s="1"/>
      <c r="F22868" s="1"/>
      <c r="G22868" s="1"/>
      <c r="H22868" s="1"/>
      <c r="I22868" s="1"/>
      <c r="J22868" s="1"/>
      <c r="K22868" s="1"/>
      <c r="L22868" s="1"/>
      <c r="M22868" s="1"/>
      <c r="N22868" s="1"/>
      <c r="O22868" s="1"/>
      <c r="P22868" s="1"/>
      <c r="Q22868" s="1"/>
      <c r="R22868" s="1"/>
      <c r="S22868" s="1"/>
      <c r="T22868" s="1"/>
      <c r="U22868" s="1"/>
      <c r="V22868" s="1"/>
      <c r="W22868" s="1"/>
      <c r="X22868" s="1"/>
      <c r="Y22868" s="1"/>
      <c r="Z22868" s="1"/>
      <c r="AA22868" s="1"/>
    </row>
    <row r="22869" spans="1:36">
      <c r="A22869" s="1" t="s">
        <v>35372</v>
      </c>
      <c r="B22869" s="1" t="s">
        <v>35373</v>
      </c>
      <c r="C22869" s="1"/>
      <c r="D22869" s="4"/>
      <c r="E22869" s="1"/>
      <c r="F22869" s="1"/>
      <c r="G22869" s="1"/>
      <c r="H22869" s="1"/>
      <c r="I22869" s="1"/>
      <c r="J22869" s="1"/>
      <c r="K22869" s="1"/>
      <c r="L22869" s="1"/>
      <c r="M22869" s="1"/>
      <c r="N22869" s="1"/>
      <c r="O22869" s="1"/>
      <c r="P22869" s="1"/>
      <c r="Q22869" s="1"/>
      <c r="R22869" s="1"/>
      <c r="S22869" s="1"/>
      <c r="T22869" s="1"/>
      <c r="U22869" s="1"/>
      <c r="V22869" s="1"/>
      <c r="W22869" s="1"/>
      <c r="X22869" s="1"/>
      <c r="Y22869" s="1"/>
      <c r="Z22869" s="1"/>
      <c r="AA22869" s="1"/>
    </row>
    <row r="22870" spans="1:36">
      <c r="A22870" s="1" t="s">
        <v>32488</v>
      </c>
      <c r="B22870" s="1" t="s">
        <v>32489</v>
      </c>
      <c r="C22870" s="1"/>
      <c r="D22870" s="4"/>
      <c r="E22870" s="1"/>
      <c r="F22870" s="1"/>
      <c r="G22870" s="1"/>
      <c r="H22870" s="1"/>
      <c r="I22870" s="1"/>
      <c r="J22870" s="1"/>
      <c r="K22870" s="1"/>
      <c r="L22870" s="1"/>
      <c r="M22870" s="1"/>
      <c r="N22870" s="1"/>
      <c r="O22870" s="1"/>
      <c r="P22870" s="1"/>
      <c r="Q22870" s="1"/>
      <c r="R22870" s="1"/>
      <c r="S22870" s="1"/>
      <c r="T22870" s="1"/>
      <c r="U22870" s="1"/>
      <c r="V22870" s="1"/>
      <c r="W22870" s="1"/>
      <c r="X22870" s="1"/>
      <c r="Y22870" s="1"/>
      <c r="Z22870" s="1"/>
      <c r="AA22870" s="1"/>
    </row>
    <row r="22871" spans="1:36">
      <c r="A22871" s="1" t="s">
        <v>278</v>
      </c>
      <c r="B22871" s="1" t="s">
        <v>279</v>
      </c>
      <c r="C22871" s="1"/>
      <c r="D22871" s="4"/>
      <c r="E22871" s="1"/>
      <c r="F22871" s="1"/>
      <c r="G22871" s="1"/>
      <c r="H22871" s="1"/>
      <c r="I22871" s="1"/>
      <c r="J22871" s="1"/>
      <c r="K22871" s="1"/>
      <c r="L22871" s="1"/>
      <c r="M22871" s="1"/>
      <c r="N22871" s="1"/>
      <c r="O22871" s="1"/>
      <c r="P22871" s="1"/>
      <c r="Q22871" s="1"/>
      <c r="R22871" s="1"/>
      <c r="S22871" s="1"/>
      <c r="T22871" s="1"/>
      <c r="U22871" s="1"/>
      <c r="V22871" s="1"/>
      <c r="W22871" s="1"/>
      <c r="X22871" s="1"/>
      <c r="Y22871" s="1"/>
      <c r="Z22871" s="1"/>
      <c r="AA22871" s="1"/>
    </row>
    <row r="22872" spans="1:36">
      <c r="A22872" s="1" t="s">
        <v>30826</v>
      </c>
      <c r="B22872" s="1" t="s">
        <v>30827</v>
      </c>
      <c r="C22872" s="1"/>
      <c r="D22872" s="4"/>
      <c r="E22872" s="1"/>
      <c r="F22872" s="1"/>
      <c r="G22872" s="1"/>
      <c r="H22872" s="1"/>
      <c r="I22872" s="1"/>
      <c r="J22872" s="1"/>
      <c r="K22872" s="1"/>
      <c r="L22872" s="1"/>
      <c r="M22872" s="1"/>
      <c r="N22872" s="1"/>
      <c r="O22872" s="1"/>
      <c r="P22872" s="1"/>
      <c r="Q22872" s="1"/>
      <c r="R22872" s="1"/>
      <c r="S22872" s="1"/>
      <c r="T22872" s="1"/>
      <c r="U22872" s="1"/>
      <c r="V22872" s="1"/>
      <c r="W22872" s="1"/>
      <c r="X22872" s="1"/>
      <c r="Y22872" s="1"/>
      <c r="Z22872" s="1"/>
      <c r="AA22872" s="1"/>
    </row>
    <row r="22873" spans="1:36">
      <c r="A22873" s="1" t="s">
        <v>30828</v>
      </c>
      <c r="B22873" s="1" t="s">
        <v>30829</v>
      </c>
      <c r="C22873" s="1"/>
      <c r="D22873" s="4"/>
      <c r="E22873" s="1"/>
      <c r="F22873" s="1"/>
      <c r="G22873" s="1"/>
      <c r="H22873" s="1"/>
      <c r="I22873" s="1"/>
      <c r="J22873" s="1"/>
      <c r="K22873" s="1"/>
      <c r="L22873" s="1"/>
      <c r="M22873" s="1"/>
      <c r="N22873" s="1"/>
      <c r="O22873" s="1"/>
      <c r="P22873" s="1"/>
      <c r="Q22873" s="1"/>
      <c r="R22873" s="1"/>
      <c r="S22873" s="1"/>
      <c r="T22873" s="1"/>
      <c r="U22873" s="1"/>
      <c r="V22873" s="1"/>
      <c r="W22873" s="1"/>
      <c r="X22873" s="1"/>
      <c r="Y22873" s="1"/>
      <c r="Z22873" s="1"/>
      <c r="AA22873" s="1"/>
    </row>
    <row r="22874" spans="1:36">
      <c r="A22874" s="1" t="s">
        <v>28808</v>
      </c>
      <c r="B22874" s="1" t="s">
        <v>28809</v>
      </c>
      <c r="C22874" s="1"/>
      <c r="D22874" s="4"/>
      <c r="E22874" s="1"/>
      <c r="F22874" s="1"/>
      <c r="G22874" s="1"/>
      <c r="H22874" s="1"/>
      <c r="I22874" s="1"/>
      <c r="J22874" s="1"/>
      <c r="K22874" s="1"/>
      <c r="L22874" s="1"/>
      <c r="M22874" s="1"/>
      <c r="N22874" s="1"/>
      <c r="O22874" s="1"/>
      <c r="P22874" s="1"/>
      <c r="Q22874" s="1"/>
      <c r="R22874" s="1"/>
      <c r="S22874" s="1"/>
      <c r="T22874" s="1"/>
      <c r="U22874" s="1"/>
      <c r="V22874" s="1"/>
      <c r="W22874" s="1"/>
      <c r="X22874" s="1"/>
      <c r="Y22874" s="1"/>
      <c r="Z22874" s="1"/>
      <c r="AA22874" s="1"/>
    </row>
    <row r="22875" spans="1:36">
      <c r="A22875" s="1" t="s">
        <v>26044</v>
      </c>
      <c r="B22875" s="1" t="s">
        <v>26045</v>
      </c>
      <c r="C22875" s="1"/>
      <c r="D22875" s="4"/>
      <c r="E22875" s="1"/>
      <c r="F22875" s="1"/>
      <c r="G22875" s="1"/>
      <c r="H22875" s="1"/>
      <c r="I22875" s="1"/>
      <c r="J22875" s="1"/>
      <c r="K22875" s="1"/>
      <c r="L22875" s="1"/>
      <c r="M22875" s="1"/>
      <c r="N22875" s="1"/>
      <c r="O22875" s="1"/>
      <c r="P22875" s="1"/>
      <c r="Q22875" s="1"/>
      <c r="R22875" s="1"/>
      <c r="S22875" s="1"/>
      <c r="T22875" s="1"/>
      <c r="U22875" s="1"/>
      <c r="V22875" s="1"/>
      <c r="W22875" s="1"/>
      <c r="X22875" s="1"/>
      <c r="Y22875" s="1"/>
      <c r="Z22875" s="1"/>
      <c r="AA22875" s="1"/>
    </row>
    <row r="22876" spans="1:36">
      <c r="A22876" s="1" t="s">
        <v>30830</v>
      </c>
      <c r="B22876" s="1" t="s">
        <v>30829</v>
      </c>
      <c r="C22876" s="1"/>
      <c r="D22876" s="4"/>
      <c r="E22876" s="1"/>
      <c r="F22876" s="1"/>
      <c r="G22876" s="1"/>
      <c r="H22876" s="1"/>
      <c r="I22876" s="1"/>
      <c r="J22876" s="1"/>
      <c r="K22876" s="1"/>
      <c r="L22876" s="1"/>
      <c r="M22876" s="1"/>
      <c r="N22876" s="1"/>
      <c r="O22876" s="1"/>
      <c r="P22876" s="1"/>
      <c r="Q22876" s="1"/>
      <c r="R22876" s="1"/>
      <c r="S22876" s="1"/>
      <c r="T22876" s="1"/>
      <c r="U22876" s="1"/>
      <c r="V22876" s="1"/>
      <c r="W22876" s="1"/>
      <c r="X22876" s="1"/>
      <c r="Y22876" s="1"/>
      <c r="Z22876" s="1"/>
      <c r="AA22876" s="1"/>
    </row>
    <row r="22877" spans="1:36">
      <c r="A22877" s="1" t="s">
        <v>24514</v>
      </c>
      <c r="B22877" s="1" t="s">
        <v>24674</v>
      </c>
      <c r="C22877" s="1"/>
      <c r="D22877" s="4" t="s">
        <v>35546</v>
      </c>
      <c r="E22877" s="1"/>
      <c r="F22877" s="1"/>
      <c r="G22877" s="1"/>
      <c r="H22877" s="1"/>
      <c r="I22877" s="1"/>
      <c r="J22877" s="1"/>
      <c r="K22877" s="1"/>
      <c r="L22877" s="1"/>
      <c r="M22877" s="1"/>
      <c r="N22877" s="1"/>
      <c r="O22877" s="1"/>
      <c r="P22877" s="1"/>
      <c r="Q22877" s="1"/>
      <c r="R22877" s="1"/>
      <c r="S22877" s="1"/>
      <c r="T22877" s="1"/>
      <c r="U22877" s="1"/>
      <c r="V22877" s="1"/>
      <c r="W22877" s="1"/>
      <c r="X22877" s="1"/>
      <c r="Y22877" s="1"/>
      <c r="Z22877" s="1"/>
      <c r="AA22877" s="1"/>
      <c r="AB22877" s="1"/>
      <c r="AC22877" s="1"/>
      <c r="AD22877" s="1"/>
      <c r="AE22877" s="1"/>
      <c r="AF22877" s="1"/>
      <c r="AG22877" s="1"/>
      <c r="AH22877" s="1"/>
      <c r="AI22877" s="1"/>
      <c r="AJ22877" s="1"/>
    </row>
    <row r="22878" spans="1:36">
      <c r="A22878" s="1" t="s">
        <v>22582</v>
      </c>
      <c r="B22878" s="1" t="s">
        <v>22583</v>
      </c>
      <c r="C22878" s="1"/>
      <c r="D22878" s="4"/>
      <c r="E22878" s="1"/>
      <c r="F22878" s="1"/>
      <c r="G22878" s="1"/>
      <c r="H22878" s="1"/>
      <c r="I22878" s="1"/>
      <c r="J22878" s="1"/>
      <c r="K22878" s="1"/>
      <c r="L22878" s="1"/>
      <c r="M22878" s="1"/>
      <c r="N22878" s="1"/>
      <c r="O22878" s="1"/>
      <c r="P22878" s="1"/>
      <c r="Q22878" s="1"/>
      <c r="R22878" s="1"/>
      <c r="S22878" s="1"/>
      <c r="T22878" s="1"/>
      <c r="U22878" s="1"/>
      <c r="V22878" s="1"/>
      <c r="W22878" s="1"/>
      <c r="X22878" s="1"/>
      <c r="Y22878" s="1"/>
      <c r="Z22878" s="1"/>
      <c r="AA22878" s="1"/>
    </row>
    <row r="22879" spans="1:36">
      <c r="A22879" s="1" t="s">
        <v>14340</v>
      </c>
      <c r="B22879" s="1" t="s">
        <v>14341</v>
      </c>
      <c r="C22879" s="1"/>
      <c r="D22879" s="4"/>
      <c r="E22879" s="1"/>
      <c r="F22879" s="1"/>
      <c r="G22879" s="1"/>
      <c r="H22879" s="1"/>
      <c r="I22879" s="1"/>
      <c r="J22879" s="1"/>
      <c r="K22879" s="1"/>
      <c r="L22879" s="1"/>
      <c r="M22879" s="1"/>
      <c r="N22879" s="1"/>
      <c r="O22879" s="1"/>
      <c r="P22879" s="1"/>
      <c r="Q22879" s="1"/>
      <c r="R22879" s="1"/>
      <c r="S22879" s="1"/>
      <c r="T22879" s="1"/>
      <c r="U22879" s="1"/>
      <c r="V22879" s="1"/>
      <c r="W22879" s="1"/>
      <c r="X22879" s="1"/>
      <c r="Y22879" s="1"/>
      <c r="Z22879" s="1"/>
      <c r="AA22879" s="1"/>
    </row>
    <row r="22880" spans="1:36">
      <c r="A22880" s="1" t="s">
        <v>31102</v>
      </c>
      <c r="B22880" s="1" t="s">
        <v>31103</v>
      </c>
      <c r="C22880" s="1"/>
      <c r="D22880" s="4"/>
      <c r="E22880" s="1"/>
      <c r="F22880" s="1"/>
      <c r="G22880" s="1"/>
      <c r="H22880" s="1"/>
      <c r="I22880" s="1"/>
      <c r="J22880" s="1"/>
      <c r="K22880" s="1"/>
      <c r="L22880" s="1"/>
      <c r="M22880" s="1"/>
      <c r="N22880" s="1"/>
      <c r="O22880" s="1"/>
      <c r="P22880" s="1"/>
      <c r="Q22880" s="1"/>
      <c r="R22880" s="1"/>
      <c r="S22880" s="1"/>
      <c r="T22880" s="1"/>
      <c r="U22880" s="1"/>
      <c r="V22880" s="1"/>
      <c r="W22880" s="1"/>
      <c r="X22880" s="1"/>
      <c r="Y22880" s="1"/>
      <c r="Z22880" s="1"/>
      <c r="AA22880" s="1"/>
    </row>
    <row r="22881" spans="1:27">
      <c r="A22881" s="1" t="s">
        <v>17493</v>
      </c>
      <c r="B22881" s="1" t="s">
        <v>17494</v>
      </c>
      <c r="C22881" s="1"/>
      <c r="D22881" s="4"/>
      <c r="E22881" s="1"/>
      <c r="F22881" s="1"/>
      <c r="G22881" s="1"/>
      <c r="H22881" s="1"/>
      <c r="I22881" s="1"/>
      <c r="J22881" s="1"/>
      <c r="K22881" s="1"/>
      <c r="L22881" s="1"/>
      <c r="M22881" s="1"/>
      <c r="N22881" s="1"/>
      <c r="O22881" s="1"/>
      <c r="P22881" s="1"/>
      <c r="Q22881" s="1"/>
      <c r="R22881" s="1"/>
      <c r="S22881" s="1"/>
      <c r="T22881" s="1"/>
      <c r="U22881" s="1"/>
      <c r="V22881" s="1"/>
      <c r="W22881" s="1"/>
      <c r="X22881" s="1"/>
      <c r="Y22881" s="1"/>
      <c r="Z22881" s="1"/>
      <c r="AA22881" s="1"/>
    </row>
    <row r="22882" spans="1:27">
      <c r="A22882" s="1" t="s">
        <v>17254</v>
      </c>
      <c r="B22882" s="1" t="s">
        <v>17255</v>
      </c>
      <c r="C22882" s="1"/>
      <c r="D22882" s="4"/>
      <c r="E22882" s="1"/>
      <c r="F22882" s="1"/>
      <c r="G22882" s="1"/>
      <c r="H22882" s="1"/>
      <c r="I22882" s="1"/>
      <c r="J22882" s="1"/>
      <c r="K22882" s="1"/>
      <c r="L22882" s="1"/>
      <c r="M22882" s="1"/>
      <c r="N22882" s="1"/>
      <c r="O22882" s="1"/>
      <c r="P22882" s="1"/>
      <c r="Q22882" s="1"/>
      <c r="R22882" s="1"/>
      <c r="S22882" s="1"/>
      <c r="T22882" s="1"/>
      <c r="U22882" s="1"/>
      <c r="V22882" s="1"/>
      <c r="W22882" s="1"/>
      <c r="X22882" s="1"/>
      <c r="Y22882" s="1"/>
      <c r="Z22882" s="1"/>
      <c r="AA22882" s="1"/>
    </row>
    <row r="22883" spans="1:27">
      <c r="A22883" s="1" t="s">
        <v>14357</v>
      </c>
      <c r="B22883" s="1" t="s">
        <v>14358</v>
      </c>
      <c r="C22883" s="1"/>
      <c r="D22883" s="4"/>
      <c r="E22883" s="1"/>
      <c r="F22883" s="1"/>
      <c r="G22883" s="1"/>
      <c r="H22883" s="1"/>
      <c r="I22883" s="1"/>
      <c r="J22883" s="1"/>
      <c r="K22883" s="1"/>
      <c r="L22883" s="1"/>
      <c r="M22883" s="1"/>
      <c r="N22883" s="1"/>
      <c r="O22883" s="1"/>
      <c r="P22883" s="1"/>
      <c r="Q22883" s="1"/>
      <c r="R22883" s="1"/>
      <c r="S22883" s="1"/>
      <c r="T22883" s="1"/>
      <c r="U22883" s="1"/>
      <c r="V22883" s="1"/>
      <c r="W22883" s="1"/>
      <c r="X22883" s="1"/>
      <c r="Y22883" s="1"/>
      <c r="Z22883" s="1"/>
      <c r="AA22883" s="1"/>
    </row>
    <row r="22884" spans="1:27">
      <c r="A22884" s="1" t="s">
        <v>213</v>
      </c>
      <c r="B22884" s="1" t="s">
        <v>214</v>
      </c>
      <c r="C22884" s="1"/>
      <c r="D22884" s="4"/>
      <c r="E22884" s="1"/>
      <c r="F22884" s="1"/>
      <c r="G22884" s="1"/>
      <c r="H22884" s="1"/>
      <c r="I22884" s="1"/>
      <c r="J22884" s="1"/>
      <c r="K22884" s="1"/>
      <c r="L22884" s="1"/>
      <c r="M22884" s="1"/>
      <c r="N22884" s="1"/>
      <c r="O22884" s="1"/>
      <c r="P22884" s="1"/>
      <c r="Q22884" s="1"/>
      <c r="R22884" s="1"/>
      <c r="S22884" s="1"/>
      <c r="T22884" s="1"/>
      <c r="U22884" s="1"/>
      <c r="V22884" s="1"/>
      <c r="W22884" s="1"/>
      <c r="X22884" s="1"/>
      <c r="Y22884" s="1"/>
      <c r="Z22884" s="1"/>
      <c r="AA22884" s="1"/>
    </row>
    <row r="22885" spans="1:27">
      <c r="A22885" s="1" t="s">
        <v>14355</v>
      </c>
      <c r="B22885" s="1" t="s">
        <v>14356</v>
      </c>
      <c r="C22885" s="1"/>
      <c r="D22885" s="4"/>
      <c r="E22885" s="1"/>
      <c r="F22885" s="1"/>
      <c r="G22885" s="1"/>
      <c r="H22885" s="1"/>
      <c r="I22885" s="1"/>
      <c r="J22885" s="1"/>
      <c r="K22885" s="1"/>
      <c r="L22885" s="1"/>
      <c r="M22885" s="1"/>
      <c r="N22885" s="1"/>
      <c r="O22885" s="1"/>
      <c r="P22885" s="1"/>
      <c r="Q22885" s="1"/>
      <c r="R22885" s="1"/>
      <c r="S22885" s="1"/>
      <c r="T22885" s="1"/>
      <c r="U22885" s="1"/>
      <c r="V22885" s="1"/>
      <c r="W22885" s="1"/>
      <c r="X22885" s="1"/>
      <c r="Y22885" s="1"/>
      <c r="Z22885" s="1"/>
      <c r="AA22885" s="1"/>
    </row>
    <row r="22886" spans="1:27">
      <c r="A22886" s="1" t="s">
        <v>18334</v>
      </c>
      <c r="B22886" s="1" t="s">
        <v>18335</v>
      </c>
      <c r="C22886" s="1"/>
      <c r="D22886" s="4"/>
      <c r="E22886" s="1"/>
      <c r="F22886" s="1"/>
      <c r="G22886" s="1"/>
      <c r="H22886" s="1"/>
      <c r="I22886" s="1"/>
      <c r="J22886" s="1"/>
      <c r="K22886" s="1"/>
      <c r="L22886" s="1"/>
      <c r="M22886" s="1"/>
      <c r="N22886" s="1"/>
      <c r="O22886" s="1"/>
      <c r="P22886" s="1"/>
      <c r="Q22886" s="1"/>
      <c r="R22886" s="1"/>
      <c r="S22886" s="1"/>
      <c r="T22886" s="1"/>
      <c r="U22886" s="1"/>
      <c r="V22886" s="1"/>
      <c r="W22886" s="1"/>
      <c r="X22886" s="1"/>
      <c r="Y22886" s="1"/>
      <c r="Z22886" s="1"/>
      <c r="AA22886" s="1"/>
    </row>
    <row r="22887" spans="1:27">
      <c r="A22887" s="1" t="s">
        <v>4625</v>
      </c>
      <c r="B22887" s="1" t="s">
        <v>4626</v>
      </c>
      <c r="C22887" s="1"/>
      <c r="D22887" s="4"/>
      <c r="E22887" s="1"/>
      <c r="F22887" s="1"/>
      <c r="G22887" s="1"/>
      <c r="H22887" s="1"/>
      <c r="I22887" s="1"/>
      <c r="J22887" s="1"/>
      <c r="K22887" s="1"/>
      <c r="L22887" s="1"/>
      <c r="M22887" s="1"/>
      <c r="N22887" s="1"/>
      <c r="O22887" s="1"/>
      <c r="P22887" s="1"/>
      <c r="Q22887" s="1"/>
      <c r="R22887" s="1"/>
      <c r="S22887" s="1"/>
      <c r="T22887" s="1"/>
      <c r="U22887" s="1"/>
      <c r="V22887" s="1"/>
      <c r="W22887" s="1"/>
      <c r="X22887" s="1"/>
      <c r="Y22887" s="1"/>
      <c r="Z22887" s="1"/>
      <c r="AA22887" s="1"/>
    </row>
    <row r="22888" spans="1:27">
      <c r="A22888" s="1" t="s">
        <v>3252</v>
      </c>
      <c r="B22888" s="1" t="s">
        <v>3253</v>
      </c>
      <c r="C22888" s="1"/>
      <c r="D22888" s="4"/>
      <c r="E22888" s="1"/>
      <c r="F22888" s="1"/>
      <c r="G22888" s="1"/>
      <c r="H22888" s="1"/>
      <c r="I22888" s="1"/>
      <c r="J22888" s="1"/>
      <c r="K22888" s="1"/>
      <c r="L22888" s="1"/>
      <c r="M22888" s="1"/>
      <c r="N22888" s="1"/>
      <c r="O22888" s="1"/>
      <c r="P22888" s="1"/>
      <c r="Q22888" s="1"/>
      <c r="R22888" s="1"/>
      <c r="S22888" s="1"/>
      <c r="T22888" s="1"/>
      <c r="U22888" s="1"/>
      <c r="V22888" s="1"/>
      <c r="W22888" s="1"/>
      <c r="X22888" s="1"/>
      <c r="Y22888" s="1"/>
      <c r="Z22888" s="1"/>
      <c r="AA22888" s="1"/>
    </row>
    <row r="22889" spans="1:27">
      <c r="A22889" s="1" t="s">
        <v>17396</v>
      </c>
      <c r="B22889" s="1" t="s">
        <v>17397</v>
      </c>
      <c r="C22889" s="1"/>
      <c r="D22889" s="4"/>
      <c r="E22889" s="1"/>
      <c r="F22889" s="1"/>
      <c r="G22889" s="1"/>
      <c r="H22889" s="1"/>
      <c r="I22889" s="1"/>
      <c r="J22889" s="1"/>
      <c r="K22889" s="1"/>
      <c r="L22889" s="1"/>
      <c r="M22889" s="1"/>
      <c r="N22889" s="1"/>
      <c r="O22889" s="1"/>
      <c r="P22889" s="1"/>
      <c r="Q22889" s="1"/>
      <c r="R22889" s="1"/>
      <c r="S22889" s="1"/>
      <c r="T22889" s="1"/>
      <c r="U22889" s="1"/>
      <c r="V22889" s="1"/>
      <c r="W22889" s="1"/>
      <c r="X22889" s="1"/>
      <c r="Y22889" s="1"/>
      <c r="Z22889" s="1"/>
      <c r="AA22889" s="1"/>
    </row>
    <row r="22890" spans="1:27">
      <c r="A22890" s="1" t="s">
        <v>3098</v>
      </c>
      <c r="B22890" s="1" t="s">
        <v>3099</v>
      </c>
      <c r="C22890" s="1"/>
      <c r="D22890" s="4"/>
      <c r="E22890" s="1"/>
      <c r="F22890" s="1"/>
      <c r="G22890" s="1"/>
      <c r="H22890" s="1"/>
      <c r="I22890" s="1"/>
      <c r="J22890" s="1"/>
      <c r="K22890" s="1"/>
      <c r="L22890" s="1"/>
      <c r="M22890" s="1"/>
      <c r="N22890" s="1"/>
      <c r="O22890" s="1"/>
      <c r="P22890" s="1"/>
      <c r="Q22890" s="1"/>
      <c r="R22890" s="1"/>
      <c r="S22890" s="1"/>
      <c r="T22890" s="1"/>
      <c r="U22890" s="1"/>
      <c r="V22890" s="1"/>
      <c r="W22890" s="1"/>
      <c r="X22890" s="1"/>
      <c r="Y22890" s="1"/>
      <c r="Z22890" s="1"/>
      <c r="AA22890" s="1"/>
    </row>
    <row r="22891" spans="1:27">
      <c r="A22891" s="1" t="s">
        <v>3100</v>
      </c>
      <c r="B22891" s="1" t="s">
        <v>3101</v>
      </c>
      <c r="C22891" s="1"/>
      <c r="D22891" s="4"/>
      <c r="E22891" s="1"/>
      <c r="F22891" s="1"/>
      <c r="G22891" s="1"/>
      <c r="H22891" s="1"/>
      <c r="I22891" s="1"/>
      <c r="J22891" s="1"/>
      <c r="K22891" s="1"/>
      <c r="L22891" s="1"/>
      <c r="M22891" s="1"/>
      <c r="N22891" s="1"/>
      <c r="O22891" s="1"/>
      <c r="P22891" s="1"/>
      <c r="Q22891" s="1"/>
      <c r="R22891" s="1"/>
      <c r="S22891" s="1"/>
      <c r="T22891" s="1"/>
      <c r="U22891" s="1"/>
      <c r="V22891" s="1"/>
      <c r="W22891" s="1"/>
      <c r="X22891" s="1"/>
      <c r="Y22891" s="1"/>
      <c r="Z22891" s="1"/>
      <c r="AA22891" s="1"/>
    </row>
    <row r="22892" spans="1:27">
      <c r="A22892" s="1" t="s">
        <v>22914</v>
      </c>
      <c r="B22892" s="1" t="s">
        <v>22915</v>
      </c>
      <c r="C22892" s="1"/>
      <c r="D22892" s="4"/>
      <c r="E22892" s="1"/>
      <c r="F22892" s="1"/>
      <c r="G22892" s="1"/>
      <c r="H22892" s="1"/>
      <c r="I22892" s="1"/>
      <c r="J22892" s="1"/>
      <c r="K22892" s="1"/>
      <c r="L22892" s="1"/>
      <c r="M22892" s="1"/>
      <c r="N22892" s="1"/>
      <c r="O22892" s="1"/>
      <c r="P22892" s="1"/>
      <c r="Q22892" s="1"/>
      <c r="R22892" s="1"/>
      <c r="S22892" s="1"/>
      <c r="T22892" s="1"/>
      <c r="U22892" s="1"/>
      <c r="V22892" s="1"/>
      <c r="W22892" s="1"/>
      <c r="X22892" s="1"/>
      <c r="Y22892" s="1"/>
      <c r="Z22892" s="1"/>
      <c r="AA22892" s="1"/>
    </row>
    <row r="22893" spans="1:27">
      <c r="A22893" s="1" t="s">
        <v>31354</v>
      </c>
      <c r="B22893" s="1" t="s">
        <v>31355</v>
      </c>
      <c r="C22893" s="1"/>
      <c r="D22893" s="4"/>
      <c r="E22893" s="1"/>
      <c r="F22893" s="1"/>
      <c r="G22893" s="1"/>
      <c r="H22893" s="1"/>
      <c r="I22893" s="1"/>
      <c r="J22893" s="1"/>
      <c r="K22893" s="1"/>
      <c r="L22893" s="1"/>
      <c r="M22893" s="1"/>
      <c r="N22893" s="1"/>
      <c r="O22893" s="1"/>
      <c r="P22893" s="1"/>
      <c r="Q22893" s="1"/>
      <c r="R22893" s="1"/>
      <c r="S22893" s="1"/>
      <c r="T22893" s="1"/>
      <c r="U22893" s="1"/>
      <c r="V22893" s="1"/>
      <c r="W22893" s="1"/>
      <c r="X22893" s="1"/>
      <c r="Y22893" s="1"/>
      <c r="Z22893" s="1"/>
      <c r="AA22893" s="1"/>
    </row>
    <row r="22894" spans="1:27">
      <c r="A22894" s="1" t="s">
        <v>30895</v>
      </c>
      <c r="B22894" s="1" t="s">
        <v>30896</v>
      </c>
      <c r="C22894" s="1"/>
      <c r="D22894" s="4"/>
      <c r="E22894" s="1"/>
      <c r="F22894" s="1"/>
      <c r="G22894" s="1"/>
      <c r="H22894" s="1"/>
      <c r="I22894" s="1"/>
      <c r="J22894" s="1"/>
      <c r="K22894" s="1"/>
      <c r="L22894" s="1"/>
      <c r="M22894" s="1"/>
      <c r="N22894" s="1"/>
      <c r="O22894" s="1"/>
      <c r="P22894" s="1"/>
      <c r="Q22894" s="1"/>
      <c r="R22894" s="1"/>
      <c r="S22894" s="1"/>
      <c r="T22894" s="1"/>
      <c r="U22894" s="1"/>
      <c r="V22894" s="1"/>
      <c r="W22894" s="1"/>
      <c r="X22894" s="1"/>
      <c r="Y22894" s="1"/>
      <c r="Z22894" s="1"/>
      <c r="AA22894" s="1"/>
    </row>
    <row r="22895" spans="1:27">
      <c r="A22895" s="1" t="s">
        <v>29688</v>
      </c>
      <c r="B22895" s="1" t="s">
        <v>29689</v>
      </c>
      <c r="C22895" s="1"/>
      <c r="D22895" s="4"/>
      <c r="E22895" s="1"/>
      <c r="F22895" s="1"/>
      <c r="G22895" s="1"/>
      <c r="H22895" s="1"/>
      <c r="I22895" s="1"/>
      <c r="J22895" s="1"/>
      <c r="K22895" s="1"/>
      <c r="L22895" s="1"/>
      <c r="M22895" s="1"/>
      <c r="N22895" s="1"/>
      <c r="O22895" s="1"/>
      <c r="P22895" s="1"/>
      <c r="Q22895" s="1"/>
      <c r="R22895" s="1"/>
      <c r="S22895" s="1"/>
      <c r="T22895" s="1"/>
      <c r="U22895" s="1"/>
      <c r="V22895" s="1"/>
      <c r="W22895" s="1"/>
      <c r="X22895" s="1"/>
      <c r="Y22895" s="1"/>
      <c r="Z22895" s="1"/>
      <c r="AA22895" s="1"/>
    </row>
    <row r="22896" spans="1:27">
      <c r="A22896" s="1" t="s">
        <v>29618</v>
      </c>
      <c r="B22896" s="1" t="s">
        <v>29619</v>
      </c>
      <c r="C22896" s="1"/>
      <c r="D22896" s="4"/>
      <c r="E22896" s="1"/>
      <c r="F22896" s="1"/>
      <c r="G22896" s="1"/>
      <c r="H22896" s="1"/>
      <c r="I22896" s="1"/>
      <c r="J22896" s="1"/>
      <c r="K22896" s="1"/>
      <c r="L22896" s="1"/>
      <c r="M22896" s="1"/>
      <c r="N22896" s="1"/>
      <c r="O22896" s="1"/>
      <c r="P22896" s="1"/>
      <c r="Q22896" s="1"/>
      <c r="R22896" s="1"/>
      <c r="S22896" s="1"/>
      <c r="T22896" s="1"/>
      <c r="U22896" s="1"/>
      <c r="V22896" s="1"/>
      <c r="W22896" s="1"/>
      <c r="X22896" s="1"/>
      <c r="Y22896" s="1"/>
      <c r="Z22896" s="1"/>
      <c r="AA22896" s="1"/>
    </row>
    <row r="22897" spans="1:27">
      <c r="A22897" s="1" t="s">
        <v>28512</v>
      </c>
      <c r="B22897" s="1" t="s">
        <v>28513</v>
      </c>
      <c r="C22897" s="1"/>
      <c r="D22897" s="4"/>
      <c r="E22897" s="1"/>
      <c r="F22897" s="1"/>
      <c r="G22897" s="1"/>
      <c r="H22897" s="1"/>
      <c r="I22897" s="1"/>
      <c r="J22897" s="1"/>
      <c r="K22897" s="1"/>
      <c r="L22897" s="1"/>
      <c r="M22897" s="1"/>
      <c r="N22897" s="1"/>
      <c r="O22897" s="1"/>
      <c r="P22897" s="1"/>
      <c r="Q22897" s="1"/>
      <c r="R22897" s="1"/>
      <c r="S22897" s="1"/>
      <c r="T22897" s="1"/>
      <c r="U22897" s="1"/>
      <c r="V22897" s="1"/>
      <c r="W22897" s="1"/>
      <c r="X22897" s="1"/>
      <c r="Y22897" s="1"/>
      <c r="Z22897" s="1"/>
      <c r="AA22897" s="1"/>
    </row>
    <row r="22898" spans="1:27">
      <c r="A22898" s="1" t="s">
        <v>4392</v>
      </c>
      <c r="B22898" s="1" t="s">
        <v>4393</v>
      </c>
      <c r="C22898" s="1"/>
      <c r="D22898" s="4"/>
      <c r="E22898" s="1"/>
      <c r="F22898" s="1"/>
      <c r="G22898" s="1"/>
      <c r="H22898" s="1"/>
      <c r="I22898" s="1"/>
      <c r="J22898" s="1"/>
      <c r="K22898" s="1"/>
      <c r="L22898" s="1"/>
      <c r="M22898" s="1"/>
      <c r="N22898" s="1"/>
      <c r="O22898" s="1"/>
      <c r="P22898" s="1"/>
      <c r="Q22898" s="1"/>
      <c r="R22898" s="1"/>
      <c r="S22898" s="1"/>
      <c r="T22898" s="1"/>
      <c r="U22898" s="1"/>
      <c r="V22898" s="1"/>
      <c r="W22898" s="1"/>
      <c r="X22898" s="1"/>
      <c r="Y22898" s="1"/>
      <c r="Z22898" s="1"/>
      <c r="AA22898" s="1"/>
    </row>
    <row r="22899" spans="1:27">
      <c r="A22899" s="1" t="s">
        <v>27949</v>
      </c>
      <c r="B22899" s="1" t="s">
        <v>27950</v>
      </c>
      <c r="C22899" s="1"/>
      <c r="D22899" s="4"/>
      <c r="E22899" s="1"/>
      <c r="F22899" s="1"/>
      <c r="G22899" s="1"/>
      <c r="H22899" s="1"/>
      <c r="I22899" s="1"/>
      <c r="J22899" s="1"/>
      <c r="K22899" s="1"/>
      <c r="L22899" s="1"/>
      <c r="M22899" s="1"/>
      <c r="N22899" s="1"/>
      <c r="O22899" s="1"/>
      <c r="P22899" s="1"/>
      <c r="Q22899" s="1"/>
      <c r="R22899" s="1"/>
      <c r="S22899" s="1"/>
      <c r="T22899" s="1"/>
      <c r="U22899" s="1"/>
      <c r="V22899" s="1"/>
      <c r="W22899" s="1"/>
      <c r="X22899" s="1"/>
      <c r="Y22899" s="1"/>
      <c r="Z22899" s="1"/>
      <c r="AA22899" s="1"/>
    </row>
    <row r="22900" spans="1:27">
      <c r="A22900" s="1" t="s">
        <v>33707</v>
      </c>
      <c r="B22900" s="1" t="s">
        <v>33708</v>
      </c>
      <c r="C22900" s="1"/>
      <c r="D22900" s="4"/>
      <c r="E22900" s="1"/>
      <c r="F22900" s="1"/>
      <c r="G22900" s="1"/>
      <c r="H22900" s="1"/>
      <c r="I22900" s="1"/>
      <c r="J22900" s="1"/>
      <c r="K22900" s="1"/>
      <c r="L22900" s="1"/>
      <c r="M22900" s="1"/>
      <c r="N22900" s="1"/>
      <c r="O22900" s="1"/>
      <c r="P22900" s="1"/>
      <c r="Q22900" s="1"/>
      <c r="R22900" s="1"/>
      <c r="S22900" s="1"/>
      <c r="T22900" s="1"/>
      <c r="U22900" s="1"/>
      <c r="V22900" s="1"/>
      <c r="W22900" s="1"/>
      <c r="X22900" s="1"/>
      <c r="Y22900" s="1"/>
      <c r="Z22900" s="1"/>
      <c r="AA22900" s="1"/>
    </row>
    <row r="22901" spans="1:27">
      <c r="A22901" s="1" t="s">
        <v>5231</v>
      </c>
      <c r="B22901" s="1" t="s">
        <v>5232</v>
      </c>
      <c r="C22901" s="1"/>
      <c r="D22901" s="4"/>
      <c r="E22901" s="1"/>
      <c r="F22901" s="1"/>
      <c r="G22901" s="1"/>
      <c r="H22901" s="1"/>
      <c r="I22901" s="1"/>
      <c r="J22901" s="1"/>
      <c r="K22901" s="1"/>
      <c r="L22901" s="1"/>
      <c r="M22901" s="1"/>
      <c r="N22901" s="1"/>
      <c r="O22901" s="1"/>
      <c r="P22901" s="1"/>
      <c r="Q22901" s="1"/>
      <c r="R22901" s="1"/>
      <c r="S22901" s="1"/>
      <c r="T22901" s="1"/>
      <c r="U22901" s="1"/>
      <c r="V22901" s="1"/>
      <c r="W22901" s="1"/>
      <c r="X22901" s="1"/>
      <c r="Y22901" s="1"/>
      <c r="Z22901" s="1"/>
      <c r="AA22901" s="1"/>
    </row>
    <row r="22902" spans="1:27">
      <c r="A22902" s="1" t="s">
        <v>25500</v>
      </c>
      <c r="B22902" s="1" t="s">
        <v>25501</v>
      </c>
      <c r="C22902" s="1"/>
      <c r="D22902" s="4"/>
      <c r="E22902" s="1"/>
      <c r="F22902" s="1"/>
      <c r="G22902" s="1"/>
      <c r="H22902" s="1"/>
      <c r="I22902" s="1"/>
      <c r="J22902" s="1"/>
      <c r="K22902" s="1"/>
      <c r="L22902" s="1"/>
      <c r="M22902" s="1"/>
      <c r="N22902" s="1"/>
      <c r="O22902" s="1"/>
      <c r="P22902" s="1"/>
      <c r="Q22902" s="1"/>
      <c r="R22902" s="1"/>
      <c r="S22902" s="1"/>
      <c r="T22902" s="1"/>
      <c r="U22902" s="1"/>
      <c r="V22902" s="1"/>
      <c r="W22902" s="1"/>
      <c r="X22902" s="1"/>
      <c r="Y22902" s="1"/>
      <c r="Z22902" s="1"/>
      <c r="AA22902" s="1"/>
    </row>
    <row r="22903" spans="1:27">
      <c r="A22903" s="1" t="s">
        <v>403</v>
      </c>
      <c r="B22903" s="1" t="s">
        <v>404</v>
      </c>
      <c r="C22903" s="1"/>
      <c r="D22903" s="4"/>
      <c r="E22903" s="1"/>
      <c r="F22903" s="1"/>
      <c r="G22903" s="1"/>
      <c r="H22903" s="1"/>
      <c r="I22903" s="1"/>
      <c r="J22903" s="1"/>
      <c r="K22903" s="1"/>
      <c r="L22903" s="1"/>
      <c r="M22903" s="1"/>
      <c r="N22903" s="1"/>
      <c r="O22903" s="1"/>
      <c r="P22903" s="1"/>
      <c r="Q22903" s="1"/>
      <c r="R22903" s="1"/>
      <c r="S22903" s="1"/>
      <c r="T22903" s="1"/>
      <c r="U22903" s="1"/>
      <c r="V22903" s="1"/>
      <c r="W22903" s="1"/>
      <c r="X22903" s="1"/>
      <c r="Y22903" s="1"/>
      <c r="Z22903" s="1"/>
      <c r="AA22903" s="1"/>
    </row>
    <row r="22904" spans="1:27">
      <c r="A22904" s="1" t="s">
        <v>27619</v>
      </c>
      <c r="B22904" s="1" t="s">
        <v>27620</v>
      </c>
      <c r="C22904" s="1"/>
      <c r="D22904" s="4"/>
      <c r="E22904" s="1"/>
      <c r="F22904" s="1"/>
      <c r="G22904" s="1"/>
      <c r="H22904" s="1"/>
      <c r="I22904" s="1"/>
      <c r="J22904" s="1"/>
      <c r="K22904" s="1"/>
      <c r="L22904" s="1"/>
      <c r="M22904" s="1"/>
      <c r="N22904" s="1"/>
      <c r="O22904" s="1"/>
      <c r="P22904" s="1"/>
      <c r="Q22904" s="1"/>
      <c r="R22904" s="1"/>
      <c r="S22904" s="1"/>
      <c r="T22904" s="1"/>
      <c r="U22904" s="1"/>
      <c r="V22904" s="1"/>
      <c r="W22904" s="1"/>
      <c r="X22904" s="1"/>
      <c r="Y22904" s="1"/>
      <c r="Z22904" s="1"/>
      <c r="AA22904" s="1"/>
    </row>
    <row r="22905" spans="1:27">
      <c r="A22905" s="1" t="s">
        <v>31099</v>
      </c>
      <c r="B22905" s="1" t="s">
        <v>31100</v>
      </c>
      <c r="C22905" s="1"/>
      <c r="D22905" s="4"/>
      <c r="E22905" s="1"/>
      <c r="F22905" s="1"/>
      <c r="G22905" s="1"/>
      <c r="H22905" s="1"/>
      <c r="I22905" s="1"/>
      <c r="J22905" s="1"/>
      <c r="K22905" s="1"/>
      <c r="L22905" s="1"/>
      <c r="M22905" s="1"/>
      <c r="N22905" s="1"/>
      <c r="O22905" s="1"/>
      <c r="P22905" s="1"/>
      <c r="Q22905" s="1"/>
      <c r="R22905" s="1"/>
      <c r="S22905" s="1"/>
      <c r="T22905" s="1"/>
      <c r="U22905" s="1"/>
      <c r="V22905" s="1"/>
      <c r="W22905" s="1"/>
      <c r="X22905" s="1"/>
      <c r="Y22905" s="1"/>
      <c r="Z22905" s="1"/>
      <c r="AA22905" s="1"/>
    </row>
    <row r="22906" spans="1:27">
      <c r="A22906" s="1" t="s">
        <v>21625</v>
      </c>
      <c r="B22906" s="1" t="s">
        <v>21626</v>
      </c>
      <c r="C22906" s="1"/>
      <c r="D22906" s="4"/>
      <c r="E22906" s="1"/>
      <c r="F22906" s="1"/>
      <c r="G22906" s="1"/>
      <c r="H22906" s="1"/>
      <c r="I22906" s="1"/>
      <c r="J22906" s="1"/>
      <c r="K22906" s="1"/>
      <c r="L22906" s="1"/>
      <c r="M22906" s="1"/>
      <c r="N22906" s="1"/>
      <c r="O22906" s="1"/>
      <c r="P22906" s="1"/>
      <c r="Q22906" s="1"/>
      <c r="R22906" s="1"/>
      <c r="S22906" s="1"/>
      <c r="T22906" s="1"/>
      <c r="U22906" s="1"/>
      <c r="V22906" s="1"/>
      <c r="W22906" s="1"/>
      <c r="X22906" s="1"/>
      <c r="Y22906" s="1"/>
      <c r="Z22906" s="1"/>
      <c r="AA22906" s="1"/>
    </row>
    <row r="22907" spans="1:27">
      <c r="A22907" s="1" t="s">
        <v>27747</v>
      </c>
      <c r="B22907" s="1" t="s">
        <v>27748</v>
      </c>
      <c r="C22907" s="1"/>
      <c r="D22907" s="4"/>
      <c r="E22907" s="1"/>
      <c r="F22907" s="1"/>
      <c r="G22907" s="1"/>
      <c r="H22907" s="1"/>
      <c r="I22907" s="1"/>
      <c r="J22907" s="1"/>
      <c r="K22907" s="1"/>
      <c r="L22907" s="1"/>
      <c r="M22907" s="1"/>
      <c r="N22907" s="1"/>
      <c r="O22907" s="1"/>
      <c r="P22907" s="1"/>
      <c r="Q22907" s="1"/>
      <c r="R22907" s="1"/>
      <c r="S22907" s="1"/>
      <c r="T22907" s="1"/>
      <c r="U22907" s="1"/>
      <c r="V22907" s="1"/>
      <c r="W22907" s="1"/>
      <c r="X22907" s="1"/>
      <c r="Y22907" s="1"/>
      <c r="Z22907" s="1"/>
      <c r="AA22907" s="1"/>
    </row>
    <row r="22908" spans="1:27">
      <c r="A22908" s="1" t="s">
        <v>31104</v>
      </c>
      <c r="B22908" s="1" t="s">
        <v>31103</v>
      </c>
      <c r="C22908" s="1"/>
      <c r="D22908" s="4"/>
      <c r="E22908" s="1"/>
      <c r="F22908" s="1"/>
      <c r="G22908" s="1"/>
      <c r="H22908" s="1"/>
      <c r="I22908" s="1"/>
      <c r="J22908" s="1"/>
      <c r="K22908" s="1"/>
      <c r="L22908" s="1"/>
      <c r="M22908" s="1"/>
      <c r="N22908" s="1"/>
      <c r="O22908" s="1"/>
      <c r="P22908" s="1"/>
      <c r="Q22908" s="1"/>
      <c r="R22908" s="1"/>
      <c r="S22908" s="1"/>
      <c r="T22908" s="1"/>
      <c r="U22908" s="1"/>
      <c r="V22908" s="1"/>
      <c r="W22908" s="1"/>
      <c r="X22908" s="1"/>
      <c r="Y22908" s="1"/>
      <c r="Z22908" s="1"/>
      <c r="AA22908" s="1"/>
    </row>
    <row r="22909" spans="1:27">
      <c r="A22909" s="1" t="s">
        <v>29779</v>
      </c>
      <c r="B22909" s="1" t="s">
        <v>29780</v>
      </c>
      <c r="C22909" s="1"/>
      <c r="D22909" s="4"/>
      <c r="E22909" s="1"/>
      <c r="F22909" s="1"/>
      <c r="G22909" s="1"/>
      <c r="H22909" s="1"/>
      <c r="I22909" s="1"/>
      <c r="J22909" s="1"/>
      <c r="K22909" s="1"/>
      <c r="L22909" s="1"/>
      <c r="M22909" s="1"/>
      <c r="N22909" s="1"/>
      <c r="O22909" s="1"/>
      <c r="P22909" s="1"/>
      <c r="Q22909" s="1"/>
      <c r="R22909" s="1"/>
      <c r="S22909" s="1"/>
      <c r="T22909" s="1"/>
      <c r="U22909" s="1"/>
      <c r="V22909" s="1"/>
      <c r="W22909" s="1"/>
      <c r="X22909" s="1"/>
      <c r="Y22909" s="1"/>
      <c r="Z22909" s="1"/>
      <c r="AA22909" s="1"/>
    </row>
    <row r="22910" spans="1:27">
      <c r="A22910" s="1" t="s">
        <v>17495</v>
      </c>
      <c r="B22910" s="1" t="s">
        <v>17494</v>
      </c>
      <c r="C22910" s="1"/>
      <c r="D22910" s="4"/>
      <c r="E22910" s="1"/>
      <c r="F22910" s="1"/>
      <c r="G22910" s="1"/>
      <c r="H22910" s="1"/>
      <c r="I22910" s="1"/>
      <c r="J22910" s="1"/>
      <c r="K22910" s="1"/>
      <c r="L22910" s="1"/>
      <c r="M22910" s="1"/>
      <c r="N22910" s="1"/>
      <c r="O22910" s="1"/>
      <c r="P22910" s="1"/>
      <c r="Q22910" s="1"/>
      <c r="R22910" s="1"/>
      <c r="S22910" s="1"/>
      <c r="T22910" s="1"/>
      <c r="U22910" s="1"/>
      <c r="V22910" s="1"/>
      <c r="W22910" s="1"/>
      <c r="X22910" s="1"/>
      <c r="Y22910" s="1"/>
      <c r="Z22910" s="1"/>
      <c r="AA22910" s="1"/>
    </row>
    <row r="22911" spans="1:27">
      <c r="A22911" s="1" t="s">
        <v>17256</v>
      </c>
      <c r="B22911" s="1" t="s">
        <v>17255</v>
      </c>
      <c r="C22911" s="1"/>
      <c r="D22911" s="4"/>
      <c r="E22911" s="1"/>
      <c r="F22911" s="1"/>
      <c r="G22911" s="1"/>
      <c r="H22911" s="1"/>
      <c r="I22911" s="1"/>
      <c r="J22911" s="1"/>
      <c r="K22911" s="1"/>
      <c r="L22911" s="1"/>
      <c r="M22911" s="1"/>
      <c r="N22911" s="1"/>
      <c r="O22911" s="1"/>
      <c r="P22911" s="1"/>
      <c r="Q22911" s="1"/>
      <c r="R22911" s="1"/>
      <c r="S22911" s="1"/>
      <c r="T22911" s="1"/>
      <c r="U22911" s="1"/>
      <c r="V22911" s="1"/>
      <c r="W22911" s="1"/>
      <c r="X22911" s="1"/>
      <c r="Y22911" s="1"/>
      <c r="Z22911" s="1"/>
      <c r="AA22911" s="1"/>
    </row>
    <row r="22912" spans="1:27">
      <c r="A22912" s="1" t="s">
        <v>134</v>
      </c>
      <c r="B22912" s="1" t="s">
        <v>135</v>
      </c>
      <c r="C22912" s="1"/>
      <c r="D22912" s="4"/>
      <c r="E22912" s="1"/>
      <c r="F22912" s="1"/>
      <c r="G22912" s="1"/>
      <c r="H22912" s="1"/>
      <c r="I22912" s="1"/>
      <c r="J22912" s="1"/>
      <c r="K22912" s="1"/>
      <c r="L22912" s="1"/>
      <c r="M22912" s="1"/>
      <c r="N22912" s="1"/>
      <c r="O22912" s="1"/>
      <c r="P22912" s="1"/>
      <c r="Q22912" s="1"/>
      <c r="R22912" s="1"/>
      <c r="S22912" s="1"/>
      <c r="T22912" s="1"/>
      <c r="U22912" s="1"/>
      <c r="V22912" s="1"/>
      <c r="W22912" s="1"/>
      <c r="X22912" s="1"/>
      <c r="Y22912" s="1"/>
      <c r="Z22912" s="1"/>
      <c r="AA22912" s="1"/>
    </row>
    <row r="22913" spans="1:27">
      <c r="A22913" s="1" t="s">
        <v>18807</v>
      </c>
      <c r="B22913" s="1" t="s">
        <v>18808</v>
      </c>
      <c r="C22913" s="1"/>
      <c r="D22913" s="4"/>
      <c r="E22913" s="1"/>
      <c r="F22913" s="1"/>
      <c r="G22913" s="1"/>
      <c r="H22913" s="1"/>
      <c r="I22913" s="1"/>
      <c r="J22913" s="1"/>
      <c r="K22913" s="1"/>
      <c r="L22913" s="1"/>
      <c r="M22913" s="1"/>
      <c r="N22913" s="1"/>
      <c r="O22913" s="1"/>
      <c r="P22913" s="1"/>
      <c r="Q22913" s="1"/>
      <c r="R22913" s="1"/>
      <c r="S22913" s="1"/>
      <c r="T22913" s="1"/>
      <c r="U22913" s="1"/>
      <c r="V22913" s="1"/>
      <c r="W22913" s="1"/>
      <c r="X22913" s="1"/>
      <c r="Y22913" s="1"/>
      <c r="Z22913" s="1"/>
      <c r="AA22913" s="1"/>
    </row>
    <row r="22914" spans="1:27">
      <c r="A22914" s="1" t="s">
        <v>15557</v>
      </c>
      <c r="B22914" s="1" t="s">
        <v>15558</v>
      </c>
      <c r="C22914" s="1"/>
      <c r="D22914" s="4"/>
      <c r="E22914" s="1"/>
      <c r="F22914" s="1"/>
      <c r="G22914" s="1"/>
      <c r="H22914" s="1"/>
      <c r="I22914" s="1"/>
      <c r="J22914" s="1"/>
      <c r="K22914" s="1"/>
      <c r="L22914" s="1"/>
      <c r="M22914" s="1"/>
      <c r="N22914" s="1"/>
      <c r="O22914" s="1"/>
      <c r="P22914" s="1"/>
      <c r="Q22914" s="1"/>
      <c r="R22914" s="1"/>
      <c r="S22914" s="1"/>
      <c r="T22914" s="1"/>
      <c r="U22914" s="1"/>
      <c r="V22914" s="1"/>
      <c r="W22914" s="1"/>
      <c r="X22914" s="1"/>
      <c r="Y22914" s="1"/>
      <c r="Z22914" s="1"/>
      <c r="AA22914" s="1"/>
    </row>
    <row r="22915" spans="1:27">
      <c r="A22915" s="1" t="s">
        <v>14342</v>
      </c>
      <c r="B22915" s="1" t="s">
        <v>14341</v>
      </c>
      <c r="C22915" s="1"/>
      <c r="D22915" s="4"/>
      <c r="E22915" s="1"/>
      <c r="F22915" s="1"/>
      <c r="G22915" s="1"/>
      <c r="H22915" s="1"/>
      <c r="I22915" s="1"/>
      <c r="J22915" s="1"/>
      <c r="K22915" s="1"/>
      <c r="L22915" s="1"/>
      <c r="M22915" s="1"/>
      <c r="N22915" s="1"/>
      <c r="O22915" s="1"/>
      <c r="P22915" s="1"/>
      <c r="Q22915" s="1"/>
      <c r="R22915" s="1"/>
      <c r="S22915" s="1"/>
      <c r="T22915" s="1"/>
      <c r="U22915" s="1"/>
      <c r="V22915" s="1"/>
      <c r="W22915" s="1"/>
      <c r="X22915" s="1"/>
      <c r="Y22915" s="1"/>
      <c r="Z22915" s="1"/>
      <c r="AA22915" s="1"/>
    </row>
    <row r="22916" spans="1:27">
      <c r="A22916" s="1" t="s">
        <v>31105</v>
      </c>
      <c r="B22916" s="1" t="s">
        <v>31103</v>
      </c>
      <c r="C22916" s="1"/>
      <c r="D22916" s="4"/>
      <c r="E22916" s="1"/>
      <c r="F22916" s="1"/>
      <c r="G22916" s="1"/>
      <c r="H22916" s="1"/>
      <c r="I22916" s="1"/>
      <c r="J22916" s="1"/>
      <c r="K22916" s="1"/>
      <c r="L22916" s="1"/>
      <c r="M22916" s="1"/>
      <c r="N22916" s="1"/>
      <c r="O22916" s="1"/>
      <c r="P22916" s="1"/>
      <c r="Q22916" s="1"/>
      <c r="R22916" s="1"/>
      <c r="S22916" s="1"/>
      <c r="T22916" s="1"/>
      <c r="U22916" s="1"/>
      <c r="V22916" s="1"/>
      <c r="W22916" s="1"/>
      <c r="X22916" s="1"/>
      <c r="Y22916" s="1"/>
      <c r="Z22916" s="1"/>
      <c r="AA22916" s="1"/>
    </row>
    <row r="22917" spans="1:27">
      <c r="A22917" s="1" t="s">
        <v>17496</v>
      </c>
      <c r="B22917" s="1" t="s">
        <v>17494</v>
      </c>
      <c r="C22917" s="1"/>
      <c r="D22917" s="4"/>
      <c r="E22917" s="1"/>
      <c r="F22917" s="1"/>
      <c r="G22917" s="1"/>
      <c r="H22917" s="1"/>
      <c r="I22917" s="1"/>
      <c r="J22917" s="1"/>
      <c r="K22917" s="1"/>
      <c r="L22917" s="1"/>
      <c r="M22917" s="1"/>
      <c r="N22917" s="1"/>
      <c r="O22917" s="1"/>
      <c r="P22917" s="1"/>
      <c r="Q22917" s="1"/>
      <c r="R22917" s="1"/>
      <c r="S22917" s="1"/>
      <c r="T22917" s="1"/>
      <c r="U22917" s="1"/>
      <c r="V22917" s="1"/>
      <c r="W22917" s="1"/>
      <c r="X22917" s="1"/>
      <c r="Y22917" s="1"/>
      <c r="Z22917" s="1"/>
      <c r="AA22917" s="1"/>
    </row>
    <row r="22918" spans="1:27">
      <c r="A22918" s="1" t="s">
        <v>17257</v>
      </c>
      <c r="B22918" s="1" t="s">
        <v>17255</v>
      </c>
      <c r="C22918" s="1"/>
      <c r="D22918" s="4"/>
      <c r="E22918" s="1"/>
      <c r="F22918" s="1"/>
      <c r="G22918" s="1"/>
      <c r="H22918" s="1"/>
      <c r="I22918" s="1"/>
      <c r="J22918" s="1"/>
      <c r="K22918" s="1"/>
      <c r="L22918" s="1"/>
      <c r="M22918" s="1"/>
      <c r="N22918" s="1"/>
      <c r="O22918" s="1"/>
      <c r="P22918" s="1"/>
      <c r="Q22918" s="1"/>
      <c r="R22918" s="1"/>
      <c r="S22918" s="1"/>
      <c r="T22918" s="1"/>
      <c r="U22918" s="1"/>
      <c r="V22918" s="1"/>
      <c r="W22918" s="1"/>
      <c r="X22918" s="1"/>
      <c r="Y22918" s="1"/>
      <c r="Z22918" s="1"/>
      <c r="AA22918" s="1"/>
    </row>
    <row r="22919" spans="1:27">
      <c r="A22919" s="1" t="s">
        <v>14359</v>
      </c>
      <c r="B22919" s="1" t="s">
        <v>14358</v>
      </c>
      <c r="C22919" s="1"/>
      <c r="D22919" s="4"/>
      <c r="E22919" s="1"/>
      <c r="F22919" s="1"/>
      <c r="G22919" s="1"/>
      <c r="H22919" s="1"/>
      <c r="I22919" s="1"/>
      <c r="J22919" s="1"/>
      <c r="K22919" s="1"/>
      <c r="L22919" s="1"/>
      <c r="M22919" s="1"/>
      <c r="N22919" s="1"/>
      <c r="O22919" s="1"/>
      <c r="P22919" s="1"/>
      <c r="Q22919" s="1"/>
      <c r="R22919" s="1"/>
      <c r="S22919" s="1"/>
      <c r="T22919" s="1"/>
      <c r="U22919" s="1"/>
      <c r="V22919" s="1"/>
      <c r="W22919" s="1"/>
      <c r="X22919" s="1"/>
      <c r="Y22919" s="1"/>
      <c r="Z22919" s="1"/>
      <c r="AA22919" s="1"/>
    </row>
    <row r="22920" spans="1:27">
      <c r="A22920" s="1" t="s">
        <v>14349</v>
      </c>
      <c r="B22920" s="1" t="s">
        <v>14350</v>
      </c>
      <c r="C22920" s="1"/>
      <c r="D22920" s="4"/>
      <c r="E22920" s="1"/>
      <c r="F22920" s="1"/>
      <c r="G22920" s="1"/>
      <c r="H22920" s="1"/>
      <c r="I22920" s="1"/>
      <c r="J22920" s="1"/>
      <c r="K22920" s="1"/>
      <c r="L22920" s="1"/>
      <c r="M22920" s="1"/>
      <c r="N22920" s="1"/>
      <c r="O22920" s="1"/>
      <c r="P22920" s="1"/>
      <c r="Q22920" s="1"/>
      <c r="R22920" s="1"/>
      <c r="S22920" s="1"/>
      <c r="T22920" s="1"/>
      <c r="U22920" s="1"/>
      <c r="V22920" s="1"/>
      <c r="W22920" s="1"/>
      <c r="X22920" s="1"/>
      <c r="Y22920" s="1"/>
      <c r="Z22920" s="1"/>
      <c r="AA22920" s="1"/>
    </row>
    <row r="22921" spans="1:27">
      <c r="A22921" s="1" t="s">
        <v>375</v>
      </c>
      <c r="B22921" s="1" t="s">
        <v>376</v>
      </c>
      <c r="C22921" s="1"/>
      <c r="D22921" s="4"/>
      <c r="E22921" s="1"/>
      <c r="F22921" s="1"/>
      <c r="G22921" s="1"/>
      <c r="H22921" s="1"/>
      <c r="I22921" s="1"/>
      <c r="J22921" s="1"/>
      <c r="K22921" s="1"/>
      <c r="L22921" s="1"/>
      <c r="M22921" s="1"/>
      <c r="N22921" s="1"/>
      <c r="O22921" s="1"/>
      <c r="P22921" s="1"/>
      <c r="Q22921" s="1"/>
      <c r="R22921" s="1"/>
      <c r="S22921" s="1"/>
      <c r="T22921" s="1"/>
      <c r="U22921" s="1"/>
      <c r="V22921" s="1"/>
      <c r="W22921" s="1"/>
      <c r="X22921" s="1"/>
      <c r="Y22921" s="1"/>
      <c r="Z22921" s="1"/>
      <c r="AA22921" s="1"/>
    </row>
    <row r="22922" spans="1:27">
      <c r="A22922" s="1" t="s">
        <v>215</v>
      </c>
      <c r="B22922" s="1" t="s">
        <v>214</v>
      </c>
      <c r="C22922" s="1"/>
      <c r="D22922" s="4"/>
      <c r="E22922" s="1"/>
      <c r="F22922" s="1"/>
      <c r="G22922" s="1"/>
      <c r="H22922" s="1"/>
      <c r="I22922" s="1"/>
      <c r="J22922" s="1"/>
      <c r="K22922" s="1"/>
      <c r="L22922" s="1"/>
      <c r="M22922" s="1"/>
      <c r="N22922" s="1"/>
      <c r="O22922" s="1"/>
      <c r="P22922" s="1"/>
      <c r="Q22922" s="1"/>
      <c r="R22922" s="1"/>
      <c r="S22922" s="1"/>
      <c r="T22922" s="1"/>
      <c r="U22922" s="1"/>
      <c r="V22922" s="1"/>
      <c r="W22922" s="1"/>
      <c r="X22922" s="1"/>
      <c r="Y22922" s="1"/>
      <c r="Z22922" s="1"/>
      <c r="AA22922" s="1"/>
    </row>
    <row r="22923" spans="1:27">
      <c r="A22923" s="1" t="s">
        <v>377</v>
      </c>
      <c r="B22923" s="1" t="s">
        <v>376</v>
      </c>
      <c r="C22923" s="1"/>
      <c r="D22923" s="4"/>
      <c r="E22923" s="1"/>
      <c r="F22923" s="1"/>
      <c r="G22923" s="1"/>
      <c r="H22923" s="1"/>
      <c r="I22923" s="1"/>
      <c r="J22923" s="1"/>
      <c r="K22923" s="1"/>
      <c r="L22923" s="1"/>
      <c r="M22923" s="1"/>
      <c r="N22923" s="1"/>
      <c r="O22923" s="1"/>
      <c r="P22923" s="1"/>
      <c r="Q22923" s="1"/>
      <c r="R22923" s="1"/>
      <c r="S22923" s="1"/>
      <c r="T22923" s="1"/>
      <c r="U22923" s="1"/>
      <c r="V22923" s="1"/>
      <c r="W22923" s="1"/>
      <c r="X22923" s="1"/>
      <c r="Y22923" s="1"/>
      <c r="Z22923" s="1"/>
      <c r="AA22923" s="1"/>
    </row>
    <row r="22924" spans="1:27">
      <c r="A22924" s="1" t="s">
        <v>26663</v>
      </c>
      <c r="B22924" s="1" t="s">
        <v>26664</v>
      </c>
      <c r="C22924" s="1"/>
      <c r="D22924" s="4"/>
      <c r="E22924" s="1"/>
      <c r="F22924" s="1"/>
      <c r="G22924" s="1"/>
      <c r="H22924" s="1"/>
      <c r="I22924" s="1"/>
      <c r="J22924" s="1"/>
      <c r="K22924" s="1"/>
      <c r="L22924" s="1"/>
      <c r="M22924" s="1"/>
      <c r="N22924" s="1"/>
      <c r="O22924" s="1"/>
      <c r="P22924" s="1"/>
      <c r="Q22924" s="1"/>
      <c r="R22924" s="1"/>
      <c r="S22924" s="1"/>
      <c r="T22924" s="1"/>
      <c r="U22924" s="1"/>
      <c r="V22924" s="1"/>
      <c r="W22924" s="1"/>
      <c r="X22924" s="1"/>
      <c r="Y22924" s="1"/>
      <c r="Z22924" s="1"/>
      <c r="AA22924" s="1"/>
    </row>
    <row r="22925" spans="1:27">
      <c r="A22925" s="1" t="s">
        <v>26505</v>
      </c>
      <c r="B22925" s="1" t="s">
        <v>26506</v>
      </c>
      <c r="C22925" s="1"/>
      <c r="D22925" s="4"/>
      <c r="E22925" s="1"/>
      <c r="F22925" s="1"/>
      <c r="G22925" s="1"/>
      <c r="H22925" s="1"/>
      <c r="I22925" s="1"/>
      <c r="J22925" s="1"/>
      <c r="K22925" s="1"/>
      <c r="L22925" s="1"/>
      <c r="M22925" s="1"/>
      <c r="N22925" s="1"/>
      <c r="O22925" s="1"/>
      <c r="P22925" s="1"/>
      <c r="Q22925" s="1"/>
      <c r="R22925" s="1"/>
      <c r="S22925" s="1"/>
      <c r="T22925" s="1"/>
      <c r="U22925" s="1"/>
      <c r="V22925" s="1"/>
      <c r="W22925" s="1"/>
      <c r="X22925" s="1"/>
      <c r="Y22925" s="1"/>
      <c r="Z22925" s="1"/>
      <c r="AA22925" s="1"/>
    </row>
    <row r="22926" spans="1:27">
      <c r="A22926" s="1" t="s">
        <v>19857</v>
      </c>
      <c r="B22926" s="1" t="s">
        <v>19858</v>
      </c>
      <c r="C22926" s="1"/>
      <c r="D22926" s="4"/>
      <c r="E22926" s="1"/>
      <c r="F22926" s="1"/>
      <c r="G22926" s="1"/>
      <c r="H22926" s="1"/>
      <c r="I22926" s="1"/>
      <c r="J22926" s="1"/>
      <c r="K22926" s="1"/>
      <c r="L22926" s="1"/>
      <c r="M22926" s="1"/>
      <c r="N22926" s="1"/>
      <c r="O22926" s="1"/>
      <c r="P22926" s="1"/>
      <c r="Q22926" s="1"/>
      <c r="R22926" s="1"/>
      <c r="S22926" s="1"/>
      <c r="T22926" s="1"/>
      <c r="U22926" s="1"/>
      <c r="V22926" s="1"/>
      <c r="W22926" s="1"/>
      <c r="X22926" s="1"/>
      <c r="Y22926" s="1"/>
      <c r="Z22926" s="1"/>
      <c r="AA22926" s="1"/>
    </row>
    <row r="22927" spans="1:27">
      <c r="A22927" s="1" t="s">
        <v>26665</v>
      </c>
      <c r="B22927" s="1" t="s">
        <v>26666</v>
      </c>
      <c r="C22927" s="1"/>
      <c r="D22927" s="4"/>
      <c r="E22927" s="1"/>
      <c r="F22927" s="1"/>
      <c r="G22927" s="1"/>
      <c r="H22927" s="1"/>
      <c r="I22927" s="1"/>
      <c r="J22927" s="1"/>
      <c r="K22927" s="1"/>
      <c r="L22927" s="1"/>
      <c r="M22927" s="1"/>
      <c r="N22927" s="1"/>
      <c r="O22927" s="1"/>
      <c r="P22927" s="1"/>
      <c r="Q22927" s="1"/>
      <c r="R22927" s="1"/>
      <c r="S22927" s="1"/>
      <c r="T22927" s="1"/>
      <c r="U22927" s="1"/>
      <c r="V22927" s="1"/>
      <c r="W22927" s="1"/>
      <c r="X22927" s="1"/>
      <c r="Y22927" s="1"/>
      <c r="Z22927" s="1"/>
      <c r="AA22927" s="1"/>
    </row>
    <row r="22928" spans="1:27">
      <c r="A22928" s="1" t="s">
        <v>31101</v>
      </c>
      <c r="B22928" s="1" t="s">
        <v>31100</v>
      </c>
      <c r="C22928" s="1"/>
      <c r="D22928" s="4"/>
      <c r="E22928" s="1"/>
      <c r="F22928" s="1"/>
      <c r="G22928" s="1"/>
      <c r="H22928" s="1"/>
      <c r="I22928" s="1"/>
      <c r="J22928" s="1"/>
      <c r="K22928" s="1"/>
      <c r="L22928" s="1"/>
      <c r="M22928" s="1"/>
      <c r="N22928" s="1"/>
      <c r="O22928" s="1"/>
      <c r="P22928" s="1"/>
      <c r="Q22928" s="1"/>
      <c r="R22928" s="1"/>
      <c r="S22928" s="1"/>
      <c r="T22928" s="1"/>
      <c r="U22928" s="1"/>
      <c r="V22928" s="1"/>
      <c r="W22928" s="1"/>
      <c r="X22928" s="1"/>
      <c r="Y22928" s="1"/>
      <c r="Z22928" s="1"/>
      <c r="AA22928" s="1"/>
    </row>
    <row r="22929" spans="1:27">
      <c r="A22929" s="1" t="s">
        <v>21627</v>
      </c>
      <c r="B22929" s="1" t="s">
        <v>21626</v>
      </c>
      <c r="C22929" s="1"/>
      <c r="D22929" s="4"/>
      <c r="E22929" s="1"/>
      <c r="F22929" s="1"/>
      <c r="G22929" s="1"/>
      <c r="H22929" s="1"/>
      <c r="I22929" s="1"/>
      <c r="J22929" s="1"/>
      <c r="K22929" s="1"/>
      <c r="L22929" s="1"/>
      <c r="M22929" s="1"/>
      <c r="N22929" s="1"/>
      <c r="O22929" s="1"/>
      <c r="P22929" s="1"/>
      <c r="Q22929" s="1"/>
      <c r="R22929" s="1"/>
      <c r="S22929" s="1"/>
      <c r="T22929" s="1"/>
      <c r="U22929" s="1"/>
      <c r="V22929" s="1"/>
      <c r="W22929" s="1"/>
      <c r="X22929" s="1"/>
      <c r="Y22929" s="1"/>
      <c r="Z22929" s="1"/>
      <c r="AA22929" s="1"/>
    </row>
    <row r="22930" spans="1:27">
      <c r="A22930" s="1" t="s">
        <v>26667</v>
      </c>
      <c r="B22930" s="1" t="s">
        <v>26668</v>
      </c>
      <c r="C22930" s="1"/>
      <c r="D22930" s="4"/>
      <c r="E22930" s="1"/>
      <c r="F22930" s="1"/>
      <c r="G22930" s="1"/>
      <c r="H22930" s="1"/>
      <c r="I22930" s="1"/>
      <c r="J22930" s="1"/>
      <c r="K22930" s="1"/>
      <c r="L22930" s="1"/>
      <c r="M22930" s="1"/>
      <c r="N22930" s="1"/>
      <c r="O22930" s="1"/>
      <c r="P22930" s="1"/>
      <c r="Q22930" s="1"/>
      <c r="R22930" s="1"/>
      <c r="S22930" s="1"/>
      <c r="T22930" s="1"/>
      <c r="U22930" s="1"/>
      <c r="V22930" s="1"/>
      <c r="W22930" s="1"/>
      <c r="X22930" s="1"/>
      <c r="Y22930" s="1"/>
      <c r="Z22930" s="1"/>
      <c r="AA22930" s="1"/>
    </row>
    <row r="22931" spans="1:27">
      <c r="A22931" s="1" t="s">
        <v>28153</v>
      </c>
      <c r="B22931" s="1" t="s">
        <v>28154</v>
      </c>
      <c r="C22931" s="1"/>
      <c r="D22931" s="4"/>
      <c r="E22931" s="1"/>
      <c r="F22931" s="1"/>
      <c r="G22931" s="1"/>
      <c r="H22931" s="1"/>
      <c r="I22931" s="1"/>
      <c r="J22931" s="1"/>
      <c r="K22931" s="1"/>
      <c r="L22931" s="1"/>
      <c r="M22931" s="1"/>
      <c r="N22931" s="1"/>
      <c r="O22931" s="1"/>
      <c r="P22931" s="1"/>
      <c r="Q22931" s="1"/>
      <c r="R22931" s="1"/>
      <c r="S22931" s="1"/>
      <c r="T22931" s="1"/>
      <c r="U22931" s="1"/>
      <c r="V22931" s="1"/>
      <c r="W22931" s="1"/>
      <c r="X22931" s="1"/>
      <c r="Y22931" s="1"/>
      <c r="Z22931" s="1"/>
      <c r="AA22931" s="1"/>
    </row>
    <row r="22932" spans="1:27">
      <c r="A22932" s="1" t="s">
        <v>27980</v>
      </c>
      <c r="B22932" s="1" t="s">
        <v>27981</v>
      </c>
      <c r="C22932" s="1"/>
      <c r="D22932" s="4"/>
      <c r="E22932" s="1"/>
      <c r="F22932" s="1"/>
      <c r="G22932" s="1"/>
      <c r="H22932" s="1"/>
      <c r="I22932" s="1"/>
      <c r="J22932" s="1"/>
      <c r="K22932" s="1"/>
      <c r="L22932" s="1"/>
      <c r="M22932" s="1"/>
      <c r="N22932" s="1"/>
      <c r="O22932" s="1"/>
      <c r="P22932" s="1"/>
      <c r="Q22932" s="1"/>
      <c r="R22932" s="1"/>
      <c r="S22932" s="1"/>
      <c r="T22932" s="1"/>
      <c r="U22932" s="1"/>
      <c r="V22932" s="1"/>
      <c r="W22932" s="1"/>
      <c r="X22932" s="1"/>
      <c r="Y22932" s="1"/>
      <c r="Z22932" s="1"/>
      <c r="AA22932" s="1"/>
    </row>
    <row r="22933" spans="1:27">
      <c r="A22933" s="1" t="s">
        <v>11992</v>
      </c>
      <c r="B22933" s="1" t="s">
        <v>11993</v>
      </c>
      <c r="C22933" s="1"/>
      <c r="D22933" s="4"/>
      <c r="E22933" s="1"/>
      <c r="F22933" s="1"/>
      <c r="G22933" s="1"/>
      <c r="H22933" s="1"/>
      <c r="I22933" s="1"/>
      <c r="J22933" s="1"/>
      <c r="K22933" s="1"/>
      <c r="L22933" s="1"/>
      <c r="M22933" s="1"/>
      <c r="N22933" s="1"/>
      <c r="O22933" s="1"/>
      <c r="P22933" s="1"/>
      <c r="Q22933" s="1"/>
      <c r="R22933" s="1"/>
      <c r="S22933" s="1"/>
      <c r="T22933" s="1"/>
      <c r="U22933" s="1"/>
      <c r="V22933" s="1"/>
      <c r="W22933" s="1"/>
      <c r="X22933" s="1"/>
      <c r="Y22933" s="1"/>
      <c r="Z22933" s="1"/>
      <c r="AA22933" s="1"/>
    </row>
    <row r="22934" spans="1:27">
      <c r="A22934" s="1" t="s">
        <v>6229</v>
      </c>
      <c r="B22934" s="1" t="s">
        <v>6230</v>
      </c>
      <c r="C22934" s="1"/>
      <c r="D22934" s="4"/>
      <c r="E22934" s="1"/>
      <c r="F22934" s="1"/>
      <c r="G22934" s="1"/>
      <c r="H22934" s="1"/>
      <c r="I22934" s="1"/>
      <c r="J22934" s="1"/>
      <c r="K22934" s="1"/>
      <c r="L22934" s="1"/>
      <c r="M22934" s="1"/>
      <c r="N22934" s="1"/>
      <c r="O22934" s="1"/>
      <c r="P22934" s="1"/>
      <c r="Q22934" s="1"/>
      <c r="R22934" s="1"/>
      <c r="S22934" s="1"/>
      <c r="T22934" s="1"/>
      <c r="U22934" s="1"/>
      <c r="V22934" s="1"/>
      <c r="W22934" s="1"/>
      <c r="X22934" s="1"/>
      <c r="Y22934" s="1"/>
      <c r="Z22934" s="1"/>
      <c r="AA22934" s="1"/>
    </row>
    <row r="22935" spans="1:27">
      <c r="A22935" s="1" t="s">
        <v>5528</v>
      </c>
      <c r="B22935" s="1" t="s">
        <v>5529</v>
      </c>
      <c r="C22935" s="1"/>
      <c r="D22935" s="4"/>
      <c r="E22935" s="1"/>
      <c r="F22935" s="1"/>
      <c r="G22935" s="1"/>
      <c r="H22935" s="1"/>
      <c r="I22935" s="1"/>
      <c r="J22935" s="1"/>
      <c r="K22935" s="1"/>
      <c r="L22935" s="1"/>
      <c r="M22935" s="1"/>
      <c r="N22935" s="1"/>
      <c r="O22935" s="1"/>
      <c r="P22935" s="1"/>
      <c r="Q22935" s="1"/>
      <c r="R22935" s="1"/>
      <c r="S22935" s="1"/>
      <c r="T22935" s="1"/>
      <c r="U22935" s="1"/>
      <c r="V22935" s="1"/>
      <c r="W22935" s="1"/>
      <c r="X22935" s="1"/>
      <c r="Y22935" s="1"/>
      <c r="Z22935" s="1"/>
      <c r="AA22935" s="1"/>
    </row>
    <row r="22936" spans="1:27">
      <c r="A22936" s="1" t="s">
        <v>4628</v>
      </c>
      <c r="B22936" s="1" t="s">
        <v>4629</v>
      </c>
      <c r="C22936" s="1"/>
      <c r="D22936" s="4"/>
      <c r="E22936" s="1"/>
      <c r="F22936" s="1"/>
      <c r="G22936" s="1"/>
      <c r="H22936" s="1"/>
      <c r="I22936" s="1"/>
      <c r="J22936" s="1"/>
      <c r="K22936" s="1"/>
      <c r="L22936" s="1"/>
      <c r="M22936" s="1"/>
      <c r="N22936" s="1"/>
      <c r="O22936" s="1"/>
      <c r="P22936" s="1"/>
      <c r="Q22936" s="1"/>
      <c r="R22936" s="1"/>
      <c r="S22936" s="1"/>
      <c r="T22936" s="1"/>
      <c r="U22936" s="1"/>
      <c r="V22936" s="1"/>
      <c r="W22936" s="1"/>
      <c r="X22936" s="1"/>
      <c r="Y22936" s="1"/>
      <c r="Z22936" s="1"/>
      <c r="AA22936" s="1"/>
    </row>
    <row r="22937" spans="1:27">
      <c r="A22937" s="1" t="s">
        <v>15559</v>
      </c>
      <c r="B22937" s="1" t="s">
        <v>15558</v>
      </c>
      <c r="C22937" s="1"/>
      <c r="D22937" s="4"/>
      <c r="E22937" s="1"/>
      <c r="F22937" s="1"/>
      <c r="G22937" s="1"/>
      <c r="H22937" s="1"/>
      <c r="I22937" s="1"/>
      <c r="J22937" s="1"/>
      <c r="K22937" s="1"/>
      <c r="L22937" s="1"/>
      <c r="M22937" s="1"/>
      <c r="N22937" s="1"/>
      <c r="O22937" s="1"/>
      <c r="P22937" s="1"/>
      <c r="Q22937" s="1"/>
      <c r="R22937" s="1"/>
      <c r="S22937" s="1"/>
      <c r="T22937" s="1"/>
      <c r="U22937" s="1"/>
      <c r="V22937" s="1"/>
      <c r="W22937" s="1"/>
      <c r="X22937" s="1"/>
      <c r="Y22937" s="1"/>
      <c r="Z22937" s="1"/>
      <c r="AA22937" s="1"/>
    </row>
    <row r="22938" spans="1:27">
      <c r="A22938" s="1" t="s">
        <v>26669</v>
      </c>
      <c r="B22938" s="1" t="s">
        <v>26502</v>
      </c>
      <c r="C22938" s="1"/>
      <c r="D22938" s="4"/>
      <c r="E22938" s="1"/>
      <c r="F22938" s="1"/>
      <c r="G22938" s="1"/>
      <c r="H22938" s="1"/>
      <c r="I22938" s="1"/>
      <c r="J22938" s="1"/>
      <c r="K22938" s="1"/>
      <c r="L22938" s="1"/>
      <c r="M22938" s="1"/>
      <c r="N22938" s="1"/>
      <c r="O22938" s="1"/>
      <c r="P22938" s="1"/>
      <c r="Q22938" s="1"/>
      <c r="R22938" s="1"/>
      <c r="S22938" s="1"/>
      <c r="T22938" s="1"/>
      <c r="U22938" s="1"/>
      <c r="V22938" s="1"/>
      <c r="W22938" s="1"/>
      <c r="X22938" s="1"/>
      <c r="Y22938" s="1"/>
      <c r="Z22938" s="1"/>
      <c r="AA22938" s="1"/>
    </row>
    <row r="22939" spans="1:27">
      <c r="A22939" s="1" t="s">
        <v>8807</v>
      </c>
      <c r="B22939" s="1" t="s">
        <v>8808</v>
      </c>
      <c r="C22939" s="1"/>
      <c r="D22939" s="4"/>
      <c r="E22939" s="1"/>
      <c r="F22939" s="1"/>
      <c r="G22939" s="1"/>
      <c r="H22939" s="1"/>
      <c r="I22939" s="1"/>
      <c r="J22939" s="1"/>
      <c r="K22939" s="1"/>
      <c r="L22939" s="1"/>
      <c r="M22939" s="1"/>
      <c r="N22939" s="1"/>
      <c r="O22939" s="1"/>
      <c r="P22939" s="1"/>
      <c r="Q22939" s="1"/>
      <c r="R22939" s="1"/>
      <c r="S22939" s="1"/>
      <c r="T22939" s="1"/>
      <c r="U22939" s="1"/>
      <c r="V22939" s="1"/>
      <c r="W22939" s="1"/>
      <c r="X22939" s="1"/>
      <c r="Y22939" s="1"/>
      <c r="Z22939" s="1"/>
      <c r="AA22939" s="1"/>
    </row>
    <row r="22940" spans="1:27">
      <c r="A22940" s="1" t="s">
        <v>26503</v>
      </c>
      <c r="B22940" s="1" t="s">
        <v>26504</v>
      </c>
      <c r="C22940" s="1"/>
      <c r="D22940" s="4"/>
      <c r="E22940" s="1"/>
      <c r="F22940" s="1"/>
      <c r="G22940" s="1"/>
      <c r="H22940" s="1"/>
      <c r="I22940" s="1"/>
      <c r="J22940" s="1"/>
      <c r="K22940" s="1"/>
      <c r="L22940" s="1"/>
      <c r="M22940" s="1"/>
      <c r="N22940" s="1"/>
      <c r="O22940" s="1"/>
      <c r="P22940" s="1"/>
      <c r="Q22940" s="1"/>
      <c r="R22940" s="1"/>
      <c r="S22940" s="1"/>
      <c r="T22940" s="1"/>
      <c r="U22940" s="1"/>
      <c r="V22940" s="1"/>
      <c r="W22940" s="1"/>
      <c r="X22940" s="1"/>
      <c r="Y22940" s="1"/>
      <c r="Z22940" s="1"/>
      <c r="AA22940" s="1"/>
    </row>
    <row r="22941" spans="1:27">
      <c r="A22941" s="1" t="s">
        <v>25343</v>
      </c>
      <c r="B22941" s="1" t="s">
        <v>25344</v>
      </c>
      <c r="C22941" s="1"/>
      <c r="D22941" s="4"/>
      <c r="E22941" s="1"/>
      <c r="F22941" s="1"/>
      <c r="G22941" s="1"/>
      <c r="H22941" s="1"/>
      <c r="I22941" s="1"/>
      <c r="J22941" s="1"/>
      <c r="K22941" s="1"/>
      <c r="L22941" s="1"/>
      <c r="M22941" s="1"/>
      <c r="N22941" s="1"/>
      <c r="O22941" s="1"/>
      <c r="P22941" s="1"/>
      <c r="Q22941" s="1"/>
      <c r="R22941" s="1"/>
      <c r="S22941" s="1"/>
      <c r="T22941" s="1"/>
      <c r="U22941" s="1"/>
      <c r="V22941" s="1"/>
      <c r="W22941" s="1"/>
      <c r="X22941" s="1"/>
      <c r="Y22941" s="1"/>
      <c r="Z22941" s="1"/>
      <c r="AA22941" s="1"/>
    </row>
    <row r="22942" spans="1:27">
      <c r="A22942" s="1" t="s">
        <v>14351</v>
      </c>
      <c r="B22942" s="1" t="s">
        <v>14350</v>
      </c>
      <c r="C22942" s="1"/>
      <c r="D22942" s="4"/>
      <c r="E22942" s="1"/>
      <c r="F22942" s="1"/>
      <c r="G22942" s="1"/>
      <c r="H22942" s="1"/>
      <c r="I22942" s="1"/>
      <c r="J22942" s="1"/>
      <c r="K22942" s="1"/>
      <c r="L22942" s="1"/>
      <c r="M22942" s="1"/>
      <c r="N22942" s="1"/>
      <c r="O22942" s="1"/>
      <c r="P22942" s="1"/>
      <c r="Q22942" s="1"/>
      <c r="R22942" s="1"/>
      <c r="S22942" s="1"/>
      <c r="T22942" s="1"/>
      <c r="U22942" s="1"/>
      <c r="V22942" s="1"/>
      <c r="W22942" s="1"/>
      <c r="X22942" s="1"/>
      <c r="Y22942" s="1"/>
      <c r="Z22942" s="1"/>
      <c r="AA22942" s="1"/>
    </row>
    <row r="22943" spans="1:27">
      <c r="A22943" s="1" t="s">
        <v>378</v>
      </c>
      <c r="B22943" s="1" t="s">
        <v>376</v>
      </c>
      <c r="C22943" s="1"/>
      <c r="D22943" s="4"/>
      <c r="E22943" s="1"/>
      <c r="F22943" s="1"/>
      <c r="G22943" s="1"/>
      <c r="H22943" s="1"/>
      <c r="I22943" s="1"/>
      <c r="J22943" s="1"/>
      <c r="K22943" s="1"/>
      <c r="L22943" s="1"/>
      <c r="M22943" s="1"/>
      <c r="N22943" s="1"/>
      <c r="O22943" s="1"/>
      <c r="P22943" s="1"/>
      <c r="Q22943" s="1"/>
      <c r="R22943" s="1"/>
      <c r="S22943" s="1"/>
      <c r="T22943" s="1"/>
      <c r="U22943" s="1"/>
      <c r="V22943" s="1"/>
      <c r="W22943" s="1"/>
      <c r="X22943" s="1"/>
      <c r="Y22943" s="1"/>
      <c r="Z22943" s="1"/>
      <c r="AA22943" s="1"/>
    </row>
    <row r="22944" spans="1:27">
      <c r="A22944" s="1" t="s">
        <v>1152</v>
      </c>
      <c r="B22944" s="1" t="s">
        <v>1153</v>
      </c>
      <c r="C22944" s="1"/>
      <c r="D22944" s="4"/>
      <c r="E22944" s="1"/>
      <c r="F22944" s="1"/>
      <c r="G22944" s="1"/>
      <c r="H22944" s="1"/>
      <c r="I22944" s="1"/>
      <c r="J22944" s="1"/>
      <c r="K22944" s="1"/>
      <c r="L22944" s="1"/>
      <c r="M22944" s="1"/>
      <c r="N22944" s="1"/>
      <c r="O22944" s="1"/>
      <c r="P22944" s="1"/>
      <c r="Q22944" s="1"/>
      <c r="R22944" s="1"/>
      <c r="S22944" s="1"/>
      <c r="T22944" s="1"/>
      <c r="U22944" s="1"/>
      <c r="V22944" s="1"/>
      <c r="W22944" s="1"/>
      <c r="X22944" s="1"/>
      <c r="Y22944" s="1"/>
      <c r="Z22944" s="1"/>
      <c r="AA22944" s="1"/>
    </row>
    <row r="22945" spans="1:27">
      <c r="A22945" s="1" t="s">
        <v>26508</v>
      </c>
      <c r="B22945" s="1" t="s">
        <v>26509</v>
      </c>
      <c r="C22945" s="1"/>
      <c r="D22945" s="4"/>
      <c r="E22945" s="1"/>
      <c r="F22945" s="1"/>
      <c r="G22945" s="1"/>
      <c r="H22945" s="1"/>
      <c r="I22945" s="1"/>
      <c r="J22945" s="1"/>
      <c r="K22945" s="1"/>
      <c r="L22945" s="1"/>
      <c r="M22945" s="1"/>
      <c r="N22945" s="1"/>
      <c r="O22945" s="1"/>
      <c r="P22945" s="1"/>
      <c r="Q22945" s="1"/>
      <c r="R22945" s="1"/>
      <c r="S22945" s="1"/>
      <c r="T22945" s="1"/>
      <c r="U22945" s="1"/>
      <c r="V22945" s="1"/>
      <c r="W22945" s="1"/>
      <c r="X22945" s="1"/>
      <c r="Y22945" s="1"/>
      <c r="Z22945" s="1"/>
      <c r="AA22945" s="1"/>
    </row>
    <row r="22946" spans="1:27">
      <c r="A22946" s="1" t="s">
        <v>8809</v>
      </c>
      <c r="B22946" s="1" t="s">
        <v>8808</v>
      </c>
      <c r="C22946" s="1"/>
      <c r="D22946" s="4"/>
      <c r="E22946" s="1"/>
      <c r="F22946" s="1"/>
      <c r="G22946" s="1"/>
      <c r="H22946" s="1"/>
      <c r="I22946" s="1"/>
      <c r="J22946" s="1"/>
      <c r="K22946" s="1"/>
      <c r="L22946" s="1"/>
      <c r="M22946" s="1"/>
      <c r="N22946" s="1"/>
      <c r="O22946" s="1"/>
      <c r="P22946" s="1"/>
      <c r="Q22946" s="1"/>
      <c r="R22946" s="1"/>
      <c r="S22946" s="1"/>
      <c r="T22946" s="1"/>
      <c r="U22946" s="1"/>
      <c r="V22946" s="1"/>
      <c r="W22946" s="1"/>
      <c r="X22946" s="1"/>
      <c r="Y22946" s="1"/>
      <c r="Z22946" s="1"/>
      <c r="AA22946" s="1"/>
    </row>
    <row r="22947" spans="1:27">
      <c r="A22947" s="1" t="s">
        <v>8428</v>
      </c>
      <c r="B22947" s="1" t="s">
        <v>8429</v>
      </c>
      <c r="C22947" s="1"/>
      <c r="D22947" s="4"/>
      <c r="E22947" s="1"/>
      <c r="F22947" s="1"/>
      <c r="G22947" s="1"/>
      <c r="H22947" s="1"/>
      <c r="I22947" s="1"/>
      <c r="J22947" s="1"/>
      <c r="K22947" s="1"/>
      <c r="L22947" s="1"/>
      <c r="M22947" s="1"/>
      <c r="N22947" s="1"/>
      <c r="O22947" s="1"/>
      <c r="P22947" s="1"/>
      <c r="Q22947" s="1"/>
      <c r="R22947" s="1"/>
      <c r="S22947" s="1"/>
      <c r="T22947" s="1"/>
      <c r="U22947" s="1"/>
      <c r="V22947" s="1"/>
      <c r="W22947" s="1"/>
      <c r="X22947" s="1"/>
      <c r="Y22947" s="1"/>
      <c r="Z22947" s="1"/>
      <c r="AA22947" s="1"/>
    </row>
    <row r="22948" spans="1:27">
      <c r="A22948" s="1" t="s">
        <v>3626</v>
      </c>
      <c r="B22948" s="1" t="s">
        <v>3627</v>
      </c>
      <c r="C22948" s="1"/>
      <c r="D22948" s="4"/>
      <c r="E22948" s="1"/>
      <c r="F22948" s="1"/>
      <c r="G22948" s="1"/>
      <c r="H22948" s="1"/>
      <c r="I22948" s="1"/>
      <c r="J22948" s="1"/>
      <c r="K22948" s="1"/>
      <c r="L22948" s="1"/>
      <c r="M22948" s="1"/>
      <c r="N22948" s="1"/>
      <c r="O22948" s="1"/>
      <c r="P22948" s="1"/>
      <c r="Q22948" s="1"/>
      <c r="R22948" s="1"/>
      <c r="S22948" s="1"/>
      <c r="T22948" s="1"/>
      <c r="U22948" s="1"/>
      <c r="V22948" s="1"/>
      <c r="W22948" s="1"/>
      <c r="X22948" s="1"/>
      <c r="Y22948" s="1"/>
      <c r="Z22948" s="1"/>
      <c r="AA22948" s="1"/>
    </row>
    <row r="22949" spans="1:27">
      <c r="A22949" s="1" t="s">
        <v>1</v>
      </c>
      <c r="B22949" s="1" t="s">
        <v>2</v>
      </c>
      <c r="C22949" s="1"/>
      <c r="D22949" s="4"/>
      <c r="E22949" s="1"/>
      <c r="F22949" s="1"/>
      <c r="G22949" s="1"/>
      <c r="H22949" s="1"/>
      <c r="I22949" s="1"/>
      <c r="J22949" s="1"/>
      <c r="K22949" s="1"/>
      <c r="L22949" s="1"/>
      <c r="M22949" s="1"/>
      <c r="N22949" s="1"/>
      <c r="O22949" s="1"/>
      <c r="P22949" s="1"/>
      <c r="Q22949" s="1"/>
      <c r="R22949" s="1"/>
      <c r="S22949" s="1"/>
      <c r="T22949" s="1"/>
      <c r="U22949" s="1"/>
      <c r="V22949" s="1"/>
      <c r="W22949" s="1"/>
      <c r="X22949" s="1"/>
      <c r="Y22949" s="1"/>
      <c r="Z22949" s="1"/>
      <c r="AA22949" s="1"/>
    </row>
    <row r="22950" spans="1:27">
      <c r="A22950" s="1" t="s">
        <v>25350</v>
      </c>
      <c r="B22950" s="1" t="s">
        <v>25351</v>
      </c>
      <c r="C22950" s="1"/>
      <c r="D22950" s="4"/>
      <c r="E22950" s="1"/>
      <c r="F22950" s="1"/>
      <c r="G22950" s="1"/>
      <c r="H22950" s="1"/>
      <c r="I22950" s="1"/>
      <c r="J22950" s="1"/>
      <c r="K22950" s="1"/>
      <c r="L22950" s="1"/>
      <c r="M22950" s="1"/>
      <c r="N22950" s="1"/>
      <c r="O22950" s="1"/>
      <c r="P22950" s="1"/>
      <c r="Q22950" s="1"/>
      <c r="R22950" s="1"/>
      <c r="S22950" s="1"/>
      <c r="T22950" s="1"/>
      <c r="U22950" s="1"/>
      <c r="V22950" s="1"/>
      <c r="W22950" s="1"/>
      <c r="X22950" s="1"/>
      <c r="Y22950" s="1"/>
      <c r="Z22950" s="1"/>
      <c r="AA22950" s="1"/>
    </row>
    <row r="22951" spans="1:27">
      <c r="A22951" s="1" t="s">
        <v>25345</v>
      </c>
      <c r="B22951" s="1" t="s">
        <v>25344</v>
      </c>
      <c r="C22951" s="1"/>
      <c r="D22951" s="4"/>
      <c r="E22951" s="1"/>
      <c r="F22951" s="1"/>
      <c r="G22951" s="1"/>
      <c r="H22951" s="1"/>
      <c r="I22951" s="1"/>
      <c r="J22951" s="1"/>
      <c r="K22951" s="1"/>
      <c r="L22951" s="1"/>
      <c r="M22951" s="1"/>
      <c r="N22951" s="1"/>
      <c r="O22951" s="1"/>
      <c r="P22951" s="1"/>
      <c r="Q22951" s="1"/>
      <c r="R22951" s="1"/>
      <c r="S22951" s="1"/>
      <c r="T22951" s="1"/>
      <c r="U22951" s="1"/>
      <c r="V22951" s="1"/>
      <c r="W22951" s="1"/>
      <c r="X22951" s="1"/>
      <c r="Y22951" s="1"/>
      <c r="Z22951" s="1"/>
      <c r="AA22951" s="1"/>
    </row>
    <row r="22952" spans="1:27">
      <c r="A22952" s="1" t="s">
        <v>25346</v>
      </c>
      <c r="B22952" s="1" t="s">
        <v>25347</v>
      </c>
      <c r="C22952" s="1"/>
      <c r="D22952" s="4"/>
      <c r="E22952" s="1"/>
      <c r="F22952" s="1"/>
      <c r="G22952" s="1"/>
      <c r="H22952" s="1"/>
      <c r="I22952" s="1"/>
      <c r="J22952" s="1"/>
      <c r="K22952" s="1"/>
      <c r="L22952" s="1"/>
      <c r="M22952" s="1"/>
      <c r="N22952" s="1"/>
      <c r="O22952" s="1"/>
      <c r="P22952" s="1"/>
      <c r="Q22952" s="1"/>
      <c r="R22952" s="1"/>
      <c r="S22952" s="1"/>
      <c r="T22952" s="1"/>
      <c r="U22952" s="1"/>
      <c r="V22952" s="1"/>
      <c r="W22952" s="1"/>
      <c r="X22952" s="1"/>
      <c r="Y22952" s="1"/>
      <c r="Z22952" s="1"/>
      <c r="AA22952" s="1"/>
    </row>
    <row r="22953" spans="1:27">
      <c r="A22953" s="1" t="s">
        <v>25348</v>
      </c>
      <c r="B22953" s="1" t="s">
        <v>25349</v>
      </c>
      <c r="C22953" s="1"/>
      <c r="D22953" s="4"/>
      <c r="E22953" s="1"/>
      <c r="F22953" s="1"/>
      <c r="G22953" s="1"/>
      <c r="H22953" s="1"/>
      <c r="I22953" s="1"/>
      <c r="J22953" s="1"/>
      <c r="K22953" s="1"/>
      <c r="L22953" s="1"/>
      <c r="M22953" s="1"/>
      <c r="N22953" s="1"/>
      <c r="O22953" s="1"/>
      <c r="P22953" s="1"/>
      <c r="Q22953" s="1"/>
      <c r="R22953" s="1"/>
      <c r="S22953" s="1"/>
      <c r="T22953" s="1"/>
      <c r="U22953" s="1"/>
      <c r="V22953" s="1"/>
      <c r="W22953" s="1"/>
      <c r="X22953" s="1"/>
      <c r="Y22953" s="1"/>
      <c r="Z22953" s="1"/>
      <c r="AA22953" s="1"/>
    </row>
    <row r="22954" spans="1:27">
      <c r="A22954" s="1" t="s">
        <v>23489</v>
      </c>
      <c r="B22954" s="1" t="s">
        <v>23490</v>
      </c>
      <c r="C22954" s="1"/>
      <c r="D22954" s="4"/>
      <c r="E22954" s="1"/>
      <c r="F22954" s="1"/>
      <c r="G22954" s="1"/>
      <c r="H22954" s="1"/>
      <c r="I22954" s="1"/>
      <c r="J22954" s="1"/>
      <c r="K22954" s="1"/>
      <c r="L22954" s="1"/>
      <c r="M22954" s="1"/>
      <c r="N22954" s="1"/>
      <c r="O22954" s="1"/>
      <c r="P22954" s="1"/>
      <c r="Q22954" s="1"/>
      <c r="R22954" s="1"/>
      <c r="S22954" s="1"/>
      <c r="T22954" s="1"/>
      <c r="U22954" s="1"/>
      <c r="V22954" s="1"/>
      <c r="W22954" s="1"/>
      <c r="X22954" s="1"/>
      <c r="Y22954" s="1"/>
      <c r="Z22954" s="1"/>
      <c r="AA22954" s="1"/>
    </row>
    <row r="22955" spans="1:27">
      <c r="A22955" s="1" t="s">
        <v>23073</v>
      </c>
      <c r="B22955" s="1" t="s">
        <v>23074</v>
      </c>
      <c r="C22955" s="1"/>
      <c r="D22955" s="4"/>
      <c r="E22955" s="1"/>
      <c r="F22955" s="1"/>
      <c r="G22955" s="1"/>
      <c r="H22955" s="1"/>
      <c r="I22955" s="1"/>
      <c r="J22955" s="1"/>
      <c r="K22955" s="1"/>
      <c r="L22955" s="1"/>
      <c r="M22955" s="1"/>
      <c r="N22955" s="1"/>
      <c r="O22955" s="1"/>
      <c r="P22955" s="1"/>
      <c r="Q22955" s="1"/>
      <c r="R22955" s="1"/>
      <c r="S22955" s="1"/>
      <c r="T22955" s="1"/>
      <c r="U22955" s="1"/>
      <c r="V22955" s="1"/>
      <c r="W22955" s="1"/>
      <c r="X22955" s="1"/>
      <c r="Y22955" s="1"/>
      <c r="Z22955" s="1"/>
      <c r="AA22955" s="1"/>
    </row>
    <row r="22956" spans="1:27">
      <c r="A22956" s="1" t="s">
        <v>22916</v>
      </c>
      <c r="B22956" s="1" t="s">
        <v>22917</v>
      </c>
      <c r="C22956" s="1"/>
      <c r="D22956" s="4"/>
      <c r="E22956" s="1"/>
      <c r="F22956" s="1"/>
      <c r="G22956" s="1"/>
      <c r="H22956" s="1"/>
      <c r="I22956" s="1"/>
      <c r="J22956" s="1"/>
      <c r="K22956" s="1"/>
      <c r="L22956" s="1"/>
      <c r="M22956" s="1"/>
      <c r="N22956" s="1"/>
      <c r="O22956" s="1"/>
      <c r="P22956" s="1"/>
      <c r="Q22956" s="1"/>
      <c r="R22956" s="1"/>
      <c r="S22956" s="1"/>
      <c r="T22956" s="1"/>
      <c r="U22956" s="1"/>
      <c r="V22956" s="1"/>
      <c r="W22956" s="1"/>
      <c r="X22956" s="1"/>
      <c r="Y22956" s="1"/>
      <c r="Z22956" s="1"/>
      <c r="AA22956" s="1"/>
    </row>
    <row r="22957" spans="1:27">
      <c r="A22957" s="1" t="s">
        <v>23501</v>
      </c>
      <c r="B22957" s="1" t="s">
        <v>23337</v>
      </c>
      <c r="C22957" s="1"/>
      <c r="D22957" s="4"/>
      <c r="E22957" s="1"/>
      <c r="F22957" s="1"/>
      <c r="G22957" s="1"/>
      <c r="H22957" s="1"/>
      <c r="I22957" s="1"/>
      <c r="J22957" s="1"/>
      <c r="K22957" s="1"/>
      <c r="L22957" s="1"/>
      <c r="M22957" s="1"/>
      <c r="N22957" s="1"/>
      <c r="O22957" s="1"/>
      <c r="P22957" s="1"/>
      <c r="Q22957" s="1"/>
      <c r="R22957" s="1"/>
      <c r="S22957" s="1"/>
      <c r="T22957" s="1"/>
      <c r="U22957" s="1"/>
      <c r="V22957" s="1"/>
      <c r="W22957" s="1"/>
      <c r="X22957" s="1"/>
      <c r="Y22957" s="1"/>
      <c r="Z22957" s="1"/>
      <c r="AA22957" s="1"/>
    </row>
    <row r="22958" spans="1:27">
      <c r="A22958" s="1" t="s">
        <v>23044</v>
      </c>
      <c r="B22958" s="1" t="s">
        <v>23045</v>
      </c>
      <c r="C22958" s="1"/>
      <c r="D22958" s="4"/>
      <c r="E22958" s="1"/>
      <c r="F22958" s="1"/>
      <c r="G22958" s="1"/>
      <c r="H22958" s="1"/>
      <c r="I22958" s="1"/>
      <c r="J22958" s="1"/>
      <c r="K22958" s="1"/>
      <c r="L22958" s="1"/>
      <c r="M22958" s="1"/>
      <c r="N22958" s="1"/>
      <c r="O22958" s="1"/>
      <c r="P22958" s="1"/>
      <c r="Q22958" s="1"/>
      <c r="R22958" s="1"/>
      <c r="S22958" s="1"/>
      <c r="T22958" s="1"/>
      <c r="U22958" s="1"/>
      <c r="V22958" s="1"/>
      <c r="W22958" s="1"/>
      <c r="X22958" s="1"/>
      <c r="Y22958" s="1"/>
      <c r="Z22958" s="1"/>
      <c r="AA22958" s="1"/>
    </row>
    <row r="22959" spans="1:27">
      <c r="A22959" s="1" t="s">
        <v>3567</v>
      </c>
      <c r="B22959" s="1" t="s">
        <v>3568</v>
      </c>
      <c r="C22959" s="1"/>
      <c r="D22959" s="4"/>
      <c r="E22959" s="1"/>
      <c r="F22959" s="1"/>
      <c r="G22959" s="1"/>
      <c r="H22959" s="1"/>
      <c r="I22959" s="1"/>
      <c r="J22959" s="1"/>
      <c r="K22959" s="1"/>
      <c r="L22959" s="1"/>
      <c r="M22959" s="1"/>
      <c r="N22959" s="1"/>
      <c r="O22959" s="1"/>
      <c r="P22959" s="1"/>
      <c r="Q22959" s="1"/>
      <c r="R22959" s="1"/>
      <c r="S22959" s="1"/>
      <c r="T22959" s="1"/>
      <c r="U22959" s="1"/>
      <c r="V22959" s="1"/>
      <c r="W22959" s="1"/>
      <c r="X22959" s="1"/>
      <c r="Y22959" s="1"/>
      <c r="Z22959" s="1"/>
      <c r="AA22959" s="1"/>
    </row>
    <row r="22960" spans="1:27">
      <c r="A22960" s="1" t="s">
        <v>12452</v>
      </c>
      <c r="B22960" s="1" t="s">
        <v>12453</v>
      </c>
      <c r="C22960" s="1"/>
      <c r="D22960" s="4"/>
      <c r="E22960" s="1"/>
      <c r="F22960" s="1"/>
      <c r="G22960" s="1"/>
      <c r="H22960" s="1"/>
      <c r="I22960" s="1"/>
      <c r="J22960" s="1"/>
      <c r="K22960" s="1"/>
      <c r="L22960" s="1"/>
      <c r="M22960" s="1"/>
      <c r="N22960" s="1"/>
      <c r="O22960" s="1"/>
      <c r="P22960" s="1"/>
      <c r="Q22960" s="1"/>
      <c r="R22960" s="1"/>
      <c r="S22960" s="1"/>
      <c r="T22960" s="1"/>
      <c r="U22960" s="1"/>
      <c r="V22960" s="1"/>
      <c r="W22960" s="1"/>
      <c r="X22960" s="1"/>
      <c r="Y22960" s="1"/>
      <c r="Z22960" s="1"/>
      <c r="AA22960" s="1"/>
    </row>
    <row r="22961" spans="1:27">
      <c r="A22961" s="1" t="s">
        <v>12285</v>
      </c>
      <c r="B22961" s="1" t="s">
        <v>12286</v>
      </c>
      <c r="C22961" s="1"/>
      <c r="D22961" s="4"/>
      <c r="E22961" s="1"/>
      <c r="F22961" s="1"/>
      <c r="G22961" s="1"/>
      <c r="H22961" s="1"/>
      <c r="I22961" s="1"/>
      <c r="J22961" s="1"/>
      <c r="K22961" s="1"/>
      <c r="L22961" s="1"/>
      <c r="M22961" s="1"/>
      <c r="N22961" s="1"/>
      <c r="O22961" s="1"/>
      <c r="P22961" s="1"/>
      <c r="Q22961" s="1"/>
      <c r="R22961" s="1"/>
      <c r="S22961" s="1"/>
      <c r="T22961" s="1"/>
      <c r="U22961" s="1"/>
      <c r="V22961" s="1"/>
      <c r="W22961" s="1"/>
      <c r="X22961" s="1"/>
      <c r="Y22961" s="1"/>
      <c r="Z22961" s="1"/>
      <c r="AA22961" s="1"/>
    </row>
    <row r="22962" spans="1:27">
      <c r="A22962" s="1" t="s">
        <v>26507</v>
      </c>
      <c r="B22962" s="1" t="s">
        <v>26506</v>
      </c>
      <c r="C22962" s="1"/>
      <c r="D22962" s="4"/>
      <c r="E22962" s="1"/>
      <c r="F22962" s="1"/>
      <c r="G22962" s="1"/>
      <c r="H22962" s="1"/>
      <c r="I22962" s="1"/>
      <c r="J22962" s="1"/>
      <c r="K22962" s="1"/>
      <c r="L22962" s="1"/>
      <c r="M22962" s="1"/>
      <c r="N22962" s="1"/>
      <c r="O22962" s="1"/>
      <c r="P22962" s="1"/>
      <c r="Q22962" s="1"/>
      <c r="R22962" s="1"/>
      <c r="S22962" s="1"/>
      <c r="T22962" s="1"/>
      <c r="U22962" s="1"/>
      <c r="V22962" s="1"/>
      <c r="W22962" s="1"/>
      <c r="X22962" s="1"/>
      <c r="Y22962" s="1"/>
      <c r="Z22962" s="1"/>
      <c r="AA22962" s="1"/>
    </row>
    <row r="22963" spans="1:27">
      <c r="A22963" s="1" t="s">
        <v>19859</v>
      </c>
      <c r="B22963" s="1" t="s">
        <v>19858</v>
      </c>
      <c r="C22963" s="1"/>
      <c r="D22963" s="4"/>
      <c r="E22963" s="1"/>
      <c r="F22963" s="1"/>
      <c r="G22963" s="1"/>
      <c r="H22963" s="1"/>
      <c r="I22963" s="1"/>
      <c r="J22963" s="1"/>
      <c r="K22963" s="1"/>
      <c r="L22963" s="1"/>
      <c r="M22963" s="1"/>
      <c r="N22963" s="1"/>
      <c r="O22963" s="1"/>
      <c r="P22963" s="1"/>
      <c r="Q22963" s="1"/>
      <c r="R22963" s="1"/>
      <c r="S22963" s="1"/>
      <c r="T22963" s="1"/>
      <c r="U22963" s="1"/>
      <c r="V22963" s="1"/>
      <c r="W22963" s="1"/>
      <c r="X22963" s="1"/>
      <c r="Y22963" s="1"/>
      <c r="Z22963" s="1"/>
      <c r="AA22963" s="1"/>
    </row>
    <row r="22964" spans="1:27">
      <c r="A22964" s="1" t="s">
        <v>22761</v>
      </c>
      <c r="B22964" s="1" t="s">
        <v>22762</v>
      </c>
      <c r="C22964" s="1"/>
      <c r="D22964" s="4"/>
      <c r="E22964" s="1"/>
      <c r="F22964" s="1"/>
      <c r="G22964" s="1"/>
      <c r="H22964" s="1"/>
      <c r="I22964" s="1"/>
      <c r="J22964" s="1"/>
      <c r="K22964" s="1"/>
      <c r="L22964" s="1"/>
      <c r="M22964" s="1"/>
      <c r="N22964" s="1"/>
      <c r="O22964" s="1"/>
      <c r="P22964" s="1"/>
      <c r="Q22964" s="1"/>
      <c r="R22964" s="1"/>
      <c r="S22964" s="1"/>
      <c r="T22964" s="1"/>
      <c r="U22964" s="1"/>
      <c r="V22964" s="1"/>
      <c r="W22964" s="1"/>
      <c r="X22964" s="1"/>
      <c r="Y22964" s="1"/>
      <c r="Z22964" s="1"/>
      <c r="AA22964" s="1"/>
    </row>
    <row r="22965" spans="1:27">
      <c r="A22965" s="1" t="s">
        <v>22765</v>
      </c>
      <c r="B22965" s="1" t="s">
        <v>22766</v>
      </c>
      <c r="C22965" s="1"/>
      <c r="D22965" s="4"/>
      <c r="E22965" s="1"/>
      <c r="F22965" s="1"/>
      <c r="G22965" s="1"/>
      <c r="H22965" s="1"/>
      <c r="I22965" s="1"/>
      <c r="J22965" s="1"/>
      <c r="K22965" s="1"/>
      <c r="L22965" s="1"/>
      <c r="M22965" s="1"/>
      <c r="N22965" s="1"/>
      <c r="O22965" s="1"/>
      <c r="P22965" s="1"/>
      <c r="Q22965" s="1"/>
      <c r="R22965" s="1"/>
      <c r="S22965" s="1"/>
      <c r="T22965" s="1"/>
      <c r="U22965" s="1"/>
      <c r="V22965" s="1"/>
      <c r="W22965" s="1"/>
      <c r="X22965" s="1"/>
      <c r="Y22965" s="1"/>
      <c r="Z22965" s="1"/>
      <c r="AA22965" s="1"/>
    </row>
    <row r="22966" spans="1:27">
      <c r="A22966" s="1" t="s">
        <v>22767</v>
      </c>
      <c r="B22966" s="1" t="s">
        <v>22941</v>
      </c>
      <c r="C22966" s="1"/>
      <c r="D22966" s="4"/>
      <c r="E22966" s="1"/>
      <c r="F22966" s="1"/>
      <c r="G22966" s="1"/>
      <c r="H22966" s="1"/>
      <c r="I22966" s="1"/>
      <c r="J22966" s="1"/>
      <c r="K22966" s="1"/>
      <c r="L22966" s="1"/>
      <c r="M22966" s="1"/>
      <c r="N22966" s="1"/>
      <c r="O22966" s="1"/>
      <c r="P22966" s="1"/>
      <c r="Q22966" s="1"/>
      <c r="R22966" s="1"/>
      <c r="S22966" s="1"/>
      <c r="T22966" s="1"/>
      <c r="U22966" s="1"/>
      <c r="V22966" s="1"/>
      <c r="W22966" s="1"/>
      <c r="X22966" s="1"/>
      <c r="Y22966" s="1"/>
      <c r="Z22966" s="1"/>
      <c r="AA22966" s="1"/>
    </row>
    <row r="22967" spans="1:27">
      <c r="A22967" s="1" t="s">
        <v>22942</v>
      </c>
      <c r="B22967" s="1" t="s">
        <v>22943</v>
      </c>
      <c r="C22967" s="1"/>
      <c r="D22967" s="4"/>
      <c r="E22967" s="1"/>
      <c r="F22967" s="1"/>
      <c r="G22967" s="1"/>
      <c r="H22967" s="1"/>
      <c r="I22967" s="1"/>
      <c r="J22967" s="1"/>
      <c r="K22967" s="1"/>
      <c r="L22967" s="1"/>
      <c r="M22967" s="1"/>
      <c r="N22967" s="1"/>
      <c r="O22967" s="1"/>
      <c r="P22967" s="1"/>
      <c r="Q22967" s="1"/>
      <c r="R22967" s="1"/>
      <c r="S22967" s="1"/>
      <c r="T22967" s="1"/>
      <c r="U22967" s="1"/>
      <c r="V22967" s="1"/>
      <c r="W22967" s="1"/>
      <c r="X22967" s="1"/>
      <c r="Y22967" s="1"/>
      <c r="Z22967" s="1"/>
      <c r="AA22967" s="1"/>
    </row>
    <row r="22968" spans="1:27">
      <c r="A22968" s="1" t="s">
        <v>22944</v>
      </c>
      <c r="B22968" s="1" t="s">
        <v>22945</v>
      </c>
      <c r="C22968" s="1"/>
      <c r="D22968" s="4"/>
      <c r="E22968" s="1"/>
      <c r="F22968" s="1"/>
      <c r="G22968" s="1"/>
      <c r="H22968" s="1"/>
      <c r="I22968" s="1"/>
      <c r="J22968" s="1"/>
      <c r="K22968" s="1"/>
      <c r="L22968" s="1"/>
      <c r="M22968" s="1"/>
      <c r="N22968" s="1"/>
      <c r="O22968" s="1"/>
      <c r="P22968" s="1"/>
      <c r="Q22968" s="1"/>
      <c r="R22968" s="1"/>
      <c r="S22968" s="1"/>
      <c r="T22968" s="1"/>
      <c r="U22968" s="1"/>
      <c r="V22968" s="1"/>
      <c r="W22968" s="1"/>
      <c r="X22968" s="1"/>
      <c r="Y22968" s="1"/>
      <c r="Z22968" s="1"/>
      <c r="AA22968" s="1"/>
    </row>
    <row r="22969" spans="1:27">
      <c r="A22969" s="1" t="s">
        <v>22564</v>
      </c>
      <c r="B22969" s="1" t="s">
        <v>22565</v>
      </c>
      <c r="C22969" s="1"/>
      <c r="D22969" s="4"/>
      <c r="E22969" s="1"/>
      <c r="F22969" s="1"/>
      <c r="G22969" s="1"/>
      <c r="H22969" s="1"/>
      <c r="I22969" s="1"/>
      <c r="J22969" s="1"/>
      <c r="K22969" s="1"/>
      <c r="L22969" s="1"/>
      <c r="M22969" s="1"/>
      <c r="N22969" s="1"/>
      <c r="O22969" s="1"/>
      <c r="P22969" s="1"/>
      <c r="Q22969" s="1"/>
      <c r="R22969" s="1"/>
      <c r="S22969" s="1"/>
      <c r="T22969" s="1"/>
      <c r="U22969" s="1"/>
      <c r="V22969" s="1"/>
      <c r="W22969" s="1"/>
      <c r="X22969" s="1"/>
      <c r="Y22969" s="1"/>
      <c r="Z22969" s="1"/>
      <c r="AA22969" s="1"/>
    </row>
    <row r="22970" spans="1:27">
      <c r="A22970" s="1" t="s">
        <v>22953</v>
      </c>
      <c r="B22970" s="1" t="s">
        <v>22954</v>
      </c>
      <c r="C22970" s="1"/>
      <c r="D22970" s="4"/>
      <c r="E22970" s="1"/>
      <c r="F22970" s="1"/>
      <c r="G22970" s="1"/>
      <c r="H22970" s="1"/>
      <c r="I22970" s="1"/>
      <c r="J22970" s="1"/>
      <c r="K22970" s="1"/>
      <c r="L22970" s="1"/>
      <c r="M22970" s="1"/>
      <c r="N22970" s="1"/>
      <c r="O22970" s="1"/>
      <c r="P22970" s="1"/>
      <c r="Q22970" s="1"/>
      <c r="R22970" s="1"/>
      <c r="S22970" s="1"/>
      <c r="T22970" s="1"/>
      <c r="U22970" s="1"/>
      <c r="V22970" s="1"/>
      <c r="W22970" s="1"/>
      <c r="X22970" s="1"/>
      <c r="Y22970" s="1"/>
      <c r="Z22970" s="1"/>
      <c r="AA22970" s="1"/>
    </row>
    <row r="22971" spans="1:27">
      <c r="A22971" s="1" t="s">
        <v>22763</v>
      </c>
      <c r="B22971" s="1" t="s">
        <v>22764</v>
      </c>
      <c r="C22971" s="1"/>
      <c r="D22971" s="4"/>
      <c r="E22971" s="1"/>
      <c r="F22971" s="1"/>
      <c r="G22971" s="1"/>
      <c r="H22971" s="1"/>
      <c r="I22971" s="1"/>
      <c r="J22971" s="1"/>
      <c r="K22971" s="1"/>
      <c r="L22971" s="1"/>
      <c r="M22971" s="1"/>
      <c r="N22971" s="1"/>
      <c r="O22971" s="1"/>
      <c r="P22971" s="1"/>
      <c r="Q22971" s="1"/>
      <c r="R22971" s="1"/>
      <c r="S22971" s="1"/>
      <c r="T22971" s="1"/>
      <c r="U22971" s="1"/>
      <c r="V22971" s="1"/>
      <c r="W22971" s="1"/>
      <c r="X22971" s="1"/>
      <c r="Y22971" s="1"/>
      <c r="Z22971" s="1"/>
      <c r="AA22971" s="1"/>
    </row>
    <row r="22972" spans="1:27">
      <c r="A22972" s="1" t="s">
        <v>18336</v>
      </c>
      <c r="B22972" s="1" t="s">
        <v>18335</v>
      </c>
      <c r="C22972" s="1"/>
      <c r="D22972" s="4"/>
      <c r="E22972" s="1"/>
      <c r="F22972" s="1"/>
      <c r="G22972" s="1"/>
      <c r="H22972" s="1"/>
      <c r="I22972" s="1"/>
      <c r="J22972" s="1"/>
      <c r="K22972" s="1"/>
      <c r="L22972" s="1"/>
      <c r="M22972" s="1"/>
      <c r="N22972" s="1"/>
      <c r="O22972" s="1"/>
      <c r="P22972" s="1"/>
      <c r="Q22972" s="1"/>
      <c r="R22972" s="1"/>
      <c r="S22972" s="1"/>
      <c r="T22972" s="1"/>
      <c r="U22972" s="1"/>
      <c r="V22972" s="1"/>
      <c r="W22972" s="1"/>
      <c r="X22972" s="1"/>
      <c r="Y22972" s="1"/>
      <c r="Z22972" s="1"/>
      <c r="AA22972" s="1"/>
    </row>
    <row r="22973" spans="1:27">
      <c r="A22973" s="1" t="s">
        <v>18332</v>
      </c>
      <c r="B22973" s="1" t="s">
        <v>18333</v>
      </c>
      <c r="C22973" s="1"/>
      <c r="D22973" s="4"/>
      <c r="E22973" s="1"/>
      <c r="F22973" s="1"/>
      <c r="G22973" s="1"/>
      <c r="H22973" s="1"/>
      <c r="I22973" s="1"/>
      <c r="J22973" s="1"/>
      <c r="K22973" s="1"/>
      <c r="L22973" s="1"/>
      <c r="M22973" s="1"/>
      <c r="N22973" s="1"/>
      <c r="O22973" s="1"/>
      <c r="P22973" s="1"/>
      <c r="Q22973" s="1"/>
      <c r="R22973" s="1"/>
      <c r="S22973" s="1"/>
      <c r="T22973" s="1"/>
      <c r="U22973" s="1"/>
      <c r="V22973" s="1"/>
      <c r="W22973" s="1"/>
      <c r="X22973" s="1"/>
      <c r="Y22973" s="1"/>
      <c r="Z22973" s="1"/>
      <c r="AA22973" s="1"/>
    </row>
    <row r="22974" spans="1:27">
      <c r="A22974" s="1" t="s">
        <v>18492</v>
      </c>
      <c r="B22974" s="1" t="s">
        <v>18335</v>
      </c>
      <c r="C22974" s="1"/>
      <c r="D22974" s="4"/>
      <c r="E22974" s="1"/>
      <c r="F22974" s="1"/>
      <c r="G22974" s="1"/>
      <c r="H22974" s="1"/>
      <c r="I22974" s="1"/>
      <c r="J22974" s="1"/>
      <c r="K22974" s="1"/>
      <c r="L22974" s="1"/>
      <c r="M22974" s="1"/>
      <c r="N22974" s="1"/>
      <c r="O22974" s="1"/>
      <c r="P22974" s="1"/>
      <c r="Q22974" s="1"/>
      <c r="R22974" s="1"/>
      <c r="S22974" s="1"/>
      <c r="T22974" s="1"/>
      <c r="U22974" s="1"/>
      <c r="V22974" s="1"/>
      <c r="W22974" s="1"/>
      <c r="X22974" s="1"/>
      <c r="Y22974" s="1"/>
      <c r="Z22974" s="1"/>
      <c r="AA22974" s="1"/>
    </row>
    <row r="22975" spans="1:27">
      <c r="A22975" s="1" t="s">
        <v>22580</v>
      </c>
      <c r="B22975" s="1" t="s">
        <v>22581</v>
      </c>
      <c r="C22975" s="1"/>
      <c r="D22975" s="4"/>
      <c r="E22975" s="1"/>
      <c r="F22975" s="1"/>
      <c r="G22975" s="1"/>
      <c r="H22975" s="1"/>
      <c r="I22975" s="1"/>
      <c r="J22975" s="1"/>
      <c r="K22975" s="1"/>
      <c r="L22975" s="1"/>
      <c r="M22975" s="1"/>
      <c r="N22975" s="1"/>
      <c r="O22975" s="1"/>
      <c r="P22975" s="1"/>
      <c r="Q22975" s="1"/>
      <c r="R22975" s="1"/>
      <c r="S22975" s="1"/>
      <c r="T22975" s="1"/>
      <c r="U22975" s="1"/>
      <c r="V22975" s="1"/>
      <c r="W22975" s="1"/>
      <c r="X22975" s="1"/>
      <c r="Y22975" s="1"/>
      <c r="Z22975" s="1"/>
      <c r="AA22975" s="1"/>
    </row>
    <row r="22976" spans="1:27">
      <c r="A22976" s="1" t="s">
        <v>22441</v>
      </c>
      <c r="B22976" s="1" t="s">
        <v>22442</v>
      </c>
      <c r="C22976" s="1"/>
      <c r="D22976" s="4"/>
      <c r="E22976" s="1"/>
      <c r="F22976" s="1"/>
      <c r="G22976" s="1"/>
      <c r="H22976" s="1"/>
      <c r="I22976" s="1"/>
      <c r="J22976" s="1"/>
      <c r="K22976" s="1"/>
      <c r="L22976" s="1"/>
      <c r="M22976" s="1"/>
      <c r="N22976" s="1"/>
      <c r="O22976" s="1"/>
      <c r="P22976" s="1"/>
      <c r="Q22976" s="1"/>
      <c r="R22976" s="1"/>
      <c r="S22976" s="1"/>
      <c r="T22976" s="1"/>
      <c r="U22976" s="1"/>
      <c r="V22976" s="1"/>
      <c r="W22976" s="1"/>
      <c r="X22976" s="1"/>
      <c r="Y22976" s="1"/>
      <c r="Z22976" s="1"/>
      <c r="AA22976" s="1"/>
    </row>
    <row r="22977" spans="1:36">
      <c r="A22977" s="1" t="s">
        <v>19624</v>
      </c>
      <c r="B22977" s="1" t="s">
        <v>19625</v>
      </c>
      <c r="C22977" s="1"/>
      <c r="D22977" s="4"/>
      <c r="E22977" s="1"/>
      <c r="F22977" s="1"/>
      <c r="G22977" s="1"/>
      <c r="H22977" s="1"/>
      <c r="I22977" s="1"/>
      <c r="J22977" s="1"/>
      <c r="K22977" s="1"/>
      <c r="L22977" s="1"/>
      <c r="M22977" s="1"/>
      <c r="N22977" s="1"/>
      <c r="O22977" s="1"/>
      <c r="P22977" s="1"/>
      <c r="Q22977" s="1"/>
      <c r="R22977" s="1"/>
      <c r="S22977" s="1"/>
      <c r="T22977" s="1"/>
      <c r="U22977" s="1"/>
      <c r="V22977" s="1"/>
      <c r="W22977" s="1"/>
      <c r="X22977" s="1"/>
      <c r="Y22977" s="1"/>
      <c r="Z22977" s="1"/>
      <c r="AA22977" s="1"/>
    </row>
    <row r="22978" spans="1:36">
      <c r="A22978" s="1" t="s">
        <v>15291</v>
      </c>
      <c r="B22978" s="1" t="s">
        <v>15292</v>
      </c>
      <c r="C22978" s="1"/>
      <c r="D22978" s="4" t="s">
        <v>35546</v>
      </c>
      <c r="E22978" s="1"/>
      <c r="F22978" s="1"/>
      <c r="G22978" s="1"/>
      <c r="H22978" s="1"/>
      <c r="I22978" s="1"/>
      <c r="J22978" s="1"/>
      <c r="K22978" s="1"/>
      <c r="L22978" s="1"/>
      <c r="M22978" s="1"/>
      <c r="N22978" s="1"/>
      <c r="O22978" s="1"/>
      <c r="P22978" s="1"/>
      <c r="Q22978" s="1"/>
      <c r="R22978" s="1"/>
      <c r="S22978" s="1"/>
      <c r="T22978" s="1"/>
      <c r="U22978" s="1"/>
      <c r="V22978" s="1"/>
      <c r="W22978" s="1"/>
      <c r="X22978" s="1"/>
      <c r="Y22978" s="1"/>
      <c r="Z22978" s="1"/>
      <c r="AA22978" s="1"/>
      <c r="AB22978" s="1"/>
      <c r="AC22978" s="1"/>
      <c r="AD22978" s="1"/>
      <c r="AE22978" s="1"/>
      <c r="AF22978" s="1"/>
      <c r="AG22978" s="1"/>
      <c r="AH22978" s="1"/>
      <c r="AI22978" s="1"/>
      <c r="AJ22978" s="1"/>
    </row>
    <row r="22979" spans="1:36">
      <c r="A22979" s="1" t="s">
        <v>31356</v>
      </c>
      <c r="B22979" s="1" t="s">
        <v>31357</v>
      </c>
      <c r="C22979" s="1"/>
      <c r="D22979" s="4" t="s">
        <v>35546</v>
      </c>
      <c r="E22979" s="1"/>
      <c r="F22979" s="1"/>
      <c r="G22979" s="1"/>
      <c r="H22979" s="1"/>
      <c r="I22979" s="1"/>
      <c r="J22979" s="1"/>
      <c r="K22979" s="1"/>
      <c r="L22979" s="1"/>
      <c r="M22979" s="1"/>
      <c r="N22979" s="1"/>
      <c r="O22979" s="1"/>
      <c r="P22979" s="1"/>
      <c r="Q22979" s="1"/>
      <c r="R22979" s="1"/>
      <c r="S22979" s="1"/>
      <c r="T22979" s="1"/>
      <c r="U22979" s="1"/>
      <c r="V22979" s="1"/>
      <c r="W22979" s="1"/>
      <c r="X22979" s="1"/>
      <c r="Y22979" s="1"/>
      <c r="Z22979" s="1"/>
      <c r="AA22979" s="1"/>
      <c r="AB22979" s="1"/>
      <c r="AC22979" s="1"/>
      <c r="AD22979" s="1"/>
      <c r="AE22979" s="1"/>
      <c r="AF22979" s="1"/>
      <c r="AG22979" s="1"/>
      <c r="AH22979" s="1"/>
      <c r="AI22979" s="1"/>
      <c r="AJ22979" s="1"/>
    </row>
    <row r="22980" spans="1:36">
      <c r="A22980" s="1" t="s">
        <v>15911</v>
      </c>
      <c r="B22980" s="1" t="s">
        <v>15912</v>
      </c>
      <c r="C22980" s="1"/>
      <c r="D22980" s="4"/>
      <c r="E22980" s="1"/>
      <c r="F22980" s="1"/>
      <c r="G22980" s="1"/>
      <c r="H22980" s="1"/>
      <c r="I22980" s="1"/>
      <c r="J22980" s="1"/>
      <c r="K22980" s="1"/>
      <c r="L22980" s="1"/>
      <c r="M22980" s="1"/>
      <c r="N22980" s="1"/>
      <c r="O22980" s="1"/>
      <c r="P22980" s="1"/>
      <c r="Q22980" s="1"/>
      <c r="R22980" s="1"/>
      <c r="S22980" s="1"/>
      <c r="T22980" s="1"/>
      <c r="U22980" s="1"/>
      <c r="V22980" s="1"/>
      <c r="W22980" s="1"/>
      <c r="X22980" s="1"/>
      <c r="Y22980" s="1"/>
      <c r="Z22980" s="1"/>
      <c r="AA22980" s="1"/>
    </row>
    <row r="22981" spans="1:36">
      <c r="A22981" s="1" t="s">
        <v>4635</v>
      </c>
      <c r="B22981" s="1" t="s">
        <v>4636</v>
      </c>
      <c r="C22981" s="1"/>
      <c r="D22981" s="4"/>
      <c r="E22981" s="1"/>
      <c r="F22981" s="1"/>
      <c r="G22981" s="1"/>
      <c r="H22981" s="1"/>
      <c r="I22981" s="1"/>
      <c r="J22981" s="1"/>
      <c r="K22981" s="1"/>
      <c r="L22981" s="1"/>
      <c r="M22981" s="1"/>
      <c r="N22981" s="1"/>
      <c r="O22981" s="1"/>
      <c r="P22981" s="1"/>
      <c r="Q22981" s="1"/>
      <c r="R22981" s="1"/>
      <c r="S22981" s="1"/>
      <c r="T22981" s="1"/>
      <c r="U22981" s="1"/>
      <c r="V22981" s="1"/>
      <c r="W22981" s="1"/>
      <c r="X22981" s="1"/>
      <c r="Y22981" s="1"/>
      <c r="Z22981" s="1"/>
      <c r="AA22981" s="1"/>
    </row>
    <row r="22982" spans="1:36">
      <c r="A22982" s="1" t="s">
        <v>15299</v>
      </c>
      <c r="B22982" s="1" t="s">
        <v>15300</v>
      </c>
      <c r="C22982" s="1"/>
      <c r="D22982" s="4"/>
      <c r="E22982" s="1"/>
      <c r="F22982" s="1"/>
      <c r="G22982" s="1"/>
      <c r="H22982" s="1"/>
      <c r="I22982" s="1"/>
      <c r="J22982" s="1"/>
      <c r="K22982" s="1"/>
      <c r="L22982" s="1"/>
      <c r="M22982" s="1"/>
      <c r="N22982" s="1"/>
      <c r="O22982" s="1"/>
      <c r="P22982" s="1"/>
      <c r="Q22982" s="1"/>
      <c r="R22982" s="1"/>
      <c r="S22982" s="1"/>
      <c r="T22982" s="1"/>
      <c r="U22982" s="1"/>
      <c r="V22982" s="1"/>
      <c r="W22982" s="1"/>
      <c r="X22982" s="1"/>
      <c r="Y22982" s="1"/>
      <c r="Z22982" s="1"/>
      <c r="AA22982" s="1"/>
    </row>
    <row r="22983" spans="1:36">
      <c r="A22983" s="1" t="s">
        <v>15301</v>
      </c>
      <c r="B22983" s="1" t="s">
        <v>15302</v>
      </c>
      <c r="C22983" s="1"/>
      <c r="D22983" s="4"/>
      <c r="E22983" s="1"/>
      <c r="F22983" s="1"/>
      <c r="G22983" s="1"/>
      <c r="H22983" s="1"/>
      <c r="I22983" s="1"/>
      <c r="J22983" s="1"/>
      <c r="K22983" s="1"/>
      <c r="L22983" s="1"/>
      <c r="M22983" s="1"/>
      <c r="N22983" s="1"/>
      <c r="O22983" s="1"/>
      <c r="P22983" s="1"/>
      <c r="Q22983" s="1"/>
      <c r="R22983" s="1"/>
      <c r="S22983" s="1"/>
      <c r="T22983" s="1"/>
      <c r="U22983" s="1"/>
      <c r="V22983" s="1"/>
      <c r="W22983" s="1"/>
      <c r="X22983" s="1"/>
      <c r="Y22983" s="1"/>
      <c r="Z22983" s="1"/>
      <c r="AA22983" s="1"/>
    </row>
    <row r="22984" spans="1:36">
      <c r="A22984" s="1" t="s">
        <v>8925</v>
      </c>
      <c r="B22984" s="1" t="s">
        <v>8926</v>
      </c>
      <c r="C22984" s="1"/>
      <c r="D22984" s="4"/>
      <c r="E22984" s="1"/>
      <c r="F22984" s="1"/>
      <c r="G22984" s="1"/>
      <c r="H22984" s="1"/>
      <c r="I22984" s="1"/>
      <c r="J22984" s="1"/>
      <c r="K22984" s="1"/>
      <c r="L22984" s="1"/>
      <c r="M22984" s="1"/>
      <c r="N22984" s="1"/>
      <c r="O22984" s="1"/>
      <c r="P22984" s="1"/>
      <c r="Q22984" s="1"/>
      <c r="R22984" s="1"/>
      <c r="S22984" s="1"/>
      <c r="T22984" s="1"/>
      <c r="U22984" s="1"/>
      <c r="V22984" s="1"/>
      <c r="W22984" s="1"/>
      <c r="X22984" s="1"/>
      <c r="Y22984" s="1"/>
      <c r="Z22984" s="1"/>
      <c r="AA22984" s="1"/>
    </row>
    <row r="22985" spans="1:36">
      <c r="A22985" s="1" t="s">
        <v>8929</v>
      </c>
      <c r="B22985" s="1" t="s">
        <v>8930</v>
      </c>
      <c r="C22985" s="1"/>
      <c r="D22985" s="4"/>
      <c r="E22985" s="1"/>
      <c r="F22985" s="1"/>
      <c r="G22985" s="1"/>
      <c r="H22985" s="1"/>
      <c r="I22985" s="1"/>
      <c r="J22985" s="1"/>
      <c r="K22985" s="1"/>
      <c r="L22985" s="1"/>
      <c r="M22985" s="1"/>
      <c r="N22985" s="1"/>
      <c r="O22985" s="1"/>
      <c r="P22985" s="1"/>
      <c r="Q22985" s="1"/>
      <c r="R22985" s="1"/>
      <c r="S22985" s="1"/>
      <c r="T22985" s="1"/>
      <c r="U22985" s="1"/>
      <c r="V22985" s="1"/>
      <c r="W22985" s="1"/>
      <c r="X22985" s="1"/>
      <c r="Y22985" s="1"/>
      <c r="Z22985" s="1"/>
      <c r="AA22985" s="1"/>
    </row>
    <row r="22986" spans="1:36">
      <c r="A22986" s="1" t="s">
        <v>7164</v>
      </c>
      <c r="B22986" s="1" t="s">
        <v>7165</v>
      </c>
      <c r="C22986" s="1"/>
      <c r="D22986" s="4"/>
      <c r="E22986" s="1"/>
      <c r="F22986" s="1"/>
      <c r="G22986" s="1"/>
      <c r="H22986" s="1"/>
      <c r="I22986" s="1"/>
      <c r="J22986" s="1"/>
      <c r="K22986" s="1"/>
      <c r="L22986" s="1"/>
      <c r="M22986" s="1"/>
      <c r="N22986" s="1"/>
      <c r="O22986" s="1"/>
      <c r="P22986" s="1"/>
      <c r="Q22986" s="1"/>
      <c r="R22986" s="1"/>
      <c r="S22986" s="1"/>
      <c r="T22986" s="1"/>
      <c r="U22986" s="1"/>
      <c r="V22986" s="1"/>
      <c r="W22986" s="1"/>
      <c r="X22986" s="1"/>
      <c r="Y22986" s="1"/>
      <c r="Z22986" s="1"/>
      <c r="AA22986" s="1"/>
    </row>
    <row r="22987" spans="1:36">
      <c r="A22987" s="1" t="s">
        <v>5906</v>
      </c>
      <c r="B22987" s="1" t="s">
        <v>5907</v>
      </c>
      <c r="C22987" s="1"/>
      <c r="D22987" s="4"/>
      <c r="E22987" s="1"/>
      <c r="F22987" s="1"/>
      <c r="G22987" s="1"/>
      <c r="H22987" s="1"/>
      <c r="I22987" s="1"/>
      <c r="J22987" s="1"/>
      <c r="K22987" s="1"/>
      <c r="L22987" s="1"/>
      <c r="M22987" s="1"/>
      <c r="N22987" s="1"/>
      <c r="O22987" s="1"/>
      <c r="P22987" s="1"/>
      <c r="Q22987" s="1"/>
      <c r="R22987" s="1"/>
      <c r="S22987" s="1"/>
      <c r="T22987" s="1"/>
      <c r="U22987" s="1"/>
      <c r="V22987" s="1"/>
      <c r="W22987" s="1"/>
      <c r="X22987" s="1"/>
      <c r="Y22987" s="1"/>
      <c r="Z22987" s="1"/>
      <c r="AA22987" s="1"/>
    </row>
    <row r="22988" spans="1:36">
      <c r="A22988" s="1" t="s">
        <v>23177</v>
      </c>
      <c r="B22988" s="1" t="s">
        <v>23178</v>
      </c>
      <c r="C22988" s="1"/>
      <c r="D22988" s="4"/>
      <c r="E22988" s="1"/>
      <c r="F22988" s="1"/>
      <c r="G22988" s="1"/>
      <c r="H22988" s="1"/>
      <c r="I22988" s="1"/>
      <c r="J22988" s="1"/>
      <c r="K22988" s="1"/>
      <c r="L22988" s="1"/>
      <c r="M22988" s="1"/>
      <c r="N22988" s="1"/>
      <c r="O22988" s="1"/>
      <c r="P22988" s="1"/>
      <c r="Q22988" s="1"/>
      <c r="R22988" s="1"/>
      <c r="S22988" s="1"/>
      <c r="T22988" s="1"/>
      <c r="U22988" s="1"/>
      <c r="V22988" s="1"/>
      <c r="W22988" s="1"/>
      <c r="X22988" s="1"/>
      <c r="Y22988" s="1"/>
      <c r="Z22988" s="1"/>
      <c r="AA22988" s="1"/>
    </row>
    <row r="22989" spans="1:36">
      <c r="A22989" s="1" t="s">
        <v>23012</v>
      </c>
      <c r="B22989" s="1" t="s">
        <v>23013</v>
      </c>
      <c r="C22989" s="1"/>
      <c r="D22989" s="4"/>
      <c r="E22989" s="1"/>
      <c r="F22989" s="1"/>
      <c r="G22989" s="1"/>
      <c r="H22989" s="1"/>
      <c r="I22989" s="1"/>
      <c r="J22989" s="1"/>
      <c r="K22989" s="1"/>
      <c r="L22989" s="1"/>
      <c r="M22989" s="1"/>
      <c r="N22989" s="1"/>
      <c r="O22989" s="1"/>
      <c r="P22989" s="1"/>
      <c r="Q22989" s="1"/>
      <c r="R22989" s="1"/>
      <c r="S22989" s="1"/>
      <c r="T22989" s="1"/>
      <c r="U22989" s="1"/>
      <c r="V22989" s="1"/>
      <c r="W22989" s="1"/>
      <c r="X22989" s="1"/>
      <c r="Y22989" s="1"/>
      <c r="Z22989" s="1"/>
      <c r="AA22989" s="1"/>
    </row>
    <row r="22990" spans="1:36">
      <c r="A22990" s="1" t="s">
        <v>5215</v>
      </c>
      <c r="B22990" s="1" t="s">
        <v>5216</v>
      </c>
      <c r="C22990" s="1"/>
      <c r="D22990" s="4"/>
      <c r="E22990" s="1"/>
      <c r="F22990" s="1"/>
      <c r="G22990" s="1"/>
      <c r="H22990" s="1"/>
      <c r="I22990" s="1"/>
      <c r="J22990" s="1"/>
      <c r="K22990" s="1"/>
      <c r="L22990" s="1"/>
      <c r="M22990" s="1"/>
      <c r="N22990" s="1"/>
      <c r="O22990" s="1"/>
      <c r="P22990" s="1"/>
      <c r="Q22990" s="1"/>
      <c r="R22990" s="1"/>
      <c r="S22990" s="1"/>
      <c r="T22990" s="1"/>
      <c r="U22990" s="1"/>
      <c r="V22990" s="1"/>
      <c r="W22990" s="1"/>
      <c r="X22990" s="1"/>
      <c r="Y22990" s="1"/>
      <c r="Z22990" s="1"/>
      <c r="AA22990" s="1"/>
    </row>
    <row r="22991" spans="1:36">
      <c r="A22991" s="1" t="s">
        <v>14519</v>
      </c>
      <c r="B22991" s="1" t="s">
        <v>14520</v>
      </c>
      <c r="C22991" s="1"/>
      <c r="D22991" s="4"/>
      <c r="E22991" s="1"/>
      <c r="F22991" s="1"/>
      <c r="G22991" s="1"/>
      <c r="H22991" s="1"/>
      <c r="I22991" s="1"/>
      <c r="J22991" s="1"/>
      <c r="K22991" s="1"/>
      <c r="L22991" s="1"/>
      <c r="M22991" s="1"/>
      <c r="N22991" s="1"/>
      <c r="O22991" s="1"/>
      <c r="P22991" s="1"/>
      <c r="Q22991" s="1"/>
      <c r="R22991" s="1"/>
      <c r="S22991" s="1"/>
      <c r="T22991" s="1"/>
      <c r="U22991" s="1"/>
      <c r="V22991" s="1"/>
      <c r="W22991" s="1"/>
      <c r="X22991" s="1"/>
      <c r="Y22991" s="1"/>
      <c r="Z22991" s="1"/>
      <c r="AA22991" s="1"/>
    </row>
    <row r="22992" spans="1:36">
      <c r="A22992" s="1" t="s">
        <v>2230</v>
      </c>
      <c r="B22992" s="1" t="s">
        <v>2231</v>
      </c>
      <c r="C22992" s="1"/>
      <c r="D22992" s="4"/>
      <c r="E22992" s="1"/>
      <c r="F22992" s="1"/>
      <c r="G22992" s="1"/>
      <c r="H22992" s="1"/>
      <c r="I22992" s="1"/>
      <c r="J22992" s="1"/>
      <c r="K22992" s="1"/>
      <c r="L22992" s="1"/>
      <c r="M22992" s="1"/>
      <c r="N22992" s="1"/>
      <c r="O22992" s="1"/>
      <c r="P22992" s="1"/>
      <c r="Q22992" s="1"/>
      <c r="R22992" s="1"/>
      <c r="S22992" s="1"/>
      <c r="T22992" s="1"/>
      <c r="U22992" s="1"/>
      <c r="V22992" s="1"/>
      <c r="W22992" s="1"/>
      <c r="X22992" s="1"/>
      <c r="Y22992" s="1"/>
      <c r="Z22992" s="1"/>
      <c r="AA22992" s="1"/>
    </row>
    <row r="22993" spans="1:36">
      <c r="A22993" s="1" t="s">
        <v>526</v>
      </c>
      <c r="B22993" s="1" t="s">
        <v>527</v>
      </c>
      <c r="C22993" s="1"/>
      <c r="D22993" s="4"/>
      <c r="E22993" s="1"/>
      <c r="F22993" s="1"/>
      <c r="G22993" s="1"/>
      <c r="H22993" s="1"/>
      <c r="I22993" s="1"/>
      <c r="J22993" s="1"/>
      <c r="K22993" s="1"/>
      <c r="L22993" s="1"/>
      <c r="M22993" s="1"/>
      <c r="N22993" s="1"/>
      <c r="O22993" s="1"/>
      <c r="P22993" s="1"/>
      <c r="Q22993" s="1"/>
      <c r="R22993" s="1"/>
      <c r="S22993" s="1"/>
      <c r="T22993" s="1"/>
      <c r="U22993" s="1"/>
      <c r="V22993" s="1"/>
      <c r="W22993" s="1"/>
      <c r="X22993" s="1"/>
      <c r="Y22993" s="1"/>
      <c r="Z22993" s="1"/>
      <c r="AA22993" s="1"/>
    </row>
    <row r="22994" spans="1:36">
      <c r="A22994" s="1" t="s">
        <v>8032</v>
      </c>
      <c r="B22994" s="1" t="s">
        <v>8033</v>
      </c>
      <c r="C22994" s="1"/>
      <c r="D22994" s="4"/>
      <c r="E22994" s="1"/>
      <c r="F22994" s="1"/>
      <c r="G22994" s="1"/>
      <c r="H22994" s="1"/>
      <c r="I22994" s="1"/>
      <c r="J22994" s="1"/>
      <c r="K22994" s="1"/>
      <c r="L22994" s="1"/>
      <c r="M22994" s="1"/>
      <c r="N22994" s="1"/>
      <c r="O22994" s="1"/>
      <c r="P22994" s="1"/>
      <c r="Q22994" s="1"/>
      <c r="R22994" s="1"/>
      <c r="S22994" s="1"/>
      <c r="T22994" s="1"/>
      <c r="U22994" s="1"/>
      <c r="V22994" s="1"/>
      <c r="W22994" s="1"/>
      <c r="X22994" s="1"/>
      <c r="Y22994" s="1"/>
      <c r="Z22994" s="1"/>
      <c r="AA22994" s="1"/>
    </row>
    <row r="22995" spans="1:36">
      <c r="A22995" s="1" t="s">
        <v>14196</v>
      </c>
      <c r="B22995" s="1" t="s">
        <v>14197</v>
      </c>
      <c r="C22995" s="1"/>
      <c r="D22995" s="4"/>
      <c r="E22995" s="1"/>
      <c r="F22995" s="1"/>
      <c r="G22995" s="1"/>
      <c r="H22995" s="1"/>
      <c r="I22995" s="1"/>
      <c r="J22995" s="1"/>
      <c r="K22995" s="1"/>
      <c r="L22995" s="1"/>
      <c r="M22995" s="1"/>
      <c r="N22995" s="1"/>
      <c r="O22995" s="1"/>
      <c r="P22995" s="1"/>
      <c r="Q22995" s="1"/>
      <c r="R22995" s="1"/>
      <c r="S22995" s="1"/>
      <c r="T22995" s="1"/>
      <c r="U22995" s="1"/>
      <c r="V22995" s="1"/>
      <c r="W22995" s="1"/>
      <c r="X22995" s="1"/>
      <c r="Y22995" s="1"/>
      <c r="Z22995" s="1"/>
      <c r="AA22995" s="1"/>
    </row>
    <row r="22996" spans="1:36">
      <c r="A22996" s="1" t="s">
        <v>12290</v>
      </c>
      <c r="B22996" s="1" t="s">
        <v>12291</v>
      </c>
      <c r="C22996" s="1"/>
      <c r="D22996" s="4"/>
      <c r="E22996" s="1"/>
      <c r="F22996" s="1"/>
      <c r="G22996" s="1"/>
      <c r="H22996" s="1"/>
      <c r="I22996" s="1"/>
      <c r="J22996" s="1"/>
      <c r="K22996" s="1"/>
      <c r="L22996" s="1"/>
      <c r="M22996" s="1"/>
      <c r="N22996" s="1"/>
      <c r="O22996" s="1"/>
      <c r="P22996" s="1"/>
      <c r="Q22996" s="1"/>
      <c r="R22996" s="1"/>
      <c r="S22996" s="1"/>
      <c r="T22996" s="1"/>
      <c r="U22996" s="1"/>
      <c r="V22996" s="1"/>
      <c r="W22996" s="1"/>
      <c r="X22996" s="1"/>
      <c r="Y22996" s="1"/>
      <c r="Z22996" s="1"/>
      <c r="AA22996" s="1"/>
    </row>
    <row r="22997" spans="1:36">
      <c r="A22997" s="1" t="s">
        <v>7383</v>
      </c>
      <c r="B22997" s="1" t="s">
        <v>7384</v>
      </c>
      <c r="C22997" s="1"/>
      <c r="D22997" s="4"/>
      <c r="E22997" s="1"/>
      <c r="F22997" s="1"/>
      <c r="G22997" s="1"/>
      <c r="H22997" s="1"/>
      <c r="I22997" s="1"/>
      <c r="J22997" s="1"/>
      <c r="K22997" s="1"/>
      <c r="L22997" s="1"/>
      <c r="M22997" s="1"/>
      <c r="N22997" s="1"/>
      <c r="O22997" s="1"/>
      <c r="P22997" s="1"/>
      <c r="Q22997" s="1"/>
      <c r="R22997" s="1"/>
      <c r="S22997" s="1"/>
      <c r="T22997" s="1"/>
      <c r="U22997" s="1"/>
      <c r="V22997" s="1"/>
      <c r="W22997" s="1"/>
      <c r="X22997" s="1"/>
      <c r="Y22997" s="1"/>
      <c r="Z22997" s="1"/>
      <c r="AA22997" s="1"/>
    </row>
    <row r="22998" spans="1:36">
      <c r="A22998" s="1" t="s">
        <v>5779</v>
      </c>
      <c r="B22998" s="1" t="s">
        <v>5780</v>
      </c>
      <c r="C22998" s="1"/>
      <c r="D22998" s="4"/>
      <c r="E22998" s="1"/>
      <c r="F22998" s="1"/>
      <c r="G22998" s="1"/>
      <c r="H22998" s="1"/>
      <c r="I22998" s="1"/>
      <c r="J22998" s="1"/>
      <c r="K22998" s="1"/>
      <c r="L22998" s="1"/>
      <c r="M22998" s="1"/>
      <c r="N22998" s="1"/>
      <c r="O22998" s="1"/>
      <c r="P22998" s="1"/>
      <c r="Q22998" s="1"/>
      <c r="R22998" s="1"/>
      <c r="S22998" s="1"/>
      <c r="T22998" s="1"/>
      <c r="U22998" s="1"/>
      <c r="V22998" s="1"/>
      <c r="W22998" s="1"/>
      <c r="X22998" s="1"/>
      <c r="Y22998" s="1"/>
      <c r="Z22998" s="1"/>
      <c r="AA22998" s="1"/>
    </row>
    <row r="22999" spans="1:36">
      <c r="A22999" s="1" t="s">
        <v>25332</v>
      </c>
      <c r="B22999" s="1" t="s">
        <v>25501</v>
      </c>
      <c r="C22999" s="1"/>
      <c r="D22999" s="4"/>
      <c r="E22999" s="1"/>
      <c r="F22999" s="1"/>
      <c r="G22999" s="1"/>
      <c r="H22999" s="1"/>
      <c r="I22999" s="1"/>
      <c r="J22999" s="1"/>
      <c r="K22999" s="1"/>
      <c r="L22999" s="1"/>
      <c r="M22999" s="1"/>
      <c r="N22999" s="1"/>
      <c r="O22999" s="1"/>
      <c r="P22999" s="1"/>
      <c r="Q22999" s="1"/>
      <c r="R22999" s="1"/>
      <c r="S22999" s="1"/>
      <c r="T22999" s="1"/>
      <c r="U22999" s="1"/>
      <c r="V22999" s="1"/>
      <c r="W22999" s="1"/>
      <c r="X22999" s="1"/>
      <c r="Y22999" s="1"/>
      <c r="Z22999" s="1"/>
      <c r="AA22999" s="1"/>
    </row>
    <row r="23000" spans="1:36">
      <c r="A23000" s="1" t="s">
        <v>405</v>
      </c>
      <c r="B23000" s="1" t="s">
        <v>404</v>
      </c>
      <c r="C23000" s="1"/>
      <c r="D23000" s="4"/>
      <c r="E23000" s="1"/>
      <c r="F23000" s="1"/>
      <c r="G23000" s="1"/>
      <c r="H23000" s="1"/>
      <c r="I23000" s="1"/>
      <c r="J23000" s="1"/>
      <c r="K23000" s="1"/>
      <c r="L23000" s="1"/>
      <c r="M23000" s="1"/>
      <c r="N23000" s="1"/>
      <c r="O23000" s="1"/>
      <c r="P23000" s="1"/>
      <c r="Q23000" s="1"/>
      <c r="R23000" s="1"/>
      <c r="S23000" s="1"/>
      <c r="T23000" s="1"/>
      <c r="U23000" s="1"/>
      <c r="V23000" s="1"/>
      <c r="W23000" s="1"/>
      <c r="X23000" s="1"/>
      <c r="Y23000" s="1"/>
      <c r="Z23000" s="1"/>
      <c r="AA23000" s="1"/>
    </row>
    <row r="23001" spans="1:36">
      <c r="A23001" s="1" t="s">
        <v>1155</v>
      </c>
      <c r="B23001" s="1" t="s">
        <v>1156</v>
      </c>
      <c r="C23001" s="1"/>
      <c r="D23001" s="4"/>
      <c r="E23001" s="1"/>
      <c r="F23001" s="1"/>
      <c r="G23001" s="1"/>
      <c r="H23001" s="1"/>
      <c r="I23001" s="1"/>
      <c r="J23001" s="1"/>
      <c r="K23001" s="1"/>
      <c r="L23001" s="1"/>
      <c r="M23001" s="1"/>
      <c r="N23001" s="1"/>
      <c r="O23001" s="1"/>
      <c r="P23001" s="1"/>
      <c r="Q23001" s="1"/>
      <c r="R23001" s="1"/>
      <c r="S23001" s="1"/>
      <c r="T23001" s="1"/>
      <c r="U23001" s="1"/>
      <c r="V23001" s="1"/>
      <c r="W23001" s="1"/>
      <c r="X23001" s="1"/>
      <c r="Y23001" s="1"/>
      <c r="Z23001" s="1"/>
      <c r="AA23001" s="1"/>
    </row>
    <row r="23002" spans="1:36">
      <c r="A23002" s="1" t="s">
        <v>1150</v>
      </c>
      <c r="B23002" s="1" t="s">
        <v>1151</v>
      </c>
      <c r="C23002" s="1"/>
      <c r="D23002" s="4"/>
      <c r="E23002" s="1"/>
      <c r="F23002" s="1"/>
      <c r="G23002" s="1"/>
      <c r="H23002" s="1"/>
      <c r="I23002" s="1"/>
      <c r="J23002" s="1"/>
      <c r="K23002" s="1"/>
      <c r="L23002" s="1"/>
      <c r="M23002" s="1"/>
      <c r="N23002" s="1"/>
      <c r="O23002" s="1"/>
      <c r="P23002" s="1"/>
      <c r="Q23002" s="1"/>
      <c r="R23002" s="1"/>
      <c r="S23002" s="1"/>
      <c r="T23002" s="1"/>
      <c r="U23002" s="1"/>
      <c r="V23002" s="1"/>
      <c r="W23002" s="1"/>
      <c r="X23002" s="1"/>
      <c r="Y23002" s="1"/>
      <c r="Z23002" s="1"/>
      <c r="AA23002" s="1"/>
    </row>
    <row r="23003" spans="1:36">
      <c r="A23003" s="1" t="s">
        <v>4623</v>
      </c>
      <c r="B23003" s="1" t="s">
        <v>4624</v>
      </c>
      <c r="C23003" s="1"/>
      <c r="D23003" s="4"/>
      <c r="E23003" s="1"/>
      <c r="F23003" s="1"/>
      <c r="G23003" s="1"/>
      <c r="H23003" s="1"/>
      <c r="I23003" s="1"/>
      <c r="J23003" s="1"/>
      <c r="K23003" s="1"/>
      <c r="L23003" s="1"/>
      <c r="M23003" s="1"/>
      <c r="N23003" s="1"/>
      <c r="O23003" s="1"/>
      <c r="P23003" s="1"/>
      <c r="Q23003" s="1"/>
      <c r="R23003" s="1"/>
      <c r="S23003" s="1"/>
      <c r="T23003" s="1"/>
      <c r="U23003" s="1"/>
      <c r="V23003" s="1"/>
      <c r="W23003" s="1"/>
      <c r="X23003" s="1"/>
      <c r="Y23003" s="1"/>
      <c r="Z23003" s="1"/>
      <c r="AA23003" s="1"/>
    </row>
    <row r="23004" spans="1:36">
      <c r="A23004" s="1" t="s">
        <v>4627</v>
      </c>
      <c r="B23004" s="1" t="s">
        <v>4626</v>
      </c>
      <c r="C23004" s="1"/>
      <c r="D23004" s="4"/>
      <c r="E23004" s="1"/>
      <c r="F23004" s="1"/>
      <c r="G23004" s="1"/>
      <c r="H23004" s="1"/>
      <c r="I23004" s="1"/>
      <c r="J23004" s="1"/>
      <c r="K23004" s="1"/>
      <c r="L23004" s="1"/>
      <c r="M23004" s="1"/>
      <c r="N23004" s="1"/>
      <c r="O23004" s="1"/>
      <c r="P23004" s="1"/>
      <c r="Q23004" s="1"/>
      <c r="R23004" s="1"/>
      <c r="S23004" s="1"/>
      <c r="T23004" s="1"/>
      <c r="U23004" s="1"/>
      <c r="V23004" s="1"/>
      <c r="W23004" s="1"/>
      <c r="X23004" s="1"/>
      <c r="Y23004" s="1"/>
      <c r="Z23004" s="1"/>
      <c r="AA23004" s="1"/>
    </row>
    <row r="23005" spans="1:36">
      <c r="A23005" s="1" t="s">
        <v>4630</v>
      </c>
      <c r="B23005" s="1" t="s">
        <v>4631</v>
      </c>
      <c r="C23005" s="1"/>
      <c r="D23005" s="4"/>
      <c r="E23005" s="1"/>
      <c r="F23005" s="1"/>
      <c r="G23005" s="1"/>
      <c r="H23005" s="1"/>
      <c r="I23005" s="1"/>
      <c r="J23005" s="1"/>
      <c r="K23005" s="1"/>
      <c r="L23005" s="1"/>
      <c r="M23005" s="1"/>
      <c r="N23005" s="1"/>
      <c r="O23005" s="1"/>
      <c r="P23005" s="1"/>
      <c r="Q23005" s="1"/>
      <c r="R23005" s="1"/>
      <c r="S23005" s="1"/>
      <c r="T23005" s="1"/>
      <c r="U23005" s="1"/>
      <c r="V23005" s="1"/>
      <c r="W23005" s="1"/>
      <c r="X23005" s="1"/>
      <c r="Y23005" s="1"/>
      <c r="Z23005" s="1"/>
      <c r="AA23005" s="1"/>
    </row>
    <row r="23006" spans="1:36">
      <c r="A23006" s="1" t="s">
        <v>1154</v>
      </c>
      <c r="B23006" s="1" t="s">
        <v>1153</v>
      </c>
      <c r="C23006" s="1"/>
      <c r="D23006" s="4"/>
      <c r="E23006" s="1"/>
      <c r="F23006" s="1"/>
      <c r="G23006" s="1"/>
      <c r="H23006" s="1"/>
      <c r="I23006" s="1"/>
      <c r="J23006" s="1"/>
      <c r="K23006" s="1"/>
      <c r="L23006" s="1"/>
      <c r="M23006" s="1"/>
      <c r="N23006" s="1"/>
      <c r="O23006" s="1"/>
      <c r="P23006" s="1"/>
      <c r="Q23006" s="1"/>
      <c r="R23006" s="1"/>
      <c r="S23006" s="1"/>
      <c r="T23006" s="1"/>
      <c r="U23006" s="1"/>
      <c r="V23006" s="1"/>
      <c r="W23006" s="1"/>
      <c r="X23006" s="1"/>
      <c r="Y23006" s="1"/>
      <c r="Z23006" s="1"/>
      <c r="AA23006" s="1"/>
    </row>
    <row r="23007" spans="1:36">
      <c r="A23007" s="1" t="s">
        <v>12274</v>
      </c>
      <c r="B23007" s="1" t="s">
        <v>12275</v>
      </c>
      <c r="C23007" s="1"/>
      <c r="D23007" s="4" t="s">
        <v>35546</v>
      </c>
      <c r="E23007" s="1"/>
      <c r="F23007" s="1"/>
      <c r="G23007" s="1"/>
      <c r="H23007" s="1"/>
      <c r="I23007" s="1"/>
      <c r="J23007" s="1"/>
      <c r="K23007" s="1"/>
      <c r="L23007" s="1"/>
      <c r="M23007" s="1"/>
      <c r="N23007" s="1"/>
      <c r="O23007" s="1"/>
      <c r="P23007" s="1"/>
      <c r="Q23007" s="1"/>
      <c r="R23007" s="1"/>
      <c r="S23007" s="1"/>
      <c r="T23007" s="1"/>
      <c r="U23007" s="1"/>
      <c r="V23007" s="1"/>
      <c r="W23007" s="1"/>
      <c r="X23007" s="1"/>
      <c r="Y23007" s="1"/>
      <c r="Z23007" s="1"/>
      <c r="AA23007" s="1"/>
      <c r="AB23007" s="1"/>
      <c r="AC23007" s="1"/>
      <c r="AD23007" s="1"/>
      <c r="AE23007" s="1"/>
      <c r="AF23007" s="1"/>
      <c r="AG23007" s="1"/>
      <c r="AH23007" s="1"/>
      <c r="AI23007" s="1"/>
      <c r="AJ23007" s="1"/>
    </row>
    <row r="23008" spans="1:36">
      <c r="A23008" s="1" t="s">
        <v>33714</v>
      </c>
      <c r="B23008" s="1" t="s">
        <v>33715</v>
      </c>
      <c r="C23008" s="1"/>
      <c r="D23008" s="4"/>
      <c r="E23008" s="1"/>
      <c r="F23008" s="1"/>
      <c r="G23008" s="1"/>
      <c r="H23008" s="1"/>
      <c r="I23008" s="1"/>
      <c r="J23008" s="1"/>
      <c r="K23008" s="1"/>
      <c r="L23008" s="1"/>
      <c r="M23008" s="1"/>
      <c r="N23008" s="1"/>
      <c r="O23008" s="1"/>
      <c r="P23008" s="1"/>
      <c r="Q23008" s="1"/>
      <c r="R23008" s="1"/>
      <c r="S23008" s="1"/>
      <c r="T23008" s="1"/>
      <c r="U23008" s="1"/>
      <c r="V23008" s="1"/>
      <c r="W23008" s="1"/>
      <c r="X23008" s="1"/>
      <c r="Y23008" s="1"/>
      <c r="Z23008" s="1"/>
      <c r="AA23008" s="1"/>
    </row>
    <row r="23009" spans="1:36">
      <c r="A23009" s="1" t="s">
        <v>33277</v>
      </c>
      <c r="B23009" s="1" t="s">
        <v>33278</v>
      </c>
      <c r="C23009" s="1"/>
      <c r="D23009" s="4" t="s">
        <v>35546</v>
      </c>
      <c r="E23009" s="1"/>
      <c r="F23009" s="1"/>
      <c r="G23009" s="1"/>
      <c r="H23009" s="1"/>
      <c r="I23009" s="1"/>
      <c r="J23009" s="1"/>
      <c r="K23009" s="1"/>
      <c r="L23009" s="1"/>
      <c r="M23009" s="1"/>
      <c r="N23009" s="1"/>
      <c r="O23009" s="1"/>
      <c r="P23009" s="1"/>
      <c r="Q23009" s="1"/>
      <c r="R23009" s="1"/>
      <c r="S23009" s="1"/>
      <c r="T23009" s="1"/>
      <c r="U23009" s="1"/>
      <c r="V23009" s="1"/>
      <c r="W23009" s="1"/>
      <c r="X23009" s="1"/>
      <c r="Y23009" s="1"/>
      <c r="Z23009" s="1"/>
      <c r="AA23009" s="1"/>
      <c r="AB23009" s="1"/>
      <c r="AC23009" s="1"/>
      <c r="AD23009" s="1"/>
      <c r="AE23009" s="1"/>
      <c r="AF23009" s="1"/>
      <c r="AG23009" s="1"/>
      <c r="AH23009" s="1"/>
      <c r="AI23009" s="1"/>
      <c r="AJ23009" s="1"/>
    </row>
    <row r="23010" spans="1:36">
      <c r="A23010" s="1" t="s">
        <v>31379</v>
      </c>
      <c r="B23010" s="1" t="s">
        <v>31378</v>
      </c>
      <c r="C23010" s="1"/>
      <c r="D23010" s="4" t="s">
        <v>35546</v>
      </c>
      <c r="E23010" s="1"/>
      <c r="F23010" s="1"/>
      <c r="G23010" s="1"/>
      <c r="H23010" s="1"/>
      <c r="I23010" s="1"/>
      <c r="J23010" s="1"/>
      <c r="K23010" s="1"/>
      <c r="L23010" s="1"/>
      <c r="M23010" s="1"/>
      <c r="N23010" s="1"/>
      <c r="O23010" s="1"/>
      <c r="P23010" s="1"/>
      <c r="Q23010" s="1"/>
      <c r="R23010" s="1"/>
      <c r="S23010" s="1"/>
      <c r="T23010" s="1"/>
      <c r="U23010" s="1"/>
      <c r="V23010" s="1"/>
      <c r="W23010" s="1"/>
      <c r="X23010" s="1"/>
      <c r="Y23010" s="1"/>
      <c r="Z23010" s="1"/>
      <c r="AA23010" s="1"/>
      <c r="AB23010" s="1"/>
      <c r="AC23010" s="1"/>
      <c r="AD23010" s="1"/>
      <c r="AE23010" s="1"/>
      <c r="AF23010" s="1"/>
      <c r="AG23010" s="1"/>
      <c r="AH23010" s="1"/>
      <c r="AI23010" s="1"/>
      <c r="AJ23010" s="1"/>
    </row>
    <row r="23011" spans="1:36">
      <c r="A23011" s="1" t="s">
        <v>29730</v>
      </c>
      <c r="B23011" s="1" t="s">
        <v>29731</v>
      </c>
      <c r="C23011" s="1"/>
      <c r="D23011" s="4"/>
      <c r="E23011" s="1"/>
      <c r="F23011" s="1"/>
      <c r="G23011" s="1"/>
      <c r="H23011" s="1"/>
      <c r="I23011" s="1"/>
      <c r="J23011" s="1"/>
      <c r="K23011" s="1"/>
      <c r="L23011" s="1"/>
      <c r="M23011" s="1"/>
      <c r="N23011" s="1"/>
      <c r="O23011" s="1"/>
      <c r="P23011" s="1"/>
      <c r="Q23011" s="1"/>
      <c r="R23011" s="1"/>
      <c r="S23011" s="1"/>
      <c r="T23011" s="1"/>
      <c r="U23011" s="1"/>
      <c r="V23011" s="1"/>
      <c r="W23011" s="1"/>
      <c r="X23011" s="1"/>
      <c r="Y23011" s="1"/>
      <c r="Z23011" s="1"/>
      <c r="AA23011" s="1"/>
    </row>
    <row r="23012" spans="1:36">
      <c r="A23012" s="1" t="s">
        <v>34776</v>
      </c>
      <c r="B23012" s="1" t="s">
        <v>34777</v>
      </c>
      <c r="C23012" s="1"/>
      <c r="D23012" s="4"/>
      <c r="E23012" s="1"/>
      <c r="F23012" s="1"/>
      <c r="G23012" s="1"/>
      <c r="H23012" s="1"/>
      <c r="I23012" s="1"/>
      <c r="J23012" s="1"/>
      <c r="K23012" s="1"/>
      <c r="L23012" s="1"/>
      <c r="M23012" s="1"/>
      <c r="N23012" s="1"/>
      <c r="O23012" s="1"/>
      <c r="P23012" s="1"/>
      <c r="Q23012" s="1"/>
      <c r="R23012" s="1"/>
      <c r="S23012" s="1"/>
      <c r="T23012" s="1"/>
      <c r="U23012" s="1"/>
      <c r="V23012" s="1"/>
      <c r="W23012" s="1"/>
      <c r="X23012" s="1"/>
      <c r="Y23012" s="1"/>
      <c r="Z23012" s="1"/>
      <c r="AA23012" s="1"/>
    </row>
    <row r="23013" spans="1:36">
      <c r="A23013" s="1" t="s">
        <v>18497</v>
      </c>
      <c r="B23013" s="1" t="s">
        <v>18498</v>
      </c>
      <c r="C23013" s="1"/>
      <c r="D23013" s="4"/>
      <c r="E23013" s="1"/>
      <c r="F23013" s="1"/>
      <c r="G23013" s="1"/>
      <c r="H23013" s="1"/>
      <c r="I23013" s="1"/>
      <c r="J23013" s="1"/>
      <c r="K23013" s="1"/>
      <c r="L23013" s="1"/>
      <c r="M23013" s="1"/>
      <c r="N23013" s="1"/>
      <c r="O23013" s="1"/>
      <c r="P23013" s="1"/>
      <c r="Q23013" s="1"/>
      <c r="R23013" s="1"/>
      <c r="S23013" s="1"/>
      <c r="T23013" s="1"/>
      <c r="U23013" s="1"/>
      <c r="V23013" s="1"/>
      <c r="W23013" s="1"/>
      <c r="X23013" s="1"/>
      <c r="Y23013" s="1"/>
      <c r="Z23013" s="1"/>
      <c r="AA23013" s="1"/>
    </row>
    <row r="23014" spans="1:36">
      <c r="A23014" s="1" t="s">
        <v>31498</v>
      </c>
      <c r="B23014" s="1" t="s">
        <v>31496</v>
      </c>
      <c r="C23014" s="1"/>
      <c r="D23014" s="4" t="s">
        <v>35546</v>
      </c>
      <c r="E23014" s="1"/>
      <c r="F23014" s="1"/>
      <c r="G23014" s="1"/>
      <c r="H23014" s="1"/>
      <c r="I23014" s="1"/>
      <c r="J23014" s="1"/>
      <c r="K23014" s="1"/>
      <c r="L23014" s="1"/>
      <c r="M23014" s="1"/>
      <c r="N23014" s="1"/>
      <c r="O23014" s="1"/>
      <c r="P23014" s="1"/>
      <c r="Q23014" s="1"/>
      <c r="R23014" s="1"/>
      <c r="S23014" s="1"/>
      <c r="T23014" s="1"/>
      <c r="U23014" s="1"/>
      <c r="V23014" s="1"/>
      <c r="W23014" s="1"/>
      <c r="X23014" s="1"/>
      <c r="Y23014" s="1"/>
      <c r="Z23014" s="1"/>
      <c r="AA23014" s="1"/>
      <c r="AB23014" s="1"/>
      <c r="AC23014" s="1"/>
      <c r="AD23014" s="1"/>
      <c r="AE23014" s="1"/>
      <c r="AF23014" s="1"/>
      <c r="AG23014" s="1"/>
      <c r="AH23014" s="1"/>
      <c r="AI23014" s="1"/>
      <c r="AJ23014" s="1"/>
    </row>
    <row r="23015" spans="1:36">
      <c r="A23015" s="1" t="s">
        <v>31380</v>
      </c>
      <c r="B23015" s="1" t="s">
        <v>31378</v>
      </c>
      <c r="C23015" s="1"/>
      <c r="D23015" s="4" t="s">
        <v>35546</v>
      </c>
      <c r="E23015" s="1"/>
      <c r="F23015" s="1"/>
      <c r="G23015" s="1"/>
      <c r="H23015" s="1"/>
      <c r="I23015" s="1"/>
      <c r="J23015" s="1"/>
      <c r="K23015" s="1"/>
      <c r="L23015" s="1"/>
      <c r="M23015" s="1"/>
      <c r="N23015" s="1"/>
      <c r="O23015" s="1"/>
      <c r="P23015" s="1"/>
      <c r="Q23015" s="1"/>
      <c r="R23015" s="1"/>
      <c r="S23015" s="1"/>
      <c r="T23015" s="1"/>
      <c r="U23015" s="1"/>
      <c r="V23015" s="1"/>
      <c r="W23015" s="1"/>
      <c r="X23015" s="1"/>
      <c r="Y23015" s="1"/>
      <c r="Z23015" s="1"/>
      <c r="AA23015" s="1"/>
      <c r="AB23015" s="1"/>
      <c r="AC23015" s="1"/>
      <c r="AD23015" s="1"/>
      <c r="AE23015" s="1"/>
      <c r="AF23015" s="1"/>
      <c r="AG23015" s="1"/>
      <c r="AH23015" s="1"/>
      <c r="AI23015" s="1"/>
      <c r="AJ23015" s="1"/>
    </row>
    <row r="23016" spans="1:36">
      <c r="A23016" s="1" t="s">
        <v>31231</v>
      </c>
      <c r="B23016" s="1" t="s">
        <v>31230</v>
      </c>
      <c r="C23016" s="1"/>
      <c r="D23016" s="4"/>
      <c r="E23016" s="1"/>
      <c r="F23016" s="1"/>
      <c r="G23016" s="1"/>
      <c r="H23016" s="1"/>
      <c r="I23016" s="1"/>
      <c r="J23016" s="1"/>
      <c r="K23016" s="1"/>
      <c r="L23016" s="1"/>
      <c r="M23016" s="1"/>
      <c r="N23016" s="1"/>
      <c r="O23016" s="1"/>
      <c r="P23016" s="1"/>
      <c r="Q23016" s="1"/>
      <c r="R23016" s="1"/>
      <c r="S23016" s="1"/>
      <c r="T23016" s="1"/>
      <c r="U23016" s="1"/>
      <c r="V23016" s="1"/>
      <c r="W23016" s="1"/>
      <c r="X23016" s="1"/>
      <c r="Y23016" s="1"/>
      <c r="Z23016" s="1"/>
      <c r="AA23016" s="1"/>
    </row>
    <row r="23017" spans="1:36">
      <c r="A23017" s="1" t="s">
        <v>455</v>
      </c>
      <c r="B23017" s="1" t="s">
        <v>456</v>
      </c>
      <c r="C23017" s="1"/>
      <c r="D23017" s="4"/>
      <c r="E23017" s="1"/>
      <c r="F23017" s="1"/>
      <c r="G23017" s="1"/>
      <c r="H23017" s="1"/>
      <c r="I23017" s="1"/>
      <c r="J23017" s="1"/>
      <c r="K23017" s="1"/>
      <c r="L23017" s="1"/>
      <c r="M23017" s="1"/>
      <c r="N23017" s="1"/>
      <c r="O23017" s="1"/>
      <c r="P23017" s="1"/>
      <c r="Q23017" s="1"/>
      <c r="R23017" s="1"/>
      <c r="S23017" s="1"/>
      <c r="T23017" s="1"/>
      <c r="U23017" s="1"/>
      <c r="V23017" s="1"/>
      <c r="W23017" s="1"/>
      <c r="X23017" s="1"/>
      <c r="Y23017" s="1"/>
      <c r="Z23017" s="1"/>
      <c r="AA23017" s="1"/>
    </row>
    <row r="23018" spans="1:36">
      <c r="A23018" s="1" t="s">
        <v>26593</v>
      </c>
      <c r="B23018" s="1" t="s">
        <v>26592</v>
      </c>
      <c r="C23018" s="1"/>
      <c r="D23018" s="4"/>
      <c r="E23018" s="1"/>
      <c r="F23018" s="1"/>
      <c r="G23018" s="1"/>
      <c r="H23018" s="1"/>
      <c r="I23018" s="1"/>
      <c r="J23018" s="1"/>
      <c r="K23018" s="1"/>
      <c r="L23018" s="1"/>
      <c r="M23018" s="1"/>
      <c r="N23018" s="1"/>
      <c r="O23018" s="1"/>
      <c r="P23018" s="1"/>
      <c r="Q23018" s="1"/>
      <c r="R23018" s="1"/>
      <c r="S23018" s="1"/>
      <c r="T23018" s="1"/>
      <c r="U23018" s="1"/>
      <c r="V23018" s="1"/>
      <c r="W23018" s="1"/>
      <c r="X23018" s="1"/>
      <c r="Y23018" s="1"/>
      <c r="Z23018" s="1"/>
      <c r="AA23018" s="1"/>
    </row>
    <row r="23019" spans="1:36">
      <c r="A23019" s="1" t="s">
        <v>26610</v>
      </c>
      <c r="B23019" s="1" t="s">
        <v>26609</v>
      </c>
      <c r="C23019" s="1"/>
      <c r="D23019" s="4"/>
      <c r="E23019" s="1"/>
      <c r="F23019" s="1"/>
      <c r="G23019" s="1"/>
      <c r="H23019" s="1"/>
      <c r="I23019" s="1"/>
      <c r="J23019" s="1"/>
      <c r="K23019" s="1"/>
      <c r="L23019" s="1"/>
      <c r="M23019" s="1"/>
      <c r="N23019" s="1"/>
      <c r="O23019" s="1"/>
      <c r="P23019" s="1"/>
      <c r="Q23019" s="1"/>
      <c r="R23019" s="1"/>
      <c r="S23019" s="1"/>
      <c r="T23019" s="1"/>
      <c r="U23019" s="1"/>
      <c r="V23019" s="1"/>
      <c r="W23019" s="1"/>
      <c r="X23019" s="1"/>
      <c r="Y23019" s="1"/>
      <c r="Z23019" s="1"/>
      <c r="AA23019" s="1"/>
    </row>
    <row r="23020" spans="1:36">
      <c r="A23020" s="1" t="s">
        <v>26619</v>
      </c>
      <c r="B23020" s="1" t="s">
        <v>26618</v>
      </c>
      <c r="C23020" s="1"/>
      <c r="D23020" s="4"/>
      <c r="E23020" s="1"/>
      <c r="F23020" s="1"/>
      <c r="G23020" s="1"/>
      <c r="H23020" s="1"/>
      <c r="I23020" s="1"/>
      <c r="J23020" s="1"/>
      <c r="K23020" s="1"/>
      <c r="L23020" s="1"/>
      <c r="M23020" s="1"/>
      <c r="N23020" s="1"/>
      <c r="O23020" s="1"/>
      <c r="P23020" s="1"/>
      <c r="Q23020" s="1"/>
      <c r="R23020" s="1"/>
      <c r="S23020" s="1"/>
      <c r="T23020" s="1"/>
      <c r="U23020" s="1"/>
      <c r="V23020" s="1"/>
      <c r="W23020" s="1"/>
      <c r="X23020" s="1"/>
      <c r="Y23020" s="1"/>
      <c r="Z23020" s="1"/>
      <c r="AA23020" s="1"/>
    </row>
    <row r="23021" spans="1:36">
      <c r="A23021" s="1" t="s">
        <v>26607</v>
      </c>
      <c r="B23021" s="1" t="s">
        <v>26606</v>
      </c>
      <c r="C23021" s="1"/>
      <c r="D23021" s="4"/>
      <c r="E23021" s="1"/>
      <c r="F23021" s="1"/>
      <c r="G23021" s="1"/>
      <c r="H23021" s="1"/>
      <c r="I23021" s="1"/>
      <c r="J23021" s="1"/>
      <c r="K23021" s="1"/>
      <c r="L23021" s="1"/>
      <c r="M23021" s="1"/>
      <c r="N23021" s="1"/>
      <c r="O23021" s="1"/>
      <c r="P23021" s="1"/>
      <c r="Q23021" s="1"/>
      <c r="R23021" s="1"/>
      <c r="S23021" s="1"/>
      <c r="T23021" s="1"/>
      <c r="U23021" s="1"/>
      <c r="V23021" s="1"/>
      <c r="W23021" s="1"/>
      <c r="X23021" s="1"/>
      <c r="Y23021" s="1"/>
      <c r="Z23021" s="1"/>
      <c r="AA23021" s="1"/>
    </row>
    <row r="23022" spans="1:36">
      <c r="A23022" s="1" t="s">
        <v>26613</v>
      </c>
      <c r="B23022" s="1" t="s">
        <v>26612</v>
      </c>
      <c r="C23022" s="1"/>
      <c r="D23022" s="4"/>
      <c r="E23022" s="1"/>
      <c r="F23022" s="1"/>
      <c r="G23022" s="1"/>
      <c r="H23022" s="1"/>
      <c r="I23022" s="1"/>
      <c r="J23022" s="1"/>
      <c r="K23022" s="1"/>
      <c r="L23022" s="1"/>
      <c r="M23022" s="1"/>
      <c r="N23022" s="1"/>
      <c r="O23022" s="1"/>
      <c r="P23022" s="1"/>
      <c r="Q23022" s="1"/>
      <c r="R23022" s="1"/>
      <c r="S23022" s="1"/>
      <c r="T23022" s="1"/>
      <c r="U23022" s="1"/>
      <c r="V23022" s="1"/>
      <c r="W23022" s="1"/>
      <c r="X23022" s="1"/>
      <c r="Y23022" s="1"/>
      <c r="Z23022" s="1"/>
      <c r="AA23022" s="1"/>
    </row>
    <row r="23023" spans="1:36">
      <c r="A23023" s="1" t="s">
        <v>26597</v>
      </c>
      <c r="B23023" s="1" t="s">
        <v>26596</v>
      </c>
      <c r="C23023" s="1"/>
      <c r="D23023" s="4"/>
      <c r="E23023" s="1"/>
      <c r="F23023" s="1"/>
      <c r="G23023" s="1"/>
      <c r="H23023" s="1"/>
      <c r="I23023" s="1"/>
      <c r="J23023" s="1"/>
      <c r="K23023" s="1"/>
      <c r="L23023" s="1"/>
      <c r="M23023" s="1"/>
      <c r="N23023" s="1"/>
      <c r="O23023" s="1"/>
      <c r="P23023" s="1"/>
      <c r="Q23023" s="1"/>
      <c r="R23023" s="1"/>
      <c r="S23023" s="1"/>
      <c r="T23023" s="1"/>
      <c r="U23023" s="1"/>
      <c r="V23023" s="1"/>
      <c r="W23023" s="1"/>
      <c r="X23023" s="1"/>
      <c r="Y23023" s="1"/>
      <c r="Z23023" s="1"/>
      <c r="AA23023" s="1"/>
    </row>
    <row r="23024" spans="1:36">
      <c r="A23024" s="1" t="s">
        <v>26617</v>
      </c>
      <c r="B23024" s="1" t="s">
        <v>26616</v>
      </c>
      <c r="C23024" s="1"/>
      <c r="D23024" s="4"/>
      <c r="E23024" s="1"/>
      <c r="F23024" s="1"/>
      <c r="G23024" s="1"/>
      <c r="H23024" s="1"/>
      <c r="I23024" s="1"/>
      <c r="J23024" s="1"/>
      <c r="K23024" s="1"/>
      <c r="L23024" s="1"/>
      <c r="M23024" s="1"/>
      <c r="N23024" s="1"/>
      <c r="O23024" s="1"/>
      <c r="P23024" s="1"/>
      <c r="Q23024" s="1"/>
      <c r="R23024" s="1"/>
      <c r="S23024" s="1"/>
      <c r="T23024" s="1"/>
      <c r="U23024" s="1"/>
      <c r="V23024" s="1"/>
      <c r="W23024" s="1"/>
      <c r="X23024" s="1"/>
      <c r="Y23024" s="1"/>
      <c r="Z23024" s="1"/>
      <c r="AA23024" s="1"/>
    </row>
    <row r="23025" spans="1:36">
      <c r="A23025" s="1" t="s">
        <v>26622</v>
      </c>
      <c r="B23025" s="1" t="s">
        <v>26621</v>
      </c>
      <c r="C23025" s="1"/>
      <c r="D23025" s="4"/>
      <c r="E23025" s="1"/>
      <c r="F23025" s="1"/>
      <c r="G23025" s="1"/>
      <c r="H23025" s="1"/>
      <c r="I23025" s="1"/>
      <c r="J23025" s="1"/>
      <c r="K23025" s="1"/>
      <c r="L23025" s="1"/>
      <c r="M23025" s="1"/>
      <c r="N23025" s="1"/>
      <c r="O23025" s="1"/>
      <c r="P23025" s="1"/>
      <c r="Q23025" s="1"/>
      <c r="R23025" s="1"/>
      <c r="S23025" s="1"/>
      <c r="T23025" s="1"/>
      <c r="U23025" s="1"/>
      <c r="V23025" s="1"/>
      <c r="W23025" s="1"/>
      <c r="X23025" s="1"/>
      <c r="Y23025" s="1"/>
      <c r="Z23025" s="1"/>
      <c r="AA23025" s="1"/>
    </row>
    <row r="23026" spans="1:36">
      <c r="A23026" s="1" t="s">
        <v>26628</v>
      </c>
      <c r="B23026" s="1" t="s">
        <v>26627</v>
      </c>
      <c r="C23026" s="1"/>
      <c r="D23026" s="4"/>
      <c r="E23026" s="1"/>
      <c r="F23026" s="1"/>
      <c r="G23026" s="1"/>
      <c r="H23026" s="1"/>
      <c r="I23026" s="1"/>
      <c r="J23026" s="1"/>
      <c r="K23026" s="1"/>
      <c r="L23026" s="1"/>
      <c r="M23026" s="1"/>
      <c r="N23026" s="1"/>
      <c r="O23026" s="1"/>
      <c r="P23026" s="1"/>
      <c r="Q23026" s="1"/>
      <c r="R23026" s="1"/>
      <c r="S23026" s="1"/>
      <c r="T23026" s="1"/>
      <c r="U23026" s="1"/>
      <c r="V23026" s="1"/>
      <c r="W23026" s="1"/>
      <c r="X23026" s="1"/>
      <c r="Y23026" s="1"/>
      <c r="Z23026" s="1"/>
      <c r="AA23026" s="1"/>
    </row>
    <row r="23027" spans="1:36">
      <c r="A23027" s="1" t="s">
        <v>26630</v>
      </c>
      <c r="B23027" s="1" t="s">
        <v>26631</v>
      </c>
      <c r="C23027" s="1"/>
      <c r="D23027" s="4"/>
      <c r="E23027" s="1"/>
      <c r="F23027" s="1"/>
      <c r="G23027" s="1"/>
      <c r="H23027" s="1"/>
      <c r="I23027" s="1"/>
      <c r="J23027" s="1"/>
      <c r="K23027" s="1"/>
      <c r="L23027" s="1"/>
      <c r="M23027" s="1"/>
      <c r="N23027" s="1"/>
      <c r="O23027" s="1"/>
      <c r="P23027" s="1"/>
      <c r="Q23027" s="1"/>
      <c r="R23027" s="1"/>
      <c r="S23027" s="1"/>
      <c r="T23027" s="1"/>
      <c r="U23027" s="1"/>
      <c r="V23027" s="1"/>
      <c r="W23027" s="1"/>
      <c r="X23027" s="1"/>
      <c r="Y23027" s="1"/>
      <c r="Z23027" s="1"/>
      <c r="AA23027" s="1"/>
    </row>
    <row r="23028" spans="1:36">
      <c r="A23028" s="1" t="s">
        <v>26638</v>
      </c>
      <c r="B23028" s="1" t="s">
        <v>26637</v>
      </c>
      <c r="C23028" s="1"/>
      <c r="D23028" s="4" t="s">
        <v>35546</v>
      </c>
      <c r="E23028" s="1"/>
      <c r="F23028" s="1"/>
      <c r="G23028" s="1"/>
      <c r="H23028" s="1"/>
      <c r="I23028" s="1"/>
      <c r="J23028" s="1"/>
      <c r="K23028" s="1"/>
      <c r="L23028" s="1"/>
      <c r="M23028" s="1"/>
      <c r="N23028" s="1"/>
      <c r="O23028" s="1"/>
      <c r="P23028" s="1"/>
      <c r="Q23028" s="1"/>
      <c r="R23028" s="1"/>
      <c r="S23028" s="1"/>
      <c r="T23028" s="1"/>
      <c r="U23028" s="1"/>
      <c r="V23028" s="1"/>
      <c r="W23028" s="1"/>
      <c r="X23028" s="1"/>
      <c r="Y23028" s="1"/>
      <c r="Z23028" s="1"/>
      <c r="AA23028" s="1"/>
      <c r="AB23028" s="1"/>
      <c r="AC23028" s="1"/>
      <c r="AD23028" s="1"/>
      <c r="AE23028" s="1"/>
      <c r="AF23028" s="1"/>
      <c r="AG23028" s="1"/>
      <c r="AH23028" s="1"/>
      <c r="AI23028" s="1"/>
      <c r="AJ23028" s="1"/>
    </row>
    <row r="23029" spans="1:36">
      <c r="A23029" s="1" t="s">
        <v>26473</v>
      </c>
      <c r="B23029" s="1" t="s">
        <v>26472</v>
      </c>
      <c r="C23029" s="1"/>
      <c r="D23029" s="4"/>
      <c r="E23029" s="1"/>
      <c r="F23029" s="1"/>
      <c r="G23029" s="1"/>
      <c r="H23029" s="1"/>
      <c r="I23029" s="1"/>
      <c r="J23029" s="1"/>
      <c r="K23029" s="1"/>
      <c r="L23029" s="1"/>
      <c r="M23029" s="1"/>
      <c r="N23029" s="1"/>
      <c r="O23029" s="1"/>
      <c r="P23029" s="1"/>
      <c r="Q23029" s="1"/>
      <c r="R23029" s="1"/>
      <c r="S23029" s="1"/>
      <c r="T23029" s="1"/>
      <c r="U23029" s="1"/>
      <c r="V23029" s="1"/>
      <c r="W23029" s="1"/>
      <c r="X23029" s="1"/>
      <c r="Y23029" s="1"/>
      <c r="Z23029" s="1"/>
      <c r="AA23029" s="1"/>
    </row>
    <row r="23030" spans="1:36">
      <c r="A23030" s="1" t="s">
        <v>26476</v>
      </c>
      <c r="B23030" s="1" t="s">
        <v>26475</v>
      </c>
      <c r="C23030" s="1"/>
      <c r="D23030" s="4"/>
      <c r="E23030" s="1"/>
      <c r="F23030" s="1"/>
      <c r="G23030" s="1"/>
      <c r="H23030" s="1"/>
      <c r="I23030" s="1"/>
      <c r="J23030" s="1"/>
      <c r="K23030" s="1"/>
      <c r="L23030" s="1"/>
      <c r="M23030" s="1"/>
      <c r="N23030" s="1"/>
      <c r="O23030" s="1"/>
      <c r="P23030" s="1"/>
      <c r="Q23030" s="1"/>
      <c r="R23030" s="1"/>
      <c r="S23030" s="1"/>
      <c r="T23030" s="1"/>
      <c r="U23030" s="1"/>
      <c r="V23030" s="1"/>
      <c r="W23030" s="1"/>
      <c r="X23030" s="1"/>
      <c r="Y23030" s="1"/>
      <c r="Z23030" s="1"/>
      <c r="AA23030" s="1"/>
    </row>
    <row r="23031" spans="1:36">
      <c r="A23031" s="1" t="s">
        <v>26480</v>
      </c>
      <c r="B23031" s="1" t="s">
        <v>26479</v>
      </c>
      <c r="C23031" s="1"/>
      <c r="D23031" s="4"/>
      <c r="E23031" s="1"/>
      <c r="F23031" s="1"/>
      <c r="G23031" s="1"/>
      <c r="H23031" s="1"/>
      <c r="I23031" s="1"/>
      <c r="J23031" s="1"/>
      <c r="K23031" s="1"/>
      <c r="L23031" s="1"/>
      <c r="M23031" s="1"/>
      <c r="N23031" s="1"/>
      <c r="O23031" s="1"/>
      <c r="P23031" s="1"/>
      <c r="Q23031" s="1"/>
      <c r="R23031" s="1"/>
      <c r="S23031" s="1"/>
      <c r="T23031" s="1"/>
      <c r="U23031" s="1"/>
      <c r="V23031" s="1"/>
      <c r="W23031" s="1"/>
      <c r="X23031" s="1"/>
      <c r="Y23031" s="1"/>
      <c r="Z23031" s="1"/>
      <c r="AA23031" s="1"/>
    </row>
    <row r="23032" spans="1:36">
      <c r="A23032" s="1" t="s">
        <v>26652</v>
      </c>
      <c r="B23032" s="1" t="s">
        <v>26651</v>
      </c>
      <c r="C23032" s="1"/>
      <c r="D23032" s="4" t="s">
        <v>35546</v>
      </c>
      <c r="E23032" s="1"/>
      <c r="F23032" s="1"/>
      <c r="G23032" s="1"/>
      <c r="H23032" s="1"/>
      <c r="I23032" s="1"/>
      <c r="J23032" s="1"/>
      <c r="K23032" s="1"/>
      <c r="L23032" s="1"/>
      <c r="M23032" s="1"/>
      <c r="N23032" s="1"/>
      <c r="O23032" s="1"/>
      <c r="P23032" s="1"/>
      <c r="Q23032" s="1"/>
      <c r="R23032" s="1"/>
      <c r="S23032" s="1"/>
      <c r="T23032" s="1"/>
      <c r="U23032" s="1"/>
      <c r="V23032" s="1"/>
      <c r="W23032" s="1"/>
      <c r="X23032" s="1"/>
      <c r="Y23032" s="1"/>
      <c r="Z23032" s="1"/>
      <c r="AA23032" s="1"/>
      <c r="AB23032" s="1"/>
      <c r="AC23032" s="1"/>
      <c r="AD23032" s="1"/>
      <c r="AE23032" s="1"/>
      <c r="AF23032" s="1"/>
      <c r="AG23032" s="1"/>
      <c r="AH23032" s="1"/>
      <c r="AI23032" s="1"/>
      <c r="AJ23032" s="1"/>
    </row>
    <row r="23033" spans="1:36">
      <c r="A23033" s="1" t="s">
        <v>26659</v>
      </c>
      <c r="B23033" s="1" t="s">
        <v>26658</v>
      </c>
      <c r="C23033" s="1"/>
      <c r="D23033" s="4"/>
      <c r="E23033" s="1"/>
      <c r="F23033" s="1"/>
      <c r="G23033" s="1"/>
      <c r="H23033" s="1"/>
      <c r="I23033" s="1"/>
      <c r="J23033" s="1"/>
      <c r="K23033" s="1"/>
      <c r="L23033" s="1"/>
      <c r="M23033" s="1"/>
      <c r="N23033" s="1"/>
      <c r="O23033" s="1"/>
      <c r="P23033" s="1"/>
      <c r="Q23033" s="1"/>
      <c r="R23033" s="1"/>
      <c r="S23033" s="1"/>
      <c r="T23033" s="1"/>
      <c r="U23033" s="1"/>
      <c r="V23033" s="1"/>
      <c r="W23033" s="1"/>
      <c r="X23033" s="1"/>
      <c r="Y23033" s="1"/>
      <c r="Z23033" s="1"/>
      <c r="AA23033" s="1"/>
    </row>
    <row r="23034" spans="1:36">
      <c r="A23034" s="1" t="s">
        <v>26634</v>
      </c>
      <c r="B23034" s="1" t="s">
        <v>26633</v>
      </c>
      <c r="C23034" s="1"/>
      <c r="D23034" s="4"/>
      <c r="E23034" s="1"/>
      <c r="F23034" s="1"/>
      <c r="G23034" s="1"/>
      <c r="H23034" s="1"/>
      <c r="I23034" s="1"/>
      <c r="J23034" s="1"/>
      <c r="K23034" s="1"/>
      <c r="L23034" s="1"/>
      <c r="M23034" s="1"/>
      <c r="N23034" s="1"/>
      <c r="O23034" s="1"/>
      <c r="P23034" s="1"/>
      <c r="Q23034" s="1"/>
      <c r="R23034" s="1"/>
      <c r="S23034" s="1"/>
      <c r="T23034" s="1"/>
      <c r="U23034" s="1"/>
      <c r="V23034" s="1"/>
      <c r="W23034" s="1"/>
      <c r="X23034" s="1"/>
      <c r="Y23034" s="1"/>
      <c r="Z23034" s="1"/>
      <c r="AA23034" s="1"/>
    </row>
    <row r="23035" spans="1:36">
      <c r="A23035" s="1" t="s">
        <v>26656</v>
      </c>
      <c r="B23035" s="1" t="s">
        <v>26655</v>
      </c>
      <c r="C23035" s="1"/>
      <c r="D23035" s="4"/>
      <c r="E23035" s="1"/>
      <c r="F23035" s="1"/>
      <c r="G23035" s="1"/>
      <c r="H23035" s="1"/>
      <c r="I23035" s="1"/>
      <c r="J23035" s="1"/>
      <c r="K23035" s="1"/>
      <c r="L23035" s="1"/>
      <c r="M23035" s="1"/>
      <c r="N23035" s="1"/>
      <c r="O23035" s="1"/>
      <c r="P23035" s="1"/>
      <c r="Q23035" s="1"/>
      <c r="R23035" s="1"/>
      <c r="S23035" s="1"/>
      <c r="T23035" s="1"/>
      <c r="U23035" s="1"/>
      <c r="V23035" s="1"/>
      <c r="W23035" s="1"/>
      <c r="X23035" s="1"/>
      <c r="Y23035" s="1"/>
      <c r="Z23035" s="1"/>
      <c r="AA23035" s="1"/>
    </row>
    <row r="23036" spans="1:36">
      <c r="A23036" s="1" t="s">
        <v>26661</v>
      </c>
      <c r="B23036" s="1" t="s">
        <v>26662</v>
      </c>
      <c r="C23036" s="1"/>
      <c r="D23036" s="4"/>
      <c r="E23036" s="1"/>
      <c r="F23036" s="1"/>
      <c r="G23036" s="1"/>
      <c r="H23036" s="1"/>
      <c r="I23036" s="1"/>
      <c r="J23036" s="1"/>
      <c r="K23036" s="1"/>
      <c r="L23036" s="1"/>
      <c r="M23036" s="1"/>
      <c r="N23036" s="1"/>
      <c r="O23036" s="1"/>
      <c r="P23036" s="1"/>
      <c r="Q23036" s="1"/>
      <c r="R23036" s="1"/>
      <c r="S23036" s="1"/>
      <c r="T23036" s="1"/>
      <c r="U23036" s="1"/>
      <c r="V23036" s="1"/>
      <c r="W23036" s="1"/>
      <c r="X23036" s="1"/>
      <c r="Y23036" s="1"/>
      <c r="Z23036" s="1"/>
      <c r="AA23036" s="1"/>
    </row>
    <row r="23037" spans="1:36">
      <c r="A23037" s="1" t="s">
        <v>24675</v>
      </c>
      <c r="B23037" s="1" t="s">
        <v>24676</v>
      </c>
      <c r="C23037" s="1"/>
      <c r="D23037" s="4" t="s">
        <v>35546</v>
      </c>
      <c r="E23037" s="1"/>
      <c r="F23037" s="1"/>
      <c r="G23037" s="1"/>
      <c r="H23037" s="1"/>
      <c r="I23037" s="1"/>
      <c r="J23037" s="1"/>
      <c r="K23037" s="1"/>
      <c r="L23037" s="1"/>
      <c r="M23037" s="1"/>
      <c r="N23037" s="1"/>
      <c r="O23037" s="1"/>
      <c r="P23037" s="1"/>
      <c r="Q23037" s="1"/>
      <c r="R23037" s="1"/>
      <c r="S23037" s="1"/>
      <c r="T23037" s="1"/>
      <c r="U23037" s="1"/>
      <c r="V23037" s="1"/>
      <c r="W23037" s="1"/>
      <c r="X23037" s="1"/>
      <c r="Y23037" s="1"/>
      <c r="Z23037" s="1"/>
      <c r="AA23037" s="1"/>
      <c r="AB23037" s="1"/>
      <c r="AC23037" s="1"/>
      <c r="AD23037" s="1"/>
      <c r="AE23037" s="1"/>
      <c r="AF23037" s="1"/>
      <c r="AG23037" s="1"/>
      <c r="AH23037" s="1"/>
      <c r="AI23037" s="1"/>
      <c r="AJ23037" s="1"/>
    </row>
    <row r="23038" spans="1:36">
      <c r="A23038" s="1" t="s">
        <v>30999</v>
      </c>
      <c r="B23038" s="1" t="s">
        <v>30998</v>
      </c>
      <c r="C23038" s="1"/>
      <c r="D23038" s="4"/>
      <c r="E23038" s="1"/>
      <c r="F23038" s="1"/>
      <c r="G23038" s="1"/>
      <c r="H23038" s="1"/>
      <c r="I23038" s="1"/>
      <c r="J23038" s="1"/>
      <c r="K23038" s="1"/>
      <c r="L23038" s="1"/>
      <c r="M23038" s="1"/>
      <c r="N23038" s="1"/>
      <c r="O23038" s="1"/>
      <c r="P23038" s="1"/>
      <c r="Q23038" s="1"/>
      <c r="R23038" s="1"/>
      <c r="S23038" s="1"/>
      <c r="T23038" s="1"/>
      <c r="U23038" s="1"/>
      <c r="V23038" s="1"/>
      <c r="W23038" s="1"/>
      <c r="X23038" s="1"/>
      <c r="Y23038" s="1"/>
      <c r="Z23038" s="1"/>
      <c r="AA23038" s="1"/>
    </row>
    <row r="23039" spans="1:36">
      <c r="A23039" s="1" t="s">
        <v>23497</v>
      </c>
      <c r="B23039" s="1" t="s">
        <v>23495</v>
      </c>
      <c r="C23039" s="1"/>
      <c r="D23039" s="4" t="s">
        <v>35546</v>
      </c>
      <c r="E23039" s="1"/>
      <c r="F23039" s="1"/>
      <c r="G23039" s="1"/>
      <c r="H23039" s="1"/>
      <c r="I23039" s="1"/>
      <c r="J23039" s="1"/>
      <c r="K23039" s="1"/>
      <c r="L23039" s="1"/>
      <c r="M23039" s="1"/>
      <c r="N23039" s="1"/>
      <c r="O23039" s="1"/>
      <c r="P23039" s="1"/>
      <c r="Q23039" s="1"/>
      <c r="R23039" s="1"/>
      <c r="S23039" s="1"/>
      <c r="T23039" s="1"/>
      <c r="U23039" s="1"/>
      <c r="V23039" s="1"/>
      <c r="W23039" s="1"/>
      <c r="X23039" s="1"/>
      <c r="Y23039" s="1"/>
      <c r="Z23039" s="1"/>
      <c r="AA23039" s="1"/>
      <c r="AB23039" s="1"/>
      <c r="AC23039" s="1"/>
      <c r="AD23039" s="1"/>
      <c r="AE23039" s="1"/>
      <c r="AF23039" s="1"/>
      <c r="AG23039" s="1"/>
      <c r="AH23039" s="1"/>
      <c r="AI23039" s="1"/>
      <c r="AJ23039" s="1"/>
    </row>
    <row r="23040" spans="1:36">
      <c r="A23040" s="1" t="s">
        <v>20618</v>
      </c>
      <c r="B23040" s="1" t="s">
        <v>20778</v>
      </c>
      <c r="C23040" s="1"/>
      <c r="D23040" s="4"/>
      <c r="E23040" s="1"/>
      <c r="F23040" s="1"/>
      <c r="G23040" s="1"/>
      <c r="H23040" s="1"/>
      <c r="I23040" s="1"/>
      <c r="J23040" s="1"/>
      <c r="K23040" s="1"/>
      <c r="L23040" s="1"/>
      <c r="M23040" s="1"/>
      <c r="N23040" s="1"/>
      <c r="O23040" s="1"/>
      <c r="P23040" s="1"/>
      <c r="Q23040" s="1"/>
      <c r="R23040" s="1"/>
      <c r="S23040" s="1"/>
      <c r="T23040" s="1"/>
      <c r="U23040" s="1"/>
      <c r="V23040" s="1"/>
      <c r="W23040" s="1"/>
      <c r="X23040" s="1"/>
      <c r="Y23040" s="1"/>
      <c r="Z23040" s="1"/>
      <c r="AA23040" s="1"/>
    </row>
    <row r="23041" spans="1:36">
      <c r="A23041" s="1" t="s">
        <v>17421</v>
      </c>
      <c r="B23041" s="1" t="s">
        <v>17420</v>
      </c>
      <c r="C23041" s="1"/>
      <c r="D23041" s="4"/>
      <c r="E23041" s="1"/>
      <c r="F23041" s="1"/>
      <c r="G23041" s="1"/>
      <c r="H23041" s="1"/>
      <c r="I23041" s="1"/>
      <c r="J23041" s="1"/>
      <c r="K23041" s="1"/>
      <c r="L23041" s="1"/>
      <c r="M23041" s="1"/>
      <c r="N23041" s="1"/>
      <c r="O23041" s="1"/>
      <c r="P23041" s="1"/>
      <c r="Q23041" s="1"/>
      <c r="R23041" s="1"/>
      <c r="S23041" s="1"/>
      <c r="T23041" s="1"/>
      <c r="U23041" s="1"/>
      <c r="V23041" s="1"/>
      <c r="W23041" s="1"/>
      <c r="X23041" s="1"/>
      <c r="Y23041" s="1"/>
      <c r="Z23041" s="1"/>
      <c r="AA23041" s="1"/>
    </row>
    <row r="23042" spans="1:36">
      <c r="A23042" s="1" t="s">
        <v>9054</v>
      </c>
      <c r="B23042" s="1" t="s">
        <v>9055</v>
      </c>
      <c r="C23042" s="1"/>
      <c r="D23042" s="4"/>
      <c r="E23042" s="1"/>
      <c r="F23042" s="1"/>
      <c r="G23042" s="1"/>
      <c r="H23042" s="1"/>
      <c r="I23042" s="1"/>
      <c r="J23042" s="1"/>
      <c r="K23042" s="1"/>
      <c r="L23042" s="1"/>
      <c r="M23042" s="1"/>
      <c r="N23042" s="1"/>
      <c r="O23042" s="1"/>
      <c r="P23042" s="1"/>
      <c r="Q23042" s="1"/>
      <c r="R23042" s="1"/>
      <c r="S23042" s="1"/>
      <c r="T23042" s="1"/>
      <c r="U23042" s="1"/>
      <c r="V23042" s="1"/>
      <c r="W23042" s="1"/>
      <c r="X23042" s="1"/>
      <c r="Y23042" s="1"/>
      <c r="Z23042" s="1"/>
      <c r="AA23042" s="1"/>
    </row>
    <row r="23043" spans="1:36">
      <c r="A23043" s="1" t="s">
        <v>5526</v>
      </c>
      <c r="B23043" s="1" t="s">
        <v>5527</v>
      </c>
      <c r="C23043" s="1"/>
      <c r="D23043" s="4"/>
      <c r="E23043" s="1"/>
      <c r="F23043" s="1"/>
      <c r="G23043" s="1"/>
      <c r="H23043" s="1"/>
      <c r="I23043" s="1"/>
      <c r="J23043" s="1"/>
      <c r="K23043" s="1"/>
      <c r="L23043" s="1"/>
      <c r="M23043" s="1"/>
      <c r="N23043" s="1"/>
      <c r="O23043" s="1"/>
      <c r="P23043" s="1"/>
      <c r="Q23043" s="1"/>
      <c r="R23043" s="1"/>
      <c r="S23043" s="1"/>
      <c r="T23043" s="1"/>
      <c r="U23043" s="1"/>
      <c r="V23043" s="1"/>
      <c r="W23043" s="1"/>
      <c r="X23043" s="1"/>
      <c r="Y23043" s="1"/>
      <c r="Z23043" s="1"/>
      <c r="AA23043" s="1"/>
    </row>
    <row r="23044" spans="1:36">
      <c r="A23044" s="1" t="s">
        <v>26573</v>
      </c>
      <c r="B23044" s="1" t="s">
        <v>26574</v>
      </c>
      <c r="C23044" s="1"/>
      <c r="D23044" s="4"/>
      <c r="E23044" s="1"/>
      <c r="F23044" s="1"/>
      <c r="G23044" s="1"/>
      <c r="H23044" s="1"/>
      <c r="I23044" s="1"/>
      <c r="J23044" s="1"/>
      <c r="K23044" s="1"/>
      <c r="L23044" s="1"/>
      <c r="M23044" s="1"/>
      <c r="N23044" s="1"/>
      <c r="O23044" s="1"/>
      <c r="P23044" s="1"/>
      <c r="Q23044" s="1"/>
      <c r="R23044" s="1"/>
      <c r="S23044" s="1"/>
      <c r="T23044" s="1"/>
      <c r="U23044" s="1"/>
      <c r="V23044" s="1"/>
      <c r="W23044" s="1"/>
      <c r="X23044" s="1"/>
      <c r="Y23044" s="1"/>
      <c r="Z23044" s="1"/>
      <c r="AA23044" s="1"/>
    </row>
    <row r="23045" spans="1:36">
      <c r="A23045" s="1" t="s">
        <v>6111</v>
      </c>
      <c r="B23045" s="1" t="s">
        <v>6112</v>
      </c>
      <c r="C23045" s="1"/>
      <c r="D23045" s="4"/>
      <c r="E23045" s="1"/>
      <c r="F23045" s="1"/>
      <c r="G23045" s="1"/>
      <c r="H23045" s="1"/>
      <c r="I23045" s="1"/>
      <c r="J23045" s="1"/>
      <c r="K23045" s="1"/>
      <c r="L23045" s="1"/>
      <c r="M23045" s="1"/>
      <c r="N23045" s="1"/>
      <c r="O23045" s="1"/>
      <c r="P23045" s="1"/>
      <c r="Q23045" s="1"/>
      <c r="R23045" s="1"/>
      <c r="S23045" s="1"/>
      <c r="T23045" s="1"/>
      <c r="U23045" s="1"/>
      <c r="V23045" s="1"/>
      <c r="W23045" s="1"/>
      <c r="X23045" s="1"/>
      <c r="Y23045" s="1"/>
      <c r="Z23045" s="1"/>
      <c r="AA23045" s="1"/>
    </row>
    <row r="23046" spans="1:36">
      <c r="A23046" s="1" t="s">
        <v>25469</v>
      </c>
      <c r="B23046" s="1" t="s">
        <v>25470</v>
      </c>
      <c r="C23046" s="1"/>
      <c r="D23046" s="4"/>
      <c r="E23046" s="1"/>
      <c r="F23046" s="1"/>
      <c r="G23046" s="1"/>
      <c r="H23046" s="1"/>
      <c r="I23046" s="1"/>
      <c r="J23046" s="1"/>
      <c r="K23046" s="1"/>
      <c r="L23046" s="1"/>
      <c r="M23046" s="1"/>
      <c r="N23046" s="1"/>
      <c r="O23046" s="1"/>
      <c r="P23046" s="1"/>
      <c r="Q23046" s="1"/>
      <c r="R23046" s="1"/>
      <c r="S23046" s="1"/>
      <c r="T23046" s="1"/>
      <c r="U23046" s="1"/>
      <c r="V23046" s="1"/>
      <c r="W23046" s="1"/>
      <c r="X23046" s="1"/>
      <c r="Y23046" s="1"/>
      <c r="Z23046" s="1"/>
      <c r="AA23046" s="1"/>
    </row>
    <row r="23047" spans="1:36">
      <c r="A23047" s="1" t="s">
        <v>26036</v>
      </c>
      <c r="B23047" s="1" t="s">
        <v>26037</v>
      </c>
      <c r="C23047" s="1"/>
      <c r="D23047" s="4"/>
      <c r="E23047" s="1"/>
      <c r="F23047" s="1"/>
      <c r="G23047" s="1"/>
      <c r="H23047" s="1"/>
      <c r="I23047" s="1"/>
      <c r="J23047" s="1"/>
      <c r="K23047" s="1"/>
      <c r="L23047" s="1"/>
      <c r="M23047" s="1"/>
      <c r="N23047" s="1"/>
      <c r="O23047" s="1"/>
      <c r="P23047" s="1"/>
      <c r="Q23047" s="1"/>
      <c r="R23047" s="1"/>
      <c r="S23047" s="1"/>
      <c r="T23047" s="1"/>
      <c r="U23047" s="1"/>
      <c r="V23047" s="1"/>
      <c r="W23047" s="1"/>
      <c r="X23047" s="1"/>
      <c r="Y23047" s="1"/>
      <c r="Z23047" s="1"/>
      <c r="AA23047" s="1"/>
    </row>
    <row r="23048" spans="1:36">
      <c r="A23048" s="1" t="s">
        <v>15466</v>
      </c>
      <c r="B23048" s="1" t="s">
        <v>15467</v>
      </c>
      <c r="C23048" s="1"/>
      <c r="D23048" s="4"/>
      <c r="E23048" s="1"/>
      <c r="F23048" s="1"/>
      <c r="G23048" s="1"/>
      <c r="H23048" s="1"/>
      <c r="I23048" s="1"/>
      <c r="J23048" s="1"/>
      <c r="K23048" s="1"/>
      <c r="L23048" s="1"/>
      <c r="M23048" s="1"/>
      <c r="N23048" s="1"/>
      <c r="O23048" s="1"/>
      <c r="P23048" s="1"/>
      <c r="Q23048" s="1"/>
      <c r="R23048" s="1"/>
      <c r="S23048" s="1"/>
      <c r="T23048" s="1"/>
      <c r="U23048" s="1"/>
      <c r="V23048" s="1"/>
      <c r="W23048" s="1"/>
      <c r="X23048" s="1"/>
      <c r="Y23048" s="1"/>
      <c r="Z23048" s="1"/>
      <c r="AA23048" s="1"/>
    </row>
    <row r="23049" spans="1:36">
      <c r="A23049" s="1" t="s">
        <v>25222</v>
      </c>
      <c r="B23049" s="1" t="s">
        <v>25223</v>
      </c>
      <c r="C23049" s="1"/>
      <c r="D23049" s="4"/>
      <c r="E23049" s="1"/>
      <c r="F23049" s="1"/>
      <c r="G23049" s="1"/>
      <c r="H23049" s="1"/>
      <c r="I23049" s="1"/>
      <c r="J23049" s="1"/>
      <c r="K23049" s="1"/>
      <c r="L23049" s="1"/>
      <c r="M23049" s="1"/>
      <c r="N23049" s="1"/>
      <c r="O23049" s="1"/>
      <c r="P23049" s="1"/>
      <c r="Q23049" s="1"/>
      <c r="R23049" s="1"/>
      <c r="S23049" s="1"/>
      <c r="T23049" s="1"/>
      <c r="U23049" s="1"/>
      <c r="V23049" s="1"/>
      <c r="W23049" s="1"/>
      <c r="X23049" s="1"/>
      <c r="Y23049" s="1"/>
      <c r="Z23049" s="1"/>
      <c r="AA23049" s="1"/>
    </row>
    <row r="23050" spans="1:36">
      <c r="A23050" s="1" t="s">
        <v>23394</v>
      </c>
      <c r="B23050" s="1" t="s">
        <v>23392</v>
      </c>
      <c r="C23050" s="1"/>
      <c r="D23050" s="4" t="s">
        <v>35546</v>
      </c>
      <c r="E23050" s="1"/>
      <c r="F23050" s="1"/>
      <c r="G23050" s="1"/>
      <c r="H23050" s="1"/>
      <c r="I23050" s="1"/>
      <c r="J23050" s="1"/>
      <c r="K23050" s="1"/>
      <c r="L23050" s="1"/>
      <c r="M23050" s="1"/>
      <c r="N23050" s="1"/>
      <c r="O23050" s="1"/>
      <c r="P23050" s="1"/>
      <c r="Q23050" s="1"/>
      <c r="R23050" s="1"/>
      <c r="S23050" s="1"/>
      <c r="T23050" s="1"/>
      <c r="U23050" s="1"/>
      <c r="V23050" s="1"/>
      <c r="W23050" s="1"/>
      <c r="X23050" s="1"/>
      <c r="Y23050" s="1"/>
      <c r="Z23050" s="1"/>
      <c r="AA23050" s="1"/>
      <c r="AB23050" s="1"/>
      <c r="AC23050" s="1"/>
      <c r="AD23050" s="1"/>
      <c r="AE23050" s="1"/>
      <c r="AF23050" s="1"/>
      <c r="AG23050" s="1"/>
      <c r="AH23050" s="1"/>
      <c r="AI23050" s="1"/>
      <c r="AJ23050" s="1"/>
    </row>
    <row r="23051" spans="1:36">
      <c r="A23051" s="1" t="s">
        <v>31499</v>
      </c>
      <c r="B23051" s="1" t="s">
        <v>31496</v>
      </c>
      <c r="C23051" s="1"/>
      <c r="D23051" s="4" t="s">
        <v>35546</v>
      </c>
      <c r="E23051" s="1"/>
      <c r="F23051" s="1"/>
      <c r="G23051" s="1"/>
      <c r="H23051" s="1"/>
      <c r="I23051" s="1"/>
      <c r="J23051" s="1"/>
      <c r="K23051" s="1"/>
      <c r="L23051" s="1"/>
      <c r="M23051" s="1"/>
      <c r="N23051" s="1"/>
      <c r="O23051" s="1"/>
      <c r="P23051" s="1"/>
      <c r="Q23051" s="1"/>
      <c r="R23051" s="1"/>
      <c r="S23051" s="1"/>
      <c r="T23051" s="1"/>
      <c r="U23051" s="1"/>
      <c r="V23051" s="1"/>
      <c r="W23051" s="1"/>
      <c r="X23051" s="1"/>
      <c r="Y23051" s="1"/>
      <c r="Z23051" s="1"/>
      <c r="AA23051" s="1"/>
      <c r="AB23051" s="1"/>
      <c r="AC23051" s="1"/>
      <c r="AD23051" s="1"/>
      <c r="AE23051" s="1"/>
      <c r="AF23051" s="1"/>
      <c r="AG23051" s="1"/>
      <c r="AH23051" s="1"/>
      <c r="AI23051" s="1"/>
      <c r="AJ23051" s="1"/>
    </row>
    <row r="23052" spans="1:36">
      <c r="A23052" s="1" t="s">
        <v>31381</v>
      </c>
      <c r="B23052" s="1" t="s">
        <v>31378</v>
      </c>
      <c r="C23052" s="1"/>
      <c r="D23052" s="4" t="s">
        <v>35546</v>
      </c>
      <c r="E23052" s="1"/>
      <c r="F23052" s="1"/>
      <c r="G23052" s="1"/>
      <c r="H23052" s="1"/>
      <c r="I23052" s="1"/>
      <c r="J23052" s="1"/>
      <c r="K23052" s="1"/>
      <c r="L23052" s="1"/>
      <c r="M23052" s="1"/>
      <c r="N23052" s="1"/>
      <c r="O23052" s="1"/>
      <c r="P23052" s="1"/>
      <c r="Q23052" s="1"/>
      <c r="R23052" s="1"/>
      <c r="S23052" s="1"/>
      <c r="T23052" s="1"/>
      <c r="U23052" s="1"/>
      <c r="V23052" s="1"/>
      <c r="W23052" s="1"/>
      <c r="X23052" s="1"/>
      <c r="Y23052" s="1"/>
      <c r="Z23052" s="1"/>
      <c r="AA23052" s="1"/>
      <c r="AB23052" s="1"/>
      <c r="AC23052" s="1"/>
      <c r="AD23052" s="1"/>
      <c r="AE23052" s="1"/>
      <c r="AF23052" s="1"/>
      <c r="AG23052" s="1"/>
      <c r="AH23052" s="1"/>
      <c r="AI23052" s="1"/>
      <c r="AJ23052" s="1"/>
    </row>
    <row r="23053" spans="1:36">
      <c r="A23053" s="1" t="s">
        <v>31232</v>
      </c>
      <c r="B23053" s="1" t="s">
        <v>31230</v>
      </c>
      <c r="C23053" s="1"/>
      <c r="D23053" s="4"/>
      <c r="E23053" s="1"/>
      <c r="F23053" s="1"/>
      <c r="G23053" s="1"/>
      <c r="H23053" s="1"/>
      <c r="I23053" s="1"/>
      <c r="J23053" s="1"/>
      <c r="K23053" s="1"/>
      <c r="L23053" s="1"/>
      <c r="M23053" s="1"/>
      <c r="N23053" s="1"/>
      <c r="O23053" s="1"/>
      <c r="P23053" s="1"/>
      <c r="Q23053" s="1"/>
      <c r="R23053" s="1"/>
      <c r="S23053" s="1"/>
      <c r="T23053" s="1"/>
      <c r="U23053" s="1"/>
      <c r="V23053" s="1"/>
      <c r="W23053" s="1"/>
      <c r="X23053" s="1"/>
      <c r="Y23053" s="1"/>
      <c r="Z23053" s="1"/>
      <c r="AA23053" s="1"/>
    </row>
    <row r="23054" spans="1:36">
      <c r="A23054" s="1" t="s">
        <v>30521</v>
      </c>
      <c r="B23054" s="1" t="s">
        <v>30519</v>
      </c>
      <c r="C23054" s="1"/>
      <c r="D23054" s="4"/>
      <c r="E23054" s="1"/>
      <c r="F23054" s="1"/>
      <c r="G23054" s="1"/>
      <c r="H23054" s="1"/>
      <c r="I23054" s="1"/>
      <c r="J23054" s="1"/>
      <c r="K23054" s="1"/>
      <c r="L23054" s="1"/>
      <c r="M23054" s="1"/>
      <c r="N23054" s="1"/>
      <c r="O23054" s="1"/>
      <c r="P23054" s="1"/>
      <c r="Q23054" s="1"/>
      <c r="R23054" s="1"/>
      <c r="S23054" s="1"/>
      <c r="T23054" s="1"/>
      <c r="U23054" s="1"/>
      <c r="V23054" s="1"/>
      <c r="W23054" s="1"/>
      <c r="X23054" s="1"/>
      <c r="Y23054" s="1"/>
      <c r="Z23054" s="1"/>
      <c r="AA23054" s="1"/>
    </row>
    <row r="23055" spans="1:36">
      <c r="A23055" s="1" t="s">
        <v>23498</v>
      </c>
      <c r="B23055" s="1" t="s">
        <v>23495</v>
      </c>
      <c r="C23055" s="1"/>
      <c r="D23055" s="4" t="s">
        <v>35546</v>
      </c>
      <c r="E23055" s="1"/>
      <c r="F23055" s="1"/>
      <c r="G23055" s="1"/>
      <c r="H23055" s="1"/>
      <c r="I23055" s="1"/>
      <c r="J23055" s="1"/>
      <c r="K23055" s="1"/>
      <c r="L23055" s="1"/>
      <c r="M23055" s="1"/>
      <c r="N23055" s="1"/>
      <c r="O23055" s="1"/>
      <c r="P23055" s="1"/>
      <c r="Q23055" s="1"/>
      <c r="R23055" s="1"/>
      <c r="S23055" s="1"/>
      <c r="T23055" s="1"/>
      <c r="U23055" s="1"/>
      <c r="V23055" s="1"/>
      <c r="W23055" s="1"/>
      <c r="X23055" s="1"/>
      <c r="Y23055" s="1"/>
      <c r="Z23055" s="1"/>
      <c r="AA23055" s="1"/>
      <c r="AB23055" s="1"/>
      <c r="AC23055" s="1"/>
      <c r="AD23055" s="1"/>
      <c r="AE23055" s="1"/>
      <c r="AF23055" s="1"/>
      <c r="AG23055" s="1"/>
      <c r="AH23055" s="1"/>
      <c r="AI23055" s="1"/>
      <c r="AJ23055" s="1"/>
    </row>
    <row r="23056" spans="1:36">
      <c r="A23056" s="1" t="s">
        <v>22760</v>
      </c>
      <c r="B23056" s="1" t="s">
        <v>22759</v>
      </c>
      <c r="C23056" s="1"/>
      <c r="D23056" s="4"/>
      <c r="E23056" s="1"/>
      <c r="F23056" s="1"/>
      <c r="G23056" s="1"/>
      <c r="H23056" s="1"/>
      <c r="I23056" s="1"/>
      <c r="J23056" s="1"/>
      <c r="K23056" s="1"/>
      <c r="L23056" s="1"/>
      <c r="M23056" s="1"/>
      <c r="N23056" s="1"/>
      <c r="O23056" s="1"/>
      <c r="P23056" s="1"/>
      <c r="Q23056" s="1"/>
      <c r="R23056" s="1"/>
      <c r="S23056" s="1"/>
      <c r="T23056" s="1"/>
      <c r="U23056" s="1"/>
      <c r="V23056" s="1"/>
      <c r="W23056" s="1"/>
      <c r="X23056" s="1"/>
      <c r="Y23056" s="1"/>
      <c r="Z23056" s="1"/>
      <c r="AA23056" s="1"/>
    </row>
    <row r="23057" spans="1:36">
      <c r="A23057" s="1" t="s">
        <v>20154</v>
      </c>
      <c r="B23057" s="1" t="s">
        <v>20152</v>
      </c>
      <c r="C23057" s="1"/>
      <c r="D23057" s="4"/>
      <c r="E23057" s="1"/>
      <c r="F23057" s="1"/>
      <c r="G23057" s="1"/>
      <c r="H23057" s="1"/>
      <c r="I23057" s="1"/>
      <c r="J23057" s="1"/>
      <c r="K23057" s="1"/>
      <c r="L23057" s="1"/>
      <c r="M23057" s="1"/>
      <c r="N23057" s="1"/>
      <c r="O23057" s="1"/>
      <c r="P23057" s="1"/>
      <c r="Q23057" s="1"/>
      <c r="R23057" s="1"/>
      <c r="S23057" s="1"/>
      <c r="T23057" s="1"/>
      <c r="U23057" s="1"/>
      <c r="V23057" s="1"/>
      <c r="W23057" s="1"/>
      <c r="X23057" s="1"/>
      <c r="Y23057" s="1"/>
      <c r="Z23057" s="1"/>
      <c r="AA23057" s="1"/>
    </row>
    <row r="23058" spans="1:36">
      <c r="A23058" s="1" t="s">
        <v>22267</v>
      </c>
      <c r="B23058" s="1" t="s">
        <v>22265</v>
      </c>
      <c r="C23058" s="1"/>
      <c r="D23058" s="4"/>
      <c r="E23058" s="1"/>
      <c r="F23058" s="1"/>
      <c r="G23058" s="1"/>
      <c r="H23058" s="1"/>
      <c r="I23058" s="1"/>
      <c r="J23058" s="1"/>
      <c r="K23058" s="1"/>
      <c r="L23058" s="1"/>
      <c r="M23058" s="1"/>
      <c r="N23058" s="1"/>
      <c r="O23058" s="1"/>
      <c r="P23058" s="1"/>
      <c r="Q23058" s="1"/>
      <c r="R23058" s="1"/>
      <c r="S23058" s="1"/>
      <c r="T23058" s="1"/>
      <c r="U23058" s="1"/>
      <c r="V23058" s="1"/>
      <c r="W23058" s="1"/>
      <c r="X23058" s="1"/>
      <c r="Y23058" s="1"/>
      <c r="Z23058" s="1"/>
      <c r="AA23058" s="1"/>
    </row>
    <row r="23059" spans="1:36">
      <c r="A23059" s="1" t="s">
        <v>22204</v>
      </c>
      <c r="B23059" s="1" t="s">
        <v>22202</v>
      </c>
      <c r="C23059" s="1"/>
      <c r="D23059" s="4"/>
      <c r="E23059" s="1"/>
      <c r="F23059" s="1"/>
      <c r="G23059" s="1"/>
      <c r="H23059" s="1"/>
      <c r="I23059" s="1"/>
      <c r="J23059" s="1"/>
      <c r="K23059" s="1"/>
      <c r="L23059" s="1"/>
      <c r="M23059" s="1"/>
      <c r="N23059" s="1"/>
      <c r="O23059" s="1"/>
      <c r="P23059" s="1"/>
      <c r="Q23059" s="1"/>
      <c r="R23059" s="1"/>
      <c r="S23059" s="1"/>
      <c r="T23059" s="1"/>
      <c r="U23059" s="1"/>
      <c r="V23059" s="1"/>
      <c r="W23059" s="1"/>
      <c r="X23059" s="1"/>
      <c r="Y23059" s="1"/>
      <c r="Z23059" s="1"/>
      <c r="AA23059" s="1"/>
    </row>
    <row r="23060" spans="1:36">
      <c r="A23060" s="1" t="s">
        <v>18105</v>
      </c>
      <c r="B23060" s="1" t="s">
        <v>18102</v>
      </c>
      <c r="C23060" s="1"/>
      <c r="D23060" s="4"/>
      <c r="E23060" s="1"/>
      <c r="F23060" s="1"/>
      <c r="G23060" s="1"/>
      <c r="H23060" s="1"/>
      <c r="I23060" s="1"/>
      <c r="J23060" s="1"/>
      <c r="K23060" s="1"/>
      <c r="L23060" s="1"/>
      <c r="M23060" s="1"/>
      <c r="N23060" s="1"/>
      <c r="O23060" s="1"/>
      <c r="P23060" s="1"/>
      <c r="Q23060" s="1"/>
      <c r="R23060" s="1"/>
      <c r="S23060" s="1"/>
      <c r="T23060" s="1"/>
      <c r="U23060" s="1"/>
      <c r="V23060" s="1"/>
      <c r="W23060" s="1"/>
      <c r="X23060" s="1"/>
      <c r="Y23060" s="1"/>
      <c r="Z23060" s="1"/>
      <c r="AA23060" s="1"/>
    </row>
    <row r="23061" spans="1:36">
      <c r="A23061" s="1" t="s">
        <v>17996</v>
      </c>
      <c r="B23061" s="1" t="s">
        <v>17993</v>
      </c>
      <c r="C23061" s="1"/>
      <c r="D23061" s="4"/>
      <c r="E23061" s="1"/>
      <c r="F23061" s="1"/>
      <c r="G23061" s="1"/>
      <c r="H23061" s="1"/>
      <c r="I23061" s="1"/>
      <c r="J23061" s="1"/>
      <c r="K23061" s="1"/>
      <c r="L23061" s="1"/>
      <c r="M23061" s="1"/>
      <c r="N23061" s="1"/>
      <c r="O23061" s="1"/>
      <c r="P23061" s="1"/>
      <c r="Q23061" s="1"/>
      <c r="R23061" s="1"/>
      <c r="S23061" s="1"/>
      <c r="T23061" s="1"/>
      <c r="U23061" s="1"/>
      <c r="V23061" s="1"/>
      <c r="W23061" s="1"/>
      <c r="X23061" s="1"/>
      <c r="Y23061" s="1"/>
      <c r="Z23061" s="1"/>
      <c r="AA23061" s="1"/>
    </row>
    <row r="23062" spans="1:36">
      <c r="A23062" s="1" t="s">
        <v>11765</v>
      </c>
      <c r="B23062" s="1" t="s">
        <v>11589</v>
      </c>
      <c r="C23062" s="1"/>
      <c r="D23062" s="4"/>
      <c r="E23062" s="1"/>
      <c r="F23062" s="1"/>
      <c r="G23062" s="1"/>
      <c r="H23062" s="1"/>
      <c r="I23062" s="1"/>
      <c r="J23062" s="1"/>
      <c r="K23062" s="1"/>
      <c r="L23062" s="1"/>
      <c r="M23062" s="1"/>
      <c r="N23062" s="1"/>
      <c r="O23062" s="1"/>
      <c r="P23062" s="1"/>
      <c r="Q23062" s="1"/>
      <c r="R23062" s="1"/>
      <c r="S23062" s="1"/>
      <c r="T23062" s="1"/>
      <c r="U23062" s="1"/>
      <c r="V23062" s="1"/>
      <c r="W23062" s="1"/>
      <c r="X23062" s="1"/>
      <c r="Y23062" s="1"/>
      <c r="Z23062" s="1"/>
      <c r="AA23062" s="1"/>
    </row>
    <row r="23063" spans="1:36">
      <c r="A23063" s="1" t="s">
        <v>19546</v>
      </c>
      <c r="B23063" s="1" t="s">
        <v>19545</v>
      </c>
      <c r="C23063" s="1"/>
      <c r="D23063" s="4"/>
      <c r="E23063" s="1"/>
      <c r="F23063" s="1"/>
      <c r="G23063" s="1"/>
      <c r="H23063" s="1"/>
      <c r="I23063" s="1"/>
      <c r="J23063" s="1"/>
      <c r="K23063" s="1"/>
      <c r="L23063" s="1"/>
      <c r="M23063" s="1"/>
      <c r="N23063" s="1"/>
      <c r="O23063" s="1"/>
      <c r="P23063" s="1"/>
      <c r="Q23063" s="1"/>
      <c r="R23063" s="1"/>
      <c r="S23063" s="1"/>
      <c r="T23063" s="1"/>
      <c r="U23063" s="1"/>
      <c r="V23063" s="1"/>
      <c r="W23063" s="1"/>
      <c r="X23063" s="1"/>
      <c r="Y23063" s="1"/>
      <c r="Z23063" s="1"/>
      <c r="AA23063" s="1"/>
    </row>
    <row r="23064" spans="1:36">
      <c r="A23064" s="1" t="s">
        <v>33272</v>
      </c>
      <c r="B23064" s="1" t="s">
        <v>33271</v>
      </c>
      <c r="C23064" s="1"/>
      <c r="D23064" s="4"/>
      <c r="E23064" s="1"/>
      <c r="F23064" s="1"/>
      <c r="G23064" s="1"/>
      <c r="H23064" s="1"/>
      <c r="I23064" s="1"/>
      <c r="J23064" s="1"/>
      <c r="K23064" s="1"/>
      <c r="L23064" s="1"/>
      <c r="M23064" s="1"/>
      <c r="N23064" s="1"/>
      <c r="O23064" s="1"/>
      <c r="P23064" s="1"/>
      <c r="Q23064" s="1"/>
      <c r="R23064" s="1"/>
      <c r="S23064" s="1"/>
      <c r="T23064" s="1"/>
      <c r="U23064" s="1"/>
      <c r="V23064" s="1"/>
      <c r="W23064" s="1"/>
      <c r="X23064" s="1"/>
      <c r="Y23064" s="1"/>
      <c r="Z23064" s="1"/>
      <c r="AA23064" s="1"/>
    </row>
    <row r="23065" spans="1:36">
      <c r="A23065" s="1" t="s">
        <v>33279</v>
      </c>
      <c r="B23065" s="1" t="s">
        <v>33278</v>
      </c>
      <c r="C23065" s="1"/>
      <c r="D23065" s="4" t="s">
        <v>35546</v>
      </c>
      <c r="E23065" s="1"/>
      <c r="F23065" s="1"/>
      <c r="G23065" s="1"/>
      <c r="H23065" s="1"/>
      <c r="I23065" s="1"/>
      <c r="J23065" s="1"/>
      <c r="K23065" s="1"/>
      <c r="L23065" s="1"/>
      <c r="M23065" s="1"/>
      <c r="N23065" s="1"/>
      <c r="O23065" s="1"/>
      <c r="P23065" s="1"/>
      <c r="Q23065" s="1"/>
      <c r="R23065" s="1"/>
      <c r="S23065" s="1"/>
      <c r="T23065" s="1"/>
      <c r="U23065" s="1"/>
      <c r="V23065" s="1"/>
      <c r="W23065" s="1"/>
      <c r="X23065" s="1"/>
      <c r="Y23065" s="1"/>
      <c r="Z23065" s="1"/>
      <c r="AA23065" s="1"/>
      <c r="AB23065" s="1"/>
      <c r="AC23065" s="1"/>
      <c r="AD23065" s="1"/>
      <c r="AE23065" s="1"/>
      <c r="AF23065" s="1"/>
      <c r="AG23065" s="1"/>
      <c r="AH23065" s="1"/>
      <c r="AI23065" s="1"/>
      <c r="AJ23065" s="1"/>
    </row>
    <row r="23066" spans="1:36">
      <c r="A23066" s="1" t="s">
        <v>15193</v>
      </c>
      <c r="B23066" s="1" t="s">
        <v>15194</v>
      </c>
      <c r="C23066" s="1"/>
      <c r="D23066" s="4"/>
      <c r="E23066" s="1"/>
      <c r="F23066" s="1"/>
      <c r="G23066" s="1"/>
      <c r="H23066" s="1"/>
      <c r="I23066" s="1"/>
      <c r="J23066" s="1"/>
      <c r="K23066" s="1"/>
      <c r="L23066" s="1"/>
      <c r="M23066" s="1"/>
      <c r="N23066" s="1"/>
      <c r="O23066" s="1"/>
      <c r="P23066" s="1"/>
      <c r="Q23066" s="1"/>
      <c r="R23066" s="1"/>
      <c r="S23066" s="1"/>
      <c r="T23066" s="1"/>
      <c r="U23066" s="1"/>
      <c r="V23066" s="1"/>
      <c r="W23066" s="1"/>
      <c r="X23066" s="1"/>
      <c r="Y23066" s="1"/>
      <c r="Z23066" s="1"/>
      <c r="AA23066" s="1"/>
    </row>
    <row r="23067" spans="1:36">
      <c r="A23067" s="1" t="s">
        <v>8654</v>
      </c>
      <c r="B23067" s="1" t="s">
        <v>8655</v>
      </c>
      <c r="C23067" s="1"/>
      <c r="D23067" s="4"/>
      <c r="E23067" s="1"/>
      <c r="F23067" s="1"/>
      <c r="G23067" s="1"/>
      <c r="H23067" s="1"/>
      <c r="I23067" s="1"/>
      <c r="J23067" s="1"/>
      <c r="K23067" s="1"/>
      <c r="L23067" s="1"/>
      <c r="M23067" s="1"/>
      <c r="N23067" s="1"/>
      <c r="O23067" s="1"/>
      <c r="P23067" s="1"/>
      <c r="Q23067" s="1"/>
      <c r="R23067" s="1"/>
      <c r="S23067" s="1"/>
      <c r="T23067" s="1"/>
      <c r="U23067" s="1"/>
      <c r="V23067" s="1"/>
      <c r="W23067" s="1"/>
      <c r="X23067" s="1"/>
      <c r="Y23067" s="1"/>
      <c r="Z23067" s="1"/>
      <c r="AA23067" s="1"/>
    </row>
    <row r="23068" spans="1:36">
      <c r="A23068" s="1" t="s">
        <v>12277</v>
      </c>
      <c r="B23068" s="1" t="s">
        <v>12278</v>
      </c>
      <c r="C23068" s="1"/>
      <c r="D23068" s="4"/>
      <c r="E23068" s="1"/>
      <c r="F23068" s="1"/>
      <c r="G23068" s="1"/>
      <c r="H23068" s="1"/>
      <c r="I23068" s="1"/>
      <c r="J23068" s="1"/>
      <c r="K23068" s="1"/>
      <c r="L23068" s="1"/>
      <c r="M23068" s="1"/>
      <c r="N23068" s="1"/>
      <c r="O23068" s="1"/>
      <c r="P23068" s="1"/>
      <c r="Q23068" s="1"/>
      <c r="R23068" s="1"/>
      <c r="S23068" s="1"/>
      <c r="T23068" s="1"/>
      <c r="U23068" s="1"/>
      <c r="V23068" s="1"/>
      <c r="W23068" s="1"/>
      <c r="X23068" s="1"/>
      <c r="Y23068" s="1"/>
      <c r="Z23068" s="1"/>
      <c r="AA23068" s="1"/>
    </row>
    <row r="23069" spans="1:36">
      <c r="A23069" s="1" t="s">
        <v>7265</v>
      </c>
      <c r="B23069" s="1" t="s">
        <v>7266</v>
      </c>
      <c r="C23069" s="1"/>
      <c r="D23069" s="4"/>
      <c r="E23069" s="1"/>
      <c r="F23069" s="1"/>
      <c r="G23069" s="1"/>
      <c r="H23069" s="1"/>
      <c r="I23069" s="1"/>
      <c r="J23069" s="1"/>
      <c r="K23069" s="1"/>
      <c r="L23069" s="1"/>
      <c r="M23069" s="1"/>
      <c r="N23069" s="1"/>
      <c r="O23069" s="1"/>
      <c r="P23069" s="1"/>
      <c r="Q23069" s="1"/>
      <c r="R23069" s="1"/>
      <c r="S23069" s="1"/>
      <c r="T23069" s="1"/>
      <c r="U23069" s="1"/>
      <c r="V23069" s="1"/>
      <c r="W23069" s="1"/>
      <c r="X23069" s="1"/>
      <c r="Y23069" s="1"/>
      <c r="Z23069" s="1"/>
      <c r="AA23069" s="1"/>
    </row>
    <row r="23070" spans="1:36">
      <c r="A23070" s="1" t="s">
        <v>12280</v>
      </c>
      <c r="B23070" s="1" t="s">
        <v>12281</v>
      </c>
      <c r="C23070" s="1"/>
      <c r="D23070" s="4"/>
      <c r="E23070" s="1"/>
      <c r="F23070" s="1"/>
      <c r="G23070" s="1"/>
      <c r="H23070" s="1"/>
      <c r="I23070" s="1"/>
      <c r="J23070" s="1"/>
      <c r="K23070" s="1"/>
      <c r="L23070" s="1"/>
      <c r="M23070" s="1"/>
      <c r="N23070" s="1"/>
      <c r="O23070" s="1"/>
      <c r="P23070" s="1"/>
      <c r="Q23070" s="1"/>
      <c r="R23070" s="1"/>
      <c r="S23070" s="1"/>
      <c r="T23070" s="1"/>
      <c r="U23070" s="1"/>
      <c r="V23070" s="1"/>
      <c r="W23070" s="1"/>
      <c r="X23070" s="1"/>
      <c r="Y23070" s="1"/>
      <c r="Z23070" s="1"/>
      <c r="AA23070" s="1"/>
    </row>
    <row r="23071" spans="1:36">
      <c r="A23071" s="1" t="s">
        <v>12287</v>
      </c>
      <c r="B23071" s="1" t="s">
        <v>12288</v>
      </c>
      <c r="C23071" s="1"/>
      <c r="D23071" s="4"/>
      <c r="E23071" s="1"/>
      <c r="F23071" s="1"/>
      <c r="G23071" s="1"/>
      <c r="H23071" s="1"/>
      <c r="I23071" s="1"/>
      <c r="J23071" s="1"/>
      <c r="K23071" s="1"/>
      <c r="L23071" s="1"/>
      <c r="M23071" s="1"/>
      <c r="N23071" s="1"/>
      <c r="O23071" s="1"/>
      <c r="P23071" s="1"/>
      <c r="Q23071" s="1"/>
      <c r="R23071" s="1"/>
      <c r="S23071" s="1"/>
      <c r="T23071" s="1"/>
      <c r="U23071" s="1"/>
      <c r="V23071" s="1"/>
      <c r="W23071" s="1"/>
      <c r="X23071" s="1"/>
      <c r="Y23071" s="1"/>
      <c r="Z23071" s="1"/>
      <c r="AA23071" s="1"/>
    </row>
    <row r="23072" spans="1:36">
      <c r="A23072" s="1" t="s">
        <v>21366</v>
      </c>
      <c r="B23072" s="1" t="s">
        <v>21209</v>
      </c>
      <c r="C23072" s="1"/>
      <c r="D23072" s="4"/>
      <c r="E23072" s="1"/>
      <c r="F23072" s="1"/>
      <c r="G23072" s="1"/>
      <c r="H23072" s="1"/>
      <c r="I23072" s="1"/>
      <c r="J23072" s="1"/>
      <c r="K23072" s="1"/>
      <c r="L23072" s="1"/>
      <c r="M23072" s="1"/>
      <c r="N23072" s="1"/>
      <c r="O23072" s="1"/>
      <c r="P23072" s="1"/>
      <c r="Q23072" s="1"/>
      <c r="R23072" s="1"/>
      <c r="S23072" s="1"/>
      <c r="T23072" s="1"/>
      <c r="U23072" s="1"/>
      <c r="V23072" s="1"/>
      <c r="W23072" s="1"/>
      <c r="X23072" s="1"/>
      <c r="Y23072" s="1"/>
      <c r="Z23072" s="1"/>
      <c r="AA23072" s="1"/>
    </row>
    <row r="23073" spans="1:27">
      <c r="A23073" s="1" t="s">
        <v>21368</v>
      </c>
      <c r="B23073" s="1" t="s">
        <v>21369</v>
      </c>
      <c r="C23073" s="1"/>
      <c r="D23073" s="4"/>
      <c r="E23073" s="1"/>
      <c r="F23073" s="1"/>
      <c r="G23073" s="1"/>
      <c r="H23073" s="1"/>
      <c r="I23073" s="1"/>
      <c r="J23073" s="1"/>
      <c r="K23073" s="1"/>
      <c r="L23073" s="1"/>
      <c r="M23073" s="1"/>
      <c r="N23073" s="1"/>
      <c r="O23073" s="1"/>
      <c r="P23073" s="1"/>
      <c r="Q23073" s="1"/>
      <c r="R23073" s="1"/>
      <c r="S23073" s="1"/>
      <c r="T23073" s="1"/>
      <c r="U23073" s="1"/>
      <c r="V23073" s="1"/>
      <c r="W23073" s="1"/>
      <c r="X23073" s="1"/>
      <c r="Y23073" s="1"/>
      <c r="Z23073" s="1"/>
      <c r="AA23073" s="1"/>
    </row>
    <row r="23074" spans="1:27">
      <c r="A23074" s="1" t="s">
        <v>4091</v>
      </c>
      <c r="B23074" s="1" t="s">
        <v>4255</v>
      </c>
      <c r="C23074" s="1"/>
      <c r="D23074" s="4"/>
      <c r="E23074" s="1"/>
      <c r="F23074" s="1"/>
      <c r="G23074" s="1"/>
      <c r="H23074" s="1"/>
      <c r="I23074" s="1"/>
      <c r="J23074" s="1"/>
      <c r="K23074" s="1"/>
      <c r="L23074" s="1"/>
      <c r="M23074" s="1"/>
      <c r="N23074" s="1"/>
      <c r="O23074" s="1"/>
      <c r="P23074" s="1"/>
      <c r="Q23074" s="1"/>
      <c r="R23074" s="1"/>
      <c r="S23074" s="1"/>
      <c r="T23074" s="1"/>
      <c r="U23074" s="1"/>
      <c r="V23074" s="1"/>
      <c r="W23074" s="1"/>
      <c r="X23074" s="1"/>
      <c r="Y23074" s="1"/>
      <c r="Z23074" s="1"/>
      <c r="AA23074" s="1"/>
    </row>
    <row r="23075" spans="1:27">
      <c r="A23075" s="1" t="s">
        <v>457</v>
      </c>
      <c r="B23075" s="1" t="s">
        <v>456</v>
      </c>
      <c r="C23075" s="1"/>
      <c r="D23075" s="4"/>
      <c r="E23075" s="1"/>
      <c r="F23075" s="1"/>
      <c r="G23075" s="1"/>
      <c r="H23075" s="1"/>
      <c r="I23075" s="1"/>
      <c r="J23075" s="1"/>
      <c r="K23075" s="1"/>
      <c r="L23075" s="1"/>
      <c r="M23075" s="1"/>
      <c r="N23075" s="1"/>
      <c r="O23075" s="1"/>
      <c r="P23075" s="1"/>
      <c r="Q23075" s="1"/>
      <c r="R23075" s="1"/>
      <c r="S23075" s="1"/>
      <c r="T23075" s="1"/>
      <c r="U23075" s="1"/>
      <c r="V23075" s="1"/>
      <c r="W23075" s="1"/>
      <c r="X23075" s="1"/>
      <c r="Y23075" s="1"/>
      <c r="Z23075" s="1"/>
      <c r="AA23075" s="1"/>
    </row>
    <row r="23076" spans="1:27">
      <c r="A23076" s="1" t="s">
        <v>26152</v>
      </c>
      <c r="B23076" s="1" t="s">
        <v>26147</v>
      </c>
      <c r="C23076" s="1" t="s">
        <v>35546</v>
      </c>
      <c r="D23076" s="4" t="s">
        <v>35546</v>
      </c>
      <c r="E23076" s="1"/>
      <c r="F23076" s="1"/>
      <c r="G23076" s="1"/>
      <c r="H23076" s="1"/>
      <c r="I23076" s="1"/>
      <c r="J23076" s="1"/>
      <c r="K23076" s="1"/>
      <c r="L23076" s="1"/>
      <c r="M23076" s="1"/>
      <c r="N23076" s="1"/>
      <c r="O23076" s="1"/>
      <c r="P23076" s="1"/>
      <c r="Q23076" s="1"/>
      <c r="R23076" s="1"/>
      <c r="S23076" s="1"/>
      <c r="T23076" s="1"/>
      <c r="U23076" s="1"/>
      <c r="V23076" s="1"/>
      <c r="W23076" s="1"/>
      <c r="X23076" s="1"/>
      <c r="Y23076" s="1"/>
      <c r="Z23076" s="1"/>
      <c r="AA23076" s="1"/>
    </row>
    <row r="23077" spans="1:27">
      <c r="A23077" s="1" t="s">
        <v>16760</v>
      </c>
      <c r="B23077" s="1" t="s">
        <v>16759</v>
      </c>
      <c r="C23077" s="1"/>
      <c r="D23077" s="4"/>
      <c r="E23077" s="1"/>
      <c r="F23077" s="1"/>
      <c r="G23077" s="1"/>
      <c r="H23077" s="1"/>
      <c r="I23077" s="1"/>
      <c r="J23077" s="1"/>
      <c r="K23077" s="1"/>
      <c r="L23077" s="1"/>
      <c r="M23077" s="1"/>
      <c r="N23077" s="1"/>
      <c r="O23077" s="1"/>
      <c r="P23077" s="1"/>
      <c r="Q23077" s="1"/>
      <c r="R23077" s="1"/>
      <c r="S23077" s="1"/>
      <c r="T23077" s="1"/>
      <c r="U23077" s="1"/>
      <c r="V23077" s="1"/>
      <c r="W23077" s="1"/>
      <c r="X23077" s="1"/>
      <c r="Y23077" s="1"/>
      <c r="Z23077" s="1"/>
      <c r="AA23077" s="1"/>
    </row>
    <row r="23078" spans="1:27">
      <c r="A23078" s="1" t="s">
        <v>25084</v>
      </c>
      <c r="B23078" s="1" t="s">
        <v>25085</v>
      </c>
      <c r="C23078" s="1" t="s">
        <v>35546</v>
      </c>
      <c r="D23078" s="4" t="s">
        <v>35546</v>
      </c>
      <c r="E23078" s="1"/>
      <c r="F23078" s="1"/>
      <c r="G23078" s="1"/>
      <c r="H23078" s="1"/>
      <c r="I23078" s="1"/>
      <c r="J23078" s="1"/>
      <c r="K23078" s="1"/>
      <c r="L23078" s="1"/>
      <c r="M23078" s="1"/>
      <c r="N23078" s="1"/>
      <c r="O23078" s="1"/>
      <c r="P23078" s="1"/>
      <c r="Q23078" s="1"/>
      <c r="R23078" s="1"/>
      <c r="S23078" s="1"/>
      <c r="T23078" s="1"/>
      <c r="U23078" s="1"/>
      <c r="V23078" s="1"/>
      <c r="W23078" s="1"/>
      <c r="X23078" s="1"/>
      <c r="Y23078" s="1"/>
      <c r="Z23078" s="1"/>
      <c r="AA23078" s="1"/>
    </row>
    <row r="23079" spans="1:27">
      <c r="A23079" s="1" t="s">
        <v>31340</v>
      </c>
      <c r="B23079" s="1" t="s">
        <v>31338</v>
      </c>
      <c r="C23079" s="1"/>
      <c r="D23079" s="4"/>
      <c r="E23079" s="1"/>
      <c r="F23079" s="1"/>
      <c r="G23079" s="1"/>
      <c r="H23079" s="1"/>
      <c r="I23079" s="1"/>
      <c r="J23079" s="1"/>
      <c r="K23079" s="1"/>
      <c r="L23079" s="1"/>
      <c r="M23079" s="1"/>
      <c r="N23079" s="1"/>
      <c r="O23079" s="1"/>
      <c r="P23079" s="1"/>
      <c r="Q23079" s="1"/>
      <c r="R23079" s="1"/>
      <c r="S23079" s="1"/>
      <c r="T23079" s="1"/>
      <c r="U23079" s="1"/>
      <c r="V23079" s="1"/>
      <c r="W23079" s="1"/>
      <c r="X23079" s="1"/>
      <c r="Y23079" s="1"/>
      <c r="Z23079" s="1"/>
      <c r="AA23079" s="1"/>
    </row>
    <row r="23080" spans="1:27">
      <c r="A23080" s="1" t="s">
        <v>34271</v>
      </c>
      <c r="B23080" s="1" t="s">
        <v>34267</v>
      </c>
      <c r="C23080" s="1"/>
      <c r="D23080" s="4"/>
      <c r="E23080" s="1"/>
      <c r="F23080" s="1"/>
      <c r="G23080" s="1"/>
      <c r="H23080" s="1"/>
      <c r="I23080" s="1"/>
      <c r="J23080" s="1"/>
      <c r="K23080" s="1"/>
      <c r="L23080" s="1"/>
      <c r="M23080" s="1"/>
      <c r="N23080" s="1"/>
      <c r="O23080" s="1"/>
      <c r="P23080" s="1"/>
      <c r="Q23080" s="1"/>
      <c r="R23080" s="1"/>
      <c r="S23080" s="1"/>
      <c r="T23080" s="1"/>
      <c r="U23080" s="1"/>
      <c r="V23080" s="1"/>
      <c r="W23080" s="1"/>
      <c r="X23080" s="1"/>
      <c r="Y23080" s="1"/>
      <c r="Z23080" s="1"/>
      <c r="AA23080" s="1"/>
    </row>
    <row r="23081" spans="1:27">
      <c r="A23081" s="1" t="s">
        <v>32216</v>
      </c>
      <c r="B23081" s="1" t="s">
        <v>32212</v>
      </c>
      <c r="C23081" s="1"/>
      <c r="D23081" s="4"/>
      <c r="E23081" s="1"/>
      <c r="F23081" s="1"/>
      <c r="G23081" s="1"/>
      <c r="H23081" s="1"/>
      <c r="I23081" s="1"/>
      <c r="J23081" s="1"/>
      <c r="K23081" s="1"/>
      <c r="L23081" s="1"/>
      <c r="M23081" s="1"/>
      <c r="N23081" s="1"/>
      <c r="O23081" s="1"/>
      <c r="P23081" s="1"/>
      <c r="Q23081" s="1"/>
      <c r="R23081" s="1"/>
      <c r="S23081" s="1"/>
      <c r="T23081" s="1"/>
      <c r="U23081" s="1"/>
      <c r="V23081" s="1"/>
      <c r="W23081" s="1"/>
      <c r="X23081" s="1"/>
      <c r="Y23081" s="1"/>
      <c r="Z23081" s="1"/>
      <c r="AA23081" s="1"/>
    </row>
    <row r="23082" spans="1:27">
      <c r="A23082" s="1" t="s">
        <v>27481</v>
      </c>
      <c r="B23082" s="1" t="s">
        <v>27477</v>
      </c>
      <c r="C23082" s="1"/>
      <c r="D23082" s="4"/>
      <c r="E23082" s="1"/>
      <c r="F23082" s="1"/>
      <c r="G23082" s="1"/>
      <c r="H23082" s="1"/>
      <c r="I23082" s="1"/>
      <c r="J23082" s="1"/>
      <c r="K23082" s="1"/>
      <c r="L23082" s="1"/>
      <c r="M23082" s="1"/>
      <c r="N23082" s="1"/>
      <c r="O23082" s="1"/>
      <c r="P23082" s="1"/>
      <c r="Q23082" s="1"/>
      <c r="R23082" s="1"/>
      <c r="S23082" s="1"/>
      <c r="T23082" s="1"/>
      <c r="U23082" s="1"/>
      <c r="V23082" s="1"/>
      <c r="W23082" s="1"/>
      <c r="X23082" s="1"/>
      <c r="Y23082" s="1"/>
      <c r="Z23082" s="1"/>
      <c r="AA23082" s="1"/>
    </row>
    <row r="23083" spans="1:27">
      <c r="A23083" s="1" t="s">
        <v>22426</v>
      </c>
      <c r="B23083" s="1" t="s">
        <v>22424</v>
      </c>
      <c r="C23083" s="1"/>
      <c r="D23083" s="4"/>
      <c r="E23083" s="1"/>
      <c r="F23083" s="1"/>
      <c r="G23083" s="1"/>
      <c r="H23083" s="1"/>
      <c r="I23083" s="1"/>
      <c r="J23083" s="1"/>
      <c r="K23083" s="1"/>
      <c r="L23083" s="1"/>
      <c r="M23083" s="1"/>
      <c r="N23083" s="1"/>
      <c r="O23083" s="1"/>
      <c r="P23083" s="1"/>
      <c r="Q23083" s="1"/>
      <c r="R23083" s="1"/>
      <c r="S23083" s="1"/>
      <c r="T23083" s="1"/>
      <c r="U23083" s="1"/>
      <c r="V23083" s="1"/>
      <c r="W23083" s="1"/>
      <c r="X23083" s="1"/>
      <c r="Y23083" s="1"/>
      <c r="Z23083" s="1"/>
      <c r="AA23083" s="1"/>
    </row>
    <row r="23084" spans="1:27">
      <c r="A23084" s="1" t="s">
        <v>3033</v>
      </c>
      <c r="B23084" s="1" t="s">
        <v>2848</v>
      </c>
      <c r="C23084" s="1"/>
      <c r="D23084" s="4"/>
      <c r="E23084" s="1"/>
      <c r="F23084" s="1"/>
      <c r="G23084" s="1"/>
      <c r="H23084" s="1"/>
      <c r="I23084" s="1"/>
      <c r="J23084" s="1"/>
      <c r="K23084" s="1"/>
      <c r="L23084" s="1"/>
      <c r="M23084" s="1"/>
      <c r="N23084" s="1"/>
      <c r="O23084" s="1"/>
      <c r="P23084" s="1"/>
      <c r="Q23084" s="1"/>
      <c r="R23084" s="1"/>
      <c r="S23084" s="1"/>
      <c r="T23084" s="1"/>
      <c r="U23084" s="1"/>
      <c r="V23084" s="1"/>
      <c r="W23084" s="1"/>
      <c r="X23084" s="1"/>
      <c r="Y23084" s="1"/>
      <c r="Z23084" s="1"/>
      <c r="AA23084" s="1"/>
    </row>
    <row r="23085" spans="1:27">
      <c r="A23085" s="1" t="s">
        <v>29298</v>
      </c>
      <c r="B23085" s="1" t="s">
        <v>29297</v>
      </c>
      <c r="C23085" s="1" t="s">
        <v>35546</v>
      </c>
      <c r="D23085" s="4" t="s">
        <v>35546</v>
      </c>
      <c r="E23085" s="1"/>
      <c r="F23085" s="1"/>
      <c r="G23085" s="1"/>
      <c r="H23085" s="1"/>
      <c r="I23085" s="1"/>
      <c r="J23085" s="1"/>
      <c r="K23085" s="1"/>
      <c r="L23085" s="1"/>
      <c r="M23085" s="1"/>
      <c r="N23085" s="1"/>
      <c r="O23085" s="1"/>
      <c r="P23085" s="1"/>
      <c r="Q23085" s="1"/>
      <c r="R23085" s="1"/>
      <c r="S23085" s="1"/>
      <c r="T23085" s="1"/>
      <c r="U23085" s="1"/>
      <c r="V23085" s="1"/>
      <c r="W23085" s="1"/>
      <c r="X23085" s="1"/>
      <c r="Y23085" s="1"/>
      <c r="Z23085" s="1"/>
      <c r="AA23085" s="1"/>
    </row>
    <row r="23086" spans="1:27">
      <c r="A23086" s="1" t="s">
        <v>28120</v>
      </c>
      <c r="B23086" s="1" t="s">
        <v>28121</v>
      </c>
      <c r="C23086" s="1"/>
      <c r="D23086" s="4"/>
      <c r="E23086" s="1"/>
      <c r="F23086" s="1"/>
      <c r="G23086" s="1"/>
      <c r="H23086" s="1"/>
      <c r="I23086" s="1"/>
      <c r="J23086" s="1"/>
      <c r="K23086" s="1"/>
      <c r="L23086" s="1"/>
      <c r="M23086" s="1"/>
      <c r="N23086" s="1"/>
      <c r="O23086" s="1"/>
      <c r="P23086" s="1"/>
      <c r="Q23086" s="1"/>
      <c r="R23086" s="1"/>
      <c r="S23086" s="1"/>
      <c r="T23086" s="1"/>
      <c r="U23086" s="1"/>
      <c r="V23086" s="1"/>
      <c r="W23086" s="1"/>
      <c r="X23086" s="1"/>
      <c r="Y23086" s="1"/>
      <c r="Z23086" s="1"/>
      <c r="AA23086" s="1"/>
    </row>
    <row r="23087" spans="1:27">
      <c r="A23087" s="1" t="s">
        <v>23985</v>
      </c>
      <c r="B23087" s="1" t="s">
        <v>23986</v>
      </c>
      <c r="C23087" s="1"/>
      <c r="D23087" s="4"/>
      <c r="E23087" s="1"/>
      <c r="F23087" s="1"/>
      <c r="G23087" s="1"/>
      <c r="H23087" s="1"/>
      <c r="I23087" s="1"/>
      <c r="J23087" s="1"/>
      <c r="K23087" s="1"/>
      <c r="L23087" s="1"/>
      <c r="M23087" s="1"/>
      <c r="N23087" s="1"/>
      <c r="O23087" s="1"/>
      <c r="P23087" s="1"/>
      <c r="Q23087" s="1"/>
      <c r="R23087" s="1"/>
      <c r="S23087" s="1"/>
      <c r="T23087" s="1"/>
      <c r="U23087" s="1"/>
      <c r="V23087" s="1"/>
      <c r="W23087" s="1"/>
      <c r="X23087" s="1"/>
      <c r="Y23087" s="1"/>
      <c r="Z23087" s="1"/>
      <c r="AA23087" s="1"/>
    </row>
    <row r="23088" spans="1:27">
      <c r="A23088" s="1" t="s">
        <v>28350</v>
      </c>
      <c r="B23088" s="1" t="s">
        <v>28351</v>
      </c>
      <c r="C23088" s="1"/>
      <c r="D23088" s="4"/>
      <c r="E23088" s="1"/>
      <c r="F23088" s="1"/>
      <c r="G23088" s="1"/>
      <c r="H23088" s="1"/>
      <c r="I23088" s="1"/>
      <c r="J23088" s="1"/>
      <c r="K23088" s="1"/>
      <c r="L23088" s="1"/>
      <c r="M23088" s="1"/>
      <c r="N23088" s="1"/>
      <c r="O23088" s="1"/>
      <c r="P23088" s="1"/>
      <c r="Q23088" s="1"/>
      <c r="R23088" s="1"/>
      <c r="S23088" s="1"/>
      <c r="T23088" s="1"/>
      <c r="U23088" s="1"/>
      <c r="V23088" s="1"/>
      <c r="W23088" s="1"/>
      <c r="X23088" s="1"/>
      <c r="Y23088" s="1"/>
      <c r="Z23088" s="1"/>
      <c r="AA23088" s="1"/>
    </row>
    <row r="23089" spans="1:27">
      <c r="A23089" s="1" t="s">
        <v>23980</v>
      </c>
      <c r="B23089" s="1" t="s">
        <v>23981</v>
      </c>
      <c r="C23089" s="1"/>
      <c r="D23089" s="4"/>
      <c r="E23089" s="1"/>
      <c r="F23089" s="1"/>
      <c r="G23089" s="1"/>
      <c r="H23089" s="1"/>
      <c r="I23089" s="1"/>
      <c r="J23089" s="1"/>
      <c r="K23089" s="1"/>
      <c r="L23089" s="1"/>
      <c r="M23089" s="1"/>
      <c r="N23089" s="1"/>
      <c r="O23089" s="1"/>
      <c r="P23089" s="1"/>
      <c r="Q23089" s="1"/>
      <c r="R23089" s="1"/>
      <c r="S23089" s="1"/>
      <c r="T23089" s="1"/>
      <c r="U23089" s="1"/>
      <c r="V23089" s="1"/>
      <c r="W23089" s="1"/>
      <c r="X23089" s="1"/>
      <c r="Y23089" s="1"/>
      <c r="Z23089" s="1"/>
      <c r="AA23089" s="1"/>
    </row>
    <row r="23090" spans="1:27">
      <c r="A23090" s="1" t="s">
        <v>23990</v>
      </c>
      <c r="B23090" s="1" t="s">
        <v>23991</v>
      </c>
      <c r="C23090" s="1"/>
      <c r="D23090" s="4"/>
      <c r="E23090" s="1"/>
      <c r="F23090" s="1"/>
      <c r="G23090" s="1"/>
      <c r="H23090" s="1"/>
      <c r="I23090" s="1"/>
      <c r="J23090" s="1"/>
      <c r="K23090" s="1"/>
      <c r="L23090" s="1"/>
      <c r="M23090" s="1"/>
      <c r="N23090" s="1"/>
      <c r="O23090" s="1"/>
      <c r="P23090" s="1"/>
      <c r="Q23090" s="1"/>
      <c r="R23090" s="1"/>
      <c r="S23090" s="1"/>
      <c r="T23090" s="1"/>
      <c r="U23090" s="1"/>
      <c r="V23090" s="1"/>
      <c r="W23090" s="1"/>
      <c r="X23090" s="1"/>
      <c r="Y23090" s="1"/>
      <c r="Z23090" s="1"/>
      <c r="AA23090" s="1"/>
    </row>
    <row r="23091" spans="1:27">
      <c r="A23091" s="1" t="s">
        <v>28945</v>
      </c>
      <c r="B23091" s="1" t="s">
        <v>28946</v>
      </c>
      <c r="C23091" s="1"/>
      <c r="D23091" s="4"/>
      <c r="E23091" s="1"/>
      <c r="F23091" s="1"/>
      <c r="G23091" s="1"/>
      <c r="H23091" s="1"/>
      <c r="I23091" s="1"/>
      <c r="J23091" s="1"/>
      <c r="K23091" s="1"/>
      <c r="L23091" s="1"/>
      <c r="M23091" s="1"/>
      <c r="N23091" s="1"/>
      <c r="O23091" s="1"/>
      <c r="P23091" s="1"/>
      <c r="Q23091" s="1"/>
      <c r="R23091" s="1"/>
      <c r="S23091" s="1"/>
      <c r="T23091" s="1"/>
      <c r="U23091" s="1"/>
      <c r="V23091" s="1"/>
      <c r="W23091" s="1"/>
      <c r="X23091" s="1"/>
      <c r="Y23091" s="1"/>
      <c r="Z23091" s="1"/>
      <c r="AA23091" s="1"/>
    </row>
    <row r="23092" spans="1:27">
      <c r="A23092" s="1" t="s">
        <v>23995</v>
      </c>
      <c r="B23092" s="1" t="s">
        <v>23996</v>
      </c>
      <c r="C23092" s="1"/>
      <c r="D23092" s="4"/>
      <c r="E23092" s="1"/>
      <c r="F23092" s="1"/>
      <c r="G23092" s="1"/>
      <c r="H23092" s="1"/>
      <c r="I23092" s="1"/>
      <c r="J23092" s="1"/>
      <c r="K23092" s="1"/>
      <c r="L23092" s="1"/>
      <c r="M23092" s="1"/>
      <c r="N23092" s="1"/>
      <c r="O23092" s="1"/>
      <c r="P23092" s="1"/>
      <c r="Q23092" s="1"/>
      <c r="R23092" s="1"/>
      <c r="S23092" s="1"/>
      <c r="T23092" s="1"/>
      <c r="U23092" s="1"/>
      <c r="V23092" s="1"/>
      <c r="W23092" s="1"/>
      <c r="X23092" s="1"/>
      <c r="Y23092" s="1"/>
      <c r="Z23092" s="1"/>
      <c r="AA23092" s="1"/>
    </row>
    <row r="23093" spans="1:27">
      <c r="A23093" s="1" t="s">
        <v>24000</v>
      </c>
      <c r="B23093" s="1" t="s">
        <v>24001</v>
      </c>
      <c r="C23093" s="1"/>
      <c r="D23093" s="4"/>
      <c r="E23093" s="1"/>
      <c r="F23093" s="1"/>
      <c r="G23093" s="1"/>
      <c r="H23093" s="1"/>
      <c r="I23093" s="1"/>
      <c r="J23093" s="1"/>
      <c r="K23093" s="1"/>
      <c r="L23093" s="1"/>
      <c r="M23093" s="1"/>
      <c r="N23093" s="1"/>
      <c r="O23093" s="1"/>
      <c r="P23093" s="1"/>
      <c r="Q23093" s="1"/>
      <c r="R23093" s="1"/>
      <c r="S23093" s="1"/>
      <c r="T23093" s="1"/>
      <c r="U23093" s="1"/>
      <c r="V23093" s="1"/>
      <c r="W23093" s="1"/>
      <c r="X23093" s="1"/>
      <c r="Y23093" s="1"/>
      <c r="Z23093" s="1"/>
      <c r="AA23093" s="1"/>
    </row>
    <row r="23094" spans="1:27">
      <c r="A23094" s="1" t="s">
        <v>979</v>
      </c>
      <c r="B23094" s="1" t="s">
        <v>980</v>
      </c>
      <c r="C23094" s="1"/>
      <c r="D23094" s="4"/>
      <c r="E23094" s="1"/>
      <c r="F23094" s="1"/>
      <c r="G23094" s="1"/>
      <c r="H23094" s="1"/>
      <c r="I23094" s="1"/>
      <c r="J23094" s="1"/>
      <c r="K23094" s="1"/>
      <c r="L23094" s="1"/>
      <c r="M23094" s="1"/>
      <c r="N23094" s="1"/>
      <c r="O23094" s="1"/>
      <c r="P23094" s="1"/>
      <c r="Q23094" s="1"/>
      <c r="R23094" s="1"/>
      <c r="S23094" s="1"/>
      <c r="T23094" s="1"/>
      <c r="U23094" s="1"/>
      <c r="V23094" s="1"/>
      <c r="W23094" s="1"/>
      <c r="X23094" s="1"/>
      <c r="Y23094" s="1"/>
      <c r="Z23094" s="1"/>
      <c r="AA23094" s="1"/>
    </row>
    <row r="23095" spans="1:27">
      <c r="A23095" s="1" t="s">
        <v>23837</v>
      </c>
      <c r="B23095" s="1" t="s">
        <v>23838</v>
      </c>
      <c r="C23095" s="1"/>
      <c r="D23095" s="4"/>
      <c r="E23095" s="1"/>
      <c r="F23095" s="1"/>
      <c r="G23095" s="1"/>
      <c r="H23095" s="1"/>
      <c r="I23095" s="1"/>
      <c r="J23095" s="1"/>
      <c r="K23095" s="1"/>
      <c r="L23095" s="1"/>
      <c r="M23095" s="1"/>
      <c r="N23095" s="1"/>
      <c r="O23095" s="1"/>
      <c r="P23095" s="1"/>
      <c r="Q23095" s="1"/>
      <c r="R23095" s="1"/>
      <c r="S23095" s="1"/>
      <c r="T23095" s="1"/>
      <c r="U23095" s="1"/>
      <c r="V23095" s="1"/>
      <c r="W23095" s="1"/>
      <c r="X23095" s="1"/>
      <c r="Y23095" s="1"/>
      <c r="Z23095" s="1"/>
      <c r="AA23095" s="1"/>
    </row>
    <row r="23096" spans="1:27">
      <c r="A23096" s="1" t="s">
        <v>17020</v>
      </c>
      <c r="B23096" s="1" t="s">
        <v>17021</v>
      </c>
      <c r="C23096" s="1"/>
      <c r="D23096" s="4"/>
      <c r="E23096" s="1"/>
      <c r="F23096" s="1"/>
      <c r="G23096" s="1"/>
      <c r="H23096" s="1"/>
      <c r="I23096" s="1"/>
      <c r="J23096" s="1"/>
      <c r="K23096" s="1"/>
      <c r="L23096" s="1"/>
      <c r="M23096" s="1"/>
      <c r="N23096" s="1"/>
      <c r="O23096" s="1"/>
      <c r="P23096" s="1"/>
      <c r="Q23096" s="1"/>
      <c r="R23096" s="1"/>
      <c r="S23096" s="1"/>
      <c r="T23096" s="1"/>
      <c r="U23096" s="1"/>
      <c r="V23096" s="1"/>
      <c r="W23096" s="1"/>
      <c r="X23096" s="1"/>
      <c r="Y23096" s="1"/>
      <c r="Z23096" s="1"/>
      <c r="AA23096" s="1"/>
    </row>
    <row r="23097" spans="1:27">
      <c r="A23097" s="1" t="s">
        <v>23842</v>
      </c>
      <c r="B23097" s="1" t="s">
        <v>23843</v>
      </c>
      <c r="C23097" s="1"/>
      <c r="D23097" s="4"/>
      <c r="E23097" s="1"/>
      <c r="F23097" s="1"/>
      <c r="G23097" s="1"/>
      <c r="H23097" s="1"/>
      <c r="I23097" s="1"/>
      <c r="J23097" s="1"/>
      <c r="K23097" s="1"/>
      <c r="L23097" s="1"/>
      <c r="M23097" s="1"/>
      <c r="N23097" s="1"/>
      <c r="O23097" s="1"/>
      <c r="P23097" s="1"/>
      <c r="Q23097" s="1"/>
      <c r="R23097" s="1"/>
      <c r="S23097" s="1"/>
      <c r="T23097" s="1"/>
      <c r="U23097" s="1"/>
      <c r="V23097" s="1"/>
      <c r="W23097" s="1"/>
      <c r="X23097" s="1"/>
      <c r="Y23097" s="1"/>
      <c r="Z23097" s="1"/>
      <c r="AA23097" s="1"/>
    </row>
    <row r="23098" spans="1:27">
      <c r="A23098" s="1" t="s">
        <v>25136</v>
      </c>
      <c r="B23098" s="1" t="s">
        <v>25134</v>
      </c>
      <c r="C23098" s="1"/>
      <c r="D23098" s="4"/>
      <c r="E23098" s="1"/>
      <c r="F23098" s="1"/>
      <c r="G23098" s="1"/>
      <c r="H23098" s="1"/>
      <c r="I23098" s="1"/>
      <c r="J23098" s="1"/>
      <c r="K23098" s="1"/>
      <c r="L23098" s="1"/>
      <c r="M23098" s="1"/>
      <c r="N23098" s="1"/>
      <c r="O23098" s="1"/>
      <c r="P23098" s="1"/>
      <c r="Q23098" s="1"/>
      <c r="R23098" s="1"/>
      <c r="S23098" s="1"/>
      <c r="T23098" s="1"/>
      <c r="U23098" s="1"/>
      <c r="V23098" s="1"/>
      <c r="W23098" s="1"/>
      <c r="X23098" s="1"/>
      <c r="Y23098" s="1"/>
      <c r="Z23098" s="1"/>
      <c r="AA23098" s="1"/>
    </row>
    <row r="23099" spans="1:27">
      <c r="A23099" s="1" t="s">
        <v>28130</v>
      </c>
      <c r="B23099" s="1" t="s">
        <v>28126</v>
      </c>
      <c r="C23099" s="1"/>
      <c r="D23099" s="4"/>
      <c r="E23099" s="1"/>
      <c r="F23099" s="1"/>
      <c r="G23099" s="1"/>
      <c r="H23099" s="1"/>
      <c r="I23099" s="1"/>
      <c r="J23099" s="1"/>
      <c r="K23099" s="1"/>
      <c r="L23099" s="1"/>
      <c r="M23099" s="1"/>
      <c r="N23099" s="1"/>
      <c r="O23099" s="1"/>
      <c r="P23099" s="1"/>
      <c r="Q23099" s="1"/>
      <c r="R23099" s="1"/>
      <c r="S23099" s="1"/>
      <c r="T23099" s="1"/>
      <c r="U23099" s="1"/>
      <c r="V23099" s="1"/>
      <c r="W23099" s="1"/>
      <c r="X23099" s="1"/>
      <c r="Y23099" s="1"/>
      <c r="Z23099" s="1"/>
      <c r="AA23099" s="1"/>
    </row>
    <row r="23100" spans="1:27">
      <c r="A23100" s="1" t="s">
        <v>25086</v>
      </c>
      <c r="B23100" s="1" t="s">
        <v>25087</v>
      </c>
      <c r="C23100" s="1" t="s">
        <v>35546</v>
      </c>
      <c r="D23100" s="4" t="s">
        <v>35546</v>
      </c>
      <c r="E23100" s="1"/>
      <c r="F23100" s="1"/>
      <c r="G23100" s="1"/>
      <c r="H23100" s="1"/>
      <c r="I23100" s="1"/>
      <c r="J23100" s="1"/>
      <c r="K23100" s="1"/>
      <c r="L23100" s="1"/>
      <c r="M23100" s="1"/>
      <c r="N23100" s="1"/>
      <c r="O23100" s="1"/>
      <c r="P23100" s="1"/>
      <c r="Q23100" s="1"/>
      <c r="R23100" s="1"/>
      <c r="S23100" s="1"/>
      <c r="T23100" s="1"/>
      <c r="U23100" s="1"/>
      <c r="V23100" s="1"/>
      <c r="W23100" s="1"/>
      <c r="X23100" s="1"/>
      <c r="Y23100" s="1"/>
      <c r="Z23100" s="1"/>
      <c r="AA23100" s="1"/>
    </row>
    <row r="23101" spans="1:27">
      <c r="A23101" s="1" t="s">
        <v>22388</v>
      </c>
      <c r="B23101" s="1" t="s">
        <v>22385</v>
      </c>
      <c r="C23101" s="1" t="s">
        <v>35546</v>
      </c>
      <c r="D23101" s="4" t="s">
        <v>35546</v>
      </c>
      <c r="E23101" s="1"/>
      <c r="F23101" s="1"/>
      <c r="G23101" s="1"/>
      <c r="H23101" s="1"/>
      <c r="I23101" s="1"/>
      <c r="J23101" s="1"/>
      <c r="K23101" s="1"/>
      <c r="L23101" s="1"/>
      <c r="M23101" s="1"/>
      <c r="N23101" s="1"/>
      <c r="O23101" s="1"/>
      <c r="P23101" s="1"/>
      <c r="Q23101" s="1"/>
      <c r="R23101" s="1"/>
      <c r="S23101" s="1"/>
      <c r="T23101" s="1"/>
      <c r="U23101" s="1"/>
      <c r="V23101" s="1"/>
      <c r="W23101" s="1"/>
      <c r="X23101" s="1"/>
      <c r="Y23101" s="1"/>
      <c r="Z23101" s="1"/>
      <c r="AA23101" s="1"/>
    </row>
    <row r="23102" spans="1:27">
      <c r="A23102" s="1" t="s">
        <v>17852</v>
      </c>
      <c r="B23102" s="1" t="s">
        <v>17846</v>
      </c>
      <c r="C23102" s="1" t="s">
        <v>35546</v>
      </c>
      <c r="D23102" s="4" t="s">
        <v>35546</v>
      </c>
      <c r="E23102" s="1"/>
      <c r="F23102" s="1"/>
      <c r="G23102" s="1"/>
      <c r="H23102" s="1"/>
      <c r="I23102" s="1"/>
      <c r="J23102" s="1"/>
      <c r="K23102" s="1"/>
      <c r="L23102" s="1"/>
      <c r="M23102" s="1"/>
      <c r="N23102" s="1"/>
      <c r="O23102" s="1"/>
      <c r="P23102" s="1"/>
      <c r="Q23102" s="1"/>
      <c r="R23102" s="1"/>
      <c r="S23102" s="1"/>
      <c r="T23102" s="1"/>
      <c r="U23102" s="1"/>
      <c r="V23102" s="1"/>
      <c r="W23102" s="1"/>
      <c r="X23102" s="1"/>
      <c r="Y23102" s="1"/>
      <c r="Z23102" s="1"/>
      <c r="AA23102" s="1"/>
    </row>
    <row r="23103" spans="1:27">
      <c r="A23103" s="1" t="s">
        <v>12864</v>
      </c>
      <c r="B23103" s="1" t="s">
        <v>12865</v>
      </c>
      <c r="C23103" s="1" t="s">
        <v>35546</v>
      </c>
      <c r="D23103" s="4" t="s">
        <v>35546</v>
      </c>
      <c r="E23103" s="1"/>
      <c r="F23103" s="1"/>
      <c r="G23103" s="1"/>
      <c r="H23103" s="1"/>
      <c r="I23103" s="1"/>
      <c r="J23103" s="1"/>
      <c r="K23103" s="1"/>
      <c r="L23103" s="1"/>
      <c r="M23103" s="1"/>
      <c r="N23103" s="1"/>
      <c r="O23103" s="1"/>
      <c r="P23103" s="1"/>
      <c r="Q23103" s="1"/>
      <c r="R23103" s="1"/>
      <c r="S23103" s="1"/>
      <c r="T23103" s="1"/>
      <c r="U23103" s="1"/>
      <c r="V23103" s="1"/>
      <c r="W23103" s="1"/>
      <c r="X23103" s="1"/>
      <c r="Y23103" s="1"/>
      <c r="Z23103" s="1"/>
      <c r="AA23103" s="1"/>
    </row>
    <row r="23104" spans="1:27">
      <c r="A23104" s="1" t="s">
        <v>7118</v>
      </c>
      <c r="B23104" s="1" t="s">
        <v>7119</v>
      </c>
      <c r="C23104" s="1" t="s">
        <v>35546</v>
      </c>
      <c r="D23104" s="4" t="s">
        <v>35546</v>
      </c>
      <c r="E23104" s="1"/>
      <c r="F23104" s="1"/>
      <c r="G23104" s="1"/>
      <c r="H23104" s="1"/>
      <c r="I23104" s="1"/>
      <c r="J23104" s="1"/>
      <c r="K23104" s="1"/>
      <c r="L23104" s="1"/>
      <c r="M23104" s="1"/>
      <c r="N23104" s="1"/>
      <c r="O23104" s="1"/>
      <c r="P23104" s="1"/>
      <c r="Q23104" s="1"/>
      <c r="R23104" s="1"/>
      <c r="S23104" s="1"/>
      <c r="T23104" s="1"/>
      <c r="U23104" s="1"/>
      <c r="V23104" s="1"/>
      <c r="W23104" s="1"/>
      <c r="X23104" s="1"/>
      <c r="Y23104" s="1"/>
      <c r="Z23104" s="1"/>
      <c r="AA23104" s="1"/>
    </row>
    <row r="23105" spans="1:27">
      <c r="A23105" s="1" t="s">
        <v>7092</v>
      </c>
      <c r="B23105" s="1" t="s">
        <v>7093</v>
      </c>
      <c r="C23105" s="1" t="s">
        <v>35546</v>
      </c>
      <c r="D23105" s="4" t="s">
        <v>35546</v>
      </c>
      <c r="E23105" s="1"/>
      <c r="F23105" s="1"/>
      <c r="G23105" s="1"/>
      <c r="H23105" s="1"/>
      <c r="I23105" s="1"/>
      <c r="J23105" s="1"/>
      <c r="K23105" s="1"/>
      <c r="L23105" s="1"/>
      <c r="M23105" s="1"/>
      <c r="N23105" s="1"/>
      <c r="O23105" s="1"/>
      <c r="P23105" s="1"/>
      <c r="Q23105" s="1"/>
      <c r="R23105" s="1"/>
      <c r="S23105" s="1"/>
      <c r="T23105" s="1"/>
      <c r="U23105" s="1"/>
      <c r="V23105" s="1"/>
      <c r="W23105" s="1"/>
      <c r="X23105" s="1"/>
      <c r="Y23105" s="1"/>
      <c r="Z23105" s="1"/>
      <c r="AA23105" s="1"/>
    </row>
    <row r="23106" spans="1:27">
      <c r="A23106" s="1" t="s">
        <v>12870</v>
      </c>
      <c r="B23106" s="1" t="s">
        <v>12871</v>
      </c>
      <c r="C23106" s="1" t="s">
        <v>35546</v>
      </c>
      <c r="D23106" s="4" t="s">
        <v>35546</v>
      </c>
      <c r="E23106" s="1"/>
      <c r="F23106" s="1"/>
      <c r="G23106" s="1"/>
      <c r="H23106" s="1"/>
      <c r="I23106" s="1"/>
      <c r="J23106" s="1"/>
      <c r="K23106" s="1"/>
      <c r="L23106" s="1"/>
      <c r="M23106" s="1"/>
      <c r="N23106" s="1"/>
      <c r="O23106" s="1"/>
      <c r="P23106" s="1"/>
      <c r="Q23106" s="1"/>
      <c r="R23106" s="1"/>
      <c r="S23106" s="1"/>
      <c r="T23106" s="1"/>
      <c r="U23106" s="1"/>
      <c r="V23106" s="1"/>
      <c r="W23106" s="1"/>
      <c r="X23106" s="1"/>
      <c r="Y23106" s="1"/>
      <c r="Z23106" s="1"/>
      <c r="AA23106" s="1"/>
    </row>
    <row r="23107" spans="1:27">
      <c r="A23107" s="1" t="s">
        <v>18170</v>
      </c>
      <c r="B23107" s="1" t="s">
        <v>18325</v>
      </c>
      <c r="C23107" s="1" t="s">
        <v>35546</v>
      </c>
      <c r="D23107" s="4" t="s">
        <v>35546</v>
      </c>
      <c r="E23107" s="1"/>
      <c r="F23107" s="1"/>
      <c r="G23107" s="1"/>
      <c r="H23107" s="1"/>
      <c r="I23107" s="1"/>
      <c r="J23107" s="1"/>
      <c r="K23107" s="1"/>
      <c r="L23107" s="1"/>
      <c r="M23107" s="1"/>
      <c r="N23107" s="1"/>
      <c r="O23107" s="1"/>
      <c r="P23107" s="1"/>
      <c r="Q23107" s="1"/>
      <c r="R23107" s="1"/>
      <c r="S23107" s="1"/>
      <c r="T23107" s="1"/>
      <c r="U23107" s="1"/>
      <c r="V23107" s="1"/>
      <c r="W23107" s="1"/>
      <c r="X23107" s="1"/>
      <c r="Y23107" s="1"/>
      <c r="Z23107" s="1"/>
      <c r="AA23107" s="1"/>
    </row>
    <row r="23108" spans="1:27">
      <c r="A23108" s="1" t="s">
        <v>12582</v>
      </c>
      <c r="B23108" s="1" t="s">
        <v>12583</v>
      </c>
      <c r="C23108" s="1" t="s">
        <v>35546</v>
      </c>
      <c r="D23108" s="4" t="s">
        <v>35546</v>
      </c>
      <c r="E23108" s="1"/>
      <c r="F23108" s="1"/>
      <c r="G23108" s="1"/>
      <c r="H23108" s="1"/>
      <c r="I23108" s="1"/>
      <c r="J23108" s="1"/>
      <c r="K23108" s="1"/>
      <c r="L23108" s="1"/>
      <c r="M23108" s="1"/>
      <c r="N23108" s="1"/>
      <c r="O23108" s="1"/>
      <c r="P23108" s="1"/>
      <c r="Q23108" s="1"/>
      <c r="R23108" s="1"/>
      <c r="S23108" s="1"/>
      <c r="T23108" s="1"/>
      <c r="U23108" s="1"/>
      <c r="V23108" s="1"/>
      <c r="W23108" s="1"/>
      <c r="X23108" s="1"/>
      <c r="Y23108" s="1"/>
      <c r="Z23108" s="1"/>
      <c r="AA23108" s="1"/>
    </row>
    <row r="23109" spans="1:27">
      <c r="A23109" s="1" t="s">
        <v>3611</v>
      </c>
      <c r="B23109" s="1" t="s">
        <v>3606</v>
      </c>
      <c r="C23109" s="1" t="s">
        <v>35546</v>
      </c>
      <c r="D23109" s="4" t="s">
        <v>35546</v>
      </c>
      <c r="E23109" s="1"/>
      <c r="F23109" s="1"/>
      <c r="G23109" s="1"/>
      <c r="H23109" s="1"/>
      <c r="I23109" s="1"/>
      <c r="J23109" s="1"/>
      <c r="K23109" s="1"/>
      <c r="L23109" s="1"/>
      <c r="M23109" s="1"/>
      <c r="N23109" s="1"/>
      <c r="O23109" s="1"/>
      <c r="P23109" s="1"/>
      <c r="Q23109" s="1"/>
      <c r="R23109" s="1"/>
      <c r="S23109" s="1"/>
      <c r="T23109" s="1"/>
      <c r="U23109" s="1"/>
      <c r="V23109" s="1"/>
      <c r="W23109" s="1"/>
      <c r="X23109" s="1"/>
      <c r="Y23109" s="1"/>
      <c r="Z23109" s="1"/>
      <c r="AA23109" s="1"/>
    </row>
    <row r="23110" spans="1:27">
      <c r="A23110" s="1" t="s">
        <v>3597</v>
      </c>
      <c r="B23110" s="1" t="s">
        <v>3596</v>
      </c>
      <c r="C23110" s="1" t="s">
        <v>35546</v>
      </c>
      <c r="D23110" s="4" t="s">
        <v>35546</v>
      </c>
      <c r="E23110" s="1"/>
      <c r="F23110" s="1"/>
      <c r="G23110" s="1"/>
      <c r="H23110" s="1"/>
      <c r="I23110" s="1"/>
      <c r="J23110" s="1"/>
      <c r="K23110" s="1"/>
      <c r="L23110" s="1"/>
      <c r="M23110" s="1"/>
      <c r="N23110" s="1"/>
      <c r="O23110" s="1"/>
      <c r="P23110" s="1"/>
      <c r="Q23110" s="1"/>
      <c r="R23110" s="1"/>
      <c r="S23110" s="1"/>
      <c r="T23110" s="1"/>
      <c r="U23110" s="1"/>
      <c r="V23110" s="1"/>
      <c r="W23110" s="1"/>
      <c r="X23110" s="1"/>
      <c r="Y23110" s="1"/>
      <c r="Z23110" s="1"/>
      <c r="AA23110" s="1"/>
    </row>
    <row r="23111" spans="1:27">
      <c r="A23111" s="1" t="s">
        <v>23891</v>
      </c>
      <c r="B23111" s="1" t="s">
        <v>23890</v>
      </c>
      <c r="C23111" s="1" t="s">
        <v>35546</v>
      </c>
      <c r="D23111" s="4" t="s">
        <v>35546</v>
      </c>
      <c r="E23111" s="1"/>
      <c r="F23111" s="1"/>
      <c r="G23111" s="1"/>
      <c r="H23111" s="1"/>
      <c r="I23111" s="1"/>
      <c r="J23111" s="1"/>
      <c r="K23111" s="1"/>
      <c r="L23111" s="1"/>
      <c r="M23111" s="1"/>
      <c r="N23111" s="1"/>
      <c r="O23111" s="1"/>
      <c r="P23111" s="1"/>
      <c r="Q23111" s="1"/>
      <c r="R23111" s="1"/>
      <c r="S23111" s="1"/>
      <c r="T23111" s="1"/>
      <c r="U23111" s="1"/>
      <c r="V23111" s="1"/>
      <c r="W23111" s="1"/>
      <c r="X23111" s="1"/>
      <c r="Y23111" s="1"/>
      <c r="Z23111" s="1"/>
      <c r="AA23111" s="1"/>
    </row>
    <row r="23112" spans="1:27">
      <c r="A23112" s="1" t="s">
        <v>18171</v>
      </c>
      <c r="B23112" s="1" t="s">
        <v>18325</v>
      </c>
      <c r="C23112" s="1" t="s">
        <v>35546</v>
      </c>
      <c r="D23112" s="4" t="s">
        <v>35546</v>
      </c>
      <c r="E23112" s="1"/>
      <c r="F23112" s="1"/>
      <c r="G23112" s="1"/>
      <c r="H23112" s="1"/>
      <c r="I23112" s="1"/>
      <c r="J23112" s="1"/>
      <c r="K23112" s="1"/>
      <c r="L23112" s="1"/>
      <c r="M23112" s="1"/>
      <c r="N23112" s="1"/>
      <c r="O23112" s="1"/>
      <c r="P23112" s="1"/>
      <c r="Q23112" s="1"/>
      <c r="R23112" s="1"/>
      <c r="S23112" s="1"/>
      <c r="T23112" s="1"/>
      <c r="U23112" s="1"/>
      <c r="V23112" s="1"/>
      <c r="W23112" s="1"/>
      <c r="X23112" s="1"/>
      <c r="Y23112" s="1"/>
      <c r="Z23112" s="1"/>
      <c r="AA23112" s="1"/>
    </row>
    <row r="23113" spans="1:27">
      <c r="A23113" s="1" t="s">
        <v>14218</v>
      </c>
      <c r="B23113" s="1" t="s">
        <v>14217</v>
      </c>
      <c r="C23113" s="1" t="s">
        <v>35546</v>
      </c>
      <c r="D23113" s="4" t="s">
        <v>35546</v>
      </c>
      <c r="E23113" s="1"/>
      <c r="F23113" s="1"/>
      <c r="G23113" s="1"/>
      <c r="H23113" s="1"/>
      <c r="I23113" s="1"/>
      <c r="J23113" s="1"/>
      <c r="K23113" s="1"/>
      <c r="L23113" s="1"/>
      <c r="M23113" s="1"/>
      <c r="N23113" s="1"/>
      <c r="O23113" s="1"/>
      <c r="P23113" s="1"/>
      <c r="Q23113" s="1"/>
      <c r="R23113" s="1"/>
      <c r="S23113" s="1"/>
      <c r="T23113" s="1"/>
      <c r="U23113" s="1"/>
      <c r="V23113" s="1"/>
      <c r="W23113" s="1"/>
      <c r="X23113" s="1"/>
      <c r="Y23113" s="1"/>
      <c r="Z23113" s="1"/>
      <c r="AA23113" s="1"/>
    </row>
    <row r="23114" spans="1:27">
      <c r="A23114" s="1" t="s">
        <v>23987</v>
      </c>
      <c r="B23114" s="1" t="s">
        <v>23986</v>
      </c>
      <c r="C23114" s="1" t="s">
        <v>35546</v>
      </c>
      <c r="D23114" s="4" t="s">
        <v>35546</v>
      </c>
      <c r="E23114" s="1"/>
      <c r="F23114" s="1"/>
      <c r="G23114" s="1"/>
      <c r="H23114" s="1"/>
      <c r="I23114" s="1"/>
      <c r="J23114" s="1"/>
      <c r="K23114" s="1"/>
      <c r="L23114" s="1"/>
      <c r="M23114" s="1"/>
      <c r="N23114" s="1"/>
      <c r="O23114" s="1"/>
      <c r="P23114" s="1"/>
      <c r="Q23114" s="1"/>
      <c r="R23114" s="1"/>
      <c r="S23114" s="1"/>
      <c r="T23114" s="1"/>
      <c r="U23114" s="1"/>
      <c r="V23114" s="1"/>
      <c r="W23114" s="1"/>
      <c r="X23114" s="1"/>
      <c r="Y23114" s="1"/>
      <c r="Z23114" s="1"/>
      <c r="AA23114" s="1"/>
    </row>
    <row r="23115" spans="1:27">
      <c r="A23115" s="1" t="s">
        <v>28352</v>
      </c>
      <c r="B23115" s="1" t="s">
        <v>28351</v>
      </c>
      <c r="C23115" s="1" t="s">
        <v>35546</v>
      </c>
      <c r="D23115" s="4" t="s">
        <v>35546</v>
      </c>
      <c r="E23115" s="1"/>
      <c r="F23115" s="1"/>
      <c r="G23115" s="1"/>
      <c r="H23115" s="1"/>
      <c r="I23115" s="1"/>
      <c r="J23115" s="1"/>
      <c r="K23115" s="1"/>
      <c r="L23115" s="1"/>
      <c r="M23115" s="1"/>
      <c r="N23115" s="1"/>
      <c r="O23115" s="1"/>
      <c r="P23115" s="1"/>
      <c r="Q23115" s="1"/>
      <c r="R23115" s="1"/>
      <c r="S23115" s="1"/>
      <c r="T23115" s="1"/>
      <c r="U23115" s="1"/>
      <c r="V23115" s="1"/>
      <c r="W23115" s="1"/>
      <c r="X23115" s="1"/>
      <c r="Y23115" s="1"/>
      <c r="Z23115" s="1"/>
      <c r="AA23115" s="1"/>
    </row>
    <row r="23116" spans="1:27">
      <c r="A23116" s="1" t="s">
        <v>23982</v>
      </c>
      <c r="B23116" s="1" t="s">
        <v>23981</v>
      </c>
      <c r="C23116" s="1" t="s">
        <v>35546</v>
      </c>
      <c r="D23116" s="4" t="s">
        <v>35546</v>
      </c>
      <c r="E23116" s="1"/>
      <c r="F23116" s="1"/>
      <c r="G23116" s="1"/>
      <c r="H23116" s="1"/>
      <c r="I23116" s="1"/>
      <c r="J23116" s="1"/>
      <c r="K23116" s="1"/>
      <c r="L23116" s="1"/>
      <c r="M23116" s="1"/>
      <c r="N23116" s="1"/>
      <c r="O23116" s="1"/>
      <c r="P23116" s="1"/>
      <c r="Q23116" s="1"/>
      <c r="R23116" s="1"/>
      <c r="S23116" s="1"/>
      <c r="T23116" s="1"/>
      <c r="U23116" s="1"/>
      <c r="V23116" s="1"/>
      <c r="W23116" s="1"/>
      <c r="X23116" s="1"/>
      <c r="Y23116" s="1"/>
      <c r="Z23116" s="1"/>
      <c r="AA23116" s="1"/>
    </row>
    <row r="23117" spans="1:27">
      <c r="A23117" s="1" t="s">
        <v>23992</v>
      </c>
      <c r="B23117" s="1" t="s">
        <v>23991</v>
      </c>
      <c r="C23117" s="1" t="s">
        <v>35546</v>
      </c>
      <c r="D23117" s="4" t="s">
        <v>35546</v>
      </c>
      <c r="E23117" s="1"/>
      <c r="F23117" s="1"/>
      <c r="G23117" s="1"/>
      <c r="H23117" s="1"/>
      <c r="I23117" s="1"/>
      <c r="J23117" s="1"/>
      <c r="K23117" s="1"/>
      <c r="L23117" s="1"/>
      <c r="M23117" s="1"/>
      <c r="N23117" s="1"/>
      <c r="O23117" s="1"/>
      <c r="P23117" s="1"/>
      <c r="Q23117" s="1"/>
      <c r="R23117" s="1"/>
      <c r="S23117" s="1"/>
      <c r="T23117" s="1"/>
      <c r="U23117" s="1"/>
      <c r="V23117" s="1"/>
      <c r="W23117" s="1"/>
      <c r="X23117" s="1"/>
      <c r="Y23117" s="1"/>
      <c r="Z23117" s="1"/>
      <c r="AA23117" s="1"/>
    </row>
    <row r="23118" spans="1:27">
      <c r="A23118" s="1" t="s">
        <v>28947</v>
      </c>
      <c r="B23118" s="1" t="s">
        <v>28946</v>
      </c>
      <c r="C23118" s="1" t="s">
        <v>35546</v>
      </c>
      <c r="D23118" s="4" t="s">
        <v>35546</v>
      </c>
      <c r="E23118" s="1"/>
      <c r="F23118" s="1"/>
      <c r="G23118" s="1"/>
      <c r="H23118" s="1"/>
      <c r="I23118" s="1"/>
      <c r="J23118" s="1"/>
      <c r="K23118" s="1"/>
      <c r="L23118" s="1"/>
      <c r="M23118" s="1"/>
      <c r="N23118" s="1"/>
      <c r="O23118" s="1"/>
      <c r="P23118" s="1"/>
      <c r="Q23118" s="1"/>
      <c r="R23118" s="1"/>
      <c r="S23118" s="1"/>
      <c r="T23118" s="1"/>
      <c r="U23118" s="1"/>
      <c r="V23118" s="1"/>
      <c r="W23118" s="1"/>
      <c r="X23118" s="1"/>
      <c r="Y23118" s="1"/>
      <c r="Z23118" s="1"/>
      <c r="AA23118" s="1"/>
    </row>
    <row r="23119" spans="1:27">
      <c r="A23119" s="1" t="s">
        <v>23997</v>
      </c>
      <c r="B23119" s="1" t="s">
        <v>23996</v>
      </c>
      <c r="C23119" s="1" t="s">
        <v>35546</v>
      </c>
      <c r="D23119" s="4" t="s">
        <v>35546</v>
      </c>
      <c r="E23119" s="1"/>
      <c r="F23119" s="1"/>
      <c r="G23119" s="1"/>
      <c r="H23119" s="1"/>
      <c r="I23119" s="1"/>
      <c r="J23119" s="1"/>
      <c r="K23119" s="1"/>
      <c r="L23119" s="1"/>
      <c r="M23119" s="1"/>
      <c r="N23119" s="1"/>
      <c r="O23119" s="1"/>
      <c r="P23119" s="1"/>
      <c r="Q23119" s="1"/>
      <c r="R23119" s="1"/>
      <c r="S23119" s="1"/>
      <c r="T23119" s="1"/>
      <c r="U23119" s="1"/>
      <c r="V23119" s="1"/>
      <c r="W23119" s="1"/>
      <c r="X23119" s="1"/>
      <c r="Y23119" s="1"/>
      <c r="Z23119" s="1"/>
      <c r="AA23119" s="1"/>
    </row>
    <row r="23120" spans="1:27">
      <c r="A23120" s="1" t="s">
        <v>24002</v>
      </c>
      <c r="B23120" s="1" t="s">
        <v>24001</v>
      </c>
      <c r="C23120" s="1" t="s">
        <v>35546</v>
      </c>
      <c r="D23120" s="4" t="s">
        <v>35546</v>
      </c>
      <c r="E23120" s="1"/>
      <c r="F23120" s="1"/>
      <c r="G23120" s="1"/>
      <c r="H23120" s="1"/>
      <c r="I23120" s="1"/>
      <c r="J23120" s="1"/>
      <c r="K23120" s="1"/>
      <c r="L23120" s="1"/>
      <c r="M23120" s="1"/>
      <c r="N23120" s="1"/>
      <c r="O23120" s="1"/>
      <c r="P23120" s="1"/>
      <c r="Q23120" s="1"/>
      <c r="R23120" s="1"/>
      <c r="S23120" s="1"/>
      <c r="T23120" s="1"/>
      <c r="U23120" s="1"/>
      <c r="V23120" s="1"/>
      <c r="W23120" s="1"/>
      <c r="X23120" s="1"/>
      <c r="Y23120" s="1"/>
      <c r="Z23120" s="1"/>
      <c r="AA23120" s="1"/>
    </row>
    <row r="23121" spans="1:27">
      <c r="A23121" s="1" t="s">
        <v>23839</v>
      </c>
      <c r="B23121" s="1" t="s">
        <v>23838</v>
      </c>
      <c r="C23121" s="1" t="s">
        <v>35546</v>
      </c>
      <c r="D23121" s="4" t="s">
        <v>35546</v>
      </c>
      <c r="E23121" s="1"/>
      <c r="F23121" s="1"/>
      <c r="G23121" s="1"/>
      <c r="H23121" s="1"/>
      <c r="I23121" s="1"/>
      <c r="J23121" s="1"/>
      <c r="K23121" s="1"/>
      <c r="L23121" s="1"/>
      <c r="M23121" s="1"/>
      <c r="N23121" s="1"/>
      <c r="O23121" s="1"/>
      <c r="P23121" s="1"/>
      <c r="Q23121" s="1"/>
      <c r="R23121" s="1"/>
      <c r="S23121" s="1"/>
      <c r="T23121" s="1"/>
      <c r="U23121" s="1"/>
      <c r="V23121" s="1"/>
      <c r="W23121" s="1"/>
      <c r="X23121" s="1"/>
      <c r="Y23121" s="1"/>
      <c r="Z23121" s="1"/>
      <c r="AA23121" s="1"/>
    </row>
    <row r="23122" spans="1:27">
      <c r="A23122" s="1" t="s">
        <v>24014</v>
      </c>
      <c r="B23122" s="1" t="s">
        <v>23843</v>
      </c>
      <c r="C23122" s="1" t="s">
        <v>35546</v>
      </c>
      <c r="D23122" s="4" t="s">
        <v>35546</v>
      </c>
      <c r="E23122" s="1"/>
      <c r="F23122" s="1"/>
      <c r="G23122" s="1"/>
      <c r="H23122" s="1"/>
      <c r="I23122" s="1"/>
      <c r="J23122" s="1"/>
      <c r="K23122" s="1"/>
      <c r="L23122" s="1"/>
      <c r="M23122" s="1"/>
      <c r="N23122" s="1"/>
      <c r="O23122" s="1"/>
      <c r="P23122" s="1"/>
      <c r="Q23122" s="1"/>
      <c r="R23122" s="1"/>
      <c r="S23122" s="1"/>
      <c r="T23122" s="1"/>
      <c r="U23122" s="1"/>
      <c r="V23122" s="1"/>
      <c r="W23122" s="1"/>
      <c r="X23122" s="1"/>
      <c r="Y23122" s="1"/>
      <c r="Z23122" s="1"/>
      <c r="AA23122" s="1"/>
    </row>
    <row r="23123" spans="1:27">
      <c r="A23123" s="1" t="s">
        <v>22389</v>
      </c>
      <c r="B23123" s="1" t="s">
        <v>22385</v>
      </c>
      <c r="C23123" s="1"/>
      <c r="D23123" s="4"/>
      <c r="E23123" s="1"/>
      <c r="F23123" s="1"/>
      <c r="G23123" s="1"/>
      <c r="H23123" s="1"/>
      <c r="I23123" s="1"/>
      <c r="J23123" s="1"/>
      <c r="K23123" s="1"/>
      <c r="L23123" s="1"/>
      <c r="M23123" s="1"/>
      <c r="N23123" s="1"/>
      <c r="O23123" s="1"/>
      <c r="P23123" s="1"/>
      <c r="Q23123" s="1"/>
      <c r="R23123" s="1"/>
      <c r="S23123" s="1"/>
      <c r="T23123" s="1"/>
      <c r="U23123" s="1"/>
      <c r="V23123" s="1"/>
      <c r="W23123" s="1"/>
      <c r="X23123" s="1"/>
      <c r="Y23123" s="1"/>
      <c r="Z23123" s="1"/>
      <c r="AA23123" s="1"/>
    </row>
    <row r="23124" spans="1:27">
      <c r="A23124" s="1" t="s">
        <v>17853</v>
      </c>
      <c r="B23124" s="1" t="s">
        <v>17846</v>
      </c>
      <c r="C23124" s="1"/>
      <c r="D23124" s="4"/>
      <c r="E23124" s="1"/>
      <c r="F23124" s="1"/>
      <c r="G23124" s="1"/>
      <c r="H23124" s="1"/>
      <c r="I23124" s="1"/>
      <c r="J23124" s="1"/>
      <c r="K23124" s="1"/>
      <c r="L23124" s="1"/>
      <c r="M23124" s="1"/>
      <c r="N23124" s="1"/>
      <c r="O23124" s="1"/>
      <c r="P23124" s="1"/>
      <c r="Q23124" s="1"/>
      <c r="R23124" s="1"/>
      <c r="S23124" s="1"/>
      <c r="T23124" s="1"/>
      <c r="U23124" s="1"/>
      <c r="V23124" s="1"/>
      <c r="W23124" s="1"/>
      <c r="X23124" s="1"/>
      <c r="Y23124" s="1"/>
      <c r="Z23124" s="1"/>
      <c r="AA23124" s="1"/>
    </row>
    <row r="23125" spans="1:27">
      <c r="A23125" s="1" t="s">
        <v>15023</v>
      </c>
      <c r="B23125" s="1" t="s">
        <v>15021</v>
      </c>
      <c r="C23125" s="1"/>
      <c r="D23125" s="4"/>
      <c r="E23125" s="1"/>
      <c r="F23125" s="1"/>
      <c r="G23125" s="1"/>
      <c r="H23125" s="1"/>
      <c r="I23125" s="1"/>
      <c r="J23125" s="1"/>
      <c r="K23125" s="1"/>
      <c r="L23125" s="1"/>
      <c r="M23125" s="1"/>
      <c r="N23125" s="1"/>
      <c r="O23125" s="1"/>
      <c r="P23125" s="1"/>
      <c r="Q23125" s="1"/>
      <c r="R23125" s="1"/>
      <c r="S23125" s="1"/>
      <c r="T23125" s="1"/>
      <c r="U23125" s="1"/>
      <c r="V23125" s="1"/>
      <c r="W23125" s="1"/>
      <c r="X23125" s="1"/>
      <c r="Y23125" s="1"/>
      <c r="Z23125" s="1"/>
      <c r="AA23125" s="1"/>
    </row>
    <row r="23126" spans="1:27">
      <c r="A23126" s="1" t="s">
        <v>34956</v>
      </c>
      <c r="B23126" s="1" t="s">
        <v>34955</v>
      </c>
      <c r="C23126" s="1"/>
      <c r="D23126" s="4"/>
      <c r="E23126" s="1"/>
      <c r="F23126" s="1"/>
      <c r="G23126" s="1"/>
      <c r="H23126" s="1"/>
      <c r="I23126" s="1"/>
      <c r="J23126" s="1"/>
      <c r="K23126" s="1"/>
      <c r="L23126" s="1"/>
      <c r="M23126" s="1"/>
      <c r="N23126" s="1"/>
      <c r="O23126" s="1"/>
      <c r="P23126" s="1"/>
      <c r="Q23126" s="1"/>
      <c r="R23126" s="1"/>
      <c r="S23126" s="1"/>
      <c r="T23126" s="1"/>
      <c r="U23126" s="1"/>
      <c r="V23126" s="1"/>
      <c r="W23126" s="1"/>
      <c r="X23126" s="1"/>
      <c r="Y23126" s="1"/>
      <c r="Z23126" s="1"/>
      <c r="AA23126" s="1"/>
    </row>
    <row r="23127" spans="1:27">
      <c r="A23127" s="1" t="s">
        <v>15018</v>
      </c>
      <c r="B23127" s="1" t="s">
        <v>15015</v>
      </c>
      <c r="C23127" s="1"/>
      <c r="D23127" s="4"/>
      <c r="E23127" s="1"/>
      <c r="F23127" s="1"/>
      <c r="G23127" s="1"/>
      <c r="H23127" s="1"/>
      <c r="I23127" s="1"/>
      <c r="J23127" s="1"/>
      <c r="K23127" s="1"/>
      <c r="L23127" s="1"/>
      <c r="M23127" s="1"/>
      <c r="N23127" s="1"/>
      <c r="O23127" s="1"/>
      <c r="P23127" s="1"/>
      <c r="Q23127" s="1"/>
      <c r="R23127" s="1"/>
      <c r="S23127" s="1"/>
      <c r="T23127" s="1"/>
      <c r="U23127" s="1"/>
      <c r="V23127" s="1"/>
      <c r="W23127" s="1"/>
      <c r="X23127" s="1"/>
      <c r="Y23127" s="1"/>
      <c r="Z23127" s="1"/>
      <c r="AA23127" s="1"/>
    </row>
    <row r="23128" spans="1:27">
      <c r="A23128" s="1" t="s">
        <v>13351</v>
      </c>
      <c r="B23128" s="1" t="s">
        <v>13352</v>
      </c>
      <c r="C23128" s="1"/>
      <c r="D23128" s="4"/>
      <c r="E23128" s="1"/>
      <c r="F23128" s="1"/>
      <c r="G23128" s="1"/>
      <c r="H23128" s="1"/>
      <c r="I23128" s="1"/>
      <c r="J23128" s="1"/>
      <c r="K23128" s="1"/>
      <c r="L23128" s="1"/>
      <c r="M23128" s="1"/>
      <c r="N23128" s="1"/>
      <c r="O23128" s="1"/>
      <c r="P23128" s="1"/>
      <c r="Q23128" s="1"/>
      <c r="R23128" s="1"/>
      <c r="S23128" s="1"/>
      <c r="T23128" s="1"/>
      <c r="U23128" s="1"/>
      <c r="V23128" s="1"/>
      <c r="W23128" s="1"/>
      <c r="X23128" s="1"/>
      <c r="Y23128" s="1"/>
      <c r="Z23128" s="1"/>
      <c r="AA23128" s="1"/>
    </row>
    <row r="23129" spans="1:27">
      <c r="A23129" s="1" t="s">
        <v>3598</v>
      </c>
      <c r="B23129" s="1" t="s">
        <v>3596</v>
      </c>
      <c r="C23129" s="1"/>
      <c r="D23129" s="4"/>
      <c r="E23129" s="1"/>
      <c r="F23129" s="1"/>
      <c r="G23129" s="1"/>
      <c r="H23129" s="1"/>
      <c r="I23129" s="1"/>
      <c r="J23129" s="1"/>
      <c r="K23129" s="1"/>
      <c r="L23129" s="1"/>
      <c r="M23129" s="1"/>
      <c r="N23129" s="1"/>
      <c r="O23129" s="1"/>
      <c r="P23129" s="1"/>
      <c r="Q23129" s="1"/>
      <c r="R23129" s="1"/>
      <c r="S23129" s="1"/>
      <c r="T23129" s="1"/>
      <c r="U23129" s="1"/>
      <c r="V23129" s="1"/>
      <c r="W23129" s="1"/>
      <c r="X23129" s="1"/>
      <c r="Y23129" s="1"/>
      <c r="Z23129" s="1"/>
      <c r="AA23129" s="1"/>
    </row>
    <row r="23130" spans="1:27">
      <c r="A23130" s="1" t="s">
        <v>23892</v>
      </c>
      <c r="B23130" s="1" t="s">
        <v>23890</v>
      </c>
      <c r="C23130" s="1"/>
      <c r="D23130" s="4"/>
      <c r="E23130" s="1"/>
      <c r="F23130" s="1"/>
      <c r="G23130" s="1"/>
      <c r="H23130" s="1"/>
      <c r="I23130" s="1"/>
      <c r="J23130" s="1"/>
      <c r="K23130" s="1"/>
      <c r="L23130" s="1"/>
      <c r="M23130" s="1"/>
      <c r="N23130" s="1"/>
      <c r="O23130" s="1"/>
      <c r="P23130" s="1"/>
      <c r="Q23130" s="1"/>
      <c r="R23130" s="1"/>
      <c r="S23130" s="1"/>
      <c r="T23130" s="1"/>
      <c r="U23130" s="1"/>
      <c r="V23130" s="1"/>
      <c r="W23130" s="1"/>
      <c r="X23130" s="1"/>
      <c r="Y23130" s="1"/>
      <c r="Z23130" s="1"/>
      <c r="AA23130" s="1"/>
    </row>
    <row r="23131" spans="1:27">
      <c r="A23131" s="1" t="s">
        <v>18172</v>
      </c>
      <c r="B23131" s="1" t="s">
        <v>18325</v>
      </c>
      <c r="C23131" s="1"/>
      <c r="D23131" s="4"/>
      <c r="E23131" s="1"/>
      <c r="F23131" s="1"/>
      <c r="G23131" s="1"/>
      <c r="H23131" s="1"/>
      <c r="I23131" s="1"/>
      <c r="J23131" s="1"/>
      <c r="K23131" s="1"/>
      <c r="L23131" s="1"/>
      <c r="M23131" s="1"/>
      <c r="N23131" s="1"/>
      <c r="O23131" s="1"/>
      <c r="P23131" s="1"/>
      <c r="Q23131" s="1"/>
      <c r="R23131" s="1"/>
      <c r="S23131" s="1"/>
      <c r="T23131" s="1"/>
      <c r="U23131" s="1"/>
      <c r="V23131" s="1"/>
      <c r="W23131" s="1"/>
      <c r="X23131" s="1"/>
      <c r="Y23131" s="1"/>
      <c r="Z23131" s="1"/>
      <c r="AA23131" s="1"/>
    </row>
    <row r="23132" spans="1:27">
      <c r="A23132" s="1" t="s">
        <v>14219</v>
      </c>
      <c r="B23132" s="1" t="s">
        <v>14217</v>
      </c>
      <c r="C23132" s="1"/>
      <c r="D23132" s="4"/>
      <c r="E23132" s="1"/>
      <c r="F23132" s="1"/>
      <c r="G23132" s="1"/>
      <c r="H23132" s="1"/>
      <c r="I23132" s="1"/>
      <c r="J23132" s="1"/>
      <c r="K23132" s="1"/>
      <c r="L23132" s="1"/>
      <c r="M23132" s="1"/>
      <c r="N23132" s="1"/>
      <c r="O23132" s="1"/>
      <c r="P23132" s="1"/>
      <c r="Q23132" s="1"/>
      <c r="R23132" s="1"/>
      <c r="S23132" s="1"/>
      <c r="T23132" s="1"/>
      <c r="U23132" s="1"/>
      <c r="V23132" s="1"/>
      <c r="W23132" s="1"/>
      <c r="X23132" s="1"/>
      <c r="Y23132" s="1"/>
      <c r="Z23132" s="1"/>
      <c r="AA23132" s="1"/>
    </row>
    <row r="23133" spans="1:27">
      <c r="A23133" s="1" t="s">
        <v>8899</v>
      </c>
      <c r="B23133" s="1" t="s">
        <v>8896</v>
      </c>
      <c r="C23133" s="1"/>
      <c r="D23133" s="4"/>
      <c r="E23133" s="1"/>
      <c r="F23133" s="1"/>
      <c r="G23133" s="1"/>
      <c r="H23133" s="1"/>
      <c r="I23133" s="1"/>
      <c r="J23133" s="1"/>
      <c r="K23133" s="1"/>
      <c r="L23133" s="1"/>
      <c r="M23133" s="1"/>
      <c r="N23133" s="1"/>
      <c r="O23133" s="1"/>
      <c r="P23133" s="1"/>
      <c r="Q23133" s="1"/>
      <c r="R23133" s="1"/>
      <c r="S23133" s="1"/>
      <c r="T23133" s="1"/>
      <c r="U23133" s="1"/>
      <c r="V23133" s="1"/>
      <c r="W23133" s="1"/>
      <c r="X23133" s="1"/>
      <c r="Y23133" s="1"/>
      <c r="Z23133" s="1"/>
      <c r="AA23133" s="1"/>
    </row>
    <row r="23134" spans="1:27">
      <c r="A23134" s="1" t="s">
        <v>15024</v>
      </c>
      <c r="B23134" s="1" t="s">
        <v>15021</v>
      </c>
      <c r="C23134" s="1" t="s">
        <v>35546</v>
      </c>
      <c r="D23134" s="4" t="s">
        <v>35546</v>
      </c>
      <c r="E23134" s="1"/>
      <c r="F23134" s="1"/>
      <c r="G23134" s="1"/>
      <c r="H23134" s="1"/>
      <c r="I23134" s="1"/>
      <c r="J23134" s="1"/>
      <c r="K23134" s="1"/>
      <c r="L23134" s="1"/>
      <c r="M23134" s="1"/>
      <c r="N23134" s="1"/>
      <c r="O23134" s="1"/>
      <c r="P23134" s="1"/>
      <c r="Q23134" s="1"/>
      <c r="R23134" s="1"/>
      <c r="S23134" s="1"/>
      <c r="T23134" s="1"/>
      <c r="U23134" s="1"/>
      <c r="V23134" s="1"/>
      <c r="W23134" s="1"/>
      <c r="X23134" s="1"/>
      <c r="Y23134" s="1"/>
      <c r="Z23134" s="1"/>
      <c r="AA23134" s="1"/>
    </row>
    <row r="23135" spans="1:27">
      <c r="A23135" s="1" t="s">
        <v>34957</v>
      </c>
      <c r="B23135" s="1" t="s">
        <v>34955</v>
      </c>
      <c r="C23135" s="1" t="s">
        <v>35546</v>
      </c>
      <c r="D23135" s="4" t="s">
        <v>35546</v>
      </c>
      <c r="E23135" s="1"/>
      <c r="F23135" s="1"/>
      <c r="G23135" s="1"/>
      <c r="H23135" s="1"/>
      <c r="I23135" s="1"/>
      <c r="J23135" s="1"/>
      <c r="K23135" s="1"/>
      <c r="L23135" s="1"/>
      <c r="M23135" s="1"/>
      <c r="N23135" s="1"/>
      <c r="O23135" s="1"/>
      <c r="P23135" s="1"/>
      <c r="Q23135" s="1"/>
      <c r="R23135" s="1"/>
      <c r="S23135" s="1"/>
      <c r="T23135" s="1"/>
      <c r="U23135" s="1"/>
      <c r="V23135" s="1"/>
      <c r="W23135" s="1"/>
      <c r="X23135" s="1"/>
      <c r="Y23135" s="1"/>
      <c r="Z23135" s="1"/>
      <c r="AA23135" s="1"/>
    </row>
    <row r="23136" spans="1:27">
      <c r="A23136" s="1" t="s">
        <v>15019</v>
      </c>
      <c r="B23136" s="1" t="s">
        <v>15015</v>
      </c>
      <c r="C23136" s="1" t="s">
        <v>35546</v>
      </c>
      <c r="D23136" s="4" t="s">
        <v>35546</v>
      </c>
      <c r="E23136" s="1"/>
      <c r="F23136" s="1"/>
      <c r="G23136" s="1"/>
      <c r="H23136" s="1"/>
      <c r="I23136" s="1"/>
      <c r="J23136" s="1"/>
      <c r="K23136" s="1"/>
      <c r="L23136" s="1"/>
      <c r="M23136" s="1"/>
      <c r="N23136" s="1"/>
      <c r="O23136" s="1"/>
      <c r="P23136" s="1"/>
      <c r="Q23136" s="1"/>
      <c r="R23136" s="1"/>
      <c r="S23136" s="1"/>
      <c r="T23136" s="1"/>
      <c r="U23136" s="1"/>
      <c r="V23136" s="1"/>
      <c r="W23136" s="1"/>
      <c r="X23136" s="1"/>
      <c r="Y23136" s="1"/>
      <c r="Z23136" s="1"/>
      <c r="AA23136" s="1"/>
    </row>
    <row r="23137" spans="1:27">
      <c r="A23137" s="1" t="s">
        <v>13353</v>
      </c>
      <c r="B23137" s="1" t="s">
        <v>13352</v>
      </c>
      <c r="C23137" s="1" t="s">
        <v>35546</v>
      </c>
      <c r="D23137" s="4" t="s">
        <v>35546</v>
      </c>
      <c r="E23137" s="1"/>
      <c r="F23137" s="1"/>
      <c r="G23137" s="1"/>
      <c r="H23137" s="1"/>
      <c r="I23137" s="1"/>
      <c r="J23137" s="1"/>
      <c r="K23137" s="1"/>
      <c r="L23137" s="1"/>
      <c r="M23137" s="1"/>
      <c r="N23137" s="1"/>
      <c r="O23137" s="1"/>
      <c r="P23137" s="1"/>
      <c r="Q23137" s="1"/>
      <c r="R23137" s="1"/>
      <c r="S23137" s="1"/>
      <c r="T23137" s="1"/>
      <c r="U23137" s="1"/>
      <c r="V23137" s="1"/>
      <c r="W23137" s="1"/>
      <c r="X23137" s="1"/>
      <c r="Y23137" s="1"/>
      <c r="Z23137" s="1"/>
      <c r="AA23137" s="1"/>
    </row>
    <row r="23138" spans="1:27">
      <c r="A23138" s="1" t="s">
        <v>3599</v>
      </c>
      <c r="B23138" s="1" t="s">
        <v>3596</v>
      </c>
      <c r="C23138" s="1" t="s">
        <v>35546</v>
      </c>
      <c r="D23138" s="4" t="s">
        <v>35546</v>
      </c>
      <c r="E23138" s="1"/>
      <c r="F23138" s="1"/>
      <c r="G23138" s="1"/>
      <c r="H23138" s="1"/>
      <c r="I23138" s="1"/>
      <c r="J23138" s="1"/>
      <c r="K23138" s="1"/>
      <c r="L23138" s="1"/>
      <c r="M23138" s="1"/>
      <c r="N23138" s="1"/>
      <c r="O23138" s="1"/>
      <c r="P23138" s="1"/>
      <c r="Q23138" s="1"/>
      <c r="R23138" s="1"/>
      <c r="S23138" s="1"/>
      <c r="T23138" s="1"/>
      <c r="U23138" s="1"/>
      <c r="V23138" s="1"/>
      <c r="W23138" s="1"/>
      <c r="X23138" s="1"/>
      <c r="Y23138" s="1"/>
      <c r="Z23138" s="1"/>
      <c r="AA23138" s="1"/>
    </row>
    <row r="23139" spans="1:27">
      <c r="A23139" s="1" t="s">
        <v>23893</v>
      </c>
      <c r="B23139" s="1" t="s">
        <v>23890</v>
      </c>
      <c r="C23139" s="1" t="s">
        <v>35546</v>
      </c>
      <c r="D23139" s="4" t="s">
        <v>35546</v>
      </c>
      <c r="E23139" s="1"/>
      <c r="F23139" s="1"/>
      <c r="G23139" s="1"/>
      <c r="H23139" s="1"/>
      <c r="I23139" s="1"/>
      <c r="J23139" s="1"/>
      <c r="K23139" s="1"/>
      <c r="L23139" s="1"/>
      <c r="M23139" s="1"/>
      <c r="N23139" s="1"/>
      <c r="O23139" s="1"/>
      <c r="P23139" s="1"/>
      <c r="Q23139" s="1"/>
      <c r="R23139" s="1"/>
      <c r="S23139" s="1"/>
      <c r="T23139" s="1"/>
      <c r="U23139" s="1"/>
      <c r="V23139" s="1"/>
      <c r="W23139" s="1"/>
      <c r="X23139" s="1"/>
      <c r="Y23139" s="1"/>
      <c r="Z23139" s="1"/>
      <c r="AA23139" s="1"/>
    </row>
    <row r="23140" spans="1:27">
      <c r="A23140" s="1" t="s">
        <v>18173</v>
      </c>
      <c r="B23140" s="1" t="s">
        <v>18325</v>
      </c>
      <c r="C23140" s="1" t="s">
        <v>35546</v>
      </c>
      <c r="D23140" s="4" t="s">
        <v>35546</v>
      </c>
      <c r="E23140" s="1"/>
      <c r="F23140" s="1"/>
      <c r="G23140" s="1"/>
      <c r="H23140" s="1"/>
      <c r="I23140" s="1"/>
      <c r="J23140" s="1"/>
      <c r="K23140" s="1"/>
      <c r="L23140" s="1"/>
      <c r="M23140" s="1"/>
      <c r="N23140" s="1"/>
      <c r="O23140" s="1"/>
      <c r="P23140" s="1"/>
      <c r="Q23140" s="1"/>
      <c r="R23140" s="1"/>
      <c r="S23140" s="1"/>
      <c r="T23140" s="1"/>
      <c r="U23140" s="1"/>
      <c r="V23140" s="1"/>
      <c r="W23140" s="1"/>
      <c r="X23140" s="1"/>
      <c r="Y23140" s="1"/>
      <c r="Z23140" s="1"/>
      <c r="AA23140" s="1"/>
    </row>
    <row r="23141" spans="1:27">
      <c r="A23141" s="1" t="s">
        <v>14220</v>
      </c>
      <c r="B23141" s="1" t="s">
        <v>14217</v>
      </c>
      <c r="C23141" s="1" t="s">
        <v>35546</v>
      </c>
      <c r="D23141" s="4" t="s">
        <v>35546</v>
      </c>
      <c r="E23141" s="1"/>
      <c r="F23141" s="1"/>
      <c r="G23141" s="1"/>
      <c r="H23141" s="1"/>
      <c r="I23141" s="1"/>
      <c r="J23141" s="1"/>
      <c r="K23141" s="1"/>
      <c r="L23141" s="1"/>
      <c r="M23141" s="1"/>
      <c r="N23141" s="1"/>
      <c r="O23141" s="1"/>
      <c r="P23141" s="1"/>
      <c r="Q23141" s="1"/>
      <c r="R23141" s="1"/>
      <c r="S23141" s="1"/>
      <c r="T23141" s="1"/>
      <c r="U23141" s="1"/>
      <c r="V23141" s="1"/>
      <c r="W23141" s="1"/>
      <c r="X23141" s="1"/>
      <c r="Y23141" s="1"/>
      <c r="Z23141" s="1"/>
      <c r="AA23141" s="1"/>
    </row>
    <row r="23142" spans="1:27">
      <c r="A23142" s="1" t="s">
        <v>12866</v>
      </c>
      <c r="B23142" s="1" t="s">
        <v>12865</v>
      </c>
      <c r="C23142" s="1"/>
      <c r="D23142" s="4"/>
      <c r="E23142" s="1"/>
      <c r="F23142" s="1"/>
      <c r="G23142" s="1"/>
      <c r="H23142" s="1"/>
      <c r="I23142" s="1"/>
      <c r="J23142" s="1"/>
      <c r="K23142" s="1"/>
      <c r="L23142" s="1"/>
      <c r="M23142" s="1"/>
      <c r="N23142" s="1"/>
      <c r="O23142" s="1"/>
      <c r="P23142" s="1"/>
      <c r="Q23142" s="1"/>
      <c r="R23142" s="1"/>
      <c r="S23142" s="1"/>
      <c r="T23142" s="1"/>
      <c r="U23142" s="1"/>
      <c r="V23142" s="1"/>
      <c r="W23142" s="1"/>
      <c r="X23142" s="1"/>
      <c r="Y23142" s="1"/>
      <c r="Z23142" s="1"/>
      <c r="AA23142" s="1"/>
    </row>
    <row r="23143" spans="1:27">
      <c r="A23143" s="1" t="s">
        <v>7120</v>
      </c>
      <c r="B23143" s="1" t="s">
        <v>7119</v>
      </c>
      <c r="C23143" s="1"/>
      <c r="D23143" s="4"/>
      <c r="E23143" s="1"/>
      <c r="F23143" s="1"/>
      <c r="G23143" s="1"/>
      <c r="H23143" s="1"/>
      <c r="I23143" s="1"/>
      <c r="J23143" s="1"/>
      <c r="K23143" s="1"/>
      <c r="L23143" s="1"/>
      <c r="M23143" s="1"/>
      <c r="N23143" s="1"/>
      <c r="O23143" s="1"/>
      <c r="P23143" s="1"/>
      <c r="Q23143" s="1"/>
      <c r="R23143" s="1"/>
      <c r="S23143" s="1"/>
      <c r="T23143" s="1"/>
      <c r="U23143" s="1"/>
      <c r="V23143" s="1"/>
      <c r="W23143" s="1"/>
      <c r="X23143" s="1"/>
      <c r="Y23143" s="1"/>
      <c r="Z23143" s="1"/>
      <c r="AA23143" s="1"/>
    </row>
    <row r="23144" spans="1:27">
      <c r="A23144" s="1" t="s">
        <v>7094</v>
      </c>
      <c r="B23144" s="1" t="s">
        <v>7093</v>
      </c>
      <c r="C23144" s="1"/>
      <c r="D23144" s="4"/>
      <c r="E23144" s="1"/>
      <c r="F23144" s="1"/>
      <c r="G23144" s="1"/>
      <c r="H23144" s="1"/>
      <c r="I23144" s="1"/>
      <c r="J23144" s="1"/>
      <c r="K23144" s="1"/>
      <c r="L23144" s="1"/>
      <c r="M23144" s="1"/>
      <c r="N23144" s="1"/>
      <c r="O23144" s="1"/>
      <c r="P23144" s="1"/>
      <c r="Q23144" s="1"/>
      <c r="R23144" s="1"/>
      <c r="S23144" s="1"/>
      <c r="T23144" s="1"/>
      <c r="U23144" s="1"/>
      <c r="V23144" s="1"/>
      <c r="W23144" s="1"/>
      <c r="X23144" s="1"/>
      <c r="Y23144" s="1"/>
      <c r="Z23144" s="1"/>
      <c r="AA23144" s="1"/>
    </row>
    <row r="23145" spans="1:27">
      <c r="A23145" s="1" t="s">
        <v>12872</v>
      </c>
      <c r="B23145" s="1" t="s">
        <v>12871</v>
      </c>
      <c r="C23145" s="1"/>
      <c r="D23145" s="4"/>
      <c r="E23145" s="1"/>
      <c r="F23145" s="1"/>
      <c r="G23145" s="1"/>
      <c r="H23145" s="1"/>
      <c r="I23145" s="1"/>
      <c r="J23145" s="1"/>
      <c r="K23145" s="1"/>
      <c r="L23145" s="1"/>
      <c r="M23145" s="1"/>
      <c r="N23145" s="1"/>
      <c r="O23145" s="1"/>
      <c r="P23145" s="1"/>
      <c r="Q23145" s="1"/>
      <c r="R23145" s="1"/>
      <c r="S23145" s="1"/>
      <c r="T23145" s="1"/>
      <c r="U23145" s="1"/>
      <c r="V23145" s="1"/>
      <c r="W23145" s="1"/>
      <c r="X23145" s="1"/>
      <c r="Y23145" s="1"/>
      <c r="Z23145" s="1"/>
      <c r="AA23145" s="1"/>
    </row>
    <row r="23146" spans="1:27">
      <c r="A23146" s="1" t="s">
        <v>18174</v>
      </c>
      <c r="B23146" s="1" t="s">
        <v>18325</v>
      </c>
      <c r="C23146" s="1"/>
      <c r="D23146" s="4"/>
      <c r="E23146" s="1"/>
      <c r="F23146" s="1"/>
      <c r="G23146" s="1"/>
      <c r="H23146" s="1"/>
      <c r="I23146" s="1"/>
      <c r="J23146" s="1"/>
      <c r="K23146" s="1"/>
      <c r="L23146" s="1"/>
      <c r="M23146" s="1"/>
      <c r="N23146" s="1"/>
      <c r="O23146" s="1"/>
      <c r="P23146" s="1"/>
      <c r="Q23146" s="1"/>
      <c r="R23146" s="1"/>
      <c r="S23146" s="1"/>
      <c r="T23146" s="1"/>
      <c r="U23146" s="1"/>
      <c r="V23146" s="1"/>
      <c r="W23146" s="1"/>
      <c r="X23146" s="1"/>
      <c r="Y23146" s="1"/>
      <c r="Z23146" s="1"/>
      <c r="AA23146" s="1"/>
    </row>
    <row r="23147" spans="1:27">
      <c r="A23147" s="1" t="s">
        <v>12584</v>
      </c>
      <c r="B23147" s="1" t="s">
        <v>12583</v>
      </c>
      <c r="C23147" s="1"/>
      <c r="D23147" s="4"/>
      <c r="E23147" s="1"/>
      <c r="F23147" s="1"/>
      <c r="G23147" s="1"/>
      <c r="H23147" s="1"/>
      <c r="I23147" s="1"/>
      <c r="J23147" s="1"/>
      <c r="K23147" s="1"/>
      <c r="L23147" s="1"/>
      <c r="M23147" s="1"/>
      <c r="N23147" s="1"/>
      <c r="O23147" s="1"/>
      <c r="P23147" s="1"/>
      <c r="Q23147" s="1"/>
      <c r="R23147" s="1"/>
      <c r="S23147" s="1"/>
      <c r="T23147" s="1"/>
      <c r="U23147" s="1"/>
      <c r="V23147" s="1"/>
      <c r="W23147" s="1"/>
      <c r="X23147" s="1"/>
      <c r="Y23147" s="1"/>
      <c r="Z23147" s="1"/>
      <c r="AA23147" s="1"/>
    </row>
    <row r="23148" spans="1:27">
      <c r="A23148" s="1" t="s">
        <v>7095</v>
      </c>
      <c r="B23148" s="1" t="s">
        <v>7093</v>
      </c>
      <c r="C23148" s="1" t="s">
        <v>35546</v>
      </c>
      <c r="D23148" s="4" t="s">
        <v>35546</v>
      </c>
      <c r="E23148" s="1"/>
      <c r="F23148" s="1"/>
      <c r="G23148" s="1"/>
      <c r="H23148" s="1"/>
      <c r="I23148" s="1"/>
      <c r="J23148" s="1"/>
      <c r="K23148" s="1"/>
      <c r="L23148" s="1"/>
      <c r="M23148" s="1"/>
      <c r="N23148" s="1"/>
      <c r="O23148" s="1"/>
      <c r="P23148" s="1"/>
      <c r="Q23148" s="1"/>
      <c r="R23148" s="1"/>
      <c r="S23148" s="1"/>
      <c r="T23148" s="1"/>
      <c r="U23148" s="1"/>
      <c r="V23148" s="1"/>
      <c r="W23148" s="1"/>
      <c r="X23148" s="1"/>
      <c r="Y23148" s="1"/>
      <c r="Z23148" s="1"/>
      <c r="AA23148" s="1"/>
    </row>
    <row r="23149" spans="1:27">
      <c r="A23149" s="1" t="s">
        <v>3612</v>
      </c>
      <c r="B23149" s="1" t="s">
        <v>3606</v>
      </c>
      <c r="C23149" s="1"/>
      <c r="D23149" s="4"/>
      <c r="E23149" s="1"/>
      <c r="F23149" s="1"/>
      <c r="G23149" s="1"/>
      <c r="H23149" s="1"/>
      <c r="I23149" s="1"/>
      <c r="J23149" s="1"/>
      <c r="K23149" s="1"/>
      <c r="L23149" s="1"/>
      <c r="M23149" s="1"/>
      <c r="N23149" s="1"/>
      <c r="O23149" s="1"/>
      <c r="P23149" s="1"/>
      <c r="Q23149" s="1"/>
      <c r="R23149" s="1"/>
      <c r="S23149" s="1"/>
      <c r="T23149" s="1"/>
      <c r="U23149" s="1"/>
      <c r="V23149" s="1"/>
      <c r="W23149" s="1"/>
      <c r="X23149" s="1"/>
      <c r="Y23149" s="1"/>
      <c r="Z23149" s="1"/>
      <c r="AA23149" s="1"/>
    </row>
    <row r="23150" spans="1:27">
      <c r="A23150" s="1" t="s">
        <v>3600</v>
      </c>
      <c r="B23150" s="1" t="s">
        <v>3596</v>
      </c>
      <c r="C23150" s="1"/>
      <c r="D23150" s="4"/>
      <c r="E23150" s="1"/>
      <c r="F23150" s="1"/>
      <c r="G23150" s="1"/>
      <c r="H23150" s="1"/>
      <c r="I23150" s="1"/>
      <c r="J23150" s="1"/>
      <c r="K23150" s="1"/>
      <c r="L23150" s="1"/>
      <c r="M23150" s="1"/>
      <c r="N23150" s="1"/>
      <c r="O23150" s="1"/>
      <c r="P23150" s="1"/>
      <c r="Q23150" s="1"/>
      <c r="R23150" s="1"/>
      <c r="S23150" s="1"/>
      <c r="T23150" s="1"/>
      <c r="U23150" s="1"/>
      <c r="V23150" s="1"/>
      <c r="W23150" s="1"/>
      <c r="X23150" s="1"/>
      <c r="Y23150" s="1"/>
      <c r="Z23150" s="1"/>
      <c r="AA23150" s="1"/>
    </row>
    <row r="23151" spans="1:27">
      <c r="A23151" s="1" t="s">
        <v>23894</v>
      </c>
      <c r="B23151" s="1" t="s">
        <v>23890</v>
      </c>
      <c r="C23151" s="1"/>
      <c r="D23151" s="4"/>
      <c r="E23151" s="1"/>
      <c r="F23151" s="1"/>
      <c r="G23151" s="1"/>
      <c r="H23151" s="1"/>
      <c r="I23151" s="1"/>
      <c r="J23151" s="1"/>
      <c r="K23151" s="1"/>
      <c r="L23151" s="1"/>
      <c r="M23151" s="1"/>
      <c r="N23151" s="1"/>
      <c r="O23151" s="1"/>
      <c r="P23151" s="1"/>
      <c r="Q23151" s="1"/>
      <c r="R23151" s="1"/>
      <c r="S23151" s="1"/>
      <c r="T23151" s="1"/>
      <c r="U23151" s="1"/>
      <c r="V23151" s="1"/>
      <c r="W23151" s="1"/>
      <c r="X23151" s="1"/>
      <c r="Y23151" s="1"/>
      <c r="Z23151" s="1"/>
      <c r="AA23151" s="1"/>
    </row>
    <row r="23152" spans="1:27">
      <c r="A23152" s="1" t="s">
        <v>18175</v>
      </c>
      <c r="B23152" s="1" t="s">
        <v>18325</v>
      </c>
      <c r="C23152" s="1"/>
      <c r="D23152" s="4"/>
      <c r="E23152" s="1"/>
      <c r="F23152" s="1"/>
      <c r="G23152" s="1"/>
      <c r="H23152" s="1"/>
      <c r="I23152" s="1"/>
      <c r="J23152" s="1"/>
      <c r="K23152" s="1"/>
      <c r="L23152" s="1"/>
      <c r="M23152" s="1"/>
      <c r="N23152" s="1"/>
      <c r="O23152" s="1"/>
      <c r="P23152" s="1"/>
      <c r="Q23152" s="1"/>
      <c r="R23152" s="1"/>
      <c r="S23152" s="1"/>
      <c r="T23152" s="1"/>
      <c r="U23152" s="1"/>
      <c r="V23152" s="1"/>
      <c r="W23152" s="1"/>
      <c r="X23152" s="1"/>
      <c r="Y23152" s="1"/>
      <c r="Z23152" s="1"/>
      <c r="AA23152" s="1"/>
    </row>
    <row r="23153" spans="1:36">
      <c r="A23153" s="1" t="s">
        <v>14221</v>
      </c>
      <c r="B23153" s="1" t="s">
        <v>14217</v>
      </c>
      <c r="C23153" s="1"/>
      <c r="D23153" s="4"/>
      <c r="E23153" s="1"/>
      <c r="F23153" s="1"/>
      <c r="G23153" s="1"/>
      <c r="H23153" s="1"/>
      <c r="I23153" s="1"/>
      <c r="J23153" s="1"/>
      <c r="K23153" s="1"/>
      <c r="L23153" s="1"/>
      <c r="M23153" s="1"/>
      <c r="N23153" s="1"/>
      <c r="O23153" s="1"/>
      <c r="P23153" s="1"/>
      <c r="Q23153" s="1"/>
      <c r="R23153" s="1"/>
      <c r="S23153" s="1"/>
      <c r="T23153" s="1"/>
      <c r="U23153" s="1"/>
      <c r="V23153" s="1"/>
      <c r="W23153" s="1"/>
      <c r="X23153" s="1"/>
      <c r="Y23153" s="1"/>
      <c r="Z23153" s="1"/>
      <c r="AA23153" s="1"/>
    </row>
    <row r="23154" spans="1:36">
      <c r="A23154" s="1" t="s">
        <v>8900</v>
      </c>
      <c r="B23154" s="1" t="s">
        <v>8896</v>
      </c>
      <c r="C23154" s="1"/>
      <c r="D23154" s="4"/>
      <c r="E23154" s="1"/>
      <c r="F23154" s="1"/>
      <c r="G23154" s="1"/>
      <c r="H23154" s="1"/>
      <c r="I23154" s="1"/>
      <c r="J23154" s="1"/>
      <c r="K23154" s="1"/>
      <c r="L23154" s="1"/>
      <c r="M23154" s="1"/>
      <c r="N23154" s="1"/>
      <c r="O23154" s="1"/>
      <c r="P23154" s="1"/>
      <c r="Q23154" s="1"/>
      <c r="R23154" s="1"/>
      <c r="S23154" s="1"/>
      <c r="T23154" s="1"/>
      <c r="U23154" s="1"/>
      <c r="V23154" s="1"/>
      <c r="W23154" s="1"/>
      <c r="X23154" s="1"/>
      <c r="Y23154" s="1"/>
      <c r="Z23154" s="1"/>
      <c r="AA23154" s="1"/>
    </row>
    <row r="23155" spans="1:36">
      <c r="A23155" s="1" t="s">
        <v>23212</v>
      </c>
      <c r="B23155" s="1" t="s">
        <v>23213</v>
      </c>
      <c r="C23155" s="1" t="s">
        <v>35546</v>
      </c>
      <c r="D23155" s="4" t="s">
        <v>35546</v>
      </c>
      <c r="E23155" s="1"/>
      <c r="F23155" s="1"/>
      <c r="G23155" s="1"/>
      <c r="H23155" s="1"/>
      <c r="I23155" s="1"/>
      <c r="J23155" s="1"/>
      <c r="K23155" s="1"/>
      <c r="L23155" s="1"/>
      <c r="M23155" s="1"/>
      <c r="N23155" s="1"/>
      <c r="O23155" s="1"/>
      <c r="P23155" s="1"/>
      <c r="Q23155" s="1"/>
      <c r="R23155" s="1"/>
      <c r="S23155" s="1"/>
      <c r="T23155" s="1"/>
      <c r="U23155" s="1"/>
      <c r="V23155" s="1"/>
      <c r="W23155" s="1"/>
      <c r="X23155" s="1"/>
      <c r="Y23155" s="1"/>
      <c r="Z23155" s="1"/>
      <c r="AA23155" s="1"/>
    </row>
    <row r="23156" spans="1:36">
      <c r="A23156" s="1" t="s">
        <v>22931</v>
      </c>
      <c r="B23156" s="1" t="s">
        <v>22932</v>
      </c>
      <c r="C23156" s="1"/>
      <c r="D23156" s="4"/>
      <c r="E23156" s="1"/>
      <c r="F23156" s="1"/>
      <c r="G23156" s="1"/>
      <c r="H23156" s="1"/>
      <c r="I23156" s="1"/>
      <c r="J23156" s="1"/>
      <c r="K23156" s="1"/>
      <c r="L23156" s="1"/>
      <c r="M23156" s="1"/>
      <c r="N23156" s="1"/>
      <c r="O23156" s="1"/>
      <c r="P23156" s="1"/>
      <c r="Q23156" s="1"/>
      <c r="R23156" s="1"/>
      <c r="S23156" s="1"/>
      <c r="T23156" s="1"/>
      <c r="U23156" s="1"/>
      <c r="V23156" s="1"/>
      <c r="W23156" s="1"/>
      <c r="X23156" s="1"/>
      <c r="Y23156" s="1"/>
      <c r="Z23156" s="1"/>
      <c r="AA23156" s="1"/>
    </row>
    <row r="23157" spans="1:36">
      <c r="A23157" s="1" t="s">
        <v>21060</v>
      </c>
      <c r="B23157" s="1" t="s">
        <v>21061</v>
      </c>
      <c r="C23157" s="1"/>
      <c r="D23157" s="4"/>
      <c r="E23157" s="1"/>
      <c r="F23157" s="1"/>
      <c r="G23157" s="1"/>
      <c r="H23157" s="1"/>
      <c r="I23157" s="1"/>
      <c r="J23157" s="1"/>
      <c r="K23157" s="1"/>
      <c r="L23157" s="1"/>
      <c r="M23157" s="1"/>
      <c r="N23157" s="1"/>
      <c r="O23157" s="1"/>
      <c r="P23157" s="1"/>
      <c r="Q23157" s="1"/>
      <c r="R23157" s="1"/>
      <c r="S23157" s="1"/>
      <c r="T23157" s="1"/>
      <c r="U23157" s="1"/>
      <c r="V23157" s="1"/>
      <c r="W23157" s="1"/>
      <c r="X23157" s="1"/>
      <c r="Y23157" s="1"/>
      <c r="Z23157" s="1"/>
      <c r="AA23157" s="1"/>
    </row>
    <row r="23158" spans="1:36">
      <c r="A23158" s="1" t="s">
        <v>34630</v>
      </c>
      <c r="B23158" s="1" t="s">
        <v>34631</v>
      </c>
      <c r="C23158" s="1"/>
      <c r="D23158" s="4" t="s">
        <v>35546</v>
      </c>
      <c r="E23158" s="1"/>
      <c r="F23158" s="1"/>
      <c r="G23158" s="1"/>
      <c r="H23158" s="1"/>
      <c r="I23158" s="1"/>
      <c r="J23158" s="1"/>
      <c r="K23158" s="1"/>
      <c r="L23158" s="1"/>
      <c r="M23158" s="1"/>
      <c r="N23158" s="1"/>
      <c r="O23158" s="1"/>
      <c r="P23158" s="1"/>
      <c r="Q23158" s="1"/>
      <c r="R23158" s="1"/>
      <c r="S23158" s="1"/>
      <c r="T23158" s="1"/>
      <c r="U23158" s="1"/>
      <c r="V23158" s="1"/>
      <c r="W23158" s="1"/>
      <c r="X23158" s="1"/>
      <c r="Y23158" s="1"/>
      <c r="Z23158" s="1"/>
      <c r="AA23158" s="1"/>
      <c r="AB23158" s="1"/>
      <c r="AC23158" s="1"/>
      <c r="AD23158" s="1"/>
      <c r="AE23158" s="1"/>
      <c r="AF23158" s="1"/>
      <c r="AG23158" s="1"/>
      <c r="AH23158" s="1"/>
      <c r="AI23158" s="1"/>
      <c r="AJ23158" s="1"/>
    </row>
    <row r="23159" spans="1:36">
      <c r="A23159" s="1" t="s">
        <v>28991</v>
      </c>
      <c r="B23159" s="1" t="s">
        <v>28992</v>
      </c>
      <c r="C23159" s="1"/>
      <c r="D23159" s="4" t="s">
        <v>35546</v>
      </c>
      <c r="E23159" s="1"/>
      <c r="F23159" s="1"/>
      <c r="G23159" s="1"/>
      <c r="H23159" s="1"/>
      <c r="I23159" s="1"/>
      <c r="J23159" s="1"/>
      <c r="K23159" s="1"/>
      <c r="L23159" s="1"/>
      <c r="M23159" s="1"/>
      <c r="N23159" s="1"/>
      <c r="O23159" s="1"/>
      <c r="P23159" s="1"/>
      <c r="Q23159" s="1"/>
      <c r="R23159" s="1"/>
      <c r="S23159" s="1"/>
      <c r="T23159" s="1"/>
      <c r="U23159" s="1"/>
      <c r="V23159" s="1"/>
      <c r="W23159" s="1"/>
      <c r="X23159" s="1"/>
      <c r="Y23159" s="1"/>
      <c r="Z23159" s="1"/>
      <c r="AA23159" s="1"/>
      <c r="AB23159" s="1"/>
      <c r="AC23159" s="1"/>
      <c r="AD23159" s="1"/>
      <c r="AE23159" s="1"/>
      <c r="AF23159" s="1"/>
      <c r="AG23159" s="1"/>
      <c r="AH23159" s="1"/>
      <c r="AI23159" s="1"/>
      <c r="AJ23159" s="1"/>
    </row>
    <row r="23160" spans="1:36">
      <c r="A23160" s="1" t="s">
        <v>18669</v>
      </c>
      <c r="B23160" s="1" t="s">
        <v>18670</v>
      </c>
      <c r="C23160" s="1"/>
      <c r="D23160" s="4"/>
      <c r="E23160" s="1"/>
      <c r="F23160" s="1"/>
      <c r="G23160" s="1"/>
      <c r="H23160" s="1"/>
      <c r="I23160" s="1"/>
      <c r="J23160" s="1"/>
      <c r="K23160" s="1"/>
      <c r="L23160" s="1"/>
      <c r="M23160" s="1"/>
      <c r="N23160" s="1"/>
      <c r="O23160" s="1"/>
      <c r="P23160" s="1"/>
      <c r="Q23160" s="1"/>
      <c r="R23160" s="1"/>
      <c r="S23160" s="1"/>
      <c r="T23160" s="1"/>
      <c r="U23160" s="1"/>
      <c r="V23160" s="1"/>
      <c r="W23160" s="1"/>
      <c r="X23160" s="1"/>
      <c r="Y23160" s="1"/>
      <c r="Z23160" s="1"/>
      <c r="AA23160" s="1"/>
    </row>
    <row r="23161" spans="1:36">
      <c r="A23161" s="1" t="s">
        <v>16183</v>
      </c>
      <c r="B23161" s="1" t="s">
        <v>16184</v>
      </c>
      <c r="C23161" s="1"/>
      <c r="D23161" s="4"/>
      <c r="E23161" s="1"/>
      <c r="F23161" s="1"/>
      <c r="G23161" s="1"/>
      <c r="H23161" s="1"/>
      <c r="I23161" s="1"/>
      <c r="J23161" s="1"/>
      <c r="K23161" s="1"/>
      <c r="L23161" s="1"/>
      <c r="M23161" s="1"/>
      <c r="N23161" s="1"/>
      <c r="O23161" s="1"/>
      <c r="P23161" s="1"/>
      <c r="Q23161" s="1"/>
      <c r="R23161" s="1"/>
      <c r="S23161" s="1"/>
      <c r="T23161" s="1"/>
      <c r="U23161" s="1"/>
      <c r="V23161" s="1"/>
      <c r="W23161" s="1"/>
      <c r="X23161" s="1"/>
      <c r="Y23161" s="1"/>
      <c r="Z23161" s="1"/>
      <c r="AA23161" s="1"/>
    </row>
    <row r="23162" spans="1:36">
      <c r="A23162" s="1" t="s">
        <v>31135</v>
      </c>
      <c r="B23162" s="1" t="s">
        <v>31136</v>
      </c>
      <c r="C23162" s="1"/>
      <c r="D23162" s="4"/>
      <c r="E23162" s="1"/>
      <c r="F23162" s="1"/>
      <c r="G23162" s="1"/>
      <c r="H23162" s="1"/>
      <c r="I23162" s="1"/>
      <c r="J23162" s="1"/>
      <c r="K23162" s="1"/>
      <c r="L23162" s="1"/>
      <c r="M23162" s="1"/>
      <c r="N23162" s="1"/>
      <c r="O23162" s="1"/>
      <c r="P23162" s="1"/>
      <c r="Q23162" s="1"/>
      <c r="R23162" s="1"/>
      <c r="S23162" s="1"/>
      <c r="T23162" s="1"/>
      <c r="U23162" s="1"/>
      <c r="V23162" s="1"/>
      <c r="W23162" s="1"/>
      <c r="X23162" s="1"/>
      <c r="Y23162" s="1"/>
      <c r="Z23162" s="1"/>
      <c r="AA23162" s="1"/>
    </row>
    <row r="23163" spans="1:36">
      <c r="A23163" s="1" t="s">
        <v>2396</v>
      </c>
      <c r="B23163" s="1" t="s">
        <v>2397</v>
      </c>
      <c r="C23163" s="1"/>
      <c r="D23163" s="4"/>
      <c r="E23163" s="1"/>
      <c r="F23163" s="1"/>
      <c r="G23163" s="1"/>
      <c r="H23163" s="1"/>
      <c r="I23163" s="1"/>
      <c r="J23163" s="1"/>
      <c r="K23163" s="1"/>
      <c r="L23163" s="1"/>
      <c r="M23163" s="1"/>
      <c r="N23163" s="1"/>
      <c r="O23163" s="1"/>
      <c r="P23163" s="1"/>
      <c r="Q23163" s="1"/>
      <c r="R23163" s="1"/>
      <c r="S23163" s="1"/>
      <c r="T23163" s="1"/>
      <c r="U23163" s="1"/>
      <c r="V23163" s="1"/>
      <c r="W23163" s="1"/>
      <c r="X23163" s="1"/>
      <c r="Y23163" s="1"/>
      <c r="Z23163" s="1"/>
      <c r="AA23163" s="1"/>
    </row>
    <row r="23164" spans="1:36">
      <c r="A23164" s="1" t="s">
        <v>26702</v>
      </c>
      <c r="B23164" s="1" t="s">
        <v>26703</v>
      </c>
      <c r="C23164" s="1"/>
      <c r="D23164" s="4"/>
      <c r="E23164" s="1"/>
      <c r="F23164" s="1"/>
      <c r="G23164" s="1"/>
      <c r="H23164" s="1"/>
      <c r="I23164" s="1"/>
      <c r="J23164" s="1"/>
      <c r="K23164" s="1"/>
      <c r="L23164" s="1"/>
      <c r="M23164" s="1"/>
      <c r="N23164" s="1"/>
      <c r="O23164" s="1"/>
      <c r="P23164" s="1"/>
      <c r="Q23164" s="1"/>
      <c r="R23164" s="1"/>
      <c r="S23164" s="1"/>
      <c r="T23164" s="1"/>
      <c r="U23164" s="1"/>
      <c r="V23164" s="1"/>
      <c r="W23164" s="1"/>
      <c r="X23164" s="1"/>
      <c r="Y23164" s="1"/>
      <c r="Z23164" s="1"/>
      <c r="AA23164" s="1"/>
    </row>
    <row r="23165" spans="1:36">
      <c r="A23165" s="1" t="s">
        <v>21057</v>
      </c>
      <c r="B23165" s="1" t="s">
        <v>21058</v>
      </c>
      <c r="C23165" s="1"/>
      <c r="D23165" s="4"/>
      <c r="E23165" s="1"/>
      <c r="F23165" s="1"/>
      <c r="G23165" s="1"/>
      <c r="H23165" s="1"/>
      <c r="I23165" s="1"/>
      <c r="J23165" s="1"/>
      <c r="K23165" s="1"/>
      <c r="L23165" s="1"/>
      <c r="M23165" s="1"/>
      <c r="N23165" s="1"/>
      <c r="O23165" s="1"/>
      <c r="P23165" s="1"/>
      <c r="Q23165" s="1"/>
      <c r="R23165" s="1"/>
      <c r="S23165" s="1"/>
      <c r="T23165" s="1"/>
      <c r="U23165" s="1"/>
      <c r="V23165" s="1"/>
      <c r="W23165" s="1"/>
      <c r="X23165" s="1"/>
      <c r="Y23165" s="1"/>
      <c r="Z23165" s="1"/>
      <c r="AA23165" s="1"/>
    </row>
    <row r="23166" spans="1:36">
      <c r="A23166" s="1" t="s">
        <v>31665</v>
      </c>
      <c r="B23166" s="1" t="s">
        <v>31662</v>
      </c>
      <c r="C23166" s="1"/>
      <c r="D23166" s="4"/>
      <c r="E23166" s="1"/>
      <c r="F23166" s="1"/>
      <c r="G23166" s="1"/>
      <c r="H23166" s="1"/>
      <c r="I23166" s="1"/>
      <c r="J23166" s="1"/>
      <c r="K23166" s="1"/>
      <c r="L23166" s="1"/>
      <c r="M23166" s="1"/>
      <c r="N23166" s="1"/>
      <c r="O23166" s="1"/>
      <c r="P23166" s="1"/>
      <c r="Q23166" s="1"/>
      <c r="R23166" s="1"/>
      <c r="S23166" s="1"/>
      <c r="T23166" s="1"/>
      <c r="U23166" s="1"/>
      <c r="V23166" s="1"/>
      <c r="W23166" s="1"/>
      <c r="X23166" s="1"/>
      <c r="Y23166" s="1"/>
      <c r="Z23166" s="1"/>
      <c r="AA23166" s="1"/>
    </row>
    <row r="23167" spans="1:36">
      <c r="A23167" s="1" t="s">
        <v>31809</v>
      </c>
      <c r="B23167" s="1" t="s">
        <v>31806</v>
      </c>
      <c r="C23167" s="1"/>
      <c r="D23167" s="4"/>
      <c r="E23167" s="1"/>
      <c r="F23167" s="1"/>
      <c r="G23167" s="1"/>
      <c r="H23167" s="1"/>
      <c r="I23167" s="1"/>
      <c r="J23167" s="1"/>
      <c r="K23167" s="1"/>
      <c r="L23167" s="1"/>
      <c r="M23167" s="1"/>
      <c r="N23167" s="1"/>
      <c r="O23167" s="1"/>
      <c r="P23167" s="1"/>
      <c r="Q23167" s="1"/>
      <c r="R23167" s="1"/>
      <c r="S23167" s="1"/>
      <c r="T23167" s="1"/>
      <c r="U23167" s="1"/>
      <c r="V23167" s="1"/>
      <c r="W23167" s="1"/>
      <c r="X23167" s="1"/>
      <c r="Y23167" s="1"/>
      <c r="Z23167" s="1"/>
      <c r="AA23167" s="1"/>
    </row>
    <row r="23168" spans="1:36">
      <c r="A23168" s="1" t="s">
        <v>31692</v>
      </c>
      <c r="B23168" s="1" t="s">
        <v>31688</v>
      </c>
      <c r="C23168" s="1"/>
      <c r="D23168" s="4" t="s">
        <v>35546</v>
      </c>
      <c r="E23168" s="1"/>
      <c r="F23168" s="1"/>
      <c r="G23168" s="1"/>
      <c r="H23168" s="1"/>
      <c r="I23168" s="1"/>
      <c r="J23168" s="1"/>
      <c r="K23168" s="1"/>
      <c r="L23168" s="1"/>
      <c r="M23168" s="1"/>
      <c r="N23168" s="1"/>
      <c r="O23168" s="1"/>
      <c r="P23168" s="1"/>
      <c r="Q23168" s="1"/>
      <c r="R23168" s="1"/>
      <c r="S23168" s="1"/>
      <c r="T23168" s="1"/>
      <c r="U23168" s="1"/>
      <c r="V23168" s="1"/>
      <c r="W23168" s="1"/>
      <c r="X23168" s="1"/>
      <c r="Y23168" s="1"/>
      <c r="Z23168" s="1"/>
      <c r="AA23168" s="1"/>
      <c r="AB23168" s="1"/>
      <c r="AC23168" s="1"/>
      <c r="AD23168" s="1"/>
      <c r="AE23168" s="1"/>
      <c r="AF23168" s="1"/>
      <c r="AG23168" s="1"/>
      <c r="AH23168" s="1"/>
      <c r="AI23168" s="1"/>
      <c r="AJ23168" s="1"/>
    </row>
    <row r="23169" spans="1:36">
      <c r="A23169" s="1" t="s">
        <v>31976</v>
      </c>
      <c r="B23169" s="1" t="s">
        <v>32146</v>
      </c>
      <c r="C23169" s="1"/>
      <c r="D23169" s="4" t="s">
        <v>35546</v>
      </c>
      <c r="E23169" s="1"/>
      <c r="F23169" s="1"/>
      <c r="G23169" s="1"/>
      <c r="H23169" s="1"/>
      <c r="I23169" s="1"/>
      <c r="J23169" s="1"/>
      <c r="K23169" s="1"/>
      <c r="L23169" s="1"/>
      <c r="M23169" s="1"/>
      <c r="N23169" s="1"/>
      <c r="O23169" s="1"/>
      <c r="P23169" s="1"/>
      <c r="Q23169" s="1"/>
      <c r="R23169" s="1"/>
      <c r="S23169" s="1"/>
      <c r="T23169" s="1"/>
      <c r="U23169" s="1"/>
      <c r="V23169" s="1"/>
      <c r="W23169" s="1"/>
      <c r="X23169" s="1"/>
      <c r="Y23169" s="1"/>
      <c r="Z23169" s="1"/>
      <c r="AA23169" s="1"/>
      <c r="AB23169" s="1"/>
      <c r="AC23169" s="1"/>
      <c r="AD23169" s="1"/>
      <c r="AE23169" s="1"/>
      <c r="AF23169" s="1"/>
      <c r="AG23169" s="1"/>
      <c r="AH23169" s="1"/>
      <c r="AI23169" s="1"/>
      <c r="AJ23169" s="1"/>
    </row>
    <row r="23170" spans="1:36">
      <c r="A23170" s="1" t="s">
        <v>31696</v>
      </c>
      <c r="B23170" s="1" t="s">
        <v>31695</v>
      </c>
      <c r="C23170" s="1"/>
      <c r="D23170" s="4" t="s">
        <v>35546</v>
      </c>
      <c r="E23170" s="1"/>
      <c r="F23170" s="1"/>
      <c r="G23170" s="1"/>
      <c r="H23170" s="1"/>
      <c r="I23170" s="1"/>
      <c r="J23170" s="1"/>
      <c r="K23170" s="1"/>
      <c r="L23170" s="1"/>
      <c r="M23170" s="1"/>
      <c r="N23170" s="1"/>
      <c r="O23170" s="1"/>
      <c r="P23170" s="1"/>
      <c r="Q23170" s="1"/>
      <c r="R23170" s="1"/>
      <c r="S23170" s="1"/>
      <c r="T23170" s="1"/>
      <c r="U23170" s="1"/>
      <c r="V23170" s="1"/>
      <c r="W23170" s="1"/>
      <c r="X23170" s="1"/>
      <c r="Y23170" s="1"/>
      <c r="Z23170" s="1"/>
      <c r="AA23170" s="1"/>
      <c r="AB23170" s="1"/>
      <c r="AC23170" s="1"/>
      <c r="AD23170" s="1"/>
      <c r="AE23170" s="1"/>
      <c r="AF23170" s="1"/>
      <c r="AG23170" s="1"/>
      <c r="AH23170" s="1"/>
      <c r="AI23170" s="1"/>
      <c r="AJ23170" s="1"/>
    </row>
    <row r="23171" spans="1:36">
      <c r="A23171" s="1" t="s">
        <v>469</v>
      </c>
      <c r="B23171" s="1" t="s">
        <v>468</v>
      </c>
      <c r="C23171" s="1"/>
      <c r="D23171" s="4" t="s">
        <v>35546</v>
      </c>
      <c r="E23171" s="1"/>
      <c r="F23171" s="1"/>
      <c r="G23171" s="1"/>
      <c r="H23171" s="1"/>
      <c r="I23171" s="1"/>
      <c r="J23171" s="1"/>
      <c r="K23171" s="1"/>
      <c r="L23171" s="1"/>
      <c r="M23171" s="1"/>
      <c r="N23171" s="1"/>
      <c r="O23171" s="1"/>
      <c r="P23171" s="1"/>
      <c r="Q23171" s="1"/>
      <c r="R23171" s="1"/>
      <c r="S23171" s="1"/>
      <c r="T23171" s="1"/>
      <c r="U23171" s="1"/>
      <c r="V23171" s="1"/>
      <c r="W23171" s="1"/>
      <c r="X23171" s="1"/>
      <c r="Y23171" s="1"/>
      <c r="Z23171" s="1"/>
      <c r="AA23171" s="1"/>
      <c r="AB23171" s="1"/>
      <c r="AC23171" s="1"/>
      <c r="AD23171" s="1"/>
      <c r="AE23171" s="1"/>
      <c r="AF23171" s="1"/>
      <c r="AG23171" s="1"/>
      <c r="AH23171" s="1"/>
      <c r="AI23171" s="1"/>
      <c r="AJ23171" s="1"/>
    </row>
    <row r="23172" spans="1:36">
      <c r="A23172" s="1" t="s">
        <v>473</v>
      </c>
      <c r="B23172" s="1" t="s">
        <v>472</v>
      </c>
      <c r="C23172" s="1"/>
      <c r="D23172" s="4" t="s">
        <v>35546</v>
      </c>
      <c r="E23172" s="1"/>
      <c r="F23172" s="1"/>
      <c r="G23172" s="1"/>
      <c r="H23172" s="1"/>
      <c r="I23172" s="1"/>
      <c r="J23172" s="1"/>
      <c r="K23172" s="1"/>
      <c r="L23172" s="1"/>
      <c r="M23172" s="1"/>
      <c r="N23172" s="1"/>
      <c r="O23172" s="1"/>
      <c r="P23172" s="1"/>
      <c r="Q23172" s="1"/>
      <c r="R23172" s="1"/>
      <c r="S23172" s="1"/>
      <c r="T23172" s="1"/>
      <c r="U23172" s="1"/>
      <c r="V23172" s="1"/>
      <c r="W23172" s="1"/>
      <c r="X23172" s="1"/>
      <c r="Y23172" s="1"/>
      <c r="Z23172" s="1"/>
      <c r="AA23172" s="1"/>
      <c r="AB23172" s="1"/>
      <c r="AC23172" s="1"/>
      <c r="AD23172" s="1"/>
      <c r="AE23172" s="1"/>
      <c r="AF23172" s="1"/>
      <c r="AG23172" s="1"/>
      <c r="AH23172" s="1"/>
      <c r="AI23172" s="1"/>
      <c r="AJ23172" s="1"/>
    </row>
    <row r="23173" spans="1:36">
      <c r="A23173" s="1" t="s">
        <v>31698</v>
      </c>
      <c r="B23173" s="1" t="s">
        <v>31524</v>
      </c>
      <c r="C23173" s="1"/>
      <c r="D23173" s="4"/>
      <c r="E23173" s="1"/>
      <c r="F23173" s="1"/>
      <c r="G23173" s="1"/>
      <c r="H23173" s="1"/>
      <c r="I23173" s="1"/>
      <c r="J23173" s="1"/>
      <c r="K23173" s="1"/>
      <c r="L23173" s="1"/>
      <c r="M23173" s="1"/>
      <c r="N23173" s="1"/>
      <c r="O23173" s="1"/>
      <c r="P23173" s="1"/>
      <c r="Q23173" s="1"/>
      <c r="R23173" s="1"/>
      <c r="S23173" s="1"/>
      <c r="T23173" s="1"/>
      <c r="U23173" s="1"/>
      <c r="V23173" s="1"/>
      <c r="W23173" s="1"/>
      <c r="X23173" s="1"/>
      <c r="Y23173" s="1"/>
      <c r="Z23173" s="1"/>
      <c r="AA23173" s="1"/>
    </row>
    <row r="23174" spans="1:36">
      <c r="A23174" s="1" t="s">
        <v>23222</v>
      </c>
      <c r="B23174" s="1" t="s">
        <v>23218</v>
      </c>
      <c r="C23174" s="1"/>
      <c r="D23174" s="4"/>
      <c r="E23174" s="1"/>
      <c r="F23174" s="1"/>
      <c r="G23174" s="1"/>
      <c r="H23174" s="1"/>
      <c r="I23174" s="1"/>
      <c r="J23174" s="1"/>
      <c r="K23174" s="1"/>
      <c r="L23174" s="1"/>
      <c r="M23174" s="1"/>
      <c r="N23174" s="1"/>
      <c r="O23174" s="1"/>
      <c r="P23174" s="1"/>
      <c r="Q23174" s="1"/>
      <c r="R23174" s="1"/>
      <c r="S23174" s="1"/>
      <c r="T23174" s="1"/>
      <c r="U23174" s="1"/>
      <c r="V23174" s="1"/>
      <c r="W23174" s="1"/>
      <c r="X23174" s="1"/>
      <c r="Y23174" s="1"/>
      <c r="Z23174" s="1"/>
      <c r="AA23174" s="1"/>
    </row>
    <row r="23175" spans="1:36">
      <c r="A23175" s="1" t="s">
        <v>18857</v>
      </c>
      <c r="B23175" s="1" t="s">
        <v>18854</v>
      </c>
      <c r="C23175" s="1"/>
      <c r="D23175" s="4"/>
      <c r="E23175" s="1"/>
      <c r="F23175" s="1"/>
      <c r="G23175" s="1"/>
      <c r="H23175" s="1"/>
      <c r="I23175" s="1"/>
      <c r="J23175" s="1"/>
      <c r="K23175" s="1"/>
      <c r="L23175" s="1"/>
      <c r="M23175" s="1"/>
      <c r="N23175" s="1"/>
      <c r="O23175" s="1"/>
      <c r="P23175" s="1"/>
      <c r="Q23175" s="1"/>
      <c r="R23175" s="1"/>
      <c r="S23175" s="1"/>
      <c r="T23175" s="1"/>
      <c r="U23175" s="1"/>
      <c r="V23175" s="1"/>
      <c r="W23175" s="1"/>
      <c r="X23175" s="1"/>
      <c r="Y23175" s="1"/>
      <c r="Z23175" s="1"/>
      <c r="AA23175" s="1"/>
    </row>
    <row r="23176" spans="1:36">
      <c r="A23176" s="1" t="s">
        <v>30147</v>
      </c>
      <c r="B23176" s="1" t="s">
        <v>30321</v>
      </c>
      <c r="C23176" s="1"/>
      <c r="D23176" s="4"/>
      <c r="E23176" s="1"/>
      <c r="F23176" s="1"/>
      <c r="G23176" s="1"/>
      <c r="H23176" s="1"/>
      <c r="I23176" s="1"/>
      <c r="J23176" s="1"/>
      <c r="K23176" s="1"/>
      <c r="L23176" s="1"/>
      <c r="M23176" s="1"/>
      <c r="N23176" s="1"/>
      <c r="O23176" s="1"/>
      <c r="P23176" s="1"/>
      <c r="Q23176" s="1"/>
      <c r="R23176" s="1"/>
      <c r="S23176" s="1"/>
      <c r="T23176" s="1"/>
      <c r="U23176" s="1"/>
      <c r="V23176" s="1"/>
      <c r="W23176" s="1"/>
      <c r="X23176" s="1"/>
      <c r="Y23176" s="1"/>
      <c r="Z23176" s="1"/>
      <c r="AA23176" s="1"/>
    </row>
    <row r="23177" spans="1:36">
      <c r="A23177" s="1" t="s">
        <v>30310</v>
      </c>
      <c r="B23177" s="1" t="s">
        <v>30308</v>
      </c>
      <c r="C23177" s="1"/>
      <c r="D23177" s="4"/>
      <c r="E23177" s="1"/>
      <c r="F23177" s="1"/>
      <c r="G23177" s="1"/>
      <c r="H23177" s="1"/>
      <c r="I23177" s="1"/>
      <c r="J23177" s="1"/>
      <c r="K23177" s="1"/>
      <c r="L23177" s="1"/>
      <c r="M23177" s="1"/>
      <c r="N23177" s="1"/>
      <c r="O23177" s="1"/>
      <c r="P23177" s="1"/>
      <c r="Q23177" s="1"/>
      <c r="R23177" s="1"/>
      <c r="S23177" s="1"/>
      <c r="T23177" s="1"/>
      <c r="U23177" s="1"/>
      <c r="V23177" s="1"/>
      <c r="W23177" s="1"/>
      <c r="X23177" s="1"/>
      <c r="Y23177" s="1"/>
      <c r="Z23177" s="1"/>
      <c r="AA23177" s="1"/>
    </row>
    <row r="23178" spans="1:36">
      <c r="A23178" s="1" t="s">
        <v>30215</v>
      </c>
      <c r="B23178" s="1" t="s">
        <v>30213</v>
      </c>
      <c r="C23178" s="1"/>
      <c r="D23178" s="4"/>
      <c r="E23178" s="1"/>
      <c r="F23178" s="1"/>
      <c r="G23178" s="1"/>
      <c r="H23178" s="1"/>
      <c r="I23178" s="1"/>
      <c r="J23178" s="1"/>
      <c r="K23178" s="1"/>
      <c r="L23178" s="1"/>
      <c r="M23178" s="1"/>
      <c r="N23178" s="1"/>
      <c r="O23178" s="1"/>
      <c r="P23178" s="1"/>
      <c r="Q23178" s="1"/>
      <c r="R23178" s="1"/>
      <c r="S23178" s="1"/>
      <c r="T23178" s="1"/>
      <c r="U23178" s="1"/>
      <c r="V23178" s="1"/>
      <c r="W23178" s="1"/>
      <c r="X23178" s="1"/>
      <c r="Y23178" s="1"/>
      <c r="Z23178" s="1"/>
      <c r="AA23178" s="1"/>
    </row>
    <row r="23179" spans="1:36">
      <c r="A23179" s="1" t="s">
        <v>30303</v>
      </c>
      <c r="B23179" s="1" t="s">
        <v>30297</v>
      </c>
      <c r="C23179" s="1"/>
      <c r="D23179" s="4"/>
      <c r="E23179" s="1"/>
      <c r="F23179" s="1"/>
      <c r="G23179" s="1"/>
      <c r="H23179" s="1"/>
      <c r="I23179" s="1"/>
      <c r="J23179" s="1"/>
      <c r="K23179" s="1"/>
      <c r="L23179" s="1"/>
      <c r="M23179" s="1"/>
      <c r="N23179" s="1"/>
      <c r="O23179" s="1"/>
      <c r="P23179" s="1"/>
      <c r="Q23179" s="1"/>
      <c r="R23179" s="1"/>
      <c r="S23179" s="1"/>
      <c r="T23179" s="1"/>
      <c r="U23179" s="1"/>
      <c r="V23179" s="1"/>
      <c r="W23179" s="1"/>
      <c r="X23179" s="1"/>
      <c r="Y23179" s="1"/>
      <c r="Z23179" s="1"/>
      <c r="AA23179" s="1"/>
    </row>
    <row r="23180" spans="1:36">
      <c r="A23180" s="1" t="s">
        <v>32974</v>
      </c>
      <c r="B23180" s="1" t="s">
        <v>32970</v>
      </c>
      <c r="C23180" s="1"/>
      <c r="D23180" s="4"/>
      <c r="E23180" s="1"/>
      <c r="F23180" s="1"/>
      <c r="G23180" s="1"/>
      <c r="H23180" s="1"/>
      <c r="I23180" s="1"/>
      <c r="J23180" s="1"/>
      <c r="K23180" s="1"/>
      <c r="L23180" s="1"/>
      <c r="M23180" s="1"/>
      <c r="N23180" s="1"/>
      <c r="O23180" s="1"/>
      <c r="P23180" s="1"/>
      <c r="Q23180" s="1"/>
      <c r="R23180" s="1"/>
      <c r="S23180" s="1"/>
      <c r="T23180" s="1"/>
      <c r="U23180" s="1"/>
      <c r="V23180" s="1"/>
      <c r="W23180" s="1"/>
      <c r="X23180" s="1"/>
      <c r="Y23180" s="1"/>
      <c r="Z23180" s="1"/>
      <c r="AA23180" s="1"/>
    </row>
    <row r="23181" spans="1:36">
      <c r="A23181" s="1" t="s">
        <v>30226</v>
      </c>
      <c r="B23181" s="1" t="s">
        <v>30223</v>
      </c>
      <c r="C23181" s="1"/>
      <c r="D23181" s="4"/>
      <c r="E23181" s="1"/>
      <c r="F23181" s="1"/>
      <c r="G23181" s="1"/>
      <c r="H23181" s="1"/>
      <c r="I23181" s="1"/>
      <c r="J23181" s="1"/>
      <c r="K23181" s="1"/>
      <c r="L23181" s="1"/>
      <c r="M23181" s="1"/>
      <c r="N23181" s="1"/>
      <c r="O23181" s="1"/>
      <c r="P23181" s="1"/>
      <c r="Q23181" s="1"/>
      <c r="R23181" s="1"/>
      <c r="S23181" s="1"/>
      <c r="T23181" s="1"/>
      <c r="U23181" s="1"/>
      <c r="V23181" s="1"/>
      <c r="W23181" s="1"/>
      <c r="X23181" s="1"/>
      <c r="Y23181" s="1"/>
      <c r="Z23181" s="1"/>
      <c r="AA23181" s="1"/>
    </row>
    <row r="23182" spans="1:36">
      <c r="A23182" s="1" t="s">
        <v>3287</v>
      </c>
      <c r="B23182" s="1" t="s">
        <v>3284</v>
      </c>
      <c r="C23182" s="1"/>
      <c r="D23182" s="4"/>
      <c r="E23182" s="1"/>
      <c r="F23182" s="1"/>
      <c r="G23182" s="1"/>
      <c r="H23182" s="1"/>
      <c r="I23182" s="1"/>
      <c r="J23182" s="1"/>
      <c r="K23182" s="1"/>
      <c r="L23182" s="1"/>
      <c r="M23182" s="1"/>
      <c r="N23182" s="1"/>
      <c r="O23182" s="1"/>
      <c r="P23182" s="1"/>
      <c r="Q23182" s="1"/>
      <c r="R23182" s="1"/>
      <c r="S23182" s="1"/>
      <c r="T23182" s="1"/>
      <c r="U23182" s="1"/>
      <c r="V23182" s="1"/>
      <c r="W23182" s="1"/>
      <c r="X23182" s="1"/>
      <c r="Y23182" s="1"/>
      <c r="Z23182" s="1"/>
      <c r="AA23182" s="1"/>
    </row>
    <row r="23183" spans="1:36">
      <c r="A23183" s="1" t="s">
        <v>11657</v>
      </c>
      <c r="B23183" s="1" t="s">
        <v>11654</v>
      </c>
      <c r="C23183" s="1"/>
      <c r="D23183" s="4"/>
      <c r="E23183" s="1"/>
      <c r="F23183" s="1"/>
      <c r="G23183" s="1"/>
      <c r="H23183" s="1"/>
      <c r="I23183" s="1"/>
      <c r="J23183" s="1"/>
      <c r="K23183" s="1"/>
      <c r="L23183" s="1"/>
      <c r="M23183" s="1"/>
      <c r="N23183" s="1"/>
      <c r="O23183" s="1"/>
      <c r="P23183" s="1"/>
      <c r="Q23183" s="1"/>
      <c r="R23183" s="1"/>
      <c r="S23183" s="1"/>
      <c r="T23183" s="1"/>
      <c r="U23183" s="1"/>
      <c r="V23183" s="1"/>
      <c r="W23183" s="1"/>
      <c r="X23183" s="1"/>
      <c r="Y23183" s="1"/>
      <c r="Z23183" s="1"/>
      <c r="AA23183" s="1"/>
    </row>
    <row r="23184" spans="1:36">
      <c r="A23184" s="1" t="s">
        <v>2003</v>
      </c>
      <c r="B23184" s="1" t="s">
        <v>2004</v>
      </c>
      <c r="C23184" s="1"/>
      <c r="D23184" s="4"/>
      <c r="E23184" s="1"/>
      <c r="F23184" s="1"/>
      <c r="G23184" s="1"/>
      <c r="H23184" s="1"/>
      <c r="I23184" s="1"/>
      <c r="J23184" s="1"/>
      <c r="K23184" s="1"/>
      <c r="L23184" s="1"/>
      <c r="M23184" s="1"/>
      <c r="N23184" s="1"/>
      <c r="O23184" s="1"/>
      <c r="P23184" s="1"/>
      <c r="Q23184" s="1"/>
      <c r="R23184" s="1"/>
      <c r="S23184" s="1"/>
      <c r="T23184" s="1"/>
      <c r="U23184" s="1"/>
      <c r="V23184" s="1"/>
      <c r="W23184" s="1"/>
      <c r="X23184" s="1"/>
      <c r="Y23184" s="1"/>
      <c r="Z23184" s="1"/>
      <c r="AA23184" s="1"/>
    </row>
    <row r="23185" spans="1:36">
      <c r="A23185" s="1" t="s">
        <v>21026</v>
      </c>
      <c r="B23185" s="1" t="s">
        <v>21027</v>
      </c>
      <c r="C23185" s="1"/>
      <c r="D23185" s="4"/>
      <c r="E23185" s="1"/>
      <c r="F23185" s="1"/>
      <c r="G23185" s="1"/>
      <c r="H23185" s="1"/>
      <c r="I23185" s="1"/>
      <c r="J23185" s="1"/>
      <c r="K23185" s="1"/>
      <c r="L23185" s="1"/>
      <c r="M23185" s="1"/>
      <c r="N23185" s="1"/>
      <c r="O23185" s="1"/>
      <c r="P23185" s="1"/>
      <c r="Q23185" s="1"/>
      <c r="R23185" s="1"/>
      <c r="S23185" s="1"/>
      <c r="T23185" s="1"/>
      <c r="U23185" s="1"/>
      <c r="V23185" s="1"/>
      <c r="W23185" s="1"/>
      <c r="X23185" s="1"/>
      <c r="Y23185" s="1"/>
      <c r="Z23185" s="1"/>
      <c r="AA23185" s="1"/>
    </row>
    <row r="23186" spans="1:36">
      <c r="A23186" s="1" t="s">
        <v>9946</v>
      </c>
      <c r="B23186" s="1" t="s">
        <v>9947</v>
      </c>
      <c r="C23186" s="1"/>
      <c r="D23186" s="4"/>
      <c r="E23186" s="1"/>
      <c r="F23186" s="1"/>
      <c r="G23186" s="1"/>
      <c r="H23186" s="1"/>
      <c r="I23186" s="1"/>
      <c r="J23186" s="1"/>
      <c r="K23186" s="1"/>
      <c r="L23186" s="1"/>
      <c r="M23186" s="1"/>
      <c r="N23186" s="1"/>
      <c r="O23186" s="1"/>
      <c r="P23186" s="1"/>
      <c r="Q23186" s="1"/>
      <c r="R23186" s="1"/>
      <c r="S23186" s="1"/>
      <c r="T23186" s="1"/>
      <c r="U23186" s="1"/>
      <c r="V23186" s="1"/>
      <c r="W23186" s="1"/>
      <c r="X23186" s="1"/>
      <c r="Y23186" s="1"/>
      <c r="Z23186" s="1"/>
      <c r="AA23186" s="1"/>
    </row>
    <row r="23187" spans="1:36">
      <c r="A23187" s="1" t="s">
        <v>19524</v>
      </c>
      <c r="B23187" s="1" t="s">
        <v>19523</v>
      </c>
      <c r="C23187" s="1"/>
      <c r="D23187" s="4"/>
      <c r="E23187" s="1"/>
      <c r="F23187" s="1"/>
      <c r="G23187" s="1"/>
      <c r="H23187" s="1"/>
      <c r="I23187" s="1"/>
      <c r="J23187" s="1"/>
      <c r="K23187" s="1"/>
      <c r="L23187" s="1"/>
      <c r="M23187" s="1"/>
      <c r="N23187" s="1"/>
      <c r="O23187" s="1"/>
      <c r="P23187" s="1"/>
      <c r="Q23187" s="1"/>
      <c r="R23187" s="1"/>
      <c r="S23187" s="1"/>
      <c r="T23187" s="1"/>
      <c r="U23187" s="1"/>
      <c r="V23187" s="1"/>
      <c r="W23187" s="1"/>
      <c r="X23187" s="1"/>
      <c r="Y23187" s="1"/>
      <c r="Z23187" s="1"/>
      <c r="AA23187" s="1"/>
    </row>
    <row r="23188" spans="1:36">
      <c r="A23188" s="1" t="s">
        <v>34774</v>
      </c>
      <c r="B23188" s="1" t="s">
        <v>34773</v>
      </c>
      <c r="C23188" s="1"/>
      <c r="D23188" s="4" t="s">
        <v>35546</v>
      </c>
      <c r="E23188" s="1"/>
      <c r="F23188" s="1"/>
      <c r="G23188" s="1"/>
      <c r="H23188" s="1"/>
      <c r="I23188" s="1"/>
      <c r="J23188" s="1"/>
      <c r="K23188" s="1"/>
      <c r="L23188" s="1"/>
      <c r="M23188" s="1"/>
      <c r="N23188" s="1"/>
      <c r="O23188" s="1"/>
      <c r="P23188" s="1"/>
      <c r="Q23188" s="1"/>
      <c r="R23188" s="1"/>
      <c r="S23188" s="1"/>
      <c r="T23188" s="1"/>
      <c r="U23188" s="1"/>
      <c r="V23188" s="1"/>
      <c r="W23188" s="1"/>
      <c r="X23188" s="1"/>
      <c r="Y23188" s="1"/>
      <c r="Z23188" s="1"/>
      <c r="AA23188" s="1"/>
      <c r="AB23188" s="1"/>
      <c r="AC23188" s="1"/>
      <c r="AD23188" s="1"/>
      <c r="AE23188" s="1"/>
      <c r="AF23188" s="1"/>
      <c r="AG23188" s="1"/>
      <c r="AH23188" s="1"/>
      <c r="AI23188" s="1"/>
      <c r="AJ23188" s="1"/>
    </row>
    <row r="23189" spans="1:36">
      <c r="A23189" s="1" t="s">
        <v>29716</v>
      </c>
      <c r="B23189" s="1" t="s">
        <v>29715</v>
      </c>
      <c r="C23189" s="1"/>
      <c r="D23189" s="4" t="s">
        <v>35546</v>
      </c>
      <c r="E23189" s="1"/>
      <c r="F23189" s="1"/>
      <c r="G23189" s="1"/>
      <c r="H23189" s="1"/>
      <c r="I23189" s="1"/>
      <c r="J23189" s="1"/>
      <c r="K23189" s="1"/>
      <c r="L23189" s="1"/>
      <c r="M23189" s="1"/>
      <c r="N23189" s="1"/>
      <c r="O23189" s="1"/>
      <c r="P23189" s="1"/>
      <c r="Q23189" s="1"/>
      <c r="R23189" s="1"/>
      <c r="S23189" s="1"/>
      <c r="T23189" s="1"/>
      <c r="U23189" s="1"/>
      <c r="V23189" s="1"/>
      <c r="W23189" s="1"/>
      <c r="X23189" s="1"/>
      <c r="Y23189" s="1"/>
      <c r="Z23189" s="1"/>
      <c r="AA23189" s="1"/>
      <c r="AB23189" s="1"/>
      <c r="AC23189" s="1"/>
      <c r="AD23189" s="1"/>
      <c r="AE23189" s="1"/>
      <c r="AF23189" s="1"/>
      <c r="AG23189" s="1"/>
      <c r="AH23189" s="1"/>
      <c r="AI23189" s="1"/>
      <c r="AJ23189" s="1"/>
    </row>
    <row r="23190" spans="1:36">
      <c r="A23190" s="1" t="s">
        <v>14166</v>
      </c>
      <c r="B23190" s="1" t="s">
        <v>14167</v>
      </c>
      <c r="C23190" s="1"/>
      <c r="D23190" s="4"/>
      <c r="E23190" s="1"/>
      <c r="F23190" s="1"/>
      <c r="G23190" s="1"/>
      <c r="H23190" s="1"/>
      <c r="I23190" s="1"/>
      <c r="J23190" s="1"/>
      <c r="K23190" s="1"/>
      <c r="L23190" s="1"/>
      <c r="M23190" s="1"/>
      <c r="N23190" s="1"/>
      <c r="O23190" s="1"/>
      <c r="P23190" s="1"/>
      <c r="Q23190" s="1"/>
      <c r="R23190" s="1"/>
      <c r="S23190" s="1"/>
      <c r="T23190" s="1"/>
      <c r="U23190" s="1"/>
      <c r="V23190" s="1"/>
      <c r="W23190" s="1"/>
      <c r="X23190" s="1"/>
      <c r="Y23190" s="1"/>
      <c r="Z23190" s="1"/>
      <c r="AA23190" s="1"/>
    </row>
    <row r="23191" spans="1:36">
      <c r="A23191" s="1" t="s">
        <v>31652</v>
      </c>
      <c r="B23191" s="1" t="s">
        <v>31653</v>
      </c>
      <c r="C23191" s="1"/>
      <c r="D23191" s="4"/>
      <c r="E23191" s="1"/>
      <c r="F23191" s="1"/>
      <c r="G23191" s="1"/>
      <c r="H23191" s="1"/>
      <c r="I23191" s="1"/>
      <c r="J23191" s="1"/>
      <c r="K23191" s="1"/>
      <c r="L23191" s="1"/>
      <c r="M23191" s="1"/>
      <c r="N23191" s="1"/>
      <c r="O23191" s="1"/>
      <c r="P23191" s="1"/>
      <c r="Q23191" s="1"/>
      <c r="R23191" s="1"/>
      <c r="S23191" s="1"/>
      <c r="T23191" s="1"/>
      <c r="U23191" s="1"/>
      <c r="V23191" s="1"/>
      <c r="W23191" s="1"/>
      <c r="X23191" s="1"/>
      <c r="Y23191" s="1"/>
      <c r="Z23191" s="1"/>
      <c r="AA23191" s="1"/>
    </row>
    <row r="23192" spans="1:36">
      <c r="A23192" s="1" t="s">
        <v>25026</v>
      </c>
      <c r="B23192" s="1" t="s">
        <v>25022</v>
      </c>
      <c r="C23192" s="1"/>
      <c r="D23192" s="4"/>
      <c r="E23192" s="1"/>
      <c r="F23192" s="1"/>
      <c r="G23192" s="1"/>
      <c r="H23192" s="1"/>
      <c r="I23192" s="1"/>
      <c r="J23192" s="1"/>
      <c r="K23192" s="1"/>
      <c r="L23192" s="1"/>
      <c r="M23192" s="1"/>
      <c r="N23192" s="1"/>
      <c r="O23192" s="1"/>
      <c r="P23192" s="1"/>
      <c r="Q23192" s="1"/>
      <c r="R23192" s="1"/>
      <c r="S23192" s="1"/>
      <c r="T23192" s="1"/>
      <c r="U23192" s="1"/>
      <c r="V23192" s="1"/>
      <c r="W23192" s="1"/>
      <c r="X23192" s="1"/>
      <c r="Y23192" s="1"/>
      <c r="Z23192" s="1"/>
      <c r="AA23192" s="1"/>
    </row>
    <row r="23193" spans="1:36">
      <c r="A23193" s="1" t="s">
        <v>25011</v>
      </c>
      <c r="B23193" s="1" t="s">
        <v>25012</v>
      </c>
      <c r="C23193" s="1"/>
      <c r="D23193" s="4"/>
      <c r="E23193" s="1"/>
      <c r="F23193" s="1"/>
      <c r="G23193" s="1"/>
      <c r="H23193" s="1"/>
      <c r="I23193" s="1"/>
      <c r="J23193" s="1"/>
      <c r="K23193" s="1"/>
      <c r="L23193" s="1"/>
      <c r="M23193" s="1"/>
      <c r="N23193" s="1"/>
      <c r="O23193" s="1"/>
      <c r="P23193" s="1"/>
      <c r="Q23193" s="1"/>
      <c r="R23193" s="1"/>
      <c r="S23193" s="1"/>
      <c r="T23193" s="1"/>
      <c r="U23193" s="1"/>
      <c r="V23193" s="1"/>
      <c r="W23193" s="1"/>
      <c r="X23193" s="1"/>
      <c r="Y23193" s="1"/>
      <c r="Z23193" s="1"/>
      <c r="AA23193" s="1"/>
    </row>
    <row r="23194" spans="1:36">
      <c r="A23194" s="1" t="s">
        <v>25462</v>
      </c>
      <c r="B23194" s="1" t="s">
        <v>25463</v>
      </c>
      <c r="C23194" s="1"/>
      <c r="D23194" s="4"/>
      <c r="E23194" s="1"/>
      <c r="F23194" s="1"/>
      <c r="G23194" s="1"/>
      <c r="H23194" s="1"/>
      <c r="I23194" s="1"/>
      <c r="J23194" s="1"/>
      <c r="K23194" s="1"/>
      <c r="L23194" s="1"/>
      <c r="M23194" s="1"/>
      <c r="N23194" s="1"/>
      <c r="O23194" s="1"/>
      <c r="P23194" s="1"/>
      <c r="Q23194" s="1"/>
      <c r="R23194" s="1"/>
      <c r="S23194" s="1"/>
      <c r="T23194" s="1"/>
      <c r="U23194" s="1"/>
      <c r="V23194" s="1"/>
      <c r="W23194" s="1"/>
      <c r="X23194" s="1"/>
      <c r="Y23194" s="1"/>
      <c r="Z23194" s="1"/>
      <c r="AA23194" s="1"/>
    </row>
    <row r="23195" spans="1:36">
      <c r="A23195" s="1" t="s">
        <v>25016</v>
      </c>
      <c r="B23195" s="1" t="s">
        <v>25017</v>
      </c>
      <c r="C23195" s="1"/>
      <c r="D23195" s="4" t="s">
        <v>35546</v>
      </c>
      <c r="E23195" s="1"/>
      <c r="F23195" s="1"/>
      <c r="G23195" s="1"/>
      <c r="H23195" s="1"/>
      <c r="I23195" s="1"/>
      <c r="J23195" s="1"/>
      <c r="K23195" s="1"/>
      <c r="L23195" s="1"/>
      <c r="M23195" s="1"/>
      <c r="N23195" s="1"/>
      <c r="O23195" s="1"/>
      <c r="P23195" s="1"/>
      <c r="Q23195" s="1"/>
      <c r="R23195" s="1"/>
      <c r="S23195" s="1"/>
      <c r="T23195" s="1"/>
      <c r="U23195" s="1"/>
      <c r="V23195" s="1"/>
      <c r="W23195" s="1"/>
      <c r="X23195" s="1"/>
      <c r="Y23195" s="1"/>
      <c r="Z23195" s="1"/>
      <c r="AA23195" s="1"/>
      <c r="AB23195" s="1"/>
      <c r="AC23195" s="1"/>
      <c r="AD23195" s="1"/>
      <c r="AE23195" s="1"/>
      <c r="AF23195" s="1"/>
      <c r="AG23195" s="1"/>
      <c r="AH23195" s="1"/>
      <c r="AI23195" s="1"/>
      <c r="AJ23195" s="1"/>
    </row>
    <row r="23196" spans="1:36">
      <c r="A23196" s="1" t="s">
        <v>30156</v>
      </c>
      <c r="B23196" s="1" t="s">
        <v>30155</v>
      </c>
      <c r="C23196" s="1"/>
      <c r="D23196" s="4"/>
      <c r="E23196" s="1"/>
      <c r="F23196" s="1"/>
      <c r="G23196" s="1"/>
      <c r="H23196" s="1"/>
      <c r="I23196" s="1"/>
      <c r="J23196" s="1"/>
      <c r="K23196" s="1"/>
      <c r="L23196" s="1"/>
      <c r="M23196" s="1"/>
      <c r="N23196" s="1"/>
      <c r="O23196" s="1"/>
      <c r="P23196" s="1"/>
      <c r="Q23196" s="1"/>
      <c r="R23196" s="1"/>
      <c r="S23196" s="1"/>
      <c r="T23196" s="1"/>
      <c r="U23196" s="1"/>
      <c r="V23196" s="1"/>
      <c r="W23196" s="1"/>
      <c r="X23196" s="1"/>
      <c r="Y23196" s="1"/>
      <c r="Z23196" s="1"/>
      <c r="AA23196" s="1"/>
    </row>
    <row r="23197" spans="1:36">
      <c r="A23197" s="1" t="s">
        <v>25027</v>
      </c>
      <c r="B23197" s="1" t="s">
        <v>25022</v>
      </c>
      <c r="C23197" s="1"/>
      <c r="D23197" s="4"/>
      <c r="E23197" s="1"/>
      <c r="F23197" s="1"/>
      <c r="G23197" s="1"/>
      <c r="H23197" s="1"/>
      <c r="I23197" s="1"/>
      <c r="J23197" s="1"/>
      <c r="K23197" s="1"/>
      <c r="L23197" s="1"/>
      <c r="M23197" s="1"/>
      <c r="N23197" s="1"/>
      <c r="O23197" s="1"/>
      <c r="P23197" s="1"/>
      <c r="Q23197" s="1"/>
      <c r="R23197" s="1"/>
      <c r="S23197" s="1"/>
      <c r="T23197" s="1"/>
      <c r="U23197" s="1"/>
      <c r="V23197" s="1"/>
      <c r="W23197" s="1"/>
      <c r="X23197" s="1"/>
      <c r="Y23197" s="1"/>
      <c r="Z23197" s="1"/>
      <c r="AA23197" s="1"/>
    </row>
    <row r="23198" spans="1:36">
      <c r="A23198" s="1" t="s">
        <v>22157</v>
      </c>
      <c r="B23198" s="1" t="s">
        <v>22158</v>
      </c>
      <c r="C23198" s="1"/>
      <c r="D23198" s="4"/>
      <c r="E23198" s="1"/>
      <c r="F23198" s="1"/>
      <c r="G23198" s="1"/>
      <c r="H23198" s="1"/>
      <c r="I23198" s="1"/>
      <c r="J23198" s="1"/>
      <c r="K23198" s="1"/>
      <c r="L23198" s="1"/>
      <c r="M23198" s="1"/>
      <c r="N23198" s="1"/>
      <c r="O23198" s="1"/>
      <c r="P23198" s="1"/>
      <c r="Q23198" s="1"/>
      <c r="R23198" s="1"/>
      <c r="S23198" s="1"/>
      <c r="T23198" s="1"/>
      <c r="U23198" s="1"/>
      <c r="V23198" s="1"/>
      <c r="W23198" s="1"/>
      <c r="X23198" s="1"/>
      <c r="Y23198" s="1"/>
      <c r="Z23198" s="1"/>
      <c r="AA23198" s="1"/>
    </row>
    <row r="23199" spans="1:36">
      <c r="A23199" s="1" t="s">
        <v>12552</v>
      </c>
      <c r="B23199" s="1" t="s">
        <v>12553</v>
      </c>
      <c r="C23199" s="1"/>
      <c r="D23199" s="4"/>
      <c r="E23199" s="1"/>
      <c r="F23199" s="1"/>
      <c r="G23199" s="1"/>
      <c r="H23199" s="1"/>
      <c r="I23199" s="1"/>
      <c r="J23199" s="1"/>
      <c r="K23199" s="1"/>
      <c r="L23199" s="1"/>
      <c r="M23199" s="1"/>
      <c r="N23199" s="1"/>
      <c r="O23199" s="1"/>
      <c r="P23199" s="1"/>
      <c r="Q23199" s="1"/>
      <c r="R23199" s="1"/>
      <c r="S23199" s="1"/>
      <c r="T23199" s="1"/>
      <c r="U23199" s="1"/>
      <c r="V23199" s="1"/>
      <c r="W23199" s="1"/>
      <c r="X23199" s="1"/>
      <c r="Y23199" s="1"/>
      <c r="Z23199" s="1"/>
      <c r="AA23199" s="1"/>
    </row>
    <row r="23200" spans="1:36">
      <c r="A23200" s="1" t="s">
        <v>23319</v>
      </c>
      <c r="B23200" s="1" t="s">
        <v>23320</v>
      </c>
      <c r="C23200" s="1"/>
      <c r="D23200" s="4"/>
      <c r="E23200" s="1"/>
      <c r="F23200" s="1"/>
      <c r="G23200" s="1"/>
      <c r="H23200" s="1"/>
      <c r="I23200" s="1"/>
      <c r="J23200" s="1"/>
      <c r="K23200" s="1"/>
      <c r="L23200" s="1"/>
      <c r="M23200" s="1"/>
      <c r="N23200" s="1"/>
      <c r="O23200" s="1"/>
      <c r="P23200" s="1"/>
      <c r="Q23200" s="1"/>
      <c r="R23200" s="1"/>
      <c r="S23200" s="1"/>
      <c r="T23200" s="1"/>
      <c r="U23200" s="1"/>
      <c r="V23200" s="1"/>
      <c r="W23200" s="1"/>
      <c r="X23200" s="1"/>
      <c r="Y23200" s="1"/>
      <c r="Z23200" s="1"/>
      <c r="AA23200" s="1"/>
    </row>
    <row r="23201" spans="1:36">
      <c r="A23201" s="1" t="s">
        <v>23351</v>
      </c>
      <c r="B23201" s="1" t="s">
        <v>23352</v>
      </c>
      <c r="C23201" s="1"/>
      <c r="D23201" s="4"/>
      <c r="E23201" s="1"/>
      <c r="F23201" s="1"/>
      <c r="G23201" s="1"/>
      <c r="H23201" s="1"/>
      <c r="I23201" s="1"/>
      <c r="J23201" s="1"/>
      <c r="K23201" s="1"/>
      <c r="L23201" s="1"/>
      <c r="M23201" s="1"/>
      <c r="N23201" s="1"/>
      <c r="O23201" s="1"/>
      <c r="P23201" s="1"/>
      <c r="Q23201" s="1"/>
      <c r="R23201" s="1"/>
      <c r="S23201" s="1"/>
      <c r="T23201" s="1"/>
      <c r="U23201" s="1"/>
      <c r="V23201" s="1"/>
      <c r="W23201" s="1"/>
      <c r="X23201" s="1"/>
      <c r="Y23201" s="1"/>
      <c r="Z23201" s="1"/>
      <c r="AA23201" s="1"/>
    </row>
    <row r="23202" spans="1:36">
      <c r="A23202" s="1" t="s">
        <v>23359</v>
      </c>
      <c r="B23202" s="1" t="s">
        <v>23360</v>
      </c>
      <c r="C23202" s="1"/>
      <c r="D23202" s="4"/>
      <c r="E23202" s="1"/>
      <c r="F23202" s="1"/>
      <c r="G23202" s="1"/>
      <c r="H23202" s="1"/>
      <c r="I23202" s="1"/>
      <c r="J23202" s="1"/>
      <c r="K23202" s="1"/>
      <c r="L23202" s="1"/>
      <c r="M23202" s="1"/>
      <c r="N23202" s="1"/>
      <c r="O23202" s="1"/>
      <c r="P23202" s="1"/>
      <c r="Q23202" s="1"/>
      <c r="R23202" s="1"/>
      <c r="S23202" s="1"/>
      <c r="T23202" s="1"/>
      <c r="U23202" s="1"/>
      <c r="V23202" s="1"/>
      <c r="W23202" s="1"/>
      <c r="X23202" s="1"/>
      <c r="Y23202" s="1"/>
      <c r="Z23202" s="1"/>
      <c r="AA23202" s="1"/>
    </row>
    <row r="23203" spans="1:36">
      <c r="A23203" s="1" t="s">
        <v>23214</v>
      </c>
      <c r="B23203" s="1" t="s">
        <v>23213</v>
      </c>
      <c r="C23203" s="1"/>
      <c r="D23203" s="4"/>
      <c r="E23203" s="1"/>
      <c r="F23203" s="1"/>
      <c r="G23203" s="1"/>
      <c r="H23203" s="1"/>
      <c r="I23203" s="1"/>
      <c r="J23203" s="1"/>
      <c r="K23203" s="1"/>
      <c r="L23203" s="1"/>
      <c r="M23203" s="1"/>
      <c r="N23203" s="1"/>
      <c r="O23203" s="1"/>
      <c r="P23203" s="1"/>
      <c r="Q23203" s="1"/>
      <c r="R23203" s="1"/>
      <c r="S23203" s="1"/>
      <c r="T23203" s="1"/>
      <c r="U23203" s="1"/>
      <c r="V23203" s="1"/>
      <c r="W23203" s="1"/>
      <c r="X23203" s="1"/>
      <c r="Y23203" s="1"/>
      <c r="Z23203" s="1"/>
      <c r="AA23203" s="1"/>
    </row>
    <row r="23204" spans="1:36">
      <c r="A23204" s="1" t="s">
        <v>23223</v>
      </c>
      <c r="B23204" s="1" t="s">
        <v>23218</v>
      </c>
      <c r="C23204" s="1"/>
      <c r="D23204" s="4"/>
      <c r="E23204" s="1"/>
      <c r="F23204" s="1"/>
      <c r="G23204" s="1"/>
      <c r="H23204" s="1"/>
      <c r="I23204" s="1"/>
      <c r="J23204" s="1"/>
      <c r="K23204" s="1"/>
      <c r="L23204" s="1"/>
      <c r="M23204" s="1"/>
      <c r="N23204" s="1"/>
      <c r="O23204" s="1"/>
      <c r="P23204" s="1"/>
      <c r="Q23204" s="1"/>
      <c r="R23204" s="1"/>
      <c r="S23204" s="1"/>
      <c r="T23204" s="1"/>
      <c r="U23204" s="1"/>
      <c r="V23204" s="1"/>
      <c r="W23204" s="1"/>
      <c r="X23204" s="1"/>
      <c r="Y23204" s="1"/>
      <c r="Z23204" s="1"/>
      <c r="AA23204" s="1"/>
    </row>
    <row r="23205" spans="1:36">
      <c r="A23205" s="1" t="s">
        <v>21614</v>
      </c>
      <c r="B23205" s="1" t="s">
        <v>21615</v>
      </c>
      <c r="C23205" s="1"/>
      <c r="D23205" s="4" t="s">
        <v>35546</v>
      </c>
      <c r="E23205" s="1"/>
      <c r="F23205" s="1"/>
      <c r="G23205" s="1"/>
      <c r="H23205" s="1"/>
      <c r="I23205" s="1"/>
      <c r="J23205" s="1"/>
      <c r="K23205" s="1"/>
      <c r="L23205" s="1"/>
      <c r="M23205" s="1"/>
      <c r="N23205" s="1"/>
      <c r="O23205" s="1"/>
      <c r="P23205" s="1"/>
      <c r="Q23205" s="1"/>
      <c r="R23205" s="1"/>
      <c r="S23205" s="1"/>
      <c r="T23205" s="1"/>
      <c r="U23205" s="1"/>
      <c r="V23205" s="1"/>
      <c r="W23205" s="1"/>
      <c r="X23205" s="1"/>
      <c r="Y23205" s="1"/>
      <c r="Z23205" s="1"/>
      <c r="AA23205" s="1"/>
      <c r="AB23205" s="1"/>
      <c r="AC23205" s="1"/>
      <c r="AD23205" s="1"/>
      <c r="AE23205" s="1"/>
      <c r="AF23205" s="1"/>
      <c r="AG23205" s="1"/>
      <c r="AH23205" s="1"/>
      <c r="AI23205" s="1"/>
      <c r="AJ23205" s="1"/>
    </row>
    <row r="23206" spans="1:36">
      <c r="A23206" s="1" t="s">
        <v>11505</v>
      </c>
      <c r="B23206" s="1" t="s">
        <v>11506</v>
      </c>
      <c r="C23206" s="1"/>
      <c r="D23206" s="4"/>
      <c r="E23206" s="1"/>
      <c r="F23206" s="1"/>
      <c r="G23206" s="1"/>
      <c r="H23206" s="1"/>
      <c r="I23206" s="1"/>
      <c r="J23206" s="1"/>
      <c r="K23206" s="1"/>
      <c r="L23206" s="1"/>
      <c r="M23206" s="1"/>
      <c r="N23206" s="1"/>
      <c r="O23206" s="1"/>
      <c r="P23206" s="1"/>
      <c r="Q23206" s="1"/>
      <c r="R23206" s="1"/>
      <c r="S23206" s="1"/>
      <c r="T23206" s="1"/>
      <c r="U23206" s="1"/>
      <c r="V23206" s="1"/>
      <c r="W23206" s="1"/>
      <c r="X23206" s="1"/>
      <c r="Y23206" s="1"/>
      <c r="Z23206" s="1"/>
      <c r="AA23206" s="1"/>
    </row>
    <row r="23207" spans="1:36">
      <c r="A23207" s="1" t="s">
        <v>30118</v>
      </c>
      <c r="B23207" s="1" t="s">
        <v>30119</v>
      </c>
      <c r="C23207" s="1"/>
      <c r="D23207" s="4"/>
      <c r="E23207" s="1"/>
      <c r="F23207" s="1"/>
      <c r="G23207" s="1"/>
      <c r="H23207" s="1"/>
      <c r="I23207" s="1"/>
      <c r="J23207" s="1"/>
      <c r="K23207" s="1"/>
      <c r="L23207" s="1"/>
      <c r="M23207" s="1"/>
      <c r="N23207" s="1"/>
      <c r="O23207" s="1"/>
      <c r="P23207" s="1"/>
      <c r="Q23207" s="1"/>
      <c r="R23207" s="1"/>
      <c r="S23207" s="1"/>
      <c r="T23207" s="1"/>
      <c r="U23207" s="1"/>
      <c r="V23207" s="1"/>
      <c r="W23207" s="1"/>
      <c r="X23207" s="1"/>
      <c r="Y23207" s="1"/>
      <c r="Z23207" s="1"/>
      <c r="AA23207" s="1"/>
    </row>
    <row r="23208" spans="1:36">
      <c r="A23208" s="1" t="s">
        <v>27135</v>
      </c>
      <c r="B23208" s="1" t="s">
        <v>27136</v>
      </c>
      <c r="C23208" s="1"/>
      <c r="D23208" s="4"/>
      <c r="E23208" s="1"/>
      <c r="F23208" s="1"/>
      <c r="G23208" s="1"/>
      <c r="H23208" s="1"/>
      <c r="I23208" s="1"/>
      <c r="J23208" s="1"/>
      <c r="K23208" s="1"/>
      <c r="L23208" s="1"/>
      <c r="M23208" s="1"/>
      <c r="N23208" s="1"/>
      <c r="O23208" s="1"/>
      <c r="P23208" s="1"/>
      <c r="Q23208" s="1"/>
      <c r="R23208" s="1"/>
      <c r="S23208" s="1"/>
      <c r="T23208" s="1"/>
      <c r="U23208" s="1"/>
      <c r="V23208" s="1"/>
      <c r="W23208" s="1"/>
      <c r="X23208" s="1"/>
      <c r="Y23208" s="1"/>
      <c r="Z23208" s="1"/>
      <c r="AA23208" s="1"/>
    </row>
    <row r="23209" spans="1:36">
      <c r="A23209" s="1" t="s">
        <v>23361</v>
      </c>
      <c r="B23209" s="1" t="s">
        <v>23360</v>
      </c>
      <c r="C23209" s="1"/>
      <c r="D23209" s="4"/>
      <c r="E23209" s="1"/>
      <c r="F23209" s="1"/>
      <c r="G23209" s="1"/>
      <c r="H23209" s="1"/>
      <c r="I23209" s="1"/>
      <c r="J23209" s="1"/>
      <c r="K23209" s="1"/>
      <c r="L23209" s="1"/>
      <c r="M23209" s="1"/>
      <c r="N23209" s="1"/>
      <c r="O23209" s="1"/>
      <c r="P23209" s="1"/>
      <c r="Q23209" s="1"/>
      <c r="R23209" s="1"/>
      <c r="S23209" s="1"/>
      <c r="T23209" s="1"/>
      <c r="U23209" s="1"/>
      <c r="V23209" s="1"/>
      <c r="W23209" s="1"/>
      <c r="X23209" s="1"/>
      <c r="Y23209" s="1"/>
      <c r="Z23209" s="1"/>
      <c r="AA23209" s="1"/>
    </row>
    <row r="23210" spans="1:36">
      <c r="A23210" s="1" t="s">
        <v>15861</v>
      </c>
      <c r="B23210" s="1" t="s">
        <v>15862</v>
      </c>
      <c r="C23210" s="1"/>
      <c r="D23210" s="4"/>
      <c r="E23210" s="1"/>
      <c r="F23210" s="1"/>
      <c r="G23210" s="1"/>
      <c r="H23210" s="1"/>
      <c r="I23210" s="1"/>
      <c r="J23210" s="1"/>
      <c r="K23210" s="1"/>
      <c r="L23210" s="1"/>
      <c r="M23210" s="1"/>
      <c r="N23210" s="1"/>
      <c r="O23210" s="1"/>
      <c r="P23210" s="1"/>
      <c r="Q23210" s="1"/>
      <c r="R23210" s="1"/>
      <c r="S23210" s="1"/>
      <c r="T23210" s="1"/>
      <c r="U23210" s="1"/>
      <c r="V23210" s="1"/>
      <c r="W23210" s="1"/>
      <c r="X23210" s="1"/>
      <c r="Y23210" s="1"/>
      <c r="Z23210" s="1"/>
      <c r="AA23210" s="1"/>
    </row>
    <row r="23211" spans="1:36">
      <c r="A23211" s="1" t="s">
        <v>13624</v>
      </c>
      <c r="B23211" s="1" t="s">
        <v>13625</v>
      </c>
      <c r="C23211" s="1"/>
      <c r="D23211" s="4"/>
      <c r="E23211" s="1"/>
      <c r="F23211" s="1"/>
      <c r="G23211" s="1"/>
      <c r="H23211" s="1"/>
      <c r="I23211" s="1"/>
      <c r="J23211" s="1"/>
      <c r="K23211" s="1"/>
      <c r="L23211" s="1"/>
      <c r="M23211" s="1"/>
      <c r="N23211" s="1"/>
      <c r="O23211" s="1"/>
      <c r="P23211" s="1"/>
      <c r="Q23211" s="1"/>
      <c r="R23211" s="1"/>
      <c r="S23211" s="1"/>
      <c r="T23211" s="1"/>
      <c r="U23211" s="1"/>
      <c r="V23211" s="1"/>
      <c r="W23211" s="1"/>
      <c r="X23211" s="1"/>
      <c r="Y23211" s="1"/>
      <c r="Z23211" s="1"/>
      <c r="AA23211" s="1"/>
    </row>
    <row r="23212" spans="1:36">
      <c r="A23212" s="1" t="s">
        <v>31556</v>
      </c>
      <c r="B23212" s="1" t="s">
        <v>31557</v>
      </c>
      <c r="C23212" s="1"/>
      <c r="D23212" s="4" t="s">
        <v>35546</v>
      </c>
      <c r="E23212" s="1"/>
      <c r="F23212" s="1"/>
      <c r="G23212" s="1"/>
      <c r="H23212" s="1"/>
      <c r="I23212" s="1"/>
      <c r="J23212" s="1"/>
      <c r="K23212" s="1"/>
      <c r="L23212" s="1"/>
      <c r="M23212" s="1"/>
      <c r="N23212" s="1"/>
      <c r="O23212" s="1"/>
      <c r="P23212" s="1"/>
      <c r="Q23212" s="1"/>
      <c r="R23212" s="1"/>
      <c r="S23212" s="1"/>
      <c r="T23212" s="1"/>
      <c r="U23212" s="1"/>
      <c r="V23212" s="1"/>
      <c r="W23212" s="1"/>
      <c r="X23212" s="1"/>
      <c r="Y23212" s="1"/>
      <c r="Z23212" s="1"/>
      <c r="AA23212" s="1"/>
      <c r="AB23212" s="1"/>
      <c r="AC23212" s="1"/>
      <c r="AD23212" s="1"/>
      <c r="AE23212" s="1"/>
      <c r="AF23212" s="1"/>
      <c r="AG23212" s="1"/>
      <c r="AH23212" s="1"/>
      <c r="AI23212" s="1"/>
      <c r="AJ23212" s="1"/>
    </row>
    <row r="23213" spans="1:36">
      <c r="A23213" s="1" t="s">
        <v>31137</v>
      </c>
      <c r="B23213" s="1" t="s">
        <v>31136</v>
      </c>
      <c r="C23213" s="1"/>
      <c r="D23213" s="4"/>
      <c r="E23213" s="1"/>
      <c r="F23213" s="1"/>
      <c r="G23213" s="1"/>
      <c r="H23213" s="1"/>
      <c r="I23213" s="1"/>
      <c r="J23213" s="1"/>
      <c r="K23213" s="1"/>
      <c r="L23213" s="1"/>
      <c r="M23213" s="1"/>
      <c r="N23213" s="1"/>
      <c r="O23213" s="1"/>
      <c r="P23213" s="1"/>
      <c r="Q23213" s="1"/>
      <c r="R23213" s="1"/>
      <c r="S23213" s="1"/>
      <c r="T23213" s="1"/>
      <c r="U23213" s="1"/>
      <c r="V23213" s="1"/>
      <c r="W23213" s="1"/>
      <c r="X23213" s="1"/>
      <c r="Y23213" s="1"/>
      <c r="Z23213" s="1"/>
      <c r="AA23213" s="1"/>
    </row>
    <row r="23214" spans="1:36">
      <c r="A23214" s="1" t="s">
        <v>15248</v>
      </c>
      <c r="B23214" s="1" t="s">
        <v>15249</v>
      </c>
      <c r="C23214" s="1"/>
      <c r="D23214" s="4"/>
      <c r="E23214" s="1"/>
      <c r="F23214" s="1"/>
      <c r="G23214" s="1"/>
      <c r="H23214" s="1"/>
      <c r="I23214" s="1"/>
      <c r="J23214" s="1"/>
      <c r="K23214" s="1"/>
      <c r="L23214" s="1"/>
      <c r="M23214" s="1"/>
      <c r="N23214" s="1"/>
      <c r="O23214" s="1"/>
      <c r="P23214" s="1"/>
      <c r="Q23214" s="1"/>
      <c r="R23214" s="1"/>
      <c r="S23214" s="1"/>
      <c r="T23214" s="1"/>
      <c r="U23214" s="1"/>
      <c r="V23214" s="1"/>
      <c r="W23214" s="1"/>
      <c r="X23214" s="1"/>
      <c r="Y23214" s="1"/>
      <c r="Z23214" s="1"/>
      <c r="AA23214" s="1"/>
    </row>
    <row r="23215" spans="1:36">
      <c r="A23215" s="1" t="s">
        <v>11374</v>
      </c>
      <c r="B23215" s="1" t="s">
        <v>11375</v>
      </c>
      <c r="C23215" s="1"/>
      <c r="D23215" s="4"/>
      <c r="E23215" s="1"/>
      <c r="F23215" s="1"/>
      <c r="G23215" s="1"/>
      <c r="H23215" s="1"/>
      <c r="I23215" s="1"/>
      <c r="J23215" s="1"/>
      <c r="K23215" s="1"/>
      <c r="L23215" s="1"/>
      <c r="M23215" s="1"/>
      <c r="N23215" s="1"/>
      <c r="O23215" s="1"/>
      <c r="P23215" s="1"/>
      <c r="Q23215" s="1"/>
      <c r="R23215" s="1"/>
      <c r="S23215" s="1"/>
      <c r="T23215" s="1"/>
      <c r="U23215" s="1"/>
      <c r="V23215" s="1"/>
      <c r="W23215" s="1"/>
      <c r="X23215" s="1"/>
      <c r="Y23215" s="1"/>
      <c r="Z23215" s="1"/>
      <c r="AA23215" s="1"/>
    </row>
    <row r="23216" spans="1:36">
      <c r="A23216" s="1" t="s">
        <v>29553</v>
      </c>
      <c r="B23216" s="1" t="s">
        <v>29554</v>
      </c>
      <c r="C23216" s="1"/>
      <c r="D23216" s="4"/>
      <c r="E23216" s="1"/>
      <c r="F23216" s="1"/>
      <c r="G23216" s="1"/>
      <c r="H23216" s="1"/>
      <c r="I23216" s="1"/>
      <c r="J23216" s="1"/>
      <c r="K23216" s="1"/>
      <c r="L23216" s="1"/>
      <c r="M23216" s="1"/>
      <c r="N23216" s="1"/>
      <c r="O23216" s="1"/>
      <c r="P23216" s="1"/>
      <c r="Q23216" s="1"/>
      <c r="R23216" s="1"/>
      <c r="S23216" s="1"/>
      <c r="T23216" s="1"/>
      <c r="U23216" s="1"/>
      <c r="V23216" s="1"/>
      <c r="W23216" s="1"/>
      <c r="X23216" s="1"/>
      <c r="Y23216" s="1"/>
      <c r="Z23216" s="1"/>
      <c r="AA23216" s="1"/>
    </row>
    <row r="23217" spans="1:27">
      <c r="A23217" s="1" t="s">
        <v>13691</v>
      </c>
      <c r="B23217" s="1" t="s">
        <v>13692</v>
      </c>
      <c r="C23217" s="1"/>
      <c r="D23217" s="4"/>
      <c r="E23217" s="1"/>
      <c r="F23217" s="1"/>
      <c r="G23217" s="1"/>
      <c r="H23217" s="1"/>
      <c r="I23217" s="1"/>
      <c r="J23217" s="1"/>
      <c r="K23217" s="1"/>
      <c r="L23217" s="1"/>
      <c r="M23217" s="1"/>
      <c r="N23217" s="1"/>
      <c r="O23217" s="1"/>
      <c r="P23217" s="1"/>
      <c r="Q23217" s="1"/>
      <c r="R23217" s="1"/>
      <c r="S23217" s="1"/>
      <c r="T23217" s="1"/>
      <c r="U23217" s="1"/>
      <c r="V23217" s="1"/>
      <c r="W23217" s="1"/>
      <c r="X23217" s="1"/>
      <c r="Y23217" s="1"/>
      <c r="Z23217" s="1"/>
      <c r="AA23217" s="1"/>
    </row>
    <row r="23218" spans="1:27">
      <c r="A23218" s="1" t="s">
        <v>12568</v>
      </c>
      <c r="B23218" s="1" t="s">
        <v>12723</v>
      </c>
      <c r="C23218" s="1"/>
      <c r="D23218" s="4"/>
      <c r="E23218" s="1"/>
      <c r="F23218" s="1"/>
      <c r="G23218" s="1"/>
      <c r="H23218" s="1"/>
      <c r="I23218" s="1"/>
      <c r="J23218" s="1"/>
      <c r="K23218" s="1"/>
      <c r="L23218" s="1"/>
      <c r="M23218" s="1"/>
      <c r="N23218" s="1"/>
      <c r="O23218" s="1"/>
      <c r="P23218" s="1"/>
      <c r="Q23218" s="1"/>
      <c r="R23218" s="1"/>
      <c r="S23218" s="1"/>
      <c r="T23218" s="1"/>
      <c r="U23218" s="1"/>
      <c r="V23218" s="1"/>
      <c r="W23218" s="1"/>
      <c r="X23218" s="1"/>
      <c r="Y23218" s="1"/>
      <c r="Z23218" s="1"/>
      <c r="AA23218" s="1"/>
    </row>
    <row r="23219" spans="1:27">
      <c r="A23219" s="1" t="s">
        <v>12500</v>
      </c>
      <c r="B23219" s="1" t="s">
        <v>12499</v>
      </c>
      <c r="C23219" s="1"/>
      <c r="D23219" s="4"/>
      <c r="E23219" s="1"/>
      <c r="F23219" s="1"/>
      <c r="G23219" s="1"/>
      <c r="H23219" s="1"/>
      <c r="I23219" s="1"/>
      <c r="J23219" s="1"/>
      <c r="K23219" s="1"/>
      <c r="L23219" s="1"/>
      <c r="M23219" s="1"/>
      <c r="N23219" s="1"/>
      <c r="O23219" s="1"/>
      <c r="P23219" s="1"/>
      <c r="Q23219" s="1"/>
      <c r="R23219" s="1"/>
      <c r="S23219" s="1"/>
      <c r="T23219" s="1"/>
      <c r="U23219" s="1"/>
      <c r="V23219" s="1"/>
      <c r="W23219" s="1"/>
      <c r="X23219" s="1"/>
      <c r="Y23219" s="1"/>
      <c r="Z23219" s="1"/>
      <c r="AA23219" s="1"/>
    </row>
    <row r="23220" spans="1:27">
      <c r="A23220" s="1" t="s">
        <v>32750</v>
      </c>
      <c r="B23220" s="1" t="s">
        <v>32749</v>
      </c>
      <c r="C23220" s="1"/>
      <c r="D23220" s="4"/>
      <c r="E23220" s="1"/>
      <c r="F23220" s="1"/>
      <c r="G23220" s="1"/>
      <c r="H23220" s="1"/>
      <c r="I23220" s="1"/>
      <c r="J23220" s="1"/>
      <c r="K23220" s="1"/>
      <c r="L23220" s="1"/>
      <c r="M23220" s="1"/>
      <c r="N23220" s="1"/>
      <c r="O23220" s="1"/>
      <c r="P23220" s="1"/>
      <c r="Q23220" s="1"/>
      <c r="R23220" s="1"/>
      <c r="S23220" s="1"/>
      <c r="T23220" s="1"/>
      <c r="U23220" s="1"/>
      <c r="V23220" s="1"/>
      <c r="W23220" s="1"/>
      <c r="X23220" s="1"/>
      <c r="Y23220" s="1"/>
      <c r="Z23220" s="1"/>
      <c r="AA23220" s="1"/>
    </row>
    <row r="23221" spans="1:27">
      <c r="A23221" s="1" t="s">
        <v>32755</v>
      </c>
      <c r="B23221" s="1" t="s">
        <v>32754</v>
      </c>
      <c r="C23221" s="1"/>
      <c r="D23221" s="4"/>
      <c r="E23221" s="1"/>
      <c r="F23221" s="1"/>
      <c r="G23221" s="1"/>
      <c r="H23221" s="1"/>
      <c r="I23221" s="1"/>
      <c r="J23221" s="1"/>
      <c r="K23221" s="1"/>
      <c r="L23221" s="1"/>
      <c r="M23221" s="1"/>
      <c r="N23221" s="1"/>
      <c r="O23221" s="1"/>
      <c r="P23221" s="1"/>
      <c r="Q23221" s="1"/>
      <c r="R23221" s="1"/>
      <c r="S23221" s="1"/>
      <c r="T23221" s="1"/>
      <c r="U23221" s="1"/>
      <c r="V23221" s="1"/>
      <c r="W23221" s="1"/>
      <c r="X23221" s="1"/>
      <c r="Y23221" s="1"/>
      <c r="Z23221" s="1"/>
      <c r="AA23221" s="1"/>
    </row>
    <row r="23222" spans="1:27">
      <c r="A23222" s="1" t="s">
        <v>11925</v>
      </c>
      <c r="B23222" s="1" t="s">
        <v>11926</v>
      </c>
      <c r="C23222" s="1"/>
      <c r="D23222" s="4"/>
      <c r="E23222" s="1"/>
      <c r="F23222" s="1"/>
      <c r="G23222" s="1"/>
      <c r="H23222" s="1"/>
      <c r="I23222" s="1"/>
      <c r="J23222" s="1"/>
      <c r="K23222" s="1"/>
      <c r="L23222" s="1"/>
      <c r="M23222" s="1"/>
      <c r="N23222" s="1"/>
      <c r="O23222" s="1"/>
      <c r="P23222" s="1"/>
      <c r="Q23222" s="1"/>
      <c r="R23222" s="1"/>
      <c r="S23222" s="1"/>
      <c r="T23222" s="1"/>
      <c r="U23222" s="1"/>
      <c r="V23222" s="1"/>
      <c r="W23222" s="1"/>
      <c r="X23222" s="1"/>
      <c r="Y23222" s="1"/>
      <c r="Z23222" s="1"/>
      <c r="AA23222" s="1"/>
    </row>
    <row r="23223" spans="1:27">
      <c r="A23223" s="1" t="s">
        <v>34192</v>
      </c>
      <c r="B23223" s="1" t="s">
        <v>34193</v>
      </c>
      <c r="C23223" s="1"/>
      <c r="D23223" s="4"/>
      <c r="E23223" s="1"/>
      <c r="F23223" s="1"/>
      <c r="G23223" s="1"/>
      <c r="H23223" s="1"/>
      <c r="I23223" s="1"/>
      <c r="J23223" s="1"/>
      <c r="K23223" s="1"/>
      <c r="L23223" s="1"/>
      <c r="M23223" s="1"/>
      <c r="N23223" s="1"/>
      <c r="O23223" s="1"/>
      <c r="P23223" s="1"/>
      <c r="Q23223" s="1"/>
      <c r="R23223" s="1"/>
      <c r="S23223" s="1"/>
      <c r="T23223" s="1"/>
      <c r="U23223" s="1"/>
      <c r="V23223" s="1"/>
      <c r="W23223" s="1"/>
      <c r="X23223" s="1"/>
      <c r="Y23223" s="1"/>
      <c r="Z23223" s="1"/>
      <c r="AA23223" s="1"/>
    </row>
    <row r="23224" spans="1:27">
      <c r="A23224" s="1" t="s">
        <v>11680</v>
      </c>
      <c r="B23224" s="1" t="s">
        <v>11681</v>
      </c>
      <c r="C23224" s="1"/>
      <c r="D23224" s="4"/>
      <c r="E23224" s="1"/>
      <c r="F23224" s="1"/>
      <c r="G23224" s="1"/>
      <c r="H23224" s="1"/>
      <c r="I23224" s="1"/>
      <c r="J23224" s="1"/>
      <c r="K23224" s="1"/>
      <c r="L23224" s="1"/>
      <c r="M23224" s="1"/>
      <c r="N23224" s="1"/>
      <c r="O23224" s="1"/>
      <c r="P23224" s="1"/>
      <c r="Q23224" s="1"/>
      <c r="R23224" s="1"/>
      <c r="S23224" s="1"/>
      <c r="T23224" s="1"/>
      <c r="U23224" s="1"/>
      <c r="V23224" s="1"/>
      <c r="W23224" s="1"/>
      <c r="X23224" s="1"/>
      <c r="Y23224" s="1"/>
      <c r="Z23224" s="1"/>
      <c r="AA23224" s="1"/>
    </row>
    <row r="23225" spans="1:27">
      <c r="A23225" s="1" t="s">
        <v>5433</v>
      </c>
      <c r="B23225" s="1" t="s">
        <v>5432</v>
      </c>
      <c r="C23225" s="1"/>
      <c r="D23225" s="4"/>
      <c r="E23225" s="1"/>
      <c r="F23225" s="1"/>
      <c r="G23225" s="1"/>
      <c r="H23225" s="1"/>
      <c r="I23225" s="1"/>
      <c r="J23225" s="1"/>
      <c r="K23225" s="1"/>
      <c r="L23225" s="1"/>
      <c r="M23225" s="1"/>
      <c r="N23225" s="1"/>
      <c r="O23225" s="1"/>
      <c r="P23225" s="1"/>
      <c r="Q23225" s="1"/>
      <c r="R23225" s="1"/>
      <c r="S23225" s="1"/>
      <c r="T23225" s="1"/>
      <c r="U23225" s="1"/>
      <c r="V23225" s="1"/>
      <c r="W23225" s="1"/>
      <c r="X23225" s="1"/>
      <c r="Y23225" s="1"/>
      <c r="Z23225" s="1"/>
      <c r="AA23225" s="1"/>
    </row>
    <row r="23226" spans="1:27">
      <c r="A23226" s="1" t="s">
        <v>5436</v>
      </c>
      <c r="B23226" s="1" t="s">
        <v>5437</v>
      </c>
      <c r="C23226" s="1"/>
      <c r="D23226" s="4"/>
      <c r="E23226" s="1"/>
      <c r="F23226" s="1"/>
      <c r="G23226" s="1"/>
      <c r="H23226" s="1"/>
      <c r="I23226" s="1"/>
      <c r="J23226" s="1"/>
      <c r="K23226" s="1"/>
      <c r="L23226" s="1"/>
      <c r="M23226" s="1"/>
      <c r="N23226" s="1"/>
      <c r="O23226" s="1"/>
      <c r="P23226" s="1"/>
      <c r="Q23226" s="1"/>
      <c r="R23226" s="1"/>
      <c r="S23226" s="1"/>
      <c r="T23226" s="1"/>
      <c r="U23226" s="1"/>
      <c r="V23226" s="1"/>
      <c r="W23226" s="1"/>
      <c r="X23226" s="1"/>
      <c r="Y23226" s="1"/>
      <c r="Z23226" s="1"/>
      <c r="AA23226" s="1"/>
    </row>
    <row r="23227" spans="1:27">
      <c r="A23227" s="1" t="s">
        <v>14693</v>
      </c>
      <c r="B23227" s="1" t="s">
        <v>14694</v>
      </c>
      <c r="C23227" s="1"/>
      <c r="D23227" s="4"/>
      <c r="E23227" s="1"/>
      <c r="F23227" s="1"/>
      <c r="G23227" s="1"/>
      <c r="H23227" s="1"/>
      <c r="I23227" s="1"/>
      <c r="J23227" s="1"/>
      <c r="K23227" s="1"/>
      <c r="L23227" s="1"/>
      <c r="M23227" s="1"/>
      <c r="N23227" s="1"/>
      <c r="O23227" s="1"/>
      <c r="P23227" s="1"/>
      <c r="Q23227" s="1"/>
      <c r="R23227" s="1"/>
      <c r="S23227" s="1"/>
      <c r="T23227" s="1"/>
      <c r="U23227" s="1"/>
      <c r="V23227" s="1"/>
      <c r="W23227" s="1"/>
      <c r="X23227" s="1"/>
      <c r="Y23227" s="1"/>
      <c r="Z23227" s="1"/>
      <c r="AA23227" s="1"/>
    </row>
    <row r="23228" spans="1:27">
      <c r="A23228" s="1" t="s">
        <v>16501</v>
      </c>
      <c r="B23228" s="1" t="s">
        <v>16502</v>
      </c>
      <c r="C23228" s="1"/>
      <c r="D23228" s="4"/>
      <c r="E23228" s="1"/>
      <c r="F23228" s="1"/>
      <c r="G23228" s="1"/>
      <c r="H23228" s="1"/>
      <c r="I23228" s="1"/>
      <c r="J23228" s="1"/>
      <c r="K23228" s="1"/>
      <c r="L23228" s="1"/>
      <c r="M23228" s="1"/>
      <c r="N23228" s="1"/>
      <c r="O23228" s="1"/>
      <c r="P23228" s="1"/>
      <c r="Q23228" s="1"/>
      <c r="R23228" s="1"/>
      <c r="S23228" s="1"/>
      <c r="T23228" s="1"/>
      <c r="U23228" s="1"/>
      <c r="V23228" s="1"/>
      <c r="W23228" s="1"/>
      <c r="X23228" s="1"/>
      <c r="Y23228" s="1"/>
      <c r="Z23228" s="1"/>
      <c r="AA23228" s="1"/>
    </row>
    <row r="23229" spans="1:27">
      <c r="A23229" s="1" t="s">
        <v>17088</v>
      </c>
      <c r="B23229" s="1" t="s">
        <v>17089</v>
      </c>
      <c r="C23229" s="1"/>
      <c r="D23229" s="4"/>
      <c r="E23229" s="1"/>
      <c r="F23229" s="1"/>
      <c r="G23229" s="1"/>
      <c r="H23229" s="1"/>
      <c r="I23229" s="1"/>
      <c r="J23229" s="1"/>
      <c r="K23229" s="1"/>
      <c r="L23229" s="1"/>
      <c r="M23229" s="1"/>
      <c r="N23229" s="1"/>
      <c r="O23229" s="1"/>
      <c r="P23229" s="1"/>
      <c r="Q23229" s="1"/>
      <c r="R23229" s="1"/>
      <c r="S23229" s="1"/>
      <c r="T23229" s="1"/>
      <c r="U23229" s="1"/>
      <c r="V23229" s="1"/>
      <c r="W23229" s="1"/>
      <c r="X23229" s="1"/>
      <c r="Y23229" s="1"/>
      <c r="Z23229" s="1"/>
      <c r="AA23229" s="1"/>
    </row>
    <row r="23230" spans="1:27">
      <c r="A23230" s="1" t="s">
        <v>30050</v>
      </c>
      <c r="B23230" s="1" t="s">
        <v>30051</v>
      </c>
      <c r="C23230" s="1"/>
      <c r="D23230" s="4"/>
      <c r="E23230" s="1"/>
      <c r="F23230" s="1"/>
      <c r="G23230" s="1"/>
      <c r="H23230" s="1"/>
      <c r="I23230" s="1"/>
      <c r="J23230" s="1"/>
      <c r="K23230" s="1"/>
      <c r="L23230" s="1"/>
      <c r="M23230" s="1"/>
      <c r="N23230" s="1"/>
      <c r="O23230" s="1"/>
      <c r="P23230" s="1"/>
      <c r="Q23230" s="1"/>
      <c r="R23230" s="1"/>
      <c r="S23230" s="1"/>
      <c r="T23230" s="1"/>
      <c r="U23230" s="1"/>
      <c r="V23230" s="1"/>
      <c r="W23230" s="1"/>
      <c r="X23230" s="1"/>
      <c r="Y23230" s="1"/>
      <c r="Z23230" s="1"/>
      <c r="AA23230" s="1"/>
    </row>
    <row r="23231" spans="1:27">
      <c r="A23231" s="1" t="s">
        <v>14682</v>
      </c>
      <c r="B23231" s="1" t="s">
        <v>14683</v>
      </c>
      <c r="C23231" s="1"/>
      <c r="D23231" s="4"/>
      <c r="E23231" s="1"/>
      <c r="F23231" s="1"/>
      <c r="G23231" s="1"/>
      <c r="H23231" s="1"/>
      <c r="I23231" s="1"/>
      <c r="J23231" s="1"/>
      <c r="K23231" s="1"/>
      <c r="L23231" s="1"/>
      <c r="M23231" s="1"/>
      <c r="N23231" s="1"/>
      <c r="O23231" s="1"/>
      <c r="P23231" s="1"/>
      <c r="Q23231" s="1"/>
      <c r="R23231" s="1"/>
      <c r="S23231" s="1"/>
      <c r="T23231" s="1"/>
      <c r="U23231" s="1"/>
      <c r="V23231" s="1"/>
      <c r="W23231" s="1"/>
      <c r="X23231" s="1"/>
      <c r="Y23231" s="1"/>
      <c r="Z23231" s="1"/>
      <c r="AA23231" s="1"/>
    </row>
    <row r="23232" spans="1:27">
      <c r="A23232" s="1" t="s">
        <v>12292</v>
      </c>
      <c r="B23232" s="1" t="s">
        <v>12293</v>
      </c>
      <c r="C23232" s="1"/>
      <c r="D23232" s="4"/>
      <c r="E23232" s="1"/>
      <c r="F23232" s="1"/>
      <c r="G23232" s="1"/>
      <c r="H23232" s="1"/>
      <c r="I23232" s="1"/>
      <c r="J23232" s="1"/>
      <c r="K23232" s="1"/>
      <c r="L23232" s="1"/>
      <c r="M23232" s="1"/>
      <c r="N23232" s="1"/>
      <c r="O23232" s="1"/>
      <c r="P23232" s="1"/>
      <c r="Q23232" s="1"/>
      <c r="R23232" s="1"/>
      <c r="S23232" s="1"/>
      <c r="T23232" s="1"/>
      <c r="U23232" s="1"/>
      <c r="V23232" s="1"/>
      <c r="W23232" s="1"/>
      <c r="X23232" s="1"/>
      <c r="Y23232" s="1"/>
      <c r="Z23232" s="1"/>
      <c r="AA23232" s="1"/>
    </row>
    <row r="23233" spans="1:27">
      <c r="A23233" s="1" t="s">
        <v>12029</v>
      </c>
      <c r="B23233" s="1" t="s">
        <v>12030</v>
      </c>
      <c r="C23233" s="1"/>
      <c r="D23233" s="4"/>
      <c r="E23233" s="1"/>
      <c r="F23233" s="1"/>
      <c r="G23233" s="1"/>
      <c r="H23233" s="1"/>
      <c r="I23233" s="1"/>
      <c r="J23233" s="1"/>
      <c r="K23233" s="1"/>
      <c r="L23233" s="1"/>
      <c r="M23233" s="1"/>
      <c r="N23233" s="1"/>
      <c r="O23233" s="1"/>
      <c r="P23233" s="1"/>
      <c r="Q23233" s="1"/>
      <c r="R23233" s="1"/>
      <c r="S23233" s="1"/>
      <c r="T23233" s="1"/>
      <c r="U23233" s="1"/>
      <c r="V23233" s="1"/>
      <c r="W23233" s="1"/>
      <c r="X23233" s="1"/>
      <c r="Y23233" s="1"/>
      <c r="Z23233" s="1"/>
      <c r="AA23233" s="1"/>
    </row>
    <row r="23234" spans="1:27">
      <c r="A23234" s="1" t="s">
        <v>4088</v>
      </c>
      <c r="B23234" s="1" t="s">
        <v>4089</v>
      </c>
      <c r="C23234" s="1"/>
      <c r="D23234" s="4"/>
      <c r="E23234" s="1"/>
      <c r="F23234" s="1"/>
      <c r="G23234" s="1"/>
      <c r="H23234" s="1"/>
      <c r="I23234" s="1"/>
      <c r="J23234" s="1"/>
      <c r="K23234" s="1"/>
      <c r="L23234" s="1"/>
      <c r="M23234" s="1"/>
      <c r="N23234" s="1"/>
      <c r="O23234" s="1"/>
      <c r="P23234" s="1"/>
      <c r="Q23234" s="1"/>
      <c r="R23234" s="1"/>
      <c r="S23234" s="1"/>
      <c r="T23234" s="1"/>
      <c r="U23234" s="1"/>
      <c r="V23234" s="1"/>
      <c r="W23234" s="1"/>
      <c r="X23234" s="1"/>
      <c r="Y23234" s="1"/>
      <c r="Z23234" s="1"/>
      <c r="AA23234" s="1"/>
    </row>
    <row r="23235" spans="1:27">
      <c r="A23235" s="1" t="s">
        <v>7886</v>
      </c>
      <c r="B23235" s="1" t="s">
        <v>7887</v>
      </c>
      <c r="C23235" s="1"/>
      <c r="D23235" s="4"/>
      <c r="E23235" s="1"/>
      <c r="F23235" s="1"/>
      <c r="G23235" s="1"/>
      <c r="H23235" s="1"/>
      <c r="I23235" s="1"/>
      <c r="J23235" s="1"/>
      <c r="K23235" s="1"/>
      <c r="L23235" s="1"/>
      <c r="M23235" s="1"/>
      <c r="N23235" s="1"/>
      <c r="O23235" s="1"/>
      <c r="P23235" s="1"/>
      <c r="Q23235" s="1"/>
      <c r="R23235" s="1"/>
      <c r="S23235" s="1"/>
      <c r="T23235" s="1"/>
      <c r="U23235" s="1"/>
      <c r="V23235" s="1"/>
      <c r="W23235" s="1"/>
      <c r="X23235" s="1"/>
      <c r="Y23235" s="1"/>
      <c r="Z23235" s="1"/>
      <c r="AA23235" s="1"/>
    </row>
    <row r="23236" spans="1:27">
      <c r="A23236" s="1" t="s">
        <v>5962</v>
      </c>
      <c r="B23236" s="1" t="s">
        <v>5963</v>
      </c>
      <c r="C23236" s="1"/>
      <c r="D23236" s="4"/>
      <c r="E23236" s="1"/>
      <c r="F23236" s="1"/>
      <c r="G23236" s="1"/>
      <c r="H23236" s="1"/>
      <c r="I23236" s="1"/>
      <c r="J23236" s="1"/>
      <c r="K23236" s="1"/>
      <c r="L23236" s="1"/>
      <c r="M23236" s="1"/>
      <c r="N23236" s="1"/>
      <c r="O23236" s="1"/>
      <c r="P23236" s="1"/>
      <c r="Q23236" s="1"/>
      <c r="R23236" s="1"/>
      <c r="S23236" s="1"/>
      <c r="T23236" s="1"/>
      <c r="U23236" s="1"/>
      <c r="V23236" s="1"/>
      <c r="W23236" s="1"/>
      <c r="X23236" s="1"/>
      <c r="Y23236" s="1"/>
      <c r="Z23236" s="1"/>
      <c r="AA23236" s="1"/>
    </row>
    <row r="23237" spans="1:27">
      <c r="A23237" s="1" t="s">
        <v>14896</v>
      </c>
      <c r="B23237" s="1" t="s">
        <v>14897</v>
      </c>
      <c r="C23237" s="1"/>
      <c r="D23237" s="4"/>
      <c r="E23237" s="1"/>
      <c r="F23237" s="1"/>
      <c r="G23237" s="1"/>
      <c r="H23237" s="1"/>
      <c r="I23237" s="1"/>
      <c r="J23237" s="1"/>
      <c r="K23237" s="1"/>
      <c r="L23237" s="1"/>
      <c r="M23237" s="1"/>
      <c r="N23237" s="1"/>
      <c r="O23237" s="1"/>
      <c r="P23237" s="1"/>
      <c r="Q23237" s="1"/>
      <c r="R23237" s="1"/>
      <c r="S23237" s="1"/>
      <c r="T23237" s="1"/>
      <c r="U23237" s="1"/>
      <c r="V23237" s="1"/>
      <c r="W23237" s="1"/>
      <c r="X23237" s="1"/>
      <c r="Y23237" s="1"/>
      <c r="Z23237" s="1"/>
      <c r="AA23237" s="1"/>
    </row>
    <row r="23238" spans="1:27">
      <c r="A23238" s="1" t="s">
        <v>1844</v>
      </c>
      <c r="B23238" s="1" t="s">
        <v>1999</v>
      </c>
      <c r="C23238" s="1"/>
      <c r="D23238" s="4"/>
      <c r="E23238" s="1"/>
      <c r="F23238" s="1"/>
      <c r="G23238" s="1"/>
      <c r="H23238" s="1"/>
      <c r="I23238" s="1"/>
      <c r="J23238" s="1"/>
      <c r="K23238" s="1"/>
      <c r="L23238" s="1"/>
      <c r="M23238" s="1"/>
      <c r="N23238" s="1"/>
      <c r="O23238" s="1"/>
      <c r="P23238" s="1"/>
      <c r="Q23238" s="1"/>
      <c r="R23238" s="1"/>
      <c r="S23238" s="1"/>
      <c r="T23238" s="1"/>
      <c r="U23238" s="1"/>
      <c r="V23238" s="1"/>
      <c r="W23238" s="1"/>
      <c r="X23238" s="1"/>
      <c r="Y23238" s="1"/>
      <c r="Z23238" s="1"/>
      <c r="AA23238" s="1"/>
    </row>
    <row r="23239" spans="1:27">
      <c r="A23239" s="1" t="s">
        <v>14249</v>
      </c>
      <c r="B23239" s="1" t="s">
        <v>14250</v>
      </c>
      <c r="C23239" s="1"/>
      <c r="D23239" s="4"/>
      <c r="E23239" s="1"/>
      <c r="F23239" s="1"/>
      <c r="G23239" s="1"/>
      <c r="H23239" s="1"/>
      <c r="I23239" s="1"/>
      <c r="J23239" s="1"/>
      <c r="K23239" s="1"/>
      <c r="L23239" s="1"/>
      <c r="M23239" s="1"/>
      <c r="N23239" s="1"/>
      <c r="O23239" s="1"/>
      <c r="P23239" s="1"/>
      <c r="Q23239" s="1"/>
      <c r="R23239" s="1"/>
      <c r="S23239" s="1"/>
      <c r="T23239" s="1"/>
      <c r="U23239" s="1"/>
      <c r="V23239" s="1"/>
      <c r="W23239" s="1"/>
      <c r="X23239" s="1"/>
      <c r="Y23239" s="1"/>
      <c r="Z23239" s="1"/>
      <c r="AA23239" s="1"/>
    </row>
    <row r="23240" spans="1:27">
      <c r="A23240" s="1" t="s">
        <v>10777</v>
      </c>
      <c r="B23240" s="1" t="s">
        <v>10778</v>
      </c>
      <c r="C23240" s="1"/>
      <c r="D23240" s="4"/>
      <c r="E23240" s="1"/>
      <c r="F23240" s="1"/>
      <c r="G23240" s="1"/>
      <c r="H23240" s="1"/>
      <c r="I23240" s="1"/>
      <c r="J23240" s="1"/>
      <c r="K23240" s="1"/>
      <c r="L23240" s="1"/>
      <c r="M23240" s="1"/>
      <c r="N23240" s="1"/>
      <c r="O23240" s="1"/>
      <c r="P23240" s="1"/>
      <c r="Q23240" s="1"/>
      <c r="R23240" s="1"/>
      <c r="S23240" s="1"/>
      <c r="T23240" s="1"/>
      <c r="U23240" s="1"/>
      <c r="V23240" s="1"/>
      <c r="W23240" s="1"/>
      <c r="X23240" s="1"/>
      <c r="Y23240" s="1"/>
      <c r="Z23240" s="1"/>
      <c r="AA23240" s="1"/>
    </row>
    <row r="23241" spans="1:27">
      <c r="A23241" s="1" t="s">
        <v>9475</v>
      </c>
      <c r="B23241" s="1" t="s">
        <v>9476</v>
      </c>
      <c r="C23241" s="1"/>
      <c r="D23241" s="4"/>
      <c r="E23241" s="1"/>
      <c r="F23241" s="1"/>
      <c r="G23241" s="1"/>
      <c r="H23241" s="1"/>
      <c r="I23241" s="1"/>
      <c r="J23241" s="1"/>
      <c r="K23241" s="1"/>
      <c r="L23241" s="1"/>
      <c r="M23241" s="1"/>
      <c r="N23241" s="1"/>
      <c r="O23241" s="1"/>
      <c r="P23241" s="1"/>
      <c r="Q23241" s="1"/>
      <c r="R23241" s="1"/>
      <c r="S23241" s="1"/>
      <c r="T23241" s="1"/>
      <c r="U23241" s="1"/>
      <c r="V23241" s="1"/>
      <c r="W23241" s="1"/>
      <c r="X23241" s="1"/>
      <c r="Y23241" s="1"/>
      <c r="Z23241" s="1"/>
      <c r="AA23241" s="1"/>
    </row>
    <row r="23242" spans="1:27">
      <c r="A23242" s="1" t="s">
        <v>24121</v>
      </c>
      <c r="B23242" s="1" t="s">
        <v>24122</v>
      </c>
      <c r="C23242" s="1"/>
      <c r="D23242" s="4"/>
      <c r="E23242" s="1"/>
      <c r="F23242" s="1"/>
      <c r="G23242" s="1"/>
      <c r="H23242" s="1"/>
      <c r="I23242" s="1"/>
      <c r="J23242" s="1"/>
      <c r="K23242" s="1"/>
      <c r="L23242" s="1"/>
      <c r="M23242" s="1"/>
      <c r="N23242" s="1"/>
      <c r="O23242" s="1"/>
      <c r="P23242" s="1"/>
      <c r="Q23242" s="1"/>
      <c r="R23242" s="1"/>
      <c r="S23242" s="1"/>
      <c r="T23242" s="1"/>
      <c r="U23242" s="1"/>
      <c r="V23242" s="1"/>
      <c r="W23242" s="1"/>
      <c r="X23242" s="1"/>
      <c r="Y23242" s="1"/>
      <c r="Z23242" s="1"/>
      <c r="AA23242" s="1"/>
    </row>
    <row r="23243" spans="1:27">
      <c r="A23243" s="1" t="s">
        <v>21592</v>
      </c>
      <c r="B23243" s="1" t="s">
        <v>21593</v>
      </c>
      <c r="C23243" s="1"/>
      <c r="D23243" s="4"/>
      <c r="E23243" s="1"/>
      <c r="F23243" s="1"/>
      <c r="G23243" s="1"/>
      <c r="H23243" s="1"/>
      <c r="I23243" s="1"/>
      <c r="J23243" s="1"/>
      <c r="K23243" s="1"/>
      <c r="L23243" s="1"/>
      <c r="M23243" s="1"/>
      <c r="N23243" s="1"/>
      <c r="O23243" s="1"/>
      <c r="P23243" s="1"/>
      <c r="Q23243" s="1"/>
      <c r="R23243" s="1"/>
      <c r="S23243" s="1"/>
      <c r="T23243" s="1"/>
      <c r="U23243" s="1"/>
      <c r="V23243" s="1"/>
      <c r="W23243" s="1"/>
      <c r="X23243" s="1"/>
      <c r="Y23243" s="1"/>
      <c r="Z23243" s="1"/>
      <c r="AA23243" s="1"/>
    </row>
    <row r="23244" spans="1:27">
      <c r="A23244" s="1" t="s">
        <v>9483</v>
      </c>
      <c r="B23244" s="1" t="s">
        <v>9484</v>
      </c>
      <c r="C23244" s="1"/>
      <c r="D23244" s="4"/>
      <c r="E23244" s="1"/>
      <c r="F23244" s="1"/>
      <c r="G23244" s="1"/>
      <c r="H23244" s="1"/>
      <c r="I23244" s="1"/>
      <c r="J23244" s="1"/>
      <c r="K23244" s="1"/>
      <c r="L23244" s="1"/>
      <c r="M23244" s="1"/>
      <c r="N23244" s="1"/>
      <c r="O23244" s="1"/>
      <c r="P23244" s="1"/>
      <c r="Q23244" s="1"/>
      <c r="R23244" s="1"/>
      <c r="S23244" s="1"/>
      <c r="T23244" s="1"/>
      <c r="U23244" s="1"/>
      <c r="V23244" s="1"/>
      <c r="W23244" s="1"/>
      <c r="X23244" s="1"/>
      <c r="Y23244" s="1"/>
      <c r="Z23244" s="1"/>
      <c r="AA23244" s="1"/>
    </row>
    <row r="23245" spans="1:27">
      <c r="A23245" s="1" t="s">
        <v>5478</v>
      </c>
      <c r="B23245" s="1" t="s">
        <v>5479</v>
      </c>
      <c r="C23245" s="1"/>
      <c r="D23245" s="4"/>
      <c r="E23245" s="1"/>
      <c r="F23245" s="1"/>
      <c r="G23245" s="1"/>
      <c r="H23245" s="1"/>
      <c r="I23245" s="1"/>
      <c r="J23245" s="1"/>
      <c r="K23245" s="1"/>
      <c r="L23245" s="1"/>
      <c r="M23245" s="1"/>
      <c r="N23245" s="1"/>
      <c r="O23245" s="1"/>
      <c r="P23245" s="1"/>
      <c r="Q23245" s="1"/>
      <c r="R23245" s="1"/>
      <c r="S23245" s="1"/>
      <c r="T23245" s="1"/>
      <c r="U23245" s="1"/>
      <c r="V23245" s="1"/>
      <c r="W23245" s="1"/>
      <c r="X23245" s="1"/>
      <c r="Y23245" s="1"/>
      <c r="Z23245" s="1"/>
      <c r="AA23245" s="1"/>
    </row>
    <row r="23246" spans="1:27">
      <c r="A23246" s="1" t="s">
        <v>5434</v>
      </c>
      <c r="B23246" s="1" t="s">
        <v>5432</v>
      </c>
      <c r="C23246" s="1"/>
      <c r="D23246" s="4"/>
      <c r="E23246" s="1"/>
      <c r="F23246" s="1"/>
      <c r="G23246" s="1"/>
      <c r="H23246" s="1"/>
      <c r="I23246" s="1"/>
      <c r="J23246" s="1"/>
      <c r="K23246" s="1"/>
      <c r="L23246" s="1"/>
      <c r="M23246" s="1"/>
      <c r="N23246" s="1"/>
      <c r="O23246" s="1"/>
      <c r="P23246" s="1"/>
      <c r="Q23246" s="1"/>
      <c r="R23246" s="1"/>
      <c r="S23246" s="1"/>
      <c r="T23246" s="1"/>
      <c r="U23246" s="1"/>
      <c r="V23246" s="1"/>
      <c r="W23246" s="1"/>
      <c r="X23246" s="1"/>
      <c r="Y23246" s="1"/>
      <c r="Z23246" s="1"/>
      <c r="AA23246" s="1"/>
    </row>
    <row r="23247" spans="1:27">
      <c r="A23247" s="1" t="s">
        <v>5438</v>
      </c>
      <c r="B23247" s="1" t="s">
        <v>5437</v>
      </c>
      <c r="C23247" s="1"/>
      <c r="D23247" s="4"/>
      <c r="E23247" s="1"/>
      <c r="F23247" s="1"/>
      <c r="G23247" s="1"/>
      <c r="H23247" s="1"/>
      <c r="I23247" s="1"/>
      <c r="J23247" s="1"/>
      <c r="K23247" s="1"/>
      <c r="L23247" s="1"/>
      <c r="M23247" s="1"/>
      <c r="N23247" s="1"/>
      <c r="O23247" s="1"/>
      <c r="P23247" s="1"/>
      <c r="Q23247" s="1"/>
      <c r="R23247" s="1"/>
      <c r="S23247" s="1"/>
      <c r="T23247" s="1"/>
      <c r="U23247" s="1"/>
      <c r="V23247" s="1"/>
      <c r="W23247" s="1"/>
      <c r="X23247" s="1"/>
      <c r="Y23247" s="1"/>
      <c r="Z23247" s="1"/>
      <c r="AA23247" s="1"/>
    </row>
    <row r="23248" spans="1:27">
      <c r="A23248" s="1" t="s">
        <v>5497</v>
      </c>
      <c r="B23248" s="1" t="s">
        <v>5498</v>
      </c>
      <c r="C23248" s="1"/>
      <c r="D23248" s="4"/>
      <c r="E23248" s="1"/>
      <c r="F23248" s="1"/>
      <c r="G23248" s="1"/>
      <c r="H23248" s="1"/>
      <c r="I23248" s="1"/>
      <c r="J23248" s="1"/>
      <c r="K23248" s="1"/>
      <c r="L23248" s="1"/>
      <c r="M23248" s="1"/>
      <c r="N23248" s="1"/>
      <c r="O23248" s="1"/>
      <c r="P23248" s="1"/>
      <c r="Q23248" s="1"/>
      <c r="R23248" s="1"/>
      <c r="S23248" s="1"/>
      <c r="T23248" s="1"/>
      <c r="U23248" s="1"/>
      <c r="V23248" s="1"/>
      <c r="W23248" s="1"/>
      <c r="X23248" s="1"/>
      <c r="Y23248" s="1"/>
      <c r="Z23248" s="1"/>
      <c r="AA23248" s="1"/>
    </row>
    <row r="23249" spans="1:27">
      <c r="A23249" s="1" t="s">
        <v>19594</v>
      </c>
      <c r="B23249" s="1" t="s">
        <v>19595</v>
      </c>
      <c r="C23249" s="1"/>
      <c r="D23249" s="4"/>
      <c r="E23249" s="1"/>
      <c r="F23249" s="1"/>
      <c r="G23249" s="1"/>
      <c r="H23249" s="1"/>
      <c r="I23249" s="1"/>
      <c r="J23249" s="1"/>
      <c r="K23249" s="1"/>
      <c r="L23249" s="1"/>
      <c r="M23249" s="1"/>
      <c r="N23249" s="1"/>
      <c r="O23249" s="1"/>
      <c r="P23249" s="1"/>
      <c r="Q23249" s="1"/>
      <c r="R23249" s="1"/>
      <c r="S23249" s="1"/>
      <c r="T23249" s="1"/>
      <c r="U23249" s="1"/>
      <c r="V23249" s="1"/>
      <c r="W23249" s="1"/>
      <c r="X23249" s="1"/>
      <c r="Y23249" s="1"/>
      <c r="Z23249" s="1"/>
      <c r="AA23249" s="1"/>
    </row>
    <row r="23250" spans="1:27">
      <c r="A23250" s="1" t="s">
        <v>35159</v>
      </c>
      <c r="B23250" s="1" t="s">
        <v>35155</v>
      </c>
      <c r="C23250" s="1"/>
      <c r="D23250" s="4"/>
      <c r="E23250" s="1"/>
      <c r="F23250" s="1"/>
      <c r="G23250" s="1"/>
      <c r="H23250" s="1"/>
      <c r="I23250" s="1"/>
      <c r="J23250" s="1"/>
      <c r="K23250" s="1"/>
      <c r="L23250" s="1"/>
      <c r="M23250" s="1"/>
      <c r="N23250" s="1"/>
      <c r="O23250" s="1"/>
      <c r="P23250" s="1"/>
      <c r="Q23250" s="1"/>
      <c r="R23250" s="1"/>
      <c r="S23250" s="1"/>
      <c r="T23250" s="1"/>
      <c r="U23250" s="1"/>
      <c r="V23250" s="1"/>
      <c r="W23250" s="1"/>
      <c r="X23250" s="1"/>
      <c r="Y23250" s="1"/>
      <c r="Z23250" s="1"/>
      <c r="AA23250" s="1"/>
    </row>
    <row r="23251" spans="1:27">
      <c r="A23251" s="1" t="s">
        <v>31683</v>
      </c>
      <c r="B23251" s="1" t="s">
        <v>31682</v>
      </c>
      <c r="C23251" s="1"/>
      <c r="D23251" s="4"/>
      <c r="E23251" s="1"/>
      <c r="F23251" s="1"/>
      <c r="G23251" s="1"/>
      <c r="H23251" s="1"/>
      <c r="I23251" s="1"/>
      <c r="J23251" s="1"/>
      <c r="K23251" s="1"/>
      <c r="L23251" s="1"/>
      <c r="M23251" s="1"/>
      <c r="N23251" s="1"/>
      <c r="O23251" s="1"/>
      <c r="P23251" s="1"/>
      <c r="Q23251" s="1"/>
      <c r="R23251" s="1"/>
      <c r="S23251" s="1"/>
      <c r="T23251" s="1"/>
      <c r="U23251" s="1"/>
      <c r="V23251" s="1"/>
      <c r="W23251" s="1"/>
      <c r="X23251" s="1"/>
      <c r="Y23251" s="1"/>
      <c r="Z23251" s="1"/>
      <c r="AA23251" s="1"/>
    </row>
    <row r="23252" spans="1:27">
      <c r="A23252" s="1" t="s">
        <v>3555</v>
      </c>
      <c r="B23252" s="1" t="s">
        <v>3554</v>
      </c>
      <c r="C23252" s="1"/>
      <c r="D23252" s="4"/>
      <c r="E23252" s="1"/>
      <c r="F23252" s="1"/>
      <c r="G23252" s="1"/>
      <c r="H23252" s="1"/>
      <c r="I23252" s="1"/>
      <c r="J23252" s="1"/>
      <c r="K23252" s="1"/>
      <c r="L23252" s="1"/>
      <c r="M23252" s="1"/>
      <c r="N23252" s="1"/>
      <c r="O23252" s="1"/>
      <c r="P23252" s="1"/>
      <c r="Q23252" s="1"/>
      <c r="R23252" s="1"/>
      <c r="S23252" s="1"/>
      <c r="T23252" s="1"/>
      <c r="U23252" s="1"/>
      <c r="V23252" s="1"/>
      <c r="W23252" s="1"/>
      <c r="X23252" s="1"/>
      <c r="Y23252" s="1"/>
      <c r="Z23252" s="1"/>
      <c r="AA23252" s="1"/>
    </row>
    <row r="23253" spans="1:27">
      <c r="A23253" s="1" t="s">
        <v>3006</v>
      </c>
      <c r="B23253" s="1" t="s">
        <v>3005</v>
      </c>
      <c r="C23253" s="1"/>
      <c r="D23253" s="4"/>
      <c r="E23253" s="1"/>
      <c r="F23253" s="1"/>
      <c r="G23253" s="1"/>
      <c r="H23253" s="1"/>
      <c r="I23253" s="1"/>
      <c r="J23253" s="1"/>
      <c r="K23253" s="1"/>
      <c r="L23253" s="1"/>
      <c r="M23253" s="1"/>
      <c r="N23253" s="1"/>
      <c r="O23253" s="1"/>
      <c r="P23253" s="1"/>
      <c r="Q23253" s="1"/>
      <c r="R23253" s="1"/>
      <c r="S23253" s="1"/>
      <c r="T23253" s="1"/>
      <c r="U23253" s="1"/>
      <c r="V23253" s="1"/>
      <c r="W23253" s="1"/>
      <c r="X23253" s="1"/>
      <c r="Y23253" s="1"/>
      <c r="Z23253" s="1"/>
      <c r="AA23253" s="1"/>
    </row>
    <row r="23254" spans="1:27">
      <c r="A23254" s="1" t="s">
        <v>5224</v>
      </c>
      <c r="B23254" s="1" t="s">
        <v>5223</v>
      </c>
      <c r="C23254" s="1"/>
      <c r="D23254" s="4"/>
      <c r="E23254" s="1"/>
      <c r="F23254" s="1"/>
      <c r="G23254" s="1"/>
      <c r="H23254" s="1"/>
      <c r="I23254" s="1"/>
      <c r="J23254" s="1"/>
      <c r="K23254" s="1"/>
      <c r="L23254" s="1"/>
      <c r="M23254" s="1"/>
      <c r="N23254" s="1"/>
      <c r="O23254" s="1"/>
      <c r="P23254" s="1"/>
      <c r="Q23254" s="1"/>
      <c r="R23254" s="1"/>
      <c r="S23254" s="1"/>
      <c r="T23254" s="1"/>
      <c r="U23254" s="1"/>
      <c r="V23254" s="1"/>
      <c r="W23254" s="1"/>
      <c r="X23254" s="1"/>
      <c r="Y23254" s="1"/>
      <c r="Z23254" s="1"/>
      <c r="AA23254" s="1"/>
    </row>
    <row r="23255" spans="1:27">
      <c r="A23255" s="1" t="s">
        <v>2308</v>
      </c>
      <c r="B23255" s="1" t="s">
        <v>2307</v>
      </c>
      <c r="C23255" s="1"/>
      <c r="D23255" s="4"/>
      <c r="E23255" s="1"/>
      <c r="F23255" s="1"/>
      <c r="G23255" s="1"/>
      <c r="H23255" s="1"/>
      <c r="I23255" s="1"/>
      <c r="J23255" s="1"/>
      <c r="K23255" s="1"/>
      <c r="L23255" s="1"/>
      <c r="M23255" s="1"/>
      <c r="N23255" s="1"/>
      <c r="O23255" s="1"/>
      <c r="P23255" s="1"/>
      <c r="Q23255" s="1"/>
      <c r="R23255" s="1"/>
      <c r="S23255" s="1"/>
      <c r="T23255" s="1"/>
      <c r="U23255" s="1"/>
      <c r="V23255" s="1"/>
      <c r="W23255" s="1"/>
      <c r="X23255" s="1"/>
      <c r="Y23255" s="1"/>
      <c r="Z23255" s="1"/>
      <c r="AA23255" s="1"/>
    </row>
    <row r="23256" spans="1:27">
      <c r="A23256" s="1" t="s">
        <v>23922</v>
      </c>
      <c r="B23256" s="1" t="s">
        <v>23921</v>
      </c>
      <c r="C23256" s="1"/>
      <c r="D23256" s="4"/>
      <c r="E23256" s="1"/>
      <c r="F23256" s="1"/>
      <c r="G23256" s="1"/>
      <c r="H23256" s="1"/>
      <c r="I23256" s="1"/>
      <c r="J23256" s="1"/>
      <c r="K23256" s="1"/>
      <c r="L23256" s="1"/>
      <c r="M23256" s="1"/>
      <c r="N23256" s="1"/>
      <c r="O23256" s="1"/>
      <c r="P23256" s="1"/>
      <c r="Q23256" s="1"/>
      <c r="R23256" s="1"/>
      <c r="S23256" s="1"/>
      <c r="T23256" s="1"/>
      <c r="U23256" s="1"/>
      <c r="V23256" s="1"/>
      <c r="W23256" s="1"/>
      <c r="X23256" s="1"/>
      <c r="Y23256" s="1"/>
      <c r="Z23256" s="1"/>
      <c r="AA23256" s="1"/>
    </row>
    <row r="23257" spans="1:27">
      <c r="A23257" s="1" t="s">
        <v>19839</v>
      </c>
      <c r="B23257" s="1" t="s">
        <v>19837</v>
      </c>
      <c r="C23257" s="1"/>
      <c r="D23257" s="4"/>
      <c r="E23257" s="1"/>
      <c r="F23257" s="1"/>
      <c r="G23257" s="1"/>
      <c r="H23257" s="1"/>
      <c r="I23257" s="1"/>
      <c r="J23257" s="1"/>
      <c r="K23257" s="1"/>
      <c r="L23257" s="1"/>
      <c r="M23257" s="1"/>
      <c r="N23257" s="1"/>
      <c r="O23257" s="1"/>
      <c r="P23257" s="1"/>
      <c r="Q23257" s="1"/>
      <c r="R23257" s="1"/>
      <c r="S23257" s="1"/>
      <c r="T23257" s="1"/>
      <c r="U23257" s="1"/>
      <c r="V23257" s="1"/>
      <c r="W23257" s="1"/>
      <c r="X23257" s="1"/>
      <c r="Y23257" s="1"/>
      <c r="Z23257" s="1"/>
      <c r="AA23257" s="1"/>
    </row>
    <row r="23258" spans="1:27">
      <c r="A23258" s="1" t="s">
        <v>23375</v>
      </c>
      <c r="B23258" s="1" t="s">
        <v>23376</v>
      </c>
      <c r="C23258" s="1"/>
      <c r="D23258" s="4"/>
      <c r="E23258" s="1"/>
      <c r="F23258" s="1"/>
      <c r="G23258" s="1"/>
      <c r="H23258" s="1"/>
      <c r="I23258" s="1"/>
      <c r="J23258" s="1"/>
      <c r="K23258" s="1"/>
      <c r="L23258" s="1"/>
      <c r="M23258" s="1"/>
      <c r="N23258" s="1"/>
      <c r="O23258" s="1"/>
      <c r="P23258" s="1"/>
      <c r="Q23258" s="1"/>
      <c r="R23258" s="1"/>
      <c r="S23258" s="1"/>
      <c r="T23258" s="1"/>
      <c r="U23258" s="1"/>
      <c r="V23258" s="1"/>
      <c r="W23258" s="1"/>
      <c r="X23258" s="1"/>
      <c r="Y23258" s="1"/>
      <c r="Z23258" s="1"/>
      <c r="AA23258" s="1"/>
    </row>
    <row r="23259" spans="1:27">
      <c r="A23259" s="1" t="s">
        <v>23385</v>
      </c>
      <c r="B23259" s="1" t="s">
        <v>23382</v>
      </c>
      <c r="C23259" s="1"/>
      <c r="D23259" s="4"/>
      <c r="E23259" s="1"/>
      <c r="F23259" s="1"/>
      <c r="G23259" s="1"/>
      <c r="H23259" s="1"/>
      <c r="I23259" s="1"/>
      <c r="J23259" s="1"/>
      <c r="K23259" s="1"/>
      <c r="L23259" s="1"/>
      <c r="M23259" s="1"/>
      <c r="N23259" s="1"/>
      <c r="O23259" s="1"/>
      <c r="P23259" s="1"/>
      <c r="Q23259" s="1"/>
      <c r="R23259" s="1"/>
      <c r="S23259" s="1"/>
      <c r="T23259" s="1"/>
      <c r="U23259" s="1"/>
      <c r="V23259" s="1"/>
      <c r="W23259" s="1"/>
      <c r="X23259" s="1"/>
      <c r="Y23259" s="1"/>
      <c r="Z23259" s="1"/>
      <c r="AA23259" s="1"/>
    </row>
    <row r="23260" spans="1:27">
      <c r="A23260" s="1" t="s">
        <v>11455</v>
      </c>
      <c r="B23260" s="1" t="s">
        <v>11453</v>
      </c>
      <c r="C23260" s="1"/>
      <c r="D23260" s="4"/>
      <c r="E23260" s="1"/>
      <c r="F23260" s="1"/>
      <c r="G23260" s="1"/>
      <c r="H23260" s="1"/>
      <c r="I23260" s="1"/>
      <c r="J23260" s="1"/>
      <c r="K23260" s="1"/>
      <c r="L23260" s="1"/>
      <c r="M23260" s="1"/>
      <c r="N23260" s="1"/>
      <c r="O23260" s="1"/>
      <c r="P23260" s="1"/>
      <c r="Q23260" s="1"/>
      <c r="R23260" s="1"/>
      <c r="S23260" s="1"/>
      <c r="T23260" s="1"/>
      <c r="U23260" s="1"/>
      <c r="V23260" s="1"/>
      <c r="W23260" s="1"/>
      <c r="X23260" s="1"/>
      <c r="Y23260" s="1"/>
      <c r="Z23260" s="1"/>
      <c r="AA23260" s="1"/>
    </row>
    <row r="23261" spans="1:27">
      <c r="A23261" s="1" t="s">
        <v>431</v>
      </c>
      <c r="B23261" s="1" t="s">
        <v>427</v>
      </c>
      <c r="C23261" s="1"/>
      <c r="D23261" s="4"/>
      <c r="E23261" s="1"/>
      <c r="F23261" s="1"/>
      <c r="G23261" s="1"/>
      <c r="H23261" s="1"/>
      <c r="I23261" s="1"/>
      <c r="J23261" s="1"/>
      <c r="K23261" s="1"/>
      <c r="L23261" s="1"/>
      <c r="M23261" s="1"/>
      <c r="N23261" s="1"/>
      <c r="O23261" s="1"/>
      <c r="P23261" s="1"/>
      <c r="Q23261" s="1"/>
      <c r="R23261" s="1"/>
      <c r="S23261" s="1"/>
      <c r="T23261" s="1"/>
      <c r="U23261" s="1"/>
      <c r="V23261" s="1"/>
      <c r="W23261" s="1"/>
      <c r="X23261" s="1"/>
      <c r="Y23261" s="1"/>
      <c r="Z23261" s="1"/>
      <c r="AA23261" s="1"/>
    </row>
    <row r="23262" spans="1:27">
      <c r="A23262" s="1" t="s">
        <v>17571</v>
      </c>
      <c r="B23262" s="1" t="s">
        <v>17565</v>
      </c>
      <c r="C23262" s="1"/>
      <c r="D23262" s="4"/>
      <c r="E23262" s="1"/>
      <c r="F23262" s="1"/>
      <c r="G23262" s="1"/>
      <c r="H23262" s="1"/>
      <c r="I23262" s="1"/>
      <c r="J23262" s="1"/>
      <c r="K23262" s="1"/>
      <c r="L23262" s="1"/>
      <c r="M23262" s="1"/>
      <c r="N23262" s="1"/>
      <c r="O23262" s="1"/>
      <c r="P23262" s="1"/>
      <c r="Q23262" s="1"/>
      <c r="R23262" s="1"/>
      <c r="S23262" s="1"/>
      <c r="T23262" s="1"/>
      <c r="U23262" s="1"/>
      <c r="V23262" s="1"/>
      <c r="W23262" s="1"/>
      <c r="X23262" s="1"/>
      <c r="Y23262" s="1"/>
      <c r="Z23262" s="1"/>
      <c r="AA23262" s="1"/>
    </row>
    <row r="23263" spans="1:27">
      <c r="A23263" s="1" t="s">
        <v>419</v>
      </c>
      <c r="B23263" s="1" t="s">
        <v>416</v>
      </c>
      <c r="C23263" s="1"/>
      <c r="D23263" s="4"/>
      <c r="E23263" s="1"/>
      <c r="F23263" s="1"/>
      <c r="G23263" s="1"/>
      <c r="H23263" s="1"/>
      <c r="I23263" s="1"/>
      <c r="J23263" s="1"/>
      <c r="K23263" s="1"/>
      <c r="L23263" s="1"/>
      <c r="M23263" s="1"/>
      <c r="N23263" s="1"/>
      <c r="O23263" s="1"/>
      <c r="P23263" s="1"/>
      <c r="Q23263" s="1"/>
      <c r="R23263" s="1"/>
      <c r="S23263" s="1"/>
      <c r="T23263" s="1"/>
      <c r="U23263" s="1"/>
      <c r="V23263" s="1"/>
      <c r="W23263" s="1"/>
      <c r="X23263" s="1"/>
      <c r="Y23263" s="1"/>
      <c r="Z23263" s="1"/>
      <c r="AA23263" s="1"/>
    </row>
    <row r="23264" spans="1:27">
      <c r="A23264" s="1" t="s">
        <v>16185</v>
      </c>
      <c r="B23264" s="1" t="s">
        <v>16184</v>
      </c>
      <c r="C23264" s="1" t="s">
        <v>35546</v>
      </c>
      <c r="D23264" s="4" t="s">
        <v>35546</v>
      </c>
      <c r="E23264" s="1"/>
      <c r="F23264" s="1"/>
      <c r="G23264" s="1"/>
      <c r="H23264" s="1"/>
      <c r="I23264" s="1"/>
      <c r="J23264" s="1"/>
      <c r="K23264" s="1"/>
      <c r="L23264" s="1"/>
      <c r="M23264" s="1"/>
      <c r="N23264" s="1"/>
      <c r="O23264" s="1"/>
      <c r="P23264" s="1"/>
      <c r="Q23264" s="1"/>
      <c r="R23264" s="1"/>
      <c r="S23264" s="1"/>
      <c r="T23264" s="1"/>
      <c r="U23264" s="1"/>
      <c r="V23264" s="1"/>
      <c r="W23264" s="1"/>
      <c r="X23264" s="1"/>
      <c r="Y23264" s="1"/>
      <c r="Z23264" s="1"/>
      <c r="AA23264" s="1"/>
    </row>
    <row r="23265" spans="1:36">
      <c r="A23265" s="1" t="s">
        <v>14068</v>
      </c>
      <c r="B23265" s="1" t="s">
        <v>14069</v>
      </c>
      <c r="C23265" s="1"/>
      <c r="D23265" s="4"/>
      <c r="E23265" s="1"/>
      <c r="F23265" s="1"/>
      <c r="G23265" s="1"/>
      <c r="H23265" s="1"/>
      <c r="I23265" s="1"/>
      <c r="J23265" s="1"/>
      <c r="K23265" s="1"/>
      <c r="L23265" s="1"/>
      <c r="M23265" s="1"/>
      <c r="N23265" s="1"/>
      <c r="O23265" s="1"/>
      <c r="P23265" s="1"/>
      <c r="Q23265" s="1"/>
      <c r="R23265" s="1"/>
      <c r="S23265" s="1"/>
      <c r="T23265" s="1"/>
      <c r="U23265" s="1"/>
      <c r="V23265" s="1"/>
      <c r="W23265" s="1"/>
      <c r="X23265" s="1"/>
      <c r="Y23265" s="1"/>
      <c r="Z23265" s="1"/>
      <c r="AA23265" s="1"/>
    </row>
    <row r="23266" spans="1:36">
      <c r="A23266" s="1" t="s">
        <v>16138</v>
      </c>
      <c r="B23266" s="1" t="s">
        <v>16139</v>
      </c>
      <c r="C23266" s="1"/>
      <c r="D23266" s="4"/>
      <c r="E23266" s="1"/>
      <c r="F23266" s="1"/>
      <c r="G23266" s="1"/>
      <c r="H23266" s="1"/>
      <c r="I23266" s="1"/>
      <c r="J23266" s="1"/>
      <c r="K23266" s="1"/>
      <c r="L23266" s="1"/>
      <c r="M23266" s="1"/>
      <c r="N23266" s="1"/>
      <c r="O23266" s="1"/>
      <c r="P23266" s="1"/>
      <c r="Q23266" s="1"/>
      <c r="R23266" s="1"/>
      <c r="S23266" s="1"/>
      <c r="T23266" s="1"/>
      <c r="U23266" s="1"/>
      <c r="V23266" s="1"/>
      <c r="W23266" s="1"/>
      <c r="X23266" s="1"/>
      <c r="Y23266" s="1"/>
      <c r="Z23266" s="1"/>
      <c r="AA23266" s="1"/>
    </row>
    <row r="23267" spans="1:36">
      <c r="A23267" s="1" t="s">
        <v>30194</v>
      </c>
      <c r="B23267" s="1" t="s">
        <v>30192</v>
      </c>
      <c r="C23267" s="1"/>
      <c r="D23267" s="4"/>
      <c r="E23267" s="1"/>
      <c r="F23267" s="1"/>
      <c r="G23267" s="1"/>
      <c r="H23267" s="1"/>
      <c r="I23267" s="1"/>
      <c r="J23267" s="1"/>
      <c r="K23267" s="1"/>
      <c r="L23267" s="1"/>
      <c r="M23267" s="1"/>
      <c r="N23267" s="1"/>
      <c r="O23267" s="1"/>
      <c r="P23267" s="1"/>
      <c r="Q23267" s="1"/>
      <c r="R23267" s="1"/>
      <c r="S23267" s="1"/>
      <c r="T23267" s="1"/>
      <c r="U23267" s="1"/>
      <c r="V23267" s="1"/>
      <c r="W23267" s="1"/>
      <c r="X23267" s="1"/>
      <c r="Y23267" s="1"/>
      <c r="Z23267" s="1"/>
      <c r="AA23267" s="1"/>
    </row>
    <row r="23268" spans="1:36">
      <c r="A23268" s="1" t="s">
        <v>2207</v>
      </c>
      <c r="B23268" s="1" t="s">
        <v>2206</v>
      </c>
      <c r="C23268" s="1"/>
      <c r="D23268" s="4"/>
      <c r="E23268" s="1"/>
      <c r="F23268" s="1"/>
      <c r="G23268" s="1"/>
      <c r="H23268" s="1"/>
      <c r="I23268" s="1"/>
      <c r="J23268" s="1"/>
      <c r="K23268" s="1"/>
      <c r="L23268" s="1"/>
      <c r="M23268" s="1"/>
      <c r="N23268" s="1"/>
      <c r="O23268" s="1"/>
      <c r="P23268" s="1"/>
      <c r="Q23268" s="1"/>
      <c r="R23268" s="1"/>
      <c r="S23268" s="1"/>
      <c r="T23268" s="1"/>
      <c r="U23268" s="1"/>
      <c r="V23268" s="1"/>
      <c r="W23268" s="1"/>
      <c r="X23268" s="1"/>
      <c r="Y23268" s="1"/>
      <c r="Z23268" s="1"/>
      <c r="AA23268" s="1"/>
    </row>
    <row r="23269" spans="1:36">
      <c r="A23269" s="1" t="s">
        <v>3377</v>
      </c>
      <c r="B23269" s="1" t="s">
        <v>3375</v>
      </c>
      <c r="C23269" s="1"/>
      <c r="D23269" s="4"/>
      <c r="E23269" s="1"/>
      <c r="F23269" s="1"/>
      <c r="G23269" s="1"/>
      <c r="H23269" s="1"/>
      <c r="I23269" s="1"/>
      <c r="J23269" s="1"/>
      <c r="K23269" s="1"/>
      <c r="L23269" s="1"/>
      <c r="M23269" s="1"/>
      <c r="N23269" s="1"/>
      <c r="O23269" s="1"/>
      <c r="P23269" s="1"/>
      <c r="Q23269" s="1"/>
      <c r="R23269" s="1"/>
      <c r="S23269" s="1"/>
      <c r="T23269" s="1"/>
      <c r="U23269" s="1"/>
      <c r="V23269" s="1"/>
      <c r="W23269" s="1"/>
      <c r="X23269" s="1"/>
      <c r="Y23269" s="1"/>
      <c r="Z23269" s="1"/>
      <c r="AA23269" s="1"/>
    </row>
    <row r="23270" spans="1:36">
      <c r="A23270" s="1" t="s">
        <v>29660</v>
      </c>
      <c r="B23270" s="1" t="s">
        <v>29828</v>
      </c>
      <c r="C23270" s="1"/>
      <c r="D23270" s="4"/>
      <c r="E23270" s="1"/>
      <c r="F23270" s="1"/>
      <c r="G23270" s="1"/>
      <c r="H23270" s="1"/>
      <c r="I23270" s="1"/>
      <c r="J23270" s="1"/>
      <c r="K23270" s="1"/>
      <c r="L23270" s="1"/>
      <c r="M23270" s="1"/>
      <c r="N23270" s="1"/>
      <c r="O23270" s="1"/>
      <c r="P23270" s="1"/>
      <c r="Q23270" s="1"/>
      <c r="R23270" s="1"/>
      <c r="S23270" s="1"/>
      <c r="T23270" s="1"/>
      <c r="U23270" s="1"/>
      <c r="V23270" s="1"/>
      <c r="W23270" s="1"/>
      <c r="X23270" s="1"/>
      <c r="Y23270" s="1"/>
      <c r="Z23270" s="1"/>
      <c r="AA23270" s="1"/>
    </row>
    <row r="23271" spans="1:36">
      <c r="A23271" s="1" t="s">
        <v>24167</v>
      </c>
      <c r="B23271" s="1" t="s">
        <v>24163</v>
      </c>
      <c r="C23271" s="1"/>
      <c r="D23271" s="4"/>
      <c r="E23271" s="1"/>
      <c r="F23271" s="1"/>
      <c r="G23271" s="1"/>
      <c r="H23271" s="1"/>
      <c r="I23271" s="1"/>
      <c r="J23271" s="1"/>
      <c r="K23271" s="1"/>
      <c r="L23271" s="1"/>
      <c r="M23271" s="1"/>
      <c r="N23271" s="1"/>
      <c r="O23271" s="1"/>
      <c r="P23271" s="1"/>
      <c r="Q23271" s="1"/>
      <c r="R23271" s="1"/>
      <c r="S23271" s="1"/>
      <c r="T23271" s="1"/>
      <c r="U23271" s="1"/>
      <c r="V23271" s="1"/>
      <c r="W23271" s="1"/>
      <c r="X23271" s="1"/>
      <c r="Y23271" s="1"/>
      <c r="Z23271" s="1"/>
      <c r="AA23271" s="1"/>
    </row>
    <row r="23272" spans="1:36">
      <c r="A23272" s="1" t="s">
        <v>9936</v>
      </c>
      <c r="B23272" s="1" t="s">
        <v>9934</v>
      </c>
      <c r="C23272" s="1"/>
      <c r="D23272" s="4"/>
      <c r="E23272" s="1"/>
      <c r="F23272" s="1"/>
      <c r="G23272" s="1"/>
      <c r="H23272" s="1"/>
      <c r="I23272" s="1"/>
      <c r="J23272" s="1"/>
      <c r="K23272" s="1"/>
      <c r="L23272" s="1"/>
      <c r="M23272" s="1"/>
      <c r="N23272" s="1"/>
      <c r="O23272" s="1"/>
      <c r="P23272" s="1"/>
      <c r="Q23272" s="1"/>
      <c r="R23272" s="1"/>
      <c r="S23272" s="1"/>
      <c r="T23272" s="1"/>
      <c r="U23272" s="1"/>
      <c r="V23272" s="1"/>
      <c r="W23272" s="1"/>
      <c r="X23272" s="1"/>
      <c r="Y23272" s="1"/>
      <c r="Z23272" s="1"/>
      <c r="AA23272" s="1"/>
    </row>
    <row r="23273" spans="1:36">
      <c r="A23273" s="1" t="s">
        <v>12276</v>
      </c>
      <c r="B23273" s="1" t="s">
        <v>12275</v>
      </c>
      <c r="C23273" s="1" t="s">
        <v>35546</v>
      </c>
      <c r="D23273" s="4" t="s">
        <v>35546</v>
      </c>
      <c r="E23273" s="1"/>
      <c r="F23273" s="1"/>
      <c r="G23273" s="1"/>
      <c r="H23273" s="1"/>
      <c r="I23273" s="1"/>
      <c r="J23273" s="1"/>
      <c r="K23273" s="1"/>
      <c r="L23273" s="1"/>
      <c r="M23273" s="1"/>
      <c r="N23273" s="1"/>
      <c r="O23273" s="1"/>
      <c r="P23273" s="1"/>
      <c r="Q23273" s="1"/>
      <c r="R23273" s="1"/>
      <c r="S23273" s="1"/>
      <c r="T23273" s="1"/>
      <c r="U23273" s="1"/>
      <c r="V23273" s="1"/>
      <c r="W23273" s="1"/>
      <c r="X23273" s="1"/>
      <c r="Y23273" s="1"/>
      <c r="Z23273" s="1"/>
      <c r="AA23273" s="1"/>
      <c r="AB23273" s="1"/>
      <c r="AC23273" s="1"/>
      <c r="AD23273" s="1"/>
      <c r="AE23273" s="1"/>
      <c r="AF23273" s="1"/>
      <c r="AG23273" s="1"/>
      <c r="AH23273" s="1"/>
      <c r="AI23273" s="1"/>
      <c r="AJ23273" s="1"/>
    </row>
    <row r="23274" spans="1:36">
      <c r="A23274" s="1" t="s">
        <v>33716</v>
      </c>
      <c r="B23274" s="1" t="s">
        <v>33715</v>
      </c>
      <c r="C23274" s="1" t="s">
        <v>35546</v>
      </c>
      <c r="D23274" s="4" t="s">
        <v>35546</v>
      </c>
      <c r="E23274" s="1"/>
      <c r="F23274" s="1"/>
      <c r="G23274" s="1"/>
      <c r="H23274" s="1"/>
      <c r="I23274" s="1"/>
      <c r="J23274" s="1"/>
      <c r="K23274" s="1"/>
      <c r="L23274" s="1"/>
      <c r="M23274" s="1"/>
      <c r="N23274" s="1"/>
      <c r="O23274" s="1"/>
      <c r="P23274" s="1"/>
      <c r="Q23274" s="1"/>
      <c r="R23274" s="1"/>
      <c r="S23274" s="1"/>
      <c r="T23274" s="1"/>
      <c r="U23274" s="1"/>
      <c r="V23274" s="1"/>
      <c r="W23274" s="1"/>
      <c r="X23274" s="1"/>
      <c r="Y23274" s="1"/>
      <c r="Z23274" s="1"/>
      <c r="AA23274" s="1"/>
    </row>
    <row r="23275" spans="1:36">
      <c r="A23275" s="1" t="s">
        <v>29732</v>
      </c>
      <c r="B23275" s="1" t="s">
        <v>29731</v>
      </c>
      <c r="C23275" s="1" t="s">
        <v>35546</v>
      </c>
      <c r="D23275" s="4" t="s">
        <v>35546</v>
      </c>
      <c r="E23275" s="1"/>
      <c r="F23275" s="1"/>
      <c r="G23275" s="1"/>
      <c r="H23275" s="1"/>
      <c r="I23275" s="1"/>
      <c r="J23275" s="1"/>
      <c r="K23275" s="1"/>
      <c r="L23275" s="1"/>
      <c r="M23275" s="1"/>
      <c r="N23275" s="1"/>
      <c r="O23275" s="1"/>
      <c r="P23275" s="1"/>
      <c r="Q23275" s="1"/>
      <c r="R23275" s="1"/>
      <c r="S23275" s="1"/>
      <c r="T23275" s="1"/>
      <c r="U23275" s="1"/>
      <c r="V23275" s="1"/>
      <c r="W23275" s="1"/>
      <c r="X23275" s="1"/>
      <c r="Y23275" s="1"/>
      <c r="Z23275" s="1"/>
      <c r="AA23275" s="1"/>
    </row>
    <row r="23276" spans="1:36">
      <c r="A23276" s="1" t="s">
        <v>34778</v>
      </c>
      <c r="B23276" s="1" t="s">
        <v>34777</v>
      </c>
      <c r="C23276" s="1" t="s">
        <v>35546</v>
      </c>
      <c r="D23276" s="4" t="s">
        <v>35546</v>
      </c>
      <c r="E23276" s="1"/>
      <c r="F23276" s="1"/>
      <c r="G23276" s="1"/>
      <c r="H23276" s="1"/>
      <c r="I23276" s="1"/>
      <c r="J23276" s="1"/>
      <c r="K23276" s="1"/>
      <c r="L23276" s="1"/>
      <c r="M23276" s="1"/>
      <c r="N23276" s="1"/>
      <c r="O23276" s="1"/>
      <c r="P23276" s="1"/>
      <c r="Q23276" s="1"/>
      <c r="R23276" s="1"/>
      <c r="S23276" s="1"/>
      <c r="T23276" s="1"/>
      <c r="U23276" s="1"/>
      <c r="V23276" s="1"/>
      <c r="W23276" s="1"/>
      <c r="X23276" s="1"/>
      <c r="Y23276" s="1"/>
      <c r="Z23276" s="1"/>
      <c r="AA23276" s="1"/>
    </row>
    <row r="23277" spans="1:36">
      <c r="A23277" s="1" t="s">
        <v>18499</v>
      </c>
      <c r="B23277" s="1" t="s">
        <v>18498</v>
      </c>
      <c r="C23277" s="1" t="s">
        <v>35546</v>
      </c>
      <c r="D23277" s="4" t="s">
        <v>35546</v>
      </c>
      <c r="E23277" s="1"/>
      <c r="F23277" s="1"/>
      <c r="G23277" s="1"/>
      <c r="H23277" s="1"/>
      <c r="I23277" s="1"/>
      <c r="J23277" s="1"/>
      <c r="K23277" s="1"/>
      <c r="L23277" s="1"/>
      <c r="M23277" s="1"/>
      <c r="N23277" s="1"/>
      <c r="O23277" s="1"/>
      <c r="P23277" s="1"/>
      <c r="Q23277" s="1"/>
      <c r="R23277" s="1"/>
      <c r="S23277" s="1"/>
      <c r="T23277" s="1"/>
      <c r="U23277" s="1"/>
      <c r="V23277" s="1"/>
      <c r="W23277" s="1"/>
      <c r="X23277" s="1"/>
      <c r="Y23277" s="1"/>
      <c r="Z23277" s="1"/>
      <c r="AA23277" s="1"/>
    </row>
    <row r="23278" spans="1:36">
      <c r="A23278" s="1" t="s">
        <v>31500</v>
      </c>
      <c r="B23278" s="1" t="s">
        <v>31496</v>
      </c>
      <c r="C23278" s="1" t="s">
        <v>35546</v>
      </c>
      <c r="D23278" s="4" t="s">
        <v>35546</v>
      </c>
      <c r="E23278" s="1"/>
      <c r="F23278" s="1"/>
      <c r="G23278" s="1"/>
      <c r="H23278" s="1"/>
      <c r="I23278" s="1"/>
      <c r="J23278" s="1"/>
      <c r="K23278" s="1"/>
      <c r="L23278" s="1"/>
      <c r="M23278" s="1"/>
      <c r="N23278" s="1"/>
      <c r="O23278" s="1"/>
      <c r="P23278" s="1"/>
      <c r="Q23278" s="1"/>
      <c r="R23278" s="1"/>
      <c r="S23278" s="1"/>
      <c r="T23278" s="1"/>
      <c r="U23278" s="1"/>
      <c r="V23278" s="1"/>
      <c r="W23278" s="1"/>
      <c r="X23278" s="1"/>
      <c r="Y23278" s="1"/>
      <c r="Z23278" s="1"/>
      <c r="AA23278" s="1"/>
      <c r="AB23278" s="1"/>
      <c r="AC23278" s="1"/>
      <c r="AD23278" s="1"/>
      <c r="AE23278" s="1"/>
      <c r="AF23278" s="1"/>
      <c r="AG23278" s="1"/>
      <c r="AH23278" s="1"/>
      <c r="AI23278" s="1"/>
      <c r="AJ23278" s="1"/>
    </row>
    <row r="23279" spans="1:36">
      <c r="A23279" s="1" t="s">
        <v>31382</v>
      </c>
      <c r="B23279" s="1" t="s">
        <v>31378</v>
      </c>
      <c r="C23279" s="1" t="s">
        <v>35546</v>
      </c>
      <c r="D23279" s="4" t="s">
        <v>35546</v>
      </c>
      <c r="E23279" s="1"/>
      <c r="F23279" s="1"/>
      <c r="G23279" s="1"/>
      <c r="H23279" s="1"/>
      <c r="I23279" s="1"/>
      <c r="J23279" s="1"/>
      <c r="K23279" s="1"/>
      <c r="L23279" s="1"/>
      <c r="M23279" s="1"/>
      <c r="N23279" s="1"/>
      <c r="O23279" s="1"/>
      <c r="P23279" s="1"/>
      <c r="Q23279" s="1"/>
      <c r="R23279" s="1"/>
      <c r="S23279" s="1"/>
      <c r="T23279" s="1"/>
      <c r="U23279" s="1"/>
      <c r="V23279" s="1"/>
      <c r="W23279" s="1"/>
      <c r="X23279" s="1"/>
      <c r="Y23279" s="1"/>
      <c r="Z23279" s="1"/>
      <c r="AA23279" s="1"/>
      <c r="AB23279" s="1"/>
      <c r="AC23279" s="1"/>
      <c r="AD23279" s="1"/>
      <c r="AE23279" s="1"/>
      <c r="AF23279" s="1"/>
      <c r="AG23279" s="1"/>
      <c r="AH23279" s="1"/>
      <c r="AI23279" s="1"/>
      <c r="AJ23279" s="1"/>
    </row>
    <row r="23280" spans="1:36">
      <c r="A23280" s="1" t="s">
        <v>458</v>
      </c>
      <c r="B23280" s="1" t="s">
        <v>456</v>
      </c>
      <c r="C23280" s="1" t="s">
        <v>35546</v>
      </c>
      <c r="D23280" s="4" t="s">
        <v>35546</v>
      </c>
      <c r="E23280" s="1"/>
      <c r="F23280" s="1"/>
      <c r="G23280" s="1"/>
      <c r="H23280" s="1"/>
      <c r="I23280" s="1"/>
      <c r="J23280" s="1"/>
      <c r="K23280" s="1"/>
      <c r="L23280" s="1"/>
      <c r="M23280" s="1"/>
      <c r="N23280" s="1"/>
      <c r="O23280" s="1"/>
      <c r="P23280" s="1"/>
      <c r="Q23280" s="1"/>
      <c r="R23280" s="1"/>
      <c r="S23280" s="1"/>
      <c r="T23280" s="1"/>
      <c r="U23280" s="1"/>
      <c r="V23280" s="1"/>
      <c r="W23280" s="1"/>
      <c r="X23280" s="1"/>
      <c r="Y23280" s="1"/>
      <c r="Z23280" s="1"/>
      <c r="AA23280" s="1"/>
    </row>
    <row r="23281" spans="1:36">
      <c r="A23281" s="1" t="s">
        <v>26594</v>
      </c>
      <c r="B23281" s="1" t="s">
        <v>26592</v>
      </c>
      <c r="C23281" s="1" t="s">
        <v>35546</v>
      </c>
      <c r="D23281" s="4" t="s">
        <v>35546</v>
      </c>
      <c r="E23281" s="1"/>
      <c r="F23281" s="1"/>
      <c r="G23281" s="1"/>
      <c r="H23281" s="1"/>
      <c r="I23281" s="1"/>
      <c r="J23281" s="1"/>
      <c r="K23281" s="1"/>
      <c r="L23281" s="1"/>
      <c r="M23281" s="1"/>
      <c r="N23281" s="1"/>
      <c r="O23281" s="1"/>
      <c r="P23281" s="1"/>
      <c r="Q23281" s="1"/>
      <c r="R23281" s="1"/>
      <c r="S23281" s="1"/>
      <c r="T23281" s="1"/>
      <c r="U23281" s="1"/>
      <c r="V23281" s="1"/>
      <c r="W23281" s="1"/>
      <c r="X23281" s="1"/>
      <c r="Y23281" s="1"/>
      <c r="Z23281" s="1"/>
      <c r="AA23281" s="1"/>
    </row>
    <row r="23282" spans="1:36">
      <c r="A23282" s="1" t="s">
        <v>26791</v>
      </c>
      <c r="B23282" s="1" t="s">
        <v>26790</v>
      </c>
      <c r="C23282" s="1" t="s">
        <v>35546</v>
      </c>
      <c r="D23282" s="4" t="s">
        <v>35546</v>
      </c>
      <c r="E23282" s="1"/>
      <c r="F23282" s="1"/>
      <c r="G23282" s="1"/>
      <c r="H23282" s="1"/>
      <c r="I23282" s="1"/>
      <c r="J23282" s="1"/>
      <c r="K23282" s="1"/>
      <c r="L23282" s="1"/>
      <c r="M23282" s="1"/>
      <c r="N23282" s="1"/>
      <c r="O23282" s="1"/>
      <c r="P23282" s="1"/>
      <c r="Q23282" s="1"/>
      <c r="R23282" s="1"/>
      <c r="S23282" s="1"/>
      <c r="T23282" s="1"/>
      <c r="U23282" s="1"/>
      <c r="V23282" s="1"/>
      <c r="W23282" s="1"/>
      <c r="X23282" s="1"/>
      <c r="Y23282" s="1"/>
      <c r="Z23282" s="1"/>
      <c r="AA23282" s="1"/>
    </row>
    <row r="23283" spans="1:36">
      <c r="A23283" s="1" t="s">
        <v>26614</v>
      </c>
      <c r="B23283" s="1" t="s">
        <v>26612</v>
      </c>
      <c r="C23283" s="1" t="s">
        <v>35546</v>
      </c>
      <c r="D23283" s="4" t="s">
        <v>35546</v>
      </c>
      <c r="E23283" s="1"/>
      <c r="F23283" s="1"/>
      <c r="G23283" s="1"/>
      <c r="H23283" s="1"/>
      <c r="I23283" s="1"/>
      <c r="J23283" s="1"/>
      <c r="K23283" s="1"/>
      <c r="L23283" s="1"/>
      <c r="M23283" s="1"/>
      <c r="N23283" s="1"/>
      <c r="O23283" s="1"/>
      <c r="P23283" s="1"/>
      <c r="Q23283" s="1"/>
      <c r="R23283" s="1"/>
      <c r="S23283" s="1"/>
      <c r="T23283" s="1"/>
      <c r="U23283" s="1"/>
      <c r="V23283" s="1"/>
      <c r="W23283" s="1"/>
      <c r="X23283" s="1"/>
      <c r="Y23283" s="1"/>
      <c r="Z23283" s="1"/>
      <c r="AA23283" s="1"/>
    </row>
    <row r="23284" spans="1:36">
      <c r="A23284" s="1" t="s">
        <v>26598</v>
      </c>
      <c r="B23284" s="1" t="s">
        <v>26596</v>
      </c>
      <c r="C23284" s="1" t="s">
        <v>35546</v>
      </c>
      <c r="D23284" s="4" t="s">
        <v>35546</v>
      </c>
      <c r="E23284" s="1"/>
      <c r="F23284" s="1"/>
      <c r="G23284" s="1"/>
      <c r="H23284" s="1"/>
      <c r="I23284" s="1"/>
      <c r="J23284" s="1"/>
      <c r="K23284" s="1"/>
      <c r="L23284" s="1"/>
      <c r="M23284" s="1"/>
      <c r="N23284" s="1"/>
      <c r="O23284" s="1"/>
      <c r="P23284" s="1"/>
      <c r="Q23284" s="1"/>
      <c r="R23284" s="1"/>
      <c r="S23284" s="1"/>
      <c r="T23284" s="1"/>
      <c r="U23284" s="1"/>
      <c r="V23284" s="1"/>
      <c r="W23284" s="1"/>
      <c r="X23284" s="1"/>
      <c r="Y23284" s="1"/>
      <c r="Z23284" s="1"/>
      <c r="AA23284" s="1"/>
    </row>
    <row r="23285" spans="1:36">
      <c r="A23285" s="1" t="s">
        <v>26623</v>
      </c>
      <c r="B23285" s="1" t="s">
        <v>26621</v>
      </c>
      <c r="C23285" s="1" t="s">
        <v>35546</v>
      </c>
      <c r="D23285" s="4" t="s">
        <v>35546</v>
      </c>
      <c r="E23285" s="1"/>
      <c r="F23285" s="1"/>
      <c r="G23285" s="1"/>
      <c r="H23285" s="1"/>
      <c r="I23285" s="1"/>
      <c r="J23285" s="1"/>
      <c r="K23285" s="1"/>
      <c r="L23285" s="1"/>
      <c r="M23285" s="1"/>
      <c r="N23285" s="1"/>
      <c r="O23285" s="1"/>
      <c r="P23285" s="1"/>
      <c r="Q23285" s="1"/>
      <c r="R23285" s="1"/>
      <c r="S23285" s="1"/>
      <c r="T23285" s="1"/>
      <c r="U23285" s="1"/>
      <c r="V23285" s="1"/>
      <c r="W23285" s="1"/>
      <c r="X23285" s="1"/>
      <c r="Y23285" s="1"/>
      <c r="Z23285" s="1"/>
      <c r="AA23285" s="1"/>
    </row>
    <row r="23286" spans="1:36">
      <c r="A23286" s="1" t="s">
        <v>26629</v>
      </c>
      <c r="B23286" s="1" t="s">
        <v>26627</v>
      </c>
      <c r="C23286" s="1" t="s">
        <v>35546</v>
      </c>
      <c r="D23286" s="4" t="s">
        <v>35546</v>
      </c>
      <c r="E23286" s="1"/>
      <c r="F23286" s="1"/>
      <c r="G23286" s="1"/>
      <c r="H23286" s="1"/>
      <c r="I23286" s="1"/>
      <c r="J23286" s="1"/>
      <c r="K23286" s="1"/>
      <c r="L23286" s="1"/>
      <c r="M23286" s="1"/>
      <c r="N23286" s="1"/>
      <c r="O23286" s="1"/>
      <c r="P23286" s="1"/>
      <c r="Q23286" s="1"/>
      <c r="R23286" s="1"/>
      <c r="S23286" s="1"/>
      <c r="T23286" s="1"/>
      <c r="U23286" s="1"/>
      <c r="V23286" s="1"/>
      <c r="W23286" s="1"/>
      <c r="X23286" s="1"/>
      <c r="Y23286" s="1"/>
      <c r="Z23286" s="1"/>
      <c r="AA23286" s="1"/>
    </row>
    <row r="23287" spans="1:36">
      <c r="A23287" s="1" t="s">
        <v>26470</v>
      </c>
      <c r="B23287" s="1" t="s">
        <v>26637</v>
      </c>
      <c r="C23287" s="1" t="s">
        <v>35546</v>
      </c>
      <c r="D23287" s="4" t="s">
        <v>35546</v>
      </c>
      <c r="E23287" s="1"/>
      <c r="F23287" s="1"/>
      <c r="G23287" s="1"/>
      <c r="H23287" s="1"/>
      <c r="I23287" s="1"/>
      <c r="J23287" s="1"/>
      <c r="K23287" s="1"/>
      <c r="L23287" s="1"/>
      <c r="M23287" s="1"/>
      <c r="N23287" s="1"/>
      <c r="O23287" s="1"/>
      <c r="P23287" s="1"/>
      <c r="Q23287" s="1"/>
      <c r="R23287" s="1"/>
      <c r="S23287" s="1"/>
      <c r="T23287" s="1"/>
      <c r="U23287" s="1"/>
      <c r="V23287" s="1"/>
      <c r="W23287" s="1"/>
      <c r="X23287" s="1"/>
      <c r="Y23287" s="1"/>
      <c r="Z23287" s="1"/>
      <c r="AA23287" s="1"/>
      <c r="AB23287" s="1"/>
      <c r="AC23287" s="1"/>
      <c r="AD23287" s="1"/>
      <c r="AE23287" s="1"/>
      <c r="AF23287" s="1"/>
      <c r="AG23287" s="1"/>
      <c r="AH23287" s="1"/>
      <c r="AI23287" s="1"/>
      <c r="AJ23287" s="1"/>
    </row>
    <row r="23288" spans="1:36">
      <c r="A23288" s="1" t="s">
        <v>26477</v>
      </c>
      <c r="B23288" s="1" t="s">
        <v>26475</v>
      </c>
      <c r="C23288" s="1" t="s">
        <v>35546</v>
      </c>
      <c r="D23288" s="4" t="s">
        <v>35546</v>
      </c>
      <c r="E23288" s="1"/>
      <c r="F23288" s="1"/>
      <c r="G23288" s="1"/>
      <c r="H23288" s="1"/>
      <c r="I23288" s="1"/>
      <c r="J23288" s="1"/>
      <c r="K23288" s="1"/>
      <c r="L23288" s="1"/>
      <c r="M23288" s="1"/>
      <c r="N23288" s="1"/>
      <c r="O23288" s="1"/>
      <c r="P23288" s="1"/>
      <c r="Q23288" s="1"/>
      <c r="R23288" s="1"/>
      <c r="S23288" s="1"/>
      <c r="T23288" s="1"/>
      <c r="U23288" s="1"/>
      <c r="V23288" s="1"/>
      <c r="W23288" s="1"/>
      <c r="X23288" s="1"/>
      <c r="Y23288" s="1"/>
      <c r="Z23288" s="1"/>
      <c r="AA23288" s="1"/>
    </row>
    <row r="23289" spans="1:36">
      <c r="A23289" s="1" t="s">
        <v>26649</v>
      </c>
      <c r="B23289" s="1" t="s">
        <v>26479</v>
      </c>
      <c r="C23289" s="1" t="s">
        <v>35546</v>
      </c>
      <c r="D23289" s="4" t="s">
        <v>35546</v>
      </c>
      <c r="E23289" s="1"/>
      <c r="F23289" s="1"/>
      <c r="G23289" s="1"/>
      <c r="H23289" s="1"/>
      <c r="I23289" s="1"/>
      <c r="J23289" s="1"/>
      <c r="K23289" s="1"/>
      <c r="L23289" s="1"/>
      <c r="M23289" s="1"/>
      <c r="N23289" s="1"/>
      <c r="O23289" s="1"/>
      <c r="P23289" s="1"/>
      <c r="Q23289" s="1"/>
      <c r="R23289" s="1"/>
      <c r="S23289" s="1"/>
      <c r="T23289" s="1"/>
      <c r="U23289" s="1"/>
      <c r="V23289" s="1"/>
      <c r="W23289" s="1"/>
      <c r="X23289" s="1"/>
      <c r="Y23289" s="1"/>
      <c r="Z23289" s="1"/>
      <c r="AA23289" s="1"/>
    </row>
    <row r="23290" spans="1:36">
      <c r="A23290" s="1" t="s">
        <v>26653</v>
      </c>
      <c r="B23290" s="1" t="s">
        <v>26651</v>
      </c>
      <c r="C23290" s="1" t="s">
        <v>35546</v>
      </c>
      <c r="D23290" s="4" t="s">
        <v>35546</v>
      </c>
      <c r="E23290" s="1"/>
      <c r="F23290" s="1"/>
      <c r="G23290" s="1"/>
      <c r="H23290" s="1"/>
      <c r="I23290" s="1"/>
      <c r="J23290" s="1"/>
      <c r="K23290" s="1"/>
      <c r="L23290" s="1"/>
      <c r="M23290" s="1"/>
      <c r="N23290" s="1"/>
      <c r="O23290" s="1"/>
      <c r="P23290" s="1"/>
      <c r="Q23290" s="1"/>
      <c r="R23290" s="1"/>
      <c r="S23290" s="1"/>
      <c r="T23290" s="1"/>
      <c r="U23290" s="1"/>
      <c r="V23290" s="1"/>
      <c r="W23290" s="1"/>
      <c r="X23290" s="1"/>
      <c r="Y23290" s="1"/>
      <c r="Z23290" s="1"/>
      <c r="AA23290" s="1"/>
      <c r="AB23290" s="1"/>
      <c r="AC23290" s="1"/>
      <c r="AD23290" s="1"/>
      <c r="AE23290" s="1"/>
      <c r="AF23290" s="1"/>
      <c r="AG23290" s="1"/>
      <c r="AH23290" s="1"/>
      <c r="AI23290" s="1"/>
      <c r="AJ23290" s="1"/>
    </row>
    <row r="23291" spans="1:36">
      <c r="A23291" s="1" t="s">
        <v>26660</v>
      </c>
      <c r="B23291" s="1" t="s">
        <v>26658</v>
      </c>
      <c r="C23291" s="1" t="s">
        <v>35546</v>
      </c>
      <c r="D23291" s="4" t="s">
        <v>35546</v>
      </c>
      <c r="E23291" s="1"/>
      <c r="F23291" s="1"/>
      <c r="G23291" s="1"/>
      <c r="H23291" s="1"/>
      <c r="I23291" s="1"/>
      <c r="J23291" s="1"/>
      <c r="K23291" s="1"/>
      <c r="L23291" s="1"/>
      <c r="M23291" s="1"/>
      <c r="N23291" s="1"/>
      <c r="O23291" s="1"/>
      <c r="P23291" s="1"/>
      <c r="Q23291" s="1"/>
      <c r="R23291" s="1"/>
      <c r="S23291" s="1"/>
      <c r="T23291" s="1"/>
      <c r="U23291" s="1"/>
      <c r="V23291" s="1"/>
      <c r="W23291" s="1"/>
      <c r="X23291" s="1"/>
      <c r="Y23291" s="1"/>
      <c r="Z23291" s="1"/>
      <c r="AA23291" s="1"/>
    </row>
    <row r="23292" spans="1:36">
      <c r="A23292" s="1" t="s">
        <v>26635</v>
      </c>
      <c r="B23292" s="1" t="s">
        <v>26633</v>
      </c>
      <c r="C23292" s="1" t="s">
        <v>35546</v>
      </c>
      <c r="D23292" s="4" t="s">
        <v>35546</v>
      </c>
      <c r="E23292" s="1"/>
      <c r="F23292" s="1"/>
      <c r="G23292" s="1"/>
      <c r="H23292" s="1"/>
      <c r="I23292" s="1"/>
      <c r="J23292" s="1"/>
      <c r="K23292" s="1"/>
      <c r="L23292" s="1"/>
      <c r="M23292" s="1"/>
      <c r="N23292" s="1"/>
      <c r="O23292" s="1"/>
      <c r="P23292" s="1"/>
      <c r="Q23292" s="1"/>
      <c r="R23292" s="1"/>
      <c r="S23292" s="1"/>
      <c r="T23292" s="1"/>
      <c r="U23292" s="1"/>
      <c r="V23292" s="1"/>
      <c r="W23292" s="1"/>
      <c r="X23292" s="1"/>
      <c r="Y23292" s="1"/>
      <c r="Z23292" s="1"/>
      <c r="AA23292" s="1"/>
    </row>
    <row r="23293" spans="1:36">
      <c r="A23293" s="1" t="s">
        <v>24677</v>
      </c>
      <c r="B23293" s="1" t="s">
        <v>24676</v>
      </c>
      <c r="C23293" s="1" t="s">
        <v>35546</v>
      </c>
      <c r="D23293" s="4" t="s">
        <v>35546</v>
      </c>
      <c r="E23293" s="1"/>
      <c r="F23293" s="1"/>
      <c r="G23293" s="1"/>
      <c r="H23293" s="1"/>
      <c r="I23293" s="1"/>
      <c r="J23293" s="1"/>
      <c r="K23293" s="1"/>
      <c r="L23293" s="1"/>
      <c r="M23293" s="1"/>
      <c r="N23293" s="1"/>
      <c r="O23293" s="1"/>
      <c r="P23293" s="1"/>
      <c r="Q23293" s="1"/>
      <c r="R23293" s="1"/>
      <c r="S23293" s="1"/>
      <c r="T23293" s="1"/>
      <c r="U23293" s="1"/>
      <c r="V23293" s="1"/>
      <c r="W23293" s="1"/>
      <c r="X23293" s="1"/>
      <c r="Y23293" s="1"/>
      <c r="Z23293" s="1"/>
      <c r="AA23293" s="1"/>
      <c r="AB23293" s="1"/>
      <c r="AC23293" s="1"/>
      <c r="AD23293" s="1"/>
      <c r="AE23293" s="1"/>
      <c r="AF23293" s="1"/>
      <c r="AG23293" s="1"/>
      <c r="AH23293" s="1"/>
      <c r="AI23293" s="1"/>
      <c r="AJ23293" s="1"/>
    </row>
    <row r="23294" spans="1:36">
      <c r="A23294" s="1" t="s">
        <v>31000</v>
      </c>
      <c r="B23294" s="1" t="s">
        <v>30998</v>
      </c>
      <c r="C23294" s="1" t="s">
        <v>35546</v>
      </c>
      <c r="D23294" s="4" t="s">
        <v>35546</v>
      </c>
      <c r="E23294" s="1"/>
      <c r="F23294" s="1"/>
      <c r="G23294" s="1"/>
      <c r="H23294" s="1"/>
      <c r="I23294" s="1"/>
      <c r="J23294" s="1"/>
      <c r="K23294" s="1"/>
      <c r="L23294" s="1"/>
      <c r="M23294" s="1"/>
      <c r="N23294" s="1"/>
      <c r="O23294" s="1"/>
      <c r="P23294" s="1"/>
      <c r="Q23294" s="1"/>
      <c r="R23294" s="1"/>
      <c r="S23294" s="1"/>
      <c r="T23294" s="1"/>
      <c r="U23294" s="1"/>
      <c r="V23294" s="1"/>
      <c r="W23294" s="1"/>
      <c r="X23294" s="1"/>
      <c r="Y23294" s="1"/>
      <c r="Z23294" s="1"/>
      <c r="AA23294" s="1"/>
    </row>
    <row r="23295" spans="1:36">
      <c r="A23295" s="1" t="s">
        <v>17422</v>
      </c>
      <c r="B23295" s="1" t="s">
        <v>17420</v>
      </c>
      <c r="C23295" s="1" t="s">
        <v>35546</v>
      </c>
      <c r="D23295" s="4" t="s">
        <v>35546</v>
      </c>
      <c r="E23295" s="1"/>
      <c r="F23295" s="1"/>
      <c r="G23295" s="1"/>
      <c r="H23295" s="1"/>
      <c r="I23295" s="1"/>
      <c r="J23295" s="1"/>
      <c r="K23295" s="1"/>
      <c r="L23295" s="1"/>
      <c r="M23295" s="1"/>
      <c r="N23295" s="1"/>
      <c r="O23295" s="1"/>
      <c r="P23295" s="1"/>
      <c r="Q23295" s="1"/>
      <c r="R23295" s="1"/>
      <c r="S23295" s="1"/>
      <c r="T23295" s="1"/>
      <c r="U23295" s="1"/>
      <c r="V23295" s="1"/>
      <c r="W23295" s="1"/>
      <c r="X23295" s="1"/>
      <c r="Y23295" s="1"/>
      <c r="Z23295" s="1"/>
      <c r="AA23295" s="1"/>
    </row>
    <row r="23296" spans="1:36">
      <c r="A23296" s="1" t="s">
        <v>19547</v>
      </c>
      <c r="B23296" s="1" t="s">
        <v>19545</v>
      </c>
      <c r="C23296" s="1" t="s">
        <v>35546</v>
      </c>
      <c r="D23296" s="4" t="s">
        <v>35546</v>
      </c>
      <c r="E23296" s="1"/>
      <c r="F23296" s="1"/>
      <c r="G23296" s="1"/>
      <c r="H23296" s="1"/>
      <c r="I23296" s="1"/>
      <c r="J23296" s="1"/>
      <c r="K23296" s="1"/>
      <c r="L23296" s="1"/>
      <c r="M23296" s="1"/>
      <c r="N23296" s="1"/>
      <c r="O23296" s="1"/>
      <c r="P23296" s="1"/>
      <c r="Q23296" s="1"/>
      <c r="R23296" s="1"/>
      <c r="S23296" s="1"/>
      <c r="T23296" s="1"/>
      <c r="U23296" s="1"/>
      <c r="V23296" s="1"/>
      <c r="W23296" s="1"/>
      <c r="X23296" s="1"/>
      <c r="Y23296" s="1"/>
      <c r="Z23296" s="1"/>
      <c r="AA23296" s="1"/>
    </row>
    <row r="23297" spans="1:36">
      <c r="A23297" s="1" t="s">
        <v>33273</v>
      </c>
      <c r="B23297" s="1" t="s">
        <v>33271</v>
      </c>
      <c r="C23297" s="1" t="s">
        <v>35546</v>
      </c>
      <c r="D23297" s="4" t="s">
        <v>35546</v>
      </c>
      <c r="E23297" s="1"/>
      <c r="F23297" s="1"/>
      <c r="G23297" s="1"/>
      <c r="H23297" s="1"/>
      <c r="I23297" s="1"/>
      <c r="J23297" s="1"/>
      <c r="K23297" s="1"/>
      <c r="L23297" s="1"/>
      <c r="M23297" s="1"/>
      <c r="N23297" s="1"/>
      <c r="O23297" s="1"/>
      <c r="P23297" s="1"/>
      <c r="Q23297" s="1"/>
      <c r="R23297" s="1"/>
      <c r="S23297" s="1"/>
      <c r="T23297" s="1"/>
      <c r="U23297" s="1"/>
      <c r="V23297" s="1"/>
      <c r="W23297" s="1"/>
      <c r="X23297" s="1"/>
      <c r="Y23297" s="1"/>
      <c r="Z23297" s="1"/>
      <c r="AA23297" s="1"/>
    </row>
    <row r="23298" spans="1:36">
      <c r="A23298" s="1" t="s">
        <v>33280</v>
      </c>
      <c r="B23298" s="1" t="s">
        <v>33278</v>
      </c>
      <c r="C23298" s="1" t="s">
        <v>35546</v>
      </c>
      <c r="D23298" s="4" t="s">
        <v>35546</v>
      </c>
      <c r="E23298" s="1"/>
      <c r="F23298" s="1"/>
      <c r="G23298" s="1"/>
      <c r="H23298" s="1"/>
      <c r="I23298" s="1"/>
      <c r="J23298" s="1"/>
      <c r="K23298" s="1"/>
      <c r="L23298" s="1"/>
      <c r="M23298" s="1"/>
      <c r="N23298" s="1"/>
      <c r="O23298" s="1"/>
      <c r="P23298" s="1"/>
      <c r="Q23298" s="1"/>
      <c r="R23298" s="1"/>
      <c r="S23298" s="1"/>
      <c r="T23298" s="1"/>
      <c r="U23298" s="1"/>
      <c r="V23298" s="1"/>
      <c r="W23298" s="1"/>
      <c r="X23298" s="1"/>
      <c r="Y23298" s="1"/>
      <c r="Z23298" s="1"/>
      <c r="AA23298" s="1"/>
      <c r="AB23298" s="1"/>
      <c r="AC23298" s="1"/>
      <c r="AD23298" s="1"/>
      <c r="AE23298" s="1"/>
      <c r="AF23298" s="1"/>
      <c r="AG23298" s="1"/>
      <c r="AH23298" s="1"/>
      <c r="AI23298" s="1"/>
      <c r="AJ23298" s="1"/>
    </row>
    <row r="23299" spans="1:36">
      <c r="A23299" s="1" t="s">
        <v>15195</v>
      </c>
      <c r="B23299" s="1" t="s">
        <v>15194</v>
      </c>
      <c r="C23299" s="1" t="s">
        <v>35546</v>
      </c>
      <c r="D23299" s="4" t="s">
        <v>35546</v>
      </c>
      <c r="E23299" s="1"/>
      <c r="F23299" s="1"/>
      <c r="G23299" s="1"/>
      <c r="H23299" s="1"/>
      <c r="I23299" s="1"/>
      <c r="J23299" s="1"/>
      <c r="K23299" s="1"/>
      <c r="L23299" s="1"/>
      <c r="M23299" s="1"/>
      <c r="N23299" s="1"/>
      <c r="O23299" s="1"/>
      <c r="P23299" s="1"/>
      <c r="Q23299" s="1"/>
      <c r="R23299" s="1"/>
      <c r="S23299" s="1"/>
      <c r="T23299" s="1"/>
      <c r="U23299" s="1"/>
      <c r="V23299" s="1"/>
      <c r="W23299" s="1"/>
      <c r="X23299" s="1"/>
      <c r="Y23299" s="1"/>
      <c r="Z23299" s="1"/>
      <c r="AA23299" s="1"/>
    </row>
    <row r="23300" spans="1:36">
      <c r="A23300" s="1" t="s">
        <v>8656</v>
      </c>
      <c r="B23300" s="1" t="s">
        <v>8655</v>
      </c>
      <c r="C23300" s="1" t="s">
        <v>35546</v>
      </c>
      <c r="D23300" s="4" t="s">
        <v>35546</v>
      </c>
      <c r="E23300" s="1"/>
      <c r="F23300" s="1"/>
      <c r="G23300" s="1"/>
      <c r="H23300" s="1"/>
      <c r="I23300" s="1"/>
      <c r="J23300" s="1"/>
      <c r="K23300" s="1"/>
      <c r="L23300" s="1"/>
      <c r="M23300" s="1"/>
      <c r="N23300" s="1"/>
      <c r="O23300" s="1"/>
      <c r="P23300" s="1"/>
      <c r="Q23300" s="1"/>
      <c r="R23300" s="1"/>
      <c r="S23300" s="1"/>
      <c r="T23300" s="1"/>
      <c r="U23300" s="1"/>
      <c r="V23300" s="1"/>
      <c r="W23300" s="1"/>
      <c r="X23300" s="1"/>
      <c r="Y23300" s="1"/>
      <c r="Z23300" s="1"/>
      <c r="AA23300" s="1"/>
    </row>
    <row r="23301" spans="1:36">
      <c r="A23301" s="1" t="s">
        <v>12265</v>
      </c>
      <c r="B23301" s="1" t="s">
        <v>12266</v>
      </c>
      <c r="C23301" s="1" t="s">
        <v>35546</v>
      </c>
      <c r="D23301" s="4" t="s">
        <v>35546</v>
      </c>
      <c r="E23301" s="1"/>
      <c r="F23301" s="1"/>
      <c r="G23301" s="1"/>
      <c r="H23301" s="1"/>
      <c r="I23301" s="1"/>
      <c r="J23301" s="1"/>
      <c r="K23301" s="1"/>
      <c r="L23301" s="1"/>
      <c r="M23301" s="1"/>
      <c r="N23301" s="1"/>
      <c r="O23301" s="1"/>
      <c r="P23301" s="1"/>
      <c r="Q23301" s="1"/>
      <c r="R23301" s="1"/>
      <c r="S23301" s="1"/>
      <c r="T23301" s="1"/>
      <c r="U23301" s="1"/>
      <c r="V23301" s="1"/>
      <c r="W23301" s="1"/>
      <c r="X23301" s="1"/>
      <c r="Y23301" s="1"/>
      <c r="Z23301" s="1"/>
      <c r="AA23301" s="1"/>
    </row>
    <row r="23302" spans="1:36">
      <c r="A23302" s="1" t="s">
        <v>33281</v>
      </c>
      <c r="B23302" s="1" t="s">
        <v>33278</v>
      </c>
      <c r="C23302" s="1" t="s">
        <v>35546</v>
      </c>
      <c r="D23302" s="4" t="s">
        <v>35546</v>
      </c>
      <c r="E23302" s="1"/>
      <c r="F23302" s="1"/>
      <c r="G23302" s="1"/>
      <c r="H23302" s="1"/>
      <c r="I23302" s="1"/>
      <c r="J23302" s="1"/>
      <c r="K23302" s="1"/>
      <c r="L23302" s="1"/>
      <c r="M23302" s="1"/>
      <c r="N23302" s="1"/>
      <c r="O23302" s="1"/>
      <c r="P23302" s="1"/>
      <c r="Q23302" s="1"/>
      <c r="R23302" s="1"/>
      <c r="S23302" s="1"/>
      <c r="T23302" s="1"/>
      <c r="U23302" s="1"/>
      <c r="V23302" s="1"/>
      <c r="W23302" s="1"/>
      <c r="X23302" s="1"/>
      <c r="Y23302" s="1"/>
      <c r="Z23302" s="1"/>
      <c r="AA23302" s="1"/>
      <c r="AB23302" s="1"/>
      <c r="AC23302" s="1"/>
      <c r="AD23302" s="1"/>
      <c r="AE23302" s="1"/>
      <c r="AF23302" s="1"/>
      <c r="AG23302" s="1"/>
      <c r="AH23302" s="1"/>
      <c r="AI23302" s="1"/>
      <c r="AJ23302" s="1"/>
    </row>
    <row r="23303" spans="1:36">
      <c r="A23303" s="1" t="s">
        <v>31501</v>
      </c>
      <c r="B23303" s="1" t="s">
        <v>31496</v>
      </c>
      <c r="C23303" s="1" t="s">
        <v>35546</v>
      </c>
      <c r="D23303" s="4" t="s">
        <v>35546</v>
      </c>
      <c r="E23303" s="1"/>
      <c r="F23303" s="1"/>
      <c r="G23303" s="1"/>
      <c r="H23303" s="1"/>
      <c r="I23303" s="1"/>
      <c r="J23303" s="1"/>
      <c r="K23303" s="1"/>
      <c r="L23303" s="1"/>
      <c r="M23303" s="1"/>
      <c r="N23303" s="1"/>
      <c r="O23303" s="1"/>
      <c r="P23303" s="1"/>
      <c r="Q23303" s="1"/>
      <c r="R23303" s="1"/>
      <c r="S23303" s="1"/>
      <c r="T23303" s="1"/>
      <c r="U23303" s="1"/>
      <c r="V23303" s="1"/>
      <c r="W23303" s="1"/>
      <c r="X23303" s="1"/>
      <c r="Y23303" s="1"/>
      <c r="Z23303" s="1"/>
      <c r="AA23303" s="1"/>
      <c r="AB23303" s="1"/>
      <c r="AC23303" s="1"/>
      <c r="AD23303" s="1"/>
      <c r="AE23303" s="1"/>
      <c r="AF23303" s="1"/>
      <c r="AG23303" s="1"/>
      <c r="AH23303" s="1"/>
      <c r="AI23303" s="1"/>
      <c r="AJ23303" s="1"/>
    </row>
    <row r="23304" spans="1:36">
      <c r="A23304" s="1" t="s">
        <v>31383</v>
      </c>
      <c r="B23304" s="1" t="s">
        <v>31378</v>
      </c>
      <c r="C23304" s="1" t="s">
        <v>35546</v>
      </c>
      <c r="D23304" s="4" t="s">
        <v>35546</v>
      </c>
      <c r="E23304" s="1"/>
      <c r="F23304" s="1"/>
      <c r="G23304" s="1"/>
      <c r="H23304" s="1"/>
      <c r="I23304" s="1"/>
      <c r="J23304" s="1"/>
      <c r="K23304" s="1"/>
      <c r="L23304" s="1"/>
      <c r="M23304" s="1"/>
      <c r="N23304" s="1"/>
      <c r="O23304" s="1"/>
      <c r="P23304" s="1"/>
      <c r="Q23304" s="1"/>
      <c r="R23304" s="1"/>
      <c r="S23304" s="1"/>
      <c r="T23304" s="1"/>
      <c r="U23304" s="1"/>
      <c r="V23304" s="1"/>
      <c r="W23304" s="1"/>
      <c r="X23304" s="1"/>
      <c r="Y23304" s="1"/>
      <c r="Z23304" s="1"/>
      <c r="AA23304" s="1"/>
      <c r="AB23304" s="1"/>
      <c r="AC23304" s="1"/>
      <c r="AD23304" s="1"/>
      <c r="AE23304" s="1"/>
      <c r="AF23304" s="1"/>
      <c r="AG23304" s="1"/>
      <c r="AH23304" s="1"/>
      <c r="AI23304" s="1"/>
      <c r="AJ23304" s="1"/>
    </row>
    <row r="23305" spans="1:36">
      <c r="A23305" s="1" t="s">
        <v>26575</v>
      </c>
      <c r="B23305" s="1" t="s">
        <v>26574</v>
      </c>
      <c r="C23305" s="1" t="s">
        <v>35546</v>
      </c>
      <c r="D23305" s="4" t="s">
        <v>35546</v>
      </c>
      <c r="E23305" s="1"/>
      <c r="F23305" s="1"/>
      <c r="G23305" s="1"/>
      <c r="H23305" s="1"/>
      <c r="I23305" s="1"/>
      <c r="J23305" s="1"/>
      <c r="K23305" s="1"/>
      <c r="L23305" s="1"/>
      <c r="M23305" s="1"/>
      <c r="N23305" s="1"/>
      <c r="O23305" s="1"/>
      <c r="P23305" s="1"/>
      <c r="Q23305" s="1"/>
      <c r="R23305" s="1"/>
      <c r="S23305" s="1"/>
      <c r="T23305" s="1"/>
      <c r="U23305" s="1"/>
      <c r="V23305" s="1"/>
      <c r="W23305" s="1"/>
      <c r="X23305" s="1"/>
      <c r="Y23305" s="1"/>
      <c r="Z23305" s="1"/>
      <c r="AA23305" s="1"/>
    </row>
    <row r="23306" spans="1:36">
      <c r="A23306" s="1" t="s">
        <v>6113</v>
      </c>
      <c r="B23306" s="1" t="s">
        <v>6112</v>
      </c>
      <c r="C23306" s="1" t="s">
        <v>35546</v>
      </c>
      <c r="D23306" s="4" t="s">
        <v>35546</v>
      </c>
      <c r="E23306" s="1"/>
      <c r="F23306" s="1"/>
      <c r="G23306" s="1"/>
      <c r="H23306" s="1"/>
      <c r="I23306" s="1"/>
      <c r="J23306" s="1"/>
      <c r="K23306" s="1"/>
      <c r="L23306" s="1"/>
      <c r="M23306" s="1"/>
      <c r="N23306" s="1"/>
      <c r="O23306" s="1"/>
      <c r="P23306" s="1"/>
      <c r="Q23306" s="1"/>
      <c r="R23306" s="1"/>
      <c r="S23306" s="1"/>
      <c r="T23306" s="1"/>
      <c r="U23306" s="1"/>
      <c r="V23306" s="1"/>
      <c r="W23306" s="1"/>
      <c r="X23306" s="1"/>
      <c r="Y23306" s="1"/>
      <c r="Z23306" s="1"/>
      <c r="AA23306" s="1"/>
    </row>
    <row r="23307" spans="1:36">
      <c r="A23307" s="1" t="s">
        <v>25471</v>
      </c>
      <c r="B23307" s="1" t="s">
        <v>25470</v>
      </c>
      <c r="C23307" s="1" t="s">
        <v>35546</v>
      </c>
      <c r="D23307" s="4" t="s">
        <v>35546</v>
      </c>
      <c r="E23307" s="1"/>
      <c r="F23307" s="1"/>
      <c r="G23307" s="1"/>
      <c r="H23307" s="1"/>
      <c r="I23307" s="1"/>
      <c r="J23307" s="1"/>
      <c r="K23307" s="1"/>
      <c r="L23307" s="1"/>
      <c r="M23307" s="1"/>
      <c r="N23307" s="1"/>
      <c r="O23307" s="1"/>
      <c r="P23307" s="1"/>
      <c r="Q23307" s="1"/>
      <c r="R23307" s="1"/>
      <c r="S23307" s="1"/>
      <c r="T23307" s="1"/>
      <c r="U23307" s="1"/>
      <c r="V23307" s="1"/>
      <c r="W23307" s="1"/>
      <c r="X23307" s="1"/>
      <c r="Y23307" s="1"/>
      <c r="Z23307" s="1"/>
      <c r="AA23307" s="1"/>
    </row>
    <row r="23308" spans="1:36">
      <c r="A23308" s="1" t="s">
        <v>26038</v>
      </c>
      <c r="B23308" s="1" t="s">
        <v>26037</v>
      </c>
      <c r="C23308" s="1" t="s">
        <v>35546</v>
      </c>
      <c r="D23308" s="4" t="s">
        <v>35546</v>
      </c>
      <c r="E23308" s="1"/>
      <c r="F23308" s="1"/>
      <c r="G23308" s="1"/>
      <c r="H23308" s="1"/>
      <c r="I23308" s="1"/>
      <c r="J23308" s="1"/>
      <c r="K23308" s="1"/>
      <c r="L23308" s="1"/>
      <c r="M23308" s="1"/>
      <c r="N23308" s="1"/>
      <c r="O23308" s="1"/>
      <c r="P23308" s="1"/>
      <c r="Q23308" s="1"/>
      <c r="R23308" s="1"/>
      <c r="S23308" s="1"/>
      <c r="T23308" s="1"/>
      <c r="U23308" s="1"/>
      <c r="V23308" s="1"/>
      <c r="W23308" s="1"/>
      <c r="X23308" s="1"/>
      <c r="Y23308" s="1"/>
      <c r="Z23308" s="1"/>
      <c r="AA23308" s="1"/>
    </row>
    <row r="23309" spans="1:36">
      <c r="A23309" s="1" t="s">
        <v>15468</v>
      </c>
      <c r="B23309" s="1" t="s">
        <v>15467</v>
      </c>
      <c r="C23309" s="1" t="s">
        <v>35546</v>
      </c>
      <c r="D23309" s="4" t="s">
        <v>35546</v>
      </c>
      <c r="E23309" s="1"/>
      <c r="F23309" s="1"/>
      <c r="G23309" s="1"/>
      <c r="H23309" s="1"/>
      <c r="I23309" s="1"/>
      <c r="J23309" s="1"/>
      <c r="K23309" s="1"/>
      <c r="L23309" s="1"/>
      <c r="M23309" s="1"/>
      <c r="N23309" s="1"/>
      <c r="O23309" s="1"/>
      <c r="P23309" s="1"/>
      <c r="Q23309" s="1"/>
      <c r="R23309" s="1"/>
      <c r="S23309" s="1"/>
      <c r="T23309" s="1"/>
      <c r="U23309" s="1"/>
      <c r="V23309" s="1"/>
      <c r="W23309" s="1"/>
      <c r="X23309" s="1"/>
      <c r="Y23309" s="1"/>
      <c r="Z23309" s="1"/>
      <c r="AA23309" s="1"/>
    </row>
    <row r="23310" spans="1:36">
      <c r="A23310" s="1" t="s">
        <v>18106</v>
      </c>
      <c r="B23310" s="1" t="s">
        <v>18102</v>
      </c>
      <c r="C23310" s="1" t="s">
        <v>35546</v>
      </c>
      <c r="D23310" s="4" t="s">
        <v>35546</v>
      </c>
      <c r="E23310" s="1"/>
      <c r="F23310" s="1"/>
      <c r="G23310" s="1"/>
      <c r="H23310" s="1"/>
      <c r="I23310" s="1"/>
      <c r="J23310" s="1"/>
      <c r="K23310" s="1"/>
      <c r="L23310" s="1"/>
      <c r="M23310" s="1"/>
      <c r="N23310" s="1"/>
      <c r="O23310" s="1"/>
      <c r="P23310" s="1"/>
      <c r="Q23310" s="1"/>
      <c r="R23310" s="1"/>
      <c r="S23310" s="1"/>
      <c r="T23310" s="1"/>
      <c r="U23310" s="1"/>
      <c r="V23310" s="1"/>
      <c r="W23310" s="1"/>
      <c r="X23310" s="1"/>
      <c r="Y23310" s="1"/>
      <c r="Z23310" s="1"/>
      <c r="AA23310" s="1"/>
    </row>
    <row r="23311" spans="1:36">
      <c r="A23311" s="1" t="s">
        <v>459</v>
      </c>
      <c r="B23311" s="1" t="s">
        <v>456</v>
      </c>
      <c r="C23311" s="1" t="s">
        <v>35546</v>
      </c>
      <c r="D23311" s="4" t="s">
        <v>35546</v>
      </c>
      <c r="E23311" s="1"/>
      <c r="F23311" s="1"/>
      <c r="G23311" s="1"/>
      <c r="H23311" s="1"/>
      <c r="I23311" s="1"/>
      <c r="J23311" s="1"/>
      <c r="K23311" s="1"/>
      <c r="L23311" s="1"/>
      <c r="M23311" s="1"/>
      <c r="N23311" s="1"/>
      <c r="O23311" s="1"/>
      <c r="P23311" s="1"/>
      <c r="Q23311" s="1"/>
      <c r="R23311" s="1"/>
      <c r="S23311" s="1"/>
      <c r="T23311" s="1"/>
      <c r="U23311" s="1"/>
      <c r="V23311" s="1"/>
      <c r="W23311" s="1"/>
      <c r="X23311" s="1"/>
      <c r="Y23311" s="1"/>
      <c r="Z23311" s="1"/>
      <c r="AA23311" s="1"/>
    </row>
    <row r="23312" spans="1:36">
      <c r="A23312" s="1" t="s">
        <v>12279</v>
      </c>
      <c r="B23312" s="1" t="s">
        <v>12278</v>
      </c>
      <c r="C23312" s="1" t="s">
        <v>35546</v>
      </c>
      <c r="D23312" s="4" t="s">
        <v>35546</v>
      </c>
      <c r="E23312" s="1"/>
      <c r="F23312" s="1"/>
      <c r="G23312" s="1"/>
      <c r="H23312" s="1"/>
      <c r="I23312" s="1"/>
      <c r="J23312" s="1"/>
      <c r="K23312" s="1"/>
      <c r="L23312" s="1"/>
      <c r="M23312" s="1"/>
      <c r="N23312" s="1"/>
      <c r="O23312" s="1"/>
      <c r="P23312" s="1"/>
      <c r="Q23312" s="1"/>
      <c r="R23312" s="1"/>
      <c r="S23312" s="1"/>
      <c r="T23312" s="1"/>
      <c r="U23312" s="1"/>
      <c r="V23312" s="1"/>
      <c r="W23312" s="1"/>
      <c r="X23312" s="1"/>
      <c r="Y23312" s="1"/>
      <c r="Z23312" s="1"/>
      <c r="AA23312" s="1"/>
    </row>
    <row r="23313" spans="1:27">
      <c r="A23313" s="1" t="s">
        <v>12282</v>
      </c>
      <c r="B23313" s="1" t="s">
        <v>12281</v>
      </c>
      <c r="C23313" s="1" t="s">
        <v>35546</v>
      </c>
      <c r="D23313" s="4" t="s">
        <v>35546</v>
      </c>
      <c r="E23313" s="1"/>
      <c r="F23313" s="1"/>
      <c r="G23313" s="1"/>
      <c r="H23313" s="1"/>
      <c r="I23313" s="1"/>
      <c r="J23313" s="1"/>
      <c r="K23313" s="1"/>
      <c r="L23313" s="1"/>
      <c r="M23313" s="1"/>
      <c r="N23313" s="1"/>
      <c r="O23313" s="1"/>
      <c r="P23313" s="1"/>
      <c r="Q23313" s="1"/>
      <c r="R23313" s="1"/>
      <c r="S23313" s="1"/>
      <c r="T23313" s="1"/>
      <c r="U23313" s="1"/>
      <c r="V23313" s="1"/>
      <c r="W23313" s="1"/>
      <c r="X23313" s="1"/>
      <c r="Y23313" s="1"/>
      <c r="Z23313" s="1"/>
      <c r="AA23313" s="1"/>
    </row>
    <row r="23314" spans="1:27">
      <c r="A23314" s="1" t="s">
        <v>12289</v>
      </c>
      <c r="B23314" s="1" t="s">
        <v>12288</v>
      </c>
      <c r="C23314" s="1" t="s">
        <v>35546</v>
      </c>
      <c r="D23314" s="4" t="s">
        <v>35546</v>
      </c>
      <c r="E23314" s="1"/>
      <c r="F23314" s="1"/>
      <c r="G23314" s="1"/>
      <c r="H23314" s="1"/>
      <c r="I23314" s="1"/>
      <c r="J23314" s="1"/>
      <c r="K23314" s="1"/>
      <c r="L23314" s="1"/>
      <c r="M23314" s="1"/>
      <c r="N23314" s="1"/>
      <c r="O23314" s="1"/>
      <c r="P23314" s="1"/>
      <c r="Q23314" s="1"/>
      <c r="R23314" s="1"/>
      <c r="S23314" s="1"/>
      <c r="T23314" s="1"/>
      <c r="U23314" s="1"/>
      <c r="V23314" s="1"/>
      <c r="W23314" s="1"/>
      <c r="X23314" s="1"/>
      <c r="Y23314" s="1"/>
      <c r="Z23314" s="1"/>
      <c r="AA23314" s="1"/>
    </row>
    <row r="23315" spans="1:27">
      <c r="A23315" s="1" t="s">
        <v>21367</v>
      </c>
      <c r="B23315" s="1" t="s">
        <v>21209</v>
      </c>
      <c r="C23315" s="1" t="s">
        <v>35546</v>
      </c>
      <c r="D23315" s="4" t="s">
        <v>35546</v>
      </c>
      <c r="E23315" s="1"/>
      <c r="F23315" s="1"/>
      <c r="G23315" s="1"/>
      <c r="H23315" s="1"/>
      <c r="I23315" s="1"/>
      <c r="J23315" s="1"/>
      <c r="K23315" s="1"/>
      <c r="L23315" s="1"/>
      <c r="M23315" s="1"/>
      <c r="N23315" s="1"/>
      <c r="O23315" s="1"/>
      <c r="P23315" s="1"/>
      <c r="Q23315" s="1"/>
      <c r="R23315" s="1"/>
      <c r="S23315" s="1"/>
      <c r="T23315" s="1"/>
      <c r="U23315" s="1"/>
      <c r="V23315" s="1"/>
      <c r="W23315" s="1"/>
      <c r="X23315" s="1"/>
      <c r="Y23315" s="1"/>
      <c r="Z23315" s="1"/>
      <c r="AA23315" s="1"/>
    </row>
    <row r="23316" spans="1:27">
      <c r="A23316" s="1" t="s">
        <v>11661</v>
      </c>
      <c r="B23316" s="1" t="s">
        <v>11490</v>
      </c>
      <c r="C23316" s="1" t="s">
        <v>35546</v>
      </c>
      <c r="D23316" s="4" t="s">
        <v>35546</v>
      </c>
      <c r="E23316" s="1"/>
      <c r="F23316" s="1"/>
      <c r="G23316" s="1"/>
      <c r="H23316" s="1"/>
      <c r="I23316" s="1"/>
      <c r="J23316" s="1"/>
      <c r="K23316" s="1"/>
      <c r="L23316" s="1"/>
      <c r="M23316" s="1"/>
      <c r="N23316" s="1"/>
      <c r="O23316" s="1"/>
      <c r="P23316" s="1"/>
      <c r="Q23316" s="1"/>
      <c r="R23316" s="1"/>
      <c r="S23316" s="1"/>
      <c r="T23316" s="1"/>
      <c r="U23316" s="1"/>
      <c r="V23316" s="1"/>
      <c r="W23316" s="1"/>
      <c r="X23316" s="1"/>
      <c r="Y23316" s="1"/>
      <c r="Z23316" s="1"/>
      <c r="AA23316" s="1"/>
    </row>
    <row r="23317" spans="1:27">
      <c r="A23317" s="1" t="s">
        <v>10068</v>
      </c>
      <c r="B23317" s="1" t="s">
        <v>10069</v>
      </c>
      <c r="C23317" s="1"/>
      <c r="D23317" s="4"/>
      <c r="E23317" s="1"/>
      <c r="F23317" s="1"/>
      <c r="G23317" s="1"/>
      <c r="H23317" s="1"/>
      <c r="I23317" s="1"/>
      <c r="J23317" s="1"/>
      <c r="K23317" s="1"/>
      <c r="L23317" s="1"/>
      <c r="M23317" s="1"/>
      <c r="N23317" s="1"/>
      <c r="O23317" s="1"/>
      <c r="P23317" s="1"/>
      <c r="Q23317" s="1"/>
      <c r="R23317" s="1"/>
      <c r="S23317" s="1"/>
      <c r="T23317" s="1"/>
      <c r="U23317" s="1"/>
      <c r="V23317" s="1"/>
      <c r="W23317" s="1"/>
      <c r="X23317" s="1"/>
      <c r="Y23317" s="1"/>
      <c r="Z23317" s="1"/>
      <c r="AA23317" s="1"/>
    </row>
    <row r="23318" spans="1:27">
      <c r="A23318" s="1" t="s">
        <v>10068</v>
      </c>
      <c r="B23318" s="1" t="s">
        <v>10070</v>
      </c>
      <c r="C23318" s="1" t="s">
        <v>35546</v>
      </c>
      <c r="D23318" s="4" t="s">
        <v>35546</v>
      </c>
      <c r="E23318" s="1"/>
      <c r="F23318" s="1"/>
      <c r="G23318" s="1"/>
      <c r="H23318" s="1"/>
      <c r="I23318" s="1"/>
      <c r="J23318" s="1"/>
      <c r="K23318" s="1"/>
      <c r="L23318" s="1"/>
      <c r="M23318" s="1"/>
      <c r="N23318" s="1"/>
      <c r="O23318" s="1"/>
      <c r="P23318" s="1"/>
      <c r="Q23318" s="1"/>
      <c r="R23318" s="1"/>
      <c r="S23318" s="1"/>
      <c r="T23318" s="1"/>
      <c r="U23318" s="1"/>
      <c r="V23318" s="1"/>
      <c r="W23318" s="1"/>
      <c r="X23318" s="1"/>
      <c r="Y23318" s="1"/>
      <c r="Z23318" s="1"/>
      <c r="AA23318" s="1"/>
    </row>
    <row r="23319" spans="1:27">
      <c r="A23319" s="1" t="s">
        <v>25970</v>
      </c>
      <c r="B23319" s="1" t="s">
        <v>25971</v>
      </c>
      <c r="C23319" s="1" t="s">
        <v>35546</v>
      </c>
      <c r="D23319" s="4" t="s">
        <v>35546</v>
      </c>
      <c r="E23319" s="1"/>
      <c r="F23319" s="1"/>
      <c r="G23319" s="1"/>
      <c r="H23319" s="1"/>
      <c r="I23319" s="1"/>
      <c r="J23319" s="1"/>
      <c r="K23319" s="1"/>
      <c r="L23319" s="1"/>
      <c r="M23319" s="1"/>
      <c r="N23319" s="1"/>
      <c r="O23319" s="1"/>
      <c r="P23319" s="1"/>
      <c r="Q23319" s="1"/>
      <c r="R23319" s="1"/>
      <c r="S23319" s="1"/>
      <c r="T23319" s="1"/>
      <c r="U23319" s="1"/>
      <c r="V23319" s="1"/>
      <c r="W23319" s="1"/>
      <c r="X23319" s="1"/>
      <c r="Y23319" s="1"/>
      <c r="Z23319" s="1"/>
      <c r="AA23319" s="1"/>
    </row>
    <row r="23320" spans="1:27">
      <c r="A23320" s="1" t="s">
        <v>25794</v>
      </c>
      <c r="B23320" s="1" t="s">
        <v>25795</v>
      </c>
      <c r="C23320" s="1" t="s">
        <v>35546</v>
      </c>
      <c r="D23320" s="4" t="s">
        <v>35546</v>
      </c>
      <c r="E23320" s="1"/>
      <c r="F23320" s="1"/>
      <c r="G23320" s="1"/>
      <c r="H23320" s="1"/>
      <c r="I23320" s="1"/>
      <c r="J23320" s="1"/>
      <c r="K23320" s="1"/>
      <c r="L23320" s="1"/>
      <c r="M23320" s="1"/>
      <c r="N23320" s="1"/>
      <c r="O23320" s="1"/>
      <c r="P23320" s="1"/>
      <c r="Q23320" s="1"/>
      <c r="R23320" s="1"/>
      <c r="S23320" s="1"/>
      <c r="T23320" s="1"/>
      <c r="U23320" s="1"/>
      <c r="V23320" s="1"/>
      <c r="W23320" s="1"/>
      <c r="X23320" s="1"/>
      <c r="Y23320" s="1"/>
      <c r="Z23320" s="1"/>
      <c r="AA23320" s="1"/>
    </row>
    <row r="23321" spans="1:27">
      <c r="A23321" s="1" t="s">
        <v>25977</v>
      </c>
      <c r="B23321" s="1" t="s">
        <v>25976</v>
      </c>
      <c r="C23321" s="1" t="s">
        <v>35546</v>
      </c>
      <c r="D23321" s="4" t="s">
        <v>35546</v>
      </c>
      <c r="E23321" s="1"/>
      <c r="F23321" s="1"/>
      <c r="G23321" s="1"/>
      <c r="H23321" s="1"/>
      <c r="I23321" s="1"/>
      <c r="J23321" s="1"/>
      <c r="K23321" s="1"/>
      <c r="L23321" s="1"/>
      <c r="M23321" s="1"/>
      <c r="N23321" s="1"/>
      <c r="O23321" s="1"/>
      <c r="P23321" s="1"/>
      <c r="Q23321" s="1"/>
      <c r="R23321" s="1"/>
      <c r="S23321" s="1"/>
      <c r="T23321" s="1"/>
      <c r="U23321" s="1"/>
      <c r="V23321" s="1"/>
      <c r="W23321" s="1"/>
      <c r="X23321" s="1"/>
      <c r="Y23321" s="1"/>
      <c r="Z23321" s="1"/>
      <c r="AA23321" s="1"/>
    </row>
    <row r="23322" spans="1:27">
      <c r="A23322" s="1" t="s">
        <v>25800</v>
      </c>
      <c r="B23322" s="1" t="s">
        <v>25798</v>
      </c>
      <c r="C23322" s="1" t="s">
        <v>35546</v>
      </c>
      <c r="D23322" s="4" t="s">
        <v>35546</v>
      </c>
      <c r="E23322" s="1"/>
      <c r="F23322" s="1"/>
      <c r="G23322" s="1"/>
      <c r="H23322" s="1"/>
      <c r="I23322" s="1"/>
      <c r="J23322" s="1"/>
      <c r="K23322" s="1"/>
      <c r="L23322" s="1"/>
      <c r="M23322" s="1"/>
      <c r="N23322" s="1"/>
      <c r="O23322" s="1"/>
      <c r="P23322" s="1"/>
      <c r="Q23322" s="1"/>
      <c r="R23322" s="1"/>
      <c r="S23322" s="1"/>
      <c r="T23322" s="1"/>
      <c r="U23322" s="1"/>
      <c r="V23322" s="1"/>
      <c r="W23322" s="1"/>
      <c r="X23322" s="1"/>
      <c r="Y23322" s="1"/>
      <c r="Z23322" s="1"/>
      <c r="AA23322" s="1"/>
    </row>
    <row r="23323" spans="1:27">
      <c r="A23323" s="1" t="s">
        <v>32221</v>
      </c>
      <c r="B23323" s="1" t="s">
        <v>32219</v>
      </c>
      <c r="C23323" s="1" t="s">
        <v>35546</v>
      </c>
      <c r="D23323" s="4" t="s">
        <v>35546</v>
      </c>
      <c r="E23323" s="1"/>
      <c r="F23323" s="1"/>
      <c r="G23323" s="1"/>
      <c r="H23323" s="1"/>
      <c r="I23323" s="1"/>
      <c r="J23323" s="1"/>
      <c r="K23323" s="1"/>
      <c r="L23323" s="1"/>
      <c r="M23323" s="1"/>
      <c r="N23323" s="1"/>
      <c r="O23323" s="1"/>
      <c r="P23323" s="1"/>
      <c r="Q23323" s="1"/>
      <c r="R23323" s="1"/>
      <c r="S23323" s="1"/>
      <c r="T23323" s="1"/>
      <c r="U23323" s="1"/>
      <c r="V23323" s="1"/>
      <c r="W23323" s="1"/>
      <c r="X23323" s="1"/>
      <c r="Y23323" s="1"/>
      <c r="Z23323" s="1"/>
      <c r="AA23323" s="1"/>
    </row>
    <row r="23324" spans="1:27">
      <c r="A23324" s="1" t="s">
        <v>30048</v>
      </c>
      <c r="B23324" s="1" t="s">
        <v>30046</v>
      </c>
      <c r="C23324" s="1" t="s">
        <v>35546</v>
      </c>
      <c r="D23324" s="4" t="s">
        <v>35546</v>
      </c>
      <c r="E23324" s="1"/>
      <c r="F23324" s="1"/>
      <c r="G23324" s="1"/>
      <c r="H23324" s="1"/>
      <c r="I23324" s="1"/>
      <c r="J23324" s="1"/>
      <c r="K23324" s="1"/>
      <c r="L23324" s="1"/>
      <c r="M23324" s="1"/>
      <c r="N23324" s="1"/>
      <c r="O23324" s="1"/>
      <c r="P23324" s="1"/>
      <c r="Q23324" s="1"/>
      <c r="R23324" s="1"/>
      <c r="S23324" s="1"/>
      <c r="T23324" s="1"/>
      <c r="U23324" s="1"/>
      <c r="V23324" s="1"/>
      <c r="W23324" s="1"/>
      <c r="X23324" s="1"/>
      <c r="Y23324" s="1"/>
      <c r="Z23324" s="1"/>
      <c r="AA23324" s="1"/>
    </row>
    <row r="23325" spans="1:27">
      <c r="A23325" s="1" t="s">
        <v>10613</v>
      </c>
      <c r="B23325" s="1" t="s">
        <v>10611</v>
      </c>
      <c r="C23325" s="1" t="s">
        <v>35546</v>
      </c>
      <c r="D23325" s="4" t="s">
        <v>35546</v>
      </c>
      <c r="E23325" s="1"/>
      <c r="F23325" s="1"/>
      <c r="G23325" s="1"/>
      <c r="H23325" s="1"/>
      <c r="I23325" s="1"/>
      <c r="J23325" s="1"/>
      <c r="K23325" s="1"/>
      <c r="L23325" s="1"/>
      <c r="M23325" s="1"/>
      <c r="N23325" s="1"/>
      <c r="O23325" s="1"/>
      <c r="P23325" s="1"/>
      <c r="Q23325" s="1"/>
      <c r="R23325" s="1"/>
      <c r="S23325" s="1"/>
      <c r="T23325" s="1"/>
      <c r="U23325" s="1"/>
      <c r="V23325" s="1"/>
      <c r="W23325" s="1"/>
      <c r="X23325" s="1"/>
      <c r="Y23325" s="1"/>
      <c r="Z23325" s="1"/>
      <c r="AA23325" s="1"/>
    </row>
    <row r="23326" spans="1:27">
      <c r="A23326" s="1" t="s">
        <v>34127</v>
      </c>
      <c r="B23326" s="1" t="s">
        <v>34125</v>
      </c>
      <c r="C23326" s="1" t="s">
        <v>35546</v>
      </c>
      <c r="D23326" s="4" t="s">
        <v>35546</v>
      </c>
      <c r="E23326" s="1"/>
      <c r="F23326" s="1"/>
      <c r="G23326" s="1"/>
      <c r="H23326" s="1"/>
      <c r="I23326" s="1"/>
      <c r="J23326" s="1"/>
      <c r="K23326" s="1"/>
      <c r="L23326" s="1"/>
      <c r="M23326" s="1"/>
      <c r="N23326" s="1"/>
      <c r="O23326" s="1"/>
      <c r="P23326" s="1"/>
      <c r="Q23326" s="1"/>
      <c r="R23326" s="1"/>
      <c r="S23326" s="1"/>
      <c r="T23326" s="1"/>
      <c r="U23326" s="1"/>
      <c r="V23326" s="1"/>
      <c r="W23326" s="1"/>
      <c r="X23326" s="1"/>
      <c r="Y23326" s="1"/>
      <c r="Z23326" s="1"/>
      <c r="AA23326" s="1"/>
    </row>
    <row r="23327" spans="1:27">
      <c r="A23327" s="1" t="s">
        <v>14730</v>
      </c>
      <c r="B23327" s="1" t="s">
        <v>14728</v>
      </c>
      <c r="C23327" s="1" t="s">
        <v>35546</v>
      </c>
      <c r="D23327" s="4" t="s">
        <v>35546</v>
      </c>
      <c r="E23327" s="1"/>
      <c r="F23327" s="1"/>
      <c r="G23327" s="1"/>
      <c r="H23327" s="1"/>
      <c r="I23327" s="1"/>
      <c r="J23327" s="1"/>
      <c r="K23327" s="1"/>
      <c r="L23327" s="1"/>
      <c r="M23327" s="1"/>
      <c r="N23327" s="1"/>
      <c r="O23327" s="1"/>
      <c r="P23327" s="1"/>
      <c r="Q23327" s="1"/>
      <c r="R23327" s="1"/>
      <c r="S23327" s="1"/>
      <c r="T23327" s="1"/>
      <c r="U23327" s="1"/>
      <c r="V23327" s="1"/>
      <c r="W23327" s="1"/>
      <c r="X23327" s="1"/>
      <c r="Y23327" s="1"/>
      <c r="Z23327" s="1"/>
      <c r="AA23327" s="1"/>
    </row>
    <row r="23328" spans="1:27">
      <c r="A23328" s="1" t="s">
        <v>29611</v>
      </c>
      <c r="B23328" s="1" t="s">
        <v>29609</v>
      </c>
      <c r="C23328" s="1" t="s">
        <v>35546</v>
      </c>
      <c r="D23328" s="4" t="s">
        <v>35546</v>
      </c>
      <c r="E23328" s="1"/>
      <c r="F23328" s="1"/>
      <c r="G23328" s="1"/>
      <c r="H23328" s="1"/>
      <c r="I23328" s="1"/>
      <c r="J23328" s="1"/>
      <c r="K23328" s="1"/>
      <c r="L23328" s="1"/>
      <c r="M23328" s="1"/>
      <c r="N23328" s="1"/>
      <c r="O23328" s="1"/>
      <c r="P23328" s="1"/>
      <c r="Q23328" s="1"/>
      <c r="R23328" s="1"/>
      <c r="S23328" s="1"/>
      <c r="T23328" s="1"/>
      <c r="U23328" s="1"/>
      <c r="V23328" s="1"/>
      <c r="W23328" s="1"/>
      <c r="X23328" s="1"/>
      <c r="Y23328" s="1"/>
      <c r="Z23328" s="1"/>
      <c r="AA23328" s="1"/>
    </row>
    <row r="23329" spans="1:27">
      <c r="A23329" s="1" t="s">
        <v>25985</v>
      </c>
      <c r="B23329" s="1" t="s">
        <v>25983</v>
      </c>
      <c r="C23329" s="1" t="s">
        <v>35546</v>
      </c>
      <c r="D23329" s="4" t="s">
        <v>35546</v>
      </c>
      <c r="E23329" s="1"/>
      <c r="F23329" s="1"/>
      <c r="G23329" s="1"/>
      <c r="H23329" s="1"/>
      <c r="I23329" s="1"/>
      <c r="J23329" s="1"/>
      <c r="K23329" s="1"/>
      <c r="L23329" s="1"/>
      <c r="M23329" s="1"/>
      <c r="N23329" s="1"/>
      <c r="O23329" s="1"/>
      <c r="P23329" s="1"/>
      <c r="Q23329" s="1"/>
      <c r="R23329" s="1"/>
      <c r="S23329" s="1"/>
      <c r="T23329" s="1"/>
      <c r="U23329" s="1"/>
      <c r="V23329" s="1"/>
      <c r="W23329" s="1"/>
      <c r="X23329" s="1"/>
      <c r="Y23329" s="1"/>
      <c r="Z23329" s="1"/>
      <c r="AA23329" s="1"/>
    </row>
    <row r="23330" spans="1:27">
      <c r="A23330" s="1" t="s">
        <v>17589</v>
      </c>
      <c r="B23330" s="1" t="s">
        <v>17587</v>
      </c>
      <c r="C23330" s="1" t="s">
        <v>35546</v>
      </c>
      <c r="D23330" s="4" t="s">
        <v>35546</v>
      </c>
      <c r="E23330" s="1"/>
      <c r="F23330" s="1"/>
      <c r="G23330" s="1"/>
      <c r="H23330" s="1"/>
      <c r="I23330" s="1"/>
      <c r="J23330" s="1"/>
      <c r="K23330" s="1"/>
      <c r="L23330" s="1"/>
      <c r="M23330" s="1"/>
      <c r="N23330" s="1"/>
      <c r="O23330" s="1"/>
      <c r="P23330" s="1"/>
      <c r="Q23330" s="1"/>
      <c r="R23330" s="1"/>
      <c r="S23330" s="1"/>
      <c r="T23330" s="1"/>
      <c r="U23330" s="1"/>
      <c r="V23330" s="1"/>
      <c r="W23330" s="1"/>
      <c r="X23330" s="1"/>
      <c r="Y23330" s="1"/>
      <c r="Z23330" s="1"/>
      <c r="AA23330" s="1"/>
    </row>
    <row r="23331" spans="1:27">
      <c r="A23331" s="1" t="s">
        <v>3087</v>
      </c>
      <c r="B23331" s="1" t="s">
        <v>3085</v>
      </c>
      <c r="C23331" s="1" t="s">
        <v>35546</v>
      </c>
      <c r="D23331" s="4" t="s">
        <v>35546</v>
      </c>
      <c r="E23331" s="1"/>
      <c r="F23331" s="1"/>
      <c r="G23331" s="1"/>
      <c r="H23331" s="1"/>
      <c r="I23331" s="1"/>
      <c r="J23331" s="1"/>
      <c r="K23331" s="1"/>
      <c r="L23331" s="1"/>
      <c r="M23331" s="1"/>
      <c r="N23331" s="1"/>
      <c r="O23331" s="1"/>
      <c r="P23331" s="1"/>
      <c r="Q23331" s="1"/>
      <c r="R23331" s="1"/>
      <c r="S23331" s="1"/>
      <c r="T23331" s="1"/>
      <c r="U23331" s="1"/>
      <c r="V23331" s="1"/>
      <c r="W23331" s="1"/>
      <c r="X23331" s="1"/>
      <c r="Y23331" s="1"/>
      <c r="Z23331" s="1"/>
      <c r="AA23331" s="1"/>
    </row>
    <row r="23332" spans="1:27">
      <c r="A23332" s="1" t="s">
        <v>2098</v>
      </c>
      <c r="B23332" s="1" t="s">
        <v>2096</v>
      </c>
      <c r="C23332" s="1" t="s">
        <v>35546</v>
      </c>
      <c r="D23332" s="4" t="s">
        <v>35546</v>
      </c>
      <c r="E23332" s="1"/>
      <c r="F23332" s="1"/>
      <c r="G23332" s="1"/>
      <c r="H23332" s="1"/>
      <c r="I23332" s="1"/>
      <c r="J23332" s="1"/>
      <c r="K23332" s="1"/>
      <c r="L23332" s="1"/>
      <c r="M23332" s="1"/>
      <c r="N23332" s="1"/>
      <c r="O23332" s="1"/>
      <c r="P23332" s="1"/>
      <c r="Q23332" s="1"/>
      <c r="R23332" s="1"/>
      <c r="S23332" s="1"/>
      <c r="T23332" s="1"/>
      <c r="U23332" s="1"/>
      <c r="V23332" s="1"/>
      <c r="W23332" s="1"/>
      <c r="X23332" s="1"/>
      <c r="Y23332" s="1"/>
      <c r="Z23332" s="1"/>
      <c r="AA23332" s="1"/>
    </row>
    <row r="23333" spans="1:27">
      <c r="A23333" s="1" t="s">
        <v>1223</v>
      </c>
      <c r="B23333" s="1" t="s">
        <v>1221</v>
      </c>
      <c r="C23333" s="1" t="s">
        <v>35546</v>
      </c>
      <c r="D23333" s="4" t="s">
        <v>35546</v>
      </c>
      <c r="E23333" s="1"/>
      <c r="F23333" s="1"/>
      <c r="G23333" s="1"/>
      <c r="H23333" s="1"/>
      <c r="I23333" s="1"/>
      <c r="J23333" s="1"/>
      <c r="K23333" s="1"/>
      <c r="L23333" s="1"/>
      <c r="M23333" s="1"/>
      <c r="N23333" s="1"/>
      <c r="O23333" s="1"/>
      <c r="P23333" s="1"/>
      <c r="Q23333" s="1"/>
      <c r="R23333" s="1"/>
      <c r="S23333" s="1"/>
      <c r="T23333" s="1"/>
      <c r="U23333" s="1"/>
      <c r="V23333" s="1"/>
      <c r="W23333" s="1"/>
      <c r="X23333" s="1"/>
      <c r="Y23333" s="1"/>
      <c r="Z23333" s="1"/>
      <c r="AA23333" s="1"/>
    </row>
    <row r="23334" spans="1:27">
      <c r="A23334" s="1" t="s">
        <v>25973</v>
      </c>
      <c r="B23334" s="1" t="s">
        <v>25972</v>
      </c>
      <c r="C23334" s="1" t="s">
        <v>35546</v>
      </c>
      <c r="D23334" s="4" t="s">
        <v>35546</v>
      </c>
      <c r="E23334" s="1"/>
      <c r="F23334" s="1"/>
      <c r="G23334" s="1"/>
      <c r="H23334" s="1"/>
      <c r="I23334" s="1"/>
      <c r="J23334" s="1"/>
      <c r="K23334" s="1"/>
      <c r="L23334" s="1"/>
      <c r="M23334" s="1"/>
      <c r="N23334" s="1"/>
      <c r="O23334" s="1"/>
      <c r="P23334" s="1"/>
      <c r="Q23334" s="1"/>
      <c r="R23334" s="1"/>
      <c r="S23334" s="1"/>
      <c r="T23334" s="1"/>
      <c r="U23334" s="1"/>
      <c r="V23334" s="1"/>
      <c r="W23334" s="1"/>
      <c r="X23334" s="1"/>
      <c r="Y23334" s="1"/>
      <c r="Z23334" s="1"/>
      <c r="AA23334" s="1"/>
    </row>
    <row r="23335" spans="1:27">
      <c r="A23335" s="1" t="s">
        <v>25824</v>
      </c>
      <c r="B23335" s="1" t="s">
        <v>25990</v>
      </c>
      <c r="C23335" s="1" t="s">
        <v>35546</v>
      </c>
      <c r="D23335" s="4" t="s">
        <v>35546</v>
      </c>
      <c r="E23335" s="1"/>
      <c r="F23335" s="1"/>
      <c r="G23335" s="1"/>
      <c r="H23335" s="1"/>
      <c r="I23335" s="1"/>
      <c r="J23335" s="1"/>
      <c r="K23335" s="1"/>
      <c r="L23335" s="1"/>
      <c r="M23335" s="1"/>
      <c r="N23335" s="1"/>
      <c r="O23335" s="1"/>
      <c r="P23335" s="1"/>
      <c r="Q23335" s="1"/>
      <c r="R23335" s="1"/>
      <c r="S23335" s="1"/>
      <c r="T23335" s="1"/>
      <c r="U23335" s="1"/>
      <c r="V23335" s="1"/>
      <c r="W23335" s="1"/>
      <c r="X23335" s="1"/>
      <c r="Y23335" s="1"/>
      <c r="Z23335" s="1"/>
      <c r="AA23335" s="1"/>
    </row>
    <row r="23336" spans="1:27">
      <c r="A23336" s="1" t="s">
        <v>25841</v>
      </c>
      <c r="B23336" s="1" t="s">
        <v>25839</v>
      </c>
      <c r="C23336" s="1" t="s">
        <v>35546</v>
      </c>
      <c r="D23336" s="4" t="s">
        <v>35546</v>
      </c>
      <c r="E23336" s="1"/>
      <c r="F23336" s="1"/>
      <c r="G23336" s="1"/>
      <c r="H23336" s="1"/>
      <c r="I23336" s="1"/>
      <c r="J23336" s="1"/>
      <c r="K23336" s="1"/>
      <c r="L23336" s="1"/>
      <c r="M23336" s="1"/>
      <c r="N23336" s="1"/>
      <c r="O23336" s="1"/>
      <c r="P23336" s="1"/>
      <c r="Q23336" s="1"/>
      <c r="R23336" s="1"/>
      <c r="S23336" s="1"/>
      <c r="T23336" s="1"/>
      <c r="U23336" s="1"/>
      <c r="V23336" s="1"/>
      <c r="W23336" s="1"/>
      <c r="X23336" s="1"/>
      <c r="Y23336" s="1"/>
      <c r="Z23336" s="1"/>
      <c r="AA23336" s="1"/>
    </row>
    <row r="23337" spans="1:27">
      <c r="A23337" s="1" t="s">
        <v>25831</v>
      </c>
      <c r="B23337" s="1" t="s">
        <v>25829</v>
      </c>
      <c r="C23337" s="1" t="s">
        <v>35546</v>
      </c>
      <c r="D23337" s="4" t="s">
        <v>35546</v>
      </c>
      <c r="E23337" s="1"/>
      <c r="F23337" s="1"/>
      <c r="G23337" s="1"/>
      <c r="H23337" s="1"/>
      <c r="I23337" s="1"/>
      <c r="J23337" s="1"/>
      <c r="K23337" s="1"/>
      <c r="L23337" s="1"/>
      <c r="M23337" s="1"/>
      <c r="N23337" s="1"/>
      <c r="O23337" s="1"/>
      <c r="P23337" s="1"/>
      <c r="Q23337" s="1"/>
      <c r="R23337" s="1"/>
      <c r="S23337" s="1"/>
      <c r="T23337" s="1"/>
      <c r="U23337" s="1"/>
      <c r="V23337" s="1"/>
      <c r="W23337" s="1"/>
      <c r="X23337" s="1"/>
      <c r="Y23337" s="1"/>
      <c r="Z23337" s="1"/>
      <c r="AA23337" s="1"/>
    </row>
    <row r="23338" spans="1:27">
      <c r="A23338" s="1" t="s">
        <v>25979</v>
      </c>
      <c r="B23338" s="1" t="s">
        <v>25980</v>
      </c>
      <c r="C23338" s="1" t="s">
        <v>35546</v>
      </c>
      <c r="D23338" s="4" t="s">
        <v>35546</v>
      </c>
      <c r="E23338" s="1"/>
      <c r="F23338" s="1"/>
      <c r="G23338" s="1"/>
      <c r="H23338" s="1"/>
      <c r="I23338" s="1"/>
      <c r="J23338" s="1"/>
      <c r="K23338" s="1"/>
      <c r="L23338" s="1"/>
      <c r="M23338" s="1"/>
      <c r="N23338" s="1"/>
      <c r="O23338" s="1"/>
      <c r="P23338" s="1"/>
      <c r="Q23338" s="1"/>
      <c r="R23338" s="1"/>
      <c r="S23338" s="1"/>
      <c r="T23338" s="1"/>
      <c r="U23338" s="1"/>
      <c r="V23338" s="1"/>
      <c r="W23338" s="1"/>
      <c r="X23338" s="1"/>
      <c r="Y23338" s="1"/>
      <c r="Z23338" s="1"/>
      <c r="AA23338" s="1"/>
    </row>
    <row r="23339" spans="1:27">
      <c r="A23339" s="1" t="s">
        <v>25986</v>
      </c>
      <c r="B23339" s="1" t="s">
        <v>25983</v>
      </c>
      <c r="C23339" s="1" t="s">
        <v>35546</v>
      </c>
      <c r="D23339" s="4" t="s">
        <v>35546</v>
      </c>
      <c r="E23339" s="1"/>
      <c r="F23339" s="1"/>
      <c r="G23339" s="1"/>
      <c r="H23339" s="1"/>
      <c r="I23339" s="1"/>
      <c r="J23339" s="1"/>
      <c r="K23339" s="1"/>
      <c r="L23339" s="1"/>
      <c r="M23339" s="1"/>
      <c r="N23339" s="1"/>
      <c r="O23339" s="1"/>
      <c r="P23339" s="1"/>
      <c r="Q23339" s="1"/>
      <c r="R23339" s="1"/>
      <c r="S23339" s="1"/>
      <c r="T23339" s="1"/>
      <c r="U23339" s="1"/>
      <c r="V23339" s="1"/>
      <c r="W23339" s="1"/>
      <c r="X23339" s="1"/>
      <c r="Y23339" s="1"/>
      <c r="Z23339" s="1"/>
      <c r="AA23339" s="1"/>
    </row>
    <row r="23340" spans="1:27">
      <c r="A23340" s="1" t="s">
        <v>25825</v>
      </c>
      <c r="B23340" s="1" t="s">
        <v>25990</v>
      </c>
      <c r="C23340" s="1" t="s">
        <v>35546</v>
      </c>
      <c r="D23340" s="4" t="s">
        <v>35546</v>
      </c>
      <c r="E23340" s="1"/>
      <c r="F23340" s="1"/>
      <c r="G23340" s="1"/>
      <c r="H23340" s="1"/>
      <c r="I23340" s="1"/>
      <c r="J23340" s="1"/>
      <c r="K23340" s="1"/>
      <c r="L23340" s="1"/>
      <c r="M23340" s="1"/>
      <c r="N23340" s="1"/>
      <c r="O23340" s="1"/>
      <c r="P23340" s="1"/>
      <c r="Q23340" s="1"/>
      <c r="R23340" s="1"/>
      <c r="S23340" s="1"/>
      <c r="T23340" s="1"/>
      <c r="U23340" s="1"/>
      <c r="V23340" s="1"/>
      <c r="W23340" s="1"/>
      <c r="X23340" s="1"/>
      <c r="Y23340" s="1"/>
      <c r="Z23340" s="1"/>
      <c r="AA23340" s="1"/>
    </row>
    <row r="23341" spans="1:27">
      <c r="A23341" s="1" t="s">
        <v>25832</v>
      </c>
      <c r="B23341" s="1" t="s">
        <v>25829</v>
      </c>
      <c r="C23341" s="1" t="s">
        <v>35546</v>
      </c>
      <c r="D23341" s="4" t="s">
        <v>35546</v>
      </c>
      <c r="E23341" s="1"/>
      <c r="F23341" s="1"/>
      <c r="G23341" s="1"/>
      <c r="H23341" s="1"/>
      <c r="I23341" s="1"/>
      <c r="J23341" s="1"/>
      <c r="K23341" s="1"/>
      <c r="L23341" s="1"/>
      <c r="M23341" s="1"/>
      <c r="N23341" s="1"/>
      <c r="O23341" s="1"/>
      <c r="P23341" s="1"/>
      <c r="Q23341" s="1"/>
      <c r="R23341" s="1"/>
      <c r="S23341" s="1"/>
      <c r="T23341" s="1"/>
      <c r="U23341" s="1"/>
      <c r="V23341" s="1"/>
      <c r="W23341" s="1"/>
      <c r="X23341" s="1"/>
      <c r="Y23341" s="1"/>
      <c r="Z23341" s="1"/>
      <c r="AA23341" s="1"/>
    </row>
    <row r="23342" spans="1:27">
      <c r="A23342" s="1" t="s">
        <v>25835</v>
      </c>
      <c r="B23342" s="1" t="s">
        <v>25836</v>
      </c>
      <c r="C23342" s="1" t="s">
        <v>35546</v>
      </c>
      <c r="D23342" s="4" t="s">
        <v>35546</v>
      </c>
      <c r="E23342" s="1"/>
      <c r="F23342" s="1"/>
      <c r="G23342" s="1"/>
      <c r="H23342" s="1"/>
      <c r="I23342" s="1"/>
      <c r="J23342" s="1"/>
      <c r="K23342" s="1"/>
      <c r="L23342" s="1"/>
      <c r="M23342" s="1"/>
      <c r="N23342" s="1"/>
      <c r="O23342" s="1"/>
      <c r="P23342" s="1"/>
      <c r="Q23342" s="1"/>
      <c r="R23342" s="1"/>
      <c r="S23342" s="1"/>
      <c r="T23342" s="1"/>
      <c r="U23342" s="1"/>
      <c r="V23342" s="1"/>
      <c r="W23342" s="1"/>
      <c r="X23342" s="1"/>
      <c r="Y23342" s="1"/>
      <c r="Z23342" s="1"/>
      <c r="AA23342" s="1"/>
    </row>
    <row r="23343" spans="1:27">
      <c r="A23343" s="1" t="s">
        <v>20148</v>
      </c>
      <c r="B23343" s="1" t="s">
        <v>20149</v>
      </c>
      <c r="C23343" s="1" t="s">
        <v>35546</v>
      </c>
      <c r="D23343" s="4" t="s">
        <v>35546</v>
      </c>
      <c r="E23343" s="1"/>
      <c r="F23343" s="1"/>
      <c r="G23343" s="1"/>
      <c r="H23343" s="1"/>
      <c r="I23343" s="1"/>
      <c r="J23343" s="1"/>
      <c r="K23343" s="1"/>
      <c r="L23343" s="1"/>
      <c r="M23343" s="1"/>
      <c r="N23343" s="1"/>
      <c r="O23343" s="1"/>
      <c r="P23343" s="1"/>
      <c r="Q23343" s="1"/>
      <c r="R23343" s="1"/>
      <c r="S23343" s="1"/>
      <c r="T23343" s="1"/>
      <c r="U23343" s="1"/>
      <c r="V23343" s="1"/>
      <c r="W23343" s="1"/>
      <c r="X23343" s="1"/>
      <c r="Y23343" s="1"/>
      <c r="Z23343" s="1"/>
      <c r="AA23343" s="1"/>
    </row>
    <row r="23344" spans="1:27">
      <c r="A23344" s="1" t="s">
        <v>18232</v>
      </c>
      <c r="B23344" s="1" t="s">
        <v>18233</v>
      </c>
      <c r="C23344" s="1" t="s">
        <v>35546</v>
      </c>
      <c r="D23344" s="4" t="s">
        <v>35546</v>
      </c>
      <c r="E23344" s="1"/>
      <c r="F23344" s="1"/>
      <c r="G23344" s="1"/>
      <c r="H23344" s="1"/>
      <c r="I23344" s="1"/>
      <c r="J23344" s="1"/>
      <c r="K23344" s="1"/>
      <c r="L23344" s="1"/>
      <c r="M23344" s="1"/>
      <c r="N23344" s="1"/>
      <c r="O23344" s="1"/>
      <c r="P23344" s="1"/>
      <c r="Q23344" s="1"/>
      <c r="R23344" s="1"/>
      <c r="S23344" s="1"/>
      <c r="T23344" s="1"/>
      <c r="U23344" s="1"/>
      <c r="V23344" s="1"/>
      <c r="W23344" s="1"/>
      <c r="X23344" s="1"/>
      <c r="Y23344" s="1"/>
      <c r="Z23344" s="1"/>
      <c r="AA23344" s="1"/>
    </row>
    <row r="23345" spans="1:36">
      <c r="A23345" s="1" t="s">
        <v>18134</v>
      </c>
      <c r="B23345" s="1" t="s">
        <v>18133</v>
      </c>
      <c r="C23345" s="1" t="s">
        <v>35546</v>
      </c>
      <c r="D23345" s="4" t="s">
        <v>35546</v>
      </c>
      <c r="E23345" s="1"/>
      <c r="F23345" s="1"/>
      <c r="G23345" s="1"/>
      <c r="H23345" s="1"/>
      <c r="I23345" s="1"/>
      <c r="J23345" s="1"/>
      <c r="K23345" s="1"/>
      <c r="L23345" s="1"/>
      <c r="M23345" s="1"/>
      <c r="N23345" s="1"/>
      <c r="O23345" s="1"/>
      <c r="P23345" s="1"/>
      <c r="Q23345" s="1"/>
      <c r="R23345" s="1"/>
      <c r="S23345" s="1"/>
      <c r="T23345" s="1"/>
      <c r="U23345" s="1"/>
      <c r="V23345" s="1"/>
      <c r="W23345" s="1"/>
      <c r="X23345" s="1"/>
      <c r="Y23345" s="1"/>
      <c r="Z23345" s="1"/>
      <c r="AA23345" s="1"/>
      <c r="AB23345" s="1"/>
      <c r="AC23345" s="1"/>
      <c r="AD23345" s="1"/>
      <c r="AE23345" s="1"/>
      <c r="AF23345" s="1"/>
      <c r="AG23345" s="1"/>
      <c r="AH23345" s="1"/>
      <c r="AI23345" s="1"/>
      <c r="AJ23345" s="1"/>
    </row>
    <row r="23346" spans="1:36">
      <c r="A23346" s="1" t="s">
        <v>18322</v>
      </c>
      <c r="B23346" s="1" t="s">
        <v>18321</v>
      </c>
      <c r="C23346" s="1" t="s">
        <v>35546</v>
      </c>
      <c r="D23346" s="4" t="s">
        <v>35546</v>
      </c>
      <c r="E23346" s="1"/>
      <c r="F23346" s="1"/>
      <c r="G23346" s="1"/>
      <c r="H23346" s="1"/>
      <c r="I23346" s="1"/>
      <c r="J23346" s="1"/>
      <c r="K23346" s="1"/>
      <c r="L23346" s="1"/>
      <c r="M23346" s="1"/>
      <c r="N23346" s="1"/>
      <c r="O23346" s="1"/>
      <c r="P23346" s="1"/>
      <c r="Q23346" s="1"/>
      <c r="R23346" s="1"/>
      <c r="S23346" s="1"/>
      <c r="T23346" s="1"/>
      <c r="U23346" s="1"/>
      <c r="V23346" s="1"/>
      <c r="W23346" s="1"/>
      <c r="X23346" s="1"/>
      <c r="Y23346" s="1"/>
      <c r="Z23346" s="1"/>
      <c r="AA23346" s="1"/>
    </row>
    <row r="23347" spans="1:36">
      <c r="A23347" s="1" t="s">
        <v>16761</v>
      </c>
      <c r="B23347" s="1" t="s">
        <v>16759</v>
      </c>
      <c r="C23347" s="1" t="s">
        <v>35546</v>
      </c>
      <c r="D23347" s="4" t="s">
        <v>35546</v>
      </c>
      <c r="E23347" s="1"/>
      <c r="F23347" s="1"/>
      <c r="G23347" s="1"/>
      <c r="H23347" s="1"/>
      <c r="I23347" s="1"/>
      <c r="J23347" s="1"/>
      <c r="K23347" s="1"/>
      <c r="L23347" s="1"/>
      <c r="M23347" s="1"/>
      <c r="N23347" s="1"/>
      <c r="O23347" s="1"/>
      <c r="P23347" s="1"/>
      <c r="Q23347" s="1"/>
      <c r="R23347" s="1"/>
      <c r="S23347" s="1"/>
      <c r="T23347" s="1"/>
      <c r="U23347" s="1"/>
      <c r="V23347" s="1"/>
      <c r="W23347" s="1"/>
      <c r="X23347" s="1"/>
      <c r="Y23347" s="1"/>
      <c r="Z23347" s="1"/>
      <c r="AA23347" s="1"/>
    </row>
    <row r="23348" spans="1:36">
      <c r="A23348" s="1" t="s">
        <v>15282</v>
      </c>
      <c r="B23348" s="1" t="s">
        <v>15281</v>
      </c>
      <c r="C23348" s="1" t="s">
        <v>35546</v>
      </c>
      <c r="D23348" s="4" t="s">
        <v>35546</v>
      </c>
      <c r="E23348" s="1"/>
      <c r="F23348" s="1"/>
      <c r="G23348" s="1"/>
      <c r="H23348" s="1"/>
      <c r="I23348" s="1"/>
      <c r="J23348" s="1"/>
      <c r="K23348" s="1"/>
      <c r="L23348" s="1"/>
      <c r="M23348" s="1"/>
      <c r="N23348" s="1"/>
      <c r="O23348" s="1"/>
      <c r="P23348" s="1"/>
      <c r="Q23348" s="1"/>
      <c r="R23348" s="1"/>
      <c r="S23348" s="1"/>
      <c r="T23348" s="1"/>
      <c r="U23348" s="1"/>
      <c r="V23348" s="1"/>
      <c r="W23348" s="1"/>
      <c r="X23348" s="1"/>
      <c r="Y23348" s="1"/>
      <c r="Z23348" s="1"/>
      <c r="AA23348" s="1"/>
    </row>
    <row r="23349" spans="1:36">
      <c r="A23349" s="1" t="s">
        <v>14630</v>
      </c>
      <c r="B23349" s="1" t="s">
        <v>14625</v>
      </c>
      <c r="C23349" s="1" t="s">
        <v>35546</v>
      </c>
      <c r="D23349" s="4" t="s">
        <v>35546</v>
      </c>
      <c r="E23349" s="1"/>
      <c r="F23349" s="1"/>
      <c r="G23349" s="1"/>
      <c r="H23349" s="1"/>
      <c r="I23349" s="1"/>
      <c r="J23349" s="1"/>
      <c r="K23349" s="1"/>
      <c r="L23349" s="1"/>
      <c r="M23349" s="1"/>
      <c r="N23349" s="1"/>
      <c r="O23349" s="1"/>
      <c r="P23349" s="1"/>
      <c r="Q23349" s="1"/>
      <c r="R23349" s="1"/>
      <c r="S23349" s="1"/>
      <c r="T23349" s="1"/>
      <c r="U23349" s="1"/>
      <c r="V23349" s="1"/>
      <c r="W23349" s="1"/>
      <c r="X23349" s="1"/>
      <c r="Y23349" s="1"/>
      <c r="Z23349" s="1"/>
      <c r="AA23349" s="1"/>
    </row>
    <row r="23350" spans="1:36">
      <c r="A23350" s="1" t="s">
        <v>12397</v>
      </c>
      <c r="B23350" s="1" t="s">
        <v>12396</v>
      </c>
      <c r="C23350" s="1" t="s">
        <v>35546</v>
      </c>
      <c r="D23350" s="4" t="s">
        <v>35546</v>
      </c>
      <c r="E23350" s="1"/>
      <c r="F23350" s="1"/>
      <c r="G23350" s="1"/>
      <c r="H23350" s="1"/>
      <c r="I23350" s="1"/>
      <c r="J23350" s="1"/>
      <c r="K23350" s="1"/>
      <c r="L23350" s="1"/>
      <c r="M23350" s="1"/>
      <c r="N23350" s="1"/>
      <c r="O23350" s="1"/>
      <c r="P23350" s="1"/>
      <c r="Q23350" s="1"/>
      <c r="R23350" s="1"/>
      <c r="S23350" s="1"/>
      <c r="T23350" s="1"/>
      <c r="U23350" s="1"/>
      <c r="V23350" s="1"/>
      <c r="W23350" s="1"/>
      <c r="X23350" s="1"/>
      <c r="Y23350" s="1"/>
      <c r="Z23350" s="1"/>
      <c r="AA23350" s="1"/>
    </row>
    <row r="23351" spans="1:36">
      <c r="A23351" s="1" t="s">
        <v>10067</v>
      </c>
      <c r="B23351" s="1" t="s">
        <v>10065</v>
      </c>
      <c r="C23351" s="1" t="s">
        <v>35546</v>
      </c>
      <c r="D23351" s="4" t="s">
        <v>35546</v>
      </c>
      <c r="E23351" s="1"/>
      <c r="F23351" s="1"/>
      <c r="G23351" s="1"/>
      <c r="H23351" s="1"/>
      <c r="I23351" s="1"/>
      <c r="J23351" s="1"/>
      <c r="K23351" s="1"/>
      <c r="L23351" s="1"/>
      <c r="M23351" s="1"/>
      <c r="N23351" s="1"/>
      <c r="O23351" s="1"/>
      <c r="P23351" s="1"/>
      <c r="Q23351" s="1"/>
      <c r="R23351" s="1"/>
      <c r="S23351" s="1"/>
      <c r="T23351" s="1"/>
      <c r="U23351" s="1"/>
      <c r="V23351" s="1"/>
      <c r="W23351" s="1"/>
      <c r="X23351" s="1"/>
      <c r="Y23351" s="1"/>
      <c r="Z23351" s="1"/>
      <c r="AA23351" s="1"/>
      <c r="AB23351" s="1"/>
      <c r="AC23351" s="1"/>
      <c r="AD23351" s="1"/>
      <c r="AE23351" s="1"/>
      <c r="AF23351" s="1"/>
      <c r="AG23351" s="1"/>
      <c r="AH23351" s="1"/>
      <c r="AI23351" s="1"/>
      <c r="AJ23351" s="1"/>
    </row>
    <row r="23352" spans="1:36">
      <c r="A23352" s="1" t="s">
        <v>35221</v>
      </c>
      <c r="B23352" s="1" t="s">
        <v>35209</v>
      </c>
      <c r="C23352" s="1"/>
      <c r="D23352" s="4" t="s">
        <v>35546</v>
      </c>
      <c r="E23352" s="1"/>
      <c r="F23352" s="1"/>
      <c r="G23352" s="1"/>
      <c r="H23352" s="1"/>
      <c r="I23352" s="1"/>
      <c r="J23352" s="1"/>
      <c r="K23352" s="1"/>
      <c r="L23352" s="1"/>
      <c r="M23352" s="1"/>
      <c r="N23352" s="1"/>
      <c r="O23352" s="1"/>
      <c r="P23352" s="1"/>
      <c r="Q23352" s="1"/>
      <c r="R23352" s="1"/>
      <c r="S23352" s="1"/>
      <c r="T23352" s="1"/>
      <c r="U23352" s="1"/>
      <c r="V23352" s="1"/>
      <c r="W23352" s="1"/>
      <c r="X23352" s="1"/>
      <c r="Y23352" s="1"/>
      <c r="Z23352" s="1"/>
      <c r="AA23352" s="1"/>
      <c r="AB23352" s="1"/>
      <c r="AC23352" s="1"/>
      <c r="AD23352" s="1"/>
      <c r="AE23352" s="1"/>
      <c r="AF23352" s="1"/>
      <c r="AG23352" s="1"/>
      <c r="AH23352" s="1"/>
      <c r="AI23352" s="1"/>
      <c r="AJ23352" s="1"/>
    </row>
    <row r="23353" spans="1:36">
      <c r="A23353" s="1" t="s">
        <v>35397</v>
      </c>
      <c r="B23353" s="1" t="s">
        <v>35395</v>
      </c>
      <c r="C23353" s="1"/>
      <c r="D23353" s="4"/>
      <c r="E23353" s="1"/>
      <c r="F23353" s="1"/>
      <c r="G23353" s="1"/>
      <c r="H23353" s="1"/>
      <c r="I23353" s="1"/>
      <c r="J23353" s="1"/>
      <c r="K23353" s="1"/>
      <c r="L23353" s="1"/>
      <c r="M23353" s="1"/>
      <c r="N23353" s="1"/>
      <c r="O23353" s="1"/>
      <c r="P23353" s="1"/>
      <c r="Q23353" s="1"/>
      <c r="R23353" s="1"/>
      <c r="S23353" s="1"/>
      <c r="T23353" s="1"/>
      <c r="U23353" s="1"/>
      <c r="V23353" s="1"/>
      <c r="W23353" s="1"/>
      <c r="X23353" s="1"/>
      <c r="Y23353" s="1"/>
      <c r="Z23353" s="1"/>
      <c r="AA23353" s="1"/>
    </row>
    <row r="23354" spans="1:36">
      <c r="A23354" s="1" t="s">
        <v>22268</v>
      </c>
      <c r="B23354" s="1" t="s">
        <v>22265</v>
      </c>
      <c r="C23354" s="1"/>
      <c r="D23354" s="4"/>
      <c r="E23354" s="1"/>
      <c r="F23354" s="1"/>
      <c r="G23354" s="1"/>
      <c r="H23354" s="1"/>
      <c r="I23354" s="1"/>
      <c r="J23354" s="1"/>
      <c r="K23354" s="1"/>
      <c r="L23354" s="1"/>
      <c r="M23354" s="1"/>
      <c r="N23354" s="1"/>
      <c r="O23354" s="1"/>
      <c r="P23354" s="1"/>
      <c r="Q23354" s="1"/>
      <c r="R23354" s="1"/>
      <c r="S23354" s="1"/>
      <c r="T23354" s="1"/>
      <c r="U23354" s="1"/>
      <c r="V23354" s="1"/>
      <c r="W23354" s="1"/>
      <c r="X23354" s="1"/>
      <c r="Y23354" s="1"/>
      <c r="Z23354" s="1"/>
      <c r="AA23354" s="1"/>
    </row>
    <row r="23355" spans="1:36">
      <c r="A23355" s="1" t="s">
        <v>22205</v>
      </c>
      <c r="B23355" s="1" t="s">
        <v>22202</v>
      </c>
      <c r="C23355" s="1"/>
      <c r="D23355" s="4"/>
      <c r="E23355" s="1"/>
      <c r="F23355" s="1"/>
      <c r="G23355" s="1"/>
      <c r="H23355" s="1"/>
      <c r="I23355" s="1"/>
      <c r="J23355" s="1"/>
      <c r="K23355" s="1"/>
      <c r="L23355" s="1"/>
      <c r="M23355" s="1"/>
      <c r="N23355" s="1"/>
      <c r="O23355" s="1"/>
      <c r="P23355" s="1"/>
      <c r="Q23355" s="1"/>
      <c r="R23355" s="1"/>
      <c r="S23355" s="1"/>
      <c r="T23355" s="1"/>
      <c r="U23355" s="1"/>
      <c r="V23355" s="1"/>
      <c r="W23355" s="1"/>
      <c r="X23355" s="1"/>
      <c r="Y23355" s="1"/>
      <c r="Z23355" s="1"/>
      <c r="AA23355" s="1"/>
    </row>
    <row r="23356" spans="1:36">
      <c r="A23356" s="1" t="s">
        <v>18107</v>
      </c>
      <c r="B23356" s="1" t="s">
        <v>18102</v>
      </c>
      <c r="C23356" s="1"/>
      <c r="D23356" s="4"/>
      <c r="E23356" s="1"/>
      <c r="F23356" s="1"/>
      <c r="G23356" s="1"/>
      <c r="H23356" s="1"/>
      <c r="I23356" s="1"/>
      <c r="J23356" s="1"/>
      <c r="K23356" s="1"/>
      <c r="L23356" s="1"/>
      <c r="M23356" s="1"/>
      <c r="N23356" s="1"/>
      <c r="O23356" s="1"/>
      <c r="P23356" s="1"/>
      <c r="Q23356" s="1"/>
      <c r="R23356" s="1"/>
      <c r="S23356" s="1"/>
      <c r="T23356" s="1"/>
      <c r="U23356" s="1"/>
      <c r="V23356" s="1"/>
      <c r="W23356" s="1"/>
      <c r="X23356" s="1"/>
      <c r="Y23356" s="1"/>
      <c r="Z23356" s="1"/>
      <c r="AA23356" s="1"/>
    </row>
    <row r="23357" spans="1:36">
      <c r="A23357" s="1" t="s">
        <v>17997</v>
      </c>
      <c r="B23357" s="1" t="s">
        <v>17993</v>
      </c>
      <c r="C23357" s="1"/>
      <c r="D23357" s="4"/>
      <c r="E23357" s="1"/>
      <c r="F23357" s="1"/>
      <c r="G23357" s="1"/>
      <c r="H23357" s="1"/>
      <c r="I23357" s="1"/>
      <c r="J23357" s="1"/>
      <c r="K23357" s="1"/>
      <c r="L23357" s="1"/>
      <c r="M23357" s="1"/>
      <c r="N23357" s="1"/>
      <c r="O23357" s="1"/>
      <c r="P23357" s="1"/>
      <c r="Q23357" s="1"/>
      <c r="R23357" s="1"/>
      <c r="S23357" s="1"/>
      <c r="T23357" s="1"/>
      <c r="U23357" s="1"/>
      <c r="V23357" s="1"/>
      <c r="W23357" s="1"/>
      <c r="X23357" s="1"/>
      <c r="Y23357" s="1"/>
      <c r="Z23357" s="1"/>
      <c r="AA23357" s="1"/>
    </row>
    <row r="23358" spans="1:36">
      <c r="A23358" s="1" t="s">
        <v>11766</v>
      </c>
      <c r="B23358" s="1" t="s">
        <v>11589</v>
      </c>
      <c r="C23358" s="1"/>
      <c r="D23358" s="4"/>
      <c r="E23358" s="1"/>
      <c r="F23358" s="1"/>
      <c r="G23358" s="1"/>
      <c r="H23358" s="1"/>
      <c r="I23358" s="1"/>
      <c r="J23358" s="1"/>
      <c r="K23358" s="1"/>
      <c r="L23358" s="1"/>
      <c r="M23358" s="1"/>
      <c r="N23358" s="1"/>
      <c r="O23358" s="1"/>
      <c r="P23358" s="1"/>
      <c r="Q23358" s="1"/>
      <c r="R23358" s="1"/>
      <c r="S23358" s="1"/>
      <c r="T23358" s="1"/>
      <c r="U23358" s="1"/>
      <c r="V23358" s="1"/>
      <c r="W23358" s="1"/>
      <c r="X23358" s="1"/>
      <c r="Y23358" s="1"/>
      <c r="Z23358" s="1"/>
      <c r="AA23358" s="1"/>
    </row>
    <row r="23359" spans="1:36">
      <c r="A23359" s="1" t="s">
        <v>7127</v>
      </c>
      <c r="B23359" s="1" t="s">
        <v>7125</v>
      </c>
      <c r="C23359" s="1"/>
      <c r="D23359" s="4"/>
      <c r="E23359" s="1"/>
      <c r="F23359" s="1"/>
      <c r="G23359" s="1"/>
      <c r="H23359" s="1"/>
      <c r="I23359" s="1"/>
      <c r="J23359" s="1"/>
      <c r="K23359" s="1"/>
      <c r="L23359" s="1"/>
      <c r="M23359" s="1"/>
      <c r="N23359" s="1"/>
      <c r="O23359" s="1"/>
      <c r="P23359" s="1"/>
      <c r="Q23359" s="1"/>
      <c r="R23359" s="1"/>
      <c r="S23359" s="1"/>
      <c r="T23359" s="1"/>
      <c r="U23359" s="1"/>
      <c r="V23359" s="1"/>
      <c r="W23359" s="1"/>
      <c r="X23359" s="1"/>
      <c r="Y23359" s="1"/>
      <c r="Z23359" s="1"/>
      <c r="AA23359" s="1"/>
    </row>
    <row r="23360" spans="1:36">
      <c r="A23360" s="1" t="s">
        <v>17930</v>
      </c>
      <c r="B23360" s="1" t="s">
        <v>17928</v>
      </c>
      <c r="C23360" s="1"/>
      <c r="D23360" s="4"/>
      <c r="E23360" s="1"/>
      <c r="F23360" s="1"/>
      <c r="G23360" s="1"/>
      <c r="H23360" s="1"/>
      <c r="I23360" s="1"/>
      <c r="J23360" s="1"/>
      <c r="K23360" s="1"/>
      <c r="L23360" s="1"/>
      <c r="M23360" s="1"/>
      <c r="N23360" s="1"/>
      <c r="O23360" s="1"/>
      <c r="P23360" s="1"/>
      <c r="Q23360" s="1"/>
      <c r="R23360" s="1"/>
      <c r="S23360" s="1"/>
      <c r="T23360" s="1"/>
      <c r="U23360" s="1"/>
      <c r="V23360" s="1"/>
      <c r="W23360" s="1"/>
      <c r="X23360" s="1"/>
      <c r="Y23360" s="1"/>
      <c r="Z23360" s="1"/>
      <c r="AA23360" s="1"/>
    </row>
    <row r="23361" spans="1:36">
      <c r="A23361" s="1" t="s">
        <v>12047</v>
      </c>
      <c r="B23361" s="1" t="s">
        <v>12045</v>
      </c>
      <c r="C23361" s="1"/>
      <c r="D23361" s="4"/>
      <c r="E23361" s="1"/>
      <c r="F23361" s="1"/>
      <c r="G23361" s="1"/>
      <c r="H23361" s="1"/>
      <c r="I23361" s="1"/>
      <c r="J23361" s="1"/>
      <c r="K23361" s="1"/>
      <c r="L23361" s="1"/>
      <c r="M23361" s="1"/>
      <c r="N23361" s="1"/>
      <c r="O23361" s="1"/>
      <c r="P23361" s="1"/>
      <c r="Q23361" s="1"/>
      <c r="R23361" s="1"/>
      <c r="S23361" s="1"/>
      <c r="T23361" s="1"/>
      <c r="U23361" s="1"/>
      <c r="V23361" s="1"/>
      <c r="W23361" s="1"/>
      <c r="X23361" s="1"/>
      <c r="Y23361" s="1"/>
      <c r="Z23361" s="1"/>
      <c r="AA23361" s="1"/>
    </row>
    <row r="23362" spans="1:36">
      <c r="A23362" s="1" t="s">
        <v>10223</v>
      </c>
      <c r="B23362" s="1" t="s">
        <v>10221</v>
      </c>
      <c r="C23362" s="1"/>
      <c r="D23362" s="4"/>
      <c r="E23362" s="1"/>
      <c r="F23362" s="1"/>
      <c r="G23362" s="1"/>
      <c r="H23362" s="1"/>
      <c r="I23362" s="1"/>
      <c r="J23362" s="1"/>
      <c r="K23362" s="1"/>
      <c r="L23362" s="1"/>
      <c r="M23362" s="1"/>
      <c r="N23362" s="1"/>
      <c r="O23362" s="1"/>
      <c r="P23362" s="1"/>
      <c r="Q23362" s="1"/>
      <c r="R23362" s="1"/>
      <c r="S23362" s="1"/>
      <c r="T23362" s="1"/>
      <c r="U23362" s="1"/>
      <c r="V23362" s="1"/>
      <c r="W23362" s="1"/>
      <c r="X23362" s="1"/>
      <c r="Y23362" s="1"/>
      <c r="Z23362" s="1"/>
      <c r="AA23362" s="1"/>
    </row>
    <row r="23363" spans="1:36">
      <c r="A23363" s="1" t="s">
        <v>6793</v>
      </c>
      <c r="B23363" s="1" t="s">
        <v>6954</v>
      </c>
      <c r="C23363" s="1"/>
      <c r="D23363" s="4"/>
      <c r="E23363" s="1"/>
      <c r="F23363" s="1"/>
      <c r="G23363" s="1"/>
      <c r="H23363" s="1"/>
      <c r="I23363" s="1"/>
      <c r="J23363" s="1"/>
      <c r="K23363" s="1"/>
      <c r="L23363" s="1"/>
      <c r="M23363" s="1"/>
      <c r="N23363" s="1"/>
      <c r="O23363" s="1"/>
      <c r="P23363" s="1"/>
      <c r="Q23363" s="1"/>
      <c r="R23363" s="1"/>
      <c r="S23363" s="1"/>
      <c r="T23363" s="1"/>
      <c r="U23363" s="1"/>
      <c r="V23363" s="1"/>
      <c r="W23363" s="1"/>
      <c r="X23363" s="1"/>
      <c r="Y23363" s="1"/>
      <c r="Z23363" s="1"/>
      <c r="AA23363" s="1"/>
    </row>
    <row r="23364" spans="1:36">
      <c r="A23364" s="1" t="s">
        <v>6637</v>
      </c>
      <c r="B23364" s="1" t="s">
        <v>6635</v>
      </c>
      <c r="C23364" s="1"/>
      <c r="D23364" s="4"/>
      <c r="E23364" s="1"/>
      <c r="F23364" s="1"/>
      <c r="G23364" s="1"/>
      <c r="H23364" s="1"/>
      <c r="I23364" s="1"/>
      <c r="J23364" s="1"/>
      <c r="K23364" s="1"/>
      <c r="L23364" s="1"/>
      <c r="M23364" s="1"/>
      <c r="N23364" s="1"/>
      <c r="O23364" s="1"/>
      <c r="P23364" s="1"/>
      <c r="Q23364" s="1"/>
      <c r="R23364" s="1"/>
      <c r="S23364" s="1"/>
      <c r="T23364" s="1"/>
      <c r="U23364" s="1"/>
      <c r="V23364" s="1"/>
      <c r="W23364" s="1"/>
      <c r="X23364" s="1"/>
      <c r="Y23364" s="1"/>
      <c r="Z23364" s="1"/>
      <c r="AA23364" s="1"/>
    </row>
    <row r="23365" spans="1:36">
      <c r="A23365" s="1" t="s">
        <v>13309</v>
      </c>
      <c r="B23365" s="1" t="s">
        <v>13307</v>
      </c>
      <c r="C23365" s="1"/>
      <c r="D23365" s="4"/>
      <c r="E23365" s="1"/>
      <c r="F23365" s="1"/>
      <c r="G23365" s="1"/>
      <c r="H23365" s="1"/>
      <c r="I23365" s="1"/>
      <c r="J23365" s="1"/>
      <c r="K23365" s="1"/>
      <c r="L23365" s="1"/>
      <c r="M23365" s="1"/>
      <c r="N23365" s="1"/>
      <c r="O23365" s="1"/>
      <c r="P23365" s="1"/>
      <c r="Q23365" s="1"/>
      <c r="R23365" s="1"/>
      <c r="S23365" s="1"/>
      <c r="T23365" s="1"/>
      <c r="U23365" s="1"/>
      <c r="V23365" s="1"/>
      <c r="W23365" s="1"/>
      <c r="X23365" s="1"/>
      <c r="Y23365" s="1"/>
      <c r="Z23365" s="1"/>
      <c r="AA23365" s="1"/>
    </row>
    <row r="23366" spans="1:36">
      <c r="A23366" s="1" t="s">
        <v>4907</v>
      </c>
      <c r="B23366" s="1" t="s">
        <v>4904</v>
      </c>
      <c r="C23366" s="1"/>
      <c r="D23366" s="4" t="s">
        <v>35546</v>
      </c>
      <c r="E23366" s="1"/>
      <c r="F23366" s="1"/>
      <c r="G23366" s="1"/>
      <c r="H23366" s="1"/>
      <c r="I23366" s="1"/>
      <c r="J23366" s="1"/>
      <c r="K23366" s="1"/>
      <c r="L23366" s="1"/>
      <c r="M23366" s="1"/>
      <c r="N23366" s="1"/>
      <c r="O23366" s="1"/>
      <c r="P23366" s="1"/>
      <c r="Q23366" s="1"/>
      <c r="R23366" s="1"/>
      <c r="S23366" s="1"/>
      <c r="T23366" s="1"/>
      <c r="U23366" s="1"/>
      <c r="V23366" s="1"/>
      <c r="W23366" s="1"/>
      <c r="X23366" s="1"/>
      <c r="Y23366" s="1"/>
      <c r="Z23366" s="1"/>
      <c r="AA23366" s="1"/>
      <c r="AB23366" s="1"/>
      <c r="AC23366" s="1"/>
      <c r="AD23366" s="1"/>
      <c r="AE23366" s="1"/>
      <c r="AF23366" s="1"/>
      <c r="AG23366" s="1"/>
      <c r="AH23366" s="1"/>
      <c r="AI23366" s="1"/>
      <c r="AJ23366" s="1"/>
    </row>
    <row r="23367" spans="1:36">
      <c r="A23367" s="1" t="s">
        <v>3944</v>
      </c>
      <c r="B23367" s="1" t="s">
        <v>3942</v>
      </c>
      <c r="C23367" s="1"/>
      <c r="D23367" s="4"/>
      <c r="E23367" s="1"/>
      <c r="F23367" s="1"/>
      <c r="G23367" s="1"/>
      <c r="H23367" s="1"/>
      <c r="I23367" s="1"/>
      <c r="J23367" s="1"/>
      <c r="K23367" s="1"/>
      <c r="L23367" s="1"/>
      <c r="M23367" s="1"/>
      <c r="N23367" s="1"/>
      <c r="O23367" s="1"/>
      <c r="P23367" s="1"/>
      <c r="Q23367" s="1"/>
      <c r="R23367" s="1"/>
      <c r="S23367" s="1"/>
      <c r="T23367" s="1"/>
      <c r="U23367" s="1"/>
      <c r="V23367" s="1"/>
      <c r="W23367" s="1"/>
      <c r="X23367" s="1"/>
      <c r="Y23367" s="1"/>
      <c r="Z23367" s="1"/>
      <c r="AA23367" s="1"/>
    </row>
    <row r="23368" spans="1:36">
      <c r="A23368" s="1" t="s">
        <v>1321</v>
      </c>
      <c r="B23368" s="1" t="s">
        <v>1319</v>
      </c>
      <c r="C23368" s="1"/>
      <c r="D23368" s="4"/>
      <c r="E23368" s="1"/>
      <c r="F23368" s="1"/>
      <c r="G23368" s="1"/>
      <c r="H23368" s="1"/>
      <c r="I23368" s="1"/>
      <c r="J23368" s="1"/>
      <c r="K23368" s="1"/>
      <c r="L23368" s="1"/>
      <c r="M23368" s="1"/>
      <c r="N23368" s="1"/>
      <c r="O23368" s="1"/>
      <c r="P23368" s="1"/>
      <c r="Q23368" s="1"/>
      <c r="R23368" s="1"/>
      <c r="S23368" s="1"/>
      <c r="T23368" s="1"/>
      <c r="U23368" s="1"/>
      <c r="V23368" s="1"/>
      <c r="W23368" s="1"/>
      <c r="X23368" s="1"/>
      <c r="Y23368" s="1"/>
      <c r="Z23368" s="1"/>
      <c r="AA23368" s="1"/>
    </row>
    <row r="23369" spans="1:36">
      <c r="A23369" s="1" t="s">
        <v>33160</v>
      </c>
      <c r="B23369" s="1" t="s">
        <v>33158</v>
      </c>
      <c r="C23369" s="1" t="s">
        <v>35546</v>
      </c>
      <c r="D23369" s="4" t="s">
        <v>35546</v>
      </c>
      <c r="E23369" s="1"/>
      <c r="F23369" s="1"/>
      <c r="G23369" s="1"/>
      <c r="H23369" s="1"/>
      <c r="I23369" s="1"/>
      <c r="J23369" s="1"/>
      <c r="K23369" s="1"/>
      <c r="L23369" s="1"/>
      <c r="M23369" s="1"/>
      <c r="N23369" s="1"/>
      <c r="O23369" s="1"/>
      <c r="P23369" s="1"/>
      <c r="Q23369" s="1"/>
      <c r="R23369" s="1"/>
      <c r="S23369" s="1"/>
      <c r="T23369" s="1"/>
      <c r="U23369" s="1"/>
      <c r="V23369" s="1"/>
      <c r="W23369" s="1"/>
      <c r="X23369" s="1"/>
      <c r="Y23369" s="1"/>
      <c r="Z23369" s="1"/>
      <c r="AA23369" s="1"/>
    </row>
    <row r="23370" spans="1:36">
      <c r="A23370" s="1" t="s">
        <v>32163</v>
      </c>
      <c r="B23370" s="1" t="s">
        <v>32162</v>
      </c>
      <c r="C23370" s="1" t="s">
        <v>35546</v>
      </c>
      <c r="D23370" s="4" t="s">
        <v>35546</v>
      </c>
      <c r="E23370" s="1"/>
      <c r="F23370" s="1"/>
      <c r="G23370" s="1"/>
      <c r="H23370" s="1"/>
      <c r="I23370" s="1"/>
      <c r="J23370" s="1"/>
      <c r="K23370" s="1"/>
      <c r="L23370" s="1"/>
      <c r="M23370" s="1"/>
      <c r="N23370" s="1"/>
      <c r="O23370" s="1"/>
      <c r="P23370" s="1"/>
      <c r="Q23370" s="1"/>
      <c r="R23370" s="1"/>
      <c r="S23370" s="1"/>
      <c r="T23370" s="1"/>
      <c r="U23370" s="1"/>
      <c r="V23370" s="1"/>
      <c r="W23370" s="1"/>
      <c r="X23370" s="1"/>
      <c r="Y23370" s="1"/>
      <c r="Z23370" s="1"/>
      <c r="AA23370" s="1"/>
    </row>
    <row r="23371" spans="1:36">
      <c r="A23371" s="1" t="s">
        <v>32113</v>
      </c>
      <c r="B23371" s="1" t="s">
        <v>32110</v>
      </c>
      <c r="C23371" s="1"/>
      <c r="D23371" s="4"/>
      <c r="E23371" s="1"/>
      <c r="F23371" s="1"/>
      <c r="G23371" s="1"/>
      <c r="H23371" s="1"/>
      <c r="I23371" s="1"/>
      <c r="J23371" s="1"/>
      <c r="K23371" s="1"/>
      <c r="L23371" s="1"/>
      <c r="M23371" s="1"/>
      <c r="N23371" s="1"/>
      <c r="O23371" s="1"/>
      <c r="P23371" s="1"/>
      <c r="Q23371" s="1"/>
      <c r="R23371" s="1"/>
      <c r="S23371" s="1"/>
      <c r="T23371" s="1"/>
      <c r="U23371" s="1"/>
      <c r="V23371" s="1"/>
      <c r="W23371" s="1"/>
      <c r="X23371" s="1"/>
      <c r="Y23371" s="1"/>
      <c r="Z23371" s="1"/>
      <c r="AA23371" s="1"/>
    </row>
    <row r="23372" spans="1:36">
      <c r="A23372" s="1" t="s">
        <v>35142</v>
      </c>
      <c r="B23372" s="1" t="s">
        <v>35140</v>
      </c>
      <c r="C23372" s="1"/>
      <c r="D23372" s="4"/>
      <c r="E23372" s="1"/>
      <c r="F23372" s="1"/>
      <c r="G23372" s="1"/>
      <c r="H23372" s="1"/>
      <c r="I23372" s="1"/>
      <c r="J23372" s="1"/>
      <c r="K23372" s="1"/>
      <c r="L23372" s="1"/>
      <c r="M23372" s="1"/>
      <c r="N23372" s="1"/>
      <c r="O23372" s="1"/>
      <c r="P23372" s="1"/>
      <c r="Q23372" s="1"/>
      <c r="R23372" s="1"/>
      <c r="S23372" s="1"/>
      <c r="T23372" s="1"/>
      <c r="U23372" s="1"/>
      <c r="V23372" s="1"/>
      <c r="W23372" s="1"/>
      <c r="X23372" s="1"/>
      <c r="Y23372" s="1"/>
      <c r="Z23372" s="1"/>
      <c r="AA23372" s="1"/>
    </row>
    <row r="23373" spans="1:36">
      <c r="A23373" s="1" t="s">
        <v>18581</v>
      </c>
      <c r="B23373" s="1" t="s">
        <v>18579</v>
      </c>
      <c r="C23373" s="1"/>
      <c r="D23373" s="4"/>
      <c r="E23373" s="1"/>
      <c r="F23373" s="1"/>
      <c r="G23373" s="1"/>
      <c r="H23373" s="1"/>
      <c r="I23373" s="1"/>
      <c r="J23373" s="1"/>
      <c r="K23373" s="1"/>
      <c r="L23373" s="1"/>
      <c r="M23373" s="1"/>
      <c r="N23373" s="1"/>
      <c r="O23373" s="1"/>
      <c r="P23373" s="1"/>
      <c r="Q23373" s="1"/>
      <c r="R23373" s="1"/>
      <c r="S23373" s="1"/>
      <c r="T23373" s="1"/>
      <c r="U23373" s="1"/>
      <c r="V23373" s="1"/>
      <c r="W23373" s="1"/>
      <c r="X23373" s="1"/>
      <c r="Y23373" s="1"/>
      <c r="Z23373" s="1"/>
      <c r="AA23373" s="1"/>
    </row>
    <row r="23374" spans="1:36">
      <c r="A23374" s="1" t="s">
        <v>14808</v>
      </c>
      <c r="B23374" s="1" t="s">
        <v>14639</v>
      </c>
      <c r="C23374" s="1"/>
      <c r="D23374" s="4"/>
      <c r="E23374" s="1"/>
      <c r="F23374" s="1"/>
      <c r="G23374" s="1"/>
      <c r="H23374" s="1"/>
      <c r="I23374" s="1"/>
      <c r="J23374" s="1"/>
      <c r="K23374" s="1"/>
      <c r="L23374" s="1"/>
      <c r="M23374" s="1"/>
      <c r="N23374" s="1"/>
      <c r="O23374" s="1"/>
      <c r="P23374" s="1"/>
      <c r="Q23374" s="1"/>
      <c r="R23374" s="1"/>
      <c r="S23374" s="1"/>
      <c r="T23374" s="1"/>
      <c r="U23374" s="1"/>
      <c r="V23374" s="1"/>
      <c r="W23374" s="1"/>
      <c r="X23374" s="1"/>
      <c r="Y23374" s="1"/>
      <c r="Z23374" s="1"/>
      <c r="AA23374" s="1"/>
    </row>
    <row r="23375" spans="1:36">
      <c r="A23375" s="1" t="s">
        <v>14815</v>
      </c>
      <c r="B23375" s="1" t="s">
        <v>14812</v>
      </c>
      <c r="C23375" s="1"/>
      <c r="D23375" s="4"/>
      <c r="E23375" s="1"/>
      <c r="F23375" s="1"/>
      <c r="G23375" s="1"/>
      <c r="H23375" s="1"/>
      <c r="I23375" s="1"/>
      <c r="J23375" s="1"/>
      <c r="K23375" s="1"/>
      <c r="L23375" s="1"/>
      <c r="M23375" s="1"/>
      <c r="N23375" s="1"/>
      <c r="O23375" s="1"/>
      <c r="P23375" s="1"/>
      <c r="Q23375" s="1"/>
      <c r="R23375" s="1"/>
      <c r="S23375" s="1"/>
      <c r="T23375" s="1"/>
      <c r="U23375" s="1"/>
      <c r="V23375" s="1"/>
      <c r="W23375" s="1"/>
      <c r="X23375" s="1"/>
      <c r="Y23375" s="1"/>
      <c r="Z23375" s="1"/>
      <c r="AA23375" s="1"/>
    </row>
    <row r="23376" spans="1:36">
      <c r="A23376" s="1" t="s">
        <v>29182</v>
      </c>
      <c r="B23376" s="1" t="s">
        <v>29183</v>
      </c>
      <c r="C23376" s="1"/>
      <c r="D23376" s="4"/>
      <c r="E23376" s="1"/>
      <c r="F23376" s="1"/>
      <c r="G23376" s="1"/>
      <c r="H23376" s="1"/>
      <c r="I23376" s="1"/>
      <c r="J23376" s="1"/>
      <c r="K23376" s="1"/>
      <c r="L23376" s="1"/>
      <c r="M23376" s="1"/>
      <c r="N23376" s="1"/>
      <c r="O23376" s="1"/>
      <c r="P23376" s="1"/>
      <c r="Q23376" s="1"/>
      <c r="R23376" s="1"/>
      <c r="S23376" s="1"/>
      <c r="T23376" s="1"/>
      <c r="U23376" s="1"/>
      <c r="V23376" s="1"/>
      <c r="W23376" s="1"/>
      <c r="X23376" s="1"/>
      <c r="Y23376" s="1"/>
      <c r="Z23376" s="1"/>
      <c r="AA23376" s="1"/>
    </row>
    <row r="23377" spans="1:27">
      <c r="A23377" s="1" t="s">
        <v>27763</v>
      </c>
      <c r="B23377" s="1" t="s">
        <v>27762</v>
      </c>
      <c r="C23377" s="1"/>
      <c r="D23377" s="4"/>
      <c r="E23377" s="1"/>
      <c r="F23377" s="1"/>
      <c r="G23377" s="1"/>
      <c r="H23377" s="1"/>
      <c r="I23377" s="1"/>
      <c r="J23377" s="1"/>
      <c r="K23377" s="1"/>
      <c r="L23377" s="1"/>
      <c r="M23377" s="1"/>
      <c r="N23377" s="1"/>
      <c r="O23377" s="1"/>
      <c r="P23377" s="1"/>
      <c r="Q23377" s="1"/>
      <c r="R23377" s="1"/>
      <c r="S23377" s="1"/>
      <c r="T23377" s="1"/>
      <c r="U23377" s="1"/>
      <c r="V23377" s="1"/>
      <c r="W23377" s="1"/>
      <c r="X23377" s="1"/>
      <c r="Y23377" s="1"/>
      <c r="Z23377" s="1"/>
      <c r="AA23377" s="1"/>
    </row>
    <row r="23378" spans="1:27">
      <c r="A23378" s="1" t="s">
        <v>25948</v>
      </c>
      <c r="B23378" s="1" t="s">
        <v>25946</v>
      </c>
      <c r="C23378" s="1"/>
      <c r="D23378" s="4"/>
      <c r="E23378" s="1"/>
      <c r="F23378" s="1"/>
      <c r="G23378" s="1"/>
      <c r="H23378" s="1"/>
      <c r="I23378" s="1"/>
      <c r="J23378" s="1"/>
      <c r="K23378" s="1"/>
      <c r="L23378" s="1"/>
      <c r="M23378" s="1"/>
      <c r="N23378" s="1"/>
      <c r="O23378" s="1"/>
      <c r="P23378" s="1"/>
      <c r="Q23378" s="1"/>
      <c r="R23378" s="1"/>
      <c r="S23378" s="1"/>
      <c r="T23378" s="1"/>
      <c r="U23378" s="1"/>
      <c r="V23378" s="1"/>
      <c r="W23378" s="1"/>
      <c r="X23378" s="1"/>
      <c r="Y23378" s="1"/>
      <c r="Z23378" s="1"/>
      <c r="AA23378" s="1"/>
    </row>
    <row r="23379" spans="1:27">
      <c r="A23379" s="1" t="s">
        <v>20118</v>
      </c>
      <c r="B23379" s="1" t="s">
        <v>20117</v>
      </c>
      <c r="C23379" s="1"/>
      <c r="D23379" s="4"/>
      <c r="E23379" s="1"/>
      <c r="F23379" s="1"/>
      <c r="G23379" s="1"/>
      <c r="H23379" s="1"/>
      <c r="I23379" s="1"/>
      <c r="J23379" s="1"/>
      <c r="K23379" s="1"/>
      <c r="L23379" s="1"/>
      <c r="M23379" s="1"/>
      <c r="N23379" s="1"/>
      <c r="O23379" s="1"/>
      <c r="P23379" s="1"/>
      <c r="Q23379" s="1"/>
      <c r="R23379" s="1"/>
      <c r="S23379" s="1"/>
      <c r="T23379" s="1"/>
      <c r="U23379" s="1"/>
      <c r="V23379" s="1"/>
      <c r="W23379" s="1"/>
      <c r="X23379" s="1"/>
      <c r="Y23379" s="1"/>
      <c r="Z23379" s="1"/>
      <c r="AA23379" s="1"/>
    </row>
    <row r="23380" spans="1:27">
      <c r="A23380" s="1" t="s">
        <v>17971</v>
      </c>
      <c r="B23380" s="1" t="s">
        <v>17970</v>
      </c>
      <c r="C23380" s="1"/>
      <c r="D23380" s="4"/>
      <c r="E23380" s="1"/>
      <c r="F23380" s="1"/>
      <c r="G23380" s="1"/>
      <c r="H23380" s="1"/>
      <c r="I23380" s="1"/>
      <c r="J23380" s="1"/>
      <c r="K23380" s="1"/>
      <c r="L23380" s="1"/>
      <c r="M23380" s="1"/>
      <c r="N23380" s="1"/>
      <c r="O23380" s="1"/>
      <c r="P23380" s="1"/>
      <c r="Q23380" s="1"/>
      <c r="R23380" s="1"/>
      <c r="S23380" s="1"/>
      <c r="T23380" s="1"/>
      <c r="U23380" s="1"/>
      <c r="V23380" s="1"/>
      <c r="W23380" s="1"/>
      <c r="X23380" s="1"/>
      <c r="Y23380" s="1"/>
      <c r="Z23380" s="1"/>
      <c r="AA23380" s="1"/>
    </row>
    <row r="23381" spans="1:27">
      <c r="A23381" s="1" t="s">
        <v>17181</v>
      </c>
      <c r="B23381" s="1" t="s">
        <v>17180</v>
      </c>
      <c r="C23381" s="1"/>
      <c r="D23381" s="4"/>
      <c r="E23381" s="1"/>
      <c r="F23381" s="1"/>
      <c r="G23381" s="1"/>
      <c r="H23381" s="1"/>
      <c r="I23381" s="1"/>
      <c r="J23381" s="1"/>
      <c r="K23381" s="1"/>
      <c r="L23381" s="1"/>
      <c r="M23381" s="1"/>
      <c r="N23381" s="1"/>
      <c r="O23381" s="1"/>
      <c r="P23381" s="1"/>
      <c r="Q23381" s="1"/>
      <c r="R23381" s="1"/>
      <c r="S23381" s="1"/>
      <c r="T23381" s="1"/>
      <c r="U23381" s="1"/>
      <c r="V23381" s="1"/>
      <c r="W23381" s="1"/>
      <c r="X23381" s="1"/>
      <c r="Y23381" s="1"/>
      <c r="Z23381" s="1"/>
      <c r="AA23381" s="1"/>
    </row>
    <row r="23382" spans="1:27">
      <c r="A23382" s="1" t="s">
        <v>17192</v>
      </c>
      <c r="B23382" s="1" t="s">
        <v>17191</v>
      </c>
      <c r="C23382" s="1"/>
      <c r="D23382" s="4"/>
      <c r="E23382" s="1"/>
      <c r="F23382" s="1"/>
      <c r="G23382" s="1"/>
      <c r="H23382" s="1"/>
      <c r="I23382" s="1"/>
      <c r="J23382" s="1"/>
      <c r="K23382" s="1"/>
      <c r="L23382" s="1"/>
      <c r="M23382" s="1"/>
      <c r="N23382" s="1"/>
      <c r="O23382" s="1"/>
      <c r="P23382" s="1"/>
      <c r="Q23382" s="1"/>
      <c r="R23382" s="1"/>
      <c r="S23382" s="1"/>
      <c r="T23382" s="1"/>
      <c r="U23382" s="1"/>
      <c r="V23382" s="1"/>
      <c r="W23382" s="1"/>
      <c r="X23382" s="1"/>
      <c r="Y23382" s="1"/>
      <c r="Z23382" s="1"/>
      <c r="AA23382" s="1"/>
    </row>
    <row r="23383" spans="1:27">
      <c r="A23383" s="1" t="s">
        <v>14631</v>
      </c>
      <c r="B23383" s="1" t="s">
        <v>14625</v>
      </c>
      <c r="C23383" s="1" t="s">
        <v>35546</v>
      </c>
      <c r="D23383" s="4" t="s">
        <v>35546</v>
      </c>
      <c r="E23383" s="1"/>
      <c r="F23383" s="1"/>
      <c r="G23383" s="1"/>
      <c r="H23383" s="1"/>
      <c r="I23383" s="1"/>
      <c r="J23383" s="1"/>
      <c r="K23383" s="1"/>
      <c r="L23383" s="1"/>
      <c r="M23383" s="1"/>
      <c r="N23383" s="1"/>
      <c r="O23383" s="1"/>
      <c r="P23383" s="1"/>
      <c r="Q23383" s="1"/>
      <c r="R23383" s="1"/>
      <c r="S23383" s="1"/>
      <c r="T23383" s="1"/>
      <c r="U23383" s="1"/>
      <c r="V23383" s="1"/>
      <c r="W23383" s="1"/>
      <c r="X23383" s="1"/>
      <c r="Y23383" s="1"/>
      <c r="Z23383" s="1"/>
      <c r="AA23383" s="1"/>
    </row>
    <row r="23384" spans="1:27">
      <c r="A23384" s="1" t="s">
        <v>7977</v>
      </c>
      <c r="B23384" s="1" t="s">
        <v>7976</v>
      </c>
      <c r="C23384" s="1"/>
      <c r="D23384" s="4"/>
      <c r="E23384" s="1"/>
      <c r="F23384" s="1"/>
      <c r="G23384" s="1"/>
      <c r="H23384" s="1"/>
      <c r="I23384" s="1"/>
      <c r="J23384" s="1"/>
      <c r="K23384" s="1"/>
      <c r="L23384" s="1"/>
      <c r="M23384" s="1"/>
      <c r="N23384" s="1"/>
      <c r="O23384" s="1"/>
      <c r="P23384" s="1"/>
      <c r="Q23384" s="1"/>
      <c r="R23384" s="1"/>
      <c r="S23384" s="1"/>
      <c r="T23384" s="1"/>
      <c r="U23384" s="1"/>
      <c r="V23384" s="1"/>
      <c r="W23384" s="1"/>
      <c r="X23384" s="1"/>
      <c r="Y23384" s="1"/>
      <c r="Z23384" s="1"/>
      <c r="AA23384" s="1"/>
    </row>
    <row r="23385" spans="1:27">
      <c r="A23385" s="1" t="s">
        <v>6927</v>
      </c>
      <c r="B23385" s="1" t="s">
        <v>6926</v>
      </c>
      <c r="C23385" s="1"/>
      <c r="D23385" s="4"/>
      <c r="E23385" s="1"/>
      <c r="F23385" s="1"/>
      <c r="G23385" s="1"/>
      <c r="H23385" s="1"/>
      <c r="I23385" s="1"/>
      <c r="J23385" s="1"/>
      <c r="K23385" s="1"/>
      <c r="L23385" s="1"/>
      <c r="M23385" s="1"/>
      <c r="N23385" s="1"/>
      <c r="O23385" s="1"/>
      <c r="P23385" s="1"/>
      <c r="Q23385" s="1"/>
      <c r="R23385" s="1"/>
      <c r="S23385" s="1"/>
      <c r="T23385" s="1"/>
      <c r="U23385" s="1"/>
      <c r="V23385" s="1"/>
      <c r="W23385" s="1"/>
      <c r="X23385" s="1"/>
      <c r="Y23385" s="1"/>
      <c r="Z23385" s="1"/>
      <c r="AA23385" s="1"/>
    </row>
    <row r="23386" spans="1:27">
      <c r="A23386" s="1" t="s">
        <v>6097</v>
      </c>
      <c r="B23386" s="1" t="s">
        <v>6252</v>
      </c>
      <c r="C23386" s="1"/>
      <c r="D23386" s="4"/>
      <c r="E23386" s="1"/>
      <c r="F23386" s="1"/>
      <c r="G23386" s="1"/>
      <c r="H23386" s="1"/>
      <c r="I23386" s="1"/>
      <c r="J23386" s="1"/>
      <c r="K23386" s="1"/>
      <c r="L23386" s="1"/>
      <c r="M23386" s="1"/>
      <c r="N23386" s="1"/>
      <c r="O23386" s="1"/>
      <c r="P23386" s="1"/>
      <c r="Q23386" s="1"/>
      <c r="R23386" s="1"/>
      <c r="S23386" s="1"/>
      <c r="T23386" s="1"/>
      <c r="U23386" s="1"/>
      <c r="V23386" s="1"/>
      <c r="W23386" s="1"/>
      <c r="X23386" s="1"/>
      <c r="Y23386" s="1"/>
      <c r="Z23386" s="1"/>
      <c r="AA23386" s="1"/>
    </row>
    <row r="23387" spans="1:27">
      <c r="A23387" s="1" t="s">
        <v>3146</v>
      </c>
      <c r="B23387" s="1" t="s">
        <v>3145</v>
      </c>
      <c r="C23387" s="1" t="s">
        <v>35546</v>
      </c>
      <c r="D23387" s="4" t="s">
        <v>35546</v>
      </c>
      <c r="E23387" s="1"/>
      <c r="F23387" s="1"/>
      <c r="G23387" s="1"/>
      <c r="H23387" s="1"/>
      <c r="I23387" s="1"/>
      <c r="J23387" s="1"/>
      <c r="K23387" s="1"/>
      <c r="L23387" s="1"/>
      <c r="M23387" s="1"/>
      <c r="N23387" s="1"/>
      <c r="O23387" s="1"/>
      <c r="P23387" s="1"/>
      <c r="Q23387" s="1"/>
      <c r="R23387" s="1"/>
      <c r="S23387" s="1"/>
      <c r="T23387" s="1"/>
      <c r="U23387" s="1"/>
      <c r="V23387" s="1"/>
      <c r="W23387" s="1"/>
      <c r="X23387" s="1"/>
      <c r="Y23387" s="1"/>
      <c r="Z23387" s="1"/>
      <c r="AA23387" s="1"/>
    </row>
    <row r="23388" spans="1:27">
      <c r="A23388" s="1" t="s">
        <v>2769</v>
      </c>
      <c r="B23388" s="1" t="s">
        <v>2768</v>
      </c>
      <c r="C23388" s="1" t="s">
        <v>35546</v>
      </c>
      <c r="D23388" s="4" t="s">
        <v>35546</v>
      </c>
      <c r="E23388" s="1"/>
      <c r="F23388" s="1"/>
      <c r="G23388" s="1"/>
      <c r="H23388" s="1"/>
      <c r="I23388" s="1"/>
      <c r="J23388" s="1"/>
      <c r="K23388" s="1"/>
      <c r="L23388" s="1"/>
      <c r="M23388" s="1"/>
      <c r="N23388" s="1"/>
      <c r="O23388" s="1"/>
      <c r="P23388" s="1"/>
      <c r="Q23388" s="1"/>
      <c r="R23388" s="1"/>
      <c r="S23388" s="1"/>
      <c r="T23388" s="1"/>
      <c r="U23388" s="1"/>
      <c r="V23388" s="1"/>
      <c r="W23388" s="1"/>
      <c r="X23388" s="1"/>
      <c r="Y23388" s="1"/>
      <c r="Z23388" s="1"/>
      <c r="AA23388" s="1"/>
    </row>
    <row r="23389" spans="1:27">
      <c r="A23389" s="1" t="s">
        <v>10071</v>
      </c>
      <c r="B23389" s="1" t="s">
        <v>10070</v>
      </c>
      <c r="C23389" s="1"/>
      <c r="D23389" s="4"/>
      <c r="E23389" s="1"/>
      <c r="F23389" s="1"/>
      <c r="G23389" s="1"/>
      <c r="H23389" s="1"/>
      <c r="I23389" s="1"/>
      <c r="J23389" s="1"/>
      <c r="K23389" s="1"/>
      <c r="L23389" s="1"/>
      <c r="M23389" s="1"/>
      <c r="N23389" s="1"/>
      <c r="O23389" s="1"/>
      <c r="P23389" s="1"/>
      <c r="Q23389" s="1"/>
      <c r="R23389" s="1"/>
      <c r="S23389" s="1"/>
      <c r="T23389" s="1"/>
      <c r="U23389" s="1"/>
      <c r="V23389" s="1"/>
      <c r="W23389" s="1"/>
      <c r="X23389" s="1"/>
      <c r="Y23389" s="1"/>
      <c r="Z23389" s="1"/>
      <c r="AA23389" s="1"/>
    </row>
    <row r="23390" spans="1:27">
      <c r="A23390" s="1" t="s">
        <v>27599</v>
      </c>
      <c r="B23390" s="1" t="s">
        <v>27600</v>
      </c>
      <c r="C23390" s="1"/>
      <c r="D23390" s="4"/>
      <c r="E23390" s="1"/>
      <c r="F23390" s="1"/>
      <c r="G23390" s="1"/>
      <c r="H23390" s="1"/>
      <c r="I23390" s="1"/>
      <c r="J23390" s="1"/>
      <c r="K23390" s="1"/>
      <c r="L23390" s="1"/>
      <c r="M23390" s="1"/>
      <c r="N23390" s="1"/>
      <c r="O23390" s="1"/>
      <c r="P23390" s="1"/>
      <c r="Q23390" s="1"/>
      <c r="R23390" s="1"/>
      <c r="S23390" s="1"/>
      <c r="T23390" s="1"/>
      <c r="U23390" s="1"/>
      <c r="V23390" s="1"/>
      <c r="W23390" s="1"/>
      <c r="X23390" s="1"/>
      <c r="Y23390" s="1"/>
      <c r="Z23390" s="1"/>
      <c r="AA23390" s="1"/>
    </row>
    <row r="23391" spans="1:27">
      <c r="A23391" s="1" t="s">
        <v>26942</v>
      </c>
      <c r="B23391" s="1" t="s">
        <v>26943</v>
      </c>
      <c r="C23391" s="1"/>
      <c r="D23391" s="4"/>
      <c r="E23391" s="1"/>
      <c r="F23391" s="1"/>
      <c r="G23391" s="1"/>
      <c r="H23391" s="1"/>
      <c r="I23391" s="1"/>
      <c r="J23391" s="1"/>
      <c r="K23391" s="1"/>
      <c r="L23391" s="1"/>
      <c r="M23391" s="1"/>
      <c r="N23391" s="1"/>
      <c r="O23391" s="1"/>
      <c r="P23391" s="1"/>
      <c r="Q23391" s="1"/>
      <c r="R23391" s="1"/>
      <c r="S23391" s="1"/>
      <c r="T23391" s="1"/>
      <c r="U23391" s="1"/>
      <c r="V23391" s="1"/>
      <c r="W23391" s="1"/>
      <c r="X23391" s="1"/>
      <c r="Y23391" s="1"/>
      <c r="Z23391" s="1"/>
      <c r="AA23391" s="1"/>
    </row>
    <row r="23392" spans="1:27">
      <c r="A23392" s="1" t="s">
        <v>26142</v>
      </c>
      <c r="B23392" s="1" t="s">
        <v>25971</v>
      </c>
      <c r="C23392" s="1"/>
      <c r="D23392" s="4"/>
      <c r="E23392" s="1"/>
      <c r="F23392" s="1"/>
      <c r="G23392" s="1"/>
      <c r="H23392" s="1"/>
      <c r="I23392" s="1"/>
      <c r="J23392" s="1"/>
      <c r="K23392" s="1"/>
      <c r="L23392" s="1"/>
      <c r="M23392" s="1"/>
      <c r="N23392" s="1"/>
      <c r="O23392" s="1"/>
      <c r="P23392" s="1"/>
      <c r="Q23392" s="1"/>
      <c r="R23392" s="1"/>
      <c r="S23392" s="1"/>
      <c r="T23392" s="1"/>
      <c r="U23392" s="1"/>
      <c r="V23392" s="1"/>
      <c r="W23392" s="1"/>
      <c r="X23392" s="1"/>
      <c r="Y23392" s="1"/>
      <c r="Z23392" s="1"/>
      <c r="AA23392" s="1"/>
    </row>
    <row r="23393" spans="1:36">
      <c r="A23393" s="1" t="s">
        <v>19635</v>
      </c>
      <c r="B23393" s="1" t="s">
        <v>19636</v>
      </c>
      <c r="C23393" s="1"/>
      <c r="D23393" s="4"/>
      <c r="E23393" s="1"/>
      <c r="F23393" s="1"/>
      <c r="G23393" s="1"/>
      <c r="H23393" s="1"/>
      <c r="I23393" s="1"/>
      <c r="J23393" s="1"/>
      <c r="K23393" s="1"/>
      <c r="L23393" s="1"/>
      <c r="M23393" s="1"/>
      <c r="N23393" s="1"/>
      <c r="O23393" s="1"/>
      <c r="P23393" s="1"/>
      <c r="Q23393" s="1"/>
      <c r="R23393" s="1"/>
      <c r="S23393" s="1"/>
      <c r="T23393" s="1"/>
      <c r="U23393" s="1"/>
      <c r="V23393" s="1"/>
      <c r="W23393" s="1"/>
      <c r="X23393" s="1"/>
      <c r="Y23393" s="1"/>
      <c r="Z23393" s="1"/>
      <c r="AA23393" s="1"/>
    </row>
    <row r="23394" spans="1:36">
      <c r="A23394" s="1" t="s">
        <v>16762</v>
      </c>
      <c r="B23394" s="1" t="s">
        <v>16759</v>
      </c>
      <c r="C23394" s="1"/>
      <c r="D23394" s="4"/>
      <c r="E23394" s="1"/>
      <c r="F23394" s="1"/>
      <c r="G23394" s="1"/>
      <c r="H23394" s="1"/>
      <c r="I23394" s="1"/>
      <c r="J23394" s="1"/>
      <c r="K23394" s="1"/>
      <c r="L23394" s="1"/>
      <c r="M23394" s="1"/>
      <c r="N23394" s="1"/>
      <c r="O23394" s="1"/>
      <c r="P23394" s="1"/>
      <c r="Q23394" s="1"/>
      <c r="R23394" s="1"/>
      <c r="S23394" s="1"/>
      <c r="T23394" s="1"/>
      <c r="U23394" s="1"/>
      <c r="V23394" s="1"/>
      <c r="W23394" s="1"/>
      <c r="X23394" s="1"/>
      <c r="Y23394" s="1"/>
      <c r="Z23394" s="1"/>
      <c r="AA23394" s="1"/>
    </row>
    <row r="23395" spans="1:36">
      <c r="A23395" s="1" t="s">
        <v>26017</v>
      </c>
      <c r="B23395" s="1" t="s">
        <v>26012</v>
      </c>
      <c r="C23395" s="1"/>
      <c r="D23395" s="4"/>
      <c r="E23395" s="1"/>
      <c r="F23395" s="1"/>
      <c r="G23395" s="1"/>
      <c r="H23395" s="1"/>
      <c r="I23395" s="1"/>
      <c r="J23395" s="1"/>
      <c r="K23395" s="1"/>
      <c r="L23395" s="1"/>
      <c r="M23395" s="1"/>
      <c r="N23395" s="1"/>
      <c r="O23395" s="1"/>
      <c r="P23395" s="1"/>
      <c r="Q23395" s="1"/>
      <c r="R23395" s="1"/>
      <c r="S23395" s="1"/>
      <c r="T23395" s="1"/>
      <c r="U23395" s="1"/>
      <c r="V23395" s="1"/>
      <c r="W23395" s="1"/>
      <c r="X23395" s="1"/>
      <c r="Y23395" s="1"/>
      <c r="Z23395" s="1"/>
      <c r="AA23395" s="1"/>
    </row>
    <row r="23396" spans="1:36">
      <c r="A23396" s="1" t="s">
        <v>25935</v>
      </c>
      <c r="B23396" s="1" t="s">
        <v>25936</v>
      </c>
      <c r="C23396" s="1"/>
      <c r="D23396" s="4"/>
      <c r="E23396" s="1"/>
      <c r="F23396" s="1"/>
      <c r="G23396" s="1"/>
      <c r="H23396" s="1"/>
      <c r="I23396" s="1"/>
      <c r="J23396" s="1"/>
      <c r="K23396" s="1"/>
      <c r="L23396" s="1"/>
      <c r="M23396" s="1"/>
      <c r="N23396" s="1"/>
      <c r="O23396" s="1"/>
      <c r="P23396" s="1"/>
      <c r="Q23396" s="1"/>
      <c r="R23396" s="1"/>
      <c r="S23396" s="1"/>
      <c r="T23396" s="1"/>
      <c r="U23396" s="1"/>
      <c r="V23396" s="1"/>
      <c r="W23396" s="1"/>
      <c r="X23396" s="1"/>
      <c r="Y23396" s="1"/>
      <c r="Z23396" s="1"/>
      <c r="AA23396" s="1"/>
    </row>
    <row r="23397" spans="1:36">
      <c r="A23397" s="1" t="s">
        <v>26063</v>
      </c>
      <c r="B23397" s="1" t="s">
        <v>26064</v>
      </c>
      <c r="C23397" s="1"/>
      <c r="D23397" s="4"/>
      <c r="E23397" s="1"/>
      <c r="F23397" s="1"/>
      <c r="G23397" s="1"/>
      <c r="H23397" s="1"/>
      <c r="I23397" s="1"/>
      <c r="J23397" s="1"/>
      <c r="K23397" s="1"/>
      <c r="L23397" s="1"/>
      <c r="M23397" s="1"/>
      <c r="N23397" s="1"/>
      <c r="O23397" s="1"/>
      <c r="P23397" s="1"/>
      <c r="Q23397" s="1"/>
      <c r="R23397" s="1"/>
      <c r="S23397" s="1"/>
      <c r="T23397" s="1"/>
      <c r="U23397" s="1"/>
      <c r="V23397" s="1"/>
      <c r="W23397" s="1"/>
      <c r="X23397" s="1"/>
      <c r="Y23397" s="1"/>
      <c r="Z23397" s="1"/>
      <c r="AA23397" s="1"/>
    </row>
    <row r="23398" spans="1:36">
      <c r="A23398" s="1" t="s">
        <v>25956</v>
      </c>
      <c r="B23398" s="1" t="s">
        <v>25957</v>
      </c>
      <c r="C23398" s="1"/>
      <c r="D23398" s="4"/>
      <c r="E23398" s="1"/>
      <c r="F23398" s="1"/>
      <c r="G23398" s="1"/>
      <c r="H23398" s="1"/>
      <c r="I23398" s="1"/>
      <c r="J23398" s="1"/>
      <c r="K23398" s="1"/>
      <c r="L23398" s="1"/>
      <c r="M23398" s="1"/>
      <c r="N23398" s="1"/>
      <c r="O23398" s="1"/>
      <c r="P23398" s="1"/>
      <c r="Q23398" s="1"/>
      <c r="R23398" s="1"/>
      <c r="S23398" s="1"/>
      <c r="T23398" s="1"/>
      <c r="U23398" s="1"/>
      <c r="V23398" s="1"/>
      <c r="W23398" s="1"/>
      <c r="X23398" s="1"/>
      <c r="Y23398" s="1"/>
      <c r="Z23398" s="1"/>
      <c r="AA23398" s="1"/>
    </row>
    <row r="23399" spans="1:36">
      <c r="A23399" s="1" t="s">
        <v>26067</v>
      </c>
      <c r="B23399" s="1" t="s">
        <v>26068</v>
      </c>
      <c r="C23399" s="1"/>
      <c r="D23399" s="4"/>
      <c r="E23399" s="1"/>
      <c r="F23399" s="1"/>
      <c r="G23399" s="1"/>
      <c r="H23399" s="1"/>
      <c r="I23399" s="1"/>
      <c r="J23399" s="1"/>
      <c r="K23399" s="1"/>
      <c r="L23399" s="1"/>
      <c r="M23399" s="1"/>
      <c r="N23399" s="1"/>
      <c r="O23399" s="1"/>
      <c r="P23399" s="1"/>
      <c r="Q23399" s="1"/>
      <c r="R23399" s="1"/>
      <c r="S23399" s="1"/>
      <c r="T23399" s="1"/>
      <c r="U23399" s="1"/>
      <c r="V23399" s="1"/>
      <c r="W23399" s="1"/>
      <c r="X23399" s="1"/>
      <c r="Y23399" s="1"/>
      <c r="Z23399" s="1"/>
      <c r="AA23399" s="1"/>
    </row>
    <row r="23400" spans="1:36">
      <c r="A23400" s="1" t="s">
        <v>25939</v>
      </c>
      <c r="B23400" s="1" t="s">
        <v>25940</v>
      </c>
      <c r="C23400" s="1"/>
      <c r="D23400" s="4"/>
      <c r="E23400" s="1"/>
      <c r="F23400" s="1"/>
      <c r="G23400" s="1"/>
      <c r="H23400" s="1"/>
      <c r="I23400" s="1"/>
      <c r="J23400" s="1"/>
      <c r="K23400" s="1"/>
      <c r="L23400" s="1"/>
      <c r="M23400" s="1"/>
      <c r="N23400" s="1"/>
      <c r="O23400" s="1"/>
      <c r="P23400" s="1"/>
      <c r="Q23400" s="1"/>
      <c r="R23400" s="1"/>
      <c r="S23400" s="1"/>
      <c r="T23400" s="1"/>
      <c r="U23400" s="1"/>
      <c r="V23400" s="1"/>
      <c r="W23400" s="1"/>
      <c r="X23400" s="1"/>
      <c r="Y23400" s="1"/>
      <c r="Z23400" s="1"/>
      <c r="AA23400" s="1"/>
    </row>
    <row r="23401" spans="1:36">
      <c r="A23401" s="1" t="s">
        <v>25856</v>
      </c>
      <c r="B23401" s="1" t="s">
        <v>25857</v>
      </c>
      <c r="C23401" s="1"/>
      <c r="D23401" s="4"/>
      <c r="E23401" s="1"/>
      <c r="F23401" s="1"/>
      <c r="G23401" s="1"/>
      <c r="H23401" s="1"/>
      <c r="I23401" s="1"/>
      <c r="J23401" s="1"/>
      <c r="K23401" s="1"/>
      <c r="L23401" s="1"/>
      <c r="M23401" s="1"/>
      <c r="N23401" s="1"/>
      <c r="O23401" s="1"/>
      <c r="P23401" s="1"/>
      <c r="Q23401" s="1"/>
      <c r="R23401" s="1"/>
      <c r="S23401" s="1"/>
      <c r="T23401" s="1"/>
      <c r="U23401" s="1"/>
      <c r="V23401" s="1"/>
      <c r="W23401" s="1"/>
      <c r="X23401" s="1"/>
      <c r="Y23401" s="1"/>
      <c r="Z23401" s="1"/>
      <c r="AA23401" s="1"/>
    </row>
    <row r="23402" spans="1:36">
      <c r="A23402" s="1" t="s">
        <v>22946</v>
      </c>
      <c r="B23402" s="1" t="s">
        <v>22947</v>
      </c>
      <c r="C23402" s="1"/>
      <c r="D23402" s="4" t="s">
        <v>35546</v>
      </c>
      <c r="E23402" s="1"/>
      <c r="F23402" s="1"/>
      <c r="G23402" s="1"/>
      <c r="H23402" s="1"/>
      <c r="I23402" s="1"/>
      <c r="J23402" s="1"/>
      <c r="K23402" s="1"/>
      <c r="L23402" s="1"/>
      <c r="M23402" s="1"/>
      <c r="N23402" s="1"/>
      <c r="O23402" s="1"/>
      <c r="P23402" s="1"/>
      <c r="Q23402" s="1"/>
      <c r="R23402" s="1"/>
      <c r="S23402" s="1"/>
      <c r="T23402" s="1"/>
      <c r="U23402" s="1"/>
      <c r="V23402" s="1"/>
      <c r="W23402" s="1"/>
      <c r="X23402" s="1"/>
      <c r="Y23402" s="1"/>
      <c r="Z23402" s="1"/>
      <c r="AA23402" s="1"/>
      <c r="AB23402" s="1"/>
      <c r="AC23402" s="1"/>
      <c r="AD23402" s="1"/>
      <c r="AE23402" s="1"/>
      <c r="AF23402" s="1"/>
      <c r="AG23402" s="1"/>
      <c r="AH23402" s="1"/>
      <c r="AI23402" s="1"/>
      <c r="AJ23402" s="1"/>
    </row>
    <row r="23403" spans="1:36">
      <c r="A23403" s="1" t="s">
        <v>20144</v>
      </c>
      <c r="B23403" s="1" t="s">
        <v>20145</v>
      </c>
      <c r="C23403" s="1"/>
      <c r="D23403" s="4"/>
      <c r="E23403" s="1"/>
      <c r="F23403" s="1"/>
      <c r="G23403" s="1"/>
      <c r="H23403" s="1"/>
      <c r="I23403" s="1"/>
      <c r="J23403" s="1"/>
      <c r="K23403" s="1"/>
      <c r="L23403" s="1"/>
      <c r="M23403" s="1"/>
      <c r="N23403" s="1"/>
      <c r="O23403" s="1"/>
      <c r="P23403" s="1"/>
      <c r="Q23403" s="1"/>
      <c r="R23403" s="1"/>
      <c r="S23403" s="1"/>
      <c r="T23403" s="1"/>
      <c r="U23403" s="1"/>
      <c r="V23403" s="1"/>
      <c r="W23403" s="1"/>
      <c r="X23403" s="1"/>
      <c r="Y23403" s="1"/>
      <c r="Z23403" s="1"/>
      <c r="AA23403" s="1"/>
    </row>
    <row r="23404" spans="1:36">
      <c r="A23404" s="1" t="s">
        <v>25796</v>
      </c>
      <c r="B23404" s="1" t="s">
        <v>25795</v>
      </c>
      <c r="C23404" s="1"/>
      <c r="D23404" s="4"/>
      <c r="E23404" s="1"/>
      <c r="F23404" s="1"/>
      <c r="G23404" s="1"/>
      <c r="H23404" s="1"/>
      <c r="I23404" s="1"/>
      <c r="J23404" s="1"/>
      <c r="K23404" s="1"/>
      <c r="L23404" s="1"/>
      <c r="M23404" s="1"/>
      <c r="N23404" s="1"/>
      <c r="O23404" s="1"/>
      <c r="P23404" s="1"/>
      <c r="Q23404" s="1"/>
      <c r="R23404" s="1"/>
      <c r="S23404" s="1"/>
      <c r="T23404" s="1"/>
      <c r="U23404" s="1"/>
      <c r="V23404" s="1"/>
      <c r="W23404" s="1"/>
      <c r="X23404" s="1"/>
      <c r="Y23404" s="1"/>
      <c r="Z23404" s="1"/>
      <c r="AA23404" s="1"/>
    </row>
    <row r="23405" spans="1:36">
      <c r="A23405" s="1" t="s">
        <v>25978</v>
      </c>
      <c r="B23405" s="1" t="s">
        <v>25976</v>
      </c>
      <c r="C23405" s="1"/>
      <c r="D23405" s="4"/>
      <c r="E23405" s="1"/>
      <c r="F23405" s="1"/>
      <c r="G23405" s="1"/>
      <c r="H23405" s="1"/>
      <c r="I23405" s="1"/>
      <c r="J23405" s="1"/>
      <c r="K23405" s="1"/>
      <c r="L23405" s="1"/>
      <c r="M23405" s="1"/>
      <c r="N23405" s="1"/>
      <c r="O23405" s="1"/>
      <c r="P23405" s="1"/>
      <c r="Q23405" s="1"/>
      <c r="R23405" s="1"/>
      <c r="S23405" s="1"/>
      <c r="T23405" s="1"/>
      <c r="U23405" s="1"/>
      <c r="V23405" s="1"/>
      <c r="W23405" s="1"/>
      <c r="X23405" s="1"/>
      <c r="Y23405" s="1"/>
      <c r="Z23405" s="1"/>
      <c r="AA23405" s="1"/>
    </row>
    <row r="23406" spans="1:36">
      <c r="A23406" s="1" t="s">
        <v>25801</v>
      </c>
      <c r="B23406" s="1" t="s">
        <v>25798</v>
      </c>
      <c r="C23406" s="1"/>
      <c r="D23406" s="4"/>
      <c r="E23406" s="1"/>
      <c r="F23406" s="1"/>
      <c r="G23406" s="1"/>
      <c r="H23406" s="1"/>
      <c r="I23406" s="1"/>
      <c r="J23406" s="1"/>
      <c r="K23406" s="1"/>
      <c r="L23406" s="1"/>
      <c r="M23406" s="1"/>
      <c r="N23406" s="1"/>
      <c r="O23406" s="1"/>
      <c r="P23406" s="1"/>
      <c r="Q23406" s="1"/>
      <c r="R23406" s="1"/>
      <c r="S23406" s="1"/>
      <c r="T23406" s="1"/>
      <c r="U23406" s="1"/>
      <c r="V23406" s="1"/>
      <c r="W23406" s="1"/>
      <c r="X23406" s="1"/>
      <c r="Y23406" s="1"/>
      <c r="Z23406" s="1"/>
      <c r="AA23406" s="1"/>
    </row>
    <row r="23407" spans="1:36">
      <c r="A23407" s="1" t="s">
        <v>32222</v>
      </c>
      <c r="B23407" s="1" t="s">
        <v>32219</v>
      </c>
      <c r="C23407" s="1"/>
      <c r="D23407" s="4"/>
      <c r="E23407" s="1"/>
      <c r="F23407" s="1"/>
      <c r="G23407" s="1"/>
      <c r="H23407" s="1"/>
      <c r="I23407" s="1"/>
      <c r="J23407" s="1"/>
      <c r="K23407" s="1"/>
      <c r="L23407" s="1"/>
      <c r="M23407" s="1"/>
      <c r="N23407" s="1"/>
      <c r="O23407" s="1"/>
      <c r="P23407" s="1"/>
      <c r="Q23407" s="1"/>
      <c r="R23407" s="1"/>
      <c r="S23407" s="1"/>
      <c r="T23407" s="1"/>
      <c r="U23407" s="1"/>
      <c r="V23407" s="1"/>
      <c r="W23407" s="1"/>
      <c r="X23407" s="1"/>
      <c r="Y23407" s="1"/>
      <c r="Z23407" s="1"/>
      <c r="AA23407" s="1"/>
    </row>
    <row r="23408" spans="1:36">
      <c r="A23408" s="1" t="s">
        <v>30049</v>
      </c>
      <c r="B23408" s="1" t="s">
        <v>30046</v>
      </c>
      <c r="C23408" s="1"/>
      <c r="D23408" s="4"/>
      <c r="E23408" s="1"/>
      <c r="F23408" s="1"/>
      <c r="G23408" s="1"/>
      <c r="H23408" s="1"/>
      <c r="I23408" s="1"/>
      <c r="J23408" s="1"/>
      <c r="K23408" s="1"/>
      <c r="L23408" s="1"/>
      <c r="M23408" s="1"/>
      <c r="N23408" s="1"/>
      <c r="O23408" s="1"/>
      <c r="P23408" s="1"/>
      <c r="Q23408" s="1"/>
      <c r="R23408" s="1"/>
      <c r="S23408" s="1"/>
      <c r="T23408" s="1"/>
      <c r="U23408" s="1"/>
      <c r="V23408" s="1"/>
      <c r="W23408" s="1"/>
      <c r="X23408" s="1"/>
      <c r="Y23408" s="1"/>
      <c r="Z23408" s="1"/>
      <c r="AA23408" s="1"/>
    </row>
    <row r="23409" spans="1:27">
      <c r="A23409" s="1" t="s">
        <v>10447</v>
      </c>
      <c r="B23409" s="1" t="s">
        <v>10611</v>
      </c>
      <c r="C23409" s="1"/>
      <c r="D23409" s="4"/>
      <c r="E23409" s="1"/>
      <c r="F23409" s="1"/>
      <c r="G23409" s="1"/>
      <c r="H23409" s="1"/>
      <c r="I23409" s="1"/>
      <c r="J23409" s="1"/>
      <c r="K23409" s="1"/>
      <c r="L23409" s="1"/>
      <c r="M23409" s="1"/>
      <c r="N23409" s="1"/>
      <c r="O23409" s="1"/>
      <c r="P23409" s="1"/>
      <c r="Q23409" s="1"/>
      <c r="R23409" s="1"/>
      <c r="S23409" s="1"/>
      <c r="T23409" s="1"/>
      <c r="U23409" s="1"/>
      <c r="V23409" s="1"/>
      <c r="W23409" s="1"/>
      <c r="X23409" s="1"/>
      <c r="Y23409" s="1"/>
      <c r="Z23409" s="1"/>
      <c r="AA23409" s="1"/>
    </row>
    <row r="23410" spans="1:27">
      <c r="A23410" s="1" t="s">
        <v>34128</v>
      </c>
      <c r="B23410" s="1" t="s">
        <v>34125</v>
      </c>
      <c r="C23410" s="1"/>
      <c r="D23410" s="4"/>
      <c r="E23410" s="1"/>
      <c r="F23410" s="1"/>
      <c r="G23410" s="1"/>
      <c r="H23410" s="1"/>
      <c r="I23410" s="1"/>
      <c r="J23410" s="1"/>
      <c r="K23410" s="1"/>
      <c r="L23410" s="1"/>
      <c r="M23410" s="1"/>
      <c r="N23410" s="1"/>
      <c r="O23410" s="1"/>
      <c r="P23410" s="1"/>
      <c r="Q23410" s="1"/>
      <c r="R23410" s="1"/>
      <c r="S23410" s="1"/>
      <c r="T23410" s="1"/>
      <c r="U23410" s="1"/>
      <c r="V23410" s="1"/>
      <c r="W23410" s="1"/>
      <c r="X23410" s="1"/>
      <c r="Y23410" s="1"/>
      <c r="Z23410" s="1"/>
      <c r="AA23410" s="1"/>
    </row>
    <row r="23411" spans="1:27">
      <c r="A23411" s="1" t="s">
        <v>14731</v>
      </c>
      <c r="B23411" s="1" t="s">
        <v>14728</v>
      </c>
      <c r="C23411" s="1"/>
      <c r="D23411" s="4"/>
      <c r="E23411" s="1"/>
      <c r="F23411" s="1"/>
      <c r="G23411" s="1"/>
      <c r="H23411" s="1"/>
      <c r="I23411" s="1"/>
      <c r="J23411" s="1"/>
      <c r="K23411" s="1"/>
      <c r="L23411" s="1"/>
      <c r="M23411" s="1"/>
      <c r="N23411" s="1"/>
      <c r="O23411" s="1"/>
      <c r="P23411" s="1"/>
      <c r="Q23411" s="1"/>
      <c r="R23411" s="1"/>
      <c r="S23411" s="1"/>
      <c r="T23411" s="1"/>
      <c r="U23411" s="1"/>
      <c r="V23411" s="1"/>
      <c r="W23411" s="1"/>
      <c r="X23411" s="1"/>
      <c r="Y23411" s="1"/>
      <c r="Z23411" s="1"/>
      <c r="AA23411" s="1"/>
    </row>
    <row r="23412" spans="1:27">
      <c r="A23412" s="1" t="s">
        <v>29612</v>
      </c>
      <c r="B23412" s="1" t="s">
        <v>29609</v>
      </c>
      <c r="C23412" s="1"/>
      <c r="D23412" s="4"/>
      <c r="E23412" s="1"/>
      <c r="F23412" s="1"/>
      <c r="G23412" s="1"/>
      <c r="H23412" s="1"/>
      <c r="I23412" s="1"/>
      <c r="J23412" s="1"/>
      <c r="K23412" s="1"/>
      <c r="L23412" s="1"/>
      <c r="M23412" s="1"/>
      <c r="N23412" s="1"/>
      <c r="O23412" s="1"/>
      <c r="P23412" s="1"/>
      <c r="Q23412" s="1"/>
      <c r="R23412" s="1"/>
      <c r="S23412" s="1"/>
      <c r="T23412" s="1"/>
      <c r="U23412" s="1"/>
      <c r="V23412" s="1"/>
      <c r="W23412" s="1"/>
      <c r="X23412" s="1"/>
      <c r="Y23412" s="1"/>
      <c r="Z23412" s="1"/>
      <c r="AA23412" s="1"/>
    </row>
    <row r="23413" spans="1:27">
      <c r="A23413" s="1" t="s">
        <v>25987</v>
      </c>
      <c r="B23413" s="1" t="s">
        <v>25983</v>
      </c>
      <c r="C23413" s="1"/>
      <c r="D23413" s="4"/>
      <c r="E23413" s="1"/>
      <c r="F23413" s="1"/>
      <c r="G23413" s="1"/>
      <c r="H23413" s="1"/>
      <c r="I23413" s="1"/>
      <c r="J23413" s="1"/>
      <c r="K23413" s="1"/>
      <c r="L23413" s="1"/>
      <c r="M23413" s="1"/>
      <c r="N23413" s="1"/>
      <c r="O23413" s="1"/>
      <c r="P23413" s="1"/>
      <c r="Q23413" s="1"/>
      <c r="R23413" s="1"/>
      <c r="S23413" s="1"/>
      <c r="T23413" s="1"/>
      <c r="U23413" s="1"/>
      <c r="V23413" s="1"/>
      <c r="W23413" s="1"/>
      <c r="X23413" s="1"/>
      <c r="Y23413" s="1"/>
      <c r="Z23413" s="1"/>
      <c r="AA23413" s="1"/>
    </row>
    <row r="23414" spans="1:27">
      <c r="A23414" s="1" t="s">
        <v>17590</v>
      </c>
      <c r="B23414" s="1" t="s">
        <v>17587</v>
      </c>
      <c r="C23414" s="1"/>
      <c r="D23414" s="4"/>
      <c r="E23414" s="1"/>
      <c r="F23414" s="1"/>
      <c r="G23414" s="1"/>
      <c r="H23414" s="1"/>
      <c r="I23414" s="1"/>
      <c r="J23414" s="1"/>
      <c r="K23414" s="1"/>
      <c r="L23414" s="1"/>
      <c r="M23414" s="1"/>
      <c r="N23414" s="1"/>
      <c r="O23414" s="1"/>
      <c r="P23414" s="1"/>
      <c r="Q23414" s="1"/>
      <c r="R23414" s="1"/>
      <c r="S23414" s="1"/>
      <c r="T23414" s="1"/>
      <c r="U23414" s="1"/>
      <c r="V23414" s="1"/>
      <c r="W23414" s="1"/>
      <c r="X23414" s="1"/>
      <c r="Y23414" s="1"/>
      <c r="Z23414" s="1"/>
      <c r="AA23414" s="1"/>
    </row>
    <row r="23415" spans="1:27">
      <c r="A23415" s="1" t="s">
        <v>3088</v>
      </c>
      <c r="B23415" s="1" t="s">
        <v>3085</v>
      </c>
      <c r="C23415" s="1"/>
      <c r="D23415" s="4"/>
      <c r="E23415" s="1"/>
      <c r="F23415" s="1"/>
      <c r="G23415" s="1"/>
      <c r="H23415" s="1"/>
      <c r="I23415" s="1"/>
      <c r="J23415" s="1"/>
      <c r="K23415" s="1"/>
      <c r="L23415" s="1"/>
      <c r="M23415" s="1"/>
      <c r="N23415" s="1"/>
      <c r="O23415" s="1"/>
      <c r="P23415" s="1"/>
      <c r="Q23415" s="1"/>
      <c r="R23415" s="1"/>
      <c r="S23415" s="1"/>
      <c r="T23415" s="1"/>
      <c r="U23415" s="1"/>
      <c r="V23415" s="1"/>
      <c r="W23415" s="1"/>
      <c r="X23415" s="1"/>
      <c r="Y23415" s="1"/>
      <c r="Z23415" s="1"/>
      <c r="AA23415" s="1"/>
    </row>
    <row r="23416" spans="1:27">
      <c r="A23416" s="1" t="s">
        <v>2099</v>
      </c>
      <c r="B23416" s="1" t="s">
        <v>2096</v>
      </c>
      <c r="C23416" s="1"/>
      <c r="D23416" s="4"/>
      <c r="E23416" s="1"/>
      <c r="F23416" s="1"/>
      <c r="G23416" s="1"/>
      <c r="H23416" s="1"/>
      <c r="I23416" s="1"/>
      <c r="J23416" s="1"/>
      <c r="K23416" s="1"/>
      <c r="L23416" s="1"/>
      <c r="M23416" s="1"/>
      <c r="N23416" s="1"/>
      <c r="O23416" s="1"/>
      <c r="P23416" s="1"/>
      <c r="Q23416" s="1"/>
      <c r="R23416" s="1"/>
      <c r="S23416" s="1"/>
      <c r="T23416" s="1"/>
      <c r="U23416" s="1"/>
      <c r="V23416" s="1"/>
      <c r="W23416" s="1"/>
      <c r="X23416" s="1"/>
      <c r="Y23416" s="1"/>
      <c r="Z23416" s="1"/>
      <c r="AA23416" s="1"/>
    </row>
    <row r="23417" spans="1:27">
      <c r="A23417" s="1" t="s">
        <v>1224</v>
      </c>
      <c r="B23417" s="1" t="s">
        <v>1221</v>
      </c>
      <c r="C23417" s="1"/>
      <c r="D23417" s="4"/>
      <c r="E23417" s="1"/>
      <c r="F23417" s="1"/>
      <c r="G23417" s="1"/>
      <c r="H23417" s="1"/>
      <c r="I23417" s="1"/>
      <c r="J23417" s="1"/>
      <c r="K23417" s="1"/>
      <c r="L23417" s="1"/>
      <c r="M23417" s="1"/>
      <c r="N23417" s="1"/>
      <c r="O23417" s="1"/>
      <c r="P23417" s="1"/>
      <c r="Q23417" s="1"/>
      <c r="R23417" s="1"/>
      <c r="S23417" s="1"/>
      <c r="T23417" s="1"/>
      <c r="U23417" s="1"/>
      <c r="V23417" s="1"/>
      <c r="W23417" s="1"/>
      <c r="X23417" s="1"/>
      <c r="Y23417" s="1"/>
      <c r="Z23417" s="1"/>
      <c r="AA23417" s="1"/>
    </row>
    <row r="23418" spans="1:27">
      <c r="A23418" s="1" t="s">
        <v>25974</v>
      </c>
      <c r="B23418" s="1" t="s">
        <v>25972</v>
      </c>
      <c r="C23418" s="1"/>
      <c r="D23418" s="4"/>
      <c r="E23418" s="1"/>
      <c r="F23418" s="1"/>
      <c r="G23418" s="1"/>
      <c r="H23418" s="1"/>
      <c r="I23418" s="1"/>
      <c r="J23418" s="1"/>
      <c r="K23418" s="1"/>
      <c r="L23418" s="1"/>
      <c r="M23418" s="1"/>
      <c r="N23418" s="1"/>
      <c r="O23418" s="1"/>
      <c r="P23418" s="1"/>
      <c r="Q23418" s="1"/>
      <c r="R23418" s="1"/>
      <c r="S23418" s="1"/>
      <c r="T23418" s="1"/>
      <c r="U23418" s="1"/>
      <c r="V23418" s="1"/>
      <c r="W23418" s="1"/>
      <c r="X23418" s="1"/>
      <c r="Y23418" s="1"/>
      <c r="Z23418" s="1"/>
      <c r="AA23418" s="1"/>
    </row>
    <row r="23419" spans="1:27">
      <c r="A23419" s="1" t="s">
        <v>25826</v>
      </c>
      <c r="B23419" s="1" t="s">
        <v>25990</v>
      </c>
      <c r="C23419" s="1"/>
      <c r="D23419" s="4"/>
      <c r="E23419" s="1"/>
      <c r="F23419" s="1"/>
      <c r="G23419" s="1"/>
      <c r="H23419" s="1"/>
      <c r="I23419" s="1"/>
      <c r="J23419" s="1"/>
      <c r="K23419" s="1"/>
      <c r="L23419" s="1"/>
      <c r="M23419" s="1"/>
      <c r="N23419" s="1"/>
      <c r="O23419" s="1"/>
      <c r="P23419" s="1"/>
      <c r="Q23419" s="1"/>
      <c r="R23419" s="1"/>
      <c r="S23419" s="1"/>
      <c r="T23419" s="1"/>
      <c r="U23419" s="1"/>
      <c r="V23419" s="1"/>
      <c r="W23419" s="1"/>
      <c r="X23419" s="1"/>
      <c r="Y23419" s="1"/>
      <c r="Z23419" s="1"/>
      <c r="AA23419" s="1"/>
    </row>
    <row r="23420" spans="1:27">
      <c r="A23420" s="1" t="s">
        <v>25842</v>
      </c>
      <c r="B23420" s="1" t="s">
        <v>25839</v>
      </c>
      <c r="C23420" s="1"/>
      <c r="D23420" s="4"/>
      <c r="E23420" s="1"/>
      <c r="F23420" s="1"/>
      <c r="G23420" s="1"/>
      <c r="H23420" s="1"/>
      <c r="I23420" s="1"/>
      <c r="J23420" s="1"/>
      <c r="K23420" s="1"/>
      <c r="L23420" s="1"/>
      <c r="M23420" s="1"/>
      <c r="N23420" s="1"/>
      <c r="O23420" s="1"/>
      <c r="P23420" s="1"/>
      <c r="Q23420" s="1"/>
      <c r="R23420" s="1"/>
      <c r="S23420" s="1"/>
      <c r="T23420" s="1"/>
      <c r="U23420" s="1"/>
      <c r="V23420" s="1"/>
      <c r="W23420" s="1"/>
      <c r="X23420" s="1"/>
      <c r="Y23420" s="1"/>
      <c r="Z23420" s="1"/>
      <c r="AA23420" s="1"/>
    </row>
    <row r="23421" spans="1:27">
      <c r="A23421" s="1" t="s">
        <v>25833</v>
      </c>
      <c r="B23421" s="1" t="s">
        <v>25829</v>
      </c>
      <c r="C23421" s="1"/>
      <c r="D23421" s="4"/>
      <c r="E23421" s="1"/>
      <c r="F23421" s="1"/>
      <c r="G23421" s="1"/>
      <c r="H23421" s="1"/>
      <c r="I23421" s="1"/>
      <c r="J23421" s="1"/>
      <c r="K23421" s="1"/>
      <c r="L23421" s="1"/>
      <c r="M23421" s="1"/>
      <c r="N23421" s="1"/>
      <c r="O23421" s="1"/>
      <c r="P23421" s="1"/>
      <c r="Q23421" s="1"/>
      <c r="R23421" s="1"/>
      <c r="S23421" s="1"/>
      <c r="T23421" s="1"/>
      <c r="U23421" s="1"/>
      <c r="V23421" s="1"/>
      <c r="W23421" s="1"/>
      <c r="X23421" s="1"/>
      <c r="Y23421" s="1"/>
      <c r="Z23421" s="1"/>
      <c r="AA23421" s="1"/>
    </row>
    <row r="23422" spans="1:27">
      <c r="A23422" s="1" t="s">
        <v>25981</v>
      </c>
      <c r="B23422" s="1" t="s">
        <v>25980</v>
      </c>
      <c r="C23422" s="1"/>
      <c r="D23422" s="4"/>
      <c r="E23422" s="1"/>
      <c r="F23422" s="1"/>
      <c r="G23422" s="1"/>
      <c r="H23422" s="1"/>
      <c r="I23422" s="1"/>
      <c r="J23422" s="1"/>
      <c r="K23422" s="1"/>
      <c r="L23422" s="1"/>
      <c r="M23422" s="1"/>
      <c r="N23422" s="1"/>
      <c r="O23422" s="1"/>
      <c r="P23422" s="1"/>
      <c r="Q23422" s="1"/>
      <c r="R23422" s="1"/>
      <c r="S23422" s="1"/>
      <c r="T23422" s="1"/>
      <c r="U23422" s="1"/>
      <c r="V23422" s="1"/>
      <c r="W23422" s="1"/>
      <c r="X23422" s="1"/>
      <c r="Y23422" s="1"/>
      <c r="Z23422" s="1"/>
      <c r="AA23422" s="1"/>
    </row>
    <row r="23423" spans="1:27">
      <c r="A23423" s="1" t="s">
        <v>25988</v>
      </c>
      <c r="B23423" s="1" t="s">
        <v>25983</v>
      </c>
      <c r="C23423" s="1"/>
      <c r="D23423" s="4"/>
      <c r="E23423" s="1"/>
      <c r="F23423" s="1"/>
      <c r="G23423" s="1"/>
      <c r="H23423" s="1"/>
      <c r="I23423" s="1"/>
      <c r="J23423" s="1"/>
      <c r="K23423" s="1"/>
      <c r="L23423" s="1"/>
      <c r="M23423" s="1"/>
      <c r="N23423" s="1"/>
      <c r="O23423" s="1"/>
      <c r="P23423" s="1"/>
      <c r="Q23423" s="1"/>
      <c r="R23423" s="1"/>
      <c r="S23423" s="1"/>
      <c r="T23423" s="1"/>
      <c r="U23423" s="1"/>
      <c r="V23423" s="1"/>
      <c r="W23423" s="1"/>
      <c r="X23423" s="1"/>
      <c r="Y23423" s="1"/>
      <c r="Z23423" s="1"/>
      <c r="AA23423" s="1"/>
    </row>
    <row r="23424" spans="1:27">
      <c r="A23424" s="1" t="s">
        <v>25827</v>
      </c>
      <c r="B23424" s="1" t="s">
        <v>25990</v>
      </c>
      <c r="C23424" s="1"/>
      <c r="D23424" s="4"/>
      <c r="E23424" s="1"/>
      <c r="F23424" s="1"/>
      <c r="G23424" s="1"/>
      <c r="H23424" s="1"/>
      <c r="I23424" s="1"/>
      <c r="J23424" s="1"/>
      <c r="K23424" s="1"/>
      <c r="L23424" s="1"/>
      <c r="M23424" s="1"/>
      <c r="N23424" s="1"/>
      <c r="O23424" s="1"/>
      <c r="P23424" s="1"/>
      <c r="Q23424" s="1"/>
      <c r="R23424" s="1"/>
      <c r="S23424" s="1"/>
      <c r="T23424" s="1"/>
      <c r="U23424" s="1"/>
      <c r="V23424" s="1"/>
      <c r="W23424" s="1"/>
      <c r="X23424" s="1"/>
      <c r="Y23424" s="1"/>
      <c r="Z23424" s="1"/>
      <c r="AA23424" s="1"/>
    </row>
    <row r="23425" spans="1:36">
      <c r="A23425" s="1" t="s">
        <v>25834</v>
      </c>
      <c r="B23425" s="1" t="s">
        <v>25829</v>
      </c>
      <c r="C23425" s="1"/>
      <c r="D23425" s="4"/>
      <c r="E23425" s="1"/>
      <c r="F23425" s="1"/>
      <c r="G23425" s="1"/>
      <c r="H23425" s="1"/>
      <c r="I23425" s="1"/>
      <c r="J23425" s="1"/>
      <c r="K23425" s="1"/>
      <c r="L23425" s="1"/>
      <c r="M23425" s="1"/>
      <c r="N23425" s="1"/>
      <c r="O23425" s="1"/>
      <c r="P23425" s="1"/>
      <c r="Q23425" s="1"/>
      <c r="R23425" s="1"/>
      <c r="S23425" s="1"/>
      <c r="T23425" s="1"/>
      <c r="U23425" s="1"/>
      <c r="V23425" s="1"/>
      <c r="W23425" s="1"/>
      <c r="X23425" s="1"/>
      <c r="Y23425" s="1"/>
      <c r="Z23425" s="1"/>
      <c r="AA23425" s="1"/>
    </row>
    <row r="23426" spans="1:36">
      <c r="A23426" s="1" t="s">
        <v>25837</v>
      </c>
      <c r="B23426" s="1" t="s">
        <v>25836</v>
      </c>
      <c r="C23426" s="1"/>
      <c r="D23426" s="4"/>
      <c r="E23426" s="1"/>
      <c r="F23426" s="1"/>
      <c r="G23426" s="1"/>
      <c r="H23426" s="1"/>
      <c r="I23426" s="1"/>
      <c r="J23426" s="1"/>
      <c r="K23426" s="1"/>
      <c r="L23426" s="1"/>
      <c r="M23426" s="1"/>
      <c r="N23426" s="1"/>
      <c r="O23426" s="1"/>
      <c r="P23426" s="1"/>
      <c r="Q23426" s="1"/>
      <c r="R23426" s="1"/>
      <c r="S23426" s="1"/>
      <c r="T23426" s="1"/>
      <c r="U23426" s="1"/>
      <c r="V23426" s="1"/>
      <c r="W23426" s="1"/>
      <c r="X23426" s="1"/>
      <c r="Y23426" s="1"/>
      <c r="Z23426" s="1"/>
      <c r="AA23426" s="1"/>
    </row>
    <row r="23427" spans="1:36">
      <c r="A23427" s="1" t="s">
        <v>20150</v>
      </c>
      <c r="B23427" s="1" t="s">
        <v>20149</v>
      </c>
      <c r="C23427" s="1"/>
      <c r="D23427" s="4"/>
      <c r="E23427" s="1"/>
      <c r="F23427" s="1"/>
      <c r="G23427" s="1"/>
      <c r="H23427" s="1"/>
      <c r="I23427" s="1"/>
      <c r="J23427" s="1"/>
      <c r="K23427" s="1"/>
      <c r="L23427" s="1"/>
      <c r="M23427" s="1"/>
      <c r="N23427" s="1"/>
      <c r="O23427" s="1"/>
      <c r="P23427" s="1"/>
      <c r="Q23427" s="1"/>
      <c r="R23427" s="1"/>
      <c r="S23427" s="1"/>
      <c r="T23427" s="1"/>
      <c r="U23427" s="1"/>
      <c r="V23427" s="1"/>
      <c r="W23427" s="1"/>
      <c r="X23427" s="1"/>
      <c r="Y23427" s="1"/>
      <c r="Z23427" s="1"/>
      <c r="AA23427" s="1"/>
    </row>
    <row r="23428" spans="1:36">
      <c r="A23428" s="1" t="s">
        <v>18234</v>
      </c>
      <c r="B23428" s="1" t="s">
        <v>18233</v>
      </c>
      <c r="C23428" s="1"/>
      <c r="D23428" s="4"/>
      <c r="E23428" s="1"/>
      <c r="F23428" s="1"/>
      <c r="G23428" s="1"/>
      <c r="H23428" s="1"/>
      <c r="I23428" s="1"/>
      <c r="J23428" s="1"/>
      <c r="K23428" s="1"/>
      <c r="L23428" s="1"/>
      <c r="M23428" s="1"/>
      <c r="N23428" s="1"/>
      <c r="O23428" s="1"/>
      <c r="P23428" s="1"/>
      <c r="Q23428" s="1"/>
      <c r="R23428" s="1"/>
      <c r="S23428" s="1"/>
      <c r="T23428" s="1"/>
      <c r="U23428" s="1"/>
      <c r="V23428" s="1"/>
      <c r="W23428" s="1"/>
      <c r="X23428" s="1"/>
      <c r="Y23428" s="1"/>
      <c r="Z23428" s="1"/>
      <c r="AA23428" s="1"/>
    </row>
    <row r="23429" spans="1:36">
      <c r="A23429" s="1" t="s">
        <v>18135</v>
      </c>
      <c r="B23429" s="1" t="s">
        <v>18133</v>
      </c>
      <c r="C23429" s="1"/>
      <c r="D23429" s="4" t="s">
        <v>35546</v>
      </c>
      <c r="E23429" s="1"/>
      <c r="F23429" s="1"/>
      <c r="G23429" s="1"/>
      <c r="H23429" s="1"/>
      <c r="I23429" s="1"/>
      <c r="J23429" s="1"/>
      <c r="K23429" s="1"/>
      <c r="L23429" s="1"/>
      <c r="M23429" s="1"/>
      <c r="N23429" s="1"/>
      <c r="O23429" s="1"/>
      <c r="P23429" s="1"/>
      <c r="Q23429" s="1"/>
      <c r="R23429" s="1"/>
      <c r="S23429" s="1"/>
      <c r="T23429" s="1"/>
      <c r="U23429" s="1"/>
      <c r="V23429" s="1"/>
      <c r="W23429" s="1"/>
      <c r="X23429" s="1"/>
      <c r="Y23429" s="1"/>
      <c r="Z23429" s="1"/>
      <c r="AA23429" s="1"/>
      <c r="AB23429" s="1"/>
      <c r="AC23429" s="1"/>
      <c r="AD23429" s="1"/>
      <c r="AE23429" s="1"/>
      <c r="AF23429" s="1"/>
      <c r="AG23429" s="1"/>
      <c r="AH23429" s="1"/>
      <c r="AI23429" s="1"/>
      <c r="AJ23429" s="1"/>
    </row>
    <row r="23430" spans="1:36">
      <c r="A23430" s="1" t="s">
        <v>25866</v>
      </c>
      <c r="B23430" s="1" t="s">
        <v>25867</v>
      </c>
      <c r="C23430" s="1"/>
      <c r="D23430" s="4"/>
      <c r="E23430" s="1"/>
      <c r="F23430" s="1"/>
      <c r="G23430" s="1"/>
      <c r="H23430" s="1"/>
      <c r="I23430" s="1"/>
      <c r="J23430" s="1"/>
      <c r="K23430" s="1"/>
      <c r="L23430" s="1"/>
      <c r="M23430" s="1"/>
      <c r="N23430" s="1"/>
      <c r="O23430" s="1"/>
      <c r="P23430" s="1"/>
      <c r="Q23430" s="1"/>
      <c r="R23430" s="1"/>
      <c r="S23430" s="1"/>
      <c r="T23430" s="1"/>
      <c r="U23430" s="1"/>
      <c r="V23430" s="1"/>
      <c r="W23430" s="1"/>
      <c r="X23430" s="1"/>
      <c r="Y23430" s="1"/>
      <c r="Z23430" s="1"/>
      <c r="AA23430" s="1"/>
    </row>
    <row r="23431" spans="1:36">
      <c r="A23431" s="1" t="s">
        <v>3438</v>
      </c>
      <c r="B23431" s="1" t="s">
        <v>3439</v>
      </c>
      <c r="C23431" s="1"/>
      <c r="D23431" s="4"/>
      <c r="E23431" s="1"/>
      <c r="F23431" s="1"/>
      <c r="G23431" s="1"/>
      <c r="H23431" s="1"/>
      <c r="I23431" s="1"/>
      <c r="J23431" s="1"/>
      <c r="K23431" s="1"/>
      <c r="L23431" s="1"/>
      <c r="M23431" s="1"/>
      <c r="N23431" s="1"/>
      <c r="O23431" s="1"/>
      <c r="P23431" s="1"/>
      <c r="Q23431" s="1"/>
      <c r="R23431" s="1"/>
      <c r="S23431" s="1"/>
      <c r="T23431" s="1"/>
      <c r="U23431" s="1"/>
      <c r="V23431" s="1"/>
      <c r="W23431" s="1"/>
      <c r="X23431" s="1"/>
      <c r="Y23431" s="1"/>
      <c r="Z23431" s="1"/>
      <c r="AA23431" s="1"/>
    </row>
    <row r="23432" spans="1:36">
      <c r="A23432" s="1" t="s">
        <v>4105</v>
      </c>
      <c r="B23432" s="1" t="s">
        <v>4106</v>
      </c>
      <c r="C23432" s="1"/>
      <c r="D23432" s="4"/>
      <c r="E23432" s="1"/>
      <c r="F23432" s="1"/>
      <c r="G23432" s="1"/>
      <c r="H23432" s="1"/>
      <c r="I23432" s="1"/>
      <c r="J23432" s="1"/>
      <c r="K23432" s="1"/>
      <c r="L23432" s="1"/>
      <c r="M23432" s="1"/>
      <c r="N23432" s="1"/>
      <c r="O23432" s="1"/>
      <c r="P23432" s="1"/>
      <c r="Q23432" s="1"/>
      <c r="R23432" s="1"/>
      <c r="S23432" s="1"/>
      <c r="T23432" s="1"/>
      <c r="U23432" s="1"/>
      <c r="V23432" s="1"/>
      <c r="W23432" s="1"/>
      <c r="X23432" s="1"/>
      <c r="Y23432" s="1"/>
      <c r="Z23432" s="1"/>
      <c r="AA23432" s="1"/>
    </row>
    <row r="23433" spans="1:36">
      <c r="A23433" s="1" t="s">
        <v>3885</v>
      </c>
      <c r="B23433" s="1" t="s">
        <v>3884</v>
      </c>
      <c r="C23433" s="1"/>
      <c r="D23433" s="4"/>
      <c r="E23433" s="1"/>
      <c r="F23433" s="1"/>
      <c r="G23433" s="1"/>
      <c r="H23433" s="1"/>
      <c r="I23433" s="1"/>
      <c r="J23433" s="1"/>
      <c r="K23433" s="1"/>
      <c r="L23433" s="1"/>
      <c r="M23433" s="1"/>
      <c r="N23433" s="1"/>
      <c r="O23433" s="1"/>
      <c r="P23433" s="1"/>
      <c r="Q23433" s="1"/>
      <c r="R23433" s="1"/>
      <c r="S23433" s="1"/>
      <c r="T23433" s="1"/>
      <c r="U23433" s="1"/>
      <c r="V23433" s="1"/>
      <c r="W23433" s="1"/>
      <c r="X23433" s="1"/>
      <c r="Y23433" s="1"/>
      <c r="Z23433" s="1"/>
      <c r="AA23433" s="1"/>
    </row>
    <row r="23434" spans="1:36">
      <c r="A23434" s="1" t="s">
        <v>7571</v>
      </c>
      <c r="B23434" s="1" t="s">
        <v>7570</v>
      </c>
      <c r="C23434" s="1"/>
      <c r="D23434" s="4"/>
      <c r="E23434" s="1"/>
      <c r="F23434" s="1"/>
      <c r="G23434" s="1"/>
      <c r="H23434" s="1"/>
      <c r="I23434" s="1"/>
      <c r="J23434" s="1"/>
      <c r="K23434" s="1"/>
      <c r="L23434" s="1"/>
      <c r="M23434" s="1"/>
      <c r="N23434" s="1"/>
      <c r="O23434" s="1"/>
      <c r="P23434" s="1"/>
      <c r="Q23434" s="1"/>
      <c r="R23434" s="1"/>
      <c r="S23434" s="1"/>
      <c r="T23434" s="1"/>
      <c r="U23434" s="1"/>
      <c r="V23434" s="1"/>
      <c r="W23434" s="1"/>
      <c r="X23434" s="1"/>
      <c r="Y23434" s="1"/>
      <c r="Z23434" s="1"/>
      <c r="AA23434" s="1"/>
    </row>
    <row r="23435" spans="1:36">
      <c r="A23435" s="1" t="s">
        <v>1622</v>
      </c>
      <c r="B23435" s="1" t="s">
        <v>1617</v>
      </c>
      <c r="C23435" s="1"/>
      <c r="D23435" s="4"/>
      <c r="E23435" s="1"/>
      <c r="F23435" s="1"/>
      <c r="G23435" s="1"/>
      <c r="H23435" s="1"/>
      <c r="I23435" s="1"/>
      <c r="J23435" s="1"/>
      <c r="K23435" s="1"/>
      <c r="L23435" s="1"/>
      <c r="M23435" s="1"/>
      <c r="N23435" s="1"/>
      <c r="O23435" s="1"/>
      <c r="P23435" s="1"/>
      <c r="Q23435" s="1"/>
      <c r="R23435" s="1"/>
      <c r="S23435" s="1"/>
      <c r="T23435" s="1"/>
      <c r="U23435" s="1"/>
      <c r="V23435" s="1"/>
      <c r="W23435" s="1"/>
      <c r="X23435" s="1"/>
      <c r="Y23435" s="1"/>
      <c r="Z23435" s="1"/>
      <c r="AA23435" s="1"/>
    </row>
    <row r="23436" spans="1:36">
      <c r="A23436" s="1" t="s">
        <v>9893</v>
      </c>
      <c r="B23436" s="1" t="s">
        <v>9894</v>
      </c>
      <c r="C23436" s="1" t="s">
        <v>35546</v>
      </c>
      <c r="D23436" s="4" t="s">
        <v>35546</v>
      </c>
      <c r="E23436" s="1"/>
      <c r="F23436" s="1"/>
      <c r="G23436" s="1"/>
      <c r="H23436" s="1"/>
      <c r="I23436" s="1"/>
      <c r="J23436" s="1"/>
      <c r="K23436" s="1"/>
      <c r="L23436" s="1"/>
      <c r="M23436" s="1"/>
      <c r="N23436" s="1"/>
      <c r="O23436" s="1"/>
      <c r="P23436" s="1"/>
      <c r="Q23436" s="1"/>
      <c r="R23436" s="1"/>
      <c r="S23436" s="1"/>
      <c r="T23436" s="1"/>
      <c r="U23436" s="1"/>
      <c r="V23436" s="1"/>
      <c r="W23436" s="1"/>
      <c r="X23436" s="1"/>
      <c r="Y23436" s="1"/>
      <c r="Z23436" s="1"/>
      <c r="AA23436" s="1"/>
    </row>
    <row r="23437" spans="1:36">
      <c r="A23437" s="1" t="s">
        <v>32114</v>
      </c>
      <c r="B23437" s="1" t="s">
        <v>32110</v>
      </c>
      <c r="C23437" s="1" t="s">
        <v>35546</v>
      </c>
      <c r="D23437" s="4" t="s">
        <v>35546</v>
      </c>
      <c r="E23437" s="1"/>
      <c r="F23437" s="1"/>
      <c r="G23437" s="1"/>
      <c r="H23437" s="1"/>
      <c r="I23437" s="1"/>
      <c r="J23437" s="1"/>
      <c r="K23437" s="1"/>
      <c r="L23437" s="1"/>
      <c r="M23437" s="1"/>
      <c r="N23437" s="1"/>
      <c r="O23437" s="1"/>
      <c r="P23437" s="1"/>
      <c r="Q23437" s="1"/>
      <c r="R23437" s="1"/>
      <c r="S23437" s="1"/>
      <c r="T23437" s="1"/>
      <c r="U23437" s="1"/>
      <c r="V23437" s="1"/>
      <c r="W23437" s="1"/>
      <c r="X23437" s="1"/>
      <c r="Y23437" s="1"/>
      <c r="Z23437" s="1"/>
      <c r="AA23437" s="1"/>
    </row>
    <row r="23438" spans="1:36">
      <c r="A23438" s="1" t="s">
        <v>14632</v>
      </c>
      <c r="B23438" s="1" t="s">
        <v>14625</v>
      </c>
      <c r="C23438" s="1" t="s">
        <v>35546</v>
      </c>
      <c r="D23438" s="4" t="s">
        <v>35546</v>
      </c>
      <c r="E23438" s="1"/>
      <c r="F23438" s="1"/>
      <c r="G23438" s="1"/>
      <c r="H23438" s="1"/>
      <c r="I23438" s="1"/>
      <c r="J23438" s="1"/>
      <c r="K23438" s="1"/>
      <c r="L23438" s="1"/>
      <c r="M23438" s="1"/>
      <c r="N23438" s="1"/>
      <c r="O23438" s="1"/>
      <c r="P23438" s="1"/>
      <c r="Q23438" s="1"/>
      <c r="R23438" s="1"/>
      <c r="S23438" s="1"/>
      <c r="T23438" s="1"/>
      <c r="U23438" s="1"/>
      <c r="V23438" s="1"/>
      <c r="W23438" s="1"/>
      <c r="X23438" s="1"/>
      <c r="Y23438" s="1"/>
      <c r="Z23438" s="1"/>
      <c r="AA23438" s="1"/>
    </row>
    <row r="23439" spans="1:36">
      <c r="A23439" s="1" t="s">
        <v>14636</v>
      </c>
      <c r="B23439" s="1" t="s">
        <v>14635</v>
      </c>
      <c r="C23439" s="1" t="s">
        <v>35546</v>
      </c>
      <c r="D23439" s="4" t="s">
        <v>35546</v>
      </c>
      <c r="E23439" s="1"/>
      <c r="F23439" s="1"/>
      <c r="G23439" s="1"/>
      <c r="H23439" s="1"/>
      <c r="I23439" s="1"/>
      <c r="J23439" s="1"/>
      <c r="K23439" s="1"/>
      <c r="L23439" s="1"/>
      <c r="M23439" s="1"/>
      <c r="N23439" s="1"/>
      <c r="O23439" s="1"/>
      <c r="P23439" s="1"/>
      <c r="Q23439" s="1"/>
      <c r="R23439" s="1"/>
      <c r="S23439" s="1"/>
      <c r="T23439" s="1"/>
      <c r="U23439" s="1"/>
      <c r="V23439" s="1"/>
      <c r="W23439" s="1"/>
      <c r="X23439" s="1"/>
      <c r="Y23439" s="1"/>
      <c r="Z23439" s="1"/>
      <c r="AA23439" s="1"/>
    </row>
    <row r="23440" spans="1:36">
      <c r="A23440" s="1" t="s">
        <v>14809</v>
      </c>
      <c r="B23440" s="1" t="s">
        <v>14639</v>
      </c>
      <c r="C23440" s="1" t="s">
        <v>35546</v>
      </c>
      <c r="D23440" s="4" t="s">
        <v>35546</v>
      </c>
      <c r="E23440" s="1"/>
      <c r="F23440" s="1"/>
      <c r="G23440" s="1"/>
      <c r="H23440" s="1"/>
      <c r="I23440" s="1"/>
      <c r="J23440" s="1"/>
      <c r="K23440" s="1"/>
      <c r="L23440" s="1"/>
      <c r="M23440" s="1"/>
      <c r="N23440" s="1"/>
      <c r="O23440" s="1"/>
      <c r="P23440" s="1"/>
      <c r="Q23440" s="1"/>
      <c r="R23440" s="1"/>
      <c r="S23440" s="1"/>
      <c r="T23440" s="1"/>
      <c r="U23440" s="1"/>
      <c r="V23440" s="1"/>
      <c r="W23440" s="1"/>
      <c r="X23440" s="1"/>
      <c r="Y23440" s="1"/>
      <c r="Z23440" s="1"/>
      <c r="AA23440" s="1"/>
    </row>
    <row r="23441" spans="1:36">
      <c r="A23441" s="1" t="s">
        <v>14816</v>
      </c>
      <c r="B23441" s="1" t="s">
        <v>14812</v>
      </c>
      <c r="C23441" s="1" t="s">
        <v>35546</v>
      </c>
      <c r="D23441" s="4" t="s">
        <v>35546</v>
      </c>
      <c r="E23441" s="1"/>
      <c r="F23441" s="1"/>
      <c r="G23441" s="1"/>
      <c r="H23441" s="1"/>
      <c r="I23441" s="1"/>
      <c r="J23441" s="1"/>
      <c r="K23441" s="1"/>
      <c r="L23441" s="1"/>
      <c r="M23441" s="1"/>
      <c r="N23441" s="1"/>
      <c r="O23441" s="1"/>
      <c r="P23441" s="1"/>
      <c r="Q23441" s="1"/>
      <c r="R23441" s="1"/>
      <c r="S23441" s="1"/>
      <c r="T23441" s="1"/>
      <c r="U23441" s="1"/>
      <c r="V23441" s="1"/>
      <c r="W23441" s="1"/>
      <c r="X23441" s="1"/>
      <c r="Y23441" s="1"/>
      <c r="Z23441" s="1"/>
      <c r="AA23441" s="1"/>
    </row>
    <row r="23442" spans="1:36">
      <c r="A23442" s="1" t="s">
        <v>27601</v>
      </c>
      <c r="B23442" s="1" t="s">
        <v>27600</v>
      </c>
      <c r="C23442" s="1" t="s">
        <v>35546</v>
      </c>
      <c r="D23442" s="4" t="s">
        <v>35546</v>
      </c>
      <c r="E23442" s="1"/>
      <c r="F23442" s="1"/>
      <c r="G23442" s="1"/>
      <c r="H23442" s="1"/>
      <c r="I23442" s="1"/>
      <c r="J23442" s="1"/>
      <c r="K23442" s="1"/>
      <c r="L23442" s="1"/>
      <c r="M23442" s="1"/>
      <c r="N23442" s="1"/>
      <c r="O23442" s="1"/>
      <c r="P23442" s="1"/>
      <c r="Q23442" s="1"/>
      <c r="R23442" s="1"/>
      <c r="S23442" s="1"/>
      <c r="T23442" s="1"/>
      <c r="U23442" s="1"/>
      <c r="V23442" s="1"/>
      <c r="W23442" s="1"/>
      <c r="X23442" s="1"/>
      <c r="Y23442" s="1"/>
      <c r="Z23442" s="1"/>
      <c r="AA23442" s="1"/>
    </row>
    <row r="23443" spans="1:36">
      <c r="A23443" s="1" t="s">
        <v>26944</v>
      </c>
      <c r="B23443" s="1" t="s">
        <v>26943</v>
      </c>
      <c r="C23443" s="1" t="s">
        <v>35546</v>
      </c>
      <c r="D23443" s="4" t="s">
        <v>35546</v>
      </c>
      <c r="E23443" s="1"/>
      <c r="F23443" s="1"/>
      <c r="G23443" s="1"/>
      <c r="H23443" s="1"/>
      <c r="I23443" s="1"/>
      <c r="J23443" s="1"/>
      <c r="K23443" s="1"/>
      <c r="L23443" s="1"/>
      <c r="M23443" s="1"/>
      <c r="N23443" s="1"/>
      <c r="O23443" s="1"/>
      <c r="P23443" s="1"/>
      <c r="Q23443" s="1"/>
      <c r="R23443" s="1"/>
      <c r="S23443" s="1"/>
      <c r="T23443" s="1"/>
      <c r="U23443" s="1"/>
      <c r="V23443" s="1"/>
      <c r="W23443" s="1"/>
      <c r="X23443" s="1"/>
      <c r="Y23443" s="1"/>
      <c r="Z23443" s="1"/>
      <c r="AA23443" s="1"/>
    </row>
    <row r="23444" spans="1:36">
      <c r="A23444" s="1" t="s">
        <v>26018</v>
      </c>
      <c r="B23444" s="1" t="s">
        <v>26012</v>
      </c>
      <c r="C23444" s="1" t="s">
        <v>35546</v>
      </c>
      <c r="D23444" s="4" t="s">
        <v>35546</v>
      </c>
      <c r="E23444" s="1"/>
      <c r="F23444" s="1"/>
      <c r="G23444" s="1"/>
      <c r="H23444" s="1"/>
      <c r="I23444" s="1"/>
      <c r="J23444" s="1"/>
      <c r="K23444" s="1"/>
      <c r="L23444" s="1"/>
      <c r="M23444" s="1"/>
      <c r="N23444" s="1"/>
      <c r="O23444" s="1"/>
      <c r="P23444" s="1"/>
      <c r="Q23444" s="1"/>
      <c r="R23444" s="1"/>
      <c r="S23444" s="1"/>
      <c r="T23444" s="1"/>
      <c r="U23444" s="1"/>
      <c r="V23444" s="1"/>
      <c r="W23444" s="1"/>
      <c r="X23444" s="1"/>
      <c r="Y23444" s="1"/>
      <c r="Z23444" s="1"/>
      <c r="AA23444" s="1"/>
    </row>
    <row r="23445" spans="1:36">
      <c r="A23445" s="1" t="s">
        <v>25937</v>
      </c>
      <c r="B23445" s="1" t="s">
        <v>25936</v>
      </c>
      <c r="C23445" s="1" t="s">
        <v>35546</v>
      </c>
      <c r="D23445" s="4" t="s">
        <v>35546</v>
      </c>
      <c r="E23445" s="1"/>
      <c r="F23445" s="1"/>
      <c r="G23445" s="1"/>
      <c r="H23445" s="1"/>
      <c r="I23445" s="1"/>
      <c r="J23445" s="1"/>
      <c r="K23445" s="1"/>
      <c r="L23445" s="1"/>
      <c r="M23445" s="1"/>
      <c r="N23445" s="1"/>
      <c r="O23445" s="1"/>
      <c r="P23445" s="1"/>
      <c r="Q23445" s="1"/>
      <c r="R23445" s="1"/>
      <c r="S23445" s="1"/>
      <c r="T23445" s="1"/>
      <c r="U23445" s="1"/>
      <c r="V23445" s="1"/>
      <c r="W23445" s="1"/>
      <c r="X23445" s="1"/>
      <c r="Y23445" s="1"/>
      <c r="Z23445" s="1"/>
      <c r="AA23445" s="1"/>
    </row>
    <row r="23446" spans="1:36">
      <c r="A23446" s="1" t="s">
        <v>26065</v>
      </c>
      <c r="B23446" s="1" t="s">
        <v>26064</v>
      </c>
      <c r="C23446" s="1" t="s">
        <v>35546</v>
      </c>
      <c r="D23446" s="4" t="s">
        <v>35546</v>
      </c>
      <c r="E23446" s="1"/>
      <c r="F23446" s="1"/>
      <c r="G23446" s="1"/>
      <c r="H23446" s="1"/>
      <c r="I23446" s="1"/>
      <c r="J23446" s="1"/>
      <c r="K23446" s="1"/>
      <c r="L23446" s="1"/>
      <c r="M23446" s="1"/>
      <c r="N23446" s="1"/>
      <c r="O23446" s="1"/>
      <c r="P23446" s="1"/>
      <c r="Q23446" s="1"/>
      <c r="R23446" s="1"/>
      <c r="S23446" s="1"/>
      <c r="T23446" s="1"/>
      <c r="U23446" s="1"/>
      <c r="V23446" s="1"/>
      <c r="W23446" s="1"/>
      <c r="X23446" s="1"/>
      <c r="Y23446" s="1"/>
      <c r="Z23446" s="1"/>
      <c r="AA23446" s="1"/>
    </row>
    <row r="23447" spans="1:36">
      <c r="A23447" s="1" t="s">
        <v>25958</v>
      </c>
      <c r="B23447" s="1" t="s">
        <v>25957</v>
      </c>
      <c r="C23447" s="1" t="s">
        <v>35546</v>
      </c>
      <c r="D23447" s="4" t="s">
        <v>35546</v>
      </c>
      <c r="E23447" s="1"/>
      <c r="F23447" s="1"/>
      <c r="G23447" s="1"/>
      <c r="H23447" s="1"/>
      <c r="I23447" s="1"/>
      <c r="J23447" s="1"/>
      <c r="K23447" s="1"/>
      <c r="L23447" s="1"/>
      <c r="M23447" s="1"/>
      <c r="N23447" s="1"/>
      <c r="O23447" s="1"/>
      <c r="P23447" s="1"/>
      <c r="Q23447" s="1"/>
      <c r="R23447" s="1"/>
      <c r="S23447" s="1"/>
      <c r="T23447" s="1"/>
      <c r="U23447" s="1"/>
      <c r="V23447" s="1"/>
      <c r="W23447" s="1"/>
      <c r="X23447" s="1"/>
      <c r="Y23447" s="1"/>
      <c r="Z23447" s="1"/>
      <c r="AA23447" s="1"/>
    </row>
    <row r="23448" spans="1:36">
      <c r="A23448" s="1" t="s">
        <v>26069</v>
      </c>
      <c r="B23448" s="1" t="s">
        <v>26068</v>
      </c>
      <c r="C23448" s="1" t="s">
        <v>35546</v>
      </c>
      <c r="D23448" s="4" t="s">
        <v>35546</v>
      </c>
      <c r="E23448" s="1"/>
      <c r="F23448" s="1"/>
      <c r="G23448" s="1"/>
      <c r="H23448" s="1"/>
      <c r="I23448" s="1"/>
      <c r="J23448" s="1"/>
      <c r="K23448" s="1"/>
      <c r="L23448" s="1"/>
      <c r="M23448" s="1"/>
      <c r="N23448" s="1"/>
      <c r="O23448" s="1"/>
      <c r="P23448" s="1"/>
      <c r="Q23448" s="1"/>
      <c r="R23448" s="1"/>
      <c r="S23448" s="1"/>
      <c r="T23448" s="1"/>
      <c r="U23448" s="1"/>
      <c r="V23448" s="1"/>
      <c r="W23448" s="1"/>
      <c r="X23448" s="1"/>
      <c r="Y23448" s="1"/>
      <c r="Z23448" s="1"/>
      <c r="AA23448" s="1"/>
    </row>
    <row r="23449" spans="1:36">
      <c r="A23449" s="1" t="s">
        <v>25941</v>
      </c>
      <c r="B23449" s="1" t="s">
        <v>25940</v>
      </c>
      <c r="C23449" s="1" t="s">
        <v>35546</v>
      </c>
      <c r="D23449" s="4" t="s">
        <v>35546</v>
      </c>
      <c r="E23449" s="1"/>
      <c r="F23449" s="1"/>
      <c r="G23449" s="1"/>
      <c r="H23449" s="1"/>
      <c r="I23449" s="1"/>
      <c r="J23449" s="1"/>
      <c r="K23449" s="1"/>
      <c r="L23449" s="1"/>
      <c r="M23449" s="1"/>
      <c r="N23449" s="1"/>
      <c r="O23449" s="1"/>
      <c r="P23449" s="1"/>
      <c r="Q23449" s="1"/>
      <c r="R23449" s="1"/>
      <c r="S23449" s="1"/>
      <c r="T23449" s="1"/>
      <c r="U23449" s="1"/>
      <c r="V23449" s="1"/>
      <c r="W23449" s="1"/>
      <c r="X23449" s="1"/>
      <c r="Y23449" s="1"/>
      <c r="Z23449" s="1"/>
      <c r="AA23449" s="1"/>
    </row>
    <row r="23450" spans="1:36">
      <c r="A23450" s="1" t="s">
        <v>25858</v>
      </c>
      <c r="B23450" s="1" t="s">
        <v>25857</v>
      </c>
      <c r="C23450" s="1" t="s">
        <v>35546</v>
      </c>
      <c r="D23450" s="4" t="s">
        <v>35546</v>
      </c>
      <c r="E23450" s="1"/>
      <c r="F23450" s="1"/>
      <c r="G23450" s="1"/>
      <c r="H23450" s="1"/>
      <c r="I23450" s="1"/>
      <c r="J23450" s="1"/>
      <c r="K23450" s="1"/>
      <c r="L23450" s="1"/>
      <c r="M23450" s="1"/>
      <c r="N23450" s="1"/>
      <c r="O23450" s="1"/>
      <c r="P23450" s="1"/>
      <c r="Q23450" s="1"/>
      <c r="R23450" s="1"/>
      <c r="S23450" s="1"/>
      <c r="T23450" s="1"/>
      <c r="U23450" s="1"/>
      <c r="V23450" s="1"/>
      <c r="W23450" s="1"/>
      <c r="X23450" s="1"/>
      <c r="Y23450" s="1"/>
      <c r="Z23450" s="1"/>
      <c r="AA23450" s="1"/>
    </row>
    <row r="23451" spans="1:36">
      <c r="A23451" s="1" t="s">
        <v>22948</v>
      </c>
      <c r="B23451" s="1" t="s">
        <v>22947</v>
      </c>
      <c r="C23451" s="1" t="s">
        <v>35546</v>
      </c>
      <c r="D23451" s="4" t="s">
        <v>35546</v>
      </c>
      <c r="E23451" s="1"/>
      <c r="F23451" s="1"/>
      <c r="G23451" s="1"/>
      <c r="H23451" s="1"/>
      <c r="I23451" s="1"/>
      <c r="J23451" s="1"/>
      <c r="K23451" s="1"/>
      <c r="L23451" s="1"/>
      <c r="M23451" s="1"/>
      <c r="N23451" s="1"/>
      <c r="O23451" s="1"/>
      <c r="P23451" s="1"/>
      <c r="Q23451" s="1"/>
      <c r="R23451" s="1"/>
      <c r="S23451" s="1"/>
      <c r="T23451" s="1"/>
      <c r="U23451" s="1"/>
      <c r="V23451" s="1"/>
      <c r="W23451" s="1"/>
      <c r="X23451" s="1"/>
      <c r="Y23451" s="1"/>
      <c r="Z23451" s="1"/>
      <c r="AA23451" s="1"/>
      <c r="AB23451" s="1"/>
      <c r="AC23451" s="1"/>
      <c r="AD23451" s="1"/>
      <c r="AE23451" s="1"/>
      <c r="AF23451" s="1"/>
      <c r="AG23451" s="1"/>
      <c r="AH23451" s="1"/>
      <c r="AI23451" s="1"/>
      <c r="AJ23451" s="1"/>
    </row>
    <row r="23452" spans="1:36">
      <c r="A23452" s="1" t="s">
        <v>20146</v>
      </c>
      <c r="B23452" s="1" t="s">
        <v>20145</v>
      </c>
      <c r="C23452" s="1" t="s">
        <v>35546</v>
      </c>
      <c r="D23452" s="4" t="s">
        <v>35546</v>
      </c>
      <c r="E23452" s="1"/>
      <c r="F23452" s="1"/>
      <c r="G23452" s="1"/>
      <c r="H23452" s="1"/>
      <c r="I23452" s="1"/>
      <c r="J23452" s="1"/>
      <c r="K23452" s="1"/>
      <c r="L23452" s="1"/>
      <c r="M23452" s="1"/>
      <c r="N23452" s="1"/>
      <c r="O23452" s="1"/>
      <c r="P23452" s="1"/>
      <c r="Q23452" s="1"/>
      <c r="R23452" s="1"/>
      <c r="S23452" s="1"/>
      <c r="T23452" s="1"/>
      <c r="U23452" s="1"/>
      <c r="V23452" s="1"/>
      <c r="W23452" s="1"/>
      <c r="X23452" s="1"/>
      <c r="Y23452" s="1"/>
      <c r="Z23452" s="1"/>
      <c r="AA23452" s="1"/>
    </row>
    <row r="23453" spans="1:36">
      <c r="A23453" s="1" t="s">
        <v>25868</v>
      </c>
      <c r="B23453" s="1" t="s">
        <v>25867</v>
      </c>
      <c r="C23453" s="1" t="s">
        <v>35546</v>
      </c>
      <c r="D23453" s="4" t="s">
        <v>35546</v>
      </c>
      <c r="E23453" s="1"/>
      <c r="F23453" s="1"/>
      <c r="G23453" s="1"/>
      <c r="H23453" s="1"/>
      <c r="I23453" s="1"/>
      <c r="J23453" s="1"/>
      <c r="K23453" s="1"/>
      <c r="L23453" s="1"/>
      <c r="M23453" s="1"/>
      <c r="N23453" s="1"/>
      <c r="O23453" s="1"/>
      <c r="P23453" s="1"/>
      <c r="Q23453" s="1"/>
      <c r="R23453" s="1"/>
      <c r="S23453" s="1"/>
      <c r="T23453" s="1"/>
      <c r="U23453" s="1"/>
      <c r="V23453" s="1"/>
      <c r="W23453" s="1"/>
      <c r="X23453" s="1"/>
      <c r="Y23453" s="1"/>
      <c r="Z23453" s="1"/>
      <c r="AA23453" s="1"/>
    </row>
    <row r="23454" spans="1:36">
      <c r="A23454" s="1" t="s">
        <v>3440</v>
      </c>
      <c r="B23454" s="1" t="s">
        <v>3439</v>
      </c>
      <c r="C23454" s="1" t="s">
        <v>35546</v>
      </c>
      <c r="D23454" s="4" t="s">
        <v>35546</v>
      </c>
      <c r="E23454" s="1"/>
      <c r="F23454" s="1"/>
      <c r="G23454" s="1"/>
      <c r="H23454" s="1"/>
      <c r="I23454" s="1"/>
      <c r="J23454" s="1"/>
      <c r="K23454" s="1"/>
      <c r="L23454" s="1"/>
      <c r="M23454" s="1"/>
      <c r="N23454" s="1"/>
      <c r="O23454" s="1"/>
      <c r="P23454" s="1"/>
      <c r="Q23454" s="1"/>
      <c r="R23454" s="1"/>
      <c r="S23454" s="1"/>
      <c r="T23454" s="1"/>
      <c r="U23454" s="1"/>
      <c r="V23454" s="1"/>
      <c r="W23454" s="1"/>
      <c r="X23454" s="1"/>
      <c r="Y23454" s="1"/>
      <c r="Z23454" s="1"/>
      <c r="AA23454" s="1"/>
    </row>
    <row r="23455" spans="1:36">
      <c r="A23455" s="1" t="s">
        <v>4107</v>
      </c>
      <c r="B23455" s="1" t="s">
        <v>4106</v>
      </c>
      <c r="C23455" s="1" t="s">
        <v>35546</v>
      </c>
      <c r="D23455" s="4" t="s">
        <v>35546</v>
      </c>
      <c r="E23455" s="1"/>
      <c r="F23455" s="1"/>
      <c r="G23455" s="1"/>
      <c r="H23455" s="1"/>
      <c r="I23455" s="1"/>
      <c r="J23455" s="1"/>
      <c r="K23455" s="1"/>
      <c r="L23455" s="1"/>
      <c r="M23455" s="1"/>
      <c r="N23455" s="1"/>
      <c r="O23455" s="1"/>
      <c r="P23455" s="1"/>
      <c r="Q23455" s="1"/>
      <c r="R23455" s="1"/>
      <c r="S23455" s="1"/>
      <c r="T23455" s="1"/>
      <c r="U23455" s="1"/>
      <c r="V23455" s="1"/>
      <c r="W23455" s="1"/>
      <c r="X23455" s="1"/>
      <c r="Y23455" s="1"/>
      <c r="Z23455" s="1"/>
      <c r="AA23455" s="1"/>
    </row>
    <row r="23456" spans="1:36">
      <c r="A23456" s="1" t="s">
        <v>1623</v>
      </c>
      <c r="B23456" s="1" t="s">
        <v>1617</v>
      </c>
      <c r="C23456" s="1" t="s">
        <v>35546</v>
      </c>
      <c r="D23456" s="4" t="s">
        <v>35546</v>
      </c>
      <c r="E23456" s="1"/>
      <c r="F23456" s="1"/>
      <c r="G23456" s="1"/>
      <c r="H23456" s="1"/>
      <c r="I23456" s="1"/>
      <c r="J23456" s="1"/>
      <c r="K23456" s="1"/>
      <c r="L23456" s="1"/>
      <c r="M23456" s="1"/>
      <c r="N23456" s="1"/>
      <c r="O23456" s="1"/>
      <c r="P23456" s="1"/>
      <c r="Q23456" s="1"/>
      <c r="R23456" s="1"/>
      <c r="S23456" s="1"/>
      <c r="T23456" s="1"/>
      <c r="U23456" s="1"/>
      <c r="V23456" s="1"/>
      <c r="W23456" s="1"/>
      <c r="X23456" s="1"/>
      <c r="Y23456" s="1"/>
      <c r="Z23456" s="1"/>
      <c r="AA23456" s="1"/>
    </row>
    <row r="23457" spans="1:27">
      <c r="A23457" s="1" t="s">
        <v>3886</v>
      </c>
      <c r="B23457" s="1" t="s">
        <v>3884</v>
      </c>
      <c r="C23457" s="1" t="s">
        <v>35546</v>
      </c>
      <c r="D23457" s="4" t="s">
        <v>35546</v>
      </c>
      <c r="E23457" s="1"/>
      <c r="F23457" s="1"/>
      <c r="G23457" s="1"/>
      <c r="H23457" s="1"/>
      <c r="I23457" s="1"/>
      <c r="J23457" s="1"/>
      <c r="K23457" s="1"/>
      <c r="L23457" s="1"/>
      <c r="M23457" s="1"/>
      <c r="N23457" s="1"/>
      <c r="O23457" s="1"/>
      <c r="P23457" s="1"/>
      <c r="Q23457" s="1"/>
      <c r="R23457" s="1"/>
      <c r="S23457" s="1"/>
      <c r="T23457" s="1"/>
      <c r="U23457" s="1"/>
      <c r="V23457" s="1"/>
      <c r="W23457" s="1"/>
      <c r="X23457" s="1"/>
      <c r="Y23457" s="1"/>
      <c r="Z23457" s="1"/>
      <c r="AA23457" s="1"/>
    </row>
    <row r="23458" spans="1:27">
      <c r="A23458" s="1" t="s">
        <v>7572</v>
      </c>
      <c r="B23458" s="1" t="s">
        <v>7570</v>
      </c>
      <c r="C23458" s="1" t="s">
        <v>35546</v>
      </c>
      <c r="D23458" s="4" t="s">
        <v>35546</v>
      </c>
      <c r="E23458" s="1"/>
      <c r="F23458" s="1"/>
      <c r="G23458" s="1"/>
      <c r="H23458" s="1"/>
      <c r="I23458" s="1"/>
      <c r="J23458" s="1"/>
      <c r="K23458" s="1"/>
      <c r="L23458" s="1"/>
      <c r="M23458" s="1"/>
      <c r="N23458" s="1"/>
      <c r="O23458" s="1"/>
      <c r="P23458" s="1"/>
      <c r="Q23458" s="1"/>
      <c r="R23458" s="1"/>
      <c r="S23458" s="1"/>
      <c r="T23458" s="1"/>
      <c r="U23458" s="1"/>
      <c r="V23458" s="1"/>
      <c r="W23458" s="1"/>
      <c r="X23458" s="1"/>
      <c r="Y23458" s="1"/>
      <c r="Z23458" s="1"/>
      <c r="AA23458" s="1"/>
    </row>
    <row r="23459" spans="1:27">
      <c r="A23459" s="1" t="s">
        <v>2362</v>
      </c>
      <c r="B23459" s="1" t="s">
        <v>2361</v>
      </c>
      <c r="C23459" s="1"/>
      <c r="D23459" s="4"/>
      <c r="E23459" s="1"/>
      <c r="F23459" s="1"/>
      <c r="G23459" s="1"/>
      <c r="H23459" s="1"/>
      <c r="I23459" s="1"/>
      <c r="J23459" s="1"/>
      <c r="K23459" s="1"/>
      <c r="L23459" s="1"/>
      <c r="M23459" s="1"/>
      <c r="N23459" s="1"/>
      <c r="O23459" s="1"/>
      <c r="P23459" s="1"/>
      <c r="Q23459" s="1"/>
      <c r="R23459" s="1"/>
      <c r="S23459" s="1"/>
      <c r="T23459" s="1"/>
      <c r="U23459" s="1"/>
      <c r="V23459" s="1"/>
      <c r="W23459" s="1"/>
      <c r="X23459" s="1"/>
      <c r="Y23459" s="1"/>
      <c r="Z23459" s="1"/>
      <c r="AA23459" s="1"/>
    </row>
    <row r="23460" spans="1:27">
      <c r="A23460" s="1" t="s">
        <v>2363</v>
      </c>
      <c r="B23460" s="1" t="s">
        <v>2364</v>
      </c>
      <c r="C23460" s="1"/>
      <c r="D23460" s="4"/>
      <c r="E23460" s="1"/>
      <c r="F23460" s="1"/>
      <c r="G23460" s="1"/>
      <c r="H23460" s="1"/>
      <c r="I23460" s="1"/>
      <c r="J23460" s="1"/>
      <c r="K23460" s="1"/>
      <c r="L23460" s="1"/>
      <c r="M23460" s="1"/>
      <c r="N23460" s="1"/>
      <c r="O23460" s="1"/>
      <c r="P23460" s="1"/>
      <c r="Q23460" s="1"/>
      <c r="R23460" s="1"/>
      <c r="S23460" s="1"/>
      <c r="T23460" s="1"/>
      <c r="U23460" s="1"/>
      <c r="V23460" s="1"/>
      <c r="W23460" s="1"/>
      <c r="X23460" s="1"/>
      <c r="Y23460" s="1"/>
      <c r="Z23460" s="1"/>
      <c r="AA23460" s="1"/>
    </row>
    <row r="23461" spans="1:27">
      <c r="A23461" s="1" t="s">
        <v>26143</v>
      </c>
      <c r="B23461" s="1" t="s">
        <v>25971</v>
      </c>
      <c r="C23461" s="1"/>
      <c r="D23461" s="4"/>
      <c r="E23461" s="1"/>
      <c r="F23461" s="1"/>
      <c r="G23461" s="1"/>
      <c r="H23461" s="1"/>
      <c r="I23461" s="1"/>
      <c r="J23461" s="1"/>
      <c r="K23461" s="1"/>
      <c r="L23461" s="1"/>
      <c r="M23461" s="1"/>
      <c r="N23461" s="1"/>
      <c r="O23461" s="1"/>
      <c r="P23461" s="1"/>
      <c r="Q23461" s="1"/>
      <c r="R23461" s="1"/>
      <c r="S23461" s="1"/>
      <c r="T23461" s="1"/>
      <c r="U23461" s="1"/>
      <c r="V23461" s="1"/>
      <c r="W23461" s="1"/>
      <c r="X23461" s="1"/>
      <c r="Y23461" s="1"/>
      <c r="Z23461" s="1"/>
      <c r="AA23461" s="1"/>
    </row>
    <row r="23462" spans="1:27">
      <c r="A23462" s="1" t="s">
        <v>19637</v>
      </c>
      <c r="B23462" s="1" t="s">
        <v>19636</v>
      </c>
      <c r="C23462" s="1"/>
      <c r="D23462" s="4"/>
      <c r="E23462" s="1"/>
      <c r="F23462" s="1"/>
      <c r="G23462" s="1"/>
      <c r="H23462" s="1"/>
      <c r="I23462" s="1"/>
      <c r="J23462" s="1"/>
      <c r="K23462" s="1"/>
      <c r="L23462" s="1"/>
      <c r="M23462" s="1"/>
      <c r="N23462" s="1"/>
      <c r="O23462" s="1"/>
      <c r="P23462" s="1"/>
      <c r="Q23462" s="1"/>
      <c r="R23462" s="1"/>
      <c r="S23462" s="1"/>
      <c r="T23462" s="1"/>
      <c r="U23462" s="1"/>
      <c r="V23462" s="1"/>
      <c r="W23462" s="1"/>
      <c r="X23462" s="1"/>
      <c r="Y23462" s="1"/>
      <c r="Z23462" s="1"/>
      <c r="AA23462" s="1"/>
    </row>
    <row r="23463" spans="1:27">
      <c r="A23463" s="1" t="s">
        <v>16763</v>
      </c>
      <c r="B23463" s="1" t="s">
        <v>16759</v>
      </c>
      <c r="C23463" s="1"/>
      <c r="D23463" s="4"/>
      <c r="E23463" s="1"/>
      <c r="F23463" s="1"/>
      <c r="G23463" s="1"/>
      <c r="H23463" s="1"/>
      <c r="I23463" s="1"/>
      <c r="J23463" s="1"/>
      <c r="K23463" s="1"/>
      <c r="L23463" s="1"/>
      <c r="M23463" s="1"/>
      <c r="N23463" s="1"/>
      <c r="O23463" s="1"/>
      <c r="P23463" s="1"/>
      <c r="Q23463" s="1"/>
      <c r="R23463" s="1"/>
      <c r="S23463" s="1"/>
      <c r="T23463" s="1"/>
      <c r="U23463" s="1"/>
      <c r="V23463" s="1"/>
      <c r="W23463" s="1"/>
      <c r="X23463" s="1"/>
      <c r="Y23463" s="1"/>
      <c r="Z23463" s="1"/>
      <c r="AA23463" s="1"/>
    </row>
    <row r="23464" spans="1:27">
      <c r="A23464" s="1" t="s">
        <v>18323</v>
      </c>
      <c r="B23464" s="1" t="s">
        <v>18321</v>
      </c>
      <c r="C23464" s="1"/>
      <c r="D23464" s="4"/>
      <c r="E23464" s="1"/>
      <c r="F23464" s="1"/>
      <c r="G23464" s="1"/>
      <c r="H23464" s="1"/>
      <c r="I23464" s="1"/>
      <c r="J23464" s="1"/>
      <c r="K23464" s="1"/>
      <c r="L23464" s="1"/>
      <c r="M23464" s="1"/>
      <c r="N23464" s="1"/>
      <c r="O23464" s="1"/>
      <c r="P23464" s="1"/>
      <c r="Q23464" s="1"/>
      <c r="R23464" s="1"/>
      <c r="S23464" s="1"/>
      <c r="T23464" s="1"/>
      <c r="U23464" s="1"/>
      <c r="V23464" s="1"/>
      <c r="W23464" s="1"/>
      <c r="X23464" s="1"/>
      <c r="Y23464" s="1"/>
      <c r="Z23464" s="1"/>
      <c r="AA23464" s="1"/>
    </row>
    <row r="23465" spans="1:27">
      <c r="A23465" s="1" t="s">
        <v>15283</v>
      </c>
      <c r="B23465" s="1" t="s">
        <v>15281</v>
      </c>
      <c r="C23465" s="1"/>
      <c r="D23465" s="4"/>
      <c r="E23465" s="1"/>
      <c r="F23465" s="1"/>
      <c r="G23465" s="1"/>
      <c r="H23465" s="1"/>
      <c r="I23465" s="1"/>
      <c r="J23465" s="1"/>
      <c r="K23465" s="1"/>
      <c r="L23465" s="1"/>
      <c r="M23465" s="1"/>
      <c r="N23465" s="1"/>
      <c r="O23465" s="1"/>
      <c r="P23465" s="1"/>
      <c r="Q23465" s="1"/>
      <c r="R23465" s="1"/>
      <c r="S23465" s="1"/>
      <c r="T23465" s="1"/>
      <c r="U23465" s="1"/>
      <c r="V23465" s="1"/>
      <c r="W23465" s="1"/>
      <c r="X23465" s="1"/>
      <c r="Y23465" s="1"/>
      <c r="Z23465" s="1"/>
      <c r="AA23465" s="1"/>
    </row>
    <row r="23466" spans="1:27">
      <c r="A23466" s="1" t="s">
        <v>12398</v>
      </c>
      <c r="B23466" s="1" t="s">
        <v>12396</v>
      </c>
      <c r="C23466" s="1"/>
      <c r="D23466" s="4"/>
      <c r="E23466" s="1"/>
      <c r="F23466" s="1"/>
      <c r="G23466" s="1"/>
      <c r="H23466" s="1"/>
      <c r="I23466" s="1"/>
      <c r="J23466" s="1"/>
      <c r="K23466" s="1"/>
      <c r="L23466" s="1"/>
      <c r="M23466" s="1"/>
      <c r="N23466" s="1"/>
      <c r="O23466" s="1"/>
      <c r="P23466" s="1"/>
      <c r="Q23466" s="1"/>
      <c r="R23466" s="1"/>
      <c r="S23466" s="1"/>
      <c r="T23466" s="1"/>
      <c r="U23466" s="1"/>
      <c r="V23466" s="1"/>
      <c r="W23466" s="1"/>
      <c r="X23466" s="1"/>
      <c r="Y23466" s="1"/>
      <c r="Z23466" s="1"/>
      <c r="AA23466" s="1"/>
    </row>
    <row r="23467" spans="1:27">
      <c r="A23467" s="1" t="s">
        <v>9646</v>
      </c>
      <c r="B23467" s="1" t="s">
        <v>9647</v>
      </c>
      <c r="C23467" s="1" t="s">
        <v>35546</v>
      </c>
      <c r="D23467" s="4" t="s">
        <v>35546</v>
      </c>
      <c r="E23467" s="1"/>
      <c r="F23467" s="1"/>
      <c r="G23467" s="1"/>
      <c r="H23467" s="1"/>
      <c r="I23467" s="1"/>
      <c r="J23467" s="1"/>
      <c r="K23467" s="1"/>
      <c r="L23467" s="1"/>
      <c r="M23467" s="1"/>
      <c r="N23467" s="1"/>
      <c r="O23467" s="1"/>
      <c r="P23467" s="1"/>
      <c r="Q23467" s="1"/>
      <c r="R23467" s="1"/>
      <c r="S23467" s="1"/>
      <c r="T23467" s="1"/>
      <c r="U23467" s="1"/>
      <c r="V23467" s="1"/>
      <c r="W23467" s="1"/>
      <c r="X23467" s="1"/>
      <c r="Y23467" s="1"/>
      <c r="Z23467" s="1"/>
      <c r="AA23467" s="1"/>
    </row>
    <row r="23468" spans="1:27">
      <c r="A23468" s="1" t="s">
        <v>34907</v>
      </c>
      <c r="B23468" s="1" t="s">
        <v>34906</v>
      </c>
      <c r="C23468" s="1" t="s">
        <v>35546</v>
      </c>
      <c r="D23468" s="4" t="s">
        <v>35546</v>
      </c>
      <c r="E23468" s="1"/>
      <c r="F23468" s="1"/>
      <c r="G23468" s="1"/>
      <c r="H23468" s="1"/>
      <c r="I23468" s="1"/>
      <c r="J23468" s="1"/>
      <c r="K23468" s="1"/>
      <c r="L23468" s="1"/>
      <c r="M23468" s="1"/>
      <c r="N23468" s="1"/>
      <c r="O23468" s="1"/>
      <c r="P23468" s="1"/>
      <c r="Q23468" s="1"/>
      <c r="R23468" s="1"/>
      <c r="S23468" s="1"/>
      <c r="T23468" s="1"/>
      <c r="U23468" s="1"/>
      <c r="V23468" s="1"/>
      <c r="W23468" s="1"/>
      <c r="X23468" s="1"/>
      <c r="Y23468" s="1"/>
      <c r="Z23468" s="1"/>
      <c r="AA23468" s="1"/>
    </row>
    <row r="23469" spans="1:27">
      <c r="A23469" s="1" t="s">
        <v>35284</v>
      </c>
      <c r="B23469" s="1" t="s">
        <v>35283</v>
      </c>
      <c r="C23469" s="1" t="s">
        <v>35546</v>
      </c>
      <c r="D23469" s="4" t="s">
        <v>35546</v>
      </c>
      <c r="E23469" s="1"/>
      <c r="F23469" s="1"/>
      <c r="G23469" s="1"/>
      <c r="H23469" s="1"/>
      <c r="I23469" s="1"/>
      <c r="J23469" s="1"/>
      <c r="K23469" s="1"/>
      <c r="L23469" s="1"/>
      <c r="M23469" s="1"/>
      <c r="N23469" s="1"/>
      <c r="O23469" s="1"/>
      <c r="P23469" s="1"/>
      <c r="Q23469" s="1"/>
      <c r="R23469" s="1"/>
      <c r="S23469" s="1"/>
      <c r="T23469" s="1"/>
      <c r="U23469" s="1"/>
      <c r="V23469" s="1"/>
      <c r="W23469" s="1"/>
      <c r="X23469" s="1"/>
      <c r="Y23469" s="1"/>
      <c r="Z23469" s="1"/>
      <c r="AA23469" s="1"/>
    </row>
    <row r="23470" spans="1:27">
      <c r="A23470" s="1" t="s">
        <v>23923</v>
      </c>
      <c r="B23470" s="1" t="s">
        <v>23921</v>
      </c>
      <c r="C23470" s="1" t="s">
        <v>35546</v>
      </c>
      <c r="D23470" s="4" t="s">
        <v>35546</v>
      </c>
      <c r="E23470" s="1"/>
      <c r="F23470" s="1"/>
      <c r="G23470" s="1"/>
      <c r="H23470" s="1"/>
      <c r="I23470" s="1"/>
      <c r="J23470" s="1"/>
      <c r="K23470" s="1"/>
      <c r="L23470" s="1"/>
      <c r="M23470" s="1"/>
      <c r="N23470" s="1"/>
      <c r="O23470" s="1"/>
      <c r="P23470" s="1"/>
      <c r="Q23470" s="1"/>
      <c r="R23470" s="1"/>
      <c r="S23470" s="1"/>
      <c r="T23470" s="1"/>
      <c r="U23470" s="1"/>
      <c r="V23470" s="1"/>
      <c r="W23470" s="1"/>
      <c r="X23470" s="1"/>
      <c r="Y23470" s="1"/>
      <c r="Z23470" s="1"/>
      <c r="AA23470" s="1"/>
    </row>
    <row r="23471" spans="1:27">
      <c r="A23471" s="1" t="s">
        <v>19840</v>
      </c>
      <c r="B23471" s="1" t="s">
        <v>19837</v>
      </c>
      <c r="C23471" s="1" t="s">
        <v>35546</v>
      </c>
      <c r="D23471" s="4" t="s">
        <v>35546</v>
      </c>
      <c r="E23471" s="1"/>
      <c r="F23471" s="1"/>
      <c r="G23471" s="1"/>
      <c r="H23471" s="1"/>
      <c r="I23471" s="1"/>
      <c r="J23471" s="1"/>
      <c r="K23471" s="1"/>
      <c r="L23471" s="1"/>
      <c r="M23471" s="1"/>
      <c r="N23471" s="1"/>
      <c r="O23471" s="1"/>
      <c r="P23471" s="1"/>
      <c r="Q23471" s="1"/>
      <c r="R23471" s="1"/>
      <c r="S23471" s="1"/>
      <c r="T23471" s="1"/>
      <c r="U23471" s="1"/>
      <c r="V23471" s="1"/>
      <c r="W23471" s="1"/>
      <c r="X23471" s="1"/>
      <c r="Y23471" s="1"/>
      <c r="Z23471" s="1"/>
      <c r="AA23471" s="1"/>
    </row>
    <row r="23472" spans="1:27">
      <c r="A23472" s="1" t="s">
        <v>5967</v>
      </c>
      <c r="B23472" s="1" t="s">
        <v>5966</v>
      </c>
      <c r="C23472" s="1" t="s">
        <v>35546</v>
      </c>
      <c r="D23472" s="4" t="s">
        <v>35546</v>
      </c>
      <c r="E23472" s="1"/>
      <c r="F23472" s="1"/>
      <c r="G23472" s="1"/>
      <c r="H23472" s="1"/>
      <c r="I23472" s="1"/>
      <c r="J23472" s="1"/>
      <c r="K23472" s="1"/>
      <c r="L23472" s="1"/>
      <c r="M23472" s="1"/>
      <c r="N23472" s="1"/>
      <c r="O23472" s="1"/>
      <c r="P23472" s="1"/>
      <c r="Q23472" s="1"/>
      <c r="R23472" s="1"/>
      <c r="S23472" s="1"/>
      <c r="T23472" s="1"/>
      <c r="U23472" s="1"/>
      <c r="V23472" s="1"/>
      <c r="W23472" s="1"/>
      <c r="X23472" s="1"/>
      <c r="Y23472" s="1"/>
      <c r="Z23472" s="1"/>
      <c r="AA23472" s="1"/>
    </row>
    <row r="23473" spans="1:27">
      <c r="A23473" s="1" t="s">
        <v>32467</v>
      </c>
      <c r="B23473" s="1" t="s">
        <v>32466</v>
      </c>
      <c r="C23473" s="1" t="s">
        <v>35546</v>
      </c>
      <c r="D23473" s="4" t="s">
        <v>35546</v>
      </c>
      <c r="E23473" s="1"/>
      <c r="F23473" s="1"/>
      <c r="G23473" s="1"/>
      <c r="H23473" s="1"/>
      <c r="I23473" s="1"/>
      <c r="J23473" s="1"/>
      <c r="K23473" s="1"/>
      <c r="L23473" s="1"/>
      <c r="M23473" s="1"/>
      <c r="N23473" s="1"/>
      <c r="O23473" s="1"/>
      <c r="P23473" s="1"/>
      <c r="Q23473" s="1"/>
      <c r="R23473" s="1"/>
      <c r="S23473" s="1"/>
      <c r="T23473" s="1"/>
      <c r="U23473" s="1"/>
      <c r="V23473" s="1"/>
      <c r="W23473" s="1"/>
      <c r="X23473" s="1"/>
      <c r="Y23473" s="1"/>
      <c r="Z23473" s="1"/>
      <c r="AA23473" s="1"/>
    </row>
    <row r="23474" spans="1:27">
      <c r="A23474" s="1" t="s">
        <v>31684</v>
      </c>
      <c r="B23474" s="1" t="s">
        <v>31682</v>
      </c>
      <c r="C23474" s="1" t="s">
        <v>35546</v>
      </c>
      <c r="D23474" s="4" t="s">
        <v>35546</v>
      </c>
      <c r="E23474" s="1"/>
      <c r="F23474" s="1"/>
      <c r="G23474" s="1"/>
      <c r="H23474" s="1"/>
      <c r="I23474" s="1"/>
      <c r="J23474" s="1"/>
      <c r="K23474" s="1"/>
      <c r="L23474" s="1"/>
      <c r="M23474" s="1"/>
      <c r="N23474" s="1"/>
      <c r="O23474" s="1"/>
      <c r="P23474" s="1"/>
      <c r="Q23474" s="1"/>
      <c r="R23474" s="1"/>
      <c r="S23474" s="1"/>
      <c r="T23474" s="1"/>
      <c r="U23474" s="1"/>
      <c r="V23474" s="1"/>
      <c r="W23474" s="1"/>
      <c r="X23474" s="1"/>
      <c r="Y23474" s="1"/>
      <c r="Z23474" s="1"/>
      <c r="AA23474" s="1"/>
    </row>
    <row r="23475" spans="1:27">
      <c r="A23475" s="1" t="s">
        <v>19841</v>
      </c>
      <c r="B23475" s="1" t="s">
        <v>19837</v>
      </c>
      <c r="C23475" s="1" t="s">
        <v>35546</v>
      </c>
      <c r="D23475" s="4" t="s">
        <v>35546</v>
      </c>
      <c r="E23475" s="1"/>
      <c r="F23475" s="1"/>
      <c r="G23475" s="1"/>
      <c r="H23475" s="1"/>
      <c r="I23475" s="1"/>
      <c r="J23475" s="1"/>
      <c r="K23475" s="1"/>
      <c r="L23475" s="1"/>
      <c r="M23475" s="1"/>
      <c r="N23475" s="1"/>
      <c r="O23475" s="1"/>
      <c r="P23475" s="1"/>
      <c r="Q23475" s="1"/>
      <c r="R23475" s="1"/>
      <c r="S23475" s="1"/>
      <c r="T23475" s="1"/>
      <c r="U23475" s="1"/>
      <c r="V23475" s="1"/>
      <c r="W23475" s="1"/>
      <c r="X23475" s="1"/>
      <c r="Y23475" s="1"/>
      <c r="Z23475" s="1"/>
      <c r="AA23475" s="1"/>
    </row>
    <row r="23476" spans="1:27">
      <c r="A23476" s="1" t="s">
        <v>3556</v>
      </c>
      <c r="B23476" s="1" t="s">
        <v>3554</v>
      </c>
      <c r="C23476" s="1" t="s">
        <v>35546</v>
      </c>
      <c r="D23476" s="4" t="s">
        <v>35546</v>
      </c>
      <c r="E23476" s="1"/>
      <c r="F23476" s="1"/>
      <c r="G23476" s="1"/>
      <c r="H23476" s="1"/>
      <c r="I23476" s="1"/>
      <c r="J23476" s="1"/>
      <c r="K23476" s="1"/>
      <c r="L23476" s="1"/>
      <c r="M23476" s="1"/>
      <c r="N23476" s="1"/>
      <c r="O23476" s="1"/>
      <c r="P23476" s="1"/>
      <c r="Q23476" s="1"/>
      <c r="R23476" s="1"/>
      <c r="S23476" s="1"/>
      <c r="T23476" s="1"/>
      <c r="U23476" s="1"/>
      <c r="V23476" s="1"/>
      <c r="W23476" s="1"/>
      <c r="X23476" s="1"/>
      <c r="Y23476" s="1"/>
      <c r="Z23476" s="1"/>
      <c r="AA23476" s="1"/>
    </row>
    <row r="23477" spans="1:27">
      <c r="A23477" s="1" t="s">
        <v>3007</v>
      </c>
      <c r="B23477" s="1" t="s">
        <v>3005</v>
      </c>
      <c r="C23477" s="1" t="s">
        <v>35546</v>
      </c>
      <c r="D23477" s="4" t="s">
        <v>35546</v>
      </c>
      <c r="E23477" s="1"/>
      <c r="F23477" s="1"/>
      <c r="G23477" s="1"/>
      <c r="H23477" s="1"/>
      <c r="I23477" s="1"/>
      <c r="J23477" s="1"/>
      <c r="K23477" s="1"/>
      <c r="L23477" s="1"/>
      <c r="M23477" s="1"/>
      <c r="N23477" s="1"/>
      <c r="O23477" s="1"/>
      <c r="P23477" s="1"/>
      <c r="Q23477" s="1"/>
      <c r="R23477" s="1"/>
      <c r="S23477" s="1"/>
      <c r="T23477" s="1"/>
      <c r="U23477" s="1"/>
      <c r="V23477" s="1"/>
      <c r="W23477" s="1"/>
      <c r="X23477" s="1"/>
      <c r="Y23477" s="1"/>
      <c r="Z23477" s="1"/>
      <c r="AA23477" s="1"/>
    </row>
    <row r="23478" spans="1:27">
      <c r="A23478" s="1" t="s">
        <v>5225</v>
      </c>
      <c r="B23478" s="1" t="s">
        <v>5223</v>
      </c>
      <c r="C23478" s="1" t="s">
        <v>35546</v>
      </c>
      <c r="D23478" s="4" t="s">
        <v>35546</v>
      </c>
      <c r="E23478" s="1"/>
      <c r="F23478" s="1"/>
      <c r="G23478" s="1"/>
      <c r="H23478" s="1"/>
      <c r="I23478" s="1"/>
      <c r="J23478" s="1"/>
      <c r="K23478" s="1"/>
      <c r="L23478" s="1"/>
      <c r="M23478" s="1"/>
      <c r="N23478" s="1"/>
      <c r="O23478" s="1"/>
      <c r="P23478" s="1"/>
      <c r="Q23478" s="1"/>
      <c r="R23478" s="1"/>
      <c r="S23478" s="1"/>
      <c r="T23478" s="1"/>
      <c r="U23478" s="1"/>
      <c r="V23478" s="1"/>
      <c r="W23478" s="1"/>
      <c r="X23478" s="1"/>
      <c r="Y23478" s="1"/>
      <c r="Z23478" s="1"/>
      <c r="AA23478" s="1"/>
    </row>
    <row r="23479" spans="1:27">
      <c r="A23479" s="1" t="s">
        <v>25088</v>
      </c>
      <c r="B23479" s="1" t="s">
        <v>25087</v>
      </c>
      <c r="C23479" s="1" t="s">
        <v>35546</v>
      </c>
      <c r="D23479" s="4" t="s">
        <v>35546</v>
      </c>
      <c r="E23479" s="1"/>
      <c r="F23479" s="1"/>
      <c r="G23479" s="1"/>
      <c r="H23479" s="1"/>
      <c r="I23479" s="1"/>
      <c r="J23479" s="1"/>
      <c r="K23479" s="1"/>
      <c r="L23479" s="1"/>
      <c r="M23479" s="1"/>
      <c r="N23479" s="1"/>
      <c r="O23479" s="1"/>
      <c r="P23479" s="1"/>
      <c r="Q23479" s="1"/>
      <c r="R23479" s="1"/>
      <c r="S23479" s="1"/>
      <c r="T23479" s="1"/>
      <c r="U23479" s="1"/>
      <c r="V23479" s="1"/>
      <c r="W23479" s="1"/>
      <c r="X23479" s="1"/>
      <c r="Y23479" s="1"/>
      <c r="Z23479" s="1"/>
      <c r="AA23479" s="1"/>
    </row>
    <row r="23480" spans="1:27">
      <c r="A23480" s="1" t="s">
        <v>22390</v>
      </c>
      <c r="B23480" s="1" t="s">
        <v>22385</v>
      </c>
      <c r="C23480" s="1" t="s">
        <v>35546</v>
      </c>
      <c r="D23480" s="4" t="s">
        <v>35546</v>
      </c>
      <c r="E23480" s="1"/>
      <c r="F23480" s="1"/>
      <c r="G23480" s="1"/>
      <c r="H23480" s="1"/>
      <c r="I23480" s="1"/>
      <c r="J23480" s="1"/>
      <c r="K23480" s="1"/>
      <c r="L23480" s="1"/>
      <c r="M23480" s="1"/>
      <c r="N23480" s="1"/>
      <c r="O23480" s="1"/>
      <c r="P23480" s="1"/>
      <c r="Q23480" s="1"/>
      <c r="R23480" s="1"/>
      <c r="S23480" s="1"/>
      <c r="T23480" s="1"/>
      <c r="U23480" s="1"/>
      <c r="V23480" s="1"/>
      <c r="W23480" s="1"/>
      <c r="X23480" s="1"/>
      <c r="Y23480" s="1"/>
      <c r="Z23480" s="1"/>
      <c r="AA23480" s="1"/>
    </row>
    <row r="23481" spans="1:27">
      <c r="A23481" s="1" t="s">
        <v>17854</v>
      </c>
      <c r="B23481" s="1" t="s">
        <v>17846</v>
      </c>
      <c r="C23481" s="1" t="s">
        <v>35546</v>
      </c>
      <c r="D23481" s="4" t="s">
        <v>35546</v>
      </c>
      <c r="E23481" s="1"/>
      <c r="F23481" s="1"/>
      <c r="G23481" s="1"/>
      <c r="H23481" s="1"/>
      <c r="I23481" s="1"/>
      <c r="J23481" s="1"/>
      <c r="K23481" s="1"/>
      <c r="L23481" s="1"/>
      <c r="M23481" s="1"/>
      <c r="N23481" s="1"/>
      <c r="O23481" s="1"/>
      <c r="P23481" s="1"/>
      <c r="Q23481" s="1"/>
      <c r="R23481" s="1"/>
      <c r="S23481" s="1"/>
      <c r="T23481" s="1"/>
      <c r="U23481" s="1"/>
      <c r="V23481" s="1"/>
      <c r="W23481" s="1"/>
      <c r="X23481" s="1"/>
      <c r="Y23481" s="1"/>
      <c r="Z23481" s="1"/>
      <c r="AA23481" s="1"/>
    </row>
    <row r="23482" spans="1:27">
      <c r="A23482" s="1" t="s">
        <v>12867</v>
      </c>
      <c r="B23482" s="1" t="s">
        <v>12865</v>
      </c>
      <c r="C23482" s="1" t="s">
        <v>35546</v>
      </c>
      <c r="D23482" s="4" t="s">
        <v>35546</v>
      </c>
      <c r="E23482" s="1"/>
      <c r="F23482" s="1"/>
      <c r="G23482" s="1"/>
      <c r="H23482" s="1"/>
      <c r="I23482" s="1"/>
      <c r="J23482" s="1"/>
      <c r="K23482" s="1"/>
      <c r="L23482" s="1"/>
      <c r="M23482" s="1"/>
      <c r="N23482" s="1"/>
      <c r="O23482" s="1"/>
      <c r="P23482" s="1"/>
      <c r="Q23482" s="1"/>
      <c r="R23482" s="1"/>
      <c r="S23482" s="1"/>
      <c r="T23482" s="1"/>
      <c r="U23482" s="1"/>
      <c r="V23482" s="1"/>
      <c r="W23482" s="1"/>
      <c r="X23482" s="1"/>
      <c r="Y23482" s="1"/>
      <c r="Z23482" s="1"/>
      <c r="AA23482" s="1"/>
    </row>
    <row r="23483" spans="1:27">
      <c r="A23483" s="1" t="s">
        <v>7121</v>
      </c>
      <c r="B23483" s="1" t="s">
        <v>7119</v>
      </c>
      <c r="C23483" s="1" t="s">
        <v>35546</v>
      </c>
      <c r="D23483" s="4" t="s">
        <v>35546</v>
      </c>
      <c r="E23483" s="1"/>
      <c r="F23483" s="1"/>
      <c r="G23483" s="1"/>
      <c r="H23483" s="1"/>
      <c r="I23483" s="1"/>
      <c r="J23483" s="1"/>
      <c r="K23483" s="1"/>
      <c r="L23483" s="1"/>
      <c r="M23483" s="1"/>
      <c r="N23483" s="1"/>
      <c r="O23483" s="1"/>
      <c r="P23483" s="1"/>
      <c r="Q23483" s="1"/>
      <c r="R23483" s="1"/>
      <c r="S23483" s="1"/>
      <c r="T23483" s="1"/>
      <c r="U23483" s="1"/>
      <c r="V23483" s="1"/>
      <c r="W23483" s="1"/>
      <c r="X23483" s="1"/>
      <c r="Y23483" s="1"/>
      <c r="Z23483" s="1"/>
      <c r="AA23483" s="1"/>
    </row>
    <row r="23484" spans="1:27">
      <c r="A23484" s="1" t="s">
        <v>7096</v>
      </c>
      <c r="B23484" s="1" t="s">
        <v>7093</v>
      </c>
      <c r="C23484" s="1" t="s">
        <v>35546</v>
      </c>
      <c r="D23484" s="4" t="s">
        <v>35546</v>
      </c>
      <c r="E23484" s="1"/>
      <c r="F23484" s="1"/>
      <c r="G23484" s="1"/>
      <c r="H23484" s="1"/>
      <c r="I23484" s="1"/>
      <c r="J23484" s="1"/>
      <c r="K23484" s="1"/>
      <c r="L23484" s="1"/>
      <c r="M23484" s="1"/>
      <c r="N23484" s="1"/>
      <c r="O23484" s="1"/>
      <c r="P23484" s="1"/>
      <c r="Q23484" s="1"/>
      <c r="R23484" s="1"/>
      <c r="S23484" s="1"/>
      <c r="T23484" s="1"/>
      <c r="U23484" s="1"/>
      <c r="V23484" s="1"/>
      <c r="W23484" s="1"/>
      <c r="X23484" s="1"/>
      <c r="Y23484" s="1"/>
      <c r="Z23484" s="1"/>
      <c r="AA23484" s="1"/>
    </row>
    <row r="23485" spans="1:27">
      <c r="A23485" s="1" t="s">
        <v>12873</v>
      </c>
      <c r="B23485" s="1" t="s">
        <v>12871</v>
      </c>
      <c r="C23485" s="1" t="s">
        <v>35546</v>
      </c>
      <c r="D23485" s="4" t="s">
        <v>35546</v>
      </c>
      <c r="E23485" s="1"/>
      <c r="F23485" s="1"/>
      <c r="G23485" s="1"/>
      <c r="H23485" s="1"/>
      <c r="I23485" s="1"/>
      <c r="J23485" s="1"/>
      <c r="K23485" s="1"/>
      <c r="L23485" s="1"/>
      <c r="M23485" s="1"/>
      <c r="N23485" s="1"/>
      <c r="O23485" s="1"/>
      <c r="P23485" s="1"/>
      <c r="Q23485" s="1"/>
      <c r="R23485" s="1"/>
      <c r="S23485" s="1"/>
      <c r="T23485" s="1"/>
      <c r="U23485" s="1"/>
      <c r="V23485" s="1"/>
      <c r="W23485" s="1"/>
      <c r="X23485" s="1"/>
      <c r="Y23485" s="1"/>
      <c r="Z23485" s="1"/>
      <c r="AA23485" s="1"/>
    </row>
    <row r="23486" spans="1:27">
      <c r="A23486" s="1" t="s">
        <v>18176</v>
      </c>
      <c r="B23486" s="1" t="s">
        <v>18325</v>
      </c>
      <c r="C23486" s="1" t="s">
        <v>35546</v>
      </c>
      <c r="D23486" s="4" t="s">
        <v>35546</v>
      </c>
      <c r="E23486" s="1"/>
      <c r="F23486" s="1"/>
      <c r="G23486" s="1"/>
      <c r="H23486" s="1"/>
      <c r="I23486" s="1"/>
      <c r="J23486" s="1"/>
      <c r="K23486" s="1"/>
      <c r="L23486" s="1"/>
      <c r="M23486" s="1"/>
      <c r="N23486" s="1"/>
      <c r="O23486" s="1"/>
      <c r="P23486" s="1"/>
      <c r="Q23486" s="1"/>
      <c r="R23486" s="1"/>
      <c r="S23486" s="1"/>
      <c r="T23486" s="1"/>
      <c r="U23486" s="1"/>
      <c r="V23486" s="1"/>
      <c r="W23486" s="1"/>
      <c r="X23486" s="1"/>
      <c r="Y23486" s="1"/>
      <c r="Z23486" s="1"/>
      <c r="AA23486" s="1"/>
    </row>
    <row r="23487" spans="1:27">
      <c r="A23487" s="1" t="s">
        <v>12741</v>
      </c>
      <c r="B23487" s="1" t="s">
        <v>12583</v>
      </c>
      <c r="C23487" s="1" t="s">
        <v>35546</v>
      </c>
      <c r="D23487" s="4" t="s">
        <v>35546</v>
      </c>
      <c r="E23487" s="1"/>
      <c r="F23487" s="1"/>
      <c r="G23487" s="1"/>
      <c r="H23487" s="1"/>
      <c r="I23487" s="1"/>
      <c r="J23487" s="1"/>
      <c r="K23487" s="1"/>
      <c r="L23487" s="1"/>
      <c r="M23487" s="1"/>
      <c r="N23487" s="1"/>
      <c r="O23487" s="1"/>
      <c r="P23487" s="1"/>
      <c r="Q23487" s="1"/>
      <c r="R23487" s="1"/>
      <c r="S23487" s="1"/>
      <c r="T23487" s="1"/>
      <c r="U23487" s="1"/>
      <c r="V23487" s="1"/>
      <c r="W23487" s="1"/>
      <c r="X23487" s="1"/>
      <c r="Y23487" s="1"/>
      <c r="Z23487" s="1"/>
      <c r="AA23487" s="1"/>
    </row>
    <row r="23488" spans="1:27">
      <c r="A23488" s="1" t="s">
        <v>3613</v>
      </c>
      <c r="B23488" s="1" t="s">
        <v>3606</v>
      </c>
      <c r="C23488" s="1" t="s">
        <v>35546</v>
      </c>
      <c r="D23488" s="4" t="s">
        <v>35546</v>
      </c>
      <c r="E23488" s="1"/>
      <c r="F23488" s="1"/>
      <c r="G23488" s="1"/>
      <c r="H23488" s="1"/>
      <c r="I23488" s="1"/>
      <c r="J23488" s="1"/>
      <c r="K23488" s="1"/>
      <c r="L23488" s="1"/>
      <c r="M23488" s="1"/>
      <c r="N23488" s="1"/>
      <c r="O23488" s="1"/>
      <c r="P23488" s="1"/>
      <c r="Q23488" s="1"/>
      <c r="R23488" s="1"/>
      <c r="S23488" s="1"/>
      <c r="T23488" s="1"/>
      <c r="U23488" s="1"/>
      <c r="V23488" s="1"/>
      <c r="W23488" s="1"/>
      <c r="X23488" s="1"/>
      <c r="Y23488" s="1"/>
      <c r="Z23488" s="1"/>
      <c r="AA23488" s="1"/>
    </row>
    <row r="23489" spans="1:36">
      <c r="A23489" s="1" t="s">
        <v>3601</v>
      </c>
      <c r="B23489" s="1" t="s">
        <v>3596</v>
      </c>
      <c r="C23489" s="1" t="s">
        <v>35546</v>
      </c>
      <c r="D23489" s="4" t="s">
        <v>35546</v>
      </c>
      <c r="E23489" s="1"/>
      <c r="F23489" s="1"/>
      <c r="G23489" s="1"/>
      <c r="H23489" s="1"/>
      <c r="I23489" s="1"/>
      <c r="J23489" s="1"/>
      <c r="K23489" s="1"/>
      <c r="L23489" s="1"/>
      <c r="M23489" s="1"/>
      <c r="N23489" s="1"/>
      <c r="O23489" s="1"/>
      <c r="P23489" s="1"/>
      <c r="Q23489" s="1"/>
      <c r="R23489" s="1"/>
      <c r="S23489" s="1"/>
      <c r="T23489" s="1"/>
      <c r="U23489" s="1"/>
      <c r="V23489" s="1"/>
      <c r="W23489" s="1"/>
      <c r="X23489" s="1"/>
      <c r="Y23489" s="1"/>
      <c r="Z23489" s="1"/>
      <c r="AA23489" s="1"/>
    </row>
    <row r="23490" spans="1:36">
      <c r="A23490" s="1" t="s">
        <v>23895</v>
      </c>
      <c r="B23490" s="1" t="s">
        <v>23890</v>
      </c>
      <c r="C23490" s="1" t="s">
        <v>35546</v>
      </c>
      <c r="D23490" s="4" t="s">
        <v>35546</v>
      </c>
      <c r="E23490" s="1"/>
      <c r="F23490" s="1"/>
      <c r="G23490" s="1"/>
      <c r="H23490" s="1"/>
      <c r="I23490" s="1"/>
      <c r="J23490" s="1"/>
      <c r="K23490" s="1"/>
      <c r="L23490" s="1"/>
      <c r="M23490" s="1"/>
      <c r="N23490" s="1"/>
      <c r="O23490" s="1"/>
      <c r="P23490" s="1"/>
      <c r="Q23490" s="1"/>
      <c r="R23490" s="1"/>
      <c r="S23490" s="1"/>
      <c r="T23490" s="1"/>
      <c r="U23490" s="1"/>
      <c r="V23490" s="1"/>
      <c r="W23490" s="1"/>
      <c r="X23490" s="1"/>
      <c r="Y23490" s="1"/>
      <c r="Z23490" s="1"/>
      <c r="AA23490" s="1"/>
    </row>
    <row r="23491" spans="1:36">
      <c r="A23491" s="1" t="s">
        <v>18177</v>
      </c>
      <c r="B23491" s="1" t="s">
        <v>18325</v>
      </c>
      <c r="C23491" s="1" t="s">
        <v>35546</v>
      </c>
      <c r="D23491" s="4" t="s">
        <v>35546</v>
      </c>
      <c r="E23491" s="1"/>
      <c r="F23491" s="1"/>
      <c r="G23491" s="1"/>
      <c r="H23491" s="1"/>
      <c r="I23491" s="1"/>
      <c r="J23491" s="1"/>
      <c r="K23491" s="1"/>
      <c r="L23491" s="1"/>
      <c r="M23491" s="1"/>
      <c r="N23491" s="1"/>
      <c r="O23491" s="1"/>
      <c r="P23491" s="1"/>
      <c r="Q23491" s="1"/>
      <c r="R23491" s="1"/>
      <c r="S23491" s="1"/>
      <c r="T23491" s="1"/>
      <c r="U23491" s="1"/>
      <c r="V23491" s="1"/>
      <c r="W23491" s="1"/>
      <c r="X23491" s="1"/>
      <c r="Y23491" s="1"/>
      <c r="Z23491" s="1"/>
      <c r="AA23491" s="1"/>
    </row>
    <row r="23492" spans="1:36">
      <c r="A23492" s="1" t="s">
        <v>14222</v>
      </c>
      <c r="B23492" s="1" t="s">
        <v>14217</v>
      </c>
      <c r="C23492" s="1" t="s">
        <v>35546</v>
      </c>
      <c r="D23492" s="4" t="s">
        <v>35546</v>
      </c>
      <c r="E23492" s="1"/>
      <c r="F23492" s="1"/>
      <c r="G23492" s="1"/>
      <c r="H23492" s="1"/>
      <c r="I23492" s="1"/>
      <c r="J23492" s="1"/>
      <c r="K23492" s="1"/>
      <c r="L23492" s="1"/>
      <c r="M23492" s="1"/>
      <c r="N23492" s="1"/>
      <c r="O23492" s="1"/>
      <c r="P23492" s="1"/>
      <c r="Q23492" s="1"/>
      <c r="R23492" s="1"/>
      <c r="S23492" s="1"/>
      <c r="T23492" s="1"/>
      <c r="U23492" s="1"/>
      <c r="V23492" s="1"/>
      <c r="W23492" s="1"/>
      <c r="X23492" s="1"/>
      <c r="Y23492" s="1"/>
      <c r="Z23492" s="1"/>
      <c r="AA23492" s="1"/>
    </row>
    <row r="23493" spans="1:36">
      <c r="A23493" s="1" t="s">
        <v>22933</v>
      </c>
      <c r="B23493" s="1" t="s">
        <v>22932</v>
      </c>
      <c r="C23493" s="1" t="s">
        <v>35546</v>
      </c>
      <c r="D23493" s="4" t="s">
        <v>35546</v>
      </c>
      <c r="E23493" s="1"/>
      <c r="F23493" s="1"/>
      <c r="G23493" s="1"/>
      <c r="H23493" s="1"/>
      <c r="I23493" s="1"/>
      <c r="J23493" s="1"/>
      <c r="K23493" s="1"/>
      <c r="L23493" s="1"/>
      <c r="M23493" s="1"/>
      <c r="N23493" s="1"/>
      <c r="O23493" s="1"/>
      <c r="P23493" s="1"/>
      <c r="Q23493" s="1"/>
      <c r="R23493" s="1"/>
      <c r="S23493" s="1"/>
      <c r="T23493" s="1"/>
      <c r="U23493" s="1"/>
      <c r="V23493" s="1"/>
      <c r="W23493" s="1"/>
      <c r="X23493" s="1"/>
      <c r="Y23493" s="1"/>
      <c r="Z23493" s="1"/>
      <c r="AA23493" s="1"/>
    </row>
    <row r="23494" spans="1:36">
      <c r="A23494" s="1" t="s">
        <v>21062</v>
      </c>
      <c r="B23494" s="1" t="s">
        <v>21061</v>
      </c>
      <c r="C23494" s="1" t="s">
        <v>35546</v>
      </c>
      <c r="D23494" s="4" t="s">
        <v>35546</v>
      </c>
      <c r="E23494" s="1"/>
      <c r="F23494" s="1"/>
      <c r="G23494" s="1"/>
      <c r="H23494" s="1"/>
      <c r="I23494" s="1"/>
      <c r="J23494" s="1"/>
      <c r="K23494" s="1"/>
      <c r="L23494" s="1"/>
      <c r="M23494" s="1"/>
      <c r="N23494" s="1"/>
      <c r="O23494" s="1"/>
      <c r="P23494" s="1"/>
      <c r="Q23494" s="1"/>
      <c r="R23494" s="1"/>
      <c r="S23494" s="1"/>
      <c r="T23494" s="1"/>
      <c r="U23494" s="1"/>
      <c r="V23494" s="1"/>
      <c r="W23494" s="1"/>
      <c r="X23494" s="1"/>
      <c r="Y23494" s="1"/>
      <c r="Z23494" s="1"/>
      <c r="AA23494" s="1"/>
    </row>
    <row r="23495" spans="1:36">
      <c r="A23495" s="1" t="s">
        <v>34632</v>
      </c>
      <c r="B23495" s="1" t="s">
        <v>34631</v>
      </c>
      <c r="C23495" s="1" t="s">
        <v>35546</v>
      </c>
      <c r="D23495" s="4" t="s">
        <v>35546</v>
      </c>
      <c r="E23495" s="1"/>
      <c r="F23495" s="1"/>
      <c r="G23495" s="1"/>
      <c r="H23495" s="1"/>
      <c r="I23495" s="1"/>
      <c r="J23495" s="1"/>
      <c r="K23495" s="1"/>
      <c r="L23495" s="1"/>
      <c r="M23495" s="1"/>
      <c r="N23495" s="1"/>
      <c r="O23495" s="1"/>
      <c r="P23495" s="1"/>
      <c r="Q23495" s="1"/>
      <c r="R23495" s="1"/>
      <c r="S23495" s="1"/>
      <c r="T23495" s="1"/>
      <c r="U23495" s="1"/>
      <c r="V23495" s="1"/>
      <c r="W23495" s="1"/>
      <c r="X23495" s="1"/>
      <c r="Y23495" s="1"/>
      <c r="Z23495" s="1"/>
      <c r="AA23495" s="1"/>
      <c r="AB23495" s="1"/>
      <c r="AC23495" s="1"/>
      <c r="AD23495" s="1"/>
      <c r="AE23495" s="1"/>
      <c r="AF23495" s="1"/>
      <c r="AG23495" s="1"/>
      <c r="AH23495" s="1"/>
      <c r="AI23495" s="1"/>
      <c r="AJ23495" s="1"/>
    </row>
    <row r="23496" spans="1:36">
      <c r="A23496" s="1" t="s">
        <v>16186</v>
      </c>
      <c r="B23496" s="1" t="s">
        <v>16184</v>
      </c>
      <c r="C23496" s="1" t="s">
        <v>35546</v>
      </c>
      <c r="D23496" s="4" t="s">
        <v>35546</v>
      </c>
      <c r="E23496" s="1"/>
      <c r="F23496" s="1"/>
      <c r="G23496" s="1"/>
      <c r="H23496" s="1"/>
      <c r="I23496" s="1"/>
      <c r="J23496" s="1"/>
      <c r="K23496" s="1"/>
      <c r="L23496" s="1"/>
      <c r="M23496" s="1"/>
      <c r="N23496" s="1"/>
      <c r="O23496" s="1"/>
      <c r="P23496" s="1"/>
      <c r="Q23496" s="1"/>
      <c r="R23496" s="1"/>
      <c r="S23496" s="1"/>
      <c r="T23496" s="1"/>
      <c r="U23496" s="1"/>
      <c r="V23496" s="1"/>
      <c r="W23496" s="1"/>
      <c r="X23496" s="1"/>
      <c r="Y23496" s="1"/>
      <c r="Z23496" s="1"/>
      <c r="AA23496" s="1"/>
    </row>
    <row r="23497" spans="1:36">
      <c r="A23497" s="1" t="s">
        <v>30970</v>
      </c>
      <c r="B23497" s="1" t="s">
        <v>31136</v>
      </c>
      <c r="C23497" s="1" t="s">
        <v>35546</v>
      </c>
      <c r="D23497" s="4" t="s">
        <v>35546</v>
      </c>
      <c r="E23497" s="1"/>
      <c r="F23497" s="1"/>
      <c r="G23497" s="1"/>
      <c r="H23497" s="1"/>
      <c r="I23497" s="1"/>
      <c r="J23497" s="1"/>
      <c r="K23497" s="1"/>
      <c r="L23497" s="1"/>
      <c r="M23497" s="1"/>
      <c r="N23497" s="1"/>
      <c r="O23497" s="1"/>
      <c r="P23497" s="1"/>
      <c r="Q23497" s="1"/>
      <c r="R23497" s="1"/>
      <c r="S23497" s="1"/>
      <c r="T23497" s="1"/>
      <c r="U23497" s="1"/>
      <c r="V23497" s="1"/>
      <c r="W23497" s="1"/>
      <c r="X23497" s="1"/>
      <c r="Y23497" s="1"/>
      <c r="Z23497" s="1"/>
      <c r="AA23497" s="1"/>
    </row>
    <row r="23498" spans="1:36">
      <c r="A23498" s="1" t="s">
        <v>2398</v>
      </c>
      <c r="B23498" s="1" t="s">
        <v>2397</v>
      </c>
      <c r="C23498" s="1" t="s">
        <v>35546</v>
      </c>
      <c r="D23498" s="4" t="s">
        <v>35546</v>
      </c>
      <c r="E23498" s="1"/>
      <c r="F23498" s="1"/>
      <c r="G23498" s="1"/>
      <c r="H23498" s="1"/>
      <c r="I23498" s="1"/>
      <c r="J23498" s="1"/>
      <c r="K23498" s="1"/>
      <c r="L23498" s="1"/>
      <c r="M23498" s="1"/>
      <c r="N23498" s="1"/>
      <c r="O23498" s="1"/>
      <c r="P23498" s="1"/>
      <c r="Q23498" s="1"/>
      <c r="R23498" s="1"/>
      <c r="S23498" s="1"/>
      <c r="T23498" s="1"/>
      <c r="U23498" s="1"/>
      <c r="V23498" s="1"/>
      <c r="W23498" s="1"/>
      <c r="X23498" s="1"/>
      <c r="Y23498" s="1"/>
      <c r="Z23498" s="1"/>
      <c r="AA23498" s="1"/>
    </row>
    <row r="23499" spans="1:36">
      <c r="A23499" s="1" t="s">
        <v>21059</v>
      </c>
      <c r="B23499" s="1" t="s">
        <v>21058</v>
      </c>
      <c r="C23499" s="1" t="s">
        <v>35546</v>
      </c>
      <c r="D23499" s="4" t="s">
        <v>35546</v>
      </c>
      <c r="E23499" s="1"/>
      <c r="F23499" s="1"/>
      <c r="G23499" s="1"/>
      <c r="H23499" s="1"/>
      <c r="I23499" s="1"/>
      <c r="J23499" s="1"/>
      <c r="K23499" s="1"/>
      <c r="L23499" s="1"/>
      <c r="M23499" s="1"/>
      <c r="N23499" s="1"/>
      <c r="O23499" s="1"/>
      <c r="P23499" s="1"/>
      <c r="Q23499" s="1"/>
      <c r="R23499" s="1"/>
      <c r="S23499" s="1"/>
      <c r="T23499" s="1"/>
      <c r="U23499" s="1"/>
      <c r="V23499" s="1"/>
      <c r="W23499" s="1"/>
      <c r="X23499" s="1"/>
      <c r="Y23499" s="1"/>
      <c r="Z23499" s="1"/>
      <c r="AA23499" s="1"/>
    </row>
    <row r="23500" spans="1:36">
      <c r="A23500" s="1" t="s">
        <v>31666</v>
      </c>
      <c r="B23500" s="1" t="s">
        <v>31662</v>
      </c>
      <c r="C23500" s="1" t="s">
        <v>35546</v>
      </c>
      <c r="D23500" s="4" t="s">
        <v>35546</v>
      </c>
      <c r="E23500" s="1"/>
      <c r="F23500" s="1"/>
      <c r="G23500" s="1"/>
      <c r="H23500" s="1"/>
      <c r="I23500" s="1"/>
      <c r="J23500" s="1"/>
      <c r="K23500" s="1"/>
      <c r="L23500" s="1"/>
      <c r="M23500" s="1"/>
      <c r="N23500" s="1"/>
      <c r="O23500" s="1"/>
      <c r="P23500" s="1"/>
      <c r="Q23500" s="1"/>
      <c r="R23500" s="1"/>
      <c r="S23500" s="1"/>
      <c r="T23500" s="1"/>
      <c r="U23500" s="1"/>
      <c r="V23500" s="1"/>
      <c r="W23500" s="1"/>
      <c r="X23500" s="1"/>
      <c r="Y23500" s="1"/>
      <c r="Z23500" s="1"/>
      <c r="AA23500" s="1"/>
    </row>
    <row r="23501" spans="1:36">
      <c r="A23501" s="1" t="s">
        <v>31641</v>
      </c>
      <c r="B23501" s="1" t="s">
        <v>31806</v>
      </c>
      <c r="C23501" s="1" t="s">
        <v>35546</v>
      </c>
      <c r="D23501" s="4" t="s">
        <v>35546</v>
      </c>
      <c r="E23501" s="1"/>
      <c r="F23501" s="1"/>
      <c r="G23501" s="1"/>
      <c r="H23501" s="1"/>
      <c r="I23501" s="1"/>
      <c r="J23501" s="1"/>
      <c r="K23501" s="1"/>
      <c r="L23501" s="1"/>
      <c r="M23501" s="1"/>
      <c r="N23501" s="1"/>
      <c r="O23501" s="1"/>
      <c r="P23501" s="1"/>
      <c r="Q23501" s="1"/>
      <c r="R23501" s="1"/>
      <c r="S23501" s="1"/>
      <c r="T23501" s="1"/>
      <c r="U23501" s="1"/>
      <c r="V23501" s="1"/>
      <c r="W23501" s="1"/>
      <c r="X23501" s="1"/>
      <c r="Y23501" s="1"/>
      <c r="Z23501" s="1"/>
      <c r="AA23501" s="1"/>
    </row>
    <row r="23502" spans="1:36">
      <c r="A23502" s="1" t="s">
        <v>31693</v>
      </c>
      <c r="B23502" s="1" t="s">
        <v>31688</v>
      </c>
      <c r="C23502" s="1" t="s">
        <v>35546</v>
      </c>
      <c r="D23502" s="4" t="s">
        <v>35546</v>
      </c>
      <c r="E23502" s="1"/>
      <c r="F23502" s="1"/>
      <c r="G23502" s="1"/>
      <c r="H23502" s="1"/>
      <c r="I23502" s="1"/>
      <c r="J23502" s="1"/>
      <c r="K23502" s="1"/>
      <c r="L23502" s="1"/>
      <c r="M23502" s="1"/>
      <c r="N23502" s="1"/>
      <c r="O23502" s="1"/>
      <c r="P23502" s="1"/>
      <c r="Q23502" s="1"/>
      <c r="R23502" s="1"/>
      <c r="S23502" s="1"/>
      <c r="T23502" s="1"/>
      <c r="U23502" s="1"/>
      <c r="V23502" s="1"/>
      <c r="W23502" s="1"/>
      <c r="X23502" s="1"/>
      <c r="Y23502" s="1"/>
      <c r="Z23502" s="1"/>
      <c r="AA23502" s="1"/>
      <c r="AB23502" s="1"/>
      <c r="AC23502" s="1"/>
      <c r="AD23502" s="1"/>
      <c r="AE23502" s="1"/>
      <c r="AF23502" s="1"/>
      <c r="AG23502" s="1"/>
      <c r="AH23502" s="1"/>
      <c r="AI23502" s="1"/>
      <c r="AJ23502" s="1"/>
    </row>
    <row r="23503" spans="1:36">
      <c r="A23503" s="1" t="s">
        <v>31977</v>
      </c>
      <c r="B23503" s="1" t="s">
        <v>32146</v>
      </c>
      <c r="C23503" s="1" t="s">
        <v>35546</v>
      </c>
      <c r="D23503" s="4" t="s">
        <v>35546</v>
      </c>
      <c r="E23503" s="1"/>
      <c r="F23503" s="1"/>
      <c r="G23503" s="1"/>
      <c r="H23503" s="1"/>
      <c r="I23503" s="1"/>
      <c r="J23503" s="1"/>
      <c r="K23503" s="1"/>
      <c r="L23503" s="1"/>
      <c r="M23503" s="1"/>
      <c r="N23503" s="1"/>
      <c r="O23503" s="1"/>
      <c r="P23503" s="1"/>
      <c r="Q23503" s="1"/>
      <c r="R23503" s="1"/>
      <c r="S23503" s="1"/>
      <c r="T23503" s="1"/>
      <c r="U23503" s="1"/>
      <c r="V23503" s="1"/>
      <c r="W23503" s="1"/>
      <c r="X23503" s="1"/>
      <c r="Y23503" s="1"/>
      <c r="Z23503" s="1"/>
      <c r="AA23503" s="1"/>
      <c r="AB23503" s="1"/>
      <c r="AC23503" s="1"/>
      <c r="AD23503" s="1"/>
      <c r="AE23503" s="1"/>
      <c r="AF23503" s="1"/>
      <c r="AG23503" s="1"/>
      <c r="AH23503" s="1"/>
      <c r="AI23503" s="1"/>
      <c r="AJ23503" s="1"/>
    </row>
    <row r="23504" spans="1:36">
      <c r="A23504" s="1" t="s">
        <v>31697</v>
      </c>
      <c r="B23504" s="1" t="s">
        <v>31695</v>
      </c>
      <c r="C23504" s="1" t="s">
        <v>35546</v>
      </c>
      <c r="D23504" s="4" t="s">
        <v>35546</v>
      </c>
      <c r="E23504" s="1"/>
      <c r="F23504" s="1"/>
      <c r="G23504" s="1"/>
      <c r="H23504" s="1"/>
      <c r="I23504" s="1"/>
      <c r="J23504" s="1"/>
      <c r="K23504" s="1"/>
      <c r="L23504" s="1"/>
      <c r="M23504" s="1"/>
      <c r="N23504" s="1"/>
      <c r="O23504" s="1"/>
      <c r="P23504" s="1"/>
      <c r="Q23504" s="1"/>
      <c r="R23504" s="1"/>
      <c r="S23504" s="1"/>
      <c r="T23504" s="1"/>
      <c r="U23504" s="1"/>
      <c r="V23504" s="1"/>
      <c r="W23504" s="1"/>
      <c r="X23504" s="1"/>
      <c r="Y23504" s="1"/>
      <c r="Z23504" s="1"/>
      <c r="AA23504" s="1"/>
      <c r="AB23504" s="1"/>
      <c r="AC23504" s="1"/>
      <c r="AD23504" s="1"/>
      <c r="AE23504" s="1"/>
      <c r="AF23504" s="1"/>
      <c r="AG23504" s="1"/>
      <c r="AH23504" s="1"/>
      <c r="AI23504" s="1"/>
      <c r="AJ23504" s="1"/>
    </row>
    <row r="23505" spans="1:36">
      <c r="A23505" s="1" t="s">
        <v>470</v>
      </c>
      <c r="B23505" s="1" t="s">
        <v>468</v>
      </c>
      <c r="C23505" s="1" t="s">
        <v>35546</v>
      </c>
      <c r="D23505" s="4" t="s">
        <v>35546</v>
      </c>
      <c r="E23505" s="1"/>
      <c r="F23505" s="1"/>
      <c r="G23505" s="1"/>
      <c r="H23505" s="1"/>
      <c r="I23505" s="1"/>
      <c r="J23505" s="1"/>
      <c r="K23505" s="1"/>
      <c r="L23505" s="1"/>
      <c r="M23505" s="1"/>
      <c r="N23505" s="1"/>
      <c r="O23505" s="1"/>
      <c r="P23505" s="1"/>
      <c r="Q23505" s="1"/>
      <c r="R23505" s="1"/>
      <c r="S23505" s="1"/>
      <c r="T23505" s="1"/>
      <c r="U23505" s="1"/>
      <c r="V23505" s="1"/>
      <c r="W23505" s="1"/>
      <c r="X23505" s="1"/>
      <c r="Y23505" s="1"/>
      <c r="Z23505" s="1"/>
      <c r="AA23505" s="1"/>
      <c r="AB23505" s="1"/>
      <c r="AC23505" s="1"/>
      <c r="AD23505" s="1"/>
      <c r="AE23505" s="1"/>
      <c r="AF23505" s="1"/>
      <c r="AG23505" s="1"/>
      <c r="AH23505" s="1"/>
      <c r="AI23505" s="1"/>
      <c r="AJ23505" s="1"/>
    </row>
    <row r="23506" spans="1:36">
      <c r="A23506" s="1" t="s">
        <v>474</v>
      </c>
      <c r="B23506" s="1" t="s">
        <v>472</v>
      </c>
      <c r="C23506" s="1" t="s">
        <v>35546</v>
      </c>
      <c r="D23506" s="4" t="s">
        <v>35546</v>
      </c>
      <c r="E23506" s="1"/>
      <c r="F23506" s="1"/>
      <c r="G23506" s="1"/>
      <c r="H23506" s="1"/>
      <c r="I23506" s="1"/>
      <c r="J23506" s="1"/>
      <c r="K23506" s="1"/>
      <c r="L23506" s="1"/>
      <c r="M23506" s="1"/>
      <c r="N23506" s="1"/>
      <c r="O23506" s="1"/>
      <c r="P23506" s="1"/>
      <c r="Q23506" s="1"/>
      <c r="R23506" s="1"/>
      <c r="S23506" s="1"/>
      <c r="T23506" s="1"/>
      <c r="U23506" s="1"/>
      <c r="V23506" s="1"/>
      <c r="W23506" s="1"/>
      <c r="X23506" s="1"/>
      <c r="Y23506" s="1"/>
      <c r="Z23506" s="1"/>
      <c r="AA23506" s="1"/>
      <c r="AB23506" s="1"/>
      <c r="AC23506" s="1"/>
      <c r="AD23506" s="1"/>
      <c r="AE23506" s="1"/>
      <c r="AF23506" s="1"/>
      <c r="AG23506" s="1"/>
      <c r="AH23506" s="1"/>
      <c r="AI23506" s="1"/>
      <c r="AJ23506" s="1"/>
    </row>
    <row r="23507" spans="1:36">
      <c r="A23507" s="1" t="s">
        <v>23224</v>
      </c>
      <c r="B23507" s="1" t="s">
        <v>23218</v>
      </c>
      <c r="C23507" s="1" t="s">
        <v>35546</v>
      </c>
      <c r="D23507" s="4" t="s">
        <v>35546</v>
      </c>
      <c r="E23507" s="1"/>
      <c r="F23507" s="1"/>
      <c r="G23507" s="1"/>
      <c r="H23507" s="1"/>
      <c r="I23507" s="1"/>
      <c r="J23507" s="1"/>
      <c r="K23507" s="1"/>
      <c r="L23507" s="1"/>
      <c r="M23507" s="1"/>
      <c r="N23507" s="1"/>
      <c r="O23507" s="1"/>
      <c r="P23507" s="1"/>
      <c r="Q23507" s="1"/>
      <c r="R23507" s="1"/>
      <c r="S23507" s="1"/>
      <c r="T23507" s="1"/>
      <c r="U23507" s="1"/>
      <c r="V23507" s="1"/>
      <c r="W23507" s="1"/>
      <c r="X23507" s="1"/>
      <c r="Y23507" s="1"/>
      <c r="Z23507" s="1"/>
      <c r="AA23507" s="1"/>
    </row>
    <row r="23508" spans="1:36">
      <c r="A23508" s="1" t="s">
        <v>18858</v>
      </c>
      <c r="B23508" s="1" t="s">
        <v>18854</v>
      </c>
      <c r="C23508" s="1" t="s">
        <v>35546</v>
      </c>
      <c r="D23508" s="4" t="s">
        <v>35546</v>
      </c>
      <c r="E23508" s="1"/>
      <c r="F23508" s="1"/>
      <c r="G23508" s="1"/>
      <c r="H23508" s="1"/>
      <c r="I23508" s="1"/>
      <c r="J23508" s="1"/>
      <c r="K23508" s="1"/>
      <c r="L23508" s="1"/>
      <c r="M23508" s="1"/>
      <c r="N23508" s="1"/>
      <c r="O23508" s="1"/>
      <c r="P23508" s="1"/>
      <c r="Q23508" s="1"/>
      <c r="R23508" s="1"/>
      <c r="S23508" s="1"/>
      <c r="T23508" s="1"/>
      <c r="U23508" s="1"/>
      <c r="V23508" s="1"/>
      <c r="W23508" s="1"/>
      <c r="X23508" s="1"/>
      <c r="Y23508" s="1"/>
      <c r="Z23508" s="1"/>
      <c r="AA23508" s="1"/>
    </row>
    <row r="23509" spans="1:36">
      <c r="A23509" s="1" t="s">
        <v>30148</v>
      </c>
      <c r="B23509" s="1" t="s">
        <v>30321</v>
      </c>
      <c r="C23509" s="1" t="s">
        <v>35546</v>
      </c>
      <c r="D23509" s="4" t="s">
        <v>35546</v>
      </c>
      <c r="E23509" s="1"/>
      <c r="F23509" s="1"/>
      <c r="G23509" s="1"/>
      <c r="H23509" s="1"/>
      <c r="I23509" s="1"/>
      <c r="J23509" s="1"/>
      <c r="K23509" s="1"/>
      <c r="L23509" s="1"/>
      <c r="M23509" s="1"/>
      <c r="N23509" s="1"/>
      <c r="O23509" s="1"/>
      <c r="P23509" s="1"/>
      <c r="Q23509" s="1"/>
      <c r="R23509" s="1"/>
      <c r="S23509" s="1"/>
      <c r="T23509" s="1"/>
      <c r="U23509" s="1"/>
      <c r="V23509" s="1"/>
      <c r="W23509" s="1"/>
      <c r="X23509" s="1"/>
      <c r="Y23509" s="1"/>
      <c r="Z23509" s="1"/>
      <c r="AA23509" s="1"/>
    </row>
    <row r="23510" spans="1:36">
      <c r="A23510" s="1" t="s">
        <v>30311</v>
      </c>
      <c r="B23510" s="1" t="s">
        <v>30308</v>
      </c>
      <c r="C23510" s="1" t="s">
        <v>35546</v>
      </c>
      <c r="D23510" s="4" t="s">
        <v>35546</v>
      </c>
      <c r="E23510" s="1"/>
      <c r="F23510" s="1"/>
      <c r="G23510" s="1"/>
      <c r="H23510" s="1"/>
      <c r="I23510" s="1"/>
      <c r="J23510" s="1"/>
      <c r="K23510" s="1"/>
      <c r="L23510" s="1"/>
      <c r="M23510" s="1"/>
      <c r="N23510" s="1"/>
      <c r="O23510" s="1"/>
      <c r="P23510" s="1"/>
      <c r="Q23510" s="1"/>
      <c r="R23510" s="1"/>
      <c r="S23510" s="1"/>
      <c r="T23510" s="1"/>
      <c r="U23510" s="1"/>
      <c r="V23510" s="1"/>
      <c r="W23510" s="1"/>
      <c r="X23510" s="1"/>
      <c r="Y23510" s="1"/>
      <c r="Z23510" s="1"/>
      <c r="AA23510" s="1"/>
    </row>
    <row r="23511" spans="1:36">
      <c r="A23511" s="1" t="s">
        <v>30216</v>
      </c>
      <c r="B23511" s="1" t="s">
        <v>30213</v>
      </c>
      <c r="C23511" s="1" t="s">
        <v>35546</v>
      </c>
      <c r="D23511" s="4" t="s">
        <v>35546</v>
      </c>
      <c r="E23511" s="1"/>
      <c r="F23511" s="1"/>
      <c r="G23511" s="1"/>
      <c r="H23511" s="1"/>
      <c r="I23511" s="1"/>
      <c r="J23511" s="1"/>
      <c r="K23511" s="1"/>
      <c r="L23511" s="1"/>
      <c r="M23511" s="1"/>
      <c r="N23511" s="1"/>
      <c r="O23511" s="1"/>
      <c r="P23511" s="1"/>
      <c r="Q23511" s="1"/>
      <c r="R23511" s="1"/>
      <c r="S23511" s="1"/>
      <c r="T23511" s="1"/>
      <c r="U23511" s="1"/>
      <c r="V23511" s="1"/>
      <c r="W23511" s="1"/>
      <c r="X23511" s="1"/>
      <c r="Y23511" s="1"/>
      <c r="Z23511" s="1"/>
      <c r="AA23511" s="1"/>
    </row>
    <row r="23512" spans="1:36">
      <c r="A23512" s="1" t="s">
        <v>30304</v>
      </c>
      <c r="B23512" s="1" t="s">
        <v>30297</v>
      </c>
      <c r="C23512" s="1" t="s">
        <v>35546</v>
      </c>
      <c r="D23512" s="4" t="s">
        <v>35546</v>
      </c>
      <c r="E23512" s="1"/>
      <c r="F23512" s="1"/>
      <c r="G23512" s="1"/>
      <c r="H23512" s="1"/>
      <c r="I23512" s="1"/>
      <c r="J23512" s="1"/>
      <c r="K23512" s="1"/>
      <c r="L23512" s="1"/>
      <c r="M23512" s="1"/>
      <c r="N23512" s="1"/>
      <c r="O23512" s="1"/>
      <c r="P23512" s="1"/>
      <c r="Q23512" s="1"/>
      <c r="R23512" s="1"/>
      <c r="S23512" s="1"/>
      <c r="T23512" s="1"/>
      <c r="U23512" s="1"/>
      <c r="V23512" s="1"/>
      <c r="W23512" s="1"/>
      <c r="X23512" s="1"/>
      <c r="Y23512" s="1"/>
      <c r="Z23512" s="1"/>
      <c r="AA23512" s="1"/>
    </row>
    <row r="23513" spans="1:36">
      <c r="A23513" s="1" t="s">
        <v>11658</v>
      </c>
      <c r="B23513" s="1" t="s">
        <v>11654</v>
      </c>
      <c r="C23513" s="1" t="s">
        <v>35546</v>
      </c>
      <c r="D23513" s="4" t="s">
        <v>35546</v>
      </c>
      <c r="E23513" s="1"/>
      <c r="F23513" s="1"/>
      <c r="G23513" s="1"/>
      <c r="H23513" s="1"/>
      <c r="I23513" s="1"/>
      <c r="J23513" s="1"/>
      <c r="K23513" s="1"/>
      <c r="L23513" s="1"/>
      <c r="M23513" s="1"/>
      <c r="N23513" s="1"/>
      <c r="O23513" s="1"/>
      <c r="P23513" s="1"/>
      <c r="Q23513" s="1"/>
      <c r="R23513" s="1"/>
      <c r="S23513" s="1"/>
      <c r="T23513" s="1"/>
      <c r="U23513" s="1"/>
      <c r="V23513" s="1"/>
      <c r="W23513" s="1"/>
      <c r="X23513" s="1"/>
      <c r="Y23513" s="1"/>
      <c r="Z23513" s="1"/>
      <c r="AA23513" s="1"/>
    </row>
    <row r="23514" spans="1:36">
      <c r="A23514" s="1" t="s">
        <v>2005</v>
      </c>
      <c r="B23514" s="1" t="s">
        <v>2004</v>
      </c>
      <c r="C23514" s="1" t="s">
        <v>35546</v>
      </c>
      <c r="D23514" s="4" t="s">
        <v>35546</v>
      </c>
      <c r="E23514" s="1"/>
      <c r="F23514" s="1"/>
      <c r="G23514" s="1"/>
      <c r="H23514" s="1"/>
      <c r="I23514" s="1"/>
      <c r="J23514" s="1"/>
      <c r="K23514" s="1"/>
      <c r="L23514" s="1"/>
      <c r="M23514" s="1"/>
      <c r="N23514" s="1"/>
      <c r="O23514" s="1"/>
      <c r="P23514" s="1"/>
      <c r="Q23514" s="1"/>
      <c r="R23514" s="1"/>
      <c r="S23514" s="1"/>
      <c r="T23514" s="1"/>
      <c r="U23514" s="1"/>
      <c r="V23514" s="1"/>
      <c r="W23514" s="1"/>
      <c r="X23514" s="1"/>
      <c r="Y23514" s="1"/>
      <c r="Z23514" s="1"/>
      <c r="AA23514" s="1"/>
    </row>
    <row r="23515" spans="1:36">
      <c r="A23515" s="1" t="s">
        <v>21028</v>
      </c>
      <c r="B23515" s="1" t="s">
        <v>21027</v>
      </c>
      <c r="C23515" s="1" t="s">
        <v>35546</v>
      </c>
      <c r="D23515" s="4" t="s">
        <v>35546</v>
      </c>
      <c r="E23515" s="1"/>
      <c r="F23515" s="1"/>
      <c r="G23515" s="1"/>
      <c r="H23515" s="1"/>
      <c r="I23515" s="1"/>
      <c r="J23515" s="1"/>
      <c r="K23515" s="1"/>
      <c r="L23515" s="1"/>
      <c r="M23515" s="1"/>
      <c r="N23515" s="1"/>
      <c r="O23515" s="1"/>
      <c r="P23515" s="1"/>
      <c r="Q23515" s="1"/>
      <c r="R23515" s="1"/>
      <c r="S23515" s="1"/>
      <c r="T23515" s="1"/>
      <c r="U23515" s="1"/>
      <c r="V23515" s="1"/>
      <c r="W23515" s="1"/>
      <c r="X23515" s="1"/>
      <c r="Y23515" s="1"/>
      <c r="Z23515" s="1"/>
      <c r="AA23515" s="1"/>
    </row>
    <row r="23516" spans="1:36">
      <c r="A23516" s="1" t="s">
        <v>9948</v>
      </c>
      <c r="B23516" s="1" t="s">
        <v>9947</v>
      </c>
      <c r="C23516" s="1" t="s">
        <v>35546</v>
      </c>
      <c r="D23516" s="4" t="s">
        <v>35546</v>
      </c>
      <c r="E23516" s="1"/>
      <c r="F23516" s="1"/>
      <c r="G23516" s="1"/>
      <c r="H23516" s="1"/>
      <c r="I23516" s="1"/>
      <c r="J23516" s="1"/>
      <c r="K23516" s="1"/>
      <c r="L23516" s="1"/>
      <c r="M23516" s="1"/>
      <c r="N23516" s="1"/>
      <c r="O23516" s="1"/>
      <c r="P23516" s="1"/>
      <c r="Q23516" s="1"/>
      <c r="R23516" s="1"/>
      <c r="S23516" s="1"/>
      <c r="T23516" s="1"/>
      <c r="U23516" s="1"/>
      <c r="V23516" s="1"/>
      <c r="W23516" s="1"/>
      <c r="X23516" s="1"/>
      <c r="Y23516" s="1"/>
      <c r="Z23516" s="1"/>
      <c r="AA23516" s="1"/>
    </row>
    <row r="23517" spans="1:36">
      <c r="A23517" s="1" t="s">
        <v>19525</v>
      </c>
      <c r="B23517" s="1" t="s">
        <v>19523</v>
      </c>
      <c r="C23517" s="1" t="s">
        <v>35546</v>
      </c>
      <c r="D23517" s="4" t="s">
        <v>35546</v>
      </c>
      <c r="E23517" s="1"/>
      <c r="F23517" s="1"/>
      <c r="G23517" s="1"/>
      <c r="H23517" s="1"/>
      <c r="I23517" s="1"/>
      <c r="J23517" s="1"/>
      <c r="K23517" s="1"/>
      <c r="L23517" s="1"/>
      <c r="M23517" s="1"/>
      <c r="N23517" s="1"/>
      <c r="O23517" s="1"/>
      <c r="P23517" s="1"/>
      <c r="Q23517" s="1"/>
      <c r="R23517" s="1"/>
      <c r="S23517" s="1"/>
      <c r="T23517" s="1"/>
      <c r="U23517" s="1"/>
      <c r="V23517" s="1"/>
      <c r="W23517" s="1"/>
      <c r="X23517" s="1"/>
      <c r="Y23517" s="1"/>
      <c r="Z23517" s="1"/>
      <c r="AA23517" s="1"/>
    </row>
    <row r="23518" spans="1:36">
      <c r="A23518" s="1" t="s">
        <v>34775</v>
      </c>
      <c r="B23518" s="1" t="s">
        <v>34773</v>
      </c>
      <c r="C23518" s="1" t="s">
        <v>35546</v>
      </c>
      <c r="D23518" s="4" t="s">
        <v>35546</v>
      </c>
      <c r="E23518" s="1"/>
      <c r="F23518" s="1"/>
      <c r="G23518" s="1"/>
      <c r="H23518" s="1"/>
      <c r="I23518" s="1"/>
      <c r="J23518" s="1"/>
      <c r="K23518" s="1"/>
      <c r="L23518" s="1"/>
      <c r="M23518" s="1"/>
      <c r="N23518" s="1"/>
      <c r="O23518" s="1"/>
      <c r="P23518" s="1"/>
      <c r="Q23518" s="1"/>
      <c r="R23518" s="1"/>
      <c r="S23518" s="1"/>
      <c r="T23518" s="1"/>
      <c r="U23518" s="1"/>
      <c r="V23518" s="1"/>
      <c r="W23518" s="1"/>
      <c r="X23518" s="1"/>
      <c r="Y23518" s="1"/>
      <c r="Z23518" s="1"/>
      <c r="AA23518" s="1"/>
      <c r="AB23518" s="1"/>
      <c r="AC23518" s="1"/>
      <c r="AD23518" s="1"/>
      <c r="AE23518" s="1"/>
      <c r="AF23518" s="1"/>
      <c r="AG23518" s="1"/>
      <c r="AH23518" s="1"/>
      <c r="AI23518" s="1"/>
      <c r="AJ23518" s="1"/>
    </row>
    <row r="23519" spans="1:36">
      <c r="A23519" s="1" t="s">
        <v>29717</v>
      </c>
      <c r="B23519" s="1" t="s">
        <v>29715</v>
      </c>
      <c r="C23519" s="1" t="s">
        <v>35546</v>
      </c>
      <c r="D23519" s="4" t="s">
        <v>35546</v>
      </c>
      <c r="E23519" s="1"/>
      <c r="F23519" s="1"/>
      <c r="G23519" s="1"/>
      <c r="H23519" s="1"/>
      <c r="I23519" s="1"/>
      <c r="J23519" s="1"/>
      <c r="K23519" s="1"/>
      <c r="L23519" s="1"/>
      <c r="M23519" s="1"/>
      <c r="N23519" s="1"/>
      <c r="O23519" s="1"/>
      <c r="P23519" s="1"/>
      <c r="Q23519" s="1"/>
      <c r="R23519" s="1"/>
      <c r="S23519" s="1"/>
      <c r="T23519" s="1"/>
      <c r="U23519" s="1"/>
      <c r="V23519" s="1"/>
      <c r="W23519" s="1"/>
      <c r="X23519" s="1"/>
      <c r="Y23519" s="1"/>
      <c r="Z23519" s="1"/>
      <c r="AA23519" s="1"/>
      <c r="AB23519" s="1"/>
      <c r="AC23519" s="1"/>
      <c r="AD23519" s="1"/>
      <c r="AE23519" s="1"/>
      <c r="AF23519" s="1"/>
      <c r="AG23519" s="1"/>
      <c r="AH23519" s="1"/>
      <c r="AI23519" s="1"/>
      <c r="AJ23519" s="1"/>
    </row>
    <row r="23520" spans="1:36">
      <c r="A23520" s="1" t="s">
        <v>14168</v>
      </c>
      <c r="B23520" s="1" t="s">
        <v>14167</v>
      </c>
      <c r="C23520" s="1" t="s">
        <v>35546</v>
      </c>
      <c r="D23520" s="4" t="s">
        <v>35546</v>
      </c>
      <c r="E23520" s="1"/>
      <c r="F23520" s="1"/>
      <c r="G23520" s="1"/>
      <c r="H23520" s="1"/>
      <c r="I23520" s="1"/>
      <c r="J23520" s="1"/>
      <c r="K23520" s="1"/>
      <c r="L23520" s="1"/>
      <c r="M23520" s="1"/>
      <c r="N23520" s="1"/>
      <c r="O23520" s="1"/>
      <c r="P23520" s="1"/>
      <c r="Q23520" s="1"/>
      <c r="R23520" s="1"/>
      <c r="S23520" s="1"/>
      <c r="T23520" s="1"/>
      <c r="U23520" s="1"/>
      <c r="V23520" s="1"/>
      <c r="W23520" s="1"/>
      <c r="X23520" s="1"/>
      <c r="Y23520" s="1"/>
      <c r="Z23520" s="1"/>
      <c r="AA23520" s="1"/>
    </row>
    <row r="23521" spans="1:36">
      <c r="A23521" s="1" t="s">
        <v>31654</v>
      </c>
      <c r="B23521" s="1" t="s">
        <v>31653</v>
      </c>
      <c r="C23521" s="1" t="s">
        <v>35546</v>
      </c>
      <c r="D23521" s="4" t="s">
        <v>35546</v>
      </c>
      <c r="E23521" s="1"/>
      <c r="F23521" s="1"/>
      <c r="G23521" s="1"/>
      <c r="H23521" s="1"/>
      <c r="I23521" s="1"/>
      <c r="J23521" s="1"/>
      <c r="K23521" s="1"/>
      <c r="L23521" s="1"/>
      <c r="M23521" s="1"/>
      <c r="N23521" s="1"/>
      <c r="O23521" s="1"/>
      <c r="P23521" s="1"/>
      <c r="Q23521" s="1"/>
      <c r="R23521" s="1"/>
      <c r="S23521" s="1"/>
      <c r="T23521" s="1"/>
      <c r="U23521" s="1"/>
      <c r="V23521" s="1"/>
      <c r="W23521" s="1"/>
      <c r="X23521" s="1"/>
      <c r="Y23521" s="1"/>
      <c r="Z23521" s="1"/>
      <c r="AA23521" s="1"/>
    </row>
    <row r="23522" spans="1:36">
      <c r="A23522" s="1" t="s">
        <v>25028</v>
      </c>
      <c r="B23522" s="1" t="s">
        <v>25022</v>
      </c>
      <c r="C23522" s="1" t="s">
        <v>35546</v>
      </c>
      <c r="D23522" s="4" t="s">
        <v>35546</v>
      </c>
      <c r="E23522" s="1"/>
      <c r="F23522" s="1"/>
      <c r="G23522" s="1"/>
      <c r="H23522" s="1"/>
      <c r="I23522" s="1"/>
      <c r="J23522" s="1"/>
      <c r="K23522" s="1"/>
      <c r="L23522" s="1"/>
      <c r="M23522" s="1"/>
      <c r="N23522" s="1"/>
      <c r="O23522" s="1"/>
      <c r="P23522" s="1"/>
      <c r="Q23522" s="1"/>
      <c r="R23522" s="1"/>
      <c r="S23522" s="1"/>
      <c r="T23522" s="1"/>
      <c r="U23522" s="1"/>
      <c r="V23522" s="1"/>
      <c r="W23522" s="1"/>
      <c r="X23522" s="1"/>
      <c r="Y23522" s="1"/>
      <c r="Z23522" s="1"/>
      <c r="AA23522" s="1"/>
    </row>
    <row r="23523" spans="1:36">
      <c r="A23523" s="1" t="s">
        <v>25013</v>
      </c>
      <c r="B23523" s="1" t="s">
        <v>25012</v>
      </c>
      <c r="C23523" s="1" t="s">
        <v>35546</v>
      </c>
      <c r="D23523" s="4" t="s">
        <v>35546</v>
      </c>
      <c r="E23523" s="1"/>
      <c r="F23523" s="1"/>
      <c r="G23523" s="1"/>
      <c r="H23523" s="1"/>
      <c r="I23523" s="1"/>
      <c r="J23523" s="1"/>
      <c r="K23523" s="1"/>
      <c r="L23523" s="1"/>
      <c r="M23523" s="1"/>
      <c r="N23523" s="1"/>
      <c r="O23523" s="1"/>
      <c r="P23523" s="1"/>
      <c r="Q23523" s="1"/>
      <c r="R23523" s="1"/>
      <c r="S23523" s="1"/>
      <c r="T23523" s="1"/>
      <c r="U23523" s="1"/>
      <c r="V23523" s="1"/>
      <c r="W23523" s="1"/>
      <c r="X23523" s="1"/>
      <c r="Y23523" s="1"/>
      <c r="Z23523" s="1"/>
      <c r="AA23523" s="1"/>
    </row>
    <row r="23524" spans="1:36">
      <c r="A23524" s="1" t="s">
        <v>25464</v>
      </c>
      <c r="B23524" s="1" t="s">
        <v>25463</v>
      </c>
      <c r="C23524" s="1" t="s">
        <v>35546</v>
      </c>
      <c r="D23524" s="4" t="s">
        <v>35546</v>
      </c>
      <c r="E23524" s="1"/>
      <c r="F23524" s="1"/>
      <c r="G23524" s="1"/>
      <c r="H23524" s="1"/>
      <c r="I23524" s="1"/>
      <c r="J23524" s="1"/>
      <c r="K23524" s="1"/>
      <c r="L23524" s="1"/>
      <c r="M23524" s="1"/>
      <c r="N23524" s="1"/>
      <c r="O23524" s="1"/>
      <c r="P23524" s="1"/>
      <c r="Q23524" s="1"/>
      <c r="R23524" s="1"/>
      <c r="S23524" s="1"/>
      <c r="T23524" s="1"/>
      <c r="U23524" s="1"/>
      <c r="V23524" s="1"/>
      <c r="W23524" s="1"/>
      <c r="X23524" s="1"/>
      <c r="Y23524" s="1"/>
      <c r="Z23524" s="1"/>
      <c r="AA23524" s="1"/>
    </row>
    <row r="23525" spans="1:36">
      <c r="A23525" s="1" t="s">
        <v>25018</v>
      </c>
      <c r="B23525" s="1" t="s">
        <v>25017</v>
      </c>
      <c r="C23525" s="1" t="s">
        <v>35546</v>
      </c>
      <c r="D23525" s="4" t="s">
        <v>35546</v>
      </c>
      <c r="E23525" s="1"/>
      <c r="F23525" s="1"/>
      <c r="G23525" s="1"/>
      <c r="H23525" s="1"/>
      <c r="I23525" s="1"/>
      <c r="J23525" s="1"/>
      <c r="K23525" s="1"/>
      <c r="L23525" s="1"/>
      <c r="M23525" s="1"/>
      <c r="N23525" s="1"/>
      <c r="O23525" s="1"/>
      <c r="P23525" s="1"/>
      <c r="Q23525" s="1"/>
      <c r="R23525" s="1"/>
      <c r="S23525" s="1"/>
      <c r="T23525" s="1"/>
      <c r="U23525" s="1"/>
      <c r="V23525" s="1"/>
      <c r="W23525" s="1"/>
      <c r="X23525" s="1"/>
      <c r="Y23525" s="1"/>
      <c r="Z23525" s="1"/>
      <c r="AA23525" s="1"/>
      <c r="AB23525" s="1"/>
      <c r="AC23525" s="1"/>
      <c r="AD23525" s="1"/>
      <c r="AE23525" s="1"/>
      <c r="AF23525" s="1"/>
      <c r="AG23525" s="1"/>
      <c r="AH23525" s="1"/>
      <c r="AI23525" s="1"/>
      <c r="AJ23525" s="1"/>
    </row>
    <row r="23526" spans="1:36">
      <c r="A23526" s="1" t="s">
        <v>30157</v>
      </c>
      <c r="B23526" s="1" t="s">
        <v>30155</v>
      </c>
      <c r="C23526" s="1" t="s">
        <v>35546</v>
      </c>
      <c r="D23526" s="4" t="s">
        <v>35546</v>
      </c>
      <c r="E23526" s="1"/>
      <c r="F23526" s="1"/>
      <c r="G23526" s="1"/>
      <c r="H23526" s="1"/>
      <c r="I23526" s="1"/>
      <c r="J23526" s="1"/>
      <c r="K23526" s="1"/>
      <c r="L23526" s="1"/>
      <c r="M23526" s="1"/>
      <c r="N23526" s="1"/>
      <c r="O23526" s="1"/>
      <c r="P23526" s="1"/>
      <c r="Q23526" s="1"/>
      <c r="R23526" s="1"/>
      <c r="S23526" s="1"/>
      <c r="T23526" s="1"/>
      <c r="U23526" s="1"/>
      <c r="V23526" s="1"/>
      <c r="W23526" s="1"/>
      <c r="X23526" s="1"/>
      <c r="Y23526" s="1"/>
      <c r="Z23526" s="1"/>
      <c r="AA23526" s="1"/>
    </row>
    <row r="23527" spans="1:36">
      <c r="A23527" s="1" t="s">
        <v>25029</v>
      </c>
      <c r="B23527" s="1" t="s">
        <v>25022</v>
      </c>
      <c r="C23527" s="1" t="s">
        <v>35546</v>
      </c>
      <c r="D23527" s="4" t="s">
        <v>35546</v>
      </c>
      <c r="E23527" s="1"/>
      <c r="F23527" s="1"/>
      <c r="G23527" s="1"/>
      <c r="H23527" s="1"/>
      <c r="I23527" s="1"/>
      <c r="J23527" s="1"/>
      <c r="K23527" s="1"/>
      <c r="L23527" s="1"/>
      <c r="M23527" s="1"/>
      <c r="N23527" s="1"/>
      <c r="O23527" s="1"/>
      <c r="P23527" s="1"/>
      <c r="Q23527" s="1"/>
      <c r="R23527" s="1"/>
      <c r="S23527" s="1"/>
      <c r="T23527" s="1"/>
      <c r="U23527" s="1"/>
      <c r="V23527" s="1"/>
      <c r="W23527" s="1"/>
      <c r="X23527" s="1"/>
      <c r="Y23527" s="1"/>
      <c r="Z23527" s="1"/>
      <c r="AA23527" s="1"/>
    </row>
    <row r="23528" spans="1:36">
      <c r="A23528" s="1" t="s">
        <v>22159</v>
      </c>
      <c r="B23528" s="1" t="s">
        <v>22158</v>
      </c>
      <c r="C23528" s="1" t="s">
        <v>35546</v>
      </c>
      <c r="D23528" s="4" t="s">
        <v>35546</v>
      </c>
      <c r="E23528" s="1"/>
      <c r="F23528" s="1"/>
      <c r="G23528" s="1"/>
      <c r="H23528" s="1"/>
      <c r="I23528" s="1"/>
      <c r="J23528" s="1"/>
      <c r="K23528" s="1"/>
      <c r="L23528" s="1"/>
      <c r="M23528" s="1"/>
      <c r="N23528" s="1"/>
      <c r="O23528" s="1"/>
      <c r="P23528" s="1"/>
      <c r="Q23528" s="1"/>
      <c r="R23528" s="1"/>
      <c r="S23528" s="1"/>
      <c r="T23528" s="1"/>
      <c r="U23528" s="1"/>
      <c r="V23528" s="1"/>
      <c r="W23528" s="1"/>
      <c r="X23528" s="1"/>
      <c r="Y23528" s="1"/>
      <c r="Z23528" s="1"/>
      <c r="AA23528" s="1"/>
    </row>
    <row r="23529" spans="1:36">
      <c r="A23529" s="1" t="s">
        <v>12554</v>
      </c>
      <c r="B23529" s="1" t="s">
        <v>12553</v>
      </c>
      <c r="C23529" s="1" t="s">
        <v>35546</v>
      </c>
      <c r="D23529" s="4" t="s">
        <v>35546</v>
      </c>
      <c r="E23529" s="1"/>
      <c r="F23529" s="1"/>
      <c r="G23529" s="1"/>
      <c r="H23529" s="1"/>
      <c r="I23529" s="1"/>
      <c r="J23529" s="1"/>
      <c r="K23529" s="1"/>
      <c r="L23529" s="1"/>
      <c r="M23529" s="1"/>
      <c r="N23529" s="1"/>
      <c r="O23529" s="1"/>
      <c r="P23529" s="1"/>
      <c r="Q23529" s="1"/>
      <c r="R23529" s="1"/>
      <c r="S23529" s="1"/>
      <c r="T23529" s="1"/>
      <c r="U23529" s="1"/>
      <c r="V23529" s="1"/>
      <c r="W23529" s="1"/>
      <c r="X23529" s="1"/>
      <c r="Y23529" s="1"/>
      <c r="Z23529" s="1"/>
      <c r="AA23529" s="1"/>
    </row>
    <row r="23530" spans="1:36">
      <c r="A23530" s="1" t="s">
        <v>23321</v>
      </c>
      <c r="B23530" s="1" t="s">
        <v>23320</v>
      </c>
      <c r="C23530" s="1" t="s">
        <v>35546</v>
      </c>
      <c r="D23530" s="4" t="s">
        <v>35546</v>
      </c>
      <c r="E23530" s="1"/>
      <c r="F23530" s="1"/>
      <c r="G23530" s="1"/>
      <c r="H23530" s="1"/>
      <c r="I23530" s="1"/>
      <c r="J23530" s="1"/>
      <c r="K23530" s="1"/>
      <c r="L23530" s="1"/>
      <c r="M23530" s="1"/>
      <c r="N23530" s="1"/>
      <c r="O23530" s="1"/>
      <c r="P23530" s="1"/>
      <c r="Q23530" s="1"/>
      <c r="R23530" s="1"/>
      <c r="S23530" s="1"/>
      <c r="T23530" s="1"/>
      <c r="U23530" s="1"/>
      <c r="V23530" s="1"/>
      <c r="W23530" s="1"/>
      <c r="X23530" s="1"/>
      <c r="Y23530" s="1"/>
      <c r="Z23530" s="1"/>
      <c r="AA23530" s="1"/>
    </row>
    <row r="23531" spans="1:36">
      <c r="A23531" s="1" t="s">
        <v>23353</v>
      </c>
      <c r="B23531" s="1" t="s">
        <v>23352</v>
      </c>
      <c r="C23531" s="1" t="s">
        <v>35546</v>
      </c>
      <c r="D23531" s="4" t="s">
        <v>35546</v>
      </c>
      <c r="E23531" s="1"/>
      <c r="F23531" s="1"/>
      <c r="G23531" s="1"/>
      <c r="H23531" s="1"/>
      <c r="I23531" s="1"/>
      <c r="J23531" s="1"/>
      <c r="K23531" s="1"/>
      <c r="L23531" s="1"/>
      <c r="M23531" s="1"/>
      <c r="N23531" s="1"/>
      <c r="O23531" s="1"/>
      <c r="P23531" s="1"/>
      <c r="Q23531" s="1"/>
      <c r="R23531" s="1"/>
      <c r="S23531" s="1"/>
      <c r="T23531" s="1"/>
      <c r="U23531" s="1"/>
      <c r="V23531" s="1"/>
      <c r="W23531" s="1"/>
      <c r="X23531" s="1"/>
      <c r="Y23531" s="1"/>
      <c r="Z23531" s="1"/>
      <c r="AA23531" s="1"/>
    </row>
    <row r="23532" spans="1:36">
      <c r="A23532" s="1" t="s">
        <v>23362</v>
      </c>
      <c r="B23532" s="1" t="s">
        <v>23360</v>
      </c>
      <c r="C23532" s="1" t="s">
        <v>35546</v>
      </c>
      <c r="D23532" s="4" t="s">
        <v>35546</v>
      </c>
      <c r="E23532" s="1"/>
      <c r="F23532" s="1"/>
      <c r="G23532" s="1"/>
      <c r="H23532" s="1"/>
      <c r="I23532" s="1"/>
      <c r="J23532" s="1"/>
      <c r="K23532" s="1"/>
      <c r="L23532" s="1"/>
      <c r="M23532" s="1"/>
      <c r="N23532" s="1"/>
      <c r="O23532" s="1"/>
      <c r="P23532" s="1"/>
      <c r="Q23532" s="1"/>
      <c r="R23532" s="1"/>
      <c r="S23532" s="1"/>
      <c r="T23532" s="1"/>
      <c r="U23532" s="1"/>
      <c r="V23532" s="1"/>
      <c r="W23532" s="1"/>
      <c r="X23532" s="1"/>
      <c r="Y23532" s="1"/>
      <c r="Z23532" s="1"/>
      <c r="AA23532" s="1"/>
    </row>
    <row r="23533" spans="1:36">
      <c r="A23533" s="1" t="s">
        <v>23215</v>
      </c>
      <c r="B23533" s="1" t="s">
        <v>23213</v>
      </c>
      <c r="C23533" s="1" t="s">
        <v>35546</v>
      </c>
      <c r="D23533" s="4" t="s">
        <v>35546</v>
      </c>
      <c r="E23533" s="1"/>
      <c r="F23533" s="1"/>
      <c r="G23533" s="1"/>
      <c r="H23533" s="1"/>
      <c r="I23533" s="1"/>
      <c r="J23533" s="1"/>
      <c r="K23533" s="1"/>
      <c r="L23533" s="1"/>
      <c r="M23533" s="1"/>
      <c r="N23533" s="1"/>
      <c r="O23533" s="1"/>
      <c r="P23533" s="1"/>
      <c r="Q23533" s="1"/>
      <c r="R23533" s="1"/>
      <c r="S23533" s="1"/>
      <c r="T23533" s="1"/>
      <c r="U23533" s="1"/>
      <c r="V23533" s="1"/>
      <c r="W23533" s="1"/>
      <c r="X23533" s="1"/>
      <c r="Y23533" s="1"/>
      <c r="Z23533" s="1"/>
      <c r="AA23533" s="1"/>
    </row>
    <row r="23534" spans="1:36">
      <c r="A23534" s="1" t="s">
        <v>23225</v>
      </c>
      <c r="B23534" s="1" t="s">
        <v>23218</v>
      </c>
      <c r="C23534" s="1" t="s">
        <v>35546</v>
      </c>
      <c r="D23534" s="4" t="s">
        <v>35546</v>
      </c>
      <c r="E23534" s="1"/>
      <c r="F23534" s="1"/>
      <c r="G23534" s="1"/>
      <c r="H23534" s="1"/>
      <c r="I23534" s="1"/>
      <c r="J23534" s="1"/>
      <c r="K23534" s="1"/>
      <c r="L23534" s="1"/>
      <c r="M23534" s="1"/>
      <c r="N23534" s="1"/>
      <c r="O23534" s="1"/>
      <c r="P23534" s="1"/>
      <c r="Q23534" s="1"/>
      <c r="R23534" s="1"/>
      <c r="S23534" s="1"/>
      <c r="T23534" s="1"/>
      <c r="U23534" s="1"/>
      <c r="V23534" s="1"/>
      <c r="W23534" s="1"/>
      <c r="X23534" s="1"/>
      <c r="Y23534" s="1"/>
      <c r="Z23534" s="1"/>
      <c r="AA23534" s="1"/>
    </row>
    <row r="23535" spans="1:36">
      <c r="A23535" s="1" t="s">
        <v>21616</v>
      </c>
      <c r="B23535" s="1" t="s">
        <v>21615</v>
      </c>
      <c r="C23535" s="1" t="s">
        <v>35546</v>
      </c>
      <c r="D23535" s="4" t="s">
        <v>35546</v>
      </c>
      <c r="E23535" s="1"/>
      <c r="F23535" s="1"/>
      <c r="G23535" s="1"/>
      <c r="H23535" s="1"/>
      <c r="I23535" s="1"/>
      <c r="J23535" s="1"/>
      <c r="K23535" s="1"/>
      <c r="L23535" s="1"/>
      <c r="M23535" s="1"/>
      <c r="N23535" s="1"/>
      <c r="O23535" s="1"/>
      <c r="P23535" s="1"/>
      <c r="Q23535" s="1"/>
      <c r="R23535" s="1"/>
      <c r="S23535" s="1"/>
      <c r="T23535" s="1"/>
      <c r="U23535" s="1"/>
      <c r="V23535" s="1"/>
      <c r="W23535" s="1"/>
      <c r="X23535" s="1"/>
      <c r="Y23535" s="1"/>
      <c r="Z23535" s="1"/>
      <c r="AA23535" s="1"/>
      <c r="AB23535" s="1"/>
      <c r="AC23535" s="1"/>
      <c r="AD23535" s="1"/>
      <c r="AE23535" s="1"/>
      <c r="AF23535" s="1"/>
      <c r="AG23535" s="1"/>
      <c r="AH23535" s="1"/>
      <c r="AI23535" s="1"/>
      <c r="AJ23535" s="1"/>
    </row>
    <row r="23536" spans="1:36">
      <c r="A23536" s="1" t="s">
        <v>11507</v>
      </c>
      <c r="B23536" s="1" t="s">
        <v>11506</v>
      </c>
      <c r="C23536" s="1" t="s">
        <v>35546</v>
      </c>
      <c r="D23536" s="4" t="s">
        <v>35546</v>
      </c>
      <c r="E23536" s="1"/>
      <c r="F23536" s="1"/>
      <c r="G23536" s="1"/>
      <c r="H23536" s="1"/>
      <c r="I23536" s="1"/>
      <c r="J23536" s="1"/>
      <c r="K23536" s="1"/>
      <c r="L23536" s="1"/>
      <c r="M23536" s="1"/>
      <c r="N23536" s="1"/>
      <c r="O23536" s="1"/>
      <c r="P23536" s="1"/>
      <c r="Q23536" s="1"/>
      <c r="R23536" s="1"/>
      <c r="S23536" s="1"/>
      <c r="T23536" s="1"/>
      <c r="U23536" s="1"/>
      <c r="V23536" s="1"/>
      <c r="W23536" s="1"/>
      <c r="X23536" s="1"/>
      <c r="Y23536" s="1"/>
      <c r="Z23536" s="1"/>
      <c r="AA23536" s="1"/>
    </row>
    <row r="23537" spans="1:36">
      <c r="A23537" s="1" t="s">
        <v>23363</v>
      </c>
      <c r="B23537" s="1" t="s">
        <v>23360</v>
      </c>
      <c r="C23537" s="1" t="s">
        <v>35546</v>
      </c>
      <c r="D23537" s="4" t="s">
        <v>35546</v>
      </c>
      <c r="E23537" s="1"/>
      <c r="F23537" s="1"/>
      <c r="G23537" s="1"/>
      <c r="H23537" s="1"/>
      <c r="I23537" s="1"/>
      <c r="J23537" s="1"/>
      <c r="K23537" s="1"/>
      <c r="L23537" s="1"/>
      <c r="M23537" s="1"/>
      <c r="N23537" s="1"/>
      <c r="O23537" s="1"/>
      <c r="P23537" s="1"/>
      <c r="Q23537" s="1"/>
      <c r="R23537" s="1"/>
      <c r="S23537" s="1"/>
      <c r="T23537" s="1"/>
      <c r="U23537" s="1"/>
      <c r="V23537" s="1"/>
      <c r="W23537" s="1"/>
      <c r="X23537" s="1"/>
      <c r="Y23537" s="1"/>
      <c r="Z23537" s="1"/>
      <c r="AA23537" s="1"/>
    </row>
    <row r="23538" spans="1:36">
      <c r="A23538" s="1" t="s">
        <v>15863</v>
      </c>
      <c r="B23538" s="1" t="s">
        <v>15862</v>
      </c>
      <c r="C23538" s="1" t="s">
        <v>35546</v>
      </c>
      <c r="D23538" s="4" t="s">
        <v>35546</v>
      </c>
      <c r="E23538" s="1"/>
      <c r="F23538" s="1"/>
      <c r="G23538" s="1"/>
      <c r="H23538" s="1"/>
      <c r="I23538" s="1"/>
      <c r="J23538" s="1"/>
      <c r="K23538" s="1"/>
      <c r="L23538" s="1"/>
      <c r="M23538" s="1"/>
      <c r="N23538" s="1"/>
      <c r="O23538" s="1"/>
      <c r="P23538" s="1"/>
      <c r="Q23538" s="1"/>
      <c r="R23538" s="1"/>
      <c r="S23538" s="1"/>
      <c r="T23538" s="1"/>
      <c r="U23538" s="1"/>
      <c r="V23538" s="1"/>
      <c r="W23538" s="1"/>
      <c r="X23538" s="1"/>
      <c r="Y23538" s="1"/>
      <c r="Z23538" s="1"/>
      <c r="AA23538" s="1"/>
    </row>
    <row r="23539" spans="1:36">
      <c r="A23539" s="1" t="s">
        <v>13626</v>
      </c>
      <c r="B23539" s="1" t="s">
        <v>13625</v>
      </c>
      <c r="C23539" s="1" t="s">
        <v>35546</v>
      </c>
      <c r="D23539" s="4" t="s">
        <v>35546</v>
      </c>
      <c r="E23539" s="1"/>
      <c r="F23539" s="1"/>
      <c r="G23539" s="1"/>
      <c r="H23539" s="1"/>
      <c r="I23539" s="1"/>
      <c r="J23539" s="1"/>
      <c r="K23539" s="1"/>
      <c r="L23539" s="1"/>
      <c r="M23539" s="1"/>
      <c r="N23539" s="1"/>
      <c r="O23539" s="1"/>
      <c r="P23539" s="1"/>
      <c r="Q23539" s="1"/>
      <c r="R23539" s="1"/>
      <c r="S23539" s="1"/>
      <c r="T23539" s="1"/>
      <c r="U23539" s="1"/>
      <c r="V23539" s="1"/>
      <c r="W23539" s="1"/>
      <c r="X23539" s="1"/>
      <c r="Y23539" s="1"/>
      <c r="Z23539" s="1"/>
      <c r="AA23539" s="1"/>
    </row>
    <row r="23540" spans="1:36">
      <c r="A23540" s="1" t="s">
        <v>31558</v>
      </c>
      <c r="B23540" s="1" t="s">
        <v>31557</v>
      </c>
      <c r="C23540" s="1" t="s">
        <v>35546</v>
      </c>
      <c r="D23540" s="4" t="s">
        <v>35546</v>
      </c>
      <c r="E23540" s="1"/>
      <c r="F23540" s="1"/>
      <c r="G23540" s="1"/>
      <c r="H23540" s="1"/>
      <c r="I23540" s="1"/>
      <c r="J23540" s="1"/>
      <c r="K23540" s="1"/>
      <c r="L23540" s="1"/>
      <c r="M23540" s="1"/>
      <c r="N23540" s="1"/>
      <c r="O23540" s="1"/>
      <c r="P23540" s="1"/>
      <c r="Q23540" s="1"/>
      <c r="R23540" s="1"/>
      <c r="S23540" s="1"/>
      <c r="T23540" s="1"/>
      <c r="U23540" s="1"/>
      <c r="V23540" s="1"/>
      <c r="W23540" s="1"/>
      <c r="X23540" s="1"/>
      <c r="Y23540" s="1"/>
      <c r="Z23540" s="1"/>
      <c r="AA23540" s="1"/>
      <c r="AB23540" s="1"/>
      <c r="AC23540" s="1"/>
      <c r="AD23540" s="1"/>
      <c r="AE23540" s="1"/>
      <c r="AF23540" s="1"/>
      <c r="AG23540" s="1"/>
      <c r="AH23540" s="1"/>
      <c r="AI23540" s="1"/>
      <c r="AJ23540" s="1"/>
    </row>
    <row r="23541" spans="1:36">
      <c r="A23541" s="1" t="s">
        <v>30971</v>
      </c>
      <c r="B23541" s="1" t="s">
        <v>31136</v>
      </c>
      <c r="C23541" s="1" t="s">
        <v>35546</v>
      </c>
      <c r="D23541" s="4" t="s">
        <v>35546</v>
      </c>
      <c r="E23541" s="1"/>
      <c r="F23541" s="1"/>
      <c r="G23541" s="1"/>
      <c r="H23541" s="1"/>
      <c r="I23541" s="1"/>
      <c r="J23541" s="1"/>
      <c r="K23541" s="1"/>
      <c r="L23541" s="1"/>
      <c r="M23541" s="1"/>
      <c r="N23541" s="1"/>
      <c r="O23541" s="1"/>
      <c r="P23541" s="1"/>
      <c r="Q23541" s="1"/>
      <c r="R23541" s="1"/>
      <c r="S23541" s="1"/>
      <c r="T23541" s="1"/>
      <c r="U23541" s="1"/>
      <c r="V23541" s="1"/>
      <c r="W23541" s="1"/>
      <c r="X23541" s="1"/>
      <c r="Y23541" s="1"/>
      <c r="Z23541" s="1"/>
      <c r="AA23541" s="1"/>
    </row>
    <row r="23542" spans="1:36">
      <c r="A23542" s="1" t="s">
        <v>15250</v>
      </c>
      <c r="B23542" s="1" t="s">
        <v>15249</v>
      </c>
      <c r="C23542" s="1" t="s">
        <v>35546</v>
      </c>
      <c r="D23542" s="4" t="s">
        <v>35546</v>
      </c>
      <c r="E23542" s="1"/>
      <c r="F23542" s="1"/>
      <c r="G23542" s="1"/>
      <c r="H23542" s="1"/>
      <c r="I23542" s="1"/>
      <c r="J23542" s="1"/>
      <c r="K23542" s="1"/>
      <c r="L23542" s="1"/>
      <c r="M23542" s="1"/>
      <c r="N23542" s="1"/>
      <c r="O23542" s="1"/>
      <c r="P23542" s="1"/>
      <c r="Q23542" s="1"/>
      <c r="R23542" s="1"/>
      <c r="S23542" s="1"/>
      <c r="T23542" s="1"/>
      <c r="U23542" s="1"/>
      <c r="V23542" s="1"/>
      <c r="W23542" s="1"/>
      <c r="X23542" s="1"/>
      <c r="Y23542" s="1"/>
      <c r="Z23542" s="1"/>
      <c r="AA23542" s="1"/>
    </row>
    <row r="23543" spans="1:36">
      <c r="A23543" s="1" t="s">
        <v>11376</v>
      </c>
      <c r="B23543" s="1" t="s">
        <v>11375</v>
      </c>
      <c r="C23543" s="1" t="s">
        <v>35546</v>
      </c>
      <c r="D23543" s="4" t="s">
        <v>35546</v>
      </c>
      <c r="E23543" s="1"/>
      <c r="F23543" s="1"/>
      <c r="G23543" s="1"/>
      <c r="H23543" s="1"/>
      <c r="I23543" s="1"/>
      <c r="J23543" s="1"/>
      <c r="K23543" s="1"/>
      <c r="L23543" s="1"/>
      <c r="M23543" s="1"/>
      <c r="N23543" s="1"/>
      <c r="O23543" s="1"/>
      <c r="P23543" s="1"/>
      <c r="Q23543" s="1"/>
      <c r="R23543" s="1"/>
      <c r="S23543" s="1"/>
      <c r="T23543" s="1"/>
      <c r="U23543" s="1"/>
      <c r="V23543" s="1"/>
      <c r="W23543" s="1"/>
      <c r="X23543" s="1"/>
      <c r="Y23543" s="1"/>
      <c r="Z23543" s="1"/>
      <c r="AA23543" s="1"/>
    </row>
    <row r="23544" spans="1:36">
      <c r="A23544" s="1" t="s">
        <v>29555</v>
      </c>
      <c r="B23544" s="1" t="s">
        <v>29554</v>
      </c>
      <c r="C23544" s="1" t="s">
        <v>35546</v>
      </c>
      <c r="D23544" s="4" t="s">
        <v>35546</v>
      </c>
      <c r="E23544" s="1"/>
      <c r="F23544" s="1"/>
      <c r="G23544" s="1"/>
      <c r="H23544" s="1"/>
      <c r="I23544" s="1"/>
      <c r="J23544" s="1"/>
      <c r="K23544" s="1"/>
      <c r="L23544" s="1"/>
      <c r="M23544" s="1"/>
      <c r="N23544" s="1"/>
      <c r="O23544" s="1"/>
      <c r="P23544" s="1"/>
      <c r="Q23544" s="1"/>
      <c r="R23544" s="1"/>
      <c r="S23544" s="1"/>
      <c r="T23544" s="1"/>
      <c r="U23544" s="1"/>
      <c r="V23544" s="1"/>
      <c r="W23544" s="1"/>
      <c r="X23544" s="1"/>
      <c r="Y23544" s="1"/>
      <c r="Z23544" s="1"/>
      <c r="AA23544" s="1"/>
    </row>
    <row r="23545" spans="1:36">
      <c r="A23545" s="1" t="s">
        <v>13693</v>
      </c>
      <c r="B23545" s="1" t="s">
        <v>13692</v>
      </c>
      <c r="C23545" s="1" t="s">
        <v>35546</v>
      </c>
      <c r="D23545" s="4" t="s">
        <v>35546</v>
      </c>
      <c r="E23545" s="1"/>
      <c r="F23545" s="1"/>
      <c r="G23545" s="1"/>
      <c r="H23545" s="1"/>
      <c r="I23545" s="1"/>
      <c r="J23545" s="1"/>
      <c r="K23545" s="1"/>
      <c r="L23545" s="1"/>
      <c r="M23545" s="1"/>
      <c r="N23545" s="1"/>
      <c r="O23545" s="1"/>
      <c r="P23545" s="1"/>
      <c r="Q23545" s="1"/>
      <c r="R23545" s="1"/>
      <c r="S23545" s="1"/>
      <c r="T23545" s="1"/>
      <c r="U23545" s="1"/>
      <c r="V23545" s="1"/>
      <c r="W23545" s="1"/>
      <c r="X23545" s="1"/>
      <c r="Y23545" s="1"/>
      <c r="Z23545" s="1"/>
      <c r="AA23545" s="1"/>
    </row>
    <row r="23546" spans="1:36">
      <c r="A23546" s="1" t="s">
        <v>12569</v>
      </c>
      <c r="B23546" s="1" t="s">
        <v>12723</v>
      </c>
      <c r="C23546" s="1" t="s">
        <v>35546</v>
      </c>
      <c r="D23546" s="4" t="s">
        <v>35546</v>
      </c>
      <c r="E23546" s="1"/>
      <c r="F23546" s="1"/>
      <c r="G23546" s="1"/>
      <c r="H23546" s="1"/>
      <c r="I23546" s="1"/>
      <c r="J23546" s="1"/>
      <c r="K23546" s="1"/>
      <c r="L23546" s="1"/>
      <c r="M23546" s="1"/>
      <c r="N23546" s="1"/>
      <c r="O23546" s="1"/>
      <c r="P23546" s="1"/>
      <c r="Q23546" s="1"/>
      <c r="R23546" s="1"/>
      <c r="S23546" s="1"/>
      <c r="T23546" s="1"/>
      <c r="U23546" s="1"/>
      <c r="V23546" s="1"/>
      <c r="W23546" s="1"/>
      <c r="X23546" s="1"/>
      <c r="Y23546" s="1"/>
      <c r="Z23546" s="1"/>
      <c r="AA23546" s="1"/>
    </row>
    <row r="23547" spans="1:36">
      <c r="A23547" s="1" t="s">
        <v>11927</v>
      </c>
      <c r="B23547" s="1" t="s">
        <v>11926</v>
      </c>
      <c r="C23547" s="1" t="s">
        <v>35546</v>
      </c>
      <c r="D23547" s="4" t="s">
        <v>35546</v>
      </c>
      <c r="E23547" s="1"/>
      <c r="F23547" s="1"/>
      <c r="G23547" s="1"/>
      <c r="H23547" s="1"/>
      <c r="I23547" s="1"/>
      <c r="J23547" s="1"/>
      <c r="K23547" s="1"/>
      <c r="L23547" s="1"/>
      <c r="M23547" s="1"/>
      <c r="N23547" s="1"/>
      <c r="O23547" s="1"/>
      <c r="P23547" s="1"/>
      <c r="Q23547" s="1"/>
      <c r="R23547" s="1"/>
      <c r="S23547" s="1"/>
      <c r="T23547" s="1"/>
      <c r="U23547" s="1"/>
      <c r="V23547" s="1"/>
      <c r="W23547" s="1"/>
      <c r="X23547" s="1"/>
      <c r="Y23547" s="1"/>
      <c r="Z23547" s="1"/>
      <c r="AA23547" s="1"/>
    </row>
    <row r="23548" spans="1:36">
      <c r="A23548" s="1" t="s">
        <v>34194</v>
      </c>
      <c r="B23548" s="1" t="s">
        <v>34193</v>
      </c>
      <c r="C23548" s="1" t="s">
        <v>35546</v>
      </c>
      <c r="D23548" s="4" t="s">
        <v>35546</v>
      </c>
      <c r="E23548" s="1"/>
      <c r="F23548" s="1"/>
      <c r="G23548" s="1"/>
      <c r="H23548" s="1"/>
      <c r="I23548" s="1"/>
      <c r="J23548" s="1"/>
      <c r="K23548" s="1"/>
      <c r="L23548" s="1"/>
      <c r="M23548" s="1"/>
      <c r="N23548" s="1"/>
      <c r="O23548" s="1"/>
      <c r="P23548" s="1"/>
      <c r="Q23548" s="1"/>
      <c r="R23548" s="1"/>
      <c r="S23548" s="1"/>
      <c r="T23548" s="1"/>
      <c r="U23548" s="1"/>
      <c r="V23548" s="1"/>
      <c r="W23548" s="1"/>
      <c r="X23548" s="1"/>
      <c r="Y23548" s="1"/>
      <c r="Z23548" s="1"/>
      <c r="AA23548" s="1"/>
    </row>
    <row r="23549" spans="1:36">
      <c r="A23549" s="1" t="s">
        <v>30120</v>
      </c>
      <c r="B23549" s="1" t="s">
        <v>30119</v>
      </c>
      <c r="C23549" s="1" t="s">
        <v>35546</v>
      </c>
      <c r="D23549" s="4" t="s">
        <v>35546</v>
      </c>
      <c r="E23549" s="1"/>
      <c r="F23549" s="1"/>
      <c r="G23549" s="1"/>
      <c r="H23549" s="1"/>
      <c r="I23549" s="1"/>
      <c r="J23549" s="1"/>
      <c r="K23549" s="1"/>
      <c r="L23549" s="1"/>
      <c r="M23549" s="1"/>
      <c r="N23549" s="1"/>
      <c r="O23549" s="1"/>
      <c r="P23549" s="1"/>
      <c r="Q23549" s="1"/>
      <c r="R23549" s="1"/>
      <c r="S23549" s="1"/>
      <c r="T23549" s="1"/>
      <c r="U23549" s="1"/>
      <c r="V23549" s="1"/>
      <c r="W23549" s="1"/>
      <c r="X23549" s="1"/>
      <c r="Y23549" s="1"/>
      <c r="Z23549" s="1"/>
      <c r="AA23549" s="1"/>
    </row>
    <row r="23550" spans="1:36">
      <c r="A23550" s="1" t="s">
        <v>27137</v>
      </c>
      <c r="B23550" s="1" t="s">
        <v>27136</v>
      </c>
      <c r="C23550" s="1" t="s">
        <v>35546</v>
      </c>
      <c r="D23550" s="4" t="s">
        <v>35546</v>
      </c>
      <c r="E23550" s="1"/>
      <c r="F23550" s="1"/>
      <c r="G23550" s="1"/>
      <c r="H23550" s="1"/>
      <c r="I23550" s="1"/>
      <c r="J23550" s="1"/>
      <c r="K23550" s="1"/>
      <c r="L23550" s="1"/>
      <c r="M23550" s="1"/>
      <c r="N23550" s="1"/>
      <c r="O23550" s="1"/>
      <c r="P23550" s="1"/>
      <c r="Q23550" s="1"/>
      <c r="R23550" s="1"/>
      <c r="S23550" s="1"/>
      <c r="T23550" s="1"/>
      <c r="U23550" s="1"/>
      <c r="V23550" s="1"/>
      <c r="W23550" s="1"/>
      <c r="X23550" s="1"/>
      <c r="Y23550" s="1"/>
      <c r="Z23550" s="1"/>
      <c r="AA23550" s="1"/>
    </row>
    <row r="23551" spans="1:36">
      <c r="A23551" s="1" t="s">
        <v>5439</v>
      </c>
      <c r="B23551" s="1" t="s">
        <v>5437</v>
      </c>
      <c r="C23551" s="1" t="s">
        <v>35546</v>
      </c>
      <c r="D23551" s="4" t="s">
        <v>35546</v>
      </c>
      <c r="E23551" s="1"/>
      <c r="F23551" s="1"/>
      <c r="G23551" s="1"/>
      <c r="H23551" s="1"/>
      <c r="I23551" s="1"/>
      <c r="J23551" s="1"/>
      <c r="K23551" s="1"/>
      <c r="L23551" s="1"/>
      <c r="M23551" s="1"/>
      <c r="N23551" s="1"/>
      <c r="O23551" s="1"/>
      <c r="P23551" s="1"/>
      <c r="Q23551" s="1"/>
      <c r="R23551" s="1"/>
      <c r="S23551" s="1"/>
      <c r="T23551" s="1"/>
      <c r="U23551" s="1"/>
      <c r="V23551" s="1"/>
      <c r="W23551" s="1"/>
      <c r="X23551" s="1"/>
      <c r="Y23551" s="1"/>
      <c r="Z23551" s="1"/>
      <c r="AA23551" s="1"/>
    </row>
    <row r="23552" spans="1:36">
      <c r="A23552" s="1" t="s">
        <v>21594</v>
      </c>
      <c r="B23552" s="1" t="s">
        <v>21593</v>
      </c>
      <c r="C23552" s="1" t="s">
        <v>35546</v>
      </c>
      <c r="D23552" s="4" t="s">
        <v>35546</v>
      </c>
      <c r="E23552" s="1"/>
      <c r="F23552" s="1"/>
      <c r="G23552" s="1"/>
      <c r="H23552" s="1"/>
      <c r="I23552" s="1"/>
      <c r="J23552" s="1"/>
      <c r="K23552" s="1"/>
      <c r="L23552" s="1"/>
      <c r="M23552" s="1"/>
      <c r="N23552" s="1"/>
      <c r="O23552" s="1"/>
      <c r="P23552" s="1"/>
      <c r="Q23552" s="1"/>
      <c r="R23552" s="1"/>
      <c r="S23552" s="1"/>
      <c r="T23552" s="1"/>
      <c r="U23552" s="1"/>
      <c r="V23552" s="1"/>
      <c r="W23552" s="1"/>
      <c r="X23552" s="1"/>
      <c r="Y23552" s="1"/>
      <c r="Z23552" s="1"/>
      <c r="AA23552" s="1"/>
    </row>
    <row r="23553" spans="1:27">
      <c r="A23553" s="1" t="s">
        <v>14695</v>
      </c>
      <c r="B23553" s="1" t="s">
        <v>14694</v>
      </c>
      <c r="C23553" s="1" t="s">
        <v>35546</v>
      </c>
      <c r="D23553" s="4" t="s">
        <v>35546</v>
      </c>
      <c r="E23553" s="1"/>
      <c r="F23553" s="1"/>
      <c r="G23553" s="1"/>
      <c r="H23553" s="1"/>
      <c r="I23553" s="1"/>
      <c r="J23553" s="1"/>
      <c r="K23553" s="1"/>
      <c r="L23553" s="1"/>
      <c r="M23553" s="1"/>
      <c r="N23553" s="1"/>
      <c r="O23553" s="1"/>
      <c r="P23553" s="1"/>
      <c r="Q23553" s="1"/>
      <c r="R23553" s="1"/>
      <c r="S23553" s="1"/>
      <c r="T23553" s="1"/>
      <c r="U23553" s="1"/>
      <c r="V23553" s="1"/>
      <c r="W23553" s="1"/>
      <c r="X23553" s="1"/>
      <c r="Y23553" s="1"/>
      <c r="Z23553" s="1"/>
      <c r="AA23553" s="1"/>
    </row>
    <row r="23554" spans="1:27">
      <c r="A23554" s="1" t="s">
        <v>16503</v>
      </c>
      <c r="B23554" s="1" t="s">
        <v>16502</v>
      </c>
      <c r="C23554" s="1" t="s">
        <v>35546</v>
      </c>
      <c r="D23554" s="4" t="s">
        <v>35546</v>
      </c>
      <c r="E23554" s="1"/>
      <c r="F23554" s="1"/>
      <c r="G23554" s="1"/>
      <c r="H23554" s="1"/>
      <c r="I23554" s="1"/>
      <c r="J23554" s="1"/>
      <c r="K23554" s="1"/>
      <c r="L23554" s="1"/>
      <c r="M23554" s="1"/>
      <c r="N23554" s="1"/>
      <c r="O23554" s="1"/>
      <c r="P23554" s="1"/>
      <c r="Q23554" s="1"/>
      <c r="R23554" s="1"/>
      <c r="S23554" s="1"/>
      <c r="T23554" s="1"/>
      <c r="U23554" s="1"/>
      <c r="V23554" s="1"/>
      <c r="W23554" s="1"/>
      <c r="X23554" s="1"/>
      <c r="Y23554" s="1"/>
      <c r="Z23554" s="1"/>
      <c r="AA23554" s="1"/>
    </row>
    <row r="23555" spans="1:27">
      <c r="A23555" s="1" t="s">
        <v>17090</v>
      </c>
      <c r="B23555" s="1" t="s">
        <v>17089</v>
      </c>
      <c r="C23555" s="1" t="s">
        <v>35546</v>
      </c>
      <c r="D23555" s="4" t="s">
        <v>35546</v>
      </c>
      <c r="E23555" s="1"/>
      <c r="F23555" s="1"/>
      <c r="G23555" s="1"/>
      <c r="H23555" s="1"/>
      <c r="I23555" s="1"/>
      <c r="J23555" s="1"/>
      <c r="K23555" s="1"/>
      <c r="L23555" s="1"/>
      <c r="M23555" s="1"/>
      <c r="N23555" s="1"/>
      <c r="O23555" s="1"/>
      <c r="P23555" s="1"/>
      <c r="Q23555" s="1"/>
      <c r="R23555" s="1"/>
      <c r="S23555" s="1"/>
      <c r="T23555" s="1"/>
      <c r="U23555" s="1"/>
      <c r="V23555" s="1"/>
      <c r="W23555" s="1"/>
      <c r="X23555" s="1"/>
      <c r="Y23555" s="1"/>
      <c r="Z23555" s="1"/>
      <c r="AA23555" s="1"/>
    </row>
    <row r="23556" spans="1:27">
      <c r="A23556" s="1" t="s">
        <v>12126</v>
      </c>
      <c r="B23556" s="1" t="s">
        <v>12293</v>
      </c>
      <c r="C23556" s="1" t="s">
        <v>35546</v>
      </c>
      <c r="D23556" s="4" t="s">
        <v>35546</v>
      </c>
      <c r="E23556" s="1"/>
      <c r="F23556" s="1"/>
      <c r="G23556" s="1"/>
      <c r="H23556" s="1"/>
      <c r="I23556" s="1"/>
      <c r="J23556" s="1"/>
      <c r="K23556" s="1"/>
      <c r="L23556" s="1"/>
      <c r="M23556" s="1"/>
      <c r="N23556" s="1"/>
      <c r="O23556" s="1"/>
      <c r="P23556" s="1"/>
      <c r="Q23556" s="1"/>
      <c r="R23556" s="1"/>
      <c r="S23556" s="1"/>
      <c r="T23556" s="1"/>
      <c r="U23556" s="1"/>
      <c r="V23556" s="1"/>
      <c r="W23556" s="1"/>
      <c r="X23556" s="1"/>
      <c r="Y23556" s="1"/>
      <c r="Z23556" s="1"/>
      <c r="AA23556" s="1"/>
    </row>
    <row r="23557" spans="1:27">
      <c r="A23557" s="1" t="s">
        <v>12031</v>
      </c>
      <c r="B23557" s="1" t="s">
        <v>12030</v>
      </c>
      <c r="C23557" s="1" t="s">
        <v>35546</v>
      </c>
      <c r="D23557" s="4" t="s">
        <v>35546</v>
      </c>
      <c r="E23557" s="1"/>
      <c r="F23557" s="1"/>
      <c r="G23557" s="1"/>
      <c r="H23557" s="1"/>
      <c r="I23557" s="1"/>
      <c r="J23557" s="1"/>
      <c r="K23557" s="1"/>
      <c r="L23557" s="1"/>
      <c r="M23557" s="1"/>
      <c r="N23557" s="1"/>
      <c r="O23557" s="1"/>
      <c r="P23557" s="1"/>
      <c r="Q23557" s="1"/>
      <c r="R23557" s="1"/>
      <c r="S23557" s="1"/>
      <c r="T23557" s="1"/>
      <c r="U23557" s="1"/>
      <c r="V23557" s="1"/>
      <c r="W23557" s="1"/>
      <c r="X23557" s="1"/>
      <c r="Y23557" s="1"/>
      <c r="Z23557" s="1"/>
      <c r="AA23557" s="1"/>
    </row>
    <row r="23558" spans="1:27">
      <c r="A23558" s="1" t="s">
        <v>4090</v>
      </c>
      <c r="B23558" s="1" t="s">
        <v>4089</v>
      </c>
      <c r="C23558" s="1" t="s">
        <v>35546</v>
      </c>
      <c r="D23558" s="4" t="s">
        <v>35546</v>
      </c>
      <c r="E23558" s="1"/>
      <c r="F23558" s="1"/>
      <c r="G23558" s="1"/>
      <c r="H23558" s="1"/>
      <c r="I23558" s="1"/>
      <c r="J23558" s="1"/>
      <c r="K23558" s="1"/>
      <c r="L23558" s="1"/>
      <c r="M23558" s="1"/>
      <c r="N23558" s="1"/>
      <c r="O23558" s="1"/>
      <c r="P23558" s="1"/>
      <c r="Q23558" s="1"/>
      <c r="R23558" s="1"/>
      <c r="S23558" s="1"/>
      <c r="T23558" s="1"/>
      <c r="U23558" s="1"/>
      <c r="V23558" s="1"/>
      <c r="W23558" s="1"/>
      <c r="X23558" s="1"/>
      <c r="Y23558" s="1"/>
      <c r="Z23558" s="1"/>
      <c r="AA23558" s="1"/>
    </row>
    <row r="23559" spans="1:27">
      <c r="A23559" s="1" t="s">
        <v>7888</v>
      </c>
      <c r="B23559" s="1" t="s">
        <v>7887</v>
      </c>
      <c r="C23559" s="1" t="s">
        <v>35546</v>
      </c>
      <c r="D23559" s="4" t="s">
        <v>35546</v>
      </c>
      <c r="E23559" s="1"/>
      <c r="F23559" s="1"/>
      <c r="G23559" s="1"/>
      <c r="H23559" s="1"/>
      <c r="I23559" s="1"/>
      <c r="J23559" s="1"/>
      <c r="K23559" s="1"/>
      <c r="L23559" s="1"/>
      <c r="M23559" s="1"/>
      <c r="N23559" s="1"/>
      <c r="O23559" s="1"/>
      <c r="P23559" s="1"/>
      <c r="Q23559" s="1"/>
      <c r="R23559" s="1"/>
      <c r="S23559" s="1"/>
      <c r="T23559" s="1"/>
      <c r="U23559" s="1"/>
      <c r="V23559" s="1"/>
      <c r="W23559" s="1"/>
      <c r="X23559" s="1"/>
      <c r="Y23559" s="1"/>
      <c r="Z23559" s="1"/>
      <c r="AA23559" s="1"/>
    </row>
    <row r="23560" spans="1:27">
      <c r="A23560" s="1" t="s">
        <v>5793</v>
      </c>
      <c r="B23560" s="1" t="s">
        <v>5963</v>
      </c>
      <c r="C23560" s="1" t="s">
        <v>35546</v>
      </c>
      <c r="D23560" s="4" t="s">
        <v>35546</v>
      </c>
      <c r="E23560" s="1"/>
      <c r="F23560" s="1"/>
      <c r="G23560" s="1"/>
      <c r="H23560" s="1"/>
      <c r="I23560" s="1"/>
      <c r="J23560" s="1"/>
      <c r="K23560" s="1"/>
      <c r="L23560" s="1"/>
      <c r="M23560" s="1"/>
      <c r="N23560" s="1"/>
      <c r="O23560" s="1"/>
      <c r="P23560" s="1"/>
      <c r="Q23560" s="1"/>
      <c r="R23560" s="1"/>
      <c r="S23560" s="1"/>
      <c r="T23560" s="1"/>
      <c r="U23560" s="1"/>
      <c r="V23560" s="1"/>
      <c r="W23560" s="1"/>
      <c r="X23560" s="1"/>
      <c r="Y23560" s="1"/>
      <c r="Z23560" s="1"/>
      <c r="AA23560" s="1"/>
    </row>
    <row r="23561" spans="1:27">
      <c r="A23561" s="1" t="s">
        <v>14898</v>
      </c>
      <c r="B23561" s="1" t="s">
        <v>14897</v>
      </c>
      <c r="C23561" s="1" t="s">
        <v>35546</v>
      </c>
      <c r="D23561" s="4" t="s">
        <v>35546</v>
      </c>
      <c r="E23561" s="1"/>
      <c r="F23561" s="1"/>
      <c r="G23561" s="1"/>
      <c r="H23561" s="1"/>
      <c r="I23561" s="1"/>
      <c r="J23561" s="1"/>
      <c r="K23561" s="1"/>
      <c r="L23561" s="1"/>
      <c r="M23561" s="1"/>
      <c r="N23561" s="1"/>
      <c r="O23561" s="1"/>
      <c r="P23561" s="1"/>
      <c r="Q23561" s="1"/>
      <c r="R23561" s="1"/>
      <c r="S23561" s="1"/>
      <c r="T23561" s="1"/>
      <c r="U23561" s="1"/>
      <c r="V23561" s="1"/>
      <c r="W23561" s="1"/>
      <c r="X23561" s="1"/>
      <c r="Y23561" s="1"/>
      <c r="Z23561" s="1"/>
      <c r="AA23561" s="1"/>
    </row>
    <row r="23562" spans="1:27">
      <c r="A23562" s="1" t="s">
        <v>2000</v>
      </c>
      <c r="B23562" s="1" t="s">
        <v>1999</v>
      </c>
      <c r="C23562" s="1" t="s">
        <v>35546</v>
      </c>
      <c r="D23562" s="4" t="s">
        <v>35546</v>
      </c>
      <c r="E23562" s="1"/>
      <c r="F23562" s="1"/>
      <c r="G23562" s="1"/>
      <c r="H23562" s="1"/>
      <c r="I23562" s="1"/>
      <c r="J23562" s="1"/>
      <c r="K23562" s="1"/>
      <c r="L23562" s="1"/>
      <c r="M23562" s="1"/>
      <c r="N23562" s="1"/>
      <c r="O23562" s="1"/>
      <c r="P23562" s="1"/>
      <c r="Q23562" s="1"/>
      <c r="R23562" s="1"/>
      <c r="S23562" s="1"/>
      <c r="T23562" s="1"/>
      <c r="U23562" s="1"/>
      <c r="V23562" s="1"/>
      <c r="W23562" s="1"/>
      <c r="X23562" s="1"/>
      <c r="Y23562" s="1"/>
      <c r="Z23562" s="1"/>
      <c r="AA23562" s="1"/>
    </row>
    <row r="23563" spans="1:27">
      <c r="A23563" s="1" t="s">
        <v>14251</v>
      </c>
      <c r="B23563" s="1" t="s">
        <v>14250</v>
      </c>
      <c r="C23563" s="1" t="s">
        <v>35546</v>
      </c>
      <c r="D23563" s="4" t="s">
        <v>35546</v>
      </c>
      <c r="E23563" s="1"/>
      <c r="F23563" s="1"/>
      <c r="G23563" s="1"/>
      <c r="H23563" s="1"/>
      <c r="I23563" s="1"/>
      <c r="J23563" s="1"/>
      <c r="K23563" s="1"/>
      <c r="L23563" s="1"/>
      <c r="M23563" s="1"/>
      <c r="N23563" s="1"/>
      <c r="O23563" s="1"/>
      <c r="P23563" s="1"/>
      <c r="Q23563" s="1"/>
      <c r="R23563" s="1"/>
      <c r="S23563" s="1"/>
      <c r="T23563" s="1"/>
      <c r="U23563" s="1"/>
      <c r="V23563" s="1"/>
      <c r="W23563" s="1"/>
      <c r="X23563" s="1"/>
      <c r="Y23563" s="1"/>
      <c r="Z23563" s="1"/>
      <c r="AA23563" s="1"/>
    </row>
    <row r="23564" spans="1:27">
      <c r="A23564" s="1" t="s">
        <v>19596</v>
      </c>
      <c r="B23564" s="1" t="s">
        <v>19595</v>
      </c>
      <c r="C23564" s="1" t="s">
        <v>35546</v>
      </c>
      <c r="D23564" s="4" t="s">
        <v>35546</v>
      </c>
      <c r="E23564" s="1"/>
      <c r="F23564" s="1"/>
      <c r="G23564" s="1"/>
      <c r="H23564" s="1"/>
      <c r="I23564" s="1"/>
      <c r="J23564" s="1"/>
      <c r="K23564" s="1"/>
      <c r="L23564" s="1"/>
      <c r="M23564" s="1"/>
      <c r="N23564" s="1"/>
      <c r="O23564" s="1"/>
      <c r="P23564" s="1"/>
      <c r="Q23564" s="1"/>
      <c r="R23564" s="1"/>
      <c r="S23564" s="1"/>
      <c r="T23564" s="1"/>
      <c r="U23564" s="1"/>
      <c r="V23564" s="1"/>
      <c r="W23564" s="1"/>
      <c r="X23564" s="1"/>
      <c r="Y23564" s="1"/>
      <c r="Z23564" s="1"/>
      <c r="AA23564" s="1"/>
    </row>
    <row r="23565" spans="1:27">
      <c r="A23565" s="1" t="s">
        <v>35160</v>
      </c>
      <c r="B23565" s="1" t="s">
        <v>35155</v>
      </c>
      <c r="C23565" s="1" t="s">
        <v>35546</v>
      </c>
      <c r="D23565" s="4" t="s">
        <v>35546</v>
      </c>
      <c r="E23565" s="1"/>
      <c r="F23565" s="1"/>
      <c r="G23565" s="1"/>
      <c r="H23565" s="1"/>
      <c r="I23565" s="1"/>
      <c r="J23565" s="1"/>
      <c r="K23565" s="1"/>
      <c r="L23565" s="1"/>
      <c r="M23565" s="1"/>
      <c r="N23565" s="1"/>
      <c r="O23565" s="1"/>
      <c r="P23565" s="1"/>
      <c r="Q23565" s="1"/>
      <c r="R23565" s="1"/>
      <c r="S23565" s="1"/>
      <c r="T23565" s="1"/>
      <c r="U23565" s="1"/>
      <c r="V23565" s="1"/>
      <c r="W23565" s="1"/>
      <c r="X23565" s="1"/>
      <c r="Y23565" s="1"/>
      <c r="Z23565" s="1"/>
      <c r="AA23565" s="1"/>
    </row>
    <row r="23566" spans="1:27">
      <c r="A23566" s="1" t="s">
        <v>31685</v>
      </c>
      <c r="B23566" s="1" t="s">
        <v>31682</v>
      </c>
      <c r="C23566" s="1" t="s">
        <v>35546</v>
      </c>
      <c r="D23566" s="4" t="s">
        <v>35546</v>
      </c>
      <c r="E23566" s="1"/>
      <c r="F23566" s="1"/>
      <c r="G23566" s="1"/>
      <c r="H23566" s="1"/>
      <c r="I23566" s="1"/>
      <c r="J23566" s="1"/>
      <c r="K23566" s="1"/>
      <c r="L23566" s="1"/>
      <c r="M23566" s="1"/>
      <c r="N23566" s="1"/>
      <c r="O23566" s="1"/>
      <c r="P23566" s="1"/>
      <c r="Q23566" s="1"/>
      <c r="R23566" s="1"/>
      <c r="S23566" s="1"/>
      <c r="T23566" s="1"/>
      <c r="U23566" s="1"/>
      <c r="V23566" s="1"/>
      <c r="W23566" s="1"/>
      <c r="X23566" s="1"/>
      <c r="Y23566" s="1"/>
      <c r="Z23566" s="1"/>
      <c r="AA23566" s="1"/>
    </row>
    <row r="23567" spans="1:27">
      <c r="A23567" s="1" t="s">
        <v>3008</v>
      </c>
      <c r="B23567" s="1" t="s">
        <v>3005</v>
      </c>
      <c r="C23567" s="1" t="s">
        <v>35546</v>
      </c>
      <c r="D23567" s="4" t="s">
        <v>35546</v>
      </c>
      <c r="E23567" s="1"/>
      <c r="F23567" s="1"/>
      <c r="G23567" s="1"/>
      <c r="H23567" s="1"/>
      <c r="I23567" s="1"/>
      <c r="J23567" s="1"/>
      <c r="K23567" s="1"/>
      <c r="L23567" s="1"/>
      <c r="M23567" s="1"/>
      <c r="N23567" s="1"/>
      <c r="O23567" s="1"/>
      <c r="P23567" s="1"/>
      <c r="Q23567" s="1"/>
      <c r="R23567" s="1"/>
      <c r="S23567" s="1"/>
      <c r="T23567" s="1"/>
      <c r="U23567" s="1"/>
      <c r="V23567" s="1"/>
      <c r="W23567" s="1"/>
      <c r="X23567" s="1"/>
      <c r="Y23567" s="1"/>
      <c r="Z23567" s="1"/>
      <c r="AA23567" s="1"/>
    </row>
    <row r="23568" spans="1:27">
      <c r="A23568" s="1" t="s">
        <v>23377</v>
      </c>
      <c r="B23568" s="1" t="s">
        <v>23376</v>
      </c>
      <c r="C23568" s="1" t="s">
        <v>35546</v>
      </c>
      <c r="D23568" s="4" t="s">
        <v>35546</v>
      </c>
      <c r="E23568" s="1"/>
      <c r="F23568" s="1"/>
      <c r="G23568" s="1"/>
      <c r="H23568" s="1"/>
      <c r="I23568" s="1"/>
      <c r="J23568" s="1"/>
      <c r="K23568" s="1"/>
      <c r="L23568" s="1"/>
      <c r="M23568" s="1"/>
      <c r="N23568" s="1"/>
      <c r="O23568" s="1"/>
      <c r="P23568" s="1"/>
      <c r="Q23568" s="1"/>
      <c r="R23568" s="1"/>
      <c r="S23568" s="1"/>
      <c r="T23568" s="1"/>
      <c r="U23568" s="1"/>
      <c r="V23568" s="1"/>
      <c r="W23568" s="1"/>
      <c r="X23568" s="1"/>
      <c r="Y23568" s="1"/>
      <c r="Z23568" s="1"/>
      <c r="AA23568" s="1"/>
    </row>
    <row r="23569" spans="1:36">
      <c r="A23569" s="1" t="s">
        <v>23386</v>
      </c>
      <c r="B23569" s="1" t="s">
        <v>23382</v>
      </c>
      <c r="C23569" s="1" t="s">
        <v>35546</v>
      </c>
      <c r="D23569" s="4" t="s">
        <v>35546</v>
      </c>
      <c r="E23569" s="1"/>
      <c r="F23569" s="1"/>
      <c r="G23569" s="1"/>
      <c r="H23569" s="1"/>
      <c r="I23569" s="1"/>
      <c r="J23569" s="1"/>
      <c r="K23569" s="1"/>
      <c r="L23569" s="1"/>
      <c r="M23569" s="1"/>
      <c r="N23569" s="1"/>
      <c r="O23569" s="1"/>
      <c r="P23569" s="1"/>
      <c r="Q23569" s="1"/>
      <c r="R23569" s="1"/>
      <c r="S23569" s="1"/>
      <c r="T23569" s="1"/>
      <c r="U23569" s="1"/>
      <c r="V23569" s="1"/>
      <c r="W23569" s="1"/>
      <c r="X23569" s="1"/>
      <c r="Y23569" s="1"/>
      <c r="Z23569" s="1"/>
      <c r="AA23569" s="1"/>
    </row>
    <row r="23570" spans="1:36">
      <c r="A23570" s="1" t="s">
        <v>432</v>
      </c>
      <c r="B23570" s="1" t="s">
        <v>427</v>
      </c>
      <c r="C23570" s="1" t="s">
        <v>35546</v>
      </c>
      <c r="D23570" s="4" t="s">
        <v>35546</v>
      </c>
      <c r="E23570" s="1"/>
      <c r="F23570" s="1"/>
      <c r="G23570" s="1"/>
      <c r="H23570" s="1"/>
      <c r="I23570" s="1"/>
      <c r="J23570" s="1"/>
      <c r="K23570" s="1"/>
      <c r="L23570" s="1"/>
      <c r="M23570" s="1"/>
      <c r="N23570" s="1"/>
      <c r="O23570" s="1"/>
      <c r="P23570" s="1"/>
      <c r="Q23570" s="1"/>
      <c r="R23570" s="1"/>
      <c r="S23570" s="1"/>
      <c r="T23570" s="1"/>
      <c r="U23570" s="1"/>
      <c r="V23570" s="1"/>
      <c r="W23570" s="1"/>
      <c r="X23570" s="1"/>
      <c r="Y23570" s="1"/>
      <c r="Z23570" s="1"/>
      <c r="AA23570" s="1"/>
    </row>
    <row r="23571" spans="1:36">
      <c r="A23571" s="1" t="s">
        <v>17572</v>
      </c>
      <c r="B23571" s="1" t="s">
        <v>17565</v>
      </c>
      <c r="C23571" s="1" t="s">
        <v>35546</v>
      </c>
      <c r="D23571" s="4" t="s">
        <v>35546</v>
      </c>
      <c r="E23571" s="1"/>
      <c r="F23571" s="1"/>
      <c r="G23571" s="1"/>
      <c r="H23571" s="1"/>
      <c r="I23571" s="1"/>
      <c r="J23571" s="1"/>
      <c r="K23571" s="1"/>
      <c r="L23571" s="1"/>
      <c r="M23571" s="1"/>
      <c r="N23571" s="1"/>
      <c r="O23571" s="1"/>
      <c r="P23571" s="1"/>
      <c r="Q23571" s="1"/>
      <c r="R23571" s="1"/>
      <c r="S23571" s="1"/>
      <c r="T23571" s="1"/>
      <c r="U23571" s="1"/>
      <c r="V23571" s="1"/>
      <c r="W23571" s="1"/>
      <c r="X23571" s="1"/>
      <c r="Y23571" s="1"/>
      <c r="Z23571" s="1"/>
      <c r="AA23571" s="1"/>
    </row>
    <row r="23572" spans="1:36">
      <c r="A23572" s="1" t="s">
        <v>420</v>
      </c>
      <c r="B23572" s="1" t="s">
        <v>416</v>
      </c>
      <c r="C23572" s="1" t="s">
        <v>35546</v>
      </c>
      <c r="D23572" s="4" t="s">
        <v>35546</v>
      </c>
      <c r="E23572" s="1"/>
      <c r="F23572" s="1"/>
      <c r="G23572" s="1"/>
      <c r="H23572" s="1"/>
      <c r="I23572" s="1"/>
      <c r="J23572" s="1"/>
      <c r="K23572" s="1"/>
      <c r="L23572" s="1"/>
      <c r="M23572" s="1"/>
      <c r="N23572" s="1"/>
      <c r="O23572" s="1"/>
      <c r="P23572" s="1"/>
      <c r="Q23572" s="1"/>
      <c r="R23572" s="1"/>
      <c r="S23572" s="1"/>
      <c r="T23572" s="1"/>
      <c r="U23572" s="1"/>
      <c r="V23572" s="1"/>
      <c r="W23572" s="1"/>
      <c r="X23572" s="1"/>
      <c r="Y23572" s="1"/>
      <c r="Z23572" s="1"/>
      <c r="AA23572" s="1"/>
    </row>
    <row r="23573" spans="1:36">
      <c r="A23573" s="1" t="s">
        <v>14070</v>
      </c>
      <c r="B23573" s="1" t="s">
        <v>14069</v>
      </c>
      <c r="C23573" s="1" t="s">
        <v>35546</v>
      </c>
      <c r="D23573" s="4" t="s">
        <v>35546</v>
      </c>
      <c r="E23573" s="1"/>
      <c r="F23573" s="1"/>
      <c r="G23573" s="1"/>
      <c r="H23573" s="1"/>
      <c r="I23573" s="1"/>
      <c r="J23573" s="1"/>
      <c r="K23573" s="1"/>
      <c r="L23573" s="1"/>
      <c r="M23573" s="1"/>
      <c r="N23573" s="1"/>
      <c r="O23573" s="1"/>
      <c r="P23573" s="1"/>
      <c r="Q23573" s="1"/>
      <c r="R23573" s="1"/>
      <c r="S23573" s="1"/>
      <c r="T23573" s="1"/>
      <c r="U23573" s="1"/>
      <c r="V23573" s="1"/>
      <c r="W23573" s="1"/>
      <c r="X23573" s="1"/>
      <c r="Y23573" s="1"/>
      <c r="Z23573" s="1"/>
      <c r="AA23573" s="1"/>
    </row>
    <row r="23574" spans="1:36">
      <c r="A23574" s="1" t="s">
        <v>16140</v>
      </c>
      <c r="B23574" s="1" t="s">
        <v>16139</v>
      </c>
      <c r="C23574" s="1" t="s">
        <v>35546</v>
      </c>
      <c r="D23574" s="4" t="s">
        <v>35546</v>
      </c>
      <c r="E23574" s="1"/>
      <c r="F23574" s="1"/>
      <c r="G23574" s="1"/>
      <c r="H23574" s="1"/>
      <c r="I23574" s="1"/>
      <c r="J23574" s="1"/>
      <c r="K23574" s="1"/>
      <c r="L23574" s="1"/>
      <c r="M23574" s="1"/>
      <c r="N23574" s="1"/>
      <c r="O23574" s="1"/>
      <c r="P23574" s="1"/>
      <c r="Q23574" s="1"/>
      <c r="R23574" s="1"/>
      <c r="S23574" s="1"/>
      <c r="T23574" s="1"/>
      <c r="U23574" s="1"/>
      <c r="V23574" s="1"/>
      <c r="W23574" s="1"/>
      <c r="X23574" s="1"/>
      <c r="Y23574" s="1"/>
      <c r="Z23574" s="1"/>
      <c r="AA23574" s="1"/>
    </row>
    <row r="23575" spans="1:36">
      <c r="A23575" s="1" t="s">
        <v>30195</v>
      </c>
      <c r="B23575" s="1" t="s">
        <v>30192</v>
      </c>
      <c r="C23575" s="1" t="s">
        <v>35546</v>
      </c>
      <c r="D23575" s="4" t="s">
        <v>35546</v>
      </c>
      <c r="E23575" s="1"/>
      <c r="F23575" s="1"/>
      <c r="G23575" s="1"/>
      <c r="H23575" s="1"/>
      <c r="I23575" s="1"/>
      <c r="J23575" s="1"/>
      <c r="K23575" s="1"/>
      <c r="L23575" s="1"/>
      <c r="M23575" s="1"/>
      <c r="N23575" s="1"/>
      <c r="O23575" s="1"/>
      <c r="P23575" s="1"/>
      <c r="Q23575" s="1"/>
      <c r="R23575" s="1"/>
      <c r="S23575" s="1"/>
      <c r="T23575" s="1"/>
      <c r="U23575" s="1"/>
      <c r="V23575" s="1"/>
      <c r="W23575" s="1"/>
      <c r="X23575" s="1"/>
      <c r="Y23575" s="1"/>
      <c r="Z23575" s="1"/>
      <c r="AA23575" s="1"/>
    </row>
    <row r="23576" spans="1:36">
      <c r="A23576" s="1" t="s">
        <v>12267</v>
      </c>
      <c r="B23576" s="1" t="s">
        <v>12266</v>
      </c>
      <c r="C23576" s="1" t="s">
        <v>35546</v>
      </c>
      <c r="D23576" s="4" t="s">
        <v>35546</v>
      </c>
      <c r="E23576" s="1"/>
      <c r="F23576" s="1"/>
      <c r="G23576" s="1"/>
      <c r="H23576" s="1"/>
      <c r="I23576" s="1"/>
      <c r="J23576" s="1"/>
      <c r="K23576" s="1"/>
      <c r="L23576" s="1"/>
      <c r="M23576" s="1"/>
      <c r="N23576" s="1"/>
      <c r="O23576" s="1"/>
      <c r="P23576" s="1"/>
      <c r="Q23576" s="1"/>
      <c r="R23576" s="1"/>
      <c r="S23576" s="1"/>
      <c r="T23576" s="1"/>
      <c r="U23576" s="1"/>
      <c r="V23576" s="1"/>
      <c r="W23576" s="1"/>
      <c r="X23576" s="1"/>
      <c r="Y23576" s="1"/>
      <c r="Z23576" s="1"/>
      <c r="AA23576" s="1"/>
    </row>
    <row r="23577" spans="1:36">
      <c r="A23577" s="1" t="s">
        <v>33282</v>
      </c>
      <c r="B23577" s="1" t="s">
        <v>33278</v>
      </c>
      <c r="C23577" s="1" t="s">
        <v>35546</v>
      </c>
      <c r="D23577" s="4" t="s">
        <v>35546</v>
      </c>
      <c r="E23577" s="1"/>
      <c r="F23577" s="1"/>
      <c r="G23577" s="1"/>
      <c r="H23577" s="1"/>
      <c r="I23577" s="1"/>
      <c r="J23577" s="1"/>
      <c r="K23577" s="1"/>
      <c r="L23577" s="1"/>
      <c r="M23577" s="1"/>
      <c r="N23577" s="1"/>
      <c r="O23577" s="1"/>
      <c r="P23577" s="1"/>
      <c r="Q23577" s="1"/>
      <c r="R23577" s="1"/>
      <c r="S23577" s="1"/>
      <c r="T23577" s="1"/>
      <c r="U23577" s="1"/>
      <c r="V23577" s="1"/>
      <c r="W23577" s="1"/>
      <c r="X23577" s="1"/>
      <c r="Y23577" s="1"/>
      <c r="Z23577" s="1"/>
      <c r="AA23577" s="1"/>
      <c r="AB23577" s="1"/>
      <c r="AC23577" s="1"/>
      <c r="AD23577" s="1"/>
      <c r="AE23577" s="1"/>
      <c r="AF23577" s="1"/>
      <c r="AG23577" s="1"/>
      <c r="AH23577" s="1"/>
      <c r="AI23577" s="1"/>
      <c r="AJ23577" s="1"/>
    </row>
    <row r="23578" spans="1:36">
      <c r="A23578" s="1" t="s">
        <v>31502</v>
      </c>
      <c r="B23578" s="1" t="s">
        <v>31496</v>
      </c>
      <c r="C23578" s="1" t="s">
        <v>35546</v>
      </c>
      <c r="D23578" s="4" t="s">
        <v>35546</v>
      </c>
      <c r="E23578" s="1"/>
      <c r="F23578" s="1"/>
      <c r="G23578" s="1"/>
      <c r="H23578" s="1"/>
      <c r="I23578" s="1"/>
      <c r="J23578" s="1"/>
      <c r="K23578" s="1"/>
      <c r="L23578" s="1"/>
      <c r="M23578" s="1"/>
      <c r="N23578" s="1"/>
      <c r="O23578" s="1"/>
      <c r="P23578" s="1"/>
      <c r="Q23578" s="1"/>
      <c r="R23578" s="1"/>
      <c r="S23578" s="1"/>
      <c r="T23578" s="1"/>
      <c r="U23578" s="1"/>
      <c r="V23578" s="1"/>
      <c r="W23578" s="1"/>
      <c r="X23578" s="1"/>
      <c r="Y23578" s="1"/>
      <c r="Z23578" s="1"/>
      <c r="AA23578" s="1"/>
      <c r="AB23578" s="1"/>
      <c r="AC23578" s="1"/>
      <c r="AD23578" s="1"/>
      <c r="AE23578" s="1"/>
      <c r="AF23578" s="1"/>
      <c r="AG23578" s="1"/>
      <c r="AH23578" s="1"/>
      <c r="AI23578" s="1"/>
      <c r="AJ23578" s="1"/>
    </row>
    <row r="23579" spans="1:36">
      <c r="A23579" s="1" t="s">
        <v>31384</v>
      </c>
      <c r="B23579" s="1" t="s">
        <v>31378</v>
      </c>
      <c r="C23579" s="1" t="s">
        <v>35546</v>
      </c>
      <c r="D23579" s="4" t="s">
        <v>35546</v>
      </c>
      <c r="E23579" s="1"/>
      <c r="F23579" s="1"/>
      <c r="G23579" s="1"/>
      <c r="H23579" s="1"/>
      <c r="I23579" s="1"/>
      <c r="J23579" s="1"/>
      <c r="K23579" s="1"/>
      <c r="L23579" s="1"/>
      <c r="M23579" s="1"/>
      <c r="N23579" s="1"/>
      <c r="O23579" s="1"/>
      <c r="P23579" s="1"/>
      <c r="Q23579" s="1"/>
      <c r="R23579" s="1"/>
      <c r="S23579" s="1"/>
      <c r="T23579" s="1"/>
      <c r="U23579" s="1"/>
      <c r="V23579" s="1"/>
      <c r="W23579" s="1"/>
      <c r="X23579" s="1"/>
      <c r="Y23579" s="1"/>
      <c r="Z23579" s="1"/>
      <c r="AA23579" s="1"/>
      <c r="AB23579" s="1"/>
      <c r="AC23579" s="1"/>
      <c r="AD23579" s="1"/>
      <c r="AE23579" s="1"/>
      <c r="AF23579" s="1"/>
      <c r="AG23579" s="1"/>
      <c r="AH23579" s="1"/>
      <c r="AI23579" s="1"/>
      <c r="AJ23579" s="1"/>
    </row>
    <row r="23580" spans="1:36">
      <c r="A23580" s="1" t="s">
        <v>26576</v>
      </c>
      <c r="B23580" s="1" t="s">
        <v>26574</v>
      </c>
      <c r="C23580" s="1" t="s">
        <v>35546</v>
      </c>
      <c r="D23580" s="4" t="s">
        <v>35546</v>
      </c>
      <c r="E23580" s="1"/>
      <c r="F23580" s="1"/>
      <c r="G23580" s="1"/>
      <c r="H23580" s="1"/>
      <c r="I23580" s="1"/>
      <c r="J23580" s="1"/>
      <c r="K23580" s="1"/>
      <c r="L23580" s="1"/>
      <c r="M23580" s="1"/>
      <c r="N23580" s="1"/>
      <c r="O23580" s="1"/>
      <c r="P23580" s="1"/>
      <c r="Q23580" s="1"/>
      <c r="R23580" s="1"/>
      <c r="S23580" s="1"/>
      <c r="T23580" s="1"/>
      <c r="U23580" s="1"/>
      <c r="V23580" s="1"/>
      <c r="W23580" s="1"/>
      <c r="X23580" s="1"/>
      <c r="Y23580" s="1"/>
      <c r="Z23580" s="1"/>
      <c r="AA23580" s="1"/>
    </row>
    <row r="23581" spans="1:36">
      <c r="A23581" s="1" t="s">
        <v>6114</v>
      </c>
      <c r="B23581" s="1" t="s">
        <v>6112</v>
      </c>
      <c r="C23581" s="1" t="s">
        <v>35546</v>
      </c>
      <c r="D23581" s="4" t="s">
        <v>35546</v>
      </c>
      <c r="E23581" s="1"/>
      <c r="F23581" s="1"/>
      <c r="G23581" s="1"/>
      <c r="H23581" s="1"/>
      <c r="I23581" s="1"/>
      <c r="J23581" s="1"/>
      <c r="K23581" s="1"/>
      <c r="L23581" s="1"/>
      <c r="M23581" s="1"/>
      <c r="N23581" s="1"/>
      <c r="O23581" s="1"/>
      <c r="P23581" s="1"/>
      <c r="Q23581" s="1"/>
      <c r="R23581" s="1"/>
      <c r="S23581" s="1"/>
      <c r="T23581" s="1"/>
      <c r="U23581" s="1"/>
      <c r="V23581" s="1"/>
      <c r="W23581" s="1"/>
      <c r="X23581" s="1"/>
      <c r="Y23581" s="1"/>
      <c r="Z23581" s="1"/>
      <c r="AA23581" s="1"/>
    </row>
    <row r="23582" spans="1:36">
      <c r="A23582" s="1" t="s">
        <v>25472</v>
      </c>
      <c r="B23582" s="1" t="s">
        <v>25470</v>
      </c>
      <c r="C23582" s="1" t="s">
        <v>35546</v>
      </c>
      <c r="D23582" s="4" t="s">
        <v>35546</v>
      </c>
      <c r="E23582" s="1"/>
      <c r="F23582" s="1"/>
      <c r="G23582" s="1"/>
      <c r="H23582" s="1"/>
      <c r="I23582" s="1"/>
      <c r="J23582" s="1"/>
      <c r="K23582" s="1"/>
      <c r="L23582" s="1"/>
      <c r="M23582" s="1"/>
      <c r="N23582" s="1"/>
      <c r="O23582" s="1"/>
      <c r="P23582" s="1"/>
      <c r="Q23582" s="1"/>
      <c r="R23582" s="1"/>
      <c r="S23582" s="1"/>
      <c r="T23582" s="1"/>
      <c r="U23582" s="1"/>
      <c r="V23582" s="1"/>
      <c r="W23582" s="1"/>
      <c r="X23582" s="1"/>
      <c r="Y23582" s="1"/>
      <c r="Z23582" s="1"/>
      <c r="AA23582" s="1"/>
    </row>
    <row r="23583" spans="1:36">
      <c r="A23583" s="1" t="s">
        <v>26039</v>
      </c>
      <c r="B23583" s="1" t="s">
        <v>26037</v>
      </c>
      <c r="C23583" s="1" t="s">
        <v>35546</v>
      </c>
      <c r="D23583" s="4" t="s">
        <v>35546</v>
      </c>
      <c r="E23583" s="1"/>
      <c r="F23583" s="1"/>
      <c r="G23583" s="1"/>
      <c r="H23583" s="1"/>
      <c r="I23583" s="1"/>
      <c r="J23583" s="1"/>
      <c r="K23583" s="1"/>
      <c r="L23583" s="1"/>
      <c r="M23583" s="1"/>
      <c r="N23583" s="1"/>
      <c r="O23583" s="1"/>
      <c r="P23583" s="1"/>
      <c r="Q23583" s="1"/>
      <c r="R23583" s="1"/>
      <c r="S23583" s="1"/>
      <c r="T23583" s="1"/>
      <c r="U23583" s="1"/>
      <c r="V23583" s="1"/>
      <c r="W23583" s="1"/>
      <c r="X23583" s="1"/>
      <c r="Y23583" s="1"/>
      <c r="Z23583" s="1"/>
      <c r="AA23583" s="1"/>
    </row>
    <row r="23584" spans="1:36">
      <c r="A23584" s="1" t="s">
        <v>15469</v>
      </c>
      <c r="B23584" s="1" t="s">
        <v>15467</v>
      </c>
      <c r="C23584" s="1" t="s">
        <v>35546</v>
      </c>
      <c r="D23584" s="4" t="s">
        <v>35546</v>
      </c>
      <c r="E23584" s="1"/>
      <c r="F23584" s="1"/>
      <c r="G23584" s="1"/>
      <c r="H23584" s="1"/>
      <c r="I23584" s="1"/>
      <c r="J23584" s="1"/>
      <c r="K23584" s="1"/>
      <c r="L23584" s="1"/>
      <c r="M23584" s="1"/>
      <c r="N23584" s="1"/>
      <c r="O23584" s="1"/>
      <c r="P23584" s="1"/>
      <c r="Q23584" s="1"/>
      <c r="R23584" s="1"/>
      <c r="S23584" s="1"/>
      <c r="T23584" s="1"/>
      <c r="U23584" s="1"/>
      <c r="V23584" s="1"/>
      <c r="W23584" s="1"/>
      <c r="X23584" s="1"/>
      <c r="Y23584" s="1"/>
      <c r="Z23584" s="1"/>
      <c r="AA23584" s="1"/>
    </row>
    <row r="23585" spans="1:27">
      <c r="A23585" s="1" t="s">
        <v>18108</v>
      </c>
      <c r="B23585" s="1" t="s">
        <v>18102</v>
      </c>
      <c r="C23585" s="1" t="s">
        <v>35546</v>
      </c>
      <c r="D23585" s="4" t="s">
        <v>35546</v>
      </c>
      <c r="E23585" s="1"/>
      <c r="F23585" s="1"/>
      <c r="G23585" s="1"/>
      <c r="H23585" s="1"/>
      <c r="I23585" s="1"/>
      <c r="J23585" s="1"/>
      <c r="K23585" s="1"/>
      <c r="L23585" s="1"/>
      <c r="M23585" s="1"/>
      <c r="N23585" s="1"/>
      <c r="O23585" s="1"/>
      <c r="P23585" s="1"/>
      <c r="Q23585" s="1"/>
      <c r="R23585" s="1"/>
      <c r="S23585" s="1"/>
      <c r="T23585" s="1"/>
      <c r="U23585" s="1"/>
      <c r="V23585" s="1"/>
      <c r="W23585" s="1"/>
      <c r="X23585" s="1"/>
      <c r="Y23585" s="1"/>
      <c r="Z23585" s="1"/>
      <c r="AA23585" s="1"/>
    </row>
    <row r="23586" spans="1:27">
      <c r="A23586" s="1" t="s">
        <v>460</v>
      </c>
      <c r="B23586" s="1" t="s">
        <v>456</v>
      </c>
      <c r="C23586" s="1" t="s">
        <v>35546</v>
      </c>
      <c r="D23586" s="4" t="s">
        <v>35546</v>
      </c>
      <c r="E23586" s="1"/>
      <c r="F23586" s="1"/>
      <c r="G23586" s="1"/>
      <c r="H23586" s="1"/>
      <c r="I23586" s="1"/>
      <c r="J23586" s="1"/>
      <c r="K23586" s="1"/>
      <c r="L23586" s="1"/>
      <c r="M23586" s="1"/>
      <c r="N23586" s="1"/>
      <c r="O23586" s="1"/>
      <c r="P23586" s="1"/>
      <c r="Q23586" s="1"/>
      <c r="R23586" s="1"/>
      <c r="S23586" s="1"/>
      <c r="T23586" s="1"/>
      <c r="U23586" s="1"/>
      <c r="V23586" s="1"/>
      <c r="W23586" s="1"/>
      <c r="X23586" s="1"/>
      <c r="Y23586" s="1"/>
      <c r="Z23586" s="1"/>
      <c r="AA23586" s="1"/>
    </row>
    <row r="23587" spans="1:27">
      <c r="A23587" s="1" t="s">
        <v>9895</v>
      </c>
      <c r="B23587" s="1" t="s">
        <v>9894</v>
      </c>
      <c r="C23587" s="1" t="s">
        <v>35546</v>
      </c>
      <c r="D23587" s="4" t="s">
        <v>35546</v>
      </c>
      <c r="E23587" s="1"/>
      <c r="F23587" s="1"/>
      <c r="G23587" s="1"/>
      <c r="H23587" s="1"/>
      <c r="I23587" s="1"/>
      <c r="J23587" s="1"/>
      <c r="K23587" s="1"/>
      <c r="L23587" s="1"/>
      <c r="M23587" s="1"/>
      <c r="N23587" s="1"/>
      <c r="O23587" s="1"/>
      <c r="P23587" s="1"/>
      <c r="Q23587" s="1"/>
      <c r="R23587" s="1"/>
      <c r="S23587" s="1"/>
      <c r="T23587" s="1"/>
      <c r="U23587" s="1"/>
      <c r="V23587" s="1"/>
      <c r="W23587" s="1"/>
      <c r="X23587" s="1"/>
      <c r="Y23587" s="1"/>
      <c r="Z23587" s="1"/>
      <c r="AA23587" s="1"/>
    </row>
    <row r="23588" spans="1:27">
      <c r="A23588" s="1" t="s">
        <v>32115</v>
      </c>
      <c r="B23588" s="1" t="s">
        <v>32110</v>
      </c>
      <c r="C23588" s="1" t="s">
        <v>35546</v>
      </c>
      <c r="D23588" s="4" t="s">
        <v>35546</v>
      </c>
      <c r="E23588" s="1"/>
      <c r="F23588" s="1"/>
      <c r="G23588" s="1"/>
      <c r="H23588" s="1"/>
      <c r="I23588" s="1"/>
      <c r="J23588" s="1"/>
      <c r="K23588" s="1"/>
      <c r="L23588" s="1"/>
      <c r="M23588" s="1"/>
      <c r="N23588" s="1"/>
      <c r="O23588" s="1"/>
      <c r="P23588" s="1"/>
      <c r="Q23588" s="1"/>
      <c r="R23588" s="1"/>
      <c r="S23588" s="1"/>
      <c r="T23588" s="1"/>
      <c r="U23588" s="1"/>
      <c r="V23588" s="1"/>
      <c r="W23588" s="1"/>
      <c r="X23588" s="1"/>
      <c r="Y23588" s="1"/>
      <c r="Z23588" s="1"/>
      <c r="AA23588" s="1"/>
    </row>
    <row r="23589" spans="1:27">
      <c r="A23589" s="1" t="s">
        <v>14633</v>
      </c>
      <c r="B23589" s="1" t="s">
        <v>14625</v>
      </c>
      <c r="C23589" s="1" t="s">
        <v>35546</v>
      </c>
      <c r="D23589" s="4" t="s">
        <v>35546</v>
      </c>
      <c r="E23589" s="1"/>
      <c r="F23589" s="1"/>
      <c r="G23589" s="1"/>
      <c r="H23589" s="1"/>
      <c r="I23589" s="1"/>
      <c r="J23589" s="1"/>
      <c r="K23589" s="1"/>
      <c r="L23589" s="1"/>
      <c r="M23589" s="1"/>
      <c r="N23589" s="1"/>
      <c r="O23589" s="1"/>
      <c r="P23589" s="1"/>
      <c r="Q23589" s="1"/>
      <c r="R23589" s="1"/>
      <c r="S23589" s="1"/>
      <c r="T23589" s="1"/>
      <c r="U23589" s="1"/>
      <c r="V23589" s="1"/>
      <c r="W23589" s="1"/>
      <c r="X23589" s="1"/>
      <c r="Y23589" s="1"/>
      <c r="Z23589" s="1"/>
      <c r="AA23589" s="1"/>
    </row>
    <row r="23590" spans="1:27">
      <c r="A23590" s="1" t="s">
        <v>14637</v>
      </c>
      <c r="B23590" s="1" t="s">
        <v>14635</v>
      </c>
      <c r="C23590" s="1" t="s">
        <v>35546</v>
      </c>
      <c r="D23590" s="4" t="s">
        <v>35546</v>
      </c>
      <c r="E23590" s="1"/>
      <c r="F23590" s="1"/>
      <c r="G23590" s="1"/>
      <c r="H23590" s="1"/>
      <c r="I23590" s="1"/>
      <c r="J23590" s="1"/>
      <c r="K23590" s="1"/>
      <c r="L23590" s="1"/>
      <c r="M23590" s="1"/>
      <c r="N23590" s="1"/>
      <c r="O23590" s="1"/>
      <c r="P23590" s="1"/>
      <c r="Q23590" s="1"/>
      <c r="R23590" s="1"/>
      <c r="S23590" s="1"/>
      <c r="T23590" s="1"/>
      <c r="U23590" s="1"/>
      <c r="V23590" s="1"/>
      <c r="W23590" s="1"/>
      <c r="X23590" s="1"/>
      <c r="Y23590" s="1"/>
      <c r="Z23590" s="1"/>
      <c r="AA23590" s="1"/>
    </row>
    <row r="23591" spans="1:27">
      <c r="A23591" s="1" t="s">
        <v>14810</v>
      </c>
      <c r="B23591" s="1" t="s">
        <v>14639</v>
      </c>
      <c r="C23591" s="1" t="s">
        <v>35546</v>
      </c>
      <c r="D23591" s="4" t="s">
        <v>35546</v>
      </c>
      <c r="E23591" s="1"/>
      <c r="F23591" s="1"/>
      <c r="G23591" s="1"/>
      <c r="H23591" s="1"/>
      <c r="I23591" s="1"/>
      <c r="J23591" s="1"/>
      <c r="K23591" s="1"/>
      <c r="L23591" s="1"/>
      <c r="M23591" s="1"/>
      <c r="N23591" s="1"/>
      <c r="O23591" s="1"/>
      <c r="P23591" s="1"/>
      <c r="Q23591" s="1"/>
      <c r="R23591" s="1"/>
      <c r="S23591" s="1"/>
      <c r="T23591" s="1"/>
      <c r="U23591" s="1"/>
      <c r="V23591" s="1"/>
      <c r="W23591" s="1"/>
      <c r="X23591" s="1"/>
      <c r="Y23591" s="1"/>
      <c r="Z23591" s="1"/>
      <c r="AA23591" s="1"/>
    </row>
    <row r="23592" spans="1:27">
      <c r="A23592" s="1" t="s">
        <v>14817</v>
      </c>
      <c r="B23592" s="1" t="s">
        <v>14812</v>
      </c>
      <c r="C23592" s="1" t="s">
        <v>35546</v>
      </c>
      <c r="D23592" s="4" t="s">
        <v>35546</v>
      </c>
      <c r="E23592" s="1"/>
      <c r="F23592" s="1"/>
      <c r="G23592" s="1"/>
      <c r="H23592" s="1"/>
      <c r="I23592" s="1"/>
      <c r="J23592" s="1"/>
      <c r="K23592" s="1"/>
      <c r="L23592" s="1"/>
      <c r="M23592" s="1"/>
      <c r="N23592" s="1"/>
      <c r="O23592" s="1"/>
      <c r="P23592" s="1"/>
      <c r="Q23592" s="1"/>
      <c r="R23592" s="1"/>
      <c r="S23592" s="1"/>
      <c r="T23592" s="1"/>
      <c r="U23592" s="1"/>
      <c r="V23592" s="1"/>
      <c r="W23592" s="1"/>
      <c r="X23592" s="1"/>
      <c r="Y23592" s="1"/>
      <c r="Z23592" s="1"/>
      <c r="AA23592" s="1"/>
    </row>
    <row r="23593" spans="1:27">
      <c r="A23593" s="1" t="s">
        <v>27602</v>
      </c>
      <c r="B23593" s="1" t="s">
        <v>27600</v>
      </c>
      <c r="C23593" s="1" t="s">
        <v>35546</v>
      </c>
      <c r="D23593" s="4" t="s">
        <v>35546</v>
      </c>
      <c r="E23593" s="1"/>
      <c r="F23593" s="1"/>
      <c r="G23593" s="1"/>
      <c r="H23593" s="1"/>
      <c r="I23593" s="1"/>
      <c r="J23593" s="1"/>
      <c r="K23593" s="1"/>
      <c r="L23593" s="1"/>
      <c r="M23593" s="1"/>
      <c r="N23593" s="1"/>
      <c r="O23593" s="1"/>
      <c r="P23593" s="1"/>
      <c r="Q23593" s="1"/>
      <c r="R23593" s="1"/>
      <c r="S23593" s="1"/>
      <c r="T23593" s="1"/>
      <c r="U23593" s="1"/>
      <c r="V23593" s="1"/>
      <c r="W23593" s="1"/>
      <c r="X23593" s="1"/>
      <c r="Y23593" s="1"/>
      <c r="Z23593" s="1"/>
      <c r="AA23593" s="1"/>
    </row>
    <row r="23594" spans="1:27">
      <c r="A23594" s="1" t="s">
        <v>26945</v>
      </c>
      <c r="B23594" s="1" t="s">
        <v>26943</v>
      </c>
      <c r="C23594" s="1" t="s">
        <v>35546</v>
      </c>
      <c r="D23594" s="4" t="s">
        <v>35546</v>
      </c>
      <c r="E23594" s="1"/>
      <c r="F23594" s="1"/>
      <c r="G23594" s="1"/>
      <c r="H23594" s="1"/>
      <c r="I23594" s="1"/>
      <c r="J23594" s="1"/>
      <c r="K23594" s="1"/>
      <c r="L23594" s="1"/>
      <c r="M23594" s="1"/>
      <c r="N23594" s="1"/>
      <c r="O23594" s="1"/>
      <c r="P23594" s="1"/>
      <c r="Q23594" s="1"/>
      <c r="R23594" s="1"/>
      <c r="S23594" s="1"/>
      <c r="T23594" s="1"/>
      <c r="U23594" s="1"/>
      <c r="V23594" s="1"/>
      <c r="W23594" s="1"/>
      <c r="X23594" s="1"/>
      <c r="Y23594" s="1"/>
      <c r="Z23594" s="1"/>
      <c r="AA23594" s="1"/>
    </row>
    <row r="23595" spans="1:27">
      <c r="A23595" s="1" t="s">
        <v>26019</v>
      </c>
      <c r="B23595" s="1" t="s">
        <v>26012</v>
      </c>
      <c r="C23595" s="1" t="s">
        <v>35546</v>
      </c>
      <c r="D23595" s="4" t="s">
        <v>35546</v>
      </c>
      <c r="E23595" s="1"/>
      <c r="F23595" s="1"/>
      <c r="G23595" s="1"/>
      <c r="H23595" s="1"/>
      <c r="I23595" s="1"/>
      <c r="J23595" s="1"/>
      <c r="K23595" s="1"/>
      <c r="L23595" s="1"/>
      <c r="M23595" s="1"/>
      <c r="N23595" s="1"/>
      <c r="O23595" s="1"/>
      <c r="P23595" s="1"/>
      <c r="Q23595" s="1"/>
      <c r="R23595" s="1"/>
      <c r="S23595" s="1"/>
      <c r="T23595" s="1"/>
      <c r="U23595" s="1"/>
      <c r="V23595" s="1"/>
      <c r="W23595" s="1"/>
      <c r="X23595" s="1"/>
      <c r="Y23595" s="1"/>
      <c r="Z23595" s="1"/>
      <c r="AA23595" s="1"/>
    </row>
    <row r="23596" spans="1:27">
      <c r="A23596" s="1" t="s">
        <v>25938</v>
      </c>
      <c r="B23596" s="1" t="s">
        <v>25936</v>
      </c>
      <c r="C23596" s="1" t="s">
        <v>35546</v>
      </c>
      <c r="D23596" s="4" t="s">
        <v>35546</v>
      </c>
      <c r="E23596" s="1"/>
      <c r="F23596" s="1"/>
      <c r="G23596" s="1"/>
      <c r="H23596" s="1"/>
      <c r="I23596" s="1"/>
      <c r="J23596" s="1"/>
      <c r="K23596" s="1"/>
      <c r="L23596" s="1"/>
      <c r="M23596" s="1"/>
      <c r="N23596" s="1"/>
      <c r="O23596" s="1"/>
      <c r="P23596" s="1"/>
      <c r="Q23596" s="1"/>
      <c r="R23596" s="1"/>
      <c r="S23596" s="1"/>
      <c r="T23596" s="1"/>
      <c r="U23596" s="1"/>
      <c r="V23596" s="1"/>
      <c r="W23596" s="1"/>
      <c r="X23596" s="1"/>
      <c r="Y23596" s="1"/>
      <c r="Z23596" s="1"/>
      <c r="AA23596" s="1"/>
    </row>
    <row r="23597" spans="1:27">
      <c r="A23597" s="1" t="s">
        <v>26066</v>
      </c>
      <c r="B23597" s="1" t="s">
        <v>26064</v>
      </c>
      <c r="C23597" s="1" t="s">
        <v>35546</v>
      </c>
      <c r="D23597" s="4" t="s">
        <v>35546</v>
      </c>
      <c r="E23597" s="1"/>
      <c r="F23597" s="1"/>
      <c r="G23597" s="1"/>
      <c r="H23597" s="1"/>
      <c r="I23597" s="1"/>
      <c r="J23597" s="1"/>
      <c r="K23597" s="1"/>
      <c r="L23597" s="1"/>
      <c r="M23597" s="1"/>
      <c r="N23597" s="1"/>
      <c r="O23597" s="1"/>
      <c r="P23597" s="1"/>
      <c r="Q23597" s="1"/>
      <c r="R23597" s="1"/>
      <c r="S23597" s="1"/>
      <c r="T23597" s="1"/>
      <c r="U23597" s="1"/>
      <c r="V23597" s="1"/>
      <c r="W23597" s="1"/>
      <c r="X23597" s="1"/>
      <c r="Y23597" s="1"/>
      <c r="Z23597" s="1"/>
      <c r="AA23597" s="1"/>
    </row>
    <row r="23598" spans="1:27">
      <c r="A23598" s="1" t="s">
        <v>25959</v>
      </c>
      <c r="B23598" s="1" t="s">
        <v>25957</v>
      </c>
      <c r="C23598" s="1" t="s">
        <v>35546</v>
      </c>
      <c r="D23598" s="4" t="s">
        <v>35546</v>
      </c>
      <c r="E23598" s="1"/>
      <c r="F23598" s="1"/>
      <c r="G23598" s="1"/>
      <c r="H23598" s="1"/>
      <c r="I23598" s="1"/>
      <c r="J23598" s="1"/>
      <c r="K23598" s="1"/>
      <c r="L23598" s="1"/>
      <c r="M23598" s="1"/>
      <c r="N23598" s="1"/>
      <c r="O23598" s="1"/>
      <c r="P23598" s="1"/>
      <c r="Q23598" s="1"/>
      <c r="R23598" s="1"/>
      <c r="S23598" s="1"/>
      <c r="T23598" s="1"/>
      <c r="U23598" s="1"/>
      <c r="V23598" s="1"/>
      <c r="W23598" s="1"/>
      <c r="X23598" s="1"/>
      <c r="Y23598" s="1"/>
      <c r="Z23598" s="1"/>
      <c r="AA23598" s="1"/>
    </row>
    <row r="23599" spans="1:27">
      <c r="A23599" s="1" t="s">
        <v>26070</v>
      </c>
      <c r="B23599" s="1" t="s">
        <v>26068</v>
      </c>
      <c r="C23599" s="1" t="s">
        <v>35546</v>
      </c>
      <c r="D23599" s="4" t="s">
        <v>35546</v>
      </c>
      <c r="E23599" s="1"/>
      <c r="F23599" s="1"/>
      <c r="G23599" s="1"/>
      <c r="H23599" s="1"/>
      <c r="I23599" s="1"/>
      <c r="J23599" s="1"/>
      <c r="K23599" s="1"/>
      <c r="L23599" s="1"/>
      <c r="M23599" s="1"/>
      <c r="N23599" s="1"/>
      <c r="O23599" s="1"/>
      <c r="P23599" s="1"/>
      <c r="Q23599" s="1"/>
      <c r="R23599" s="1"/>
      <c r="S23599" s="1"/>
      <c r="T23599" s="1"/>
      <c r="U23599" s="1"/>
      <c r="V23599" s="1"/>
      <c r="W23599" s="1"/>
      <c r="X23599" s="1"/>
      <c r="Y23599" s="1"/>
      <c r="Z23599" s="1"/>
      <c r="AA23599" s="1"/>
    </row>
    <row r="23600" spans="1:27">
      <c r="A23600" s="1" t="s">
        <v>25942</v>
      </c>
      <c r="B23600" s="1" t="s">
        <v>25940</v>
      </c>
      <c r="C23600" s="1" t="s">
        <v>35546</v>
      </c>
      <c r="D23600" s="4" t="s">
        <v>35546</v>
      </c>
      <c r="E23600" s="1"/>
      <c r="F23600" s="1"/>
      <c r="G23600" s="1"/>
      <c r="H23600" s="1"/>
      <c r="I23600" s="1"/>
      <c r="J23600" s="1"/>
      <c r="K23600" s="1"/>
      <c r="L23600" s="1"/>
      <c r="M23600" s="1"/>
      <c r="N23600" s="1"/>
      <c r="O23600" s="1"/>
      <c r="P23600" s="1"/>
      <c r="Q23600" s="1"/>
      <c r="R23600" s="1"/>
      <c r="S23600" s="1"/>
      <c r="T23600" s="1"/>
      <c r="U23600" s="1"/>
      <c r="V23600" s="1"/>
      <c r="W23600" s="1"/>
      <c r="X23600" s="1"/>
      <c r="Y23600" s="1"/>
      <c r="Z23600" s="1"/>
      <c r="AA23600" s="1"/>
    </row>
    <row r="23601" spans="1:36">
      <c r="A23601" s="1" t="s">
        <v>25859</v>
      </c>
      <c r="B23601" s="1" t="s">
        <v>25857</v>
      </c>
      <c r="C23601" s="1" t="s">
        <v>35546</v>
      </c>
      <c r="D23601" s="4" t="s">
        <v>35546</v>
      </c>
      <c r="E23601" s="1"/>
      <c r="F23601" s="1"/>
      <c r="G23601" s="1"/>
      <c r="H23601" s="1"/>
      <c r="I23601" s="1"/>
      <c r="J23601" s="1"/>
      <c r="K23601" s="1"/>
      <c r="L23601" s="1"/>
      <c r="M23601" s="1"/>
      <c r="N23601" s="1"/>
      <c r="O23601" s="1"/>
      <c r="P23601" s="1"/>
      <c r="Q23601" s="1"/>
      <c r="R23601" s="1"/>
      <c r="S23601" s="1"/>
      <c r="T23601" s="1"/>
      <c r="U23601" s="1"/>
      <c r="V23601" s="1"/>
      <c r="W23601" s="1"/>
      <c r="X23601" s="1"/>
      <c r="Y23601" s="1"/>
      <c r="Z23601" s="1"/>
      <c r="AA23601" s="1"/>
    </row>
    <row r="23602" spans="1:36">
      <c r="A23602" s="1" t="s">
        <v>22949</v>
      </c>
      <c r="B23602" s="1" t="s">
        <v>22947</v>
      </c>
      <c r="C23602" s="1" t="s">
        <v>35546</v>
      </c>
      <c r="D23602" s="4" t="s">
        <v>35546</v>
      </c>
      <c r="E23602" s="1"/>
      <c r="F23602" s="1"/>
      <c r="G23602" s="1"/>
      <c r="H23602" s="1"/>
      <c r="I23602" s="1"/>
      <c r="J23602" s="1"/>
      <c r="K23602" s="1"/>
      <c r="L23602" s="1"/>
      <c r="M23602" s="1"/>
      <c r="N23602" s="1"/>
      <c r="O23602" s="1"/>
      <c r="P23602" s="1"/>
      <c r="Q23602" s="1"/>
      <c r="R23602" s="1"/>
      <c r="S23602" s="1"/>
      <c r="T23602" s="1"/>
      <c r="U23602" s="1"/>
      <c r="V23602" s="1"/>
      <c r="W23602" s="1"/>
      <c r="X23602" s="1"/>
      <c r="Y23602" s="1"/>
      <c r="Z23602" s="1"/>
      <c r="AA23602" s="1"/>
      <c r="AB23602" s="1"/>
      <c r="AC23602" s="1"/>
      <c r="AD23602" s="1"/>
      <c r="AE23602" s="1"/>
      <c r="AF23602" s="1"/>
      <c r="AG23602" s="1"/>
      <c r="AH23602" s="1"/>
      <c r="AI23602" s="1"/>
      <c r="AJ23602" s="1"/>
    </row>
    <row r="23603" spans="1:36">
      <c r="A23603" s="1" t="s">
        <v>20147</v>
      </c>
      <c r="B23603" s="1" t="s">
        <v>20145</v>
      </c>
      <c r="C23603" s="1" t="s">
        <v>35546</v>
      </c>
      <c r="D23603" s="4" t="s">
        <v>35546</v>
      </c>
      <c r="E23603" s="1"/>
      <c r="F23603" s="1"/>
      <c r="G23603" s="1"/>
      <c r="H23603" s="1"/>
      <c r="I23603" s="1"/>
      <c r="J23603" s="1"/>
      <c r="K23603" s="1"/>
      <c r="L23603" s="1"/>
      <c r="M23603" s="1"/>
      <c r="N23603" s="1"/>
      <c r="O23603" s="1"/>
      <c r="P23603" s="1"/>
      <c r="Q23603" s="1"/>
      <c r="R23603" s="1"/>
      <c r="S23603" s="1"/>
      <c r="T23603" s="1"/>
      <c r="U23603" s="1"/>
      <c r="V23603" s="1"/>
      <c r="W23603" s="1"/>
      <c r="X23603" s="1"/>
      <c r="Y23603" s="1"/>
      <c r="Z23603" s="1"/>
      <c r="AA23603" s="1"/>
    </row>
    <row r="23604" spans="1:36">
      <c r="A23604" s="1" t="s">
        <v>25869</v>
      </c>
      <c r="B23604" s="1" t="s">
        <v>25867</v>
      </c>
      <c r="C23604" s="1" t="s">
        <v>35546</v>
      </c>
      <c r="D23604" s="4" t="s">
        <v>35546</v>
      </c>
      <c r="E23604" s="1"/>
      <c r="F23604" s="1"/>
      <c r="G23604" s="1"/>
      <c r="H23604" s="1"/>
      <c r="I23604" s="1"/>
      <c r="J23604" s="1"/>
      <c r="K23604" s="1"/>
      <c r="L23604" s="1"/>
      <c r="M23604" s="1"/>
      <c r="N23604" s="1"/>
      <c r="O23604" s="1"/>
      <c r="P23604" s="1"/>
      <c r="Q23604" s="1"/>
      <c r="R23604" s="1"/>
      <c r="S23604" s="1"/>
      <c r="T23604" s="1"/>
      <c r="U23604" s="1"/>
      <c r="V23604" s="1"/>
      <c r="W23604" s="1"/>
      <c r="X23604" s="1"/>
      <c r="Y23604" s="1"/>
      <c r="Z23604" s="1"/>
      <c r="AA23604" s="1"/>
    </row>
    <row r="23605" spans="1:36">
      <c r="A23605" s="1" t="s">
        <v>3441</v>
      </c>
      <c r="B23605" s="1" t="s">
        <v>3439</v>
      </c>
      <c r="C23605" s="1" t="s">
        <v>35546</v>
      </c>
      <c r="D23605" s="4" t="s">
        <v>35546</v>
      </c>
      <c r="E23605" s="1"/>
      <c r="F23605" s="1"/>
      <c r="G23605" s="1"/>
      <c r="H23605" s="1"/>
      <c r="I23605" s="1"/>
      <c r="J23605" s="1"/>
      <c r="K23605" s="1"/>
      <c r="L23605" s="1"/>
      <c r="M23605" s="1"/>
      <c r="N23605" s="1"/>
      <c r="O23605" s="1"/>
      <c r="P23605" s="1"/>
      <c r="Q23605" s="1"/>
      <c r="R23605" s="1"/>
      <c r="S23605" s="1"/>
      <c r="T23605" s="1"/>
      <c r="U23605" s="1"/>
      <c r="V23605" s="1"/>
      <c r="W23605" s="1"/>
      <c r="X23605" s="1"/>
      <c r="Y23605" s="1"/>
      <c r="Z23605" s="1"/>
      <c r="AA23605" s="1"/>
    </row>
    <row r="23606" spans="1:36">
      <c r="A23606" s="1" t="s">
        <v>4108</v>
      </c>
      <c r="B23606" s="1" t="s">
        <v>4106</v>
      </c>
      <c r="C23606" s="1" t="s">
        <v>35546</v>
      </c>
      <c r="D23606" s="4" t="s">
        <v>35546</v>
      </c>
      <c r="E23606" s="1"/>
      <c r="F23606" s="1"/>
      <c r="G23606" s="1"/>
      <c r="H23606" s="1"/>
      <c r="I23606" s="1"/>
      <c r="J23606" s="1"/>
      <c r="K23606" s="1"/>
      <c r="L23606" s="1"/>
      <c r="M23606" s="1"/>
      <c r="N23606" s="1"/>
      <c r="O23606" s="1"/>
      <c r="P23606" s="1"/>
      <c r="Q23606" s="1"/>
      <c r="R23606" s="1"/>
      <c r="S23606" s="1"/>
      <c r="T23606" s="1"/>
      <c r="U23606" s="1"/>
      <c r="V23606" s="1"/>
      <c r="W23606" s="1"/>
      <c r="X23606" s="1"/>
      <c r="Y23606" s="1"/>
      <c r="Z23606" s="1"/>
      <c r="AA23606" s="1"/>
    </row>
    <row r="23607" spans="1:36">
      <c r="A23607" s="1" t="s">
        <v>1624</v>
      </c>
      <c r="B23607" s="1" t="s">
        <v>1617</v>
      </c>
      <c r="C23607" s="1" t="s">
        <v>35546</v>
      </c>
      <c r="D23607" s="4" t="s">
        <v>35546</v>
      </c>
      <c r="E23607" s="1"/>
      <c r="F23607" s="1"/>
      <c r="G23607" s="1"/>
      <c r="H23607" s="1"/>
      <c r="I23607" s="1"/>
      <c r="J23607" s="1"/>
      <c r="K23607" s="1"/>
      <c r="L23607" s="1"/>
      <c r="M23607" s="1"/>
      <c r="N23607" s="1"/>
      <c r="O23607" s="1"/>
      <c r="P23607" s="1"/>
      <c r="Q23607" s="1"/>
      <c r="R23607" s="1"/>
      <c r="S23607" s="1"/>
      <c r="T23607" s="1"/>
      <c r="U23607" s="1"/>
      <c r="V23607" s="1"/>
      <c r="W23607" s="1"/>
      <c r="X23607" s="1"/>
      <c r="Y23607" s="1"/>
      <c r="Z23607" s="1"/>
      <c r="AA23607" s="1"/>
    </row>
    <row r="23608" spans="1:36">
      <c r="A23608" s="1" t="s">
        <v>7639</v>
      </c>
      <c r="B23608" s="1" t="s">
        <v>7636</v>
      </c>
      <c r="C23608" s="1" t="s">
        <v>35546</v>
      </c>
      <c r="D23608" s="4" t="s">
        <v>35546</v>
      </c>
      <c r="E23608" s="1"/>
      <c r="F23608" s="1"/>
      <c r="G23608" s="1"/>
      <c r="H23608" s="1"/>
      <c r="I23608" s="1"/>
      <c r="J23608" s="1"/>
      <c r="K23608" s="1"/>
      <c r="L23608" s="1"/>
      <c r="M23608" s="1"/>
      <c r="N23608" s="1"/>
      <c r="O23608" s="1"/>
      <c r="P23608" s="1"/>
      <c r="Q23608" s="1"/>
      <c r="R23608" s="1"/>
      <c r="S23608" s="1"/>
      <c r="T23608" s="1"/>
      <c r="U23608" s="1"/>
      <c r="V23608" s="1"/>
      <c r="W23608" s="1"/>
      <c r="X23608" s="1"/>
      <c r="Y23608" s="1"/>
      <c r="Z23608" s="1"/>
      <c r="AA23608" s="1"/>
    </row>
    <row r="23609" spans="1:36">
      <c r="A23609" s="1" t="s">
        <v>26153</v>
      </c>
      <c r="B23609" s="1" t="s">
        <v>26147</v>
      </c>
      <c r="C23609" s="1" t="s">
        <v>35546</v>
      </c>
      <c r="D23609" s="4" t="s">
        <v>35546</v>
      </c>
      <c r="E23609" s="1"/>
      <c r="F23609" s="1"/>
      <c r="G23609" s="1"/>
      <c r="H23609" s="1"/>
      <c r="I23609" s="1"/>
      <c r="J23609" s="1"/>
      <c r="K23609" s="1"/>
      <c r="L23609" s="1"/>
      <c r="M23609" s="1"/>
      <c r="N23609" s="1"/>
      <c r="O23609" s="1"/>
      <c r="P23609" s="1"/>
      <c r="Q23609" s="1"/>
      <c r="R23609" s="1"/>
      <c r="S23609" s="1"/>
      <c r="T23609" s="1"/>
      <c r="U23609" s="1"/>
      <c r="V23609" s="1"/>
      <c r="W23609" s="1"/>
      <c r="X23609" s="1"/>
      <c r="Y23609" s="1"/>
      <c r="Z23609" s="1"/>
      <c r="AA23609" s="1"/>
    </row>
    <row r="23610" spans="1:36">
      <c r="A23610" s="1" t="s">
        <v>3837</v>
      </c>
      <c r="B23610" s="1" t="s">
        <v>3838</v>
      </c>
      <c r="C23610" s="1" t="s">
        <v>35546</v>
      </c>
      <c r="D23610" s="4" t="s">
        <v>35546</v>
      </c>
      <c r="E23610" s="1"/>
      <c r="F23610" s="1"/>
      <c r="G23610" s="1"/>
      <c r="H23610" s="1"/>
      <c r="I23610" s="1"/>
      <c r="J23610" s="1"/>
      <c r="K23610" s="1"/>
      <c r="L23610" s="1"/>
      <c r="M23610" s="1"/>
      <c r="N23610" s="1"/>
      <c r="O23610" s="1"/>
      <c r="P23610" s="1"/>
      <c r="Q23610" s="1"/>
      <c r="R23610" s="1"/>
      <c r="S23610" s="1"/>
      <c r="T23610" s="1"/>
      <c r="U23610" s="1"/>
      <c r="V23610" s="1"/>
      <c r="W23610" s="1"/>
      <c r="X23610" s="1"/>
      <c r="Y23610" s="1"/>
      <c r="Z23610" s="1"/>
      <c r="AA23610" s="1"/>
      <c r="AB23610" s="1"/>
      <c r="AC23610" s="1"/>
      <c r="AD23610" s="1"/>
      <c r="AE23610" s="1"/>
      <c r="AF23610" s="1"/>
      <c r="AG23610" s="1"/>
      <c r="AH23610" s="1"/>
      <c r="AI23610" s="1"/>
      <c r="AJ23610" s="1"/>
    </row>
    <row r="23611" spans="1:36">
      <c r="A23611" s="1" t="s">
        <v>20641</v>
      </c>
      <c r="B23611" s="1" t="s">
        <v>20642</v>
      </c>
      <c r="C23611" s="1" t="s">
        <v>35546</v>
      </c>
      <c r="D23611" s="4" t="s">
        <v>35546</v>
      </c>
      <c r="E23611" s="1"/>
      <c r="F23611" s="1"/>
      <c r="G23611" s="1"/>
      <c r="H23611" s="1"/>
      <c r="I23611" s="1"/>
      <c r="J23611" s="1"/>
      <c r="K23611" s="1"/>
      <c r="L23611" s="1"/>
      <c r="M23611" s="1"/>
      <c r="N23611" s="1"/>
      <c r="O23611" s="1"/>
      <c r="P23611" s="1"/>
      <c r="Q23611" s="1"/>
      <c r="R23611" s="1"/>
      <c r="S23611" s="1"/>
      <c r="T23611" s="1"/>
      <c r="U23611" s="1"/>
      <c r="V23611" s="1"/>
      <c r="W23611" s="1"/>
      <c r="X23611" s="1"/>
      <c r="Y23611" s="1"/>
      <c r="Z23611" s="1"/>
      <c r="AA23611" s="1"/>
    </row>
    <row r="23612" spans="1:36">
      <c r="A23612" s="1" t="s">
        <v>11073</v>
      </c>
      <c r="B23612" s="1" t="s">
        <v>11071</v>
      </c>
      <c r="C23612" s="1" t="s">
        <v>35546</v>
      </c>
      <c r="D23612" s="4" t="s">
        <v>35546</v>
      </c>
      <c r="E23612" s="1"/>
      <c r="F23612" s="1"/>
      <c r="G23612" s="1"/>
      <c r="H23612" s="1"/>
      <c r="I23612" s="1"/>
      <c r="J23612" s="1"/>
      <c r="K23612" s="1"/>
      <c r="L23612" s="1"/>
      <c r="M23612" s="1"/>
      <c r="N23612" s="1"/>
      <c r="O23612" s="1"/>
      <c r="P23612" s="1"/>
      <c r="Q23612" s="1"/>
      <c r="R23612" s="1"/>
      <c r="S23612" s="1"/>
      <c r="T23612" s="1"/>
      <c r="U23612" s="1"/>
      <c r="V23612" s="1"/>
      <c r="W23612" s="1"/>
      <c r="X23612" s="1"/>
      <c r="Y23612" s="1"/>
      <c r="Z23612" s="1"/>
      <c r="AA23612" s="1"/>
      <c r="AB23612" s="1"/>
      <c r="AC23612" s="1"/>
      <c r="AD23612" s="1"/>
      <c r="AE23612" s="1"/>
      <c r="AF23612" s="1"/>
      <c r="AG23612" s="1"/>
      <c r="AH23612" s="1"/>
      <c r="AI23612" s="1"/>
      <c r="AJ23612" s="1"/>
    </row>
    <row r="23613" spans="1:36">
      <c r="A23613" s="1" t="s">
        <v>747</v>
      </c>
      <c r="B23613" s="1" t="s">
        <v>748</v>
      </c>
      <c r="C23613" s="1" t="s">
        <v>35546</v>
      </c>
      <c r="D23613" s="4" t="s">
        <v>35546</v>
      </c>
      <c r="E23613" s="1"/>
      <c r="F23613" s="1"/>
      <c r="G23613" s="1"/>
      <c r="H23613" s="1"/>
      <c r="I23613" s="1"/>
      <c r="J23613" s="1"/>
      <c r="K23613" s="1"/>
      <c r="L23613" s="1"/>
      <c r="M23613" s="1"/>
      <c r="N23613" s="1"/>
      <c r="O23613" s="1"/>
      <c r="P23613" s="1"/>
      <c r="Q23613" s="1"/>
      <c r="R23613" s="1"/>
      <c r="S23613" s="1"/>
      <c r="T23613" s="1"/>
      <c r="U23613" s="1"/>
      <c r="V23613" s="1"/>
      <c r="W23613" s="1"/>
      <c r="X23613" s="1"/>
      <c r="Y23613" s="1"/>
      <c r="Z23613" s="1"/>
      <c r="AA23613" s="1"/>
    </row>
    <row r="23614" spans="1:36">
      <c r="A23614" s="1" t="s">
        <v>7640</v>
      </c>
      <c r="B23614" s="1" t="s">
        <v>7636</v>
      </c>
      <c r="C23614" s="1"/>
      <c r="D23614" s="4"/>
      <c r="E23614" s="1"/>
      <c r="F23614" s="1"/>
      <c r="G23614" s="1"/>
      <c r="H23614" s="1"/>
      <c r="I23614" s="1"/>
      <c r="J23614" s="1"/>
      <c r="K23614" s="1"/>
      <c r="L23614" s="1"/>
      <c r="M23614" s="1"/>
      <c r="N23614" s="1"/>
      <c r="O23614" s="1"/>
      <c r="P23614" s="1"/>
      <c r="Q23614" s="1"/>
      <c r="R23614" s="1"/>
      <c r="S23614" s="1"/>
      <c r="T23614" s="1"/>
      <c r="U23614" s="1"/>
      <c r="V23614" s="1"/>
      <c r="W23614" s="1"/>
      <c r="X23614" s="1"/>
      <c r="Y23614" s="1"/>
      <c r="Z23614" s="1"/>
      <c r="AA23614" s="1"/>
    </row>
    <row r="23615" spans="1:36">
      <c r="A23615" s="1" t="s">
        <v>26154</v>
      </c>
      <c r="B23615" s="1" t="s">
        <v>26147</v>
      </c>
      <c r="C23615" s="1"/>
      <c r="D23615" s="4"/>
      <c r="E23615" s="1"/>
      <c r="F23615" s="1"/>
      <c r="G23615" s="1"/>
      <c r="H23615" s="1"/>
      <c r="I23615" s="1"/>
      <c r="J23615" s="1"/>
      <c r="K23615" s="1"/>
      <c r="L23615" s="1"/>
      <c r="M23615" s="1"/>
      <c r="N23615" s="1"/>
      <c r="O23615" s="1"/>
      <c r="P23615" s="1"/>
      <c r="Q23615" s="1"/>
      <c r="R23615" s="1"/>
      <c r="S23615" s="1"/>
      <c r="T23615" s="1"/>
      <c r="U23615" s="1"/>
      <c r="V23615" s="1"/>
      <c r="W23615" s="1"/>
      <c r="X23615" s="1"/>
      <c r="Y23615" s="1"/>
      <c r="Z23615" s="1"/>
      <c r="AA23615" s="1"/>
    </row>
    <row r="23616" spans="1:36">
      <c r="A23616" s="1" t="s">
        <v>3839</v>
      </c>
      <c r="B23616" s="1" t="s">
        <v>3838</v>
      </c>
      <c r="C23616" s="1"/>
      <c r="D23616" s="4" t="s">
        <v>35546</v>
      </c>
      <c r="E23616" s="1"/>
      <c r="F23616" s="1"/>
      <c r="G23616" s="1"/>
      <c r="H23616" s="1"/>
      <c r="I23616" s="1"/>
      <c r="J23616" s="1"/>
      <c r="K23616" s="1"/>
      <c r="L23616" s="1"/>
      <c r="M23616" s="1"/>
      <c r="N23616" s="1"/>
      <c r="O23616" s="1"/>
      <c r="P23616" s="1"/>
      <c r="Q23616" s="1"/>
      <c r="R23616" s="1"/>
      <c r="S23616" s="1"/>
      <c r="T23616" s="1"/>
      <c r="U23616" s="1"/>
      <c r="V23616" s="1"/>
      <c r="W23616" s="1"/>
      <c r="X23616" s="1"/>
      <c r="Y23616" s="1"/>
      <c r="Z23616" s="1"/>
      <c r="AA23616" s="1"/>
      <c r="AB23616" s="1"/>
      <c r="AC23616" s="1"/>
      <c r="AD23616" s="1"/>
      <c r="AE23616" s="1"/>
      <c r="AF23616" s="1"/>
      <c r="AG23616" s="1"/>
      <c r="AH23616" s="1"/>
      <c r="AI23616" s="1"/>
      <c r="AJ23616" s="1"/>
    </row>
    <row r="23617" spans="1:36">
      <c r="A23617" s="1" t="s">
        <v>28859</v>
      </c>
      <c r="B23617" s="1" t="s">
        <v>28860</v>
      </c>
      <c r="C23617" s="1"/>
      <c r="D23617" s="4"/>
      <c r="E23617" s="1"/>
      <c r="F23617" s="1"/>
      <c r="G23617" s="1"/>
      <c r="H23617" s="1"/>
      <c r="I23617" s="1"/>
      <c r="J23617" s="1"/>
      <c r="K23617" s="1"/>
      <c r="L23617" s="1"/>
      <c r="M23617" s="1"/>
      <c r="N23617" s="1"/>
      <c r="O23617" s="1"/>
      <c r="P23617" s="1"/>
      <c r="Q23617" s="1"/>
      <c r="R23617" s="1"/>
      <c r="S23617" s="1"/>
      <c r="T23617" s="1"/>
      <c r="U23617" s="1"/>
      <c r="V23617" s="1"/>
      <c r="W23617" s="1"/>
      <c r="X23617" s="1"/>
      <c r="Y23617" s="1"/>
      <c r="Z23617" s="1"/>
      <c r="AA23617" s="1"/>
    </row>
    <row r="23618" spans="1:36">
      <c r="A23618" s="1" t="s">
        <v>20643</v>
      </c>
      <c r="B23618" s="1" t="s">
        <v>20642</v>
      </c>
      <c r="C23618" s="1"/>
      <c r="D23618" s="4"/>
      <c r="E23618" s="1"/>
      <c r="F23618" s="1"/>
      <c r="G23618" s="1"/>
      <c r="H23618" s="1"/>
      <c r="I23618" s="1"/>
      <c r="J23618" s="1"/>
      <c r="K23618" s="1"/>
      <c r="L23618" s="1"/>
      <c r="M23618" s="1"/>
      <c r="N23618" s="1"/>
      <c r="O23618" s="1"/>
      <c r="P23618" s="1"/>
      <c r="Q23618" s="1"/>
      <c r="R23618" s="1"/>
      <c r="S23618" s="1"/>
      <c r="T23618" s="1"/>
      <c r="U23618" s="1"/>
      <c r="V23618" s="1"/>
      <c r="W23618" s="1"/>
      <c r="X23618" s="1"/>
      <c r="Y23618" s="1"/>
      <c r="Z23618" s="1"/>
      <c r="AA23618" s="1"/>
    </row>
    <row r="23619" spans="1:36">
      <c r="A23619" s="1" t="s">
        <v>11074</v>
      </c>
      <c r="B23619" s="1" t="s">
        <v>11071</v>
      </c>
      <c r="C23619" s="1"/>
      <c r="D23619" s="4" t="s">
        <v>35546</v>
      </c>
      <c r="E23619" s="1"/>
      <c r="F23619" s="1"/>
      <c r="G23619" s="1"/>
      <c r="H23619" s="1"/>
      <c r="I23619" s="1"/>
      <c r="J23619" s="1"/>
      <c r="K23619" s="1"/>
      <c r="L23619" s="1"/>
      <c r="M23619" s="1"/>
      <c r="N23619" s="1"/>
      <c r="O23619" s="1"/>
      <c r="P23619" s="1"/>
      <c r="Q23619" s="1"/>
      <c r="R23619" s="1"/>
      <c r="S23619" s="1"/>
      <c r="T23619" s="1"/>
      <c r="U23619" s="1"/>
      <c r="V23619" s="1"/>
      <c r="W23619" s="1"/>
      <c r="X23619" s="1"/>
      <c r="Y23619" s="1"/>
      <c r="Z23619" s="1"/>
      <c r="AA23619" s="1"/>
      <c r="AB23619" s="1"/>
      <c r="AC23619" s="1"/>
      <c r="AD23619" s="1"/>
      <c r="AE23619" s="1"/>
      <c r="AF23619" s="1"/>
      <c r="AG23619" s="1"/>
      <c r="AH23619" s="1"/>
      <c r="AI23619" s="1"/>
      <c r="AJ23619" s="1"/>
    </row>
    <row r="23620" spans="1:36">
      <c r="A23620" s="1" t="s">
        <v>2842</v>
      </c>
      <c r="B23620" s="1" t="s">
        <v>2841</v>
      </c>
      <c r="C23620" s="1"/>
      <c r="D23620" s="4"/>
      <c r="E23620" s="1"/>
      <c r="F23620" s="1"/>
      <c r="G23620" s="1"/>
      <c r="H23620" s="1"/>
      <c r="I23620" s="1"/>
      <c r="J23620" s="1"/>
      <c r="K23620" s="1"/>
      <c r="L23620" s="1"/>
      <c r="M23620" s="1"/>
      <c r="N23620" s="1"/>
      <c r="O23620" s="1"/>
      <c r="P23620" s="1"/>
      <c r="Q23620" s="1"/>
      <c r="R23620" s="1"/>
      <c r="S23620" s="1"/>
      <c r="T23620" s="1"/>
      <c r="U23620" s="1"/>
      <c r="V23620" s="1"/>
      <c r="W23620" s="1"/>
      <c r="X23620" s="1"/>
      <c r="Y23620" s="1"/>
      <c r="Z23620" s="1"/>
      <c r="AA23620" s="1"/>
    </row>
    <row r="23621" spans="1:36">
      <c r="A23621" s="1" t="s">
        <v>749</v>
      </c>
      <c r="B23621" s="1" t="s">
        <v>748</v>
      </c>
      <c r="C23621" s="1"/>
      <c r="D23621" s="4"/>
      <c r="E23621" s="1"/>
      <c r="F23621" s="1"/>
      <c r="G23621" s="1"/>
      <c r="H23621" s="1"/>
      <c r="I23621" s="1"/>
      <c r="J23621" s="1"/>
      <c r="K23621" s="1"/>
      <c r="L23621" s="1"/>
      <c r="M23621" s="1"/>
      <c r="N23621" s="1"/>
      <c r="O23621" s="1"/>
      <c r="P23621" s="1"/>
      <c r="Q23621" s="1"/>
      <c r="R23621" s="1"/>
      <c r="S23621" s="1"/>
      <c r="T23621" s="1"/>
      <c r="U23621" s="1"/>
      <c r="V23621" s="1"/>
      <c r="W23621" s="1"/>
      <c r="X23621" s="1"/>
      <c r="Y23621" s="1"/>
      <c r="Z23621" s="1"/>
      <c r="AA23621" s="1"/>
    </row>
    <row r="23622" spans="1:36">
      <c r="A23622" s="1" t="s">
        <v>35084</v>
      </c>
      <c r="B23622" s="1" t="s">
        <v>35085</v>
      </c>
      <c r="C23622" s="1" t="s">
        <v>35546</v>
      </c>
      <c r="D23622" s="4" t="s">
        <v>35546</v>
      </c>
      <c r="E23622" s="1"/>
      <c r="F23622" s="1"/>
      <c r="G23622" s="1"/>
      <c r="H23622" s="1"/>
      <c r="I23622" s="1"/>
      <c r="J23622" s="1"/>
      <c r="K23622" s="1"/>
      <c r="L23622" s="1"/>
      <c r="M23622" s="1"/>
      <c r="N23622" s="1"/>
      <c r="O23622" s="1"/>
      <c r="P23622" s="1"/>
      <c r="Q23622" s="1"/>
      <c r="R23622" s="1"/>
      <c r="S23622" s="1"/>
      <c r="T23622" s="1"/>
      <c r="U23622" s="1"/>
      <c r="V23622" s="1"/>
      <c r="W23622" s="1"/>
      <c r="X23622" s="1"/>
      <c r="Y23622" s="1"/>
      <c r="Z23622" s="1"/>
      <c r="AA23622" s="1"/>
    </row>
    <row r="23623" spans="1:36">
      <c r="A23623" s="1" t="s">
        <v>6856</v>
      </c>
      <c r="B23623" s="1" t="s">
        <v>6857</v>
      </c>
      <c r="C23623" s="1" t="s">
        <v>35546</v>
      </c>
      <c r="D23623" s="4" t="s">
        <v>35546</v>
      </c>
      <c r="E23623" s="1"/>
      <c r="F23623" s="1"/>
      <c r="G23623" s="1"/>
      <c r="H23623" s="1"/>
      <c r="I23623" s="1"/>
      <c r="J23623" s="1"/>
      <c r="K23623" s="1"/>
      <c r="L23623" s="1"/>
      <c r="M23623" s="1"/>
      <c r="N23623" s="1"/>
      <c r="O23623" s="1"/>
      <c r="P23623" s="1"/>
      <c r="Q23623" s="1"/>
      <c r="R23623" s="1"/>
      <c r="S23623" s="1"/>
      <c r="T23623" s="1"/>
      <c r="U23623" s="1"/>
      <c r="V23623" s="1"/>
      <c r="W23623" s="1"/>
      <c r="X23623" s="1"/>
      <c r="Y23623" s="1"/>
      <c r="Z23623" s="1"/>
      <c r="AA23623" s="1"/>
    </row>
    <row r="23624" spans="1:36">
      <c r="A23624" s="1" t="s">
        <v>30158</v>
      </c>
      <c r="B23624" s="1" t="s">
        <v>30155</v>
      </c>
      <c r="C23624" s="1" t="s">
        <v>35546</v>
      </c>
      <c r="D23624" s="4" t="s">
        <v>35546</v>
      </c>
      <c r="E23624" s="1"/>
      <c r="F23624" s="1"/>
      <c r="G23624" s="1"/>
      <c r="H23624" s="1"/>
      <c r="I23624" s="1"/>
      <c r="J23624" s="1"/>
      <c r="K23624" s="1"/>
      <c r="L23624" s="1"/>
      <c r="M23624" s="1"/>
      <c r="N23624" s="1"/>
      <c r="O23624" s="1"/>
      <c r="P23624" s="1"/>
      <c r="Q23624" s="1"/>
      <c r="R23624" s="1"/>
      <c r="S23624" s="1"/>
      <c r="T23624" s="1"/>
      <c r="U23624" s="1"/>
      <c r="V23624" s="1"/>
      <c r="W23624" s="1"/>
      <c r="X23624" s="1"/>
      <c r="Y23624" s="1"/>
      <c r="Z23624" s="1"/>
      <c r="AA23624" s="1"/>
    </row>
    <row r="23625" spans="1:36">
      <c r="A23625" s="1" t="s">
        <v>28968</v>
      </c>
      <c r="B23625" s="1" t="s">
        <v>28969</v>
      </c>
      <c r="C23625" s="1" t="s">
        <v>35546</v>
      </c>
      <c r="D23625" s="4" t="s">
        <v>35546</v>
      </c>
      <c r="E23625" s="1"/>
      <c r="F23625" s="1"/>
      <c r="G23625" s="1"/>
      <c r="H23625" s="1"/>
      <c r="I23625" s="1"/>
      <c r="J23625" s="1"/>
      <c r="K23625" s="1"/>
      <c r="L23625" s="1"/>
      <c r="M23625" s="1"/>
      <c r="N23625" s="1"/>
      <c r="O23625" s="1"/>
      <c r="P23625" s="1"/>
      <c r="Q23625" s="1"/>
      <c r="R23625" s="1"/>
      <c r="S23625" s="1"/>
      <c r="T23625" s="1"/>
      <c r="U23625" s="1"/>
      <c r="V23625" s="1"/>
      <c r="W23625" s="1"/>
      <c r="X23625" s="1"/>
      <c r="Y23625" s="1"/>
      <c r="Z23625" s="1"/>
      <c r="AA23625" s="1"/>
    </row>
    <row r="23626" spans="1:36">
      <c r="A23626" s="1" t="s">
        <v>34079</v>
      </c>
      <c r="B23626" s="1" t="s">
        <v>34080</v>
      </c>
      <c r="C23626" s="1" t="s">
        <v>35546</v>
      </c>
      <c r="D23626" s="4" t="s">
        <v>35546</v>
      </c>
      <c r="E23626" s="1"/>
      <c r="F23626" s="1"/>
      <c r="G23626" s="1"/>
      <c r="H23626" s="1"/>
      <c r="I23626" s="1"/>
      <c r="J23626" s="1"/>
      <c r="K23626" s="1"/>
      <c r="L23626" s="1"/>
      <c r="M23626" s="1"/>
      <c r="N23626" s="1"/>
      <c r="O23626" s="1"/>
      <c r="P23626" s="1"/>
      <c r="Q23626" s="1"/>
      <c r="R23626" s="1"/>
      <c r="S23626" s="1"/>
      <c r="T23626" s="1"/>
      <c r="U23626" s="1"/>
      <c r="V23626" s="1"/>
      <c r="W23626" s="1"/>
      <c r="X23626" s="1"/>
      <c r="Y23626" s="1"/>
      <c r="Z23626" s="1"/>
      <c r="AA23626" s="1"/>
    </row>
    <row r="23627" spans="1:36">
      <c r="A23627" s="1" t="s">
        <v>14835</v>
      </c>
      <c r="B23627" s="1" t="s">
        <v>14836</v>
      </c>
      <c r="C23627" s="1" t="s">
        <v>35546</v>
      </c>
      <c r="D23627" s="4" t="s">
        <v>35546</v>
      </c>
      <c r="E23627" s="1"/>
      <c r="F23627" s="1"/>
      <c r="G23627" s="1"/>
      <c r="H23627" s="1"/>
      <c r="I23627" s="1"/>
      <c r="J23627" s="1"/>
      <c r="K23627" s="1"/>
      <c r="L23627" s="1"/>
      <c r="M23627" s="1"/>
      <c r="N23627" s="1"/>
      <c r="O23627" s="1"/>
      <c r="P23627" s="1"/>
      <c r="Q23627" s="1"/>
      <c r="R23627" s="1"/>
      <c r="S23627" s="1"/>
      <c r="T23627" s="1"/>
      <c r="U23627" s="1"/>
      <c r="V23627" s="1"/>
      <c r="W23627" s="1"/>
      <c r="X23627" s="1"/>
      <c r="Y23627" s="1"/>
      <c r="Z23627" s="1"/>
      <c r="AA23627" s="1"/>
      <c r="AB23627" s="1"/>
      <c r="AC23627" s="1"/>
      <c r="AD23627" s="1"/>
      <c r="AE23627" s="1"/>
      <c r="AF23627" s="1"/>
      <c r="AG23627" s="1"/>
      <c r="AH23627" s="1"/>
      <c r="AI23627" s="1"/>
      <c r="AJ23627" s="1"/>
    </row>
    <row r="23628" spans="1:36">
      <c r="A23628" s="1" t="s">
        <v>14841</v>
      </c>
      <c r="B23628" s="1" t="s">
        <v>14840</v>
      </c>
      <c r="C23628" s="1" t="s">
        <v>35546</v>
      </c>
      <c r="D23628" s="4" t="s">
        <v>35546</v>
      </c>
      <c r="E23628" s="1"/>
      <c r="F23628" s="1"/>
      <c r="G23628" s="1"/>
      <c r="H23628" s="1"/>
      <c r="I23628" s="1"/>
      <c r="J23628" s="1"/>
      <c r="K23628" s="1"/>
      <c r="L23628" s="1"/>
      <c r="M23628" s="1"/>
      <c r="N23628" s="1"/>
      <c r="O23628" s="1"/>
      <c r="P23628" s="1"/>
      <c r="Q23628" s="1"/>
      <c r="R23628" s="1"/>
      <c r="S23628" s="1"/>
      <c r="T23628" s="1"/>
      <c r="U23628" s="1"/>
      <c r="V23628" s="1"/>
      <c r="W23628" s="1"/>
      <c r="X23628" s="1"/>
      <c r="Y23628" s="1"/>
      <c r="Z23628" s="1"/>
      <c r="AA23628" s="1"/>
      <c r="AB23628" s="1"/>
      <c r="AC23628" s="1"/>
      <c r="AD23628" s="1"/>
      <c r="AE23628" s="1"/>
      <c r="AF23628" s="1"/>
      <c r="AG23628" s="1"/>
      <c r="AH23628" s="1"/>
      <c r="AI23628" s="1"/>
      <c r="AJ23628" s="1"/>
    </row>
    <row r="23629" spans="1:36">
      <c r="A23629" s="1" t="s">
        <v>10280</v>
      </c>
      <c r="B23629" s="1" t="s">
        <v>10281</v>
      </c>
      <c r="C23629" s="1" t="s">
        <v>35546</v>
      </c>
      <c r="D23629" s="4" t="s">
        <v>35546</v>
      </c>
      <c r="E23629" s="1"/>
      <c r="F23629" s="1"/>
      <c r="G23629" s="1"/>
      <c r="H23629" s="1"/>
      <c r="I23629" s="1"/>
      <c r="J23629" s="1"/>
      <c r="K23629" s="1"/>
      <c r="L23629" s="1"/>
      <c r="M23629" s="1"/>
      <c r="N23629" s="1"/>
      <c r="O23629" s="1"/>
      <c r="P23629" s="1"/>
      <c r="Q23629" s="1"/>
      <c r="R23629" s="1"/>
      <c r="S23629" s="1"/>
      <c r="T23629" s="1"/>
      <c r="U23629" s="1"/>
      <c r="V23629" s="1"/>
      <c r="W23629" s="1"/>
      <c r="X23629" s="1"/>
      <c r="Y23629" s="1"/>
      <c r="Z23629" s="1"/>
      <c r="AA23629" s="1"/>
    </row>
    <row r="23630" spans="1:36">
      <c r="A23630" s="1" t="s">
        <v>8842</v>
      </c>
      <c r="B23630" s="1" t="s">
        <v>8843</v>
      </c>
      <c r="C23630" s="1" t="s">
        <v>35546</v>
      </c>
      <c r="D23630" s="4" t="s">
        <v>35546</v>
      </c>
      <c r="E23630" s="1"/>
      <c r="F23630" s="1"/>
      <c r="G23630" s="1"/>
      <c r="H23630" s="1"/>
      <c r="I23630" s="1"/>
      <c r="J23630" s="1"/>
      <c r="K23630" s="1"/>
      <c r="L23630" s="1"/>
      <c r="M23630" s="1"/>
      <c r="N23630" s="1"/>
      <c r="O23630" s="1"/>
      <c r="P23630" s="1"/>
      <c r="Q23630" s="1"/>
      <c r="R23630" s="1"/>
      <c r="S23630" s="1"/>
      <c r="T23630" s="1"/>
      <c r="U23630" s="1"/>
      <c r="V23630" s="1"/>
      <c r="W23630" s="1"/>
      <c r="X23630" s="1"/>
      <c r="Y23630" s="1"/>
      <c r="Z23630" s="1"/>
      <c r="AA23630" s="1"/>
    </row>
    <row r="23631" spans="1:36">
      <c r="A23631" s="1" t="s">
        <v>8637</v>
      </c>
      <c r="B23631" s="1" t="s">
        <v>8638</v>
      </c>
      <c r="C23631" s="1" t="s">
        <v>35546</v>
      </c>
      <c r="D23631" s="4" t="s">
        <v>35546</v>
      </c>
      <c r="E23631" s="1"/>
      <c r="F23631" s="1"/>
      <c r="G23631" s="1"/>
      <c r="H23631" s="1"/>
      <c r="I23631" s="1"/>
      <c r="J23631" s="1"/>
      <c r="K23631" s="1"/>
      <c r="L23631" s="1"/>
      <c r="M23631" s="1"/>
      <c r="N23631" s="1"/>
      <c r="O23631" s="1"/>
      <c r="P23631" s="1"/>
      <c r="Q23631" s="1"/>
      <c r="R23631" s="1"/>
      <c r="S23631" s="1"/>
      <c r="T23631" s="1"/>
      <c r="U23631" s="1"/>
      <c r="V23631" s="1"/>
      <c r="W23631" s="1"/>
      <c r="X23631" s="1"/>
      <c r="Y23631" s="1"/>
      <c r="Z23631" s="1"/>
      <c r="AA23631" s="1"/>
    </row>
    <row r="23632" spans="1:36">
      <c r="A23632" s="1" t="s">
        <v>29071</v>
      </c>
      <c r="B23632" s="1" t="s">
        <v>29072</v>
      </c>
      <c r="C23632" s="1" t="s">
        <v>35546</v>
      </c>
      <c r="D23632" s="4" t="s">
        <v>35546</v>
      </c>
      <c r="E23632" s="1"/>
      <c r="F23632" s="1"/>
      <c r="G23632" s="1"/>
      <c r="H23632" s="1"/>
      <c r="I23632" s="1"/>
      <c r="J23632" s="1"/>
      <c r="K23632" s="1"/>
      <c r="L23632" s="1"/>
      <c r="M23632" s="1"/>
      <c r="N23632" s="1"/>
      <c r="O23632" s="1"/>
      <c r="P23632" s="1"/>
      <c r="Q23632" s="1"/>
      <c r="R23632" s="1"/>
      <c r="S23632" s="1"/>
      <c r="T23632" s="1"/>
      <c r="U23632" s="1"/>
      <c r="V23632" s="1"/>
      <c r="W23632" s="1"/>
      <c r="X23632" s="1"/>
      <c r="Y23632" s="1"/>
      <c r="Z23632" s="1"/>
      <c r="AA23632" s="1"/>
    </row>
    <row r="23633" spans="1:36">
      <c r="A23633" s="1" t="s">
        <v>23928</v>
      </c>
      <c r="B23633" s="1" t="s">
        <v>24100</v>
      </c>
      <c r="C23633" s="1" t="s">
        <v>35546</v>
      </c>
      <c r="D23633" s="4" t="s">
        <v>35546</v>
      </c>
      <c r="E23633" s="1"/>
      <c r="F23633" s="1"/>
      <c r="G23633" s="1"/>
      <c r="H23633" s="1"/>
      <c r="I23633" s="1"/>
      <c r="J23633" s="1"/>
      <c r="K23633" s="1"/>
      <c r="L23633" s="1"/>
      <c r="M23633" s="1"/>
      <c r="N23633" s="1"/>
      <c r="O23633" s="1"/>
      <c r="P23633" s="1"/>
      <c r="Q23633" s="1"/>
      <c r="R23633" s="1"/>
      <c r="S23633" s="1"/>
      <c r="T23633" s="1"/>
      <c r="U23633" s="1"/>
      <c r="V23633" s="1"/>
      <c r="W23633" s="1"/>
      <c r="X23633" s="1"/>
      <c r="Y23633" s="1"/>
      <c r="Z23633" s="1"/>
      <c r="AA23633" s="1"/>
    </row>
    <row r="23634" spans="1:36">
      <c r="A23634" s="1" t="s">
        <v>33855</v>
      </c>
      <c r="B23634" s="1" t="s">
        <v>33856</v>
      </c>
      <c r="C23634" s="1" t="s">
        <v>35546</v>
      </c>
      <c r="D23634" s="4" t="s">
        <v>35546</v>
      </c>
      <c r="E23634" s="1"/>
      <c r="F23634" s="1"/>
      <c r="G23634" s="1"/>
      <c r="H23634" s="1"/>
      <c r="I23634" s="1"/>
      <c r="J23634" s="1"/>
      <c r="K23634" s="1"/>
      <c r="L23634" s="1"/>
      <c r="M23634" s="1"/>
      <c r="N23634" s="1"/>
      <c r="O23634" s="1"/>
      <c r="P23634" s="1"/>
      <c r="Q23634" s="1"/>
      <c r="R23634" s="1"/>
      <c r="S23634" s="1"/>
      <c r="T23634" s="1"/>
      <c r="U23634" s="1"/>
      <c r="V23634" s="1"/>
      <c r="W23634" s="1"/>
      <c r="X23634" s="1"/>
      <c r="Y23634" s="1"/>
      <c r="Z23634" s="1"/>
      <c r="AA23634" s="1"/>
    </row>
    <row r="23635" spans="1:36">
      <c r="A23635" s="1" t="s">
        <v>26589</v>
      </c>
      <c r="B23635" s="1" t="s">
        <v>26590</v>
      </c>
      <c r="C23635" s="1" t="s">
        <v>35546</v>
      </c>
      <c r="D23635" s="4" t="s">
        <v>35546</v>
      </c>
      <c r="E23635" s="1"/>
      <c r="F23635" s="1"/>
      <c r="G23635" s="1"/>
      <c r="H23635" s="1"/>
      <c r="I23635" s="1"/>
      <c r="J23635" s="1"/>
      <c r="K23635" s="1"/>
      <c r="L23635" s="1"/>
      <c r="M23635" s="1"/>
      <c r="N23635" s="1"/>
      <c r="O23635" s="1"/>
      <c r="P23635" s="1"/>
      <c r="Q23635" s="1"/>
      <c r="R23635" s="1"/>
      <c r="S23635" s="1"/>
      <c r="T23635" s="1"/>
      <c r="U23635" s="1"/>
      <c r="V23635" s="1"/>
      <c r="W23635" s="1"/>
      <c r="X23635" s="1"/>
      <c r="Y23635" s="1"/>
      <c r="Z23635" s="1"/>
      <c r="AA23635" s="1"/>
    </row>
    <row r="23636" spans="1:36">
      <c r="A23636" s="1" t="s">
        <v>24101</v>
      </c>
      <c r="B23636" s="1" t="s">
        <v>24102</v>
      </c>
      <c r="C23636" s="1" t="s">
        <v>35546</v>
      </c>
      <c r="D23636" s="4" t="s">
        <v>35546</v>
      </c>
      <c r="E23636" s="1"/>
      <c r="F23636" s="1"/>
      <c r="G23636" s="1"/>
      <c r="H23636" s="1"/>
      <c r="I23636" s="1"/>
      <c r="J23636" s="1"/>
      <c r="K23636" s="1"/>
      <c r="L23636" s="1"/>
      <c r="M23636" s="1"/>
      <c r="N23636" s="1"/>
      <c r="O23636" s="1"/>
      <c r="P23636" s="1"/>
      <c r="Q23636" s="1"/>
      <c r="R23636" s="1"/>
      <c r="S23636" s="1"/>
      <c r="T23636" s="1"/>
      <c r="U23636" s="1"/>
      <c r="V23636" s="1"/>
      <c r="W23636" s="1"/>
      <c r="X23636" s="1"/>
      <c r="Y23636" s="1"/>
      <c r="Z23636" s="1"/>
      <c r="AA23636" s="1"/>
    </row>
    <row r="23637" spans="1:36">
      <c r="A23637" s="1" t="s">
        <v>24107</v>
      </c>
      <c r="B23637" s="1" t="s">
        <v>24106</v>
      </c>
      <c r="C23637" s="1" t="s">
        <v>35546</v>
      </c>
      <c r="D23637" s="4" t="s">
        <v>35546</v>
      </c>
      <c r="E23637" s="1"/>
      <c r="F23637" s="1"/>
      <c r="G23637" s="1"/>
      <c r="H23637" s="1"/>
      <c r="I23637" s="1"/>
      <c r="J23637" s="1"/>
      <c r="K23637" s="1"/>
      <c r="L23637" s="1"/>
      <c r="M23637" s="1"/>
      <c r="N23637" s="1"/>
      <c r="O23637" s="1"/>
      <c r="P23637" s="1"/>
      <c r="Q23637" s="1"/>
      <c r="R23637" s="1"/>
      <c r="S23637" s="1"/>
      <c r="T23637" s="1"/>
      <c r="U23637" s="1"/>
      <c r="V23637" s="1"/>
      <c r="W23637" s="1"/>
      <c r="X23637" s="1"/>
      <c r="Y23637" s="1"/>
      <c r="Z23637" s="1"/>
      <c r="AA23637" s="1"/>
    </row>
    <row r="23638" spans="1:36">
      <c r="A23638" s="1" t="s">
        <v>14723</v>
      </c>
      <c r="B23638" s="1" t="s">
        <v>14724</v>
      </c>
      <c r="C23638" s="1" t="s">
        <v>35546</v>
      </c>
      <c r="D23638" s="4" t="s">
        <v>35546</v>
      </c>
      <c r="E23638" s="1"/>
      <c r="F23638" s="1"/>
      <c r="G23638" s="1"/>
      <c r="H23638" s="1"/>
      <c r="I23638" s="1"/>
      <c r="J23638" s="1"/>
      <c r="K23638" s="1"/>
      <c r="L23638" s="1"/>
      <c r="M23638" s="1"/>
      <c r="N23638" s="1"/>
      <c r="O23638" s="1"/>
      <c r="P23638" s="1"/>
      <c r="Q23638" s="1"/>
      <c r="R23638" s="1"/>
      <c r="S23638" s="1"/>
      <c r="T23638" s="1"/>
      <c r="U23638" s="1"/>
      <c r="V23638" s="1"/>
      <c r="W23638" s="1"/>
      <c r="X23638" s="1"/>
      <c r="Y23638" s="1"/>
      <c r="Z23638" s="1"/>
      <c r="AA23638" s="1"/>
    </row>
    <row r="23639" spans="1:36">
      <c r="A23639" s="1" t="s">
        <v>8627</v>
      </c>
      <c r="B23639" s="1" t="s">
        <v>8628</v>
      </c>
      <c r="C23639" s="1" t="s">
        <v>35546</v>
      </c>
      <c r="D23639" s="4" t="s">
        <v>35546</v>
      </c>
      <c r="E23639" s="1"/>
      <c r="F23639" s="1"/>
      <c r="G23639" s="1"/>
      <c r="H23639" s="1"/>
      <c r="I23639" s="1"/>
      <c r="J23639" s="1"/>
      <c r="K23639" s="1"/>
      <c r="L23639" s="1"/>
      <c r="M23639" s="1"/>
      <c r="N23639" s="1"/>
      <c r="O23639" s="1"/>
      <c r="P23639" s="1"/>
      <c r="Q23639" s="1"/>
      <c r="R23639" s="1"/>
      <c r="S23639" s="1"/>
      <c r="T23639" s="1"/>
      <c r="U23639" s="1"/>
      <c r="V23639" s="1"/>
      <c r="W23639" s="1"/>
      <c r="X23639" s="1"/>
      <c r="Y23639" s="1"/>
      <c r="Z23639" s="1"/>
      <c r="AA23639" s="1"/>
    </row>
    <row r="23640" spans="1:36">
      <c r="A23640" s="1" t="s">
        <v>23294</v>
      </c>
      <c r="B23640" s="1" t="s">
        <v>23295</v>
      </c>
      <c r="C23640" s="1" t="s">
        <v>35546</v>
      </c>
      <c r="D23640" s="4" t="s">
        <v>35546</v>
      </c>
      <c r="E23640" s="1"/>
      <c r="F23640" s="1"/>
      <c r="G23640" s="1"/>
      <c r="H23640" s="1"/>
      <c r="I23640" s="1"/>
      <c r="J23640" s="1"/>
      <c r="K23640" s="1"/>
      <c r="L23640" s="1"/>
      <c r="M23640" s="1"/>
      <c r="N23640" s="1"/>
      <c r="O23640" s="1"/>
      <c r="P23640" s="1"/>
      <c r="Q23640" s="1"/>
      <c r="R23640" s="1"/>
      <c r="S23640" s="1"/>
      <c r="T23640" s="1"/>
      <c r="U23640" s="1"/>
      <c r="V23640" s="1"/>
      <c r="W23640" s="1"/>
      <c r="X23640" s="1"/>
      <c r="Y23640" s="1"/>
      <c r="Z23640" s="1"/>
      <c r="AA23640" s="1"/>
      <c r="AB23640" s="1"/>
      <c r="AC23640" s="1"/>
      <c r="AD23640" s="1"/>
      <c r="AE23640" s="1"/>
      <c r="AF23640" s="1"/>
      <c r="AG23640" s="1"/>
      <c r="AH23640" s="1"/>
      <c r="AI23640" s="1"/>
      <c r="AJ23640" s="1"/>
    </row>
    <row r="23641" spans="1:36">
      <c r="A23641" s="1" t="s">
        <v>11336</v>
      </c>
      <c r="B23641" s="1" t="s">
        <v>11337</v>
      </c>
      <c r="C23641" s="1"/>
      <c r="D23641" s="4"/>
      <c r="E23641" s="1"/>
      <c r="F23641" s="1"/>
      <c r="G23641" s="1"/>
      <c r="H23641" s="1"/>
      <c r="I23641" s="1"/>
      <c r="J23641" s="1"/>
      <c r="K23641" s="1"/>
      <c r="L23641" s="1"/>
      <c r="M23641" s="1"/>
      <c r="N23641" s="1"/>
      <c r="O23641" s="1"/>
      <c r="P23641" s="1"/>
      <c r="Q23641" s="1"/>
      <c r="R23641" s="1"/>
      <c r="S23641" s="1"/>
      <c r="T23641" s="1"/>
      <c r="U23641" s="1"/>
      <c r="V23641" s="1"/>
      <c r="W23641" s="1"/>
      <c r="X23641" s="1"/>
      <c r="Y23641" s="1"/>
      <c r="Z23641" s="1"/>
      <c r="AA23641" s="1"/>
    </row>
    <row r="23642" spans="1:36">
      <c r="A23642" s="1" t="s">
        <v>2720</v>
      </c>
      <c r="B23642" s="1" t="s">
        <v>2721</v>
      </c>
      <c r="C23642" s="1"/>
      <c r="D23642" s="4"/>
      <c r="E23642" s="1"/>
      <c r="F23642" s="1"/>
      <c r="G23642" s="1"/>
      <c r="H23642" s="1"/>
      <c r="I23642" s="1"/>
      <c r="J23642" s="1"/>
      <c r="K23642" s="1"/>
      <c r="L23642" s="1"/>
      <c r="M23642" s="1"/>
      <c r="N23642" s="1"/>
      <c r="O23642" s="1"/>
      <c r="P23642" s="1"/>
      <c r="Q23642" s="1"/>
      <c r="R23642" s="1"/>
      <c r="S23642" s="1"/>
      <c r="T23642" s="1"/>
      <c r="U23642" s="1"/>
      <c r="V23642" s="1"/>
      <c r="W23642" s="1"/>
      <c r="X23642" s="1"/>
      <c r="Y23642" s="1"/>
      <c r="Z23642" s="1"/>
      <c r="AA23642" s="1"/>
    </row>
    <row r="23643" spans="1:36">
      <c r="A23643" s="1" t="s">
        <v>23216</v>
      </c>
      <c r="B23643" s="1" t="s">
        <v>23213</v>
      </c>
      <c r="C23643" s="1" t="s">
        <v>35546</v>
      </c>
      <c r="D23643" s="4" t="s">
        <v>35546</v>
      </c>
      <c r="E23643" s="1"/>
      <c r="F23643" s="1"/>
      <c r="G23643" s="1"/>
      <c r="H23643" s="1"/>
      <c r="I23643" s="1"/>
      <c r="J23643" s="1"/>
      <c r="K23643" s="1"/>
      <c r="L23643" s="1"/>
      <c r="M23643" s="1"/>
      <c r="N23643" s="1"/>
      <c r="O23643" s="1"/>
      <c r="P23643" s="1"/>
      <c r="Q23643" s="1"/>
      <c r="R23643" s="1"/>
      <c r="S23643" s="1"/>
      <c r="T23643" s="1"/>
      <c r="U23643" s="1"/>
      <c r="V23643" s="1"/>
      <c r="W23643" s="1"/>
      <c r="X23643" s="1"/>
      <c r="Y23643" s="1"/>
      <c r="Z23643" s="1"/>
      <c r="AA23643" s="1"/>
    </row>
    <row r="23644" spans="1:36">
      <c r="A23644" s="1" t="s">
        <v>23226</v>
      </c>
      <c r="B23644" s="1" t="s">
        <v>23218</v>
      </c>
      <c r="C23644" s="1" t="s">
        <v>35546</v>
      </c>
      <c r="D23644" s="4" t="s">
        <v>35546</v>
      </c>
      <c r="E23644" s="1"/>
      <c r="F23644" s="1"/>
      <c r="G23644" s="1"/>
      <c r="H23644" s="1"/>
      <c r="I23644" s="1"/>
      <c r="J23644" s="1"/>
      <c r="K23644" s="1"/>
      <c r="L23644" s="1"/>
      <c r="M23644" s="1"/>
      <c r="N23644" s="1"/>
      <c r="O23644" s="1"/>
      <c r="P23644" s="1"/>
      <c r="Q23644" s="1"/>
      <c r="R23644" s="1"/>
      <c r="S23644" s="1"/>
      <c r="T23644" s="1"/>
      <c r="U23644" s="1"/>
      <c r="V23644" s="1"/>
      <c r="W23644" s="1"/>
      <c r="X23644" s="1"/>
      <c r="Y23644" s="1"/>
      <c r="Z23644" s="1"/>
      <c r="AA23644" s="1"/>
    </row>
    <row r="23645" spans="1:36">
      <c r="A23645" s="1" t="s">
        <v>22895</v>
      </c>
      <c r="B23645" s="1" t="s">
        <v>22896</v>
      </c>
      <c r="C23645" s="1"/>
      <c r="D23645" s="4"/>
      <c r="E23645" s="1"/>
      <c r="F23645" s="1"/>
      <c r="G23645" s="1"/>
      <c r="H23645" s="1"/>
      <c r="I23645" s="1"/>
      <c r="J23645" s="1"/>
      <c r="K23645" s="1"/>
      <c r="L23645" s="1"/>
      <c r="M23645" s="1"/>
      <c r="N23645" s="1"/>
      <c r="O23645" s="1"/>
      <c r="P23645" s="1"/>
      <c r="Q23645" s="1"/>
      <c r="R23645" s="1"/>
      <c r="S23645" s="1"/>
      <c r="T23645" s="1"/>
      <c r="U23645" s="1"/>
      <c r="V23645" s="1"/>
      <c r="W23645" s="1"/>
      <c r="X23645" s="1"/>
      <c r="Y23645" s="1"/>
      <c r="Z23645" s="1"/>
      <c r="AA23645" s="1"/>
    </row>
    <row r="23646" spans="1:36">
      <c r="A23646" s="1" t="s">
        <v>21617</v>
      </c>
      <c r="B23646" s="1" t="s">
        <v>21615</v>
      </c>
      <c r="C23646" s="1" t="s">
        <v>35546</v>
      </c>
      <c r="D23646" s="4" t="s">
        <v>35546</v>
      </c>
      <c r="E23646" s="1"/>
      <c r="F23646" s="1"/>
      <c r="G23646" s="1"/>
      <c r="H23646" s="1"/>
      <c r="I23646" s="1"/>
      <c r="J23646" s="1"/>
      <c r="K23646" s="1"/>
      <c r="L23646" s="1"/>
      <c r="M23646" s="1"/>
      <c r="N23646" s="1"/>
      <c r="O23646" s="1"/>
      <c r="P23646" s="1"/>
      <c r="Q23646" s="1"/>
      <c r="R23646" s="1"/>
      <c r="S23646" s="1"/>
      <c r="T23646" s="1"/>
      <c r="U23646" s="1"/>
      <c r="V23646" s="1"/>
      <c r="W23646" s="1"/>
      <c r="X23646" s="1"/>
      <c r="Y23646" s="1"/>
      <c r="Z23646" s="1"/>
      <c r="AA23646" s="1"/>
      <c r="AB23646" s="1"/>
      <c r="AC23646" s="1"/>
      <c r="AD23646" s="1"/>
      <c r="AE23646" s="1"/>
      <c r="AF23646" s="1"/>
      <c r="AG23646" s="1"/>
      <c r="AH23646" s="1"/>
      <c r="AI23646" s="1"/>
      <c r="AJ23646" s="1"/>
    </row>
    <row r="23647" spans="1:36">
      <c r="A23647" s="1" t="s">
        <v>21019</v>
      </c>
      <c r="B23647" s="1" t="s">
        <v>21020</v>
      </c>
      <c r="C23647" s="1" t="s">
        <v>35546</v>
      </c>
      <c r="D23647" s="4" t="s">
        <v>35546</v>
      </c>
      <c r="E23647" s="1"/>
      <c r="F23647" s="1"/>
      <c r="G23647" s="1"/>
      <c r="H23647" s="1"/>
      <c r="I23647" s="1"/>
      <c r="J23647" s="1"/>
      <c r="K23647" s="1"/>
      <c r="L23647" s="1"/>
      <c r="M23647" s="1"/>
      <c r="N23647" s="1"/>
      <c r="O23647" s="1"/>
      <c r="P23647" s="1"/>
      <c r="Q23647" s="1"/>
      <c r="R23647" s="1"/>
      <c r="S23647" s="1"/>
      <c r="T23647" s="1"/>
      <c r="U23647" s="1"/>
      <c r="V23647" s="1"/>
      <c r="W23647" s="1"/>
      <c r="X23647" s="1"/>
      <c r="Y23647" s="1"/>
      <c r="Z23647" s="1"/>
      <c r="AA23647" s="1"/>
    </row>
    <row r="23648" spans="1:36">
      <c r="A23648" s="1" t="s">
        <v>17128</v>
      </c>
      <c r="B23648" s="1" t="s">
        <v>17129</v>
      </c>
      <c r="C23648" s="1" t="s">
        <v>35546</v>
      </c>
      <c r="D23648" s="4" t="s">
        <v>35546</v>
      </c>
      <c r="E23648" s="1"/>
      <c r="F23648" s="1"/>
      <c r="G23648" s="1"/>
      <c r="H23648" s="1"/>
      <c r="I23648" s="1"/>
      <c r="J23648" s="1"/>
      <c r="K23648" s="1"/>
      <c r="L23648" s="1"/>
      <c r="M23648" s="1"/>
      <c r="N23648" s="1"/>
      <c r="O23648" s="1"/>
      <c r="P23648" s="1"/>
      <c r="Q23648" s="1"/>
      <c r="R23648" s="1"/>
      <c r="S23648" s="1"/>
      <c r="T23648" s="1"/>
      <c r="U23648" s="1"/>
      <c r="V23648" s="1"/>
      <c r="W23648" s="1"/>
      <c r="X23648" s="1"/>
      <c r="Y23648" s="1"/>
      <c r="Z23648" s="1"/>
      <c r="AA23648" s="1"/>
    </row>
    <row r="23649" spans="1:36">
      <c r="A23649" s="1" t="s">
        <v>31251</v>
      </c>
      <c r="B23649" s="1" t="s">
        <v>31250</v>
      </c>
      <c r="C23649" s="1" t="s">
        <v>35546</v>
      </c>
      <c r="D23649" s="4" t="s">
        <v>35546</v>
      </c>
      <c r="E23649" s="1"/>
      <c r="F23649" s="1"/>
      <c r="G23649" s="1"/>
      <c r="H23649" s="1"/>
      <c r="I23649" s="1"/>
      <c r="J23649" s="1"/>
      <c r="K23649" s="1"/>
      <c r="L23649" s="1"/>
      <c r="M23649" s="1"/>
      <c r="N23649" s="1"/>
      <c r="O23649" s="1"/>
      <c r="P23649" s="1"/>
      <c r="Q23649" s="1"/>
      <c r="R23649" s="1"/>
      <c r="S23649" s="1"/>
      <c r="T23649" s="1"/>
      <c r="U23649" s="1"/>
      <c r="V23649" s="1"/>
      <c r="W23649" s="1"/>
      <c r="X23649" s="1"/>
      <c r="Y23649" s="1"/>
      <c r="Z23649" s="1"/>
      <c r="AA23649" s="1"/>
    </row>
    <row r="23650" spans="1:36">
      <c r="A23650" s="1" t="s">
        <v>17183</v>
      </c>
      <c r="B23650" s="1" t="s">
        <v>17184</v>
      </c>
      <c r="C23650" s="1"/>
      <c r="D23650" s="4" t="s">
        <v>35546</v>
      </c>
      <c r="E23650" s="1"/>
      <c r="F23650" s="1"/>
      <c r="G23650" s="1"/>
      <c r="H23650" s="1"/>
      <c r="I23650" s="1"/>
      <c r="J23650" s="1"/>
      <c r="K23650" s="1"/>
      <c r="L23650" s="1"/>
      <c r="M23650" s="1"/>
      <c r="N23650" s="1"/>
      <c r="O23650" s="1"/>
      <c r="P23650" s="1"/>
      <c r="Q23650" s="1"/>
      <c r="R23650" s="1"/>
      <c r="S23650" s="1"/>
      <c r="T23650" s="1"/>
      <c r="U23650" s="1"/>
      <c r="V23650" s="1"/>
      <c r="W23650" s="1"/>
      <c r="X23650" s="1"/>
      <c r="Y23650" s="1"/>
      <c r="Z23650" s="1"/>
      <c r="AA23650" s="1"/>
      <c r="AB23650" s="1"/>
      <c r="AC23650" s="1"/>
      <c r="AD23650" s="1"/>
      <c r="AE23650" s="1"/>
      <c r="AF23650" s="1"/>
      <c r="AG23650" s="1"/>
      <c r="AH23650" s="1"/>
      <c r="AI23650" s="1"/>
      <c r="AJ23650" s="1"/>
    </row>
    <row r="23651" spans="1:36">
      <c r="A23651" s="1" t="s">
        <v>14343</v>
      </c>
      <c r="B23651" s="1" t="s">
        <v>14344</v>
      </c>
      <c r="C23651" s="1"/>
      <c r="D23651" s="4"/>
      <c r="E23651" s="1"/>
      <c r="F23651" s="1"/>
      <c r="G23651" s="1"/>
      <c r="H23651" s="1"/>
      <c r="I23651" s="1"/>
      <c r="J23651" s="1"/>
      <c r="K23651" s="1"/>
      <c r="L23651" s="1"/>
      <c r="M23651" s="1"/>
      <c r="N23651" s="1"/>
      <c r="O23651" s="1"/>
      <c r="P23651" s="1"/>
      <c r="Q23651" s="1"/>
      <c r="R23651" s="1"/>
      <c r="S23651" s="1"/>
      <c r="T23651" s="1"/>
      <c r="U23651" s="1"/>
      <c r="V23651" s="1"/>
      <c r="W23651" s="1"/>
      <c r="X23651" s="1"/>
      <c r="Y23651" s="1"/>
      <c r="Z23651" s="1"/>
      <c r="AA23651" s="1"/>
    </row>
    <row r="23652" spans="1:36">
      <c r="A23652" s="1" t="s">
        <v>17193</v>
      </c>
      <c r="B23652" s="1" t="s">
        <v>17191</v>
      </c>
      <c r="C23652" s="1"/>
      <c r="D23652" s="4"/>
      <c r="E23652" s="1"/>
      <c r="F23652" s="1"/>
      <c r="G23652" s="1"/>
      <c r="H23652" s="1"/>
      <c r="I23652" s="1"/>
      <c r="J23652" s="1"/>
      <c r="K23652" s="1"/>
      <c r="L23652" s="1"/>
      <c r="M23652" s="1"/>
      <c r="N23652" s="1"/>
      <c r="O23652" s="1"/>
      <c r="P23652" s="1"/>
      <c r="Q23652" s="1"/>
      <c r="R23652" s="1"/>
      <c r="S23652" s="1"/>
      <c r="T23652" s="1"/>
      <c r="U23652" s="1"/>
      <c r="V23652" s="1"/>
      <c r="W23652" s="1"/>
      <c r="X23652" s="1"/>
      <c r="Y23652" s="1"/>
      <c r="Z23652" s="1"/>
      <c r="AA23652" s="1"/>
    </row>
    <row r="23653" spans="1:36">
      <c r="A23653" s="1" t="s">
        <v>16219</v>
      </c>
      <c r="B23653" s="1" t="s">
        <v>16220</v>
      </c>
      <c r="C23653" s="1" t="s">
        <v>35546</v>
      </c>
      <c r="D23653" s="4" t="s">
        <v>35546</v>
      </c>
      <c r="E23653" s="1"/>
      <c r="F23653" s="1"/>
      <c r="G23653" s="1"/>
      <c r="H23653" s="1"/>
      <c r="I23653" s="1"/>
      <c r="J23653" s="1"/>
      <c r="K23653" s="1"/>
      <c r="L23653" s="1"/>
      <c r="M23653" s="1"/>
      <c r="N23653" s="1"/>
      <c r="O23653" s="1"/>
      <c r="P23653" s="1"/>
      <c r="Q23653" s="1"/>
      <c r="R23653" s="1"/>
      <c r="S23653" s="1"/>
      <c r="T23653" s="1"/>
      <c r="U23653" s="1"/>
      <c r="V23653" s="1"/>
      <c r="W23653" s="1"/>
      <c r="X23653" s="1"/>
      <c r="Y23653" s="1"/>
      <c r="Z23653" s="1"/>
      <c r="AA23653" s="1"/>
    </row>
    <row r="23654" spans="1:36">
      <c r="A23654" s="1" t="s">
        <v>15341</v>
      </c>
      <c r="B23654" s="1" t="s">
        <v>15342</v>
      </c>
      <c r="C23654" s="1" t="s">
        <v>35546</v>
      </c>
      <c r="D23654" s="4" t="s">
        <v>35546</v>
      </c>
      <c r="E23654" s="1"/>
      <c r="F23654" s="1"/>
      <c r="G23654" s="1"/>
      <c r="H23654" s="1"/>
      <c r="I23654" s="1"/>
      <c r="J23654" s="1"/>
      <c r="K23654" s="1"/>
      <c r="L23654" s="1"/>
      <c r="M23654" s="1"/>
      <c r="N23654" s="1"/>
      <c r="O23654" s="1"/>
      <c r="P23654" s="1"/>
      <c r="Q23654" s="1"/>
      <c r="R23654" s="1"/>
      <c r="S23654" s="1"/>
      <c r="T23654" s="1"/>
      <c r="U23654" s="1"/>
      <c r="V23654" s="1"/>
      <c r="W23654" s="1"/>
      <c r="X23654" s="1"/>
      <c r="Y23654" s="1"/>
      <c r="Z23654" s="1"/>
      <c r="AA23654" s="1"/>
    </row>
    <row r="23655" spans="1:36">
      <c r="A23655" s="1" t="s">
        <v>14847</v>
      </c>
      <c r="B23655" s="1" t="s">
        <v>14848</v>
      </c>
      <c r="C23655" s="1" t="s">
        <v>35546</v>
      </c>
      <c r="D23655" s="4" t="s">
        <v>35546</v>
      </c>
      <c r="E23655" s="1"/>
      <c r="F23655" s="1"/>
      <c r="G23655" s="1"/>
      <c r="H23655" s="1"/>
      <c r="I23655" s="1"/>
      <c r="J23655" s="1"/>
      <c r="K23655" s="1"/>
      <c r="L23655" s="1"/>
      <c r="M23655" s="1"/>
      <c r="N23655" s="1"/>
      <c r="O23655" s="1"/>
      <c r="P23655" s="1"/>
      <c r="Q23655" s="1"/>
      <c r="R23655" s="1"/>
      <c r="S23655" s="1"/>
      <c r="T23655" s="1"/>
      <c r="U23655" s="1"/>
      <c r="V23655" s="1"/>
      <c r="W23655" s="1"/>
      <c r="X23655" s="1"/>
      <c r="Y23655" s="1"/>
      <c r="Z23655" s="1"/>
      <c r="AA23655" s="1"/>
    </row>
    <row r="23656" spans="1:36">
      <c r="A23656" s="1" t="s">
        <v>23292</v>
      </c>
      <c r="B23656" s="1" t="s">
        <v>23293</v>
      </c>
      <c r="C23656" s="1" t="s">
        <v>35546</v>
      </c>
      <c r="D23656" s="4" t="s">
        <v>35546</v>
      </c>
      <c r="E23656" s="1"/>
      <c r="F23656" s="1"/>
      <c r="G23656" s="1"/>
      <c r="H23656" s="1"/>
      <c r="I23656" s="1"/>
      <c r="J23656" s="1"/>
      <c r="K23656" s="1"/>
      <c r="L23656" s="1"/>
      <c r="M23656" s="1"/>
      <c r="N23656" s="1"/>
      <c r="O23656" s="1"/>
      <c r="P23656" s="1"/>
      <c r="Q23656" s="1"/>
      <c r="R23656" s="1"/>
      <c r="S23656" s="1"/>
      <c r="T23656" s="1"/>
      <c r="U23656" s="1"/>
      <c r="V23656" s="1"/>
      <c r="W23656" s="1"/>
      <c r="X23656" s="1"/>
      <c r="Y23656" s="1"/>
      <c r="Z23656" s="1"/>
      <c r="AA23656" s="1"/>
    </row>
    <row r="23657" spans="1:36">
      <c r="A23657" s="1" t="s">
        <v>22900</v>
      </c>
      <c r="B23657" s="1" t="s">
        <v>22901</v>
      </c>
      <c r="C23657" s="1" t="s">
        <v>35546</v>
      </c>
      <c r="D23657" s="4" t="s">
        <v>35546</v>
      </c>
      <c r="E23657" s="1"/>
      <c r="F23657" s="1"/>
      <c r="G23657" s="1"/>
      <c r="H23657" s="1"/>
      <c r="I23657" s="1"/>
      <c r="J23657" s="1"/>
      <c r="K23657" s="1"/>
      <c r="L23657" s="1"/>
      <c r="M23657" s="1"/>
      <c r="N23657" s="1"/>
      <c r="O23657" s="1"/>
      <c r="P23657" s="1"/>
      <c r="Q23657" s="1"/>
      <c r="R23657" s="1"/>
      <c r="S23657" s="1"/>
      <c r="T23657" s="1"/>
      <c r="U23657" s="1"/>
      <c r="V23657" s="1"/>
      <c r="W23657" s="1"/>
      <c r="X23657" s="1"/>
      <c r="Y23657" s="1"/>
      <c r="Z23657" s="1"/>
      <c r="AA23657" s="1"/>
    </row>
    <row r="23658" spans="1:36">
      <c r="A23658" s="1" t="s">
        <v>15825</v>
      </c>
      <c r="B23658" s="1" t="s">
        <v>15826</v>
      </c>
      <c r="C23658" s="1" t="s">
        <v>35546</v>
      </c>
      <c r="D23658" s="4" t="s">
        <v>35546</v>
      </c>
      <c r="E23658" s="1"/>
      <c r="F23658" s="1"/>
      <c r="G23658" s="1"/>
      <c r="H23658" s="1"/>
      <c r="I23658" s="1"/>
      <c r="J23658" s="1"/>
      <c r="K23658" s="1"/>
      <c r="L23658" s="1"/>
      <c r="M23658" s="1"/>
      <c r="N23658" s="1"/>
      <c r="O23658" s="1"/>
      <c r="P23658" s="1"/>
      <c r="Q23658" s="1"/>
      <c r="R23658" s="1"/>
      <c r="S23658" s="1"/>
      <c r="T23658" s="1"/>
      <c r="U23658" s="1"/>
      <c r="V23658" s="1"/>
      <c r="W23658" s="1"/>
      <c r="X23658" s="1"/>
      <c r="Y23658" s="1"/>
      <c r="Z23658" s="1"/>
      <c r="AA23658" s="1"/>
    </row>
    <row r="23659" spans="1:36">
      <c r="A23659" s="1" t="s">
        <v>14851</v>
      </c>
      <c r="B23659" s="1" t="s">
        <v>14852</v>
      </c>
      <c r="C23659" s="1" t="s">
        <v>35546</v>
      </c>
      <c r="D23659" s="4" t="s">
        <v>35546</v>
      </c>
      <c r="E23659" s="1"/>
      <c r="F23659" s="1"/>
      <c r="G23659" s="1"/>
      <c r="H23659" s="1"/>
      <c r="I23659" s="1"/>
      <c r="J23659" s="1"/>
      <c r="K23659" s="1"/>
      <c r="L23659" s="1"/>
      <c r="M23659" s="1"/>
      <c r="N23659" s="1"/>
      <c r="O23659" s="1"/>
      <c r="P23659" s="1"/>
      <c r="Q23659" s="1"/>
      <c r="R23659" s="1"/>
      <c r="S23659" s="1"/>
      <c r="T23659" s="1"/>
      <c r="U23659" s="1"/>
      <c r="V23659" s="1"/>
      <c r="W23659" s="1"/>
      <c r="X23659" s="1"/>
      <c r="Y23659" s="1"/>
      <c r="Z23659" s="1"/>
      <c r="AA23659" s="1"/>
      <c r="AB23659" s="1"/>
      <c r="AC23659" s="1"/>
      <c r="AD23659" s="1"/>
      <c r="AE23659" s="1"/>
      <c r="AF23659" s="1"/>
      <c r="AG23659" s="1"/>
      <c r="AH23659" s="1"/>
      <c r="AI23659" s="1"/>
      <c r="AJ23659" s="1"/>
    </row>
    <row r="23660" spans="1:36">
      <c r="A23660" s="1" t="s">
        <v>14853</v>
      </c>
      <c r="B23660" s="1" t="s">
        <v>14852</v>
      </c>
      <c r="C23660" s="1"/>
      <c r="D23660" s="4" t="s">
        <v>35546</v>
      </c>
      <c r="E23660" s="1"/>
      <c r="F23660" s="1"/>
      <c r="G23660" s="1"/>
      <c r="H23660" s="1"/>
      <c r="I23660" s="1"/>
      <c r="J23660" s="1"/>
      <c r="K23660" s="1"/>
      <c r="L23660" s="1"/>
      <c r="M23660" s="1"/>
      <c r="N23660" s="1"/>
      <c r="O23660" s="1"/>
      <c r="P23660" s="1"/>
      <c r="Q23660" s="1"/>
      <c r="R23660" s="1"/>
      <c r="S23660" s="1"/>
      <c r="T23660" s="1"/>
      <c r="U23660" s="1"/>
      <c r="V23660" s="1"/>
      <c r="W23660" s="1"/>
      <c r="X23660" s="1"/>
      <c r="Y23660" s="1"/>
      <c r="Z23660" s="1"/>
      <c r="AA23660" s="1"/>
      <c r="AB23660" s="1"/>
      <c r="AC23660" s="1"/>
      <c r="AD23660" s="1"/>
      <c r="AE23660" s="1"/>
      <c r="AF23660" s="1"/>
      <c r="AG23660" s="1"/>
      <c r="AH23660" s="1"/>
      <c r="AI23660" s="1"/>
      <c r="AJ23660" s="1"/>
    </row>
    <row r="23661" spans="1:36">
      <c r="A23661" s="1" t="s">
        <v>11338</v>
      </c>
      <c r="B23661" s="1" t="s">
        <v>11337</v>
      </c>
      <c r="C23661" s="1"/>
      <c r="D23661" s="4"/>
      <c r="E23661" s="1"/>
      <c r="F23661" s="1"/>
      <c r="G23661" s="1"/>
      <c r="H23661" s="1"/>
      <c r="I23661" s="1"/>
      <c r="J23661" s="1"/>
      <c r="K23661" s="1"/>
      <c r="L23661" s="1"/>
      <c r="M23661" s="1"/>
      <c r="N23661" s="1"/>
      <c r="O23661" s="1"/>
      <c r="P23661" s="1"/>
      <c r="Q23661" s="1"/>
      <c r="R23661" s="1"/>
      <c r="S23661" s="1"/>
      <c r="T23661" s="1"/>
      <c r="U23661" s="1"/>
      <c r="V23661" s="1"/>
      <c r="W23661" s="1"/>
      <c r="X23661" s="1"/>
      <c r="Y23661" s="1"/>
      <c r="Z23661" s="1"/>
      <c r="AA23661" s="1"/>
    </row>
    <row r="23662" spans="1:36">
      <c r="A23662" s="1" t="s">
        <v>11355</v>
      </c>
      <c r="B23662" s="1" t="s">
        <v>11356</v>
      </c>
      <c r="C23662" s="1" t="s">
        <v>35546</v>
      </c>
      <c r="D23662" s="4" t="s">
        <v>35546</v>
      </c>
      <c r="E23662" s="1"/>
      <c r="F23662" s="1"/>
      <c r="G23662" s="1"/>
      <c r="H23662" s="1"/>
      <c r="I23662" s="1"/>
      <c r="J23662" s="1"/>
      <c r="K23662" s="1"/>
      <c r="L23662" s="1"/>
      <c r="M23662" s="1"/>
      <c r="N23662" s="1"/>
      <c r="O23662" s="1"/>
      <c r="P23662" s="1"/>
      <c r="Q23662" s="1"/>
      <c r="R23662" s="1"/>
      <c r="S23662" s="1"/>
      <c r="T23662" s="1"/>
      <c r="U23662" s="1"/>
      <c r="V23662" s="1"/>
      <c r="W23662" s="1"/>
      <c r="X23662" s="1"/>
      <c r="Y23662" s="1"/>
      <c r="Z23662" s="1"/>
      <c r="AA23662" s="1"/>
    </row>
    <row r="23663" spans="1:36">
      <c r="A23663" s="1" t="s">
        <v>11365</v>
      </c>
      <c r="B23663" s="1" t="s">
        <v>11366</v>
      </c>
      <c r="C23663" s="1" t="s">
        <v>35546</v>
      </c>
      <c r="D23663" s="4" t="s">
        <v>35546</v>
      </c>
      <c r="E23663" s="1"/>
      <c r="F23663" s="1"/>
      <c r="G23663" s="1"/>
      <c r="H23663" s="1"/>
      <c r="I23663" s="1"/>
      <c r="J23663" s="1"/>
      <c r="K23663" s="1"/>
      <c r="L23663" s="1"/>
      <c r="M23663" s="1"/>
      <c r="N23663" s="1"/>
      <c r="O23663" s="1"/>
      <c r="P23663" s="1"/>
      <c r="Q23663" s="1"/>
      <c r="R23663" s="1"/>
      <c r="S23663" s="1"/>
      <c r="T23663" s="1"/>
      <c r="U23663" s="1"/>
      <c r="V23663" s="1"/>
      <c r="W23663" s="1"/>
      <c r="X23663" s="1"/>
      <c r="Y23663" s="1"/>
      <c r="Z23663" s="1"/>
      <c r="AA23663" s="1"/>
    </row>
    <row r="23664" spans="1:36">
      <c r="A23664" s="1" t="s">
        <v>10848</v>
      </c>
      <c r="B23664" s="1" t="s">
        <v>10849</v>
      </c>
      <c r="C23664" s="1" t="s">
        <v>35546</v>
      </c>
      <c r="D23664" s="4" t="s">
        <v>35546</v>
      </c>
      <c r="E23664" s="1"/>
      <c r="F23664" s="1"/>
      <c r="G23664" s="1"/>
      <c r="H23664" s="1"/>
      <c r="I23664" s="1"/>
      <c r="J23664" s="1"/>
      <c r="K23664" s="1"/>
      <c r="L23664" s="1"/>
      <c r="M23664" s="1"/>
      <c r="N23664" s="1"/>
      <c r="O23664" s="1"/>
      <c r="P23664" s="1"/>
      <c r="Q23664" s="1"/>
      <c r="R23664" s="1"/>
      <c r="S23664" s="1"/>
      <c r="T23664" s="1"/>
      <c r="U23664" s="1"/>
      <c r="V23664" s="1"/>
      <c r="W23664" s="1"/>
      <c r="X23664" s="1"/>
      <c r="Y23664" s="1"/>
      <c r="Z23664" s="1"/>
      <c r="AA23664" s="1"/>
    </row>
    <row r="23665" spans="1:36">
      <c r="A23665" s="1" t="s">
        <v>10618</v>
      </c>
      <c r="B23665" s="1" t="s">
        <v>10619</v>
      </c>
      <c r="C23665" s="1" t="s">
        <v>35546</v>
      </c>
      <c r="D23665" s="4" t="s">
        <v>35546</v>
      </c>
      <c r="E23665" s="1"/>
      <c r="F23665" s="1"/>
      <c r="G23665" s="1"/>
      <c r="H23665" s="1"/>
      <c r="I23665" s="1"/>
      <c r="J23665" s="1"/>
      <c r="K23665" s="1"/>
      <c r="L23665" s="1"/>
      <c r="M23665" s="1"/>
      <c r="N23665" s="1"/>
      <c r="O23665" s="1"/>
      <c r="P23665" s="1"/>
      <c r="Q23665" s="1"/>
      <c r="R23665" s="1"/>
      <c r="S23665" s="1"/>
      <c r="T23665" s="1"/>
      <c r="U23665" s="1"/>
      <c r="V23665" s="1"/>
      <c r="W23665" s="1"/>
      <c r="X23665" s="1"/>
      <c r="Y23665" s="1"/>
      <c r="Z23665" s="1"/>
      <c r="AA23665" s="1"/>
    </row>
    <row r="23666" spans="1:36">
      <c r="A23666" s="1" t="s">
        <v>10352</v>
      </c>
      <c r="B23666" s="1" t="s">
        <v>10353</v>
      </c>
      <c r="C23666" s="1"/>
      <c r="D23666" s="4"/>
      <c r="E23666" s="1"/>
      <c r="F23666" s="1"/>
      <c r="G23666" s="1"/>
      <c r="H23666" s="1"/>
      <c r="I23666" s="1"/>
      <c r="J23666" s="1"/>
      <c r="K23666" s="1"/>
      <c r="L23666" s="1"/>
      <c r="M23666" s="1"/>
      <c r="N23666" s="1"/>
      <c r="O23666" s="1"/>
      <c r="P23666" s="1"/>
      <c r="Q23666" s="1"/>
      <c r="R23666" s="1"/>
      <c r="S23666" s="1"/>
      <c r="T23666" s="1"/>
      <c r="U23666" s="1"/>
      <c r="V23666" s="1"/>
      <c r="W23666" s="1"/>
      <c r="X23666" s="1"/>
      <c r="Y23666" s="1"/>
      <c r="Z23666" s="1"/>
      <c r="AA23666" s="1"/>
    </row>
    <row r="23667" spans="1:36">
      <c r="A23667" s="1" t="s">
        <v>9022</v>
      </c>
      <c r="B23667" s="1" t="s">
        <v>9023</v>
      </c>
      <c r="C23667" s="1" t="s">
        <v>35546</v>
      </c>
      <c r="D23667" s="4" t="s">
        <v>35546</v>
      </c>
      <c r="E23667" s="1"/>
      <c r="F23667" s="1"/>
      <c r="G23667" s="1"/>
      <c r="H23667" s="1"/>
      <c r="I23667" s="1"/>
      <c r="J23667" s="1"/>
      <c r="K23667" s="1"/>
      <c r="L23667" s="1"/>
      <c r="M23667" s="1"/>
      <c r="N23667" s="1"/>
      <c r="O23667" s="1"/>
      <c r="P23667" s="1"/>
      <c r="Q23667" s="1"/>
      <c r="R23667" s="1"/>
      <c r="S23667" s="1"/>
      <c r="T23667" s="1"/>
      <c r="U23667" s="1"/>
      <c r="V23667" s="1"/>
      <c r="W23667" s="1"/>
      <c r="X23667" s="1"/>
      <c r="Y23667" s="1"/>
      <c r="Z23667" s="1"/>
      <c r="AA23667" s="1"/>
      <c r="AB23667" s="1"/>
      <c r="AC23667" s="1"/>
      <c r="AD23667" s="1"/>
      <c r="AE23667" s="1"/>
      <c r="AF23667" s="1"/>
      <c r="AG23667" s="1"/>
      <c r="AH23667" s="1"/>
      <c r="AI23667" s="1"/>
      <c r="AJ23667" s="1"/>
    </row>
    <row r="23668" spans="1:36">
      <c r="A23668" s="1" t="s">
        <v>17185</v>
      </c>
      <c r="B23668" s="1" t="s">
        <v>17184</v>
      </c>
      <c r="C23668" s="1" t="s">
        <v>35546</v>
      </c>
      <c r="D23668" s="4" t="s">
        <v>35546</v>
      </c>
      <c r="E23668" s="1"/>
      <c r="F23668" s="1"/>
      <c r="G23668" s="1"/>
      <c r="H23668" s="1"/>
      <c r="I23668" s="1"/>
      <c r="J23668" s="1"/>
      <c r="K23668" s="1"/>
      <c r="L23668" s="1"/>
      <c r="M23668" s="1"/>
      <c r="N23668" s="1"/>
      <c r="O23668" s="1"/>
      <c r="P23668" s="1"/>
      <c r="Q23668" s="1"/>
      <c r="R23668" s="1"/>
      <c r="S23668" s="1"/>
      <c r="T23668" s="1"/>
      <c r="U23668" s="1"/>
      <c r="V23668" s="1"/>
      <c r="W23668" s="1"/>
      <c r="X23668" s="1"/>
      <c r="Y23668" s="1"/>
      <c r="Z23668" s="1"/>
      <c r="AA23668" s="1"/>
      <c r="AB23668" s="1"/>
      <c r="AC23668" s="1"/>
      <c r="AD23668" s="1"/>
      <c r="AE23668" s="1"/>
      <c r="AF23668" s="1"/>
      <c r="AG23668" s="1"/>
      <c r="AH23668" s="1"/>
      <c r="AI23668" s="1"/>
      <c r="AJ23668" s="1"/>
    </row>
    <row r="23669" spans="1:36">
      <c r="A23669" s="1" t="s">
        <v>14345</v>
      </c>
      <c r="B23669" s="1" t="s">
        <v>14344</v>
      </c>
      <c r="C23669" s="1" t="s">
        <v>35546</v>
      </c>
      <c r="D23669" s="4" t="s">
        <v>35546</v>
      </c>
      <c r="E23669" s="1"/>
      <c r="F23669" s="1"/>
      <c r="G23669" s="1"/>
      <c r="H23669" s="1"/>
      <c r="I23669" s="1"/>
      <c r="J23669" s="1"/>
      <c r="K23669" s="1"/>
      <c r="L23669" s="1"/>
      <c r="M23669" s="1"/>
      <c r="N23669" s="1"/>
      <c r="O23669" s="1"/>
      <c r="P23669" s="1"/>
      <c r="Q23669" s="1"/>
      <c r="R23669" s="1"/>
      <c r="S23669" s="1"/>
      <c r="T23669" s="1"/>
      <c r="U23669" s="1"/>
      <c r="V23669" s="1"/>
      <c r="W23669" s="1"/>
      <c r="X23669" s="1"/>
      <c r="Y23669" s="1"/>
      <c r="Z23669" s="1"/>
      <c r="AA23669" s="1"/>
    </row>
    <row r="23670" spans="1:36">
      <c r="A23670" s="1" t="s">
        <v>8718</v>
      </c>
      <c r="B23670" s="1" t="s">
        <v>8717</v>
      </c>
      <c r="C23670" s="1" t="s">
        <v>35546</v>
      </c>
      <c r="D23670" s="4" t="s">
        <v>35546</v>
      </c>
      <c r="E23670" s="1"/>
      <c r="F23670" s="1"/>
      <c r="G23670" s="1"/>
      <c r="H23670" s="1"/>
      <c r="I23670" s="1"/>
      <c r="J23670" s="1"/>
      <c r="K23670" s="1"/>
      <c r="L23670" s="1"/>
      <c r="M23670" s="1"/>
      <c r="N23670" s="1"/>
      <c r="O23670" s="1"/>
      <c r="P23670" s="1"/>
      <c r="Q23670" s="1"/>
      <c r="R23670" s="1"/>
      <c r="S23670" s="1"/>
      <c r="T23670" s="1"/>
      <c r="U23670" s="1"/>
      <c r="V23670" s="1"/>
      <c r="W23670" s="1"/>
      <c r="X23670" s="1"/>
      <c r="Y23670" s="1"/>
      <c r="Z23670" s="1"/>
      <c r="AA23670" s="1"/>
    </row>
    <row r="23671" spans="1:36">
      <c r="A23671" s="1" t="s">
        <v>8742</v>
      </c>
      <c r="B23671" s="1" t="s">
        <v>8743</v>
      </c>
      <c r="C23671" s="1" t="s">
        <v>35546</v>
      </c>
      <c r="D23671" s="4" t="s">
        <v>35546</v>
      </c>
      <c r="E23671" s="1"/>
      <c r="F23671" s="1"/>
      <c r="G23671" s="1"/>
      <c r="H23671" s="1"/>
      <c r="I23671" s="1"/>
      <c r="J23671" s="1"/>
      <c r="K23671" s="1"/>
      <c r="L23671" s="1"/>
      <c r="M23671" s="1"/>
      <c r="N23671" s="1"/>
      <c r="O23671" s="1"/>
      <c r="P23671" s="1"/>
      <c r="Q23671" s="1"/>
      <c r="R23671" s="1"/>
      <c r="S23671" s="1"/>
      <c r="T23671" s="1"/>
      <c r="U23671" s="1"/>
      <c r="V23671" s="1"/>
      <c r="W23671" s="1"/>
      <c r="X23671" s="1"/>
      <c r="Y23671" s="1"/>
      <c r="Z23671" s="1"/>
      <c r="AA23671" s="1"/>
    </row>
    <row r="23672" spans="1:36">
      <c r="A23672" s="1" t="s">
        <v>8736</v>
      </c>
      <c r="B23672" s="1" t="s">
        <v>8737</v>
      </c>
      <c r="C23672" s="1" t="s">
        <v>35546</v>
      </c>
      <c r="D23672" s="4" t="s">
        <v>35546</v>
      </c>
      <c r="E23672" s="1"/>
      <c r="F23672" s="1"/>
      <c r="G23672" s="1"/>
      <c r="H23672" s="1"/>
      <c r="I23672" s="1"/>
      <c r="J23672" s="1"/>
      <c r="K23672" s="1"/>
      <c r="L23672" s="1"/>
      <c r="M23672" s="1"/>
      <c r="N23672" s="1"/>
      <c r="O23672" s="1"/>
      <c r="P23672" s="1"/>
      <c r="Q23672" s="1"/>
      <c r="R23672" s="1"/>
      <c r="S23672" s="1"/>
      <c r="T23672" s="1"/>
      <c r="U23672" s="1"/>
      <c r="V23672" s="1"/>
      <c r="W23672" s="1"/>
      <c r="X23672" s="1"/>
      <c r="Y23672" s="1"/>
      <c r="Z23672" s="1"/>
      <c r="AA23672" s="1"/>
    </row>
    <row r="23673" spans="1:36">
      <c r="A23673" s="1" t="s">
        <v>8738</v>
      </c>
      <c r="B23673" s="1" t="s">
        <v>8739</v>
      </c>
      <c r="C23673" s="1" t="s">
        <v>35546</v>
      </c>
      <c r="D23673" s="4" t="s">
        <v>35546</v>
      </c>
      <c r="E23673" s="1"/>
      <c r="F23673" s="1"/>
      <c r="G23673" s="1"/>
      <c r="H23673" s="1"/>
      <c r="I23673" s="1"/>
      <c r="J23673" s="1"/>
      <c r="K23673" s="1"/>
      <c r="L23673" s="1"/>
      <c r="M23673" s="1"/>
      <c r="N23673" s="1"/>
      <c r="O23673" s="1"/>
      <c r="P23673" s="1"/>
      <c r="Q23673" s="1"/>
      <c r="R23673" s="1"/>
      <c r="S23673" s="1"/>
      <c r="T23673" s="1"/>
      <c r="U23673" s="1"/>
      <c r="V23673" s="1"/>
      <c r="W23673" s="1"/>
      <c r="X23673" s="1"/>
      <c r="Y23673" s="1"/>
      <c r="Z23673" s="1"/>
      <c r="AA23673" s="1"/>
    </row>
    <row r="23674" spans="1:36">
      <c r="A23674" s="1" t="s">
        <v>8740</v>
      </c>
      <c r="B23674" s="1" t="s">
        <v>8741</v>
      </c>
      <c r="C23674" s="1" t="s">
        <v>35546</v>
      </c>
      <c r="D23674" s="4" t="s">
        <v>35546</v>
      </c>
      <c r="E23674" s="1"/>
      <c r="F23674" s="1"/>
      <c r="G23674" s="1"/>
      <c r="H23674" s="1"/>
      <c r="I23674" s="1"/>
      <c r="J23674" s="1"/>
      <c r="K23674" s="1"/>
      <c r="L23674" s="1"/>
      <c r="M23674" s="1"/>
      <c r="N23674" s="1"/>
      <c r="O23674" s="1"/>
      <c r="P23674" s="1"/>
      <c r="Q23674" s="1"/>
      <c r="R23674" s="1"/>
      <c r="S23674" s="1"/>
      <c r="T23674" s="1"/>
      <c r="U23674" s="1"/>
      <c r="V23674" s="1"/>
      <c r="W23674" s="1"/>
      <c r="X23674" s="1"/>
      <c r="Y23674" s="1"/>
      <c r="Z23674" s="1"/>
      <c r="AA23674" s="1"/>
    </row>
    <row r="23675" spans="1:36">
      <c r="A23675" s="1" t="s">
        <v>8597</v>
      </c>
      <c r="B23675" s="1" t="s">
        <v>8598</v>
      </c>
      <c r="C23675" s="1" t="s">
        <v>35546</v>
      </c>
      <c r="D23675" s="4" t="s">
        <v>35546</v>
      </c>
      <c r="E23675" s="1"/>
      <c r="F23675" s="1"/>
      <c r="G23675" s="1"/>
      <c r="H23675" s="1"/>
      <c r="I23675" s="1"/>
      <c r="J23675" s="1"/>
      <c r="K23675" s="1"/>
      <c r="L23675" s="1"/>
      <c r="M23675" s="1"/>
      <c r="N23675" s="1"/>
      <c r="O23675" s="1"/>
      <c r="P23675" s="1"/>
      <c r="Q23675" s="1"/>
      <c r="R23675" s="1"/>
      <c r="S23675" s="1"/>
      <c r="T23675" s="1"/>
      <c r="U23675" s="1"/>
      <c r="V23675" s="1"/>
      <c r="W23675" s="1"/>
      <c r="X23675" s="1"/>
      <c r="Y23675" s="1"/>
      <c r="Z23675" s="1"/>
      <c r="AA23675" s="1"/>
    </row>
    <row r="23676" spans="1:36">
      <c r="A23676" s="1" t="s">
        <v>8770</v>
      </c>
      <c r="B23676" s="1" t="s">
        <v>8771</v>
      </c>
      <c r="C23676" s="1"/>
      <c r="D23676" s="4"/>
      <c r="E23676" s="1"/>
      <c r="F23676" s="1"/>
      <c r="G23676" s="1"/>
      <c r="H23676" s="1"/>
      <c r="I23676" s="1"/>
      <c r="J23676" s="1"/>
      <c r="K23676" s="1"/>
      <c r="L23676" s="1"/>
      <c r="M23676" s="1"/>
      <c r="N23676" s="1"/>
      <c r="O23676" s="1"/>
      <c r="P23676" s="1"/>
      <c r="Q23676" s="1"/>
      <c r="R23676" s="1"/>
      <c r="S23676" s="1"/>
      <c r="T23676" s="1"/>
      <c r="U23676" s="1"/>
      <c r="V23676" s="1"/>
      <c r="W23676" s="1"/>
      <c r="X23676" s="1"/>
      <c r="Y23676" s="1"/>
      <c r="Z23676" s="1"/>
      <c r="AA23676" s="1"/>
    </row>
    <row r="23677" spans="1:36">
      <c r="A23677" s="1" t="s">
        <v>8772</v>
      </c>
      <c r="B23677" s="1" t="s">
        <v>8773</v>
      </c>
      <c r="C23677" s="1"/>
      <c r="D23677" s="4"/>
      <c r="E23677" s="1"/>
      <c r="F23677" s="1"/>
      <c r="G23677" s="1"/>
      <c r="H23677" s="1"/>
      <c r="I23677" s="1"/>
      <c r="J23677" s="1"/>
      <c r="K23677" s="1"/>
      <c r="L23677" s="1"/>
      <c r="M23677" s="1"/>
      <c r="N23677" s="1"/>
      <c r="O23677" s="1"/>
      <c r="P23677" s="1"/>
      <c r="Q23677" s="1"/>
      <c r="R23677" s="1"/>
      <c r="S23677" s="1"/>
      <c r="T23677" s="1"/>
      <c r="U23677" s="1"/>
      <c r="V23677" s="1"/>
      <c r="W23677" s="1"/>
      <c r="X23677" s="1"/>
      <c r="Y23677" s="1"/>
      <c r="Z23677" s="1"/>
      <c r="AA23677" s="1"/>
    </row>
    <row r="23678" spans="1:36">
      <c r="A23678" s="1" t="s">
        <v>8774</v>
      </c>
      <c r="B23678" s="1" t="s">
        <v>8775</v>
      </c>
      <c r="C23678" s="1"/>
      <c r="D23678" s="4"/>
      <c r="E23678" s="1"/>
      <c r="F23678" s="1"/>
      <c r="G23678" s="1"/>
      <c r="H23678" s="1"/>
      <c r="I23678" s="1"/>
      <c r="J23678" s="1"/>
      <c r="K23678" s="1"/>
      <c r="L23678" s="1"/>
      <c r="M23678" s="1"/>
      <c r="N23678" s="1"/>
      <c r="O23678" s="1"/>
      <c r="P23678" s="1"/>
      <c r="Q23678" s="1"/>
      <c r="R23678" s="1"/>
      <c r="S23678" s="1"/>
      <c r="T23678" s="1"/>
      <c r="U23678" s="1"/>
      <c r="V23678" s="1"/>
      <c r="W23678" s="1"/>
      <c r="X23678" s="1"/>
      <c r="Y23678" s="1"/>
      <c r="Z23678" s="1"/>
      <c r="AA23678" s="1"/>
    </row>
    <row r="23679" spans="1:36">
      <c r="A23679" s="1" t="s">
        <v>8778</v>
      </c>
      <c r="B23679" s="1" t="s">
        <v>8779</v>
      </c>
      <c r="C23679" s="1"/>
      <c r="D23679" s="4"/>
      <c r="E23679" s="1"/>
      <c r="F23679" s="1"/>
      <c r="G23679" s="1"/>
      <c r="H23679" s="1"/>
      <c r="I23679" s="1"/>
      <c r="J23679" s="1"/>
      <c r="K23679" s="1"/>
      <c r="L23679" s="1"/>
      <c r="M23679" s="1"/>
      <c r="N23679" s="1"/>
      <c r="O23679" s="1"/>
      <c r="P23679" s="1"/>
      <c r="Q23679" s="1"/>
      <c r="R23679" s="1"/>
      <c r="S23679" s="1"/>
      <c r="T23679" s="1"/>
      <c r="U23679" s="1"/>
      <c r="V23679" s="1"/>
      <c r="W23679" s="1"/>
      <c r="X23679" s="1"/>
      <c r="Y23679" s="1"/>
      <c r="Z23679" s="1"/>
      <c r="AA23679" s="1"/>
    </row>
    <row r="23680" spans="1:36">
      <c r="A23680" s="1" t="s">
        <v>7728</v>
      </c>
      <c r="B23680" s="1" t="s">
        <v>7729</v>
      </c>
      <c r="C23680" s="1" t="s">
        <v>35546</v>
      </c>
      <c r="D23680" s="4" t="s">
        <v>35546</v>
      </c>
      <c r="E23680" s="1"/>
      <c r="F23680" s="1"/>
      <c r="G23680" s="1"/>
      <c r="H23680" s="1"/>
      <c r="I23680" s="1"/>
      <c r="J23680" s="1"/>
      <c r="K23680" s="1"/>
      <c r="L23680" s="1"/>
      <c r="M23680" s="1"/>
      <c r="N23680" s="1"/>
      <c r="O23680" s="1"/>
      <c r="P23680" s="1"/>
      <c r="Q23680" s="1"/>
      <c r="R23680" s="1"/>
      <c r="S23680" s="1"/>
      <c r="T23680" s="1"/>
      <c r="U23680" s="1"/>
      <c r="V23680" s="1"/>
      <c r="W23680" s="1"/>
      <c r="X23680" s="1"/>
      <c r="Y23680" s="1"/>
      <c r="Z23680" s="1"/>
      <c r="AA23680" s="1"/>
    </row>
    <row r="23681" spans="1:36">
      <c r="A23681" s="1" t="s">
        <v>7585</v>
      </c>
      <c r="B23681" s="1" t="s">
        <v>7586</v>
      </c>
      <c r="C23681" s="1" t="s">
        <v>35546</v>
      </c>
      <c r="D23681" s="4" t="s">
        <v>35546</v>
      </c>
      <c r="E23681" s="1"/>
      <c r="F23681" s="1"/>
      <c r="G23681" s="1"/>
      <c r="H23681" s="1"/>
      <c r="I23681" s="1"/>
      <c r="J23681" s="1"/>
      <c r="K23681" s="1"/>
      <c r="L23681" s="1"/>
      <c r="M23681" s="1"/>
      <c r="N23681" s="1"/>
      <c r="O23681" s="1"/>
      <c r="P23681" s="1"/>
      <c r="Q23681" s="1"/>
      <c r="R23681" s="1"/>
      <c r="S23681" s="1"/>
      <c r="T23681" s="1"/>
      <c r="U23681" s="1"/>
      <c r="V23681" s="1"/>
      <c r="W23681" s="1"/>
      <c r="X23681" s="1"/>
      <c r="Y23681" s="1"/>
      <c r="Z23681" s="1"/>
      <c r="AA23681" s="1"/>
    </row>
    <row r="23682" spans="1:36">
      <c r="A23682" s="1" t="s">
        <v>3748</v>
      </c>
      <c r="B23682" s="1" t="s">
        <v>3749</v>
      </c>
      <c r="C23682" s="1" t="s">
        <v>35546</v>
      </c>
      <c r="D23682" s="4" t="s">
        <v>35546</v>
      </c>
      <c r="E23682" s="1"/>
      <c r="F23682" s="1"/>
      <c r="G23682" s="1"/>
      <c r="H23682" s="1"/>
      <c r="I23682" s="1"/>
      <c r="J23682" s="1"/>
      <c r="K23682" s="1"/>
      <c r="L23682" s="1"/>
      <c r="M23682" s="1"/>
      <c r="N23682" s="1"/>
      <c r="O23682" s="1"/>
      <c r="P23682" s="1"/>
      <c r="Q23682" s="1"/>
      <c r="R23682" s="1"/>
      <c r="S23682" s="1"/>
      <c r="T23682" s="1"/>
      <c r="U23682" s="1"/>
      <c r="V23682" s="1"/>
      <c r="W23682" s="1"/>
      <c r="X23682" s="1"/>
      <c r="Y23682" s="1"/>
      <c r="Z23682" s="1"/>
      <c r="AA23682" s="1"/>
    </row>
    <row r="23683" spans="1:36">
      <c r="A23683" s="1" t="s">
        <v>1960</v>
      </c>
      <c r="B23683" s="1" t="s">
        <v>1961</v>
      </c>
      <c r="C23683" s="1" t="s">
        <v>35546</v>
      </c>
      <c r="D23683" s="4" t="s">
        <v>35546</v>
      </c>
      <c r="E23683" s="1"/>
      <c r="F23683" s="1"/>
      <c r="G23683" s="1"/>
      <c r="H23683" s="1"/>
      <c r="I23683" s="1"/>
      <c r="J23683" s="1"/>
      <c r="K23683" s="1"/>
      <c r="L23683" s="1"/>
      <c r="M23683" s="1"/>
      <c r="N23683" s="1"/>
      <c r="O23683" s="1"/>
      <c r="P23683" s="1"/>
      <c r="Q23683" s="1"/>
      <c r="R23683" s="1"/>
      <c r="S23683" s="1"/>
      <c r="T23683" s="1"/>
      <c r="U23683" s="1"/>
      <c r="V23683" s="1"/>
      <c r="W23683" s="1"/>
      <c r="X23683" s="1"/>
      <c r="Y23683" s="1"/>
      <c r="Z23683" s="1"/>
      <c r="AA23683" s="1"/>
    </row>
    <row r="23684" spans="1:36">
      <c r="A23684" s="1" t="s">
        <v>1744</v>
      </c>
      <c r="B23684" s="1" t="s">
        <v>1745</v>
      </c>
      <c r="C23684" s="1" t="s">
        <v>35546</v>
      </c>
      <c r="D23684" s="4" t="s">
        <v>35546</v>
      </c>
      <c r="E23684" s="1"/>
      <c r="F23684" s="1"/>
      <c r="G23684" s="1"/>
      <c r="H23684" s="1"/>
      <c r="I23684" s="1"/>
      <c r="J23684" s="1"/>
      <c r="K23684" s="1"/>
      <c r="L23684" s="1"/>
      <c r="M23684" s="1"/>
      <c r="N23684" s="1"/>
      <c r="O23684" s="1"/>
      <c r="P23684" s="1"/>
      <c r="Q23684" s="1"/>
      <c r="R23684" s="1"/>
      <c r="S23684" s="1"/>
      <c r="T23684" s="1"/>
      <c r="U23684" s="1"/>
      <c r="V23684" s="1"/>
      <c r="W23684" s="1"/>
      <c r="X23684" s="1"/>
      <c r="Y23684" s="1"/>
      <c r="Z23684" s="1"/>
      <c r="AA23684" s="1"/>
    </row>
    <row r="23685" spans="1:36">
      <c r="A23685" s="1" t="s">
        <v>1750</v>
      </c>
      <c r="B23685" s="1" t="s">
        <v>1751</v>
      </c>
      <c r="C23685" s="1" t="s">
        <v>35546</v>
      </c>
      <c r="D23685" s="4" t="s">
        <v>35546</v>
      </c>
      <c r="E23685" s="1"/>
      <c r="F23685" s="1"/>
      <c r="G23685" s="1"/>
      <c r="H23685" s="1"/>
      <c r="I23685" s="1"/>
      <c r="J23685" s="1"/>
      <c r="K23685" s="1"/>
      <c r="L23685" s="1"/>
      <c r="M23685" s="1"/>
      <c r="N23685" s="1"/>
      <c r="O23685" s="1"/>
      <c r="P23685" s="1"/>
      <c r="Q23685" s="1"/>
      <c r="R23685" s="1"/>
      <c r="S23685" s="1"/>
      <c r="T23685" s="1"/>
      <c r="U23685" s="1"/>
      <c r="V23685" s="1"/>
      <c r="W23685" s="1"/>
      <c r="X23685" s="1"/>
      <c r="Y23685" s="1"/>
      <c r="Z23685" s="1"/>
      <c r="AA23685" s="1"/>
    </row>
    <row r="23686" spans="1:36">
      <c r="A23686" s="1" t="s">
        <v>1753</v>
      </c>
      <c r="B23686" s="1" t="s">
        <v>1598</v>
      </c>
      <c r="C23686" s="1" t="s">
        <v>35546</v>
      </c>
      <c r="D23686" s="4" t="s">
        <v>35546</v>
      </c>
      <c r="E23686" s="1"/>
      <c r="F23686" s="1"/>
      <c r="G23686" s="1"/>
      <c r="H23686" s="1"/>
      <c r="I23686" s="1"/>
      <c r="J23686" s="1"/>
      <c r="K23686" s="1"/>
      <c r="L23686" s="1"/>
      <c r="M23686" s="1"/>
      <c r="N23686" s="1"/>
      <c r="O23686" s="1"/>
      <c r="P23686" s="1"/>
      <c r="Q23686" s="1"/>
      <c r="R23686" s="1"/>
      <c r="S23686" s="1"/>
      <c r="T23686" s="1"/>
      <c r="U23686" s="1"/>
      <c r="V23686" s="1"/>
      <c r="W23686" s="1"/>
      <c r="X23686" s="1"/>
      <c r="Y23686" s="1"/>
      <c r="Z23686" s="1"/>
      <c r="AA23686" s="1"/>
    </row>
    <row r="23687" spans="1:36">
      <c r="A23687" s="1" t="s">
        <v>7917</v>
      </c>
      <c r="B23687" s="1" t="s">
        <v>7918</v>
      </c>
      <c r="C23687" s="1" t="s">
        <v>35546</v>
      </c>
      <c r="D23687" s="4" t="s">
        <v>35546</v>
      </c>
      <c r="E23687" s="1"/>
      <c r="F23687" s="1"/>
      <c r="G23687" s="1"/>
      <c r="H23687" s="1"/>
      <c r="I23687" s="1"/>
      <c r="J23687" s="1"/>
      <c r="K23687" s="1"/>
      <c r="L23687" s="1"/>
      <c r="M23687" s="1"/>
      <c r="N23687" s="1"/>
      <c r="O23687" s="1"/>
      <c r="P23687" s="1"/>
      <c r="Q23687" s="1"/>
      <c r="R23687" s="1"/>
      <c r="S23687" s="1"/>
      <c r="T23687" s="1"/>
      <c r="U23687" s="1"/>
      <c r="V23687" s="1"/>
      <c r="W23687" s="1"/>
      <c r="X23687" s="1"/>
      <c r="Y23687" s="1"/>
      <c r="Z23687" s="1"/>
      <c r="AA23687" s="1"/>
      <c r="AB23687" s="1"/>
      <c r="AC23687" s="1"/>
      <c r="AD23687" s="1"/>
      <c r="AE23687" s="1"/>
      <c r="AF23687" s="1"/>
      <c r="AG23687" s="1"/>
      <c r="AH23687" s="1"/>
      <c r="AI23687" s="1"/>
      <c r="AJ23687" s="1"/>
    </row>
    <row r="23688" spans="1:36">
      <c r="A23688" s="1" t="s">
        <v>34815</v>
      </c>
      <c r="B23688" s="1" t="s">
        <v>34816</v>
      </c>
      <c r="C23688" s="1" t="s">
        <v>35546</v>
      </c>
      <c r="D23688" s="4" t="s">
        <v>35546</v>
      </c>
      <c r="E23688" s="1"/>
      <c r="F23688" s="1"/>
      <c r="G23688" s="1"/>
      <c r="H23688" s="1"/>
      <c r="I23688" s="1"/>
      <c r="J23688" s="1"/>
      <c r="K23688" s="1"/>
      <c r="L23688" s="1"/>
      <c r="M23688" s="1"/>
      <c r="N23688" s="1"/>
      <c r="O23688" s="1"/>
      <c r="P23688" s="1"/>
      <c r="Q23688" s="1"/>
      <c r="R23688" s="1"/>
      <c r="S23688" s="1"/>
      <c r="T23688" s="1"/>
      <c r="U23688" s="1"/>
      <c r="V23688" s="1"/>
      <c r="W23688" s="1"/>
      <c r="X23688" s="1"/>
      <c r="Y23688" s="1"/>
      <c r="Z23688" s="1"/>
      <c r="AA23688" s="1"/>
    </row>
    <row r="23689" spans="1:36">
      <c r="A23689" s="1" t="s">
        <v>14880</v>
      </c>
      <c r="B23689" s="1" t="s">
        <v>14881</v>
      </c>
      <c r="C23689" s="1" t="s">
        <v>35546</v>
      </c>
      <c r="D23689" s="4" t="s">
        <v>35546</v>
      </c>
      <c r="E23689" s="1"/>
      <c r="F23689" s="1"/>
      <c r="G23689" s="1"/>
      <c r="H23689" s="1"/>
      <c r="I23689" s="1"/>
      <c r="J23689" s="1"/>
      <c r="K23689" s="1"/>
      <c r="L23689" s="1"/>
      <c r="M23689" s="1"/>
      <c r="N23689" s="1"/>
      <c r="O23689" s="1"/>
      <c r="P23689" s="1"/>
      <c r="Q23689" s="1"/>
      <c r="R23689" s="1"/>
      <c r="S23689" s="1"/>
      <c r="T23689" s="1"/>
      <c r="U23689" s="1"/>
      <c r="V23689" s="1"/>
      <c r="W23689" s="1"/>
      <c r="X23689" s="1"/>
      <c r="Y23689" s="1"/>
      <c r="Z23689" s="1"/>
      <c r="AA23689" s="1"/>
    </row>
    <row r="23690" spans="1:36">
      <c r="A23690" s="1" t="s">
        <v>6841</v>
      </c>
      <c r="B23690" s="1" t="s">
        <v>6842</v>
      </c>
      <c r="C23690" s="1"/>
      <c r="D23690" s="4"/>
      <c r="E23690" s="1"/>
      <c r="F23690" s="1"/>
      <c r="G23690" s="1"/>
      <c r="H23690" s="1"/>
      <c r="I23690" s="1"/>
      <c r="J23690" s="1"/>
      <c r="K23690" s="1"/>
      <c r="L23690" s="1"/>
      <c r="M23690" s="1"/>
      <c r="N23690" s="1"/>
      <c r="O23690" s="1"/>
      <c r="P23690" s="1"/>
      <c r="Q23690" s="1"/>
      <c r="R23690" s="1"/>
      <c r="S23690" s="1"/>
      <c r="T23690" s="1"/>
      <c r="U23690" s="1"/>
      <c r="V23690" s="1"/>
      <c r="W23690" s="1"/>
      <c r="X23690" s="1"/>
      <c r="Y23690" s="1"/>
      <c r="Z23690" s="1"/>
      <c r="AA23690" s="1"/>
    </row>
    <row r="23691" spans="1:36">
      <c r="A23691" s="1" t="s">
        <v>28843</v>
      </c>
      <c r="B23691" s="1" t="s">
        <v>28842</v>
      </c>
      <c r="C23691" s="1"/>
      <c r="D23691" s="4"/>
      <c r="E23691" s="1"/>
      <c r="F23691" s="1"/>
      <c r="G23691" s="1"/>
      <c r="H23691" s="1"/>
      <c r="I23691" s="1"/>
      <c r="J23691" s="1"/>
      <c r="K23691" s="1"/>
      <c r="L23691" s="1"/>
      <c r="M23691" s="1"/>
      <c r="N23691" s="1"/>
      <c r="O23691" s="1"/>
      <c r="P23691" s="1"/>
      <c r="Q23691" s="1"/>
      <c r="R23691" s="1"/>
      <c r="S23691" s="1"/>
      <c r="T23691" s="1"/>
      <c r="U23691" s="1"/>
      <c r="V23691" s="1"/>
      <c r="W23691" s="1"/>
      <c r="X23691" s="1"/>
      <c r="Y23691" s="1"/>
      <c r="Z23691" s="1"/>
      <c r="AA23691" s="1"/>
    </row>
    <row r="23692" spans="1:36">
      <c r="A23692" s="1" t="s">
        <v>25373</v>
      </c>
      <c r="B23692" s="1" t="s">
        <v>25374</v>
      </c>
      <c r="C23692" s="1"/>
      <c r="D23692" s="4"/>
      <c r="E23692" s="1"/>
      <c r="F23692" s="1"/>
      <c r="G23692" s="1"/>
      <c r="H23692" s="1"/>
      <c r="I23692" s="1"/>
      <c r="J23692" s="1"/>
      <c r="K23692" s="1"/>
      <c r="L23692" s="1"/>
      <c r="M23692" s="1"/>
      <c r="N23692" s="1"/>
      <c r="O23692" s="1"/>
      <c r="P23692" s="1"/>
      <c r="Q23692" s="1"/>
      <c r="R23692" s="1"/>
      <c r="S23692" s="1"/>
      <c r="T23692" s="1"/>
      <c r="U23692" s="1"/>
      <c r="V23692" s="1"/>
      <c r="W23692" s="1"/>
      <c r="X23692" s="1"/>
      <c r="Y23692" s="1"/>
      <c r="Z23692" s="1"/>
      <c r="AA23692" s="1"/>
    </row>
    <row r="23693" spans="1:36">
      <c r="A23693" s="1" t="s">
        <v>25014</v>
      </c>
      <c r="B23693" s="1" t="s">
        <v>25012</v>
      </c>
      <c r="C23693" s="1"/>
      <c r="D23693" s="4"/>
      <c r="E23693" s="1"/>
      <c r="F23693" s="1"/>
      <c r="G23693" s="1"/>
      <c r="H23693" s="1"/>
      <c r="I23693" s="1"/>
      <c r="J23693" s="1"/>
      <c r="K23693" s="1"/>
      <c r="L23693" s="1"/>
      <c r="M23693" s="1"/>
      <c r="N23693" s="1"/>
      <c r="O23693" s="1"/>
      <c r="P23693" s="1"/>
      <c r="Q23693" s="1"/>
      <c r="R23693" s="1"/>
      <c r="S23693" s="1"/>
      <c r="T23693" s="1"/>
      <c r="U23693" s="1"/>
      <c r="V23693" s="1"/>
      <c r="W23693" s="1"/>
      <c r="X23693" s="1"/>
      <c r="Y23693" s="1"/>
      <c r="Z23693" s="1"/>
      <c r="AA23693" s="1"/>
    </row>
    <row r="23694" spans="1:36">
      <c r="A23694" s="1" t="s">
        <v>25019</v>
      </c>
      <c r="B23694" s="1" t="s">
        <v>25017</v>
      </c>
      <c r="C23694" s="1"/>
      <c r="D23694" s="4" t="s">
        <v>35546</v>
      </c>
      <c r="E23694" s="1"/>
      <c r="F23694" s="1"/>
      <c r="G23694" s="1"/>
      <c r="H23694" s="1"/>
      <c r="I23694" s="1"/>
      <c r="J23694" s="1"/>
      <c r="K23694" s="1"/>
      <c r="L23694" s="1"/>
      <c r="M23694" s="1"/>
      <c r="N23694" s="1"/>
      <c r="O23694" s="1"/>
      <c r="P23694" s="1"/>
      <c r="Q23694" s="1"/>
      <c r="R23694" s="1"/>
      <c r="S23694" s="1"/>
      <c r="T23694" s="1"/>
      <c r="U23694" s="1"/>
      <c r="V23694" s="1"/>
      <c r="W23694" s="1"/>
      <c r="X23694" s="1"/>
      <c r="Y23694" s="1"/>
      <c r="Z23694" s="1"/>
      <c r="AA23694" s="1"/>
      <c r="AB23694" s="1"/>
      <c r="AC23694" s="1"/>
      <c r="AD23694" s="1"/>
      <c r="AE23694" s="1"/>
      <c r="AF23694" s="1"/>
      <c r="AG23694" s="1"/>
      <c r="AH23694" s="1"/>
      <c r="AI23694" s="1"/>
      <c r="AJ23694" s="1"/>
    </row>
    <row r="23695" spans="1:36">
      <c r="A23695" s="1" t="s">
        <v>30335</v>
      </c>
      <c r="B23695" s="1" t="s">
        <v>30155</v>
      </c>
      <c r="C23695" s="1"/>
      <c r="D23695" s="4"/>
      <c r="E23695" s="1"/>
      <c r="F23695" s="1"/>
      <c r="G23695" s="1"/>
      <c r="H23695" s="1"/>
      <c r="I23695" s="1"/>
      <c r="J23695" s="1"/>
      <c r="K23695" s="1"/>
      <c r="L23695" s="1"/>
      <c r="M23695" s="1"/>
      <c r="N23695" s="1"/>
      <c r="O23695" s="1"/>
      <c r="P23695" s="1"/>
      <c r="Q23695" s="1"/>
      <c r="R23695" s="1"/>
      <c r="S23695" s="1"/>
      <c r="T23695" s="1"/>
      <c r="U23695" s="1"/>
      <c r="V23695" s="1"/>
      <c r="W23695" s="1"/>
      <c r="X23695" s="1"/>
      <c r="Y23695" s="1"/>
      <c r="Z23695" s="1"/>
      <c r="AA23695" s="1"/>
    </row>
    <row r="23696" spans="1:36">
      <c r="A23696" s="1" t="s">
        <v>24997</v>
      </c>
      <c r="B23696" s="1" t="s">
        <v>24998</v>
      </c>
      <c r="C23696" s="1"/>
      <c r="D23696" s="4"/>
      <c r="E23696" s="1"/>
      <c r="F23696" s="1"/>
      <c r="G23696" s="1"/>
      <c r="H23696" s="1"/>
      <c r="I23696" s="1"/>
      <c r="J23696" s="1"/>
      <c r="K23696" s="1"/>
      <c r="L23696" s="1"/>
      <c r="M23696" s="1"/>
      <c r="N23696" s="1"/>
      <c r="O23696" s="1"/>
      <c r="P23696" s="1"/>
      <c r="Q23696" s="1"/>
      <c r="R23696" s="1"/>
      <c r="S23696" s="1"/>
      <c r="T23696" s="1"/>
      <c r="U23696" s="1"/>
      <c r="V23696" s="1"/>
      <c r="W23696" s="1"/>
      <c r="X23696" s="1"/>
      <c r="Y23696" s="1"/>
      <c r="Z23696" s="1"/>
      <c r="AA23696" s="1"/>
    </row>
    <row r="23697" spans="1:27">
      <c r="A23697" s="1" t="s">
        <v>25000</v>
      </c>
      <c r="B23697" s="1" t="s">
        <v>25001</v>
      </c>
      <c r="C23697" s="1"/>
      <c r="D23697" s="4"/>
      <c r="E23697" s="1"/>
      <c r="F23697" s="1"/>
      <c r="G23697" s="1"/>
      <c r="H23697" s="1"/>
      <c r="I23697" s="1"/>
      <c r="J23697" s="1"/>
      <c r="K23697" s="1"/>
      <c r="L23697" s="1"/>
      <c r="M23697" s="1"/>
      <c r="N23697" s="1"/>
      <c r="O23697" s="1"/>
      <c r="P23697" s="1"/>
      <c r="Q23697" s="1"/>
      <c r="R23697" s="1"/>
      <c r="S23697" s="1"/>
      <c r="T23697" s="1"/>
      <c r="U23697" s="1"/>
      <c r="V23697" s="1"/>
      <c r="W23697" s="1"/>
      <c r="X23697" s="1"/>
      <c r="Y23697" s="1"/>
      <c r="Z23697" s="1"/>
      <c r="AA23697" s="1"/>
    </row>
    <row r="23698" spans="1:27">
      <c r="A23698" s="1" t="s">
        <v>25030</v>
      </c>
      <c r="B23698" s="1" t="s">
        <v>25022</v>
      </c>
      <c r="C23698" s="1"/>
      <c r="D23698" s="4"/>
      <c r="E23698" s="1"/>
      <c r="F23698" s="1"/>
      <c r="G23698" s="1"/>
      <c r="H23698" s="1"/>
      <c r="I23698" s="1"/>
      <c r="J23698" s="1"/>
      <c r="K23698" s="1"/>
      <c r="L23698" s="1"/>
      <c r="M23698" s="1"/>
      <c r="N23698" s="1"/>
      <c r="O23698" s="1"/>
      <c r="P23698" s="1"/>
      <c r="Q23698" s="1"/>
      <c r="R23698" s="1"/>
      <c r="S23698" s="1"/>
      <c r="T23698" s="1"/>
      <c r="U23698" s="1"/>
      <c r="V23698" s="1"/>
      <c r="W23698" s="1"/>
      <c r="X23698" s="1"/>
      <c r="Y23698" s="1"/>
      <c r="Z23698" s="1"/>
      <c r="AA23698" s="1"/>
    </row>
    <row r="23699" spans="1:27">
      <c r="A23699" s="1" t="s">
        <v>1741</v>
      </c>
      <c r="B23699" s="1" t="s">
        <v>1742</v>
      </c>
      <c r="C23699" s="1"/>
      <c r="D23699" s="4"/>
      <c r="E23699" s="1"/>
      <c r="F23699" s="1"/>
      <c r="G23699" s="1"/>
      <c r="H23699" s="1"/>
      <c r="I23699" s="1"/>
      <c r="J23699" s="1"/>
      <c r="K23699" s="1"/>
      <c r="L23699" s="1"/>
      <c r="M23699" s="1"/>
      <c r="N23699" s="1"/>
      <c r="O23699" s="1"/>
      <c r="P23699" s="1"/>
      <c r="Q23699" s="1"/>
      <c r="R23699" s="1"/>
      <c r="S23699" s="1"/>
      <c r="T23699" s="1"/>
      <c r="U23699" s="1"/>
      <c r="V23699" s="1"/>
      <c r="W23699" s="1"/>
      <c r="X23699" s="1"/>
      <c r="Y23699" s="1"/>
      <c r="Z23699" s="1"/>
      <c r="AA23699" s="1"/>
    </row>
    <row r="23700" spans="1:27">
      <c r="A23700" s="1" t="s">
        <v>23322</v>
      </c>
      <c r="B23700" s="1" t="s">
        <v>23320</v>
      </c>
      <c r="C23700" s="1"/>
      <c r="D23700" s="4"/>
      <c r="E23700" s="1"/>
      <c r="F23700" s="1"/>
      <c r="G23700" s="1"/>
      <c r="H23700" s="1"/>
      <c r="I23700" s="1"/>
      <c r="J23700" s="1"/>
      <c r="K23700" s="1"/>
      <c r="L23700" s="1"/>
      <c r="M23700" s="1"/>
      <c r="N23700" s="1"/>
      <c r="O23700" s="1"/>
      <c r="P23700" s="1"/>
      <c r="Q23700" s="1"/>
      <c r="R23700" s="1"/>
      <c r="S23700" s="1"/>
      <c r="T23700" s="1"/>
      <c r="U23700" s="1"/>
      <c r="V23700" s="1"/>
      <c r="W23700" s="1"/>
      <c r="X23700" s="1"/>
      <c r="Y23700" s="1"/>
      <c r="Z23700" s="1"/>
      <c r="AA23700" s="1"/>
    </row>
    <row r="23701" spans="1:27">
      <c r="A23701" s="1" t="s">
        <v>23354</v>
      </c>
      <c r="B23701" s="1" t="s">
        <v>23352</v>
      </c>
      <c r="C23701" s="1"/>
      <c r="D23701" s="4"/>
      <c r="E23701" s="1"/>
      <c r="F23701" s="1"/>
      <c r="G23701" s="1"/>
      <c r="H23701" s="1"/>
      <c r="I23701" s="1"/>
      <c r="J23701" s="1"/>
      <c r="K23701" s="1"/>
      <c r="L23701" s="1"/>
      <c r="M23701" s="1"/>
      <c r="N23701" s="1"/>
      <c r="O23701" s="1"/>
      <c r="P23701" s="1"/>
      <c r="Q23701" s="1"/>
      <c r="R23701" s="1"/>
      <c r="S23701" s="1"/>
      <c r="T23701" s="1"/>
      <c r="U23701" s="1"/>
      <c r="V23701" s="1"/>
      <c r="W23701" s="1"/>
      <c r="X23701" s="1"/>
      <c r="Y23701" s="1"/>
      <c r="Z23701" s="1"/>
      <c r="AA23701" s="1"/>
    </row>
    <row r="23702" spans="1:27">
      <c r="A23702" s="1" t="s">
        <v>23364</v>
      </c>
      <c r="B23702" s="1" t="s">
        <v>23360</v>
      </c>
      <c r="C23702" s="1"/>
      <c r="D23702" s="4"/>
      <c r="E23702" s="1"/>
      <c r="F23702" s="1"/>
      <c r="G23702" s="1"/>
      <c r="H23702" s="1"/>
      <c r="I23702" s="1"/>
      <c r="J23702" s="1"/>
      <c r="K23702" s="1"/>
      <c r="L23702" s="1"/>
      <c r="M23702" s="1"/>
      <c r="N23702" s="1"/>
      <c r="O23702" s="1"/>
      <c r="P23702" s="1"/>
      <c r="Q23702" s="1"/>
      <c r="R23702" s="1"/>
      <c r="S23702" s="1"/>
      <c r="T23702" s="1"/>
      <c r="U23702" s="1"/>
      <c r="V23702" s="1"/>
      <c r="W23702" s="1"/>
      <c r="X23702" s="1"/>
      <c r="Y23702" s="1"/>
      <c r="Z23702" s="1"/>
      <c r="AA23702" s="1"/>
    </row>
    <row r="23703" spans="1:27">
      <c r="A23703" s="1" t="s">
        <v>11508</v>
      </c>
      <c r="B23703" s="1" t="s">
        <v>11506</v>
      </c>
      <c r="C23703" s="1"/>
      <c r="D23703" s="4"/>
      <c r="E23703" s="1"/>
      <c r="F23703" s="1"/>
      <c r="G23703" s="1"/>
      <c r="H23703" s="1"/>
      <c r="I23703" s="1"/>
      <c r="J23703" s="1"/>
      <c r="K23703" s="1"/>
      <c r="L23703" s="1"/>
      <c r="M23703" s="1"/>
      <c r="N23703" s="1"/>
      <c r="O23703" s="1"/>
      <c r="P23703" s="1"/>
      <c r="Q23703" s="1"/>
      <c r="R23703" s="1"/>
      <c r="S23703" s="1"/>
      <c r="T23703" s="1"/>
      <c r="U23703" s="1"/>
      <c r="V23703" s="1"/>
      <c r="W23703" s="1"/>
      <c r="X23703" s="1"/>
      <c r="Y23703" s="1"/>
      <c r="Z23703" s="1"/>
      <c r="AA23703" s="1"/>
    </row>
    <row r="23704" spans="1:27">
      <c r="A23704" s="1" t="s">
        <v>12570</v>
      </c>
      <c r="B23704" s="1" t="s">
        <v>12723</v>
      </c>
      <c r="C23704" s="1"/>
      <c r="D23704" s="4"/>
      <c r="E23704" s="1"/>
      <c r="F23704" s="1"/>
      <c r="G23704" s="1"/>
      <c r="H23704" s="1"/>
      <c r="I23704" s="1"/>
      <c r="J23704" s="1"/>
      <c r="K23704" s="1"/>
      <c r="L23704" s="1"/>
      <c r="M23704" s="1"/>
      <c r="N23704" s="1"/>
      <c r="O23704" s="1"/>
      <c r="P23704" s="1"/>
      <c r="Q23704" s="1"/>
      <c r="R23704" s="1"/>
      <c r="S23704" s="1"/>
      <c r="T23704" s="1"/>
      <c r="U23704" s="1"/>
      <c r="V23704" s="1"/>
      <c r="W23704" s="1"/>
      <c r="X23704" s="1"/>
      <c r="Y23704" s="1"/>
      <c r="Z23704" s="1"/>
      <c r="AA23704" s="1"/>
    </row>
    <row r="23705" spans="1:27">
      <c r="A23705" s="1" t="s">
        <v>12501</v>
      </c>
      <c r="B23705" s="1" t="s">
        <v>12499</v>
      </c>
      <c r="C23705" s="1"/>
      <c r="D23705" s="4"/>
      <c r="E23705" s="1"/>
      <c r="F23705" s="1"/>
      <c r="G23705" s="1"/>
      <c r="H23705" s="1"/>
      <c r="I23705" s="1"/>
      <c r="J23705" s="1"/>
      <c r="K23705" s="1"/>
      <c r="L23705" s="1"/>
      <c r="M23705" s="1"/>
      <c r="N23705" s="1"/>
      <c r="O23705" s="1"/>
      <c r="P23705" s="1"/>
      <c r="Q23705" s="1"/>
      <c r="R23705" s="1"/>
      <c r="S23705" s="1"/>
      <c r="T23705" s="1"/>
      <c r="U23705" s="1"/>
      <c r="V23705" s="1"/>
      <c r="W23705" s="1"/>
      <c r="X23705" s="1"/>
      <c r="Y23705" s="1"/>
      <c r="Z23705" s="1"/>
      <c r="AA23705" s="1"/>
    </row>
    <row r="23706" spans="1:27">
      <c r="A23706" s="1" t="s">
        <v>32751</v>
      </c>
      <c r="B23706" s="1" t="s">
        <v>32749</v>
      </c>
      <c r="C23706" s="1"/>
      <c r="D23706" s="4"/>
      <c r="E23706" s="1"/>
      <c r="F23706" s="1"/>
      <c r="G23706" s="1"/>
      <c r="H23706" s="1"/>
      <c r="I23706" s="1"/>
      <c r="J23706" s="1"/>
      <c r="K23706" s="1"/>
      <c r="L23706" s="1"/>
      <c r="M23706" s="1"/>
      <c r="N23706" s="1"/>
      <c r="O23706" s="1"/>
      <c r="P23706" s="1"/>
      <c r="Q23706" s="1"/>
      <c r="R23706" s="1"/>
      <c r="S23706" s="1"/>
      <c r="T23706" s="1"/>
      <c r="U23706" s="1"/>
      <c r="V23706" s="1"/>
      <c r="W23706" s="1"/>
      <c r="X23706" s="1"/>
      <c r="Y23706" s="1"/>
      <c r="Z23706" s="1"/>
      <c r="AA23706" s="1"/>
    </row>
    <row r="23707" spans="1:27">
      <c r="A23707" s="1" t="s">
        <v>32756</v>
      </c>
      <c r="B23707" s="1" t="s">
        <v>32754</v>
      </c>
      <c r="C23707" s="1"/>
      <c r="D23707" s="4"/>
      <c r="E23707" s="1"/>
      <c r="F23707" s="1"/>
      <c r="G23707" s="1"/>
      <c r="H23707" s="1"/>
      <c r="I23707" s="1"/>
      <c r="J23707" s="1"/>
      <c r="K23707" s="1"/>
      <c r="L23707" s="1"/>
      <c r="M23707" s="1"/>
      <c r="N23707" s="1"/>
      <c r="O23707" s="1"/>
      <c r="P23707" s="1"/>
      <c r="Q23707" s="1"/>
      <c r="R23707" s="1"/>
      <c r="S23707" s="1"/>
      <c r="T23707" s="1"/>
      <c r="U23707" s="1"/>
      <c r="V23707" s="1"/>
      <c r="W23707" s="1"/>
      <c r="X23707" s="1"/>
      <c r="Y23707" s="1"/>
      <c r="Z23707" s="1"/>
      <c r="AA23707" s="1"/>
    </row>
    <row r="23708" spans="1:27">
      <c r="A23708" s="1" t="s">
        <v>23300</v>
      </c>
      <c r="B23708" s="1" t="s">
        <v>23301</v>
      </c>
      <c r="C23708" s="1"/>
      <c r="D23708" s="4"/>
      <c r="E23708" s="1"/>
      <c r="F23708" s="1"/>
      <c r="G23708" s="1"/>
      <c r="H23708" s="1"/>
      <c r="I23708" s="1"/>
      <c r="J23708" s="1"/>
      <c r="K23708" s="1"/>
      <c r="L23708" s="1"/>
      <c r="M23708" s="1"/>
      <c r="N23708" s="1"/>
      <c r="O23708" s="1"/>
      <c r="P23708" s="1"/>
      <c r="Q23708" s="1"/>
      <c r="R23708" s="1"/>
      <c r="S23708" s="1"/>
      <c r="T23708" s="1"/>
      <c r="U23708" s="1"/>
      <c r="V23708" s="1"/>
      <c r="W23708" s="1"/>
      <c r="X23708" s="1"/>
      <c r="Y23708" s="1"/>
      <c r="Z23708" s="1"/>
      <c r="AA23708" s="1"/>
    </row>
    <row r="23709" spans="1:27">
      <c r="A23709" s="1" t="s">
        <v>11215</v>
      </c>
      <c r="B23709" s="1" t="s">
        <v>11213</v>
      </c>
      <c r="C23709" s="1"/>
      <c r="D23709" s="4"/>
      <c r="E23709" s="1"/>
      <c r="F23709" s="1"/>
      <c r="G23709" s="1"/>
      <c r="H23709" s="1"/>
      <c r="I23709" s="1"/>
      <c r="J23709" s="1"/>
      <c r="K23709" s="1"/>
      <c r="L23709" s="1"/>
      <c r="M23709" s="1"/>
      <c r="N23709" s="1"/>
      <c r="O23709" s="1"/>
      <c r="P23709" s="1"/>
      <c r="Q23709" s="1"/>
      <c r="R23709" s="1"/>
      <c r="S23709" s="1"/>
      <c r="T23709" s="1"/>
      <c r="U23709" s="1"/>
      <c r="V23709" s="1"/>
      <c r="W23709" s="1"/>
      <c r="X23709" s="1"/>
      <c r="Y23709" s="1"/>
      <c r="Z23709" s="1"/>
      <c r="AA23709" s="1"/>
    </row>
    <row r="23710" spans="1:27">
      <c r="A23710" s="1" t="s">
        <v>5838</v>
      </c>
      <c r="B23710" s="1" t="s">
        <v>5837</v>
      </c>
      <c r="C23710" s="1"/>
      <c r="D23710" s="4"/>
      <c r="E23710" s="1"/>
      <c r="F23710" s="1"/>
      <c r="G23710" s="1"/>
      <c r="H23710" s="1"/>
      <c r="I23710" s="1"/>
      <c r="J23710" s="1"/>
      <c r="K23710" s="1"/>
      <c r="L23710" s="1"/>
      <c r="M23710" s="1"/>
      <c r="N23710" s="1"/>
      <c r="O23710" s="1"/>
      <c r="P23710" s="1"/>
      <c r="Q23710" s="1"/>
      <c r="R23710" s="1"/>
      <c r="S23710" s="1"/>
      <c r="T23710" s="1"/>
      <c r="U23710" s="1"/>
      <c r="V23710" s="1"/>
      <c r="W23710" s="1"/>
      <c r="X23710" s="1"/>
      <c r="Y23710" s="1"/>
      <c r="Z23710" s="1"/>
      <c r="AA23710" s="1"/>
    </row>
    <row r="23711" spans="1:27">
      <c r="A23711" s="1" t="s">
        <v>4471</v>
      </c>
      <c r="B23711" s="1" t="s">
        <v>4472</v>
      </c>
      <c r="C23711" s="1"/>
      <c r="D23711" s="4"/>
      <c r="E23711" s="1"/>
      <c r="F23711" s="1"/>
      <c r="G23711" s="1"/>
      <c r="H23711" s="1"/>
      <c r="I23711" s="1"/>
      <c r="J23711" s="1"/>
      <c r="K23711" s="1"/>
      <c r="L23711" s="1"/>
      <c r="M23711" s="1"/>
      <c r="N23711" s="1"/>
      <c r="O23711" s="1"/>
      <c r="P23711" s="1"/>
      <c r="Q23711" s="1"/>
      <c r="R23711" s="1"/>
      <c r="S23711" s="1"/>
      <c r="T23711" s="1"/>
      <c r="U23711" s="1"/>
      <c r="V23711" s="1"/>
      <c r="W23711" s="1"/>
      <c r="X23711" s="1"/>
      <c r="Y23711" s="1"/>
      <c r="Z23711" s="1"/>
      <c r="AA23711" s="1"/>
    </row>
    <row r="23712" spans="1:27">
      <c r="A23712" s="1" t="s">
        <v>4508</v>
      </c>
      <c r="B23712" s="1" t="s">
        <v>4509</v>
      </c>
      <c r="C23712" s="1"/>
      <c r="D23712" s="4"/>
      <c r="E23712" s="1"/>
      <c r="F23712" s="1"/>
      <c r="G23712" s="1"/>
      <c r="H23712" s="1"/>
      <c r="I23712" s="1"/>
      <c r="J23712" s="1"/>
      <c r="K23712" s="1"/>
      <c r="L23712" s="1"/>
      <c r="M23712" s="1"/>
      <c r="N23712" s="1"/>
      <c r="O23712" s="1"/>
      <c r="P23712" s="1"/>
      <c r="Q23712" s="1"/>
      <c r="R23712" s="1"/>
      <c r="S23712" s="1"/>
      <c r="T23712" s="1"/>
      <c r="U23712" s="1"/>
      <c r="V23712" s="1"/>
      <c r="W23712" s="1"/>
      <c r="X23712" s="1"/>
      <c r="Y23712" s="1"/>
      <c r="Z23712" s="1"/>
      <c r="AA23712" s="1"/>
    </row>
    <row r="23713" spans="1:27">
      <c r="A23713" s="1" t="s">
        <v>35086</v>
      </c>
      <c r="B23713" s="1" t="s">
        <v>35087</v>
      </c>
      <c r="C23713" s="1"/>
      <c r="D23713" s="4"/>
      <c r="E23713" s="1"/>
      <c r="F23713" s="1"/>
      <c r="G23713" s="1"/>
      <c r="H23713" s="1"/>
      <c r="I23713" s="1"/>
      <c r="J23713" s="1"/>
      <c r="K23713" s="1"/>
      <c r="L23713" s="1"/>
      <c r="M23713" s="1"/>
      <c r="N23713" s="1"/>
      <c r="O23713" s="1"/>
      <c r="P23713" s="1"/>
      <c r="Q23713" s="1"/>
      <c r="R23713" s="1"/>
      <c r="S23713" s="1"/>
      <c r="T23713" s="1"/>
      <c r="U23713" s="1"/>
      <c r="V23713" s="1"/>
      <c r="W23713" s="1"/>
      <c r="X23713" s="1"/>
      <c r="Y23713" s="1"/>
      <c r="Z23713" s="1"/>
      <c r="AA23713" s="1"/>
    </row>
    <row r="23714" spans="1:27">
      <c r="A23714" s="1" t="s">
        <v>4506</v>
      </c>
      <c r="B23714" s="1" t="s">
        <v>4504</v>
      </c>
      <c r="C23714" s="1"/>
      <c r="D23714" s="4"/>
      <c r="E23714" s="1"/>
      <c r="F23714" s="1"/>
      <c r="G23714" s="1"/>
      <c r="H23714" s="1"/>
      <c r="I23714" s="1"/>
      <c r="J23714" s="1"/>
      <c r="K23714" s="1"/>
      <c r="L23714" s="1"/>
      <c r="M23714" s="1"/>
      <c r="N23714" s="1"/>
      <c r="O23714" s="1"/>
      <c r="P23714" s="1"/>
      <c r="Q23714" s="1"/>
      <c r="R23714" s="1"/>
      <c r="S23714" s="1"/>
      <c r="T23714" s="1"/>
      <c r="U23714" s="1"/>
      <c r="V23714" s="1"/>
      <c r="W23714" s="1"/>
      <c r="X23714" s="1"/>
      <c r="Y23714" s="1"/>
      <c r="Z23714" s="1"/>
      <c r="AA23714" s="1"/>
    </row>
    <row r="23715" spans="1:27">
      <c r="A23715" s="1" t="s">
        <v>22407</v>
      </c>
      <c r="B23715" s="1" t="s">
        <v>22405</v>
      </c>
      <c r="C23715" s="1"/>
      <c r="D23715" s="4"/>
      <c r="E23715" s="1"/>
      <c r="F23715" s="1"/>
      <c r="G23715" s="1"/>
      <c r="H23715" s="1"/>
      <c r="I23715" s="1"/>
      <c r="J23715" s="1"/>
      <c r="K23715" s="1"/>
      <c r="L23715" s="1"/>
      <c r="M23715" s="1"/>
      <c r="N23715" s="1"/>
      <c r="O23715" s="1"/>
      <c r="P23715" s="1"/>
      <c r="Q23715" s="1"/>
      <c r="R23715" s="1"/>
      <c r="S23715" s="1"/>
      <c r="T23715" s="1"/>
      <c r="U23715" s="1"/>
      <c r="V23715" s="1"/>
      <c r="W23715" s="1"/>
      <c r="X23715" s="1"/>
      <c r="Y23715" s="1"/>
      <c r="Z23715" s="1"/>
      <c r="AA23715" s="1"/>
    </row>
    <row r="23716" spans="1:27">
      <c r="A23716" s="1" t="s">
        <v>22412</v>
      </c>
      <c r="B23716" s="1" t="s">
        <v>22410</v>
      </c>
      <c r="C23716" s="1"/>
      <c r="D23716" s="4"/>
      <c r="E23716" s="1"/>
      <c r="F23716" s="1"/>
      <c r="G23716" s="1"/>
      <c r="H23716" s="1"/>
      <c r="I23716" s="1"/>
      <c r="J23716" s="1"/>
      <c r="K23716" s="1"/>
      <c r="L23716" s="1"/>
      <c r="M23716" s="1"/>
      <c r="N23716" s="1"/>
      <c r="O23716" s="1"/>
      <c r="P23716" s="1"/>
      <c r="Q23716" s="1"/>
      <c r="R23716" s="1"/>
      <c r="S23716" s="1"/>
      <c r="T23716" s="1"/>
      <c r="U23716" s="1"/>
      <c r="V23716" s="1"/>
      <c r="W23716" s="1"/>
      <c r="X23716" s="1"/>
      <c r="Y23716" s="1"/>
      <c r="Z23716" s="1"/>
      <c r="AA23716" s="1"/>
    </row>
    <row r="23717" spans="1:27">
      <c r="A23717" s="1" t="s">
        <v>11880</v>
      </c>
      <c r="B23717" s="1" t="s">
        <v>11878</v>
      </c>
      <c r="C23717" s="1"/>
      <c r="D23717" s="4"/>
      <c r="E23717" s="1"/>
      <c r="F23717" s="1"/>
      <c r="G23717" s="1"/>
      <c r="H23717" s="1"/>
      <c r="I23717" s="1"/>
      <c r="J23717" s="1"/>
      <c r="K23717" s="1"/>
      <c r="L23717" s="1"/>
      <c r="M23717" s="1"/>
      <c r="N23717" s="1"/>
      <c r="O23717" s="1"/>
      <c r="P23717" s="1"/>
      <c r="Q23717" s="1"/>
      <c r="R23717" s="1"/>
      <c r="S23717" s="1"/>
      <c r="T23717" s="1"/>
      <c r="U23717" s="1"/>
      <c r="V23717" s="1"/>
      <c r="W23717" s="1"/>
      <c r="X23717" s="1"/>
      <c r="Y23717" s="1"/>
      <c r="Z23717" s="1"/>
      <c r="AA23717" s="1"/>
    </row>
    <row r="23718" spans="1:27">
      <c r="A23718" s="1" t="s">
        <v>534</v>
      </c>
      <c r="B23718" s="1" t="s">
        <v>532</v>
      </c>
      <c r="C23718" s="1"/>
      <c r="D23718" s="4"/>
      <c r="E23718" s="1"/>
      <c r="F23718" s="1"/>
      <c r="G23718" s="1"/>
      <c r="H23718" s="1"/>
      <c r="I23718" s="1"/>
      <c r="J23718" s="1"/>
      <c r="K23718" s="1"/>
      <c r="L23718" s="1"/>
      <c r="M23718" s="1"/>
      <c r="N23718" s="1"/>
      <c r="O23718" s="1"/>
      <c r="P23718" s="1"/>
      <c r="Q23718" s="1"/>
      <c r="R23718" s="1"/>
      <c r="S23718" s="1"/>
      <c r="T23718" s="1"/>
      <c r="U23718" s="1"/>
      <c r="V23718" s="1"/>
      <c r="W23718" s="1"/>
      <c r="X23718" s="1"/>
      <c r="Y23718" s="1"/>
      <c r="Z23718" s="1"/>
      <c r="AA23718" s="1"/>
    </row>
    <row r="23719" spans="1:27">
      <c r="A23719" s="1" t="s">
        <v>4519</v>
      </c>
      <c r="B23719" s="1" t="s">
        <v>4517</v>
      </c>
      <c r="C23719" s="1"/>
      <c r="D23719" s="4"/>
      <c r="E23719" s="1"/>
      <c r="F23719" s="1"/>
      <c r="G23719" s="1"/>
      <c r="H23719" s="1"/>
      <c r="I23719" s="1"/>
      <c r="J23719" s="1"/>
      <c r="K23719" s="1"/>
      <c r="L23719" s="1"/>
      <c r="M23719" s="1"/>
      <c r="N23719" s="1"/>
      <c r="O23719" s="1"/>
      <c r="P23719" s="1"/>
      <c r="Q23719" s="1"/>
      <c r="R23719" s="1"/>
      <c r="S23719" s="1"/>
      <c r="T23719" s="1"/>
      <c r="U23719" s="1"/>
      <c r="V23719" s="1"/>
      <c r="W23719" s="1"/>
      <c r="X23719" s="1"/>
      <c r="Y23719" s="1"/>
      <c r="Z23719" s="1"/>
      <c r="AA23719" s="1"/>
    </row>
    <row r="23720" spans="1:27">
      <c r="A23720" s="1" t="s">
        <v>4328</v>
      </c>
      <c r="B23720" s="1" t="s">
        <v>4326</v>
      </c>
      <c r="C23720" s="1"/>
      <c r="D23720" s="4"/>
      <c r="E23720" s="1"/>
      <c r="F23720" s="1"/>
      <c r="G23720" s="1"/>
      <c r="H23720" s="1"/>
      <c r="I23720" s="1"/>
      <c r="J23720" s="1"/>
      <c r="K23720" s="1"/>
      <c r="L23720" s="1"/>
      <c r="M23720" s="1"/>
      <c r="N23720" s="1"/>
      <c r="O23720" s="1"/>
      <c r="P23720" s="1"/>
      <c r="Q23720" s="1"/>
      <c r="R23720" s="1"/>
      <c r="S23720" s="1"/>
      <c r="T23720" s="1"/>
      <c r="U23720" s="1"/>
      <c r="V23720" s="1"/>
      <c r="W23720" s="1"/>
      <c r="X23720" s="1"/>
      <c r="Y23720" s="1"/>
      <c r="Z23720" s="1"/>
      <c r="AA23720" s="1"/>
    </row>
    <row r="23721" spans="1:27">
      <c r="A23721" s="1" t="s">
        <v>18237</v>
      </c>
      <c r="B23721" s="1" t="s">
        <v>18238</v>
      </c>
      <c r="C23721" s="1"/>
      <c r="D23721" s="4"/>
      <c r="E23721" s="1"/>
      <c r="F23721" s="1"/>
      <c r="G23721" s="1"/>
      <c r="H23721" s="1"/>
      <c r="I23721" s="1"/>
      <c r="J23721" s="1"/>
      <c r="K23721" s="1"/>
      <c r="L23721" s="1"/>
      <c r="M23721" s="1"/>
      <c r="N23721" s="1"/>
      <c r="O23721" s="1"/>
      <c r="P23721" s="1"/>
      <c r="Q23721" s="1"/>
      <c r="R23721" s="1"/>
      <c r="S23721" s="1"/>
      <c r="T23721" s="1"/>
      <c r="U23721" s="1"/>
      <c r="V23721" s="1"/>
      <c r="W23721" s="1"/>
      <c r="X23721" s="1"/>
      <c r="Y23721" s="1"/>
      <c r="Z23721" s="1"/>
      <c r="AA23721" s="1"/>
    </row>
    <row r="23722" spans="1:27">
      <c r="A23722" s="1" t="s">
        <v>18244</v>
      </c>
      <c r="B23722" s="1" t="s">
        <v>18241</v>
      </c>
      <c r="C23722" s="1"/>
      <c r="D23722" s="4"/>
      <c r="E23722" s="1"/>
      <c r="F23722" s="1"/>
      <c r="G23722" s="1"/>
      <c r="H23722" s="1"/>
      <c r="I23722" s="1"/>
      <c r="J23722" s="1"/>
      <c r="K23722" s="1"/>
      <c r="L23722" s="1"/>
      <c r="M23722" s="1"/>
      <c r="N23722" s="1"/>
      <c r="O23722" s="1"/>
      <c r="P23722" s="1"/>
      <c r="Q23722" s="1"/>
      <c r="R23722" s="1"/>
      <c r="S23722" s="1"/>
      <c r="T23722" s="1"/>
      <c r="U23722" s="1"/>
      <c r="V23722" s="1"/>
      <c r="W23722" s="1"/>
      <c r="X23722" s="1"/>
      <c r="Y23722" s="1"/>
      <c r="Z23722" s="1"/>
      <c r="AA23722" s="1"/>
    </row>
    <row r="23723" spans="1:27">
      <c r="A23723" s="1" t="s">
        <v>18094</v>
      </c>
      <c r="B23723" s="1" t="s">
        <v>18091</v>
      </c>
      <c r="C23723" s="1"/>
      <c r="D23723" s="4"/>
      <c r="E23723" s="1"/>
      <c r="F23723" s="1"/>
      <c r="G23723" s="1"/>
      <c r="H23723" s="1"/>
      <c r="I23723" s="1"/>
      <c r="J23723" s="1"/>
      <c r="K23723" s="1"/>
      <c r="L23723" s="1"/>
      <c r="M23723" s="1"/>
      <c r="N23723" s="1"/>
      <c r="O23723" s="1"/>
      <c r="P23723" s="1"/>
      <c r="Q23723" s="1"/>
      <c r="R23723" s="1"/>
      <c r="S23723" s="1"/>
      <c r="T23723" s="1"/>
      <c r="U23723" s="1"/>
      <c r="V23723" s="1"/>
      <c r="W23723" s="1"/>
      <c r="X23723" s="1"/>
      <c r="Y23723" s="1"/>
      <c r="Z23723" s="1"/>
      <c r="AA23723" s="1"/>
    </row>
    <row r="23724" spans="1:27">
      <c r="A23724" s="1" t="s">
        <v>18256</v>
      </c>
      <c r="B23724" s="1" t="s">
        <v>18096</v>
      </c>
      <c r="C23724" s="1"/>
      <c r="D23724" s="4"/>
      <c r="E23724" s="1"/>
      <c r="F23724" s="1"/>
      <c r="G23724" s="1"/>
      <c r="H23724" s="1"/>
      <c r="I23724" s="1"/>
      <c r="J23724" s="1"/>
      <c r="K23724" s="1"/>
      <c r="L23724" s="1"/>
      <c r="M23724" s="1"/>
      <c r="N23724" s="1"/>
      <c r="O23724" s="1"/>
      <c r="P23724" s="1"/>
      <c r="Q23724" s="1"/>
      <c r="R23724" s="1"/>
      <c r="S23724" s="1"/>
      <c r="T23724" s="1"/>
      <c r="U23724" s="1"/>
      <c r="V23724" s="1"/>
      <c r="W23724" s="1"/>
      <c r="X23724" s="1"/>
      <c r="Y23724" s="1"/>
      <c r="Z23724" s="1"/>
      <c r="AA23724" s="1"/>
    </row>
    <row r="23725" spans="1:27">
      <c r="A23725" s="1" t="s">
        <v>11688</v>
      </c>
      <c r="B23725" s="1" t="s">
        <v>11689</v>
      </c>
      <c r="C23725" s="1"/>
      <c r="D23725" s="4"/>
      <c r="E23725" s="1"/>
      <c r="F23725" s="1"/>
      <c r="G23725" s="1"/>
      <c r="H23725" s="1"/>
      <c r="I23725" s="1"/>
      <c r="J23725" s="1"/>
      <c r="K23725" s="1"/>
      <c r="L23725" s="1"/>
      <c r="M23725" s="1"/>
      <c r="N23725" s="1"/>
      <c r="O23725" s="1"/>
      <c r="P23725" s="1"/>
      <c r="Q23725" s="1"/>
      <c r="R23725" s="1"/>
      <c r="S23725" s="1"/>
      <c r="T23725" s="1"/>
      <c r="U23725" s="1"/>
      <c r="V23725" s="1"/>
      <c r="W23725" s="1"/>
      <c r="X23725" s="1"/>
      <c r="Y23725" s="1"/>
      <c r="Z23725" s="1"/>
      <c r="AA23725" s="1"/>
    </row>
    <row r="23726" spans="1:27">
      <c r="A23726" s="1" t="s">
        <v>11357</v>
      </c>
      <c r="B23726" s="1" t="s">
        <v>11358</v>
      </c>
      <c r="C23726" s="1"/>
      <c r="D23726" s="4"/>
      <c r="E23726" s="1"/>
      <c r="F23726" s="1"/>
      <c r="G23726" s="1"/>
      <c r="H23726" s="1"/>
      <c r="I23726" s="1"/>
      <c r="J23726" s="1"/>
      <c r="K23726" s="1"/>
      <c r="L23726" s="1"/>
      <c r="M23726" s="1"/>
      <c r="N23726" s="1"/>
      <c r="O23726" s="1"/>
      <c r="P23726" s="1"/>
      <c r="Q23726" s="1"/>
      <c r="R23726" s="1"/>
      <c r="S23726" s="1"/>
      <c r="T23726" s="1"/>
      <c r="U23726" s="1"/>
      <c r="V23726" s="1"/>
      <c r="W23726" s="1"/>
      <c r="X23726" s="1"/>
      <c r="Y23726" s="1"/>
      <c r="Z23726" s="1"/>
      <c r="AA23726" s="1"/>
    </row>
    <row r="23727" spans="1:27">
      <c r="A23727" s="1" t="s">
        <v>11367</v>
      </c>
      <c r="B23727" s="1" t="s">
        <v>11195</v>
      </c>
      <c r="C23727" s="1"/>
      <c r="D23727" s="4"/>
      <c r="E23727" s="1"/>
      <c r="F23727" s="1"/>
      <c r="G23727" s="1"/>
      <c r="H23727" s="1"/>
      <c r="I23727" s="1"/>
      <c r="J23727" s="1"/>
      <c r="K23727" s="1"/>
      <c r="L23727" s="1"/>
      <c r="M23727" s="1"/>
      <c r="N23727" s="1"/>
      <c r="O23727" s="1"/>
      <c r="P23727" s="1"/>
      <c r="Q23727" s="1"/>
      <c r="R23727" s="1"/>
      <c r="S23727" s="1"/>
      <c r="T23727" s="1"/>
      <c r="U23727" s="1"/>
      <c r="V23727" s="1"/>
      <c r="W23727" s="1"/>
      <c r="X23727" s="1"/>
      <c r="Y23727" s="1"/>
      <c r="Z23727" s="1"/>
      <c r="AA23727" s="1"/>
    </row>
    <row r="23728" spans="1:27">
      <c r="A23728" s="1" t="s">
        <v>33623</v>
      </c>
      <c r="B23728" s="1" t="s">
        <v>33621</v>
      </c>
      <c r="C23728" s="1"/>
      <c r="D23728" s="4"/>
      <c r="E23728" s="1"/>
      <c r="F23728" s="1"/>
      <c r="G23728" s="1"/>
      <c r="H23728" s="1"/>
      <c r="I23728" s="1"/>
      <c r="J23728" s="1"/>
      <c r="K23728" s="1"/>
      <c r="L23728" s="1"/>
      <c r="M23728" s="1"/>
      <c r="N23728" s="1"/>
      <c r="O23728" s="1"/>
      <c r="P23728" s="1"/>
      <c r="Q23728" s="1"/>
      <c r="R23728" s="1"/>
      <c r="S23728" s="1"/>
      <c r="T23728" s="1"/>
      <c r="U23728" s="1"/>
      <c r="V23728" s="1"/>
      <c r="W23728" s="1"/>
      <c r="X23728" s="1"/>
      <c r="Y23728" s="1"/>
      <c r="Z23728" s="1"/>
      <c r="AA23728" s="1"/>
    </row>
    <row r="23729" spans="1:36">
      <c r="A23729" s="1" t="s">
        <v>15827</v>
      </c>
      <c r="B23729" s="1" t="s">
        <v>15828</v>
      </c>
      <c r="C23729" s="1"/>
      <c r="D23729" s="4"/>
      <c r="E23729" s="1"/>
      <c r="F23729" s="1"/>
      <c r="G23729" s="1"/>
      <c r="H23729" s="1"/>
      <c r="I23729" s="1"/>
      <c r="J23729" s="1"/>
      <c r="K23729" s="1"/>
      <c r="L23729" s="1"/>
      <c r="M23729" s="1"/>
      <c r="N23729" s="1"/>
      <c r="O23729" s="1"/>
      <c r="P23729" s="1"/>
      <c r="Q23729" s="1"/>
      <c r="R23729" s="1"/>
      <c r="S23729" s="1"/>
      <c r="T23729" s="1"/>
      <c r="U23729" s="1"/>
      <c r="V23729" s="1"/>
      <c r="W23729" s="1"/>
      <c r="X23729" s="1"/>
      <c r="Y23729" s="1"/>
      <c r="Z23729" s="1"/>
      <c r="AA23729" s="1"/>
    </row>
    <row r="23730" spans="1:36">
      <c r="A23730" s="1" t="s">
        <v>28104</v>
      </c>
      <c r="B23730" s="1" t="s">
        <v>28105</v>
      </c>
      <c r="C23730" s="1"/>
      <c r="D23730" s="4"/>
      <c r="E23730" s="1"/>
      <c r="F23730" s="1"/>
      <c r="G23730" s="1"/>
      <c r="H23730" s="1"/>
      <c r="I23730" s="1"/>
      <c r="J23730" s="1"/>
      <c r="K23730" s="1"/>
      <c r="L23730" s="1"/>
      <c r="M23730" s="1"/>
      <c r="N23730" s="1"/>
      <c r="O23730" s="1"/>
      <c r="P23730" s="1"/>
      <c r="Q23730" s="1"/>
      <c r="R23730" s="1"/>
      <c r="S23730" s="1"/>
      <c r="T23730" s="1"/>
      <c r="U23730" s="1"/>
      <c r="V23730" s="1"/>
      <c r="W23730" s="1"/>
      <c r="X23730" s="1"/>
      <c r="Y23730" s="1"/>
      <c r="Z23730" s="1"/>
      <c r="AA23730" s="1"/>
    </row>
    <row r="23731" spans="1:36">
      <c r="A23731" s="1" t="s">
        <v>15834</v>
      </c>
      <c r="B23731" s="1" t="s">
        <v>15835</v>
      </c>
      <c r="C23731" s="1"/>
      <c r="D23731" s="4"/>
      <c r="E23731" s="1"/>
      <c r="F23731" s="1"/>
      <c r="G23731" s="1"/>
      <c r="H23731" s="1"/>
      <c r="I23731" s="1"/>
      <c r="J23731" s="1"/>
      <c r="K23731" s="1"/>
      <c r="L23731" s="1"/>
      <c r="M23731" s="1"/>
      <c r="N23731" s="1"/>
      <c r="O23731" s="1"/>
      <c r="P23731" s="1"/>
      <c r="Q23731" s="1"/>
      <c r="R23731" s="1"/>
      <c r="S23731" s="1"/>
      <c r="T23731" s="1"/>
      <c r="U23731" s="1"/>
      <c r="V23731" s="1"/>
      <c r="W23731" s="1"/>
      <c r="X23731" s="1"/>
      <c r="Y23731" s="1"/>
      <c r="Z23731" s="1"/>
      <c r="AA23731" s="1"/>
    </row>
    <row r="23732" spans="1:36">
      <c r="A23732" s="1" t="s">
        <v>11206</v>
      </c>
      <c r="B23732" s="1" t="s">
        <v>11205</v>
      </c>
      <c r="C23732" s="1"/>
      <c r="D23732" s="4"/>
      <c r="E23732" s="1"/>
      <c r="F23732" s="1"/>
      <c r="G23732" s="1"/>
      <c r="H23732" s="1"/>
      <c r="I23732" s="1"/>
      <c r="J23732" s="1"/>
      <c r="K23732" s="1"/>
      <c r="L23732" s="1"/>
      <c r="M23732" s="1"/>
      <c r="N23732" s="1"/>
      <c r="O23732" s="1"/>
      <c r="P23732" s="1"/>
      <c r="Q23732" s="1"/>
      <c r="R23732" s="1"/>
      <c r="S23732" s="1"/>
      <c r="T23732" s="1"/>
      <c r="U23732" s="1"/>
      <c r="V23732" s="1"/>
      <c r="W23732" s="1"/>
      <c r="X23732" s="1"/>
      <c r="Y23732" s="1"/>
      <c r="Z23732" s="1"/>
      <c r="AA23732" s="1"/>
    </row>
    <row r="23733" spans="1:36">
      <c r="A23733" s="1" t="s">
        <v>3593</v>
      </c>
      <c r="B23733" s="1" t="s">
        <v>3591</v>
      </c>
      <c r="C23733" s="1"/>
      <c r="D23733" s="4"/>
      <c r="E23733" s="1"/>
      <c r="F23733" s="1"/>
      <c r="G23733" s="1"/>
      <c r="H23733" s="1"/>
      <c r="I23733" s="1"/>
      <c r="J23733" s="1"/>
      <c r="K23733" s="1"/>
      <c r="L23733" s="1"/>
      <c r="M23733" s="1"/>
      <c r="N23733" s="1"/>
      <c r="O23733" s="1"/>
      <c r="P23733" s="1"/>
      <c r="Q23733" s="1"/>
      <c r="R23733" s="1"/>
      <c r="S23733" s="1"/>
      <c r="T23733" s="1"/>
      <c r="U23733" s="1"/>
      <c r="V23733" s="1"/>
      <c r="W23733" s="1"/>
      <c r="X23733" s="1"/>
      <c r="Y23733" s="1"/>
      <c r="Z23733" s="1"/>
      <c r="AA23733" s="1"/>
    </row>
    <row r="23734" spans="1:36">
      <c r="A23734" s="1" t="s">
        <v>10450</v>
      </c>
      <c r="B23734" s="1" t="s">
        <v>10451</v>
      </c>
      <c r="C23734" s="1"/>
      <c r="D23734" s="4"/>
      <c r="E23734" s="1"/>
      <c r="F23734" s="1"/>
      <c r="G23734" s="1"/>
      <c r="H23734" s="1"/>
      <c r="I23734" s="1"/>
      <c r="J23734" s="1"/>
      <c r="K23734" s="1"/>
      <c r="L23734" s="1"/>
      <c r="M23734" s="1"/>
      <c r="N23734" s="1"/>
      <c r="O23734" s="1"/>
      <c r="P23734" s="1"/>
      <c r="Q23734" s="1"/>
      <c r="R23734" s="1"/>
      <c r="S23734" s="1"/>
      <c r="T23734" s="1"/>
      <c r="U23734" s="1"/>
      <c r="V23734" s="1"/>
      <c r="W23734" s="1"/>
      <c r="X23734" s="1"/>
      <c r="Y23734" s="1"/>
      <c r="Z23734" s="1"/>
      <c r="AA23734" s="1"/>
    </row>
    <row r="23735" spans="1:36">
      <c r="A23735" s="1" t="s">
        <v>9143</v>
      </c>
      <c r="B23735" s="1" t="s">
        <v>9144</v>
      </c>
      <c r="C23735" s="1"/>
      <c r="D23735" s="4"/>
      <c r="E23735" s="1"/>
      <c r="F23735" s="1"/>
      <c r="G23735" s="1"/>
      <c r="H23735" s="1"/>
      <c r="I23735" s="1"/>
      <c r="J23735" s="1"/>
      <c r="K23735" s="1"/>
      <c r="L23735" s="1"/>
      <c r="M23735" s="1"/>
      <c r="N23735" s="1"/>
      <c r="O23735" s="1"/>
      <c r="P23735" s="1"/>
      <c r="Q23735" s="1"/>
      <c r="R23735" s="1"/>
      <c r="S23735" s="1"/>
      <c r="T23735" s="1"/>
      <c r="U23735" s="1"/>
      <c r="V23735" s="1"/>
      <c r="W23735" s="1"/>
      <c r="X23735" s="1"/>
      <c r="Y23735" s="1"/>
      <c r="Z23735" s="1"/>
      <c r="AA23735" s="1"/>
    </row>
    <row r="23736" spans="1:36">
      <c r="A23736" s="1" t="s">
        <v>8681</v>
      </c>
      <c r="B23736" s="1" t="s">
        <v>8682</v>
      </c>
      <c r="C23736" s="1"/>
      <c r="D23736" s="4" t="s">
        <v>35546</v>
      </c>
      <c r="E23736" s="1"/>
      <c r="F23736" s="1"/>
      <c r="G23736" s="1"/>
      <c r="H23736" s="1"/>
      <c r="I23736" s="1"/>
      <c r="J23736" s="1"/>
      <c r="K23736" s="1"/>
      <c r="L23736" s="1"/>
      <c r="M23736" s="1"/>
      <c r="N23736" s="1"/>
      <c r="O23736" s="1"/>
      <c r="P23736" s="1"/>
      <c r="Q23736" s="1"/>
      <c r="R23736" s="1"/>
      <c r="S23736" s="1"/>
      <c r="T23736" s="1"/>
      <c r="U23736" s="1"/>
      <c r="V23736" s="1"/>
      <c r="W23736" s="1"/>
      <c r="X23736" s="1"/>
      <c r="Y23736" s="1"/>
      <c r="Z23736" s="1"/>
      <c r="AA23736" s="1"/>
      <c r="AB23736" s="1"/>
      <c r="AC23736" s="1"/>
      <c r="AD23736" s="1"/>
      <c r="AE23736" s="1"/>
      <c r="AF23736" s="1"/>
      <c r="AG23736" s="1"/>
      <c r="AH23736" s="1"/>
      <c r="AI23736" s="1"/>
      <c r="AJ23736" s="1"/>
    </row>
    <row r="23737" spans="1:36">
      <c r="A23737" s="1" t="s">
        <v>21021</v>
      </c>
      <c r="B23737" s="1" t="s">
        <v>21020</v>
      </c>
      <c r="C23737" s="1"/>
      <c r="D23737" s="4"/>
      <c r="E23737" s="1"/>
      <c r="F23737" s="1"/>
      <c r="G23737" s="1"/>
      <c r="H23737" s="1"/>
      <c r="I23737" s="1"/>
      <c r="J23737" s="1"/>
      <c r="K23737" s="1"/>
      <c r="L23737" s="1"/>
      <c r="M23737" s="1"/>
      <c r="N23737" s="1"/>
      <c r="O23737" s="1"/>
      <c r="P23737" s="1"/>
      <c r="Q23737" s="1"/>
      <c r="R23737" s="1"/>
      <c r="S23737" s="1"/>
      <c r="T23737" s="1"/>
      <c r="U23737" s="1"/>
      <c r="V23737" s="1"/>
      <c r="W23737" s="1"/>
      <c r="X23737" s="1"/>
      <c r="Y23737" s="1"/>
      <c r="Z23737" s="1"/>
      <c r="AA23737" s="1"/>
    </row>
    <row r="23738" spans="1:36">
      <c r="A23738" s="1" t="s">
        <v>17310</v>
      </c>
      <c r="B23738" s="1" t="s">
        <v>17311</v>
      </c>
      <c r="C23738" s="1"/>
      <c r="D23738" s="4" t="s">
        <v>35546</v>
      </c>
      <c r="E23738" s="1"/>
      <c r="F23738" s="1"/>
      <c r="G23738" s="1"/>
      <c r="H23738" s="1"/>
      <c r="I23738" s="1"/>
      <c r="J23738" s="1"/>
      <c r="K23738" s="1"/>
      <c r="L23738" s="1"/>
      <c r="M23738" s="1"/>
      <c r="N23738" s="1"/>
      <c r="O23738" s="1"/>
      <c r="P23738" s="1"/>
      <c r="Q23738" s="1"/>
      <c r="R23738" s="1"/>
      <c r="S23738" s="1"/>
      <c r="T23738" s="1"/>
      <c r="U23738" s="1"/>
      <c r="V23738" s="1"/>
      <c r="W23738" s="1"/>
      <c r="X23738" s="1"/>
      <c r="Y23738" s="1"/>
      <c r="Z23738" s="1"/>
      <c r="AA23738" s="1"/>
      <c r="AB23738" s="1"/>
      <c r="AC23738" s="1"/>
      <c r="AD23738" s="1"/>
      <c r="AE23738" s="1"/>
      <c r="AF23738" s="1"/>
      <c r="AG23738" s="1"/>
      <c r="AH23738" s="1"/>
      <c r="AI23738" s="1"/>
      <c r="AJ23738" s="1"/>
    </row>
    <row r="23739" spans="1:36">
      <c r="A23739" s="1" t="s">
        <v>29902</v>
      </c>
      <c r="B23739" s="1" t="s">
        <v>29903</v>
      </c>
      <c r="C23739" s="1"/>
      <c r="D23739" s="4" t="s">
        <v>35546</v>
      </c>
      <c r="E23739" s="1"/>
      <c r="F23739" s="1"/>
      <c r="G23739" s="1"/>
      <c r="H23739" s="1"/>
      <c r="I23739" s="1"/>
      <c r="J23739" s="1"/>
      <c r="K23739" s="1"/>
      <c r="L23739" s="1"/>
      <c r="M23739" s="1"/>
      <c r="N23739" s="1"/>
      <c r="O23739" s="1"/>
      <c r="P23739" s="1"/>
      <c r="Q23739" s="1"/>
      <c r="R23739" s="1"/>
      <c r="S23739" s="1"/>
      <c r="T23739" s="1"/>
      <c r="U23739" s="1"/>
      <c r="V23739" s="1"/>
      <c r="W23739" s="1"/>
      <c r="X23739" s="1"/>
      <c r="Y23739" s="1"/>
      <c r="Z23739" s="1"/>
      <c r="AA23739" s="1"/>
      <c r="AB23739" s="1"/>
      <c r="AC23739" s="1"/>
      <c r="AD23739" s="1"/>
      <c r="AE23739" s="1"/>
      <c r="AF23739" s="1"/>
      <c r="AG23739" s="1"/>
      <c r="AH23739" s="1"/>
      <c r="AI23739" s="1"/>
      <c r="AJ23739" s="1"/>
    </row>
    <row r="23740" spans="1:36">
      <c r="A23740" s="1" t="s">
        <v>17120</v>
      </c>
      <c r="B23740" s="1" t="s">
        <v>17121</v>
      </c>
      <c r="C23740" s="1"/>
      <c r="D23740" s="4"/>
      <c r="E23740" s="1"/>
      <c r="F23740" s="1"/>
      <c r="G23740" s="1"/>
      <c r="H23740" s="1"/>
      <c r="I23740" s="1"/>
      <c r="J23740" s="1"/>
      <c r="K23740" s="1"/>
      <c r="L23740" s="1"/>
      <c r="M23740" s="1"/>
      <c r="N23740" s="1"/>
      <c r="O23740" s="1"/>
      <c r="P23740" s="1"/>
      <c r="Q23740" s="1"/>
      <c r="R23740" s="1"/>
      <c r="S23740" s="1"/>
      <c r="T23740" s="1"/>
      <c r="U23740" s="1"/>
      <c r="V23740" s="1"/>
      <c r="W23740" s="1"/>
      <c r="X23740" s="1"/>
      <c r="Y23740" s="1"/>
      <c r="Z23740" s="1"/>
      <c r="AA23740" s="1"/>
    </row>
    <row r="23741" spans="1:36">
      <c r="A23741" s="1" t="s">
        <v>17299</v>
      </c>
      <c r="B23741" s="1" t="s">
        <v>17300</v>
      </c>
      <c r="C23741" s="1"/>
      <c r="D23741" s="4"/>
      <c r="E23741" s="1"/>
      <c r="F23741" s="1"/>
      <c r="G23741" s="1"/>
      <c r="H23741" s="1"/>
      <c r="I23741" s="1"/>
      <c r="J23741" s="1"/>
      <c r="K23741" s="1"/>
      <c r="L23741" s="1"/>
      <c r="M23741" s="1"/>
      <c r="N23741" s="1"/>
      <c r="O23741" s="1"/>
      <c r="P23741" s="1"/>
      <c r="Q23741" s="1"/>
      <c r="R23741" s="1"/>
      <c r="S23741" s="1"/>
      <c r="T23741" s="1"/>
      <c r="U23741" s="1"/>
      <c r="V23741" s="1"/>
      <c r="W23741" s="1"/>
      <c r="X23741" s="1"/>
      <c r="Y23741" s="1"/>
      <c r="Z23741" s="1"/>
      <c r="AA23741" s="1"/>
    </row>
    <row r="23742" spans="1:36">
      <c r="A23742" s="1" t="s">
        <v>17302</v>
      </c>
      <c r="B23742" s="1" t="s">
        <v>17303</v>
      </c>
      <c r="C23742" s="1"/>
      <c r="D23742" s="4"/>
      <c r="E23742" s="1"/>
      <c r="F23742" s="1"/>
      <c r="G23742" s="1"/>
      <c r="H23742" s="1"/>
      <c r="I23742" s="1"/>
      <c r="J23742" s="1"/>
      <c r="K23742" s="1"/>
      <c r="L23742" s="1"/>
      <c r="M23742" s="1"/>
      <c r="N23742" s="1"/>
      <c r="O23742" s="1"/>
      <c r="P23742" s="1"/>
      <c r="Q23742" s="1"/>
      <c r="R23742" s="1"/>
      <c r="S23742" s="1"/>
      <c r="T23742" s="1"/>
      <c r="U23742" s="1"/>
      <c r="V23742" s="1"/>
      <c r="W23742" s="1"/>
      <c r="X23742" s="1"/>
      <c r="Y23742" s="1"/>
      <c r="Z23742" s="1"/>
      <c r="AA23742" s="1"/>
    </row>
    <row r="23743" spans="1:36">
      <c r="A23743" s="1" t="s">
        <v>17305</v>
      </c>
      <c r="B23743" s="1" t="s">
        <v>17306</v>
      </c>
      <c r="C23743" s="1"/>
      <c r="D23743" s="4"/>
      <c r="E23743" s="1"/>
      <c r="F23743" s="1"/>
      <c r="G23743" s="1"/>
      <c r="H23743" s="1"/>
      <c r="I23743" s="1"/>
      <c r="J23743" s="1"/>
      <c r="K23743" s="1"/>
      <c r="L23743" s="1"/>
      <c r="M23743" s="1"/>
      <c r="N23743" s="1"/>
      <c r="O23743" s="1"/>
      <c r="P23743" s="1"/>
      <c r="Q23743" s="1"/>
      <c r="R23743" s="1"/>
      <c r="S23743" s="1"/>
      <c r="T23743" s="1"/>
      <c r="U23743" s="1"/>
      <c r="V23743" s="1"/>
      <c r="W23743" s="1"/>
      <c r="X23743" s="1"/>
      <c r="Y23743" s="1"/>
      <c r="Z23743" s="1"/>
      <c r="AA23743" s="1"/>
    </row>
    <row r="23744" spans="1:36">
      <c r="A23744" s="1" t="s">
        <v>17297</v>
      </c>
      <c r="B23744" s="1" t="s">
        <v>17129</v>
      </c>
      <c r="C23744" s="1"/>
      <c r="D23744" s="4"/>
      <c r="E23744" s="1"/>
      <c r="F23744" s="1"/>
      <c r="G23744" s="1"/>
      <c r="H23744" s="1"/>
      <c r="I23744" s="1"/>
      <c r="J23744" s="1"/>
      <c r="K23744" s="1"/>
      <c r="L23744" s="1"/>
      <c r="M23744" s="1"/>
      <c r="N23744" s="1"/>
      <c r="O23744" s="1"/>
      <c r="P23744" s="1"/>
      <c r="Q23744" s="1"/>
      <c r="R23744" s="1"/>
      <c r="S23744" s="1"/>
      <c r="T23744" s="1"/>
      <c r="U23744" s="1"/>
      <c r="V23744" s="1"/>
      <c r="W23744" s="1"/>
      <c r="X23744" s="1"/>
      <c r="Y23744" s="1"/>
      <c r="Z23744" s="1"/>
      <c r="AA23744" s="1"/>
    </row>
    <row r="23745" spans="1:36">
      <c r="A23745" s="1" t="s">
        <v>31252</v>
      </c>
      <c r="B23745" s="1" t="s">
        <v>31250</v>
      </c>
      <c r="C23745" s="1"/>
      <c r="D23745" s="4"/>
      <c r="E23745" s="1"/>
      <c r="F23745" s="1"/>
      <c r="G23745" s="1"/>
      <c r="H23745" s="1"/>
      <c r="I23745" s="1"/>
      <c r="J23745" s="1"/>
      <c r="K23745" s="1"/>
      <c r="L23745" s="1"/>
      <c r="M23745" s="1"/>
      <c r="N23745" s="1"/>
      <c r="O23745" s="1"/>
      <c r="P23745" s="1"/>
      <c r="Q23745" s="1"/>
      <c r="R23745" s="1"/>
      <c r="S23745" s="1"/>
      <c r="T23745" s="1"/>
      <c r="U23745" s="1"/>
      <c r="V23745" s="1"/>
      <c r="W23745" s="1"/>
      <c r="X23745" s="1"/>
      <c r="Y23745" s="1"/>
      <c r="Z23745" s="1"/>
      <c r="AA23745" s="1"/>
    </row>
    <row r="23746" spans="1:36">
      <c r="A23746" s="1" t="s">
        <v>2184</v>
      </c>
      <c r="B23746" s="1" t="s">
        <v>2185</v>
      </c>
      <c r="C23746" s="1"/>
      <c r="D23746" s="4"/>
      <c r="E23746" s="1"/>
      <c r="F23746" s="1"/>
      <c r="G23746" s="1"/>
      <c r="H23746" s="1"/>
      <c r="I23746" s="1"/>
      <c r="J23746" s="1"/>
      <c r="K23746" s="1"/>
      <c r="L23746" s="1"/>
      <c r="M23746" s="1"/>
      <c r="N23746" s="1"/>
      <c r="O23746" s="1"/>
      <c r="P23746" s="1"/>
      <c r="Q23746" s="1"/>
      <c r="R23746" s="1"/>
      <c r="S23746" s="1"/>
      <c r="T23746" s="1"/>
      <c r="U23746" s="1"/>
      <c r="V23746" s="1"/>
      <c r="W23746" s="1"/>
      <c r="X23746" s="1"/>
      <c r="Y23746" s="1"/>
      <c r="Z23746" s="1"/>
      <c r="AA23746" s="1"/>
    </row>
    <row r="23747" spans="1:36">
      <c r="A23747" s="1" t="s">
        <v>1391</v>
      </c>
      <c r="B23747" s="1" t="s">
        <v>1392</v>
      </c>
      <c r="C23747" s="1"/>
      <c r="D23747" s="4"/>
      <c r="E23747" s="1"/>
      <c r="F23747" s="1"/>
      <c r="G23747" s="1"/>
      <c r="H23747" s="1"/>
      <c r="I23747" s="1"/>
      <c r="J23747" s="1"/>
      <c r="K23747" s="1"/>
      <c r="L23747" s="1"/>
      <c r="M23747" s="1"/>
      <c r="N23747" s="1"/>
      <c r="O23747" s="1"/>
      <c r="P23747" s="1"/>
      <c r="Q23747" s="1"/>
      <c r="R23747" s="1"/>
      <c r="S23747" s="1"/>
      <c r="T23747" s="1"/>
      <c r="U23747" s="1"/>
      <c r="V23747" s="1"/>
      <c r="W23747" s="1"/>
      <c r="X23747" s="1"/>
      <c r="Y23747" s="1"/>
      <c r="Z23747" s="1"/>
      <c r="AA23747" s="1"/>
    </row>
    <row r="23748" spans="1:36">
      <c r="A23748" s="1" t="s">
        <v>15198</v>
      </c>
      <c r="B23748" s="1" t="s">
        <v>15199</v>
      </c>
      <c r="C23748" s="1"/>
      <c r="D23748" s="4"/>
      <c r="E23748" s="1"/>
      <c r="F23748" s="1"/>
      <c r="G23748" s="1"/>
      <c r="H23748" s="1"/>
      <c r="I23748" s="1"/>
      <c r="J23748" s="1"/>
      <c r="K23748" s="1"/>
      <c r="L23748" s="1"/>
      <c r="M23748" s="1"/>
      <c r="N23748" s="1"/>
      <c r="O23748" s="1"/>
      <c r="P23748" s="1"/>
      <c r="Q23748" s="1"/>
      <c r="R23748" s="1"/>
      <c r="S23748" s="1"/>
      <c r="T23748" s="1"/>
      <c r="U23748" s="1"/>
      <c r="V23748" s="1"/>
      <c r="W23748" s="1"/>
      <c r="X23748" s="1"/>
      <c r="Y23748" s="1"/>
      <c r="Z23748" s="1"/>
      <c r="AA23748" s="1"/>
    </row>
    <row r="23749" spans="1:36">
      <c r="A23749" s="1" t="s">
        <v>10850</v>
      </c>
      <c r="B23749" s="1" t="s">
        <v>10849</v>
      </c>
      <c r="C23749" s="1"/>
      <c r="D23749" s="4"/>
      <c r="E23749" s="1"/>
      <c r="F23749" s="1"/>
      <c r="G23749" s="1"/>
      <c r="H23749" s="1"/>
      <c r="I23749" s="1"/>
      <c r="J23749" s="1"/>
      <c r="K23749" s="1"/>
      <c r="L23749" s="1"/>
      <c r="M23749" s="1"/>
      <c r="N23749" s="1"/>
      <c r="O23749" s="1"/>
      <c r="P23749" s="1"/>
      <c r="Q23749" s="1"/>
      <c r="R23749" s="1"/>
      <c r="S23749" s="1"/>
      <c r="T23749" s="1"/>
      <c r="U23749" s="1"/>
      <c r="V23749" s="1"/>
      <c r="W23749" s="1"/>
      <c r="X23749" s="1"/>
      <c r="Y23749" s="1"/>
      <c r="Z23749" s="1"/>
      <c r="AA23749" s="1"/>
    </row>
    <row r="23750" spans="1:36">
      <c r="A23750" s="1" t="s">
        <v>10568</v>
      </c>
      <c r="B23750" s="1" t="s">
        <v>10569</v>
      </c>
      <c r="C23750" s="1"/>
      <c r="D23750" s="4"/>
      <c r="E23750" s="1"/>
      <c r="F23750" s="1"/>
      <c r="G23750" s="1"/>
      <c r="H23750" s="1"/>
      <c r="I23750" s="1"/>
      <c r="J23750" s="1"/>
      <c r="K23750" s="1"/>
      <c r="L23750" s="1"/>
      <c r="M23750" s="1"/>
      <c r="N23750" s="1"/>
      <c r="O23750" s="1"/>
      <c r="P23750" s="1"/>
      <c r="Q23750" s="1"/>
      <c r="R23750" s="1"/>
      <c r="S23750" s="1"/>
      <c r="T23750" s="1"/>
      <c r="U23750" s="1"/>
      <c r="V23750" s="1"/>
      <c r="W23750" s="1"/>
      <c r="X23750" s="1"/>
      <c r="Y23750" s="1"/>
      <c r="Z23750" s="1"/>
      <c r="AA23750" s="1"/>
    </row>
    <row r="23751" spans="1:36">
      <c r="A23751" s="1" t="s">
        <v>19749</v>
      </c>
      <c r="B23751" s="1" t="s">
        <v>19585</v>
      </c>
      <c r="C23751" s="1"/>
      <c r="D23751" s="4"/>
      <c r="E23751" s="1"/>
      <c r="F23751" s="1"/>
      <c r="G23751" s="1"/>
      <c r="H23751" s="1"/>
      <c r="I23751" s="1"/>
      <c r="J23751" s="1"/>
      <c r="K23751" s="1"/>
      <c r="L23751" s="1"/>
      <c r="M23751" s="1"/>
      <c r="N23751" s="1"/>
      <c r="O23751" s="1"/>
      <c r="P23751" s="1"/>
      <c r="Q23751" s="1"/>
      <c r="R23751" s="1"/>
      <c r="S23751" s="1"/>
      <c r="T23751" s="1"/>
      <c r="U23751" s="1"/>
      <c r="V23751" s="1"/>
      <c r="W23751" s="1"/>
      <c r="X23751" s="1"/>
      <c r="Y23751" s="1"/>
      <c r="Z23751" s="1"/>
      <c r="AA23751" s="1"/>
    </row>
    <row r="23752" spans="1:36">
      <c r="A23752" s="1" t="s">
        <v>13182</v>
      </c>
      <c r="B23752" s="1" t="s">
        <v>13183</v>
      </c>
      <c r="C23752" s="1"/>
      <c r="D23752" s="4"/>
      <c r="E23752" s="1"/>
      <c r="F23752" s="1"/>
      <c r="G23752" s="1"/>
      <c r="H23752" s="1"/>
      <c r="I23752" s="1"/>
      <c r="J23752" s="1"/>
      <c r="K23752" s="1"/>
      <c r="L23752" s="1"/>
      <c r="M23752" s="1"/>
      <c r="N23752" s="1"/>
      <c r="O23752" s="1"/>
      <c r="P23752" s="1"/>
      <c r="Q23752" s="1"/>
      <c r="R23752" s="1"/>
      <c r="S23752" s="1"/>
      <c r="T23752" s="1"/>
      <c r="U23752" s="1"/>
      <c r="V23752" s="1"/>
      <c r="W23752" s="1"/>
      <c r="X23752" s="1"/>
      <c r="Y23752" s="1"/>
      <c r="Z23752" s="1"/>
      <c r="AA23752" s="1"/>
    </row>
    <row r="23753" spans="1:36">
      <c r="A23753" s="1" t="s">
        <v>3214</v>
      </c>
      <c r="B23753" s="1" t="s">
        <v>3215</v>
      </c>
      <c r="C23753" s="1"/>
      <c r="D23753" s="4"/>
      <c r="E23753" s="1"/>
      <c r="F23753" s="1"/>
      <c r="G23753" s="1"/>
      <c r="H23753" s="1"/>
      <c r="I23753" s="1"/>
      <c r="J23753" s="1"/>
      <c r="K23753" s="1"/>
      <c r="L23753" s="1"/>
      <c r="M23753" s="1"/>
      <c r="N23753" s="1"/>
      <c r="O23753" s="1"/>
      <c r="P23753" s="1"/>
      <c r="Q23753" s="1"/>
      <c r="R23753" s="1"/>
      <c r="S23753" s="1"/>
      <c r="T23753" s="1"/>
      <c r="U23753" s="1"/>
      <c r="V23753" s="1"/>
      <c r="W23753" s="1"/>
      <c r="X23753" s="1"/>
      <c r="Y23753" s="1"/>
      <c r="Z23753" s="1"/>
      <c r="AA23753" s="1"/>
    </row>
    <row r="23754" spans="1:36">
      <c r="A23754" s="1" t="s">
        <v>9624</v>
      </c>
      <c r="B23754" s="1" t="s">
        <v>9625</v>
      </c>
      <c r="C23754" s="1"/>
      <c r="D23754" s="4"/>
      <c r="E23754" s="1"/>
      <c r="F23754" s="1"/>
      <c r="G23754" s="1"/>
      <c r="H23754" s="1"/>
      <c r="I23754" s="1"/>
      <c r="J23754" s="1"/>
      <c r="K23754" s="1"/>
      <c r="L23754" s="1"/>
      <c r="M23754" s="1"/>
      <c r="N23754" s="1"/>
      <c r="O23754" s="1"/>
      <c r="P23754" s="1"/>
      <c r="Q23754" s="1"/>
      <c r="R23754" s="1"/>
      <c r="S23754" s="1"/>
      <c r="T23754" s="1"/>
      <c r="U23754" s="1"/>
      <c r="V23754" s="1"/>
      <c r="W23754" s="1"/>
      <c r="X23754" s="1"/>
      <c r="Y23754" s="1"/>
      <c r="Z23754" s="1"/>
      <c r="AA23754" s="1"/>
    </row>
    <row r="23755" spans="1:36">
      <c r="A23755" s="1" t="s">
        <v>8864</v>
      </c>
      <c r="B23755" s="1" t="s">
        <v>8865</v>
      </c>
      <c r="C23755" s="1"/>
      <c r="D23755" s="4" t="s">
        <v>35546</v>
      </c>
      <c r="E23755" s="1"/>
      <c r="F23755" s="1"/>
      <c r="G23755" s="1"/>
      <c r="H23755" s="1"/>
      <c r="I23755" s="1"/>
      <c r="J23755" s="1"/>
      <c r="K23755" s="1"/>
      <c r="L23755" s="1"/>
      <c r="M23755" s="1"/>
      <c r="N23755" s="1"/>
      <c r="O23755" s="1"/>
      <c r="P23755" s="1"/>
      <c r="Q23755" s="1"/>
      <c r="R23755" s="1"/>
      <c r="S23755" s="1"/>
      <c r="T23755" s="1"/>
      <c r="U23755" s="1"/>
      <c r="V23755" s="1"/>
      <c r="W23755" s="1"/>
      <c r="X23755" s="1"/>
      <c r="Y23755" s="1"/>
      <c r="Z23755" s="1"/>
      <c r="AA23755" s="1"/>
      <c r="AB23755" s="1"/>
      <c r="AC23755" s="1"/>
      <c r="AD23755" s="1"/>
      <c r="AE23755" s="1"/>
      <c r="AF23755" s="1"/>
      <c r="AG23755" s="1"/>
      <c r="AH23755" s="1"/>
      <c r="AI23755" s="1"/>
      <c r="AJ23755" s="1"/>
    </row>
    <row r="23756" spans="1:36">
      <c r="A23756" s="1" t="s">
        <v>8748</v>
      </c>
      <c r="B23756" s="1" t="s">
        <v>8749</v>
      </c>
      <c r="C23756" s="1"/>
      <c r="D23756" s="4"/>
      <c r="E23756" s="1"/>
      <c r="F23756" s="1"/>
      <c r="G23756" s="1"/>
      <c r="H23756" s="1"/>
      <c r="I23756" s="1"/>
      <c r="J23756" s="1"/>
      <c r="K23756" s="1"/>
      <c r="L23756" s="1"/>
      <c r="M23756" s="1"/>
      <c r="N23756" s="1"/>
      <c r="O23756" s="1"/>
      <c r="P23756" s="1"/>
      <c r="Q23756" s="1"/>
      <c r="R23756" s="1"/>
      <c r="S23756" s="1"/>
      <c r="T23756" s="1"/>
      <c r="U23756" s="1"/>
      <c r="V23756" s="1"/>
      <c r="W23756" s="1"/>
      <c r="X23756" s="1"/>
      <c r="Y23756" s="1"/>
      <c r="Z23756" s="1"/>
      <c r="AA23756" s="1"/>
    </row>
    <row r="23757" spans="1:36">
      <c r="A23757" s="1" t="s">
        <v>16221</v>
      </c>
      <c r="B23757" s="1" t="s">
        <v>16220</v>
      </c>
      <c r="C23757" s="1"/>
      <c r="D23757" s="4"/>
      <c r="E23757" s="1"/>
      <c r="F23757" s="1"/>
      <c r="G23757" s="1"/>
      <c r="H23757" s="1"/>
      <c r="I23757" s="1"/>
      <c r="J23757" s="1"/>
      <c r="K23757" s="1"/>
      <c r="L23757" s="1"/>
      <c r="M23757" s="1"/>
      <c r="N23757" s="1"/>
      <c r="O23757" s="1"/>
      <c r="P23757" s="1"/>
      <c r="Q23757" s="1"/>
      <c r="R23757" s="1"/>
      <c r="S23757" s="1"/>
      <c r="T23757" s="1"/>
      <c r="U23757" s="1"/>
      <c r="V23757" s="1"/>
      <c r="W23757" s="1"/>
      <c r="X23757" s="1"/>
      <c r="Y23757" s="1"/>
      <c r="Z23757" s="1"/>
      <c r="AA23757" s="1"/>
    </row>
    <row r="23758" spans="1:36">
      <c r="A23758" s="1" t="s">
        <v>8592</v>
      </c>
      <c r="B23758" s="1" t="s">
        <v>8593</v>
      </c>
      <c r="C23758" s="1"/>
      <c r="D23758" s="4" t="s">
        <v>35546</v>
      </c>
      <c r="E23758" s="1"/>
      <c r="F23758" s="1"/>
      <c r="G23758" s="1"/>
      <c r="H23758" s="1"/>
      <c r="I23758" s="1"/>
      <c r="J23758" s="1"/>
      <c r="K23758" s="1"/>
      <c r="L23758" s="1"/>
      <c r="M23758" s="1"/>
      <c r="N23758" s="1"/>
      <c r="O23758" s="1"/>
      <c r="P23758" s="1"/>
      <c r="Q23758" s="1"/>
      <c r="R23758" s="1"/>
      <c r="S23758" s="1"/>
      <c r="T23758" s="1"/>
      <c r="U23758" s="1"/>
      <c r="V23758" s="1"/>
      <c r="W23758" s="1"/>
      <c r="X23758" s="1"/>
      <c r="Y23758" s="1"/>
      <c r="Z23758" s="1"/>
      <c r="AA23758" s="1"/>
      <c r="AB23758" s="1"/>
      <c r="AC23758" s="1"/>
      <c r="AD23758" s="1"/>
      <c r="AE23758" s="1"/>
      <c r="AF23758" s="1"/>
      <c r="AG23758" s="1"/>
      <c r="AH23758" s="1"/>
      <c r="AI23758" s="1"/>
      <c r="AJ23758" s="1"/>
    </row>
    <row r="23759" spans="1:36">
      <c r="A23759" s="1" t="s">
        <v>8869</v>
      </c>
      <c r="B23759" s="1" t="s">
        <v>8870</v>
      </c>
      <c r="C23759" s="1"/>
      <c r="D23759" s="4"/>
      <c r="E23759" s="1"/>
      <c r="F23759" s="1"/>
      <c r="G23759" s="1"/>
      <c r="H23759" s="1"/>
      <c r="I23759" s="1"/>
      <c r="J23759" s="1"/>
      <c r="K23759" s="1"/>
      <c r="L23759" s="1"/>
      <c r="M23759" s="1"/>
      <c r="N23759" s="1"/>
      <c r="O23759" s="1"/>
      <c r="P23759" s="1"/>
      <c r="Q23759" s="1"/>
      <c r="R23759" s="1"/>
      <c r="S23759" s="1"/>
      <c r="T23759" s="1"/>
      <c r="U23759" s="1"/>
      <c r="V23759" s="1"/>
      <c r="W23759" s="1"/>
      <c r="X23759" s="1"/>
      <c r="Y23759" s="1"/>
      <c r="Z23759" s="1"/>
      <c r="AA23759" s="1"/>
    </row>
    <row r="23760" spans="1:36">
      <c r="A23760" s="1" t="s">
        <v>28106</v>
      </c>
      <c r="B23760" s="1" t="s">
        <v>28105</v>
      </c>
      <c r="C23760" s="1"/>
      <c r="D23760" s="4"/>
      <c r="E23760" s="1"/>
      <c r="F23760" s="1"/>
      <c r="G23760" s="1"/>
      <c r="H23760" s="1"/>
      <c r="I23760" s="1"/>
      <c r="J23760" s="1"/>
      <c r="K23760" s="1"/>
      <c r="L23760" s="1"/>
      <c r="M23760" s="1"/>
      <c r="N23760" s="1"/>
      <c r="O23760" s="1"/>
      <c r="P23760" s="1"/>
      <c r="Q23760" s="1"/>
      <c r="R23760" s="1"/>
      <c r="S23760" s="1"/>
      <c r="T23760" s="1"/>
      <c r="U23760" s="1"/>
      <c r="V23760" s="1"/>
      <c r="W23760" s="1"/>
      <c r="X23760" s="1"/>
      <c r="Y23760" s="1"/>
      <c r="Z23760" s="1"/>
      <c r="AA23760" s="1"/>
    </row>
    <row r="23761" spans="1:36">
      <c r="A23761" s="1" t="s">
        <v>8599</v>
      </c>
      <c r="B23761" s="1" t="s">
        <v>8598</v>
      </c>
      <c r="C23761" s="1"/>
      <c r="D23761" s="4"/>
      <c r="E23761" s="1"/>
      <c r="F23761" s="1"/>
      <c r="G23761" s="1"/>
      <c r="H23761" s="1"/>
      <c r="I23761" s="1"/>
      <c r="J23761" s="1"/>
      <c r="K23761" s="1"/>
      <c r="L23761" s="1"/>
      <c r="M23761" s="1"/>
      <c r="N23761" s="1"/>
      <c r="O23761" s="1"/>
      <c r="P23761" s="1"/>
      <c r="Q23761" s="1"/>
      <c r="R23761" s="1"/>
      <c r="S23761" s="1"/>
      <c r="T23761" s="1"/>
      <c r="U23761" s="1"/>
      <c r="V23761" s="1"/>
      <c r="W23761" s="1"/>
      <c r="X23761" s="1"/>
      <c r="Y23761" s="1"/>
      <c r="Z23761" s="1"/>
      <c r="AA23761" s="1"/>
    </row>
    <row r="23762" spans="1:36">
      <c r="A23762" s="1" t="s">
        <v>3750</v>
      </c>
      <c r="B23762" s="1" t="s">
        <v>3749</v>
      </c>
      <c r="C23762" s="1"/>
      <c r="D23762" s="4"/>
      <c r="E23762" s="1"/>
      <c r="F23762" s="1"/>
      <c r="G23762" s="1"/>
      <c r="H23762" s="1"/>
      <c r="I23762" s="1"/>
      <c r="J23762" s="1"/>
      <c r="K23762" s="1"/>
      <c r="L23762" s="1"/>
      <c r="M23762" s="1"/>
      <c r="N23762" s="1"/>
      <c r="O23762" s="1"/>
      <c r="P23762" s="1"/>
      <c r="Q23762" s="1"/>
      <c r="R23762" s="1"/>
      <c r="S23762" s="1"/>
      <c r="T23762" s="1"/>
      <c r="U23762" s="1"/>
      <c r="V23762" s="1"/>
      <c r="W23762" s="1"/>
      <c r="X23762" s="1"/>
      <c r="Y23762" s="1"/>
      <c r="Z23762" s="1"/>
      <c r="AA23762" s="1"/>
    </row>
    <row r="23763" spans="1:36">
      <c r="A23763" s="1" t="s">
        <v>8874</v>
      </c>
      <c r="B23763" s="1" t="s">
        <v>8873</v>
      </c>
      <c r="C23763" s="1"/>
      <c r="D23763" s="4" t="s">
        <v>35546</v>
      </c>
      <c r="E23763" s="1"/>
      <c r="F23763" s="1"/>
      <c r="G23763" s="1"/>
      <c r="H23763" s="1"/>
      <c r="I23763" s="1"/>
      <c r="J23763" s="1"/>
      <c r="K23763" s="1"/>
      <c r="L23763" s="1"/>
      <c r="M23763" s="1"/>
      <c r="N23763" s="1"/>
      <c r="O23763" s="1"/>
      <c r="P23763" s="1"/>
      <c r="Q23763" s="1"/>
      <c r="R23763" s="1"/>
      <c r="S23763" s="1"/>
      <c r="T23763" s="1"/>
      <c r="U23763" s="1"/>
      <c r="V23763" s="1"/>
      <c r="W23763" s="1"/>
      <c r="X23763" s="1"/>
      <c r="Y23763" s="1"/>
      <c r="Z23763" s="1"/>
      <c r="AA23763" s="1"/>
      <c r="AB23763" s="1"/>
      <c r="AC23763" s="1"/>
      <c r="AD23763" s="1"/>
      <c r="AE23763" s="1"/>
      <c r="AF23763" s="1"/>
      <c r="AG23763" s="1"/>
      <c r="AH23763" s="1"/>
      <c r="AI23763" s="1"/>
      <c r="AJ23763" s="1"/>
    </row>
    <row r="23764" spans="1:36">
      <c r="A23764" s="1" t="s">
        <v>16223</v>
      </c>
      <c r="B23764" s="1" t="s">
        <v>16224</v>
      </c>
      <c r="C23764" s="1"/>
      <c r="D23764" s="4" t="s">
        <v>35546</v>
      </c>
      <c r="E23764" s="1"/>
      <c r="F23764" s="1"/>
      <c r="G23764" s="1"/>
      <c r="H23764" s="1"/>
      <c r="I23764" s="1"/>
      <c r="J23764" s="1"/>
      <c r="K23764" s="1"/>
      <c r="L23764" s="1"/>
      <c r="M23764" s="1"/>
      <c r="N23764" s="1"/>
      <c r="O23764" s="1"/>
      <c r="P23764" s="1"/>
      <c r="Q23764" s="1"/>
      <c r="R23764" s="1"/>
      <c r="S23764" s="1"/>
      <c r="T23764" s="1"/>
      <c r="U23764" s="1"/>
      <c r="V23764" s="1"/>
      <c r="W23764" s="1"/>
      <c r="X23764" s="1"/>
      <c r="Y23764" s="1"/>
      <c r="Z23764" s="1"/>
      <c r="AA23764" s="1"/>
      <c r="AB23764" s="1"/>
      <c r="AC23764" s="1"/>
      <c r="AD23764" s="1"/>
      <c r="AE23764" s="1"/>
      <c r="AF23764" s="1"/>
      <c r="AG23764" s="1"/>
      <c r="AH23764" s="1"/>
      <c r="AI23764" s="1"/>
      <c r="AJ23764" s="1"/>
    </row>
    <row r="23765" spans="1:36">
      <c r="A23765" s="1" t="s">
        <v>4103</v>
      </c>
      <c r="B23765" s="1" t="s">
        <v>4101</v>
      </c>
      <c r="C23765" s="1"/>
      <c r="D23765" s="4" t="s">
        <v>35546</v>
      </c>
      <c r="E23765" s="1"/>
      <c r="F23765" s="1"/>
      <c r="G23765" s="1"/>
      <c r="H23765" s="1"/>
      <c r="I23765" s="1"/>
      <c r="J23765" s="1"/>
      <c r="K23765" s="1"/>
      <c r="L23765" s="1"/>
      <c r="M23765" s="1"/>
      <c r="N23765" s="1"/>
      <c r="O23765" s="1"/>
      <c r="P23765" s="1"/>
      <c r="Q23765" s="1"/>
      <c r="R23765" s="1"/>
      <c r="S23765" s="1"/>
      <c r="T23765" s="1"/>
      <c r="U23765" s="1"/>
      <c r="V23765" s="1"/>
      <c r="W23765" s="1"/>
      <c r="X23765" s="1"/>
      <c r="Y23765" s="1"/>
      <c r="Z23765" s="1"/>
      <c r="AA23765" s="1"/>
      <c r="AB23765" s="1"/>
      <c r="AC23765" s="1"/>
      <c r="AD23765" s="1"/>
      <c r="AE23765" s="1"/>
      <c r="AF23765" s="1"/>
      <c r="AG23765" s="1"/>
      <c r="AH23765" s="1"/>
      <c r="AI23765" s="1"/>
      <c r="AJ23765" s="1"/>
    </row>
    <row r="23766" spans="1:36">
      <c r="A23766" s="1" t="s">
        <v>8780</v>
      </c>
      <c r="B23766" s="1" t="s">
        <v>8781</v>
      </c>
      <c r="C23766" s="1"/>
      <c r="D23766" s="4" t="s">
        <v>35546</v>
      </c>
      <c r="E23766" s="1"/>
      <c r="F23766" s="1"/>
      <c r="G23766" s="1"/>
      <c r="H23766" s="1"/>
      <c r="I23766" s="1"/>
      <c r="J23766" s="1"/>
      <c r="K23766" s="1"/>
      <c r="L23766" s="1"/>
      <c r="M23766" s="1"/>
      <c r="N23766" s="1"/>
      <c r="O23766" s="1"/>
      <c r="P23766" s="1"/>
      <c r="Q23766" s="1"/>
      <c r="R23766" s="1"/>
      <c r="S23766" s="1"/>
      <c r="T23766" s="1"/>
      <c r="U23766" s="1"/>
      <c r="V23766" s="1"/>
      <c r="W23766" s="1"/>
      <c r="X23766" s="1"/>
      <c r="Y23766" s="1"/>
      <c r="Z23766" s="1"/>
      <c r="AA23766" s="1"/>
      <c r="AB23766" s="1"/>
      <c r="AC23766" s="1"/>
      <c r="AD23766" s="1"/>
      <c r="AE23766" s="1"/>
      <c r="AF23766" s="1"/>
      <c r="AG23766" s="1"/>
      <c r="AH23766" s="1"/>
      <c r="AI23766" s="1"/>
      <c r="AJ23766" s="1"/>
    </row>
    <row r="23767" spans="1:36">
      <c r="A23767" s="1" t="s">
        <v>8783</v>
      </c>
      <c r="B23767" s="1" t="s">
        <v>8784</v>
      </c>
      <c r="C23767" s="1"/>
      <c r="D23767" s="4"/>
      <c r="E23767" s="1"/>
      <c r="F23767" s="1"/>
      <c r="G23767" s="1"/>
      <c r="H23767" s="1"/>
      <c r="I23767" s="1"/>
      <c r="J23767" s="1"/>
      <c r="K23767" s="1"/>
      <c r="L23767" s="1"/>
      <c r="M23767" s="1"/>
      <c r="N23767" s="1"/>
      <c r="O23767" s="1"/>
      <c r="P23767" s="1"/>
      <c r="Q23767" s="1"/>
      <c r="R23767" s="1"/>
      <c r="S23767" s="1"/>
      <c r="T23767" s="1"/>
      <c r="U23767" s="1"/>
      <c r="V23767" s="1"/>
      <c r="W23767" s="1"/>
      <c r="X23767" s="1"/>
      <c r="Y23767" s="1"/>
      <c r="Z23767" s="1"/>
      <c r="AA23767" s="1"/>
    </row>
    <row r="23768" spans="1:36">
      <c r="A23768" s="1" t="s">
        <v>8657</v>
      </c>
      <c r="B23768" s="1" t="s">
        <v>8655</v>
      </c>
      <c r="C23768" s="1"/>
      <c r="D23768" s="4"/>
      <c r="E23768" s="1"/>
      <c r="F23768" s="1"/>
      <c r="G23768" s="1"/>
      <c r="H23768" s="1"/>
      <c r="I23768" s="1"/>
      <c r="J23768" s="1"/>
      <c r="K23768" s="1"/>
      <c r="L23768" s="1"/>
      <c r="M23768" s="1"/>
      <c r="N23768" s="1"/>
      <c r="O23768" s="1"/>
      <c r="P23768" s="1"/>
      <c r="Q23768" s="1"/>
      <c r="R23768" s="1"/>
      <c r="S23768" s="1"/>
      <c r="T23768" s="1"/>
      <c r="U23768" s="1"/>
      <c r="V23768" s="1"/>
      <c r="W23768" s="1"/>
      <c r="X23768" s="1"/>
      <c r="Y23768" s="1"/>
      <c r="Z23768" s="1"/>
      <c r="AA23768" s="1"/>
    </row>
    <row r="23769" spans="1:36">
      <c r="A23769" s="1" t="s">
        <v>8095</v>
      </c>
      <c r="B23769" s="1" t="s">
        <v>8096</v>
      </c>
      <c r="C23769" s="1"/>
      <c r="D23769" s="4"/>
      <c r="E23769" s="1"/>
      <c r="F23769" s="1"/>
      <c r="G23769" s="1"/>
      <c r="H23769" s="1"/>
      <c r="I23769" s="1"/>
      <c r="J23769" s="1"/>
      <c r="K23769" s="1"/>
      <c r="L23769" s="1"/>
      <c r="M23769" s="1"/>
      <c r="N23769" s="1"/>
      <c r="O23769" s="1"/>
      <c r="P23769" s="1"/>
      <c r="Q23769" s="1"/>
      <c r="R23769" s="1"/>
      <c r="S23769" s="1"/>
      <c r="T23769" s="1"/>
      <c r="U23769" s="1"/>
      <c r="V23769" s="1"/>
      <c r="W23769" s="1"/>
      <c r="X23769" s="1"/>
      <c r="Y23769" s="1"/>
      <c r="Z23769" s="1"/>
      <c r="AA23769" s="1"/>
    </row>
    <row r="23770" spans="1:36">
      <c r="A23770" s="1" t="s">
        <v>6844</v>
      </c>
      <c r="B23770" s="1" t="s">
        <v>6845</v>
      </c>
      <c r="C23770" s="1"/>
      <c r="D23770" s="4"/>
      <c r="E23770" s="1"/>
      <c r="F23770" s="1"/>
      <c r="G23770" s="1"/>
      <c r="H23770" s="1"/>
      <c r="I23770" s="1"/>
      <c r="J23770" s="1"/>
      <c r="K23770" s="1"/>
      <c r="L23770" s="1"/>
      <c r="M23770" s="1"/>
      <c r="N23770" s="1"/>
      <c r="O23770" s="1"/>
      <c r="P23770" s="1"/>
      <c r="Q23770" s="1"/>
      <c r="R23770" s="1"/>
      <c r="S23770" s="1"/>
      <c r="T23770" s="1"/>
      <c r="U23770" s="1"/>
      <c r="V23770" s="1"/>
      <c r="W23770" s="1"/>
      <c r="X23770" s="1"/>
      <c r="Y23770" s="1"/>
      <c r="Z23770" s="1"/>
      <c r="AA23770" s="1"/>
    </row>
    <row r="23771" spans="1:36">
      <c r="A23771" s="1" t="s">
        <v>10717</v>
      </c>
      <c r="B23771" s="1" t="s">
        <v>10718</v>
      </c>
      <c r="C23771" s="1"/>
      <c r="D23771" s="4"/>
      <c r="E23771" s="1"/>
      <c r="F23771" s="1"/>
      <c r="G23771" s="1"/>
      <c r="H23771" s="1"/>
      <c r="I23771" s="1"/>
      <c r="J23771" s="1"/>
      <c r="K23771" s="1"/>
      <c r="L23771" s="1"/>
      <c r="M23771" s="1"/>
      <c r="N23771" s="1"/>
      <c r="O23771" s="1"/>
      <c r="P23771" s="1"/>
      <c r="Q23771" s="1"/>
      <c r="R23771" s="1"/>
      <c r="S23771" s="1"/>
      <c r="T23771" s="1"/>
      <c r="U23771" s="1"/>
      <c r="V23771" s="1"/>
      <c r="W23771" s="1"/>
      <c r="X23771" s="1"/>
      <c r="Y23771" s="1"/>
      <c r="Z23771" s="1"/>
      <c r="AA23771" s="1"/>
    </row>
    <row r="23772" spans="1:36">
      <c r="A23772" s="1" t="s">
        <v>33417</v>
      </c>
      <c r="B23772" s="1" t="s">
        <v>33418</v>
      </c>
      <c r="C23772" s="1"/>
      <c r="D23772" s="4"/>
      <c r="E23772" s="1"/>
      <c r="F23772" s="1"/>
      <c r="G23772" s="1"/>
      <c r="H23772" s="1"/>
      <c r="I23772" s="1"/>
      <c r="J23772" s="1"/>
      <c r="K23772" s="1"/>
      <c r="L23772" s="1"/>
      <c r="M23772" s="1"/>
      <c r="N23772" s="1"/>
      <c r="O23772" s="1"/>
      <c r="P23772" s="1"/>
      <c r="Q23772" s="1"/>
      <c r="R23772" s="1"/>
      <c r="S23772" s="1"/>
      <c r="T23772" s="1"/>
      <c r="U23772" s="1"/>
      <c r="V23772" s="1"/>
      <c r="W23772" s="1"/>
      <c r="X23772" s="1"/>
      <c r="Y23772" s="1"/>
      <c r="Z23772" s="1"/>
      <c r="AA23772" s="1"/>
    </row>
    <row r="23773" spans="1:36">
      <c r="A23773" s="1" t="s">
        <v>6849</v>
      </c>
      <c r="B23773" s="1" t="s">
        <v>6848</v>
      </c>
      <c r="C23773" s="1"/>
      <c r="D23773" s="4"/>
      <c r="E23773" s="1"/>
      <c r="F23773" s="1"/>
      <c r="G23773" s="1"/>
      <c r="H23773" s="1"/>
      <c r="I23773" s="1"/>
      <c r="J23773" s="1"/>
      <c r="K23773" s="1"/>
      <c r="L23773" s="1"/>
      <c r="M23773" s="1"/>
      <c r="N23773" s="1"/>
      <c r="O23773" s="1"/>
      <c r="P23773" s="1"/>
      <c r="Q23773" s="1"/>
      <c r="R23773" s="1"/>
      <c r="S23773" s="1"/>
      <c r="T23773" s="1"/>
      <c r="U23773" s="1"/>
      <c r="V23773" s="1"/>
      <c r="W23773" s="1"/>
      <c r="X23773" s="1"/>
      <c r="Y23773" s="1"/>
      <c r="Z23773" s="1"/>
      <c r="AA23773" s="1"/>
    </row>
    <row r="23774" spans="1:36">
      <c r="A23774" s="1" t="s">
        <v>28364</v>
      </c>
      <c r="B23774" s="1" t="s">
        <v>28363</v>
      </c>
      <c r="C23774" s="1"/>
      <c r="D23774" s="4"/>
      <c r="E23774" s="1"/>
      <c r="F23774" s="1"/>
      <c r="G23774" s="1"/>
      <c r="H23774" s="1"/>
      <c r="I23774" s="1"/>
      <c r="J23774" s="1"/>
      <c r="K23774" s="1"/>
      <c r="L23774" s="1"/>
      <c r="M23774" s="1"/>
      <c r="N23774" s="1"/>
      <c r="O23774" s="1"/>
      <c r="P23774" s="1"/>
      <c r="Q23774" s="1"/>
      <c r="R23774" s="1"/>
      <c r="S23774" s="1"/>
      <c r="T23774" s="1"/>
      <c r="U23774" s="1"/>
      <c r="V23774" s="1"/>
      <c r="W23774" s="1"/>
      <c r="X23774" s="1"/>
      <c r="Y23774" s="1"/>
      <c r="Z23774" s="1"/>
      <c r="AA23774" s="1"/>
    </row>
    <row r="23775" spans="1:36">
      <c r="A23775" s="1" t="s">
        <v>6858</v>
      </c>
      <c r="B23775" s="1" t="s">
        <v>6859</v>
      </c>
      <c r="C23775" s="1" t="s">
        <v>35546</v>
      </c>
      <c r="D23775" s="4" t="s">
        <v>35546</v>
      </c>
      <c r="E23775" s="1"/>
      <c r="F23775" s="1"/>
      <c r="G23775" s="1"/>
      <c r="H23775" s="1"/>
      <c r="I23775" s="1"/>
      <c r="J23775" s="1"/>
      <c r="K23775" s="1"/>
      <c r="L23775" s="1"/>
      <c r="M23775" s="1"/>
      <c r="N23775" s="1"/>
      <c r="O23775" s="1"/>
      <c r="P23775" s="1"/>
      <c r="Q23775" s="1"/>
      <c r="R23775" s="1"/>
      <c r="S23775" s="1"/>
      <c r="T23775" s="1"/>
      <c r="U23775" s="1"/>
      <c r="V23775" s="1"/>
      <c r="W23775" s="1"/>
      <c r="X23775" s="1"/>
      <c r="Y23775" s="1"/>
      <c r="Z23775" s="1"/>
      <c r="AA23775" s="1"/>
    </row>
    <row r="23776" spans="1:36">
      <c r="A23776" s="1" t="s">
        <v>22897</v>
      </c>
      <c r="B23776" s="1" t="s">
        <v>22896</v>
      </c>
      <c r="C23776" s="1" t="s">
        <v>35546</v>
      </c>
      <c r="D23776" s="4" t="s">
        <v>35546</v>
      </c>
      <c r="E23776" s="1"/>
      <c r="F23776" s="1"/>
      <c r="G23776" s="1"/>
      <c r="H23776" s="1"/>
      <c r="I23776" s="1"/>
      <c r="J23776" s="1"/>
      <c r="K23776" s="1"/>
      <c r="L23776" s="1"/>
      <c r="M23776" s="1"/>
      <c r="N23776" s="1"/>
      <c r="O23776" s="1"/>
      <c r="P23776" s="1"/>
      <c r="Q23776" s="1"/>
      <c r="R23776" s="1"/>
      <c r="S23776" s="1"/>
      <c r="T23776" s="1"/>
      <c r="U23776" s="1"/>
      <c r="V23776" s="1"/>
      <c r="W23776" s="1"/>
      <c r="X23776" s="1"/>
      <c r="Y23776" s="1"/>
      <c r="Z23776" s="1"/>
      <c r="AA23776" s="1"/>
    </row>
    <row r="23777" spans="1:36">
      <c r="A23777" s="1" t="s">
        <v>17186</v>
      </c>
      <c r="B23777" s="1" t="s">
        <v>17184</v>
      </c>
      <c r="C23777" s="1" t="s">
        <v>35546</v>
      </c>
      <c r="D23777" s="4" t="s">
        <v>35546</v>
      </c>
      <c r="E23777" s="1"/>
      <c r="F23777" s="1"/>
      <c r="G23777" s="1"/>
      <c r="H23777" s="1"/>
      <c r="I23777" s="1"/>
      <c r="J23777" s="1"/>
      <c r="K23777" s="1"/>
      <c r="L23777" s="1"/>
      <c r="M23777" s="1"/>
      <c r="N23777" s="1"/>
      <c r="O23777" s="1"/>
      <c r="P23777" s="1"/>
      <c r="Q23777" s="1"/>
      <c r="R23777" s="1"/>
      <c r="S23777" s="1"/>
      <c r="T23777" s="1"/>
      <c r="U23777" s="1"/>
      <c r="V23777" s="1"/>
      <c r="W23777" s="1"/>
      <c r="X23777" s="1"/>
      <c r="Y23777" s="1"/>
      <c r="Z23777" s="1"/>
      <c r="AA23777" s="1"/>
      <c r="AB23777" s="1"/>
      <c r="AC23777" s="1"/>
      <c r="AD23777" s="1"/>
      <c r="AE23777" s="1"/>
      <c r="AF23777" s="1"/>
      <c r="AG23777" s="1"/>
      <c r="AH23777" s="1"/>
      <c r="AI23777" s="1"/>
      <c r="AJ23777" s="1"/>
    </row>
    <row r="23778" spans="1:36">
      <c r="A23778" s="1" t="s">
        <v>14346</v>
      </c>
      <c r="B23778" s="1" t="s">
        <v>14344</v>
      </c>
      <c r="C23778" s="1" t="s">
        <v>35546</v>
      </c>
      <c r="D23778" s="4" t="s">
        <v>35546</v>
      </c>
      <c r="E23778" s="1"/>
      <c r="F23778" s="1"/>
      <c r="G23778" s="1"/>
      <c r="H23778" s="1"/>
      <c r="I23778" s="1"/>
      <c r="J23778" s="1"/>
      <c r="K23778" s="1"/>
      <c r="L23778" s="1"/>
      <c r="M23778" s="1"/>
      <c r="N23778" s="1"/>
      <c r="O23778" s="1"/>
      <c r="P23778" s="1"/>
      <c r="Q23778" s="1"/>
      <c r="R23778" s="1"/>
      <c r="S23778" s="1"/>
      <c r="T23778" s="1"/>
      <c r="U23778" s="1"/>
      <c r="V23778" s="1"/>
      <c r="W23778" s="1"/>
      <c r="X23778" s="1"/>
      <c r="Y23778" s="1"/>
      <c r="Z23778" s="1"/>
      <c r="AA23778" s="1"/>
    </row>
    <row r="23779" spans="1:36">
      <c r="A23779" s="1" t="s">
        <v>14854</v>
      </c>
      <c r="B23779" s="1" t="s">
        <v>14852</v>
      </c>
      <c r="C23779" s="1" t="s">
        <v>35546</v>
      </c>
      <c r="D23779" s="4" t="s">
        <v>35546</v>
      </c>
      <c r="E23779" s="1"/>
      <c r="F23779" s="1"/>
      <c r="G23779" s="1"/>
      <c r="H23779" s="1"/>
      <c r="I23779" s="1"/>
      <c r="J23779" s="1"/>
      <c r="K23779" s="1"/>
      <c r="L23779" s="1"/>
      <c r="M23779" s="1"/>
      <c r="N23779" s="1"/>
      <c r="O23779" s="1"/>
      <c r="P23779" s="1"/>
      <c r="Q23779" s="1"/>
      <c r="R23779" s="1"/>
      <c r="S23779" s="1"/>
      <c r="T23779" s="1"/>
      <c r="U23779" s="1"/>
      <c r="V23779" s="1"/>
      <c r="W23779" s="1"/>
      <c r="X23779" s="1"/>
      <c r="Y23779" s="1"/>
      <c r="Z23779" s="1"/>
      <c r="AA23779" s="1"/>
      <c r="AB23779" s="1"/>
      <c r="AC23779" s="1"/>
      <c r="AD23779" s="1"/>
      <c r="AE23779" s="1"/>
      <c r="AF23779" s="1"/>
      <c r="AG23779" s="1"/>
      <c r="AH23779" s="1"/>
      <c r="AI23779" s="1"/>
      <c r="AJ23779" s="1"/>
    </row>
    <row r="23780" spans="1:36">
      <c r="A23780" s="1" t="s">
        <v>6843</v>
      </c>
      <c r="B23780" s="1" t="s">
        <v>6842</v>
      </c>
      <c r="C23780" s="1" t="s">
        <v>35546</v>
      </c>
      <c r="D23780" s="4" t="s">
        <v>35546</v>
      </c>
      <c r="E23780" s="1"/>
      <c r="F23780" s="1"/>
      <c r="G23780" s="1"/>
      <c r="H23780" s="1"/>
      <c r="I23780" s="1"/>
      <c r="J23780" s="1"/>
      <c r="K23780" s="1"/>
      <c r="L23780" s="1"/>
      <c r="M23780" s="1"/>
      <c r="N23780" s="1"/>
      <c r="O23780" s="1"/>
      <c r="P23780" s="1"/>
      <c r="Q23780" s="1"/>
      <c r="R23780" s="1"/>
      <c r="S23780" s="1"/>
      <c r="T23780" s="1"/>
      <c r="U23780" s="1"/>
      <c r="V23780" s="1"/>
      <c r="W23780" s="1"/>
      <c r="X23780" s="1"/>
      <c r="Y23780" s="1"/>
      <c r="Z23780" s="1"/>
      <c r="AA23780" s="1"/>
    </row>
    <row r="23781" spans="1:36">
      <c r="A23781" s="1" t="s">
        <v>28844</v>
      </c>
      <c r="B23781" s="1" t="s">
        <v>28842</v>
      </c>
      <c r="C23781" s="1" t="s">
        <v>35546</v>
      </c>
      <c r="D23781" s="4" t="s">
        <v>35546</v>
      </c>
      <c r="E23781" s="1"/>
      <c r="F23781" s="1"/>
      <c r="G23781" s="1"/>
      <c r="H23781" s="1"/>
      <c r="I23781" s="1"/>
      <c r="J23781" s="1"/>
      <c r="K23781" s="1"/>
      <c r="L23781" s="1"/>
      <c r="M23781" s="1"/>
      <c r="N23781" s="1"/>
      <c r="O23781" s="1"/>
      <c r="P23781" s="1"/>
      <c r="Q23781" s="1"/>
      <c r="R23781" s="1"/>
      <c r="S23781" s="1"/>
      <c r="T23781" s="1"/>
      <c r="U23781" s="1"/>
      <c r="V23781" s="1"/>
      <c r="W23781" s="1"/>
      <c r="X23781" s="1"/>
      <c r="Y23781" s="1"/>
      <c r="Z23781" s="1"/>
      <c r="AA23781" s="1"/>
    </row>
    <row r="23782" spans="1:36">
      <c r="A23782" s="1" t="s">
        <v>25375</v>
      </c>
      <c r="B23782" s="1" t="s">
        <v>25374</v>
      </c>
      <c r="C23782" s="1" t="s">
        <v>35546</v>
      </c>
      <c r="D23782" s="4" t="s">
        <v>35546</v>
      </c>
      <c r="E23782" s="1"/>
      <c r="F23782" s="1"/>
      <c r="G23782" s="1"/>
      <c r="H23782" s="1"/>
      <c r="I23782" s="1"/>
      <c r="J23782" s="1"/>
      <c r="K23782" s="1"/>
      <c r="L23782" s="1"/>
      <c r="M23782" s="1"/>
      <c r="N23782" s="1"/>
      <c r="O23782" s="1"/>
      <c r="P23782" s="1"/>
      <c r="Q23782" s="1"/>
      <c r="R23782" s="1"/>
      <c r="S23782" s="1"/>
      <c r="T23782" s="1"/>
      <c r="U23782" s="1"/>
      <c r="V23782" s="1"/>
      <c r="W23782" s="1"/>
      <c r="X23782" s="1"/>
      <c r="Y23782" s="1"/>
      <c r="Z23782" s="1"/>
      <c r="AA23782" s="1"/>
    </row>
    <row r="23783" spans="1:36">
      <c r="A23783" s="1" t="s">
        <v>25015</v>
      </c>
      <c r="B23783" s="1" t="s">
        <v>25012</v>
      </c>
      <c r="C23783" s="1" t="s">
        <v>35546</v>
      </c>
      <c r="D23783" s="4" t="s">
        <v>35546</v>
      </c>
      <c r="E23783" s="1"/>
      <c r="F23783" s="1"/>
      <c r="G23783" s="1"/>
      <c r="H23783" s="1"/>
      <c r="I23783" s="1"/>
      <c r="J23783" s="1"/>
      <c r="K23783" s="1"/>
      <c r="L23783" s="1"/>
      <c r="M23783" s="1"/>
      <c r="N23783" s="1"/>
      <c r="O23783" s="1"/>
      <c r="P23783" s="1"/>
      <c r="Q23783" s="1"/>
      <c r="R23783" s="1"/>
      <c r="S23783" s="1"/>
      <c r="T23783" s="1"/>
      <c r="U23783" s="1"/>
      <c r="V23783" s="1"/>
      <c r="W23783" s="1"/>
      <c r="X23783" s="1"/>
      <c r="Y23783" s="1"/>
      <c r="Z23783" s="1"/>
      <c r="AA23783" s="1"/>
    </row>
    <row r="23784" spans="1:36">
      <c r="A23784" s="1" t="s">
        <v>25020</v>
      </c>
      <c r="B23784" s="1" t="s">
        <v>25017</v>
      </c>
      <c r="C23784" s="1" t="s">
        <v>35546</v>
      </c>
      <c r="D23784" s="4" t="s">
        <v>35546</v>
      </c>
      <c r="E23784" s="1"/>
      <c r="F23784" s="1"/>
      <c r="G23784" s="1"/>
      <c r="H23784" s="1"/>
      <c r="I23784" s="1"/>
      <c r="J23784" s="1"/>
      <c r="K23784" s="1"/>
      <c r="L23784" s="1"/>
      <c r="M23784" s="1"/>
      <c r="N23784" s="1"/>
      <c r="O23784" s="1"/>
      <c r="P23784" s="1"/>
      <c r="Q23784" s="1"/>
      <c r="R23784" s="1"/>
      <c r="S23784" s="1"/>
      <c r="T23784" s="1"/>
      <c r="U23784" s="1"/>
      <c r="V23784" s="1"/>
      <c r="W23784" s="1"/>
      <c r="X23784" s="1"/>
      <c r="Y23784" s="1"/>
      <c r="Z23784" s="1"/>
      <c r="AA23784" s="1"/>
      <c r="AB23784" s="1"/>
      <c r="AC23784" s="1"/>
      <c r="AD23784" s="1"/>
      <c r="AE23784" s="1"/>
      <c r="AF23784" s="1"/>
      <c r="AG23784" s="1"/>
      <c r="AH23784" s="1"/>
      <c r="AI23784" s="1"/>
      <c r="AJ23784" s="1"/>
    </row>
    <row r="23785" spans="1:36">
      <c r="A23785" s="1" t="s">
        <v>30336</v>
      </c>
      <c r="B23785" s="1" t="s">
        <v>30155</v>
      </c>
      <c r="C23785" s="1" t="s">
        <v>35546</v>
      </c>
      <c r="D23785" s="4" t="s">
        <v>35546</v>
      </c>
      <c r="E23785" s="1"/>
      <c r="F23785" s="1"/>
      <c r="G23785" s="1"/>
      <c r="H23785" s="1"/>
      <c r="I23785" s="1"/>
      <c r="J23785" s="1"/>
      <c r="K23785" s="1"/>
      <c r="L23785" s="1"/>
      <c r="M23785" s="1"/>
      <c r="N23785" s="1"/>
      <c r="O23785" s="1"/>
      <c r="P23785" s="1"/>
      <c r="Q23785" s="1"/>
      <c r="R23785" s="1"/>
      <c r="S23785" s="1"/>
      <c r="T23785" s="1"/>
      <c r="U23785" s="1"/>
      <c r="V23785" s="1"/>
      <c r="W23785" s="1"/>
      <c r="X23785" s="1"/>
      <c r="Y23785" s="1"/>
      <c r="Z23785" s="1"/>
      <c r="AA23785" s="1"/>
    </row>
    <row r="23786" spans="1:36">
      <c r="A23786" s="1" t="s">
        <v>24999</v>
      </c>
      <c r="B23786" s="1" t="s">
        <v>24998</v>
      </c>
      <c r="C23786" s="1" t="s">
        <v>35546</v>
      </c>
      <c r="D23786" s="4" t="s">
        <v>35546</v>
      </c>
      <c r="E23786" s="1"/>
      <c r="F23786" s="1"/>
      <c r="G23786" s="1"/>
      <c r="H23786" s="1"/>
      <c r="I23786" s="1"/>
      <c r="J23786" s="1"/>
      <c r="K23786" s="1"/>
      <c r="L23786" s="1"/>
      <c r="M23786" s="1"/>
      <c r="N23786" s="1"/>
      <c r="O23786" s="1"/>
      <c r="P23786" s="1"/>
      <c r="Q23786" s="1"/>
      <c r="R23786" s="1"/>
      <c r="S23786" s="1"/>
      <c r="T23786" s="1"/>
      <c r="U23786" s="1"/>
      <c r="V23786" s="1"/>
      <c r="W23786" s="1"/>
      <c r="X23786" s="1"/>
      <c r="Y23786" s="1"/>
      <c r="Z23786" s="1"/>
      <c r="AA23786" s="1"/>
    </row>
    <row r="23787" spans="1:36">
      <c r="A23787" s="1" t="s">
        <v>25002</v>
      </c>
      <c r="B23787" s="1" t="s">
        <v>25001</v>
      </c>
      <c r="C23787" s="1" t="s">
        <v>35546</v>
      </c>
      <c r="D23787" s="4" t="s">
        <v>35546</v>
      </c>
      <c r="E23787" s="1"/>
      <c r="F23787" s="1"/>
      <c r="G23787" s="1"/>
      <c r="H23787" s="1"/>
      <c r="I23787" s="1"/>
      <c r="J23787" s="1"/>
      <c r="K23787" s="1"/>
      <c r="L23787" s="1"/>
      <c r="M23787" s="1"/>
      <c r="N23787" s="1"/>
      <c r="O23787" s="1"/>
      <c r="P23787" s="1"/>
      <c r="Q23787" s="1"/>
      <c r="R23787" s="1"/>
      <c r="S23787" s="1"/>
      <c r="T23787" s="1"/>
      <c r="U23787" s="1"/>
      <c r="V23787" s="1"/>
      <c r="W23787" s="1"/>
      <c r="X23787" s="1"/>
      <c r="Y23787" s="1"/>
      <c r="Z23787" s="1"/>
      <c r="AA23787" s="1"/>
    </row>
    <row r="23788" spans="1:36">
      <c r="A23788" s="1" t="s">
        <v>25031</v>
      </c>
      <c r="B23788" s="1" t="s">
        <v>25022</v>
      </c>
      <c r="C23788" s="1" t="s">
        <v>35546</v>
      </c>
      <c r="D23788" s="4" t="s">
        <v>35546</v>
      </c>
      <c r="E23788" s="1"/>
      <c r="F23788" s="1"/>
      <c r="G23788" s="1"/>
      <c r="H23788" s="1"/>
      <c r="I23788" s="1"/>
      <c r="J23788" s="1"/>
      <c r="K23788" s="1"/>
      <c r="L23788" s="1"/>
      <c r="M23788" s="1"/>
      <c r="N23788" s="1"/>
      <c r="O23788" s="1"/>
      <c r="P23788" s="1"/>
      <c r="Q23788" s="1"/>
      <c r="R23788" s="1"/>
      <c r="S23788" s="1"/>
      <c r="T23788" s="1"/>
      <c r="U23788" s="1"/>
      <c r="V23788" s="1"/>
      <c r="W23788" s="1"/>
      <c r="X23788" s="1"/>
      <c r="Y23788" s="1"/>
      <c r="Z23788" s="1"/>
      <c r="AA23788" s="1"/>
    </row>
    <row r="23789" spans="1:36">
      <c r="A23789" s="1" t="s">
        <v>1743</v>
      </c>
      <c r="B23789" s="1" t="s">
        <v>1742</v>
      </c>
      <c r="C23789" s="1" t="s">
        <v>35546</v>
      </c>
      <c r="D23789" s="4" t="s">
        <v>35546</v>
      </c>
      <c r="E23789" s="1"/>
      <c r="F23789" s="1"/>
      <c r="G23789" s="1"/>
      <c r="H23789" s="1"/>
      <c r="I23789" s="1"/>
      <c r="J23789" s="1"/>
      <c r="K23789" s="1"/>
      <c r="L23789" s="1"/>
      <c r="M23789" s="1"/>
      <c r="N23789" s="1"/>
      <c r="O23789" s="1"/>
      <c r="P23789" s="1"/>
      <c r="Q23789" s="1"/>
      <c r="R23789" s="1"/>
      <c r="S23789" s="1"/>
      <c r="T23789" s="1"/>
      <c r="U23789" s="1"/>
      <c r="V23789" s="1"/>
      <c r="W23789" s="1"/>
      <c r="X23789" s="1"/>
      <c r="Y23789" s="1"/>
      <c r="Z23789" s="1"/>
      <c r="AA23789" s="1"/>
    </row>
    <row r="23790" spans="1:36">
      <c r="A23790" s="1" t="s">
        <v>23323</v>
      </c>
      <c r="B23790" s="1" t="s">
        <v>23320</v>
      </c>
      <c r="C23790" s="1" t="s">
        <v>35546</v>
      </c>
      <c r="D23790" s="4" t="s">
        <v>35546</v>
      </c>
      <c r="E23790" s="1"/>
      <c r="F23790" s="1"/>
      <c r="G23790" s="1"/>
      <c r="H23790" s="1"/>
      <c r="I23790" s="1"/>
      <c r="J23790" s="1"/>
      <c r="K23790" s="1"/>
      <c r="L23790" s="1"/>
      <c r="M23790" s="1"/>
      <c r="N23790" s="1"/>
      <c r="O23790" s="1"/>
      <c r="P23790" s="1"/>
      <c r="Q23790" s="1"/>
      <c r="R23790" s="1"/>
      <c r="S23790" s="1"/>
      <c r="T23790" s="1"/>
      <c r="U23790" s="1"/>
      <c r="V23790" s="1"/>
      <c r="W23790" s="1"/>
      <c r="X23790" s="1"/>
      <c r="Y23790" s="1"/>
      <c r="Z23790" s="1"/>
      <c r="AA23790" s="1"/>
    </row>
    <row r="23791" spans="1:36">
      <c r="A23791" s="1" t="s">
        <v>23355</v>
      </c>
      <c r="B23791" s="1" t="s">
        <v>23352</v>
      </c>
      <c r="C23791" s="1" t="s">
        <v>35546</v>
      </c>
      <c r="D23791" s="4" t="s">
        <v>35546</v>
      </c>
      <c r="E23791" s="1"/>
      <c r="F23791" s="1"/>
      <c r="G23791" s="1"/>
      <c r="H23791" s="1"/>
      <c r="I23791" s="1"/>
      <c r="J23791" s="1"/>
      <c r="K23791" s="1"/>
      <c r="L23791" s="1"/>
      <c r="M23791" s="1"/>
      <c r="N23791" s="1"/>
      <c r="O23791" s="1"/>
      <c r="P23791" s="1"/>
      <c r="Q23791" s="1"/>
      <c r="R23791" s="1"/>
      <c r="S23791" s="1"/>
      <c r="T23791" s="1"/>
      <c r="U23791" s="1"/>
      <c r="V23791" s="1"/>
      <c r="W23791" s="1"/>
      <c r="X23791" s="1"/>
      <c r="Y23791" s="1"/>
      <c r="Z23791" s="1"/>
      <c r="AA23791" s="1"/>
    </row>
    <row r="23792" spans="1:36">
      <c r="A23792" s="1" t="s">
        <v>23200</v>
      </c>
      <c r="B23792" s="1" t="s">
        <v>23360</v>
      </c>
      <c r="C23792" s="1" t="s">
        <v>35546</v>
      </c>
      <c r="D23792" s="4" t="s">
        <v>35546</v>
      </c>
      <c r="E23792" s="1"/>
      <c r="F23792" s="1"/>
      <c r="G23792" s="1"/>
      <c r="H23792" s="1"/>
      <c r="I23792" s="1"/>
      <c r="J23792" s="1"/>
      <c r="K23792" s="1"/>
      <c r="L23792" s="1"/>
      <c r="M23792" s="1"/>
      <c r="N23792" s="1"/>
      <c r="O23792" s="1"/>
      <c r="P23792" s="1"/>
      <c r="Q23792" s="1"/>
      <c r="R23792" s="1"/>
      <c r="S23792" s="1"/>
      <c r="T23792" s="1"/>
      <c r="U23792" s="1"/>
      <c r="V23792" s="1"/>
      <c r="W23792" s="1"/>
      <c r="X23792" s="1"/>
      <c r="Y23792" s="1"/>
      <c r="Z23792" s="1"/>
      <c r="AA23792" s="1"/>
    </row>
    <row r="23793" spans="1:27">
      <c r="A23793" s="1" t="s">
        <v>11679</v>
      </c>
      <c r="B23793" s="1" t="s">
        <v>11506</v>
      </c>
      <c r="C23793" s="1" t="s">
        <v>35546</v>
      </c>
      <c r="D23793" s="4" t="s">
        <v>35546</v>
      </c>
      <c r="E23793" s="1"/>
      <c r="F23793" s="1"/>
      <c r="G23793" s="1"/>
      <c r="H23793" s="1"/>
      <c r="I23793" s="1"/>
      <c r="J23793" s="1"/>
      <c r="K23793" s="1"/>
      <c r="L23793" s="1"/>
      <c r="M23793" s="1"/>
      <c r="N23793" s="1"/>
      <c r="O23793" s="1"/>
      <c r="P23793" s="1"/>
      <c r="Q23793" s="1"/>
      <c r="R23793" s="1"/>
      <c r="S23793" s="1"/>
      <c r="T23793" s="1"/>
      <c r="U23793" s="1"/>
      <c r="V23793" s="1"/>
      <c r="W23793" s="1"/>
      <c r="X23793" s="1"/>
      <c r="Y23793" s="1"/>
      <c r="Z23793" s="1"/>
      <c r="AA23793" s="1"/>
    </row>
    <row r="23794" spans="1:27">
      <c r="A23794" s="1" t="s">
        <v>12571</v>
      </c>
      <c r="B23794" s="1" t="s">
        <v>12723</v>
      </c>
      <c r="C23794" s="1" t="s">
        <v>35546</v>
      </c>
      <c r="D23794" s="4" t="s">
        <v>35546</v>
      </c>
      <c r="E23794" s="1"/>
      <c r="F23794" s="1"/>
      <c r="G23794" s="1"/>
      <c r="H23794" s="1"/>
      <c r="I23794" s="1"/>
      <c r="J23794" s="1"/>
      <c r="K23794" s="1"/>
      <c r="L23794" s="1"/>
      <c r="M23794" s="1"/>
      <c r="N23794" s="1"/>
      <c r="O23794" s="1"/>
      <c r="P23794" s="1"/>
      <c r="Q23794" s="1"/>
      <c r="R23794" s="1"/>
      <c r="S23794" s="1"/>
      <c r="T23794" s="1"/>
      <c r="U23794" s="1"/>
      <c r="V23794" s="1"/>
      <c r="W23794" s="1"/>
      <c r="X23794" s="1"/>
      <c r="Y23794" s="1"/>
      <c r="Z23794" s="1"/>
      <c r="AA23794" s="1"/>
    </row>
    <row r="23795" spans="1:27">
      <c r="A23795" s="1" t="s">
        <v>5440</v>
      </c>
      <c r="B23795" s="1" t="s">
        <v>5437</v>
      </c>
      <c r="C23795" s="1" t="s">
        <v>35546</v>
      </c>
      <c r="D23795" s="4" t="s">
        <v>35546</v>
      </c>
      <c r="E23795" s="1"/>
      <c r="F23795" s="1"/>
      <c r="G23795" s="1"/>
      <c r="H23795" s="1"/>
      <c r="I23795" s="1"/>
      <c r="J23795" s="1"/>
      <c r="K23795" s="1"/>
      <c r="L23795" s="1"/>
      <c r="M23795" s="1"/>
      <c r="N23795" s="1"/>
      <c r="O23795" s="1"/>
      <c r="P23795" s="1"/>
      <c r="Q23795" s="1"/>
      <c r="R23795" s="1"/>
      <c r="S23795" s="1"/>
      <c r="T23795" s="1"/>
      <c r="U23795" s="1"/>
      <c r="V23795" s="1"/>
      <c r="W23795" s="1"/>
      <c r="X23795" s="1"/>
      <c r="Y23795" s="1"/>
      <c r="Z23795" s="1"/>
      <c r="AA23795" s="1"/>
    </row>
    <row r="23796" spans="1:27">
      <c r="A23796" s="1" t="s">
        <v>23302</v>
      </c>
      <c r="B23796" s="1" t="s">
        <v>23301</v>
      </c>
      <c r="C23796" s="1" t="s">
        <v>35546</v>
      </c>
      <c r="D23796" s="4" t="s">
        <v>35546</v>
      </c>
      <c r="E23796" s="1"/>
      <c r="F23796" s="1"/>
      <c r="G23796" s="1"/>
      <c r="H23796" s="1"/>
      <c r="I23796" s="1"/>
      <c r="J23796" s="1"/>
      <c r="K23796" s="1"/>
      <c r="L23796" s="1"/>
      <c r="M23796" s="1"/>
      <c r="N23796" s="1"/>
      <c r="O23796" s="1"/>
      <c r="P23796" s="1"/>
      <c r="Q23796" s="1"/>
      <c r="R23796" s="1"/>
      <c r="S23796" s="1"/>
      <c r="T23796" s="1"/>
      <c r="U23796" s="1"/>
      <c r="V23796" s="1"/>
      <c r="W23796" s="1"/>
      <c r="X23796" s="1"/>
      <c r="Y23796" s="1"/>
      <c r="Z23796" s="1"/>
      <c r="AA23796" s="1"/>
    </row>
    <row r="23797" spans="1:27">
      <c r="A23797" s="1" t="s">
        <v>11216</v>
      </c>
      <c r="B23797" s="1" t="s">
        <v>11213</v>
      </c>
      <c r="C23797" s="1" t="s">
        <v>35546</v>
      </c>
      <c r="D23797" s="4" t="s">
        <v>35546</v>
      </c>
      <c r="E23797" s="1"/>
      <c r="F23797" s="1"/>
      <c r="G23797" s="1"/>
      <c r="H23797" s="1"/>
      <c r="I23797" s="1"/>
      <c r="J23797" s="1"/>
      <c r="K23797" s="1"/>
      <c r="L23797" s="1"/>
      <c r="M23797" s="1"/>
      <c r="N23797" s="1"/>
      <c r="O23797" s="1"/>
      <c r="P23797" s="1"/>
      <c r="Q23797" s="1"/>
      <c r="R23797" s="1"/>
      <c r="S23797" s="1"/>
      <c r="T23797" s="1"/>
      <c r="U23797" s="1"/>
      <c r="V23797" s="1"/>
      <c r="W23797" s="1"/>
      <c r="X23797" s="1"/>
      <c r="Y23797" s="1"/>
      <c r="Z23797" s="1"/>
      <c r="AA23797" s="1"/>
    </row>
    <row r="23798" spans="1:27">
      <c r="A23798" s="1" t="s">
        <v>4473</v>
      </c>
      <c r="B23798" s="1" t="s">
        <v>4472</v>
      </c>
      <c r="C23798" s="1" t="s">
        <v>35546</v>
      </c>
      <c r="D23798" s="4" t="s">
        <v>35546</v>
      </c>
      <c r="E23798" s="1"/>
      <c r="F23798" s="1"/>
      <c r="G23798" s="1"/>
      <c r="H23798" s="1"/>
      <c r="I23798" s="1"/>
      <c r="J23798" s="1"/>
      <c r="K23798" s="1"/>
      <c r="L23798" s="1"/>
      <c r="M23798" s="1"/>
      <c r="N23798" s="1"/>
      <c r="O23798" s="1"/>
      <c r="P23798" s="1"/>
      <c r="Q23798" s="1"/>
      <c r="R23798" s="1"/>
      <c r="S23798" s="1"/>
      <c r="T23798" s="1"/>
      <c r="U23798" s="1"/>
      <c r="V23798" s="1"/>
      <c r="W23798" s="1"/>
      <c r="X23798" s="1"/>
      <c r="Y23798" s="1"/>
      <c r="Z23798" s="1"/>
      <c r="AA23798" s="1"/>
    </row>
    <row r="23799" spans="1:27">
      <c r="A23799" s="1" t="s">
        <v>4510</v>
      </c>
      <c r="B23799" s="1" t="s">
        <v>4509</v>
      </c>
      <c r="C23799" s="1" t="s">
        <v>35546</v>
      </c>
      <c r="D23799" s="4" t="s">
        <v>35546</v>
      </c>
      <c r="E23799" s="1"/>
      <c r="F23799" s="1"/>
      <c r="G23799" s="1"/>
      <c r="H23799" s="1"/>
      <c r="I23799" s="1"/>
      <c r="J23799" s="1"/>
      <c r="K23799" s="1"/>
      <c r="L23799" s="1"/>
      <c r="M23799" s="1"/>
      <c r="N23799" s="1"/>
      <c r="O23799" s="1"/>
      <c r="P23799" s="1"/>
      <c r="Q23799" s="1"/>
      <c r="R23799" s="1"/>
      <c r="S23799" s="1"/>
      <c r="T23799" s="1"/>
      <c r="U23799" s="1"/>
      <c r="V23799" s="1"/>
      <c r="W23799" s="1"/>
      <c r="X23799" s="1"/>
      <c r="Y23799" s="1"/>
      <c r="Z23799" s="1"/>
      <c r="AA23799" s="1"/>
    </row>
    <row r="23800" spans="1:27">
      <c r="A23800" s="1" t="s">
        <v>35088</v>
      </c>
      <c r="B23800" s="1" t="s">
        <v>35087</v>
      </c>
      <c r="C23800" s="1" t="s">
        <v>35546</v>
      </c>
      <c r="D23800" s="4" t="s">
        <v>35546</v>
      </c>
      <c r="E23800" s="1"/>
      <c r="F23800" s="1"/>
      <c r="G23800" s="1"/>
      <c r="H23800" s="1"/>
      <c r="I23800" s="1"/>
      <c r="J23800" s="1"/>
      <c r="K23800" s="1"/>
      <c r="L23800" s="1"/>
      <c r="M23800" s="1"/>
      <c r="N23800" s="1"/>
      <c r="O23800" s="1"/>
      <c r="P23800" s="1"/>
      <c r="Q23800" s="1"/>
      <c r="R23800" s="1"/>
      <c r="S23800" s="1"/>
      <c r="T23800" s="1"/>
      <c r="U23800" s="1"/>
      <c r="V23800" s="1"/>
      <c r="W23800" s="1"/>
      <c r="X23800" s="1"/>
      <c r="Y23800" s="1"/>
      <c r="Z23800" s="1"/>
      <c r="AA23800" s="1"/>
    </row>
    <row r="23801" spans="1:27">
      <c r="A23801" s="1" t="s">
        <v>4507</v>
      </c>
      <c r="B23801" s="1" t="s">
        <v>4504</v>
      </c>
      <c r="C23801" s="1" t="s">
        <v>35546</v>
      </c>
      <c r="D23801" s="4" t="s">
        <v>35546</v>
      </c>
      <c r="E23801" s="1"/>
      <c r="F23801" s="1"/>
      <c r="G23801" s="1"/>
      <c r="H23801" s="1"/>
      <c r="I23801" s="1"/>
      <c r="J23801" s="1"/>
      <c r="K23801" s="1"/>
      <c r="L23801" s="1"/>
      <c r="M23801" s="1"/>
      <c r="N23801" s="1"/>
      <c r="O23801" s="1"/>
      <c r="P23801" s="1"/>
      <c r="Q23801" s="1"/>
      <c r="R23801" s="1"/>
      <c r="S23801" s="1"/>
      <c r="T23801" s="1"/>
      <c r="U23801" s="1"/>
      <c r="V23801" s="1"/>
      <c r="W23801" s="1"/>
      <c r="X23801" s="1"/>
      <c r="Y23801" s="1"/>
      <c r="Z23801" s="1"/>
      <c r="AA23801" s="1"/>
    </row>
    <row r="23802" spans="1:27">
      <c r="A23802" s="1" t="s">
        <v>22408</v>
      </c>
      <c r="B23802" s="1" t="s">
        <v>22405</v>
      </c>
      <c r="C23802" s="1" t="s">
        <v>35546</v>
      </c>
      <c r="D23802" s="4" t="s">
        <v>35546</v>
      </c>
      <c r="E23802" s="1"/>
      <c r="F23802" s="1"/>
      <c r="G23802" s="1"/>
      <c r="H23802" s="1"/>
      <c r="I23802" s="1"/>
      <c r="J23802" s="1"/>
      <c r="K23802" s="1"/>
      <c r="L23802" s="1"/>
      <c r="M23802" s="1"/>
      <c r="N23802" s="1"/>
      <c r="O23802" s="1"/>
      <c r="P23802" s="1"/>
      <c r="Q23802" s="1"/>
      <c r="R23802" s="1"/>
      <c r="S23802" s="1"/>
      <c r="T23802" s="1"/>
      <c r="U23802" s="1"/>
      <c r="V23802" s="1"/>
      <c r="W23802" s="1"/>
      <c r="X23802" s="1"/>
      <c r="Y23802" s="1"/>
      <c r="Z23802" s="1"/>
      <c r="AA23802" s="1"/>
    </row>
    <row r="23803" spans="1:27">
      <c r="A23803" s="1" t="s">
        <v>22413</v>
      </c>
      <c r="B23803" s="1" t="s">
        <v>22410</v>
      </c>
      <c r="C23803" s="1" t="s">
        <v>35546</v>
      </c>
      <c r="D23803" s="4" t="s">
        <v>35546</v>
      </c>
      <c r="E23803" s="1"/>
      <c r="F23803" s="1"/>
      <c r="G23803" s="1"/>
      <c r="H23803" s="1"/>
      <c r="I23803" s="1"/>
      <c r="J23803" s="1"/>
      <c r="K23803" s="1"/>
      <c r="L23803" s="1"/>
      <c r="M23803" s="1"/>
      <c r="N23803" s="1"/>
      <c r="O23803" s="1"/>
      <c r="P23803" s="1"/>
      <c r="Q23803" s="1"/>
      <c r="R23803" s="1"/>
      <c r="S23803" s="1"/>
      <c r="T23803" s="1"/>
      <c r="U23803" s="1"/>
      <c r="V23803" s="1"/>
      <c r="W23803" s="1"/>
      <c r="X23803" s="1"/>
      <c r="Y23803" s="1"/>
      <c r="Z23803" s="1"/>
      <c r="AA23803" s="1"/>
    </row>
    <row r="23804" spans="1:27">
      <c r="A23804" s="1" t="s">
        <v>11881</v>
      </c>
      <c r="B23804" s="1" t="s">
        <v>11878</v>
      </c>
      <c r="C23804" s="1" t="s">
        <v>35546</v>
      </c>
      <c r="D23804" s="4" t="s">
        <v>35546</v>
      </c>
      <c r="E23804" s="1"/>
      <c r="F23804" s="1"/>
      <c r="G23804" s="1"/>
      <c r="H23804" s="1"/>
      <c r="I23804" s="1"/>
      <c r="J23804" s="1"/>
      <c r="K23804" s="1"/>
      <c r="L23804" s="1"/>
      <c r="M23804" s="1"/>
      <c r="N23804" s="1"/>
      <c r="O23804" s="1"/>
      <c r="P23804" s="1"/>
      <c r="Q23804" s="1"/>
      <c r="R23804" s="1"/>
      <c r="S23804" s="1"/>
      <c r="T23804" s="1"/>
      <c r="U23804" s="1"/>
      <c r="V23804" s="1"/>
      <c r="W23804" s="1"/>
      <c r="X23804" s="1"/>
      <c r="Y23804" s="1"/>
      <c r="Z23804" s="1"/>
      <c r="AA23804" s="1"/>
    </row>
    <row r="23805" spans="1:27">
      <c r="A23805" s="1" t="s">
        <v>702</v>
      </c>
      <c r="B23805" s="1" t="s">
        <v>532</v>
      </c>
      <c r="C23805" s="1" t="s">
        <v>35546</v>
      </c>
      <c r="D23805" s="4" t="s">
        <v>35546</v>
      </c>
      <c r="E23805" s="1"/>
      <c r="F23805" s="1"/>
      <c r="G23805" s="1"/>
      <c r="H23805" s="1"/>
      <c r="I23805" s="1"/>
      <c r="J23805" s="1"/>
      <c r="K23805" s="1"/>
      <c r="L23805" s="1"/>
      <c r="M23805" s="1"/>
      <c r="N23805" s="1"/>
      <c r="O23805" s="1"/>
      <c r="P23805" s="1"/>
      <c r="Q23805" s="1"/>
      <c r="R23805" s="1"/>
      <c r="S23805" s="1"/>
      <c r="T23805" s="1"/>
      <c r="U23805" s="1"/>
      <c r="V23805" s="1"/>
      <c r="W23805" s="1"/>
      <c r="X23805" s="1"/>
      <c r="Y23805" s="1"/>
      <c r="Z23805" s="1"/>
      <c r="AA23805" s="1"/>
    </row>
    <row r="23806" spans="1:27">
      <c r="A23806" s="1" t="s">
        <v>4520</v>
      </c>
      <c r="B23806" s="1" t="s">
        <v>4517</v>
      </c>
      <c r="C23806" s="1" t="s">
        <v>35546</v>
      </c>
      <c r="D23806" s="4" t="s">
        <v>35546</v>
      </c>
      <c r="E23806" s="1"/>
      <c r="F23806" s="1"/>
      <c r="G23806" s="1"/>
      <c r="H23806" s="1"/>
      <c r="I23806" s="1"/>
      <c r="J23806" s="1"/>
      <c r="K23806" s="1"/>
      <c r="L23806" s="1"/>
      <c r="M23806" s="1"/>
      <c r="N23806" s="1"/>
      <c r="O23806" s="1"/>
      <c r="P23806" s="1"/>
      <c r="Q23806" s="1"/>
      <c r="R23806" s="1"/>
      <c r="S23806" s="1"/>
      <c r="T23806" s="1"/>
      <c r="U23806" s="1"/>
      <c r="V23806" s="1"/>
      <c r="W23806" s="1"/>
      <c r="X23806" s="1"/>
      <c r="Y23806" s="1"/>
      <c r="Z23806" s="1"/>
      <c r="AA23806" s="1"/>
    </row>
    <row r="23807" spans="1:27">
      <c r="A23807" s="1" t="s">
        <v>4329</v>
      </c>
      <c r="B23807" s="1" t="s">
        <v>4326</v>
      </c>
      <c r="C23807" s="1" t="s">
        <v>35546</v>
      </c>
      <c r="D23807" s="4" t="s">
        <v>35546</v>
      </c>
      <c r="E23807" s="1"/>
      <c r="F23807" s="1"/>
      <c r="G23807" s="1"/>
      <c r="H23807" s="1"/>
      <c r="I23807" s="1"/>
      <c r="J23807" s="1"/>
      <c r="K23807" s="1"/>
      <c r="L23807" s="1"/>
      <c r="M23807" s="1"/>
      <c r="N23807" s="1"/>
      <c r="O23807" s="1"/>
      <c r="P23807" s="1"/>
      <c r="Q23807" s="1"/>
      <c r="R23807" s="1"/>
      <c r="S23807" s="1"/>
      <c r="T23807" s="1"/>
      <c r="U23807" s="1"/>
      <c r="V23807" s="1"/>
      <c r="W23807" s="1"/>
      <c r="X23807" s="1"/>
      <c r="Y23807" s="1"/>
      <c r="Z23807" s="1"/>
      <c r="AA23807" s="1"/>
    </row>
    <row r="23808" spans="1:27">
      <c r="A23808" s="1" t="s">
        <v>18239</v>
      </c>
      <c r="B23808" s="1" t="s">
        <v>18238</v>
      </c>
      <c r="C23808" s="1" t="s">
        <v>35546</v>
      </c>
      <c r="D23808" s="4" t="s">
        <v>35546</v>
      </c>
      <c r="E23808" s="1"/>
      <c r="F23808" s="1"/>
      <c r="G23808" s="1"/>
      <c r="H23808" s="1"/>
      <c r="I23808" s="1"/>
      <c r="J23808" s="1"/>
      <c r="K23808" s="1"/>
      <c r="L23808" s="1"/>
      <c r="M23808" s="1"/>
      <c r="N23808" s="1"/>
      <c r="O23808" s="1"/>
      <c r="P23808" s="1"/>
      <c r="Q23808" s="1"/>
      <c r="R23808" s="1"/>
      <c r="S23808" s="1"/>
      <c r="T23808" s="1"/>
      <c r="U23808" s="1"/>
      <c r="V23808" s="1"/>
      <c r="W23808" s="1"/>
      <c r="X23808" s="1"/>
      <c r="Y23808" s="1"/>
      <c r="Z23808" s="1"/>
      <c r="AA23808" s="1"/>
    </row>
    <row r="23809" spans="1:36">
      <c r="A23809" s="1" t="s">
        <v>18245</v>
      </c>
      <c r="B23809" s="1" t="s">
        <v>18241</v>
      </c>
      <c r="C23809" s="1" t="s">
        <v>35546</v>
      </c>
      <c r="D23809" s="4" t="s">
        <v>35546</v>
      </c>
      <c r="E23809" s="1"/>
      <c r="F23809" s="1"/>
      <c r="G23809" s="1"/>
      <c r="H23809" s="1"/>
      <c r="I23809" s="1"/>
      <c r="J23809" s="1"/>
      <c r="K23809" s="1"/>
      <c r="L23809" s="1"/>
      <c r="M23809" s="1"/>
      <c r="N23809" s="1"/>
      <c r="O23809" s="1"/>
      <c r="P23809" s="1"/>
      <c r="Q23809" s="1"/>
      <c r="R23809" s="1"/>
      <c r="S23809" s="1"/>
      <c r="T23809" s="1"/>
      <c r="U23809" s="1"/>
      <c r="V23809" s="1"/>
      <c r="W23809" s="1"/>
      <c r="X23809" s="1"/>
      <c r="Y23809" s="1"/>
      <c r="Z23809" s="1"/>
      <c r="AA23809" s="1"/>
    </row>
    <row r="23810" spans="1:36">
      <c r="A23810" s="1" t="s">
        <v>11690</v>
      </c>
      <c r="B23810" s="1" t="s">
        <v>11689</v>
      </c>
      <c r="C23810" s="1" t="s">
        <v>35546</v>
      </c>
      <c r="D23810" s="4" t="s">
        <v>35546</v>
      </c>
      <c r="E23810" s="1"/>
      <c r="F23810" s="1"/>
      <c r="G23810" s="1"/>
      <c r="H23810" s="1"/>
      <c r="I23810" s="1"/>
      <c r="J23810" s="1"/>
      <c r="K23810" s="1"/>
      <c r="L23810" s="1"/>
      <c r="M23810" s="1"/>
      <c r="N23810" s="1"/>
      <c r="O23810" s="1"/>
      <c r="P23810" s="1"/>
      <c r="Q23810" s="1"/>
      <c r="R23810" s="1"/>
      <c r="S23810" s="1"/>
      <c r="T23810" s="1"/>
      <c r="U23810" s="1"/>
      <c r="V23810" s="1"/>
      <c r="W23810" s="1"/>
      <c r="X23810" s="1"/>
      <c r="Y23810" s="1"/>
      <c r="Z23810" s="1"/>
      <c r="AA23810" s="1"/>
    </row>
    <row r="23811" spans="1:36">
      <c r="A23811" s="1" t="s">
        <v>11359</v>
      </c>
      <c r="B23811" s="1" t="s">
        <v>11358</v>
      </c>
      <c r="C23811" s="1" t="s">
        <v>35546</v>
      </c>
      <c r="D23811" s="4" t="s">
        <v>35546</v>
      </c>
      <c r="E23811" s="1"/>
      <c r="F23811" s="1"/>
      <c r="G23811" s="1"/>
      <c r="H23811" s="1"/>
      <c r="I23811" s="1"/>
      <c r="J23811" s="1"/>
      <c r="K23811" s="1"/>
      <c r="L23811" s="1"/>
      <c r="M23811" s="1"/>
      <c r="N23811" s="1"/>
      <c r="O23811" s="1"/>
      <c r="P23811" s="1"/>
      <c r="Q23811" s="1"/>
      <c r="R23811" s="1"/>
      <c r="S23811" s="1"/>
      <c r="T23811" s="1"/>
      <c r="U23811" s="1"/>
      <c r="V23811" s="1"/>
      <c r="W23811" s="1"/>
      <c r="X23811" s="1"/>
      <c r="Y23811" s="1"/>
      <c r="Z23811" s="1"/>
      <c r="AA23811" s="1"/>
    </row>
    <row r="23812" spans="1:36">
      <c r="A23812" s="1" t="s">
        <v>11196</v>
      </c>
      <c r="B23812" s="1" t="s">
        <v>11195</v>
      </c>
      <c r="C23812" s="1" t="s">
        <v>35546</v>
      </c>
      <c r="D23812" s="4" t="s">
        <v>35546</v>
      </c>
      <c r="E23812" s="1"/>
      <c r="F23812" s="1"/>
      <c r="G23812" s="1"/>
      <c r="H23812" s="1"/>
      <c r="I23812" s="1"/>
      <c r="J23812" s="1"/>
      <c r="K23812" s="1"/>
      <c r="L23812" s="1"/>
      <c r="M23812" s="1"/>
      <c r="N23812" s="1"/>
      <c r="O23812" s="1"/>
      <c r="P23812" s="1"/>
      <c r="Q23812" s="1"/>
      <c r="R23812" s="1"/>
      <c r="S23812" s="1"/>
      <c r="T23812" s="1"/>
      <c r="U23812" s="1"/>
      <c r="V23812" s="1"/>
      <c r="W23812" s="1"/>
      <c r="X23812" s="1"/>
      <c r="Y23812" s="1"/>
      <c r="Z23812" s="1"/>
      <c r="AA23812" s="1"/>
    </row>
    <row r="23813" spans="1:36">
      <c r="A23813" s="1" t="s">
        <v>33624</v>
      </c>
      <c r="B23813" s="1" t="s">
        <v>33621</v>
      </c>
      <c r="C23813" s="1" t="s">
        <v>35546</v>
      </c>
      <c r="D23813" s="4" t="s">
        <v>35546</v>
      </c>
      <c r="E23813" s="1"/>
      <c r="F23813" s="1"/>
      <c r="G23813" s="1"/>
      <c r="H23813" s="1"/>
      <c r="I23813" s="1"/>
      <c r="J23813" s="1"/>
      <c r="K23813" s="1"/>
      <c r="L23813" s="1"/>
      <c r="M23813" s="1"/>
      <c r="N23813" s="1"/>
      <c r="O23813" s="1"/>
      <c r="P23813" s="1"/>
      <c r="Q23813" s="1"/>
      <c r="R23813" s="1"/>
      <c r="S23813" s="1"/>
      <c r="T23813" s="1"/>
      <c r="U23813" s="1"/>
      <c r="V23813" s="1"/>
      <c r="W23813" s="1"/>
      <c r="X23813" s="1"/>
      <c r="Y23813" s="1"/>
      <c r="Z23813" s="1"/>
      <c r="AA23813" s="1"/>
    </row>
    <row r="23814" spans="1:36">
      <c r="A23814" s="1" t="s">
        <v>15829</v>
      </c>
      <c r="B23814" s="1" t="s">
        <v>15828</v>
      </c>
      <c r="C23814" s="1" t="s">
        <v>35546</v>
      </c>
      <c r="D23814" s="4" t="s">
        <v>35546</v>
      </c>
      <c r="E23814" s="1"/>
      <c r="F23814" s="1"/>
      <c r="G23814" s="1"/>
      <c r="H23814" s="1"/>
      <c r="I23814" s="1"/>
      <c r="J23814" s="1"/>
      <c r="K23814" s="1"/>
      <c r="L23814" s="1"/>
      <c r="M23814" s="1"/>
      <c r="N23814" s="1"/>
      <c r="O23814" s="1"/>
      <c r="P23814" s="1"/>
      <c r="Q23814" s="1"/>
      <c r="R23814" s="1"/>
      <c r="S23814" s="1"/>
      <c r="T23814" s="1"/>
      <c r="U23814" s="1"/>
      <c r="V23814" s="1"/>
      <c r="W23814" s="1"/>
      <c r="X23814" s="1"/>
      <c r="Y23814" s="1"/>
      <c r="Z23814" s="1"/>
      <c r="AA23814" s="1"/>
    </row>
    <row r="23815" spans="1:36">
      <c r="A23815" s="1" t="s">
        <v>28107</v>
      </c>
      <c r="B23815" s="1" t="s">
        <v>28105</v>
      </c>
      <c r="C23815" s="1" t="s">
        <v>35546</v>
      </c>
      <c r="D23815" s="4" t="s">
        <v>35546</v>
      </c>
      <c r="E23815" s="1"/>
      <c r="F23815" s="1"/>
      <c r="G23815" s="1"/>
      <c r="H23815" s="1"/>
      <c r="I23815" s="1"/>
      <c r="J23815" s="1"/>
      <c r="K23815" s="1"/>
      <c r="L23815" s="1"/>
      <c r="M23815" s="1"/>
      <c r="N23815" s="1"/>
      <c r="O23815" s="1"/>
      <c r="P23815" s="1"/>
      <c r="Q23815" s="1"/>
      <c r="R23815" s="1"/>
      <c r="S23815" s="1"/>
      <c r="T23815" s="1"/>
      <c r="U23815" s="1"/>
      <c r="V23815" s="1"/>
      <c r="W23815" s="1"/>
      <c r="X23815" s="1"/>
      <c r="Y23815" s="1"/>
      <c r="Z23815" s="1"/>
      <c r="AA23815" s="1"/>
    </row>
    <row r="23816" spans="1:36">
      <c r="A23816" s="1" t="s">
        <v>15836</v>
      </c>
      <c r="B23816" s="1" t="s">
        <v>15835</v>
      </c>
      <c r="C23816" s="1" t="s">
        <v>35546</v>
      </c>
      <c r="D23816" s="4" t="s">
        <v>35546</v>
      </c>
      <c r="E23816" s="1"/>
      <c r="F23816" s="1"/>
      <c r="G23816" s="1"/>
      <c r="H23816" s="1"/>
      <c r="I23816" s="1"/>
      <c r="J23816" s="1"/>
      <c r="K23816" s="1"/>
      <c r="L23816" s="1"/>
      <c r="M23816" s="1"/>
      <c r="N23816" s="1"/>
      <c r="O23816" s="1"/>
      <c r="P23816" s="1"/>
      <c r="Q23816" s="1"/>
      <c r="R23816" s="1"/>
      <c r="S23816" s="1"/>
      <c r="T23816" s="1"/>
      <c r="U23816" s="1"/>
      <c r="V23816" s="1"/>
      <c r="W23816" s="1"/>
      <c r="X23816" s="1"/>
      <c r="Y23816" s="1"/>
      <c r="Z23816" s="1"/>
      <c r="AA23816" s="1"/>
    </row>
    <row r="23817" spans="1:36">
      <c r="A23817" s="1" t="s">
        <v>11207</v>
      </c>
      <c r="B23817" s="1" t="s">
        <v>11205</v>
      </c>
      <c r="C23817" s="1" t="s">
        <v>35546</v>
      </c>
      <c r="D23817" s="4" t="s">
        <v>35546</v>
      </c>
      <c r="E23817" s="1"/>
      <c r="F23817" s="1"/>
      <c r="G23817" s="1"/>
      <c r="H23817" s="1"/>
      <c r="I23817" s="1"/>
      <c r="J23817" s="1"/>
      <c r="K23817" s="1"/>
      <c r="L23817" s="1"/>
      <c r="M23817" s="1"/>
      <c r="N23817" s="1"/>
      <c r="O23817" s="1"/>
      <c r="P23817" s="1"/>
      <c r="Q23817" s="1"/>
      <c r="R23817" s="1"/>
      <c r="S23817" s="1"/>
      <c r="T23817" s="1"/>
      <c r="U23817" s="1"/>
      <c r="V23817" s="1"/>
      <c r="W23817" s="1"/>
      <c r="X23817" s="1"/>
      <c r="Y23817" s="1"/>
      <c r="Z23817" s="1"/>
      <c r="AA23817" s="1"/>
    </row>
    <row r="23818" spans="1:36">
      <c r="A23818" s="1" t="s">
        <v>3594</v>
      </c>
      <c r="B23818" s="1" t="s">
        <v>3591</v>
      </c>
      <c r="C23818" s="1" t="s">
        <v>35546</v>
      </c>
      <c r="D23818" s="4" t="s">
        <v>35546</v>
      </c>
      <c r="E23818" s="1"/>
      <c r="F23818" s="1"/>
      <c r="G23818" s="1"/>
      <c r="H23818" s="1"/>
      <c r="I23818" s="1"/>
      <c r="J23818" s="1"/>
      <c r="K23818" s="1"/>
      <c r="L23818" s="1"/>
      <c r="M23818" s="1"/>
      <c r="N23818" s="1"/>
      <c r="O23818" s="1"/>
      <c r="P23818" s="1"/>
      <c r="Q23818" s="1"/>
      <c r="R23818" s="1"/>
      <c r="S23818" s="1"/>
      <c r="T23818" s="1"/>
      <c r="U23818" s="1"/>
      <c r="V23818" s="1"/>
      <c r="W23818" s="1"/>
      <c r="X23818" s="1"/>
      <c r="Y23818" s="1"/>
      <c r="Z23818" s="1"/>
      <c r="AA23818" s="1"/>
    </row>
    <row r="23819" spans="1:36">
      <c r="A23819" s="1" t="s">
        <v>10452</v>
      </c>
      <c r="B23819" s="1" t="s">
        <v>10451</v>
      </c>
      <c r="C23819" s="1" t="s">
        <v>35546</v>
      </c>
      <c r="D23819" s="4" t="s">
        <v>35546</v>
      </c>
      <c r="E23819" s="1"/>
      <c r="F23819" s="1"/>
      <c r="G23819" s="1"/>
      <c r="H23819" s="1"/>
      <c r="I23819" s="1"/>
      <c r="J23819" s="1"/>
      <c r="K23819" s="1"/>
      <c r="L23819" s="1"/>
      <c r="M23819" s="1"/>
      <c r="N23819" s="1"/>
      <c r="O23819" s="1"/>
      <c r="P23819" s="1"/>
      <c r="Q23819" s="1"/>
      <c r="R23819" s="1"/>
      <c r="S23819" s="1"/>
      <c r="T23819" s="1"/>
      <c r="U23819" s="1"/>
      <c r="V23819" s="1"/>
      <c r="W23819" s="1"/>
      <c r="X23819" s="1"/>
      <c r="Y23819" s="1"/>
      <c r="Z23819" s="1"/>
      <c r="AA23819" s="1"/>
    </row>
    <row r="23820" spans="1:36">
      <c r="A23820" s="1" t="s">
        <v>9145</v>
      </c>
      <c r="B23820" s="1" t="s">
        <v>9144</v>
      </c>
      <c r="C23820" s="1" t="s">
        <v>35546</v>
      </c>
      <c r="D23820" s="4" t="s">
        <v>35546</v>
      </c>
      <c r="E23820" s="1"/>
      <c r="F23820" s="1"/>
      <c r="G23820" s="1"/>
      <c r="H23820" s="1"/>
      <c r="I23820" s="1"/>
      <c r="J23820" s="1"/>
      <c r="K23820" s="1"/>
      <c r="L23820" s="1"/>
      <c r="M23820" s="1"/>
      <c r="N23820" s="1"/>
      <c r="O23820" s="1"/>
      <c r="P23820" s="1"/>
      <c r="Q23820" s="1"/>
      <c r="R23820" s="1"/>
      <c r="S23820" s="1"/>
      <c r="T23820" s="1"/>
      <c r="U23820" s="1"/>
      <c r="V23820" s="1"/>
      <c r="W23820" s="1"/>
      <c r="X23820" s="1"/>
      <c r="Y23820" s="1"/>
      <c r="Z23820" s="1"/>
      <c r="AA23820" s="1"/>
    </row>
    <row r="23821" spans="1:36">
      <c r="A23821" s="1" t="s">
        <v>8683</v>
      </c>
      <c r="B23821" s="1" t="s">
        <v>8682</v>
      </c>
      <c r="C23821" s="1" t="s">
        <v>35546</v>
      </c>
      <c r="D23821" s="4" t="s">
        <v>35546</v>
      </c>
      <c r="E23821" s="1"/>
      <c r="F23821" s="1"/>
      <c r="G23821" s="1"/>
      <c r="H23821" s="1"/>
      <c r="I23821" s="1"/>
      <c r="J23821" s="1"/>
      <c r="K23821" s="1"/>
      <c r="L23821" s="1"/>
      <c r="M23821" s="1"/>
      <c r="N23821" s="1"/>
      <c r="O23821" s="1"/>
      <c r="P23821" s="1"/>
      <c r="Q23821" s="1"/>
      <c r="R23821" s="1"/>
      <c r="S23821" s="1"/>
      <c r="T23821" s="1"/>
      <c r="U23821" s="1"/>
      <c r="V23821" s="1"/>
      <c r="W23821" s="1"/>
      <c r="X23821" s="1"/>
      <c r="Y23821" s="1"/>
      <c r="Z23821" s="1"/>
      <c r="AA23821" s="1"/>
      <c r="AB23821" s="1"/>
      <c r="AC23821" s="1"/>
      <c r="AD23821" s="1"/>
      <c r="AE23821" s="1"/>
      <c r="AF23821" s="1"/>
      <c r="AG23821" s="1"/>
      <c r="AH23821" s="1"/>
      <c r="AI23821" s="1"/>
      <c r="AJ23821" s="1"/>
    </row>
    <row r="23822" spans="1:36">
      <c r="A23822" s="1" t="s">
        <v>21022</v>
      </c>
      <c r="B23822" s="1" t="s">
        <v>21020</v>
      </c>
      <c r="C23822" s="1" t="s">
        <v>35546</v>
      </c>
      <c r="D23822" s="4" t="s">
        <v>35546</v>
      </c>
      <c r="E23822" s="1"/>
      <c r="F23822" s="1"/>
      <c r="G23822" s="1"/>
      <c r="H23822" s="1"/>
      <c r="I23822" s="1"/>
      <c r="J23822" s="1"/>
      <c r="K23822" s="1"/>
      <c r="L23822" s="1"/>
      <c r="M23822" s="1"/>
      <c r="N23822" s="1"/>
      <c r="O23822" s="1"/>
      <c r="P23822" s="1"/>
      <c r="Q23822" s="1"/>
      <c r="R23822" s="1"/>
      <c r="S23822" s="1"/>
      <c r="T23822" s="1"/>
      <c r="U23822" s="1"/>
      <c r="V23822" s="1"/>
      <c r="W23822" s="1"/>
      <c r="X23822" s="1"/>
      <c r="Y23822" s="1"/>
      <c r="Z23822" s="1"/>
      <c r="AA23822" s="1"/>
    </row>
    <row r="23823" spans="1:36">
      <c r="A23823" s="1" t="s">
        <v>17312</v>
      </c>
      <c r="B23823" s="1" t="s">
        <v>17311</v>
      </c>
      <c r="C23823" s="1" t="s">
        <v>35546</v>
      </c>
      <c r="D23823" s="4" t="s">
        <v>35546</v>
      </c>
      <c r="E23823" s="1"/>
      <c r="F23823" s="1"/>
      <c r="G23823" s="1"/>
      <c r="H23823" s="1"/>
      <c r="I23823" s="1"/>
      <c r="J23823" s="1"/>
      <c r="K23823" s="1"/>
      <c r="L23823" s="1"/>
      <c r="M23823" s="1"/>
      <c r="N23823" s="1"/>
      <c r="O23823" s="1"/>
      <c r="P23823" s="1"/>
      <c r="Q23823" s="1"/>
      <c r="R23823" s="1"/>
      <c r="S23823" s="1"/>
      <c r="T23823" s="1"/>
      <c r="U23823" s="1"/>
      <c r="V23823" s="1"/>
      <c r="W23823" s="1"/>
      <c r="X23823" s="1"/>
      <c r="Y23823" s="1"/>
      <c r="Z23823" s="1"/>
      <c r="AA23823" s="1"/>
      <c r="AB23823" s="1"/>
      <c r="AC23823" s="1"/>
      <c r="AD23823" s="1"/>
      <c r="AE23823" s="1"/>
      <c r="AF23823" s="1"/>
      <c r="AG23823" s="1"/>
      <c r="AH23823" s="1"/>
      <c r="AI23823" s="1"/>
      <c r="AJ23823" s="1"/>
    </row>
    <row r="23824" spans="1:36">
      <c r="A23824" s="1" t="s">
        <v>29904</v>
      </c>
      <c r="B23824" s="1" t="s">
        <v>29903</v>
      </c>
      <c r="C23824" s="1" t="s">
        <v>35546</v>
      </c>
      <c r="D23824" s="4" t="s">
        <v>35546</v>
      </c>
      <c r="E23824" s="1"/>
      <c r="F23824" s="1"/>
      <c r="G23824" s="1"/>
      <c r="H23824" s="1"/>
      <c r="I23824" s="1"/>
      <c r="J23824" s="1"/>
      <c r="K23824" s="1"/>
      <c r="L23824" s="1"/>
      <c r="M23824" s="1"/>
      <c r="N23824" s="1"/>
      <c r="O23824" s="1"/>
      <c r="P23824" s="1"/>
      <c r="Q23824" s="1"/>
      <c r="R23824" s="1"/>
      <c r="S23824" s="1"/>
      <c r="T23824" s="1"/>
      <c r="U23824" s="1"/>
      <c r="V23824" s="1"/>
      <c r="W23824" s="1"/>
      <c r="X23824" s="1"/>
      <c r="Y23824" s="1"/>
      <c r="Z23824" s="1"/>
      <c r="AA23824" s="1"/>
      <c r="AB23824" s="1"/>
      <c r="AC23824" s="1"/>
      <c r="AD23824" s="1"/>
      <c r="AE23824" s="1"/>
      <c r="AF23824" s="1"/>
      <c r="AG23824" s="1"/>
      <c r="AH23824" s="1"/>
      <c r="AI23824" s="1"/>
      <c r="AJ23824" s="1"/>
    </row>
    <row r="23825" spans="1:36">
      <c r="A23825" s="1" t="s">
        <v>17122</v>
      </c>
      <c r="B23825" s="1" t="s">
        <v>17121</v>
      </c>
      <c r="C23825" s="1" t="s">
        <v>35546</v>
      </c>
      <c r="D23825" s="4" t="s">
        <v>35546</v>
      </c>
      <c r="E23825" s="1"/>
      <c r="F23825" s="1"/>
      <c r="G23825" s="1"/>
      <c r="H23825" s="1"/>
      <c r="I23825" s="1"/>
      <c r="J23825" s="1"/>
      <c r="K23825" s="1"/>
      <c r="L23825" s="1"/>
      <c r="M23825" s="1"/>
      <c r="N23825" s="1"/>
      <c r="O23825" s="1"/>
      <c r="P23825" s="1"/>
      <c r="Q23825" s="1"/>
      <c r="R23825" s="1"/>
      <c r="S23825" s="1"/>
      <c r="T23825" s="1"/>
      <c r="U23825" s="1"/>
      <c r="V23825" s="1"/>
      <c r="W23825" s="1"/>
      <c r="X23825" s="1"/>
      <c r="Y23825" s="1"/>
      <c r="Z23825" s="1"/>
      <c r="AA23825" s="1"/>
    </row>
    <row r="23826" spans="1:36">
      <c r="A23826" s="1" t="s">
        <v>17301</v>
      </c>
      <c r="B23826" s="1" t="s">
        <v>17300</v>
      </c>
      <c r="C23826" s="1" t="s">
        <v>35546</v>
      </c>
      <c r="D23826" s="4" t="s">
        <v>35546</v>
      </c>
      <c r="E23826" s="1"/>
      <c r="F23826" s="1"/>
      <c r="G23826" s="1"/>
      <c r="H23826" s="1"/>
      <c r="I23826" s="1"/>
      <c r="J23826" s="1"/>
      <c r="K23826" s="1"/>
      <c r="L23826" s="1"/>
      <c r="M23826" s="1"/>
      <c r="N23826" s="1"/>
      <c r="O23826" s="1"/>
      <c r="P23826" s="1"/>
      <c r="Q23826" s="1"/>
      <c r="R23826" s="1"/>
      <c r="S23826" s="1"/>
      <c r="T23826" s="1"/>
      <c r="U23826" s="1"/>
      <c r="V23826" s="1"/>
      <c r="W23826" s="1"/>
      <c r="X23826" s="1"/>
      <c r="Y23826" s="1"/>
      <c r="Z23826" s="1"/>
      <c r="AA23826" s="1"/>
    </row>
    <row r="23827" spans="1:36">
      <c r="A23827" s="1" t="s">
        <v>17304</v>
      </c>
      <c r="B23827" s="1" t="s">
        <v>17303</v>
      </c>
      <c r="C23827" s="1" t="s">
        <v>35546</v>
      </c>
      <c r="D23827" s="4" t="s">
        <v>35546</v>
      </c>
      <c r="E23827" s="1"/>
      <c r="F23827" s="1"/>
      <c r="G23827" s="1"/>
      <c r="H23827" s="1"/>
      <c r="I23827" s="1"/>
      <c r="J23827" s="1"/>
      <c r="K23827" s="1"/>
      <c r="L23827" s="1"/>
      <c r="M23827" s="1"/>
      <c r="N23827" s="1"/>
      <c r="O23827" s="1"/>
      <c r="P23827" s="1"/>
      <c r="Q23827" s="1"/>
      <c r="R23827" s="1"/>
      <c r="S23827" s="1"/>
      <c r="T23827" s="1"/>
      <c r="U23827" s="1"/>
      <c r="V23827" s="1"/>
      <c r="W23827" s="1"/>
      <c r="X23827" s="1"/>
      <c r="Y23827" s="1"/>
      <c r="Z23827" s="1"/>
      <c r="AA23827" s="1"/>
    </row>
    <row r="23828" spans="1:36">
      <c r="A23828" s="1" t="s">
        <v>17307</v>
      </c>
      <c r="B23828" s="1" t="s">
        <v>17306</v>
      </c>
      <c r="C23828" s="1" t="s">
        <v>35546</v>
      </c>
      <c r="D23828" s="4" t="s">
        <v>35546</v>
      </c>
      <c r="E23828" s="1"/>
      <c r="F23828" s="1"/>
      <c r="G23828" s="1"/>
      <c r="H23828" s="1"/>
      <c r="I23828" s="1"/>
      <c r="J23828" s="1"/>
      <c r="K23828" s="1"/>
      <c r="L23828" s="1"/>
      <c r="M23828" s="1"/>
      <c r="N23828" s="1"/>
      <c r="O23828" s="1"/>
      <c r="P23828" s="1"/>
      <c r="Q23828" s="1"/>
      <c r="R23828" s="1"/>
      <c r="S23828" s="1"/>
      <c r="T23828" s="1"/>
      <c r="U23828" s="1"/>
      <c r="V23828" s="1"/>
      <c r="W23828" s="1"/>
      <c r="X23828" s="1"/>
      <c r="Y23828" s="1"/>
      <c r="Z23828" s="1"/>
      <c r="AA23828" s="1"/>
    </row>
    <row r="23829" spans="1:36">
      <c r="A23829" s="1" t="s">
        <v>17298</v>
      </c>
      <c r="B23829" s="1" t="s">
        <v>17129</v>
      </c>
      <c r="C23829" s="1" t="s">
        <v>35546</v>
      </c>
      <c r="D23829" s="4" t="s">
        <v>35546</v>
      </c>
      <c r="E23829" s="1"/>
      <c r="F23829" s="1"/>
      <c r="G23829" s="1"/>
      <c r="H23829" s="1"/>
      <c r="I23829" s="1"/>
      <c r="J23829" s="1"/>
      <c r="K23829" s="1"/>
      <c r="L23829" s="1"/>
      <c r="M23829" s="1"/>
      <c r="N23829" s="1"/>
      <c r="O23829" s="1"/>
      <c r="P23829" s="1"/>
      <c r="Q23829" s="1"/>
      <c r="R23829" s="1"/>
      <c r="S23829" s="1"/>
      <c r="T23829" s="1"/>
      <c r="U23829" s="1"/>
      <c r="V23829" s="1"/>
      <c r="W23829" s="1"/>
      <c r="X23829" s="1"/>
      <c r="Y23829" s="1"/>
      <c r="Z23829" s="1"/>
      <c r="AA23829" s="1"/>
    </row>
    <row r="23830" spans="1:36">
      <c r="A23830" s="1" t="s">
        <v>31253</v>
      </c>
      <c r="B23830" s="1" t="s">
        <v>31250</v>
      </c>
      <c r="C23830" s="1" t="s">
        <v>35546</v>
      </c>
      <c r="D23830" s="4" t="s">
        <v>35546</v>
      </c>
      <c r="E23830" s="1"/>
      <c r="F23830" s="1"/>
      <c r="G23830" s="1"/>
      <c r="H23830" s="1"/>
      <c r="I23830" s="1"/>
      <c r="J23830" s="1"/>
      <c r="K23830" s="1"/>
      <c r="L23830" s="1"/>
      <c r="M23830" s="1"/>
      <c r="N23830" s="1"/>
      <c r="O23830" s="1"/>
      <c r="P23830" s="1"/>
      <c r="Q23830" s="1"/>
      <c r="R23830" s="1"/>
      <c r="S23830" s="1"/>
      <c r="T23830" s="1"/>
      <c r="U23830" s="1"/>
      <c r="V23830" s="1"/>
      <c r="W23830" s="1"/>
      <c r="X23830" s="1"/>
      <c r="Y23830" s="1"/>
      <c r="Z23830" s="1"/>
      <c r="AA23830" s="1"/>
    </row>
    <row r="23831" spans="1:36">
      <c r="A23831" s="1" t="s">
        <v>2186</v>
      </c>
      <c r="B23831" s="1" t="s">
        <v>2185</v>
      </c>
      <c r="C23831" s="1" t="s">
        <v>35546</v>
      </c>
      <c r="D23831" s="4" t="s">
        <v>35546</v>
      </c>
      <c r="E23831" s="1"/>
      <c r="F23831" s="1"/>
      <c r="G23831" s="1"/>
      <c r="H23831" s="1"/>
      <c r="I23831" s="1"/>
      <c r="J23831" s="1"/>
      <c r="K23831" s="1"/>
      <c r="L23831" s="1"/>
      <c r="M23831" s="1"/>
      <c r="N23831" s="1"/>
      <c r="O23831" s="1"/>
      <c r="P23831" s="1"/>
      <c r="Q23831" s="1"/>
      <c r="R23831" s="1"/>
      <c r="S23831" s="1"/>
      <c r="T23831" s="1"/>
      <c r="U23831" s="1"/>
      <c r="V23831" s="1"/>
      <c r="W23831" s="1"/>
      <c r="X23831" s="1"/>
      <c r="Y23831" s="1"/>
      <c r="Z23831" s="1"/>
      <c r="AA23831" s="1"/>
    </row>
    <row r="23832" spans="1:36">
      <c r="A23832" s="1" t="s">
        <v>1393</v>
      </c>
      <c r="B23832" s="1" t="s">
        <v>1392</v>
      </c>
      <c r="C23832" s="1" t="s">
        <v>35546</v>
      </c>
      <c r="D23832" s="4" t="s">
        <v>35546</v>
      </c>
      <c r="E23832" s="1"/>
      <c r="F23832" s="1"/>
      <c r="G23832" s="1"/>
      <c r="H23832" s="1"/>
      <c r="I23832" s="1"/>
      <c r="J23832" s="1"/>
      <c r="K23832" s="1"/>
      <c r="L23832" s="1"/>
      <c r="M23832" s="1"/>
      <c r="N23832" s="1"/>
      <c r="O23832" s="1"/>
      <c r="P23832" s="1"/>
      <c r="Q23832" s="1"/>
      <c r="R23832" s="1"/>
      <c r="S23832" s="1"/>
      <c r="T23832" s="1"/>
      <c r="U23832" s="1"/>
      <c r="V23832" s="1"/>
      <c r="W23832" s="1"/>
      <c r="X23832" s="1"/>
      <c r="Y23832" s="1"/>
      <c r="Z23832" s="1"/>
      <c r="AA23832" s="1"/>
    </row>
    <row r="23833" spans="1:36">
      <c r="A23833" s="1" t="s">
        <v>15200</v>
      </c>
      <c r="B23833" s="1" t="s">
        <v>15199</v>
      </c>
      <c r="C23833" s="1" t="s">
        <v>35546</v>
      </c>
      <c r="D23833" s="4" t="s">
        <v>35546</v>
      </c>
      <c r="E23833" s="1"/>
      <c r="F23833" s="1"/>
      <c r="G23833" s="1"/>
      <c r="H23833" s="1"/>
      <c r="I23833" s="1"/>
      <c r="J23833" s="1"/>
      <c r="K23833" s="1"/>
      <c r="L23833" s="1"/>
      <c r="M23833" s="1"/>
      <c r="N23833" s="1"/>
      <c r="O23833" s="1"/>
      <c r="P23833" s="1"/>
      <c r="Q23833" s="1"/>
      <c r="R23833" s="1"/>
      <c r="S23833" s="1"/>
      <c r="T23833" s="1"/>
      <c r="U23833" s="1"/>
      <c r="V23833" s="1"/>
      <c r="W23833" s="1"/>
      <c r="X23833" s="1"/>
      <c r="Y23833" s="1"/>
      <c r="Z23833" s="1"/>
      <c r="AA23833" s="1"/>
    </row>
    <row r="23834" spans="1:36">
      <c r="A23834" s="1" t="s">
        <v>10851</v>
      </c>
      <c r="B23834" s="1" t="s">
        <v>10849</v>
      </c>
      <c r="C23834" s="1" t="s">
        <v>35546</v>
      </c>
      <c r="D23834" s="4" t="s">
        <v>35546</v>
      </c>
      <c r="E23834" s="1"/>
      <c r="F23834" s="1"/>
      <c r="G23834" s="1"/>
      <c r="H23834" s="1"/>
      <c r="I23834" s="1"/>
      <c r="J23834" s="1"/>
      <c r="K23834" s="1"/>
      <c r="L23834" s="1"/>
      <c r="M23834" s="1"/>
      <c r="N23834" s="1"/>
      <c r="O23834" s="1"/>
      <c r="P23834" s="1"/>
      <c r="Q23834" s="1"/>
      <c r="R23834" s="1"/>
      <c r="S23834" s="1"/>
      <c r="T23834" s="1"/>
      <c r="U23834" s="1"/>
      <c r="V23834" s="1"/>
      <c r="W23834" s="1"/>
      <c r="X23834" s="1"/>
      <c r="Y23834" s="1"/>
      <c r="Z23834" s="1"/>
      <c r="AA23834" s="1"/>
    </row>
    <row r="23835" spans="1:36">
      <c r="A23835" s="1" t="s">
        <v>10570</v>
      </c>
      <c r="B23835" s="1" t="s">
        <v>10569</v>
      </c>
      <c r="C23835" s="1" t="s">
        <v>35546</v>
      </c>
      <c r="D23835" s="4" t="s">
        <v>35546</v>
      </c>
      <c r="E23835" s="1"/>
      <c r="F23835" s="1"/>
      <c r="G23835" s="1"/>
      <c r="H23835" s="1"/>
      <c r="I23835" s="1"/>
      <c r="J23835" s="1"/>
      <c r="K23835" s="1"/>
      <c r="L23835" s="1"/>
      <c r="M23835" s="1"/>
      <c r="N23835" s="1"/>
      <c r="O23835" s="1"/>
      <c r="P23835" s="1"/>
      <c r="Q23835" s="1"/>
      <c r="R23835" s="1"/>
      <c r="S23835" s="1"/>
      <c r="T23835" s="1"/>
      <c r="U23835" s="1"/>
      <c r="V23835" s="1"/>
      <c r="W23835" s="1"/>
      <c r="X23835" s="1"/>
      <c r="Y23835" s="1"/>
      <c r="Z23835" s="1"/>
      <c r="AA23835" s="1"/>
    </row>
    <row r="23836" spans="1:36">
      <c r="A23836" s="1" t="s">
        <v>19586</v>
      </c>
      <c r="B23836" s="1" t="s">
        <v>19585</v>
      </c>
      <c r="C23836" s="1" t="s">
        <v>35546</v>
      </c>
      <c r="D23836" s="4" t="s">
        <v>35546</v>
      </c>
      <c r="E23836" s="1"/>
      <c r="F23836" s="1"/>
      <c r="G23836" s="1"/>
      <c r="H23836" s="1"/>
      <c r="I23836" s="1"/>
      <c r="J23836" s="1"/>
      <c r="K23836" s="1"/>
      <c r="L23836" s="1"/>
      <c r="M23836" s="1"/>
      <c r="N23836" s="1"/>
      <c r="O23836" s="1"/>
      <c r="P23836" s="1"/>
      <c r="Q23836" s="1"/>
      <c r="R23836" s="1"/>
      <c r="S23836" s="1"/>
      <c r="T23836" s="1"/>
      <c r="U23836" s="1"/>
      <c r="V23836" s="1"/>
      <c r="W23836" s="1"/>
      <c r="X23836" s="1"/>
      <c r="Y23836" s="1"/>
      <c r="Z23836" s="1"/>
      <c r="AA23836" s="1"/>
    </row>
    <row r="23837" spans="1:36">
      <c r="A23837" s="1" t="s">
        <v>13184</v>
      </c>
      <c r="B23837" s="1" t="s">
        <v>13183</v>
      </c>
      <c r="C23837" s="1" t="s">
        <v>35546</v>
      </c>
      <c r="D23837" s="4" t="s">
        <v>35546</v>
      </c>
      <c r="E23837" s="1"/>
      <c r="F23837" s="1"/>
      <c r="G23837" s="1"/>
      <c r="H23837" s="1"/>
      <c r="I23837" s="1"/>
      <c r="J23837" s="1"/>
      <c r="K23837" s="1"/>
      <c r="L23837" s="1"/>
      <c r="M23837" s="1"/>
      <c r="N23837" s="1"/>
      <c r="O23837" s="1"/>
      <c r="P23837" s="1"/>
      <c r="Q23837" s="1"/>
      <c r="R23837" s="1"/>
      <c r="S23837" s="1"/>
      <c r="T23837" s="1"/>
      <c r="U23837" s="1"/>
      <c r="V23837" s="1"/>
      <c r="W23837" s="1"/>
      <c r="X23837" s="1"/>
      <c r="Y23837" s="1"/>
      <c r="Z23837" s="1"/>
      <c r="AA23837" s="1"/>
    </row>
    <row r="23838" spans="1:36">
      <c r="A23838" s="1" t="s">
        <v>3216</v>
      </c>
      <c r="B23838" s="1" t="s">
        <v>3215</v>
      </c>
      <c r="C23838" s="1" t="s">
        <v>35546</v>
      </c>
      <c r="D23838" s="4" t="s">
        <v>35546</v>
      </c>
      <c r="E23838" s="1"/>
      <c r="F23838" s="1"/>
      <c r="G23838" s="1"/>
      <c r="H23838" s="1"/>
      <c r="I23838" s="1"/>
      <c r="J23838" s="1"/>
      <c r="K23838" s="1"/>
      <c r="L23838" s="1"/>
      <c r="M23838" s="1"/>
      <c r="N23838" s="1"/>
      <c r="O23838" s="1"/>
      <c r="P23838" s="1"/>
      <c r="Q23838" s="1"/>
      <c r="R23838" s="1"/>
      <c r="S23838" s="1"/>
      <c r="T23838" s="1"/>
      <c r="U23838" s="1"/>
      <c r="V23838" s="1"/>
      <c r="W23838" s="1"/>
      <c r="X23838" s="1"/>
      <c r="Y23838" s="1"/>
      <c r="Z23838" s="1"/>
      <c r="AA23838" s="1"/>
    </row>
    <row r="23839" spans="1:36">
      <c r="A23839" s="1" t="s">
        <v>9626</v>
      </c>
      <c r="B23839" s="1" t="s">
        <v>9625</v>
      </c>
      <c r="C23839" s="1" t="s">
        <v>35546</v>
      </c>
      <c r="D23839" s="4" t="s">
        <v>35546</v>
      </c>
      <c r="E23839" s="1"/>
      <c r="F23839" s="1"/>
      <c r="G23839" s="1"/>
      <c r="H23839" s="1"/>
      <c r="I23839" s="1"/>
      <c r="J23839" s="1"/>
      <c r="K23839" s="1"/>
      <c r="L23839" s="1"/>
      <c r="M23839" s="1"/>
      <c r="N23839" s="1"/>
      <c r="O23839" s="1"/>
      <c r="P23839" s="1"/>
      <c r="Q23839" s="1"/>
      <c r="R23839" s="1"/>
      <c r="S23839" s="1"/>
      <c r="T23839" s="1"/>
      <c r="U23839" s="1"/>
      <c r="V23839" s="1"/>
      <c r="W23839" s="1"/>
      <c r="X23839" s="1"/>
      <c r="Y23839" s="1"/>
      <c r="Z23839" s="1"/>
      <c r="AA23839" s="1"/>
    </row>
    <row r="23840" spans="1:36">
      <c r="A23840" s="1" t="s">
        <v>8866</v>
      </c>
      <c r="B23840" s="1" t="s">
        <v>8865</v>
      </c>
      <c r="C23840" s="1" t="s">
        <v>35546</v>
      </c>
      <c r="D23840" s="4" t="s">
        <v>35546</v>
      </c>
      <c r="E23840" s="1"/>
      <c r="F23840" s="1"/>
      <c r="G23840" s="1"/>
      <c r="H23840" s="1"/>
      <c r="I23840" s="1"/>
      <c r="J23840" s="1"/>
      <c r="K23840" s="1"/>
      <c r="L23840" s="1"/>
      <c r="M23840" s="1"/>
      <c r="N23840" s="1"/>
      <c r="O23840" s="1"/>
      <c r="P23840" s="1"/>
      <c r="Q23840" s="1"/>
      <c r="R23840" s="1"/>
      <c r="S23840" s="1"/>
      <c r="T23840" s="1"/>
      <c r="U23840" s="1"/>
      <c r="V23840" s="1"/>
      <c r="W23840" s="1"/>
      <c r="X23840" s="1"/>
      <c r="Y23840" s="1"/>
      <c r="Z23840" s="1"/>
      <c r="AA23840" s="1"/>
      <c r="AB23840" s="1"/>
      <c r="AC23840" s="1"/>
      <c r="AD23840" s="1"/>
      <c r="AE23840" s="1"/>
      <c r="AF23840" s="1"/>
      <c r="AG23840" s="1"/>
      <c r="AH23840" s="1"/>
      <c r="AI23840" s="1"/>
      <c r="AJ23840" s="1"/>
    </row>
    <row r="23841" spans="1:36">
      <c r="A23841" s="1" t="s">
        <v>8750</v>
      </c>
      <c r="B23841" s="1" t="s">
        <v>8749</v>
      </c>
      <c r="C23841" s="1" t="s">
        <v>35546</v>
      </c>
      <c r="D23841" s="4" t="s">
        <v>35546</v>
      </c>
      <c r="E23841" s="1"/>
      <c r="F23841" s="1"/>
      <c r="G23841" s="1"/>
      <c r="H23841" s="1"/>
      <c r="I23841" s="1"/>
      <c r="J23841" s="1"/>
      <c r="K23841" s="1"/>
      <c r="L23841" s="1"/>
      <c r="M23841" s="1"/>
      <c r="N23841" s="1"/>
      <c r="O23841" s="1"/>
      <c r="P23841" s="1"/>
      <c r="Q23841" s="1"/>
      <c r="R23841" s="1"/>
      <c r="S23841" s="1"/>
      <c r="T23841" s="1"/>
      <c r="U23841" s="1"/>
      <c r="V23841" s="1"/>
      <c r="W23841" s="1"/>
      <c r="X23841" s="1"/>
      <c r="Y23841" s="1"/>
      <c r="Z23841" s="1"/>
      <c r="AA23841" s="1"/>
    </row>
    <row r="23842" spans="1:36">
      <c r="A23842" s="1" t="s">
        <v>16222</v>
      </c>
      <c r="B23842" s="1" t="s">
        <v>16220</v>
      </c>
      <c r="C23842" s="1" t="s">
        <v>35546</v>
      </c>
      <c r="D23842" s="4" t="s">
        <v>35546</v>
      </c>
      <c r="E23842" s="1"/>
      <c r="F23842" s="1"/>
      <c r="G23842" s="1"/>
      <c r="H23842" s="1"/>
      <c r="I23842" s="1"/>
      <c r="J23842" s="1"/>
      <c r="K23842" s="1"/>
      <c r="L23842" s="1"/>
      <c r="M23842" s="1"/>
      <c r="N23842" s="1"/>
      <c r="O23842" s="1"/>
      <c r="P23842" s="1"/>
      <c r="Q23842" s="1"/>
      <c r="R23842" s="1"/>
      <c r="S23842" s="1"/>
      <c r="T23842" s="1"/>
      <c r="U23842" s="1"/>
      <c r="V23842" s="1"/>
      <c r="W23842" s="1"/>
      <c r="X23842" s="1"/>
      <c r="Y23842" s="1"/>
      <c r="Z23842" s="1"/>
      <c r="AA23842" s="1"/>
    </row>
    <row r="23843" spans="1:36">
      <c r="A23843" s="1" t="s">
        <v>8594</v>
      </c>
      <c r="B23843" s="1" t="s">
        <v>8593</v>
      </c>
      <c r="C23843" s="1" t="s">
        <v>35546</v>
      </c>
      <c r="D23843" s="4" t="s">
        <v>35546</v>
      </c>
      <c r="E23843" s="1"/>
      <c r="F23843" s="1"/>
      <c r="G23843" s="1"/>
      <c r="H23843" s="1"/>
      <c r="I23843" s="1"/>
      <c r="J23843" s="1"/>
      <c r="K23843" s="1"/>
      <c r="L23843" s="1"/>
      <c r="M23843" s="1"/>
      <c r="N23843" s="1"/>
      <c r="O23843" s="1"/>
      <c r="P23843" s="1"/>
      <c r="Q23843" s="1"/>
      <c r="R23843" s="1"/>
      <c r="S23843" s="1"/>
      <c r="T23843" s="1"/>
      <c r="U23843" s="1"/>
      <c r="V23843" s="1"/>
      <c r="W23843" s="1"/>
      <c r="X23843" s="1"/>
      <c r="Y23843" s="1"/>
      <c r="Z23843" s="1"/>
      <c r="AA23843" s="1"/>
      <c r="AB23843" s="1"/>
      <c r="AC23843" s="1"/>
      <c r="AD23843" s="1"/>
      <c r="AE23843" s="1"/>
      <c r="AF23843" s="1"/>
      <c r="AG23843" s="1"/>
      <c r="AH23843" s="1"/>
      <c r="AI23843" s="1"/>
      <c r="AJ23843" s="1"/>
    </row>
    <row r="23844" spans="1:36">
      <c r="A23844" s="1" t="s">
        <v>8871</v>
      </c>
      <c r="B23844" s="1" t="s">
        <v>8870</v>
      </c>
      <c r="C23844" s="1" t="s">
        <v>35546</v>
      </c>
      <c r="D23844" s="4" t="s">
        <v>35546</v>
      </c>
      <c r="E23844" s="1"/>
      <c r="F23844" s="1"/>
      <c r="G23844" s="1"/>
      <c r="H23844" s="1"/>
      <c r="I23844" s="1"/>
      <c r="J23844" s="1"/>
      <c r="K23844" s="1"/>
      <c r="L23844" s="1"/>
      <c r="M23844" s="1"/>
      <c r="N23844" s="1"/>
      <c r="O23844" s="1"/>
      <c r="P23844" s="1"/>
      <c r="Q23844" s="1"/>
      <c r="R23844" s="1"/>
      <c r="S23844" s="1"/>
      <c r="T23844" s="1"/>
      <c r="U23844" s="1"/>
      <c r="V23844" s="1"/>
      <c r="W23844" s="1"/>
      <c r="X23844" s="1"/>
      <c r="Y23844" s="1"/>
      <c r="Z23844" s="1"/>
      <c r="AA23844" s="1"/>
    </row>
    <row r="23845" spans="1:36">
      <c r="A23845" s="1" t="s">
        <v>28108</v>
      </c>
      <c r="B23845" s="1" t="s">
        <v>28105</v>
      </c>
      <c r="C23845" s="1" t="s">
        <v>35546</v>
      </c>
      <c r="D23845" s="4" t="s">
        <v>35546</v>
      </c>
      <c r="E23845" s="1"/>
      <c r="F23845" s="1"/>
      <c r="G23845" s="1"/>
      <c r="H23845" s="1"/>
      <c r="I23845" s="1"/>
      <c r="J23845" s="1"/>
      <c r="K23845" s="1"/>
      <c r="L23845" s="1"/>
      <c r="M23845" s="1"/>
      <c r="N23845" s="1"/>
      <c r="O23845" s="1"/>
      <c r="P23845" s="1"/>
      <c r="Q23845" s="1"/>
      <c r="R23845" s="1"/>
      <c r="S23845" s="1"/>
      <c r="T23845" s="1"/>
      <c r="U23845" s="1"/>
      <c r="V23845" s="1"/>
      <c r="W23845" s="1"/>
      <c r="X23845" s="1"/>
      <c r="Y23845" s="1"/>
      <c r="Z23845" s="1"/>
      <c r="AA23845" s="1"/>
    </row>
    <row r="23846" spans="1:36">
      <c r="A23846" s="1" t="s">
        <v>8600</v>
      </c>
      <c r="B23846" s="1" t="s">
        <v>8598</v>
      </c>
      <c r="C23846" s="1" t="s">
        <v>35546</v>
      </c>
      <c r="D23846" s="4" t="s">
        <v>35546</v>
      </c>
      <c r="E23846" s="1"/>
      <c r="F23846" s="1"/>
      <c r="G23846" s="1"/>
      <c r="H23846" s="1"/>
      <c r="I23846" s="1"/>
      <c r="J23846" s="1"/>
      <c r="K23846" s="1"/>
      <c r="L23846" s="1"/>
      <c r="M23846" s="1"/>
      <c r="N23846" s="1"/>
      <c r="O23846" s="1"/>
      <c r="P23846" s="1"/>
      <c r="Q23846" s="1"/>
      <c r="R23846" s="1"/>
      <c r="S23846" s="1"/>
      <c r="T23846" s="1"/>
      <c r="U23846" s="1"/>
      <c r="V23846" s="1"/>
      <c r="W23846" s="1"/>
      <c r="X23846" s="1"/>
      <c r="Y23846" s="1"/>
      <c r="Z23846" s="1"/>
      <c r="AA23846" s="1"/>
    </row>
    <row r="23847" spans="1:36">
      <c r="A23847" s="1" t="s">
        <v>7730</v>
      </c>
      <c r="B23847" s="1" t="s">
        <v>7729</v>
      </c>
      <c r="C23847" s="1" t="s">
        <v>35546</v>
      </c>
      <c r="D23847" s="4" t="s">
        <v>35546</v>
      </c>
      <c r="E23847" s="1"/>
      <c r="F23847" s="1"/>
      <c r="G23847" s="1"/>
      <c r="H23847" s="1"/>
      <c r="I23847" s="1"/>
      <c r="J23847" s="1"/>
      <c r="K23847" s="1"/>
      <c r="L23847" s="1"/>
      <c r="M23847" s="1"/>
      <c r="N23847" s="1"/>
      <c r="O23847" s="1"/>
      <c r="P23847" s="1"/>
      <c r="Q23847" s="1"/>
      <c r="R23847" s="1"/>
      <c r="S23847" s="1"/>
      <c r="T23847" s="1"/>
      <c r="U23847" s="1"/>
      <c r="V23847" s="1"/>
      <c r="W23847" s="1"/>
      <c r="X23847" s="1"/>
      <c r="Y23847" s="1"/>
      <c r="Z23847" s="1"/>
      <c r="AA23847" s="1"/>
    </row>
    <row r="23848" spans="1:36">
      <c r="A23848" s="1" t="s">
        <v>7587</v>
      </c>
      <c r="B23848" s="1" t="s">
        <v>7586</v>
      </c>
      <c r="C23848" s="1" t="s">
        <v>35546</v>
      </c>
      <c r="D23848" s="4" t="s">
        <v>35546</v>
      </c>
      <c r="E23848" s="1"/>
      <c r="F23848" s="1"/>
      <c r="G23848" s="1"/>
      <c r="H23848" s="1"/>
      <c r="I23848" s="1"/>
      <c r="J23848" s="1"/>
      <c r="K23848" s="1"/>
      <c r="L23848" s="1"/>
      <c r="M23848" s="1"/>
      <c r="N23848" s="1"/>
      <c r="O23848" s="1"/>
      <c r="P23848" s="1"/>
      <c r="Q23848" s="1"/>
      <c r="R23848" s="1"/>
      <c r="S23848" s="1"/>
      <c r="T23848" s="1"/>
      <c r="U23848" s="1"/>
      <c r="V23848" s="1"/>
      <c r="W23848" s="1"/>
      <c r="X23848" s="1"/>
      <c r="Y23848" s="1"/>
      <c r="Z23848" s="1"/>
      <c r="AA23848" s="1"/>
    </row>
    <row r="23849" spans="1:36">
      <c r="A23849" s="1" t="s">
        <v>3581</v>
      </c>
      <c r="B23849" s="1" t="s">
        <v>3749</v>
      </c>
      <c r="C23849" s="1" t="s">
        <v>35546</v>
      </c>
      <c r="D23849" s="4" t="s">
        <v>35546</v>
      </c>
      <c r="E23849" s="1"/>
      <c r="F23849" s="1"/>
      <c r="G23849" s="1"/>
      <c r="H23849" s="1"/>
      <c r="I23849" s="1"/>
      <c r="J23849" s="1"/>
      <c r="K23849" s="1"/>
      <c r="L23849" s="1"/>
      <c r="M23849" s="1"/>
      <c r="N23849" s="1"/>
      <c r="O23849" s="1"/>
      <c r="P23849" s="1"/>
      <c r="Q23849" s="1"/>
      <c r="R23849" s="1"/>
      <c r="S23849" s="1"/>
      <c r="T23849" s="1"/>
      <c r="U23849" s="1"/>
      <c r="V23849" s="1"/>
      <c r="W23849" s="1"/>
      <c r="X23849" s="1"/>
      <c r="Y23849" s="1"/>
      <c r="Z23849" s="1"/>
      <c r="AA23849" s="1"/>
    </row>
    <row r="23850" spans="1:36">
      <c r="A23850" s="1" t="s">
        <v>1962</v>
      </c>
      <c r="B23850" s="1" t="s">
        <v>1961</v>
      </c>
      <c r="C23850" s="1" t="s">
        <v>35546</v>
      </c>
      <c r="D23850" s="4" t="s">
        <v>35546</v>
      </c>
      <c r="E23850" s="1"/>
      <c r="F23850" s="1"/>
      <c r="G23850" s="1"/>
      <c r="H23850" s="1"/>
      <c r="I23850" s="1"/>
      <c r="J23850" s="1"/>
      <c r="K23850" s="1"/>
      <c r="L23850" s="1"/>
      <c r="M23850" s="1"/>
      <c r="N23850" s="1"/>
      <c r="O23850" s="1"/>
      <c r="P23850" s="1"/>
      <c r="Q23850" s="1"/>
      <c r="R23850" s="1"/>
      <c r="S23850" s="1"/>
      <c r="T23850" s="1"/>
      <c r="U23850" s="1"/>
      <c r="V23850" s="1"/>
      <c r="W23850" s="1"/>
      <c r="X23850" s="1"/>
      <c r="Y23850" s="1"/>
      <c r="Z23850" s="1"/>
      <c r="AA23850" s="1"/>
    </row>
    <row r="23851" spans="1:36">
      <c r="A23851" s="1" t="s">
        <v>1746</v>
      </c>
      <c r="B23851" s="1" t="s">
        <v>1745</v>
      </c>
      <c r="C23851" s="1" t="s">
        <v>35546</v>
      </c>
      <c r="D23851" s="4" t="s">
        <v>35546</v>
      </c>
      <c r="E23851" s="1"/>
      <c r="F23851" s="1"/>
      <c r="G23851" s="1"/>
      <c r="H23851" s="1"/>
      <c r="I23851" s="1"/>
      <c r="J23851" s="1"/>
      <c r="K23851" s="1"/>
      <c r="L23851" s="1"/>
      <c r="M23851" s="1"/>
      <c r="N23851" s="1"/>
      <c r="O23851" s="1"/>
      <c r="P23851" s="1"/>
      <c r="Q23851" s="1"/>
      <c r="R23851" s="1"/>
      <c r="S23851" s="1"/>
      <c r="T23851" s="1"/>
      <c r="U23851" s="1"/>
      <c r="V23851" s="1"/>
      <c r="W23851" s="1"/>
      <c r="X23851" s="1"/>
      <c r="Y23851" s="1"/>
      <c r="Z23851" s="1"/>
      <c r="AA23851" s="1"/>
    </row>
    <row r="23852" spans="1:36">
      <c r="A23852" s="1" t="s">
        <v>1752</v>
      </c>
      <c r="B23852" s="1" t="s">
        <v>1751</v>
      </c>
      <c r="C23852" s="1" t="s">
        <v>35546</v>
      </c>
      <c r="D23852" s="4" t="s">
        <v>35546</v>
      </c>
      <c r="E23852" s="1"/>
      <c r="F23852" s="1"/>
      <c r="G23852" s="1"/>
      <c r="H23852" s="1"/>
      <c r="I23852" s="1"/>
      <c r="J23852" s="1"/>
      <c r="K23852" s="1"/>
      <c r="L23852" s="1"/>
      <c r="M23852" s="1"/>
      <c r="N23852" s="1"/>
      <c r="O23852" s="1"/>
      <c r="P23852" s="1"/>
      <c r="Q23852" s="1"/>
      <c r="R23852" s="1"/>
      <c r="S23852" s="1"/>
      <c r="T23852" s="1"/>
      <c r="U23852" s="1"/>
      <c r="V23852" s="1"/>
      <c r="W23852" s="1"/>
      <c r="X23852" s="1"/>
      <c r="Y23852" s="1"/>
      <c r="Z23852" s="1"/>
      <c r="AA23852" s="1"/>
    </row>
    <row r="23853" spans="1:36">
      <c r="A23853" s="1" t="s">
        <v>1599</v>
      </c>
      <c r="B23853" s="1" t="s">
        <v>1598</v>
      </c>
      <c r="C23853" s="1" t="s">
        <v>35546</v>
      </c>
      <c r="D23853" s="4" t="s">
        <v>35546</v>
      </c>
      <c r="E23853" s="1"/>
      <c r="F23853" s="1"/>
      <c r="G23853" s="1"/>
      <c r="H23853" s="1"/>
      <c r="I23853" s="1"/>
      <c r="J23853" s="1"/>
      <c r="K23853" s="1"/>
      <c r="L23853" s="1"/>
      <c r="M23853" s="1"/>
      <c r="N23853" s="1"/>
      <c r="O23853" s="1"/>
      <c r="P23853" s="1"/>
      <c r="Q23853" s="1"/>
      <c r="R23853" s="1"/>
      <c r="S23853" s="1"/>
      <c r="T23853" s="1"/>
      <c r="U23853" s="1"/>
      <c r="V23853" s="1"/>
      <c r="W23853" s="1"/>
      <c r="X23853" s="1"/>
      <c r="Y23853" s="1"/>
      <c r="Z23853" s="1"/>
      <c r="AA23853" s="1"/>
    </row>
    <row r="23854" spans="1:36">
      <c r="A23854" s="1" t="s">
        <v>8875</v>
      </c>
      <c r="B23854" s="1" t="s">
        <v>8873</v>
      </c>
      <c r="C23854" s="1" t="s">
        <v>35546</v>
      </c>
      <c r="D23854" s="4" t="s">
        <v>35546</v>
      </c>
      <c r="E23854" s="1"/>
      <c r="F23854" s="1"/>
      <c r="G23854" s="1"/>
      <c r="H23854" s="1"/>
      <c r="I23854" s="1"/>
      <c r="J23854" s="1"/>
      <c r="K23854" s="1"/>
      <c r="L23854" s="1"/>
      <c r="M23854" s="1"/>
      <c r="N23854" s="1"/>
      <c r="O23854" s="1"/>
      <c r="P23854" s="1"/>
      <c r="Q23854" s="1"/>
      <c r="R23854" s="1"/>
      <c r="S23854" s="1"/>
      <c r="T23854" s="1"/>
      <c r="U23854" s="1"/>
      <c r="V23854" s="1"/>
      <c r="W23854" s="1"/>
      <c r="X23854" s="1"/>
      <c r="Y23854" s="1"/>
      <c r="Z23854" s="1"/>
      <c r="AA23854" s="1"/>
      <c r="AB23854" s="1"/>
      <c r="AC23854" s="1"/>
      <c r="AD23854" s="1"/>
      <c r="AE23854" s="1"/>
      <c r="AF23854" s="1"/>
      <c r="AG23854" s="1"/>
      <c r="AH23854" s="1"/>
      <c r="AI23854" s="1"/>
      <c r="AJ23854" s="1"/>
    </row>
    <row r="23855" spans="1:36">
      <c r="A23855" s="1" t="s">
        <v>16225</v>
      </c>
      <c r="B23855" s="1" t="s">
        <v>16224</v>
      </c>
      <c r="C23855" s="1" t="s">
        <v>35546</v>
      </c>
      <c r="D23855" s="4" t="s">
        <v>35546</v>
      </c>
      <c r="E23855" s="1"/>
      <c r="F23855" s="1"/>
      <c r="G23855" s="1"/>
      <c r="H23855" s="1"/>
      <c r="I23855" s="1"/>
      <c r="J23855" s="1"/>
      <c r="K23855" s="1"/>
      <c r="L23855" s="1"/>
      <c r="M23855" s="1"/>
      <c r="N23855" s="1"/>
      <c r="O23855" s="1"/>
      <c r="P23855" s="1"/>
      <c r="Q23855" s="1"/>
      <c r="R23855" s="1"/>
      <c r="S23855" s="1"/>
      <c r="T23855" s="1"/>
      <c r="U23855" s="1"/>
      <c r="V23855" s="1"/>
      <c r="W23855" s="1"/>
      <c r="X23855" s="1"/>
      <c r="Y23855" s="1"/>
      <c r="Z23855" s="1"/>
      <c r="AA23855" s="1"/>
      <c r="AB23855" s="1"/>
      <c r="AC23855" s="1"/>
      <c r="AD23855" s="1"/>
      <c r="AE23855" s="1"/>
      <c r="AF23855" s="1"/>
      <c r="AG23855" s="1"/>
      <c r="AH23855" s="1"/>
      <c r="AI23855" s="1"/>
      <c r="AJ23855" s="1"/>
    </row>
    <row r="23856" spans="1:36">
      <c r="A23856" s="1" t="s">
        <v>4104</v>
      </c>
      <c r="B23856" s="1" t="s">
        <v>4101</v>
      </c>
      <c r="C23856" s="1" t="s">
        <v>35546</v>
      </c>
      <c r="D23856" s="4" t="s">
        <v>35546</v>
      </c>
      <c r="E23856" s="1"/>
      <c r="F23856" s="1"/>
      <c r="G23856" s="1"/>
      <c r="H23856" s="1"/>
      <c r="I23856" s="1"/>
      <c r="J23856" s="1"/>
      <c r="K23856" s="1"/>
      <c r="L23856" s="1"/>
      <c r="M23856" s="1"/>
      <c r="N23856" s="1"/>
      <c r="O23856" s="1"/>
      <c r="P23856" s="1"/>
      <c r="Q23856" s="1"/>
      <c r="R23856" s="1"/>
      <c r="S23856" s="1"/>
      <c r="T23856" s="1"/>
      <c r="U23856" s="1"/>
      <c r="V23856" s="1"/>
      <c r="W23856" s="1"/>
      <c r="X23856" s="1"/>
      <c r="Y23856" s="1"/>
      <c r="Z23856" s="1"/>
      <c r="AA23856" s="1"/>
      <c r="AB23856" s="1"/>
      <c r="AC23856" s="1"/>
      <c r="AD23856" s="1"/>
      <c r="AE23856" s="1"/>
      <c r="AF23856" s="1"/>
      <c r="AG23856" s="1"/>
      <c r="AH23856" s="1"/>
      <c r="AI23856" s="1"/>
      <c r="AJ23856" s="1"/>
    </row>
    <row r="23857" spans="1:36">
      <c r="A23857" s="1" t="s">
        <v>8782</v>
      </c>
      <c r="B23857" s="1" t="s">
        <v>8781</v>
      </c>
      <c r="C23857" s="1" t="s">
        <v>35546</v>
      </c>
      <c r="D23857" s="4" t="s">
        <v>35546</v>
      </c>
      <c r="E23857" s="1"/>
      <c r="F23857" s="1"/>
      <c r="G23857" s="1"/>
      <c r="H23857" s="1"/>
      <c r="I23857" s="1"/>
      <c r="J23857" s="1"/>
      <c r="K23857" s="1"/>
      <c r="L23857" s="1"/>
      <c r="M23857" s="1"/>
      <c r="N23857" s="1"/>
      <c r="O23857" s="1"/>
      <c r="P23857" s="1"/>
      <c r="Q23857" s="1"/>
      <c r="R23857" s="1"/>
      <c r="S23857" s="1"/>
      <c r="T23857" s="1"/>
      <c r="U23857" s="1"/>
      <c r="V23857" s="1"/>
      <c r="W23857" s="1"/>
      <c r="X23857" s="1"/>
      <c r="Y23857" s="1"/>
      <c r="Z23857" s="1"/>
      <c r="AA23857" s="1"/>
      <c r="AB23857" s="1"/>
      <c r="AC23857" s="1"/>
      <c r="AD23857" s="1"/>
      <c r="AE23857" s="1"/>
      <c r="AF23857" s="1"/>
      <c r="AG23857" s="1"/>
      <c r="AH23857" s="1"/>
      <c r="AI23857" s="1"/>
      <c r="AJ23857" s="1"/>
    </row>
    <row r="23858" spans="1:36">
      <c r="A23858" s="1" t="s">
        <v>8785</v>
      </c>
      <c r="B23858" s="1" t="s">
        <v>8784</v>
      </c>
      <c r="C23858" s="1" t="s">
        <v>35546</v>
      </c>
      <c r="D23858" s="4" t="s">
        <v>35546</v>
      </c>
      <c r="E23858" s="1"/>
      <c r="F23858" s="1"/>
      <c r="G23858" s="1"/>
      <c r="H23858" s="1"/>
      <c r="I23858" s="1"/>
      <c r="J23858" s="1"/>
      <c r="K23858" s="1"/>
      <c r="L23858" s="1"/>
      <c r="M23858" s="1"/>
      <c r="N23858" s="1"/>
      <c r="O23858" s="1"/>
      <c r="P23858" s="1"/>
      <c r="Q23858" s="1"/>
      <c r="R23858" s="1"/>
      <c r="S23858" s="1"/>
      <c r="T23858" s="1"/>
      <c r="U23858" s="1"/>
      <c r="V23858" s="1"/>
      <c r="W23858" s="1"/>
      <c r="X23858" s="1"/>
      <c r="Y23858" s="1"/>
      <c r="Z23858" s="1"/>
      <c r="AA23858" s="1"/>
    </row>
    <row r="23859" spans="1:36">
      <c r="A23859" s="1" t="s">
        <v>8658</v>
      </c>
      <c r="B23859" s="1" t="s">
        <v>8655</v>
      </c>
      <c r="C23859" s="1" t="s">
        <v>35546</v>
      </c>
      <c r="D23859" s="4" t="s">
        <v>35546</v>
      </c>
      <c r="E23859" s="1"/>
      <c r="F23859" s="1"/>
      <c r="G23859" s="1"/>
      <c r="H23859" s="1"/>
      <c r="I23859" s="1"/>
      <c r="J23859" s="1"/>
      <c r="K23859" s="1"/>
      <c r="L23859" s="1"/>
      <c r="M23859" s="1"/>
      <c r="N23859" s="1"/>
      <c r="O23859" s="1"/>
      <c r="P23859" s="1"/>
      <c r="Q23859" s="1"/>
      <c r="R23859" s="1"/>
      <c r="S23859" s="1"/>
      <c r="T23859" s="1"/>
      <c r="U23859" s="1"/>
      <c r="V23859" s="1"/>
      <c r="W23859" s="1"/>
      <c r="X23859" s="1"/>
      <c r="Y23859" s="1"/>
      <c r="Z23859" s="1"/>
      <c r="AA23859" s="1"/>
    </row>
    <row r="23860" spans="1:36">
      <c r="A23860" s="1" t="s">
        <v>8097</v>
      </c>
      <c r="B23860" s="1" t="s">
        <v>8096</v>
      </c>
      <c r="C23860" s="1" t="s">
        <v>35546</v>
      </c>
      <c r="D23860" s="4" t="s">
        <v>35546</v>
      </c>
      <c r="E23860" s="1"/>
      <c r="F23860" s="1"/>
      <c r="G23860" s="1"/>
      <c r="H23860" s="1"/>
      <c r="I23860" s="1"/>
      <c r="J23860" s="1"/>
      <c r="K23860" s="1"/>
      <c r="L23860" s="1"/>
      <c r="M23860" s="1"/>
      <c r="N23860" s="1"/>
      <c r="O23860" s="1"/>
      <c r="P23860" s="1"/>
      <c r="Q23860" s="1"/>
      <c r="R23860" s="1"/>
      <c r="S23860" s="1"/>
      <c r="T23860" s="1"/>
      <c r="U23860" s="1"/>
      <c r="V23860" s="1"/>
      <c r="W23860" s="1"/>
      <c r="X23860" s="1"/>
      <c r="Y23860" s="1"/>
      <c r="Z23860" s="1"/>
      <c r="AA23860" s="1"/>
    </row>
    <row r="23861" spans="1:36">
      <c r="A23861" s="1" t="s">
        <v>6846</v>
      </c>
      <c r="B23861" s="1" t="s">
        <v>6845</v>
      </c>
      <c r="C23861" s="1" t="s">
        <v>35546</v>
      </c>
      <c r="D23861" s="4" t="s">
        <v>35546</v>
      </c>
      <c r="E23861" s="1"/>
      <c r="F23861" s="1"/>
      <c r="G23861" s="1"/>
      <c r="H23861" s="1"/>
      <c r="I23861" s="1"/>
      <c r="J23861" s="1"/>
      <c r="K23861" s="1"/>
      <c r="L23861" s="1"/>
      <c r="M23861" s="1"/>
      <c r="N23861" s="1"/>
      <c r="O23861" s="1"/>
      <c r="P23861" s="1"/>
      <c r="Q23861" s="1"/>
      <c r="R23861" s="1"/>
      <c r="S23861" s="1"/>
      <c r="T23861" s="1"/>
      <c r="U23861" s="1"/>
      <c r="V23861" s="1"/>
      <c r="W23861" s="1"/>
      <c r="X23861" s="1"/>
      <c r="Y23861" s="1"/>
      <c r="Z23861" s="1"/>
      <c r="AA23861" s="1"/>
    </row>
    <row r="23862" spans="1:36">
      <c r="A23862" s="1" t="s">
        <v>10719</v>
      </c>
      <c r="B23862" s="1" t="s">
        <v>10718</v>
      </c>
      <c r="C23862" s="1" t="s">
        <v>35546</v>
      </c>
      <c r="D23862" s="4" t="s">
        <v>35546</v>
      </c>
      <c r="E23862" s="1"/>
      <c r="F23862" s="1"/>
      <c r="G23862" s="1"/>
      <c r="H23862" s="1"/>
      <c r="I23862" s="1"/>
      <c r="J23862" s="1"/>
      <c r="K23862" s="1"/>
      <c r="L23862" s="1"/>
      <c r="M23862" s="1"/>
      <c r="N23862" s="1"/>
      <c r="O23862" s="1"/>
      <c r="P23862" s="1"/>
      <c r="Q23862" s="1"/>
      <c r="R23862" s="1"/>
      <c r="S23862" s="1"/>
      <c r="T23862" s="1"/>
      <c r="U23862" s="1"/>
      <c r="V23862" s="1"/>
      <c r="W23862" s="1"/>
      <c r="X23862" s="1"/>
      <c r="Y23862" s="1"/>
      <c r="Z23862" s="1"/>
      <c r="AA23862" s="1"/>
    </row>
    <row r="23863" spans="1:36">
      <c r="A23863" s="1" t="s">
        <v>6850</v>
      </c>
      <c r="B23863" s="1" t="s">
        <v>6848</v>
      </c>
      <c r="C23863" s="1" t="s">
        <v>35546</v>
      </c>
      <c r="D23863" s="4" t="s">
        <v>35546</v>
      </c>
      <c r="E23863" s="1"/>
      <c r="F23863" s="1"/>
      <c r="G23863" s="1"/>
      <c r="H23863" s="1"/>
      <c r="I23863" s="1"/>
      <c r="J23863" s="1"/>
      <c r="K23863" s="1"/>
      <c r="L23863" s="1"/>
      <c r="M23863" s="1"/>
      <c r="N23863" s="1"/>
      <c r="O23863" s="1"/>
      <c r="P23863" s="1"/>
      <c r="Q23863" s="1"/>
      <c r="R23863" s="1"/>
      <c r="S23863" s="1"/>
      <c r="T23863" s="1"/>
      <c r="U23863" s="1"/>
      <c r="V23863" s="1"/>
      <c r="W23863" s="1"/>
      <c r="X23863" s="1"/>
      <c r="Y23863" s="1"/>
      <c r="Z23863" s="1"/>
      <c r="AA23863" s="1"/>
    </row>
    <row r="23864" spans="1:36">
      <c r="A23864" s="1" t="s">
        <v>28365</v>
      </c>
      <c r="B23864" s="1" t="s">
        <v>28363</v>
      </c>
      <c r="C23864" s="1" t="s">
        <v>35546</v>
      </c>
      <c r="D23864" s="4" t="s">
        <v>35546</v>
      </c>
      <c r="E23864" s="1"/>
      <c r="F23864" s="1"/>
      <c r="G23864" s="1"/>
      <c r="H23864" s="1"/>
      <c r="I23864" s="1"/>
      <c r="J23864" s="1"/>
      <c r="K23864" s="1"/>
      <c r="L23864" s="1"/>
      <c r="M23864" s="1"/>
      <c r="N23864" s="1"/>
      <c r="O23864" s="1"/>
      <c r="P23864" s="1"/>
      <c r="Q23864" s="1"/>
      <c r="R23864" s="1"/>
      <c r="S23864" s="1"/>
      <c r="T23864" s="1"/>
      <c r="U23864" s="1"/>
      <c r="V23864" s="1"/>
      <c r="W23864" s="1"/>
      <c r="X23864" s="1"/>
      <c r="Y23864" s="1"/>
      <c r="Z23864" s="1"/>
      <c r="AA23864" s="1"/>
    </row>
    <row r="23865" spans="1:36">
      <c r="A23865" s="1" t="s">
        <v>5297</v>
      </c>
      <c r="B23865" s="1" t="s">
        <v>5298</v>
      </c>
      <c r="C23865" s="1" t="s">
        <v>35546</v>
      </c>
      <c r="D23865" s="4" t="s">
        <v>35546</v>
      </c>
      <c r="E23865" s="1"/>
      <c r="F23865" s="1"/>
      <c r="G23865" s="1"/>
      <c r="H23865" s="1"/>
      <c r="I23865" s="1"/>
      <c r="J23865" s="1"/>
      <c r="K23865" s="1"/>
      <c r="L23865" s="1"/>
      <c r="M23865" s="1"/>
      <c r="N23865" s="1"/>
      <c r="O23865" s="1"/>
      <c r="P23865" s="1"/>
      <c r="Q23865" s="1"/>
      <c r="R23865" s="1"/>
      <c r="S23865" s="1"/>
      <c r="T23865" s="1"/>
      <c r="U23865" s="1"/>
      <c r="V23865" s="1"/>
      <c r="W23865" s="1"/>
      <c r="X23865" s="1"/>
      <c r="Y23865" s="1"/>
      <c r="Z23865" s="1"/>
      <c r="AA23865" s="1"/>
    </row>
    <row r="23866" spans="1:36">
      <c r="A23866" s="1" t="s">
        <v>5480</v>
      </c>
      <c r="B23866" s="1" t="s">
        <v>5479</v>
      </c>
      <c r="C23866" s="1" t="s">
        <v>35546</v>
      </c>
      <c r="D23866" s="4" t="s">
        <v>35546</v>
      </c>
      <c r="E23866" s="1"/>
      <c r="F23866" s="1"/>
      <c r="G23866" s="1"/>
      <c r="H23866" s="1"/>
      <c r="I23866" s="1"/>
      <c r="J23866" s="1"/>
      <c r="K23866" s="1"/>
      <c r="L23866" s="1"/>
      <c r="M23866" s="1"/>
      <c r="N23866" s="1"/>
      <c r="O23866" s="1"/>
      <c r="P23866" s="1"/>
      <c r="Q23866" s="1"/>
      <c r="R23866" s="1"/>
      <c r="S23866" s="1"/>
      <c r="T23866" s="1"/>
      <c r="U23866" s="1"/>
      <c r="V23866" s="1"/>
      <c r="W23866" s="1"/>
      <c r="X23866" s="1"/>
      <c r="Y23866" s="1"/>
      <c r="Z23866" s="1"/>
      <c r="AA23866" s="1"/>
    </row>
    <row r="23867" spans="1:36">
      <c r="A23867" s="1" t="s">
        <v>28970</v>
      </c>
      <c r="B23867" s="1" t="s">
        <v>28969</v>
      </c>
      <c r="C23867" s="1" t="s">
        <v>35546</v>
      </c>
      <c r="D23867" s="4" t="s">
        <v>35546</v>
      </c>
      <c r="E23867" s="1"/>
      <c r="F23867" s="1"/>
      <c r="G23867" s="1"/>
      <c r="H23867" s="1"/>
      <c r="I23867" s="1"/>
      <c r="J23867" s="1"/>
      <c r="K23867" s="1"/>
      <c r="L23867" s="1"/>
      <c r="M23867" s="1"/>
      <c r="N23867" s="1"/>
      <c r="O23867" s="1"/>
      <c r="P23867" s="1"/>
      <c r="Q23867" s="1"/>
      <c r="R23867" s="1"/>
      <c r="S23867" s="1"/>
      <c r="T23867" s="1"/>
      <c r="U23867" s="1"/>
      <c r="V23867" s="1"/>
      <c r="W23867" s="1"/>
      <c r="X23867" s="1"/>
      <c r="Y23867" s="1"/>
      <c r="Z23867" s="1"/>
      <c r="AA23867" s="1"/>
    </row>
    <row r="23868" spans="1:36">
      <c r="A23868" s="1" t="s">
        <v>33921</v>
      </c>
      <c r="B23868" s="1" t="s">
        <v>34080</v>
      </c>
      <c r="C23868" s="1" t="s">
        <v>35546</v>
      </c>
      <c r="D23868" s="4" t="s">
        <v>35546</v>
      </c>
      <c r="E23868" s="1"/>
      <c r="F23868" s="1"/>
      <c r="G23868" s="1"/>
      <c r="H23868" s="1"/>
      <c r="I23868" s="1"/>
      <c r="J23868" s="1"/>
      <c r="K23868" s="1"/>
      <c r="L23868" s="1"/>
      <c r="M23868" s="1"/>
      <c r="N23868" s="1"/>
      <c r="O23868" s="1"/>
      <c r="P23868" s="1"/>
      <c r="Q23868" s="1"/>
      <c r="R23868" s="1"/>
      <c r="S23868" s="1"/>
      <c r="T23868" s="1"/>
      <c r="U23868" s="1"/>
      <c r="V23868" s="1"/>
      <c r="W23868" s="1"/>
      <c r="X23868" s="1"/>
      <c r="Y23868" s="1"/>
      <c r="Z23868" s="1"/>
      <c r="AA23868" s="1"/>
    </row>
    <row r="23869" spans="1:36">
      <c r="A23869" s="1" t="s">
        <v>14837</v>
      </c>
      <c r="B23869" s="1" t="s">
        <v>14836</v>
      </c>
      <c r="C23869" s="1" t="s">
        <v>35546</v>
      </c>
      <c r="D23869" s="4" t="s">
        <v>35546</v>
      </c>
      <c r="E23869" s="1"/>
      <c r="F23869" s="1"/>
      <c r="G23869" s="1"/>
      <c r="H23869" s="1"/>
      <c r="I23869" s="1"/>
      <c r="J23869" s="1"/>
      <c r="K23869" s="1"/>
      <c r="L23869" s="1"/>
      <c r="M23869" s="1"/>
      <c r="N23869" s="1"/>
      <c r="O23869" s="1"/>
      <c r="P23869" s="1"/>
      <c r="Q23869" s="1"/>
      <c r="R23869" s="1"/>
      <c r="S23869" s="1"/>
      <c r="T23869" s="1"/>
      <c r="U23869" s="1"/>
      <c r="V23869" s="1"/>
      <c r="W23869" s="1"/>
      <c r="X23869" s="1"/>
      <c r="Y23869" s="1"/>
      <c r="Z23869" s="1"/>
      <c r="AA23869" s="1"/>
      <c r="AB23869" s="1"/>
      <c r="AC23869" s="1"/>
      <c r="AD23869" s="1"/>
      <c r="AE23869" s="1"/>
      <c r="AF23869" s="1"/>
      <c r="AG23869" s="1"/>
      <c r="AH23869" s="1"/>
      <c r="AI23869" s="1"/>
      <c r="AJ23869" s="1"/>
    </row>
    <row r="23870" spans="1:36">
      <c r="A23870" s="1" t="s">
        <v>14842</v>
      </c>
      <c r="B23870" s="1" t="s">
        <v>14840</v>
      </c>
      <c r="C23870" s="1" t="s">
        <v>35546</v>
      </c>
      <c r="D23870" s="4" t="s">
        <v>35546</v>
      </c>
      <c r="E23870" s="1"/>
      <c r="F23870" s="1"/>
      <c r="G23870" s="1"/>
      <c r="H23870" s="1"/>
      <c r="I23870" s="1"/>
      <c r="J23870" s="1"/>
      <c r="K23870" s="1"/>
      <c r="L23870" s="1"/>
      <c r="M23870" s="1"/>
      <c r="N23870" s="1"/>
      <c r="O23870" s="1"/>
      <c r="P23870" s="1"/>
      <c r="Q23870" s="1"/>
      <c r="R23870" s="1"/>
      <c r="S23870" s="1"/>
      <c r="T23870" s="1"/>
      <c r="U23870" s="1"/>
      <c r="V23870" s="1"/>
      <c r="W23870" s="1"/>
      <c r="X23870" s="1"/>
      <c r="Y23870" s="1"/>
      <c r="Z23870" s="1"/>
      <c r="AA23870" s="1"/>
      <c r="AB23870" s="1"/>
      <c r="AC23870" s="1"/>
      <c r="AD23870" s="1"/>
      <c r="AE23870" s="1"/>
      <c r="AF23870" s="1"/>
      <c r="AG23870" s="1"/>
      <c r="AH23870" s="1"/>
      <c r="AI23870" s="1"/>
      <c r="AJ23870" s="1"/>
    </row>
    <row r="23871" spans="1:36">
      <c r="A23871" s="1" t="s">
        <v>10282</v>
      </c>
      <c r="B23871" s="1" t="s">
        <v>10281</v>
      </c>
      <c r="C23871" s="1" t="s">
        <v>35546</v>
      </c>
      <c r="D23871" s="4" t="s">
        <v>35546</v>
      </c>
      <c r="E23871" s="1"/>
      <c r="F23871" s="1"/>
      <c r="G23871" s="1"/>
      <c r="H23871" s="1"/>
      <c r="I23871" s="1"/>
      <c r="J23871" s="1"/>
      <c r="K23871" s="1"/>
      <c r="L23871" s="1"/>
      <c r="M23871" s="1"/>
      <c r="N23871" s="1"/>
      <c r="O23871" s="1"/>
      <c r="P23871" s="1"/>
      <c r="Q23871" s="1"/>
      <c r="R23871" s="1"/>
      <c r="S23871" s="1"/>
      <c r="T23871" s="1"/>
      <c r="U23871" s="1"/>
      <c r="V23871" s="1"/>
      <c r="W23871" s="1"/>
      <c r="X23871" s="1"/>
      <c r="Y23871" s="1"/>
      <c r="Z23871" s="1"/>
      <c r="AA23871" s="1"/>
    </row>
    <row r="23872" spans="1:36">
      <c r="A23872" s="1" t="s">
        <v>8844</v>
      </c>
      <c r="B23872" s="1" t="s">
        <v>8843</v>
      </c>
      <c r="C23872" s="1" t="s">
        <v>35546</v>
      </c>
      <c r="D23872" s="4" t="s">
        <v>35546</v>
      </c>
      <c r="E23872" s="1"/>
      <c r="F23872" s="1"/>
      <c r="G23872" s="1"/>
      <c r="H23872" s="1"/>
      <c r="I23872" s="1"/>
      <c r="J23872" s="1"/>
      <c r="K23872" s="1"/>
      <c r="L23872" s="1"/>
      <c r="M23872" s="1"/>
      <c r="N23872" s="1"/>
      <c r="O23872" s="1"/>
      <c r="P23872" s="1"/>
      <c r="Q23872" s="1"/>
      <c r="R23872" s="1"/>
      <c r="S23872" s="1"/>
      <c r="T23872" s="1"/>
      <c r="U23872" s="1"/>
      <c r="V23872" s="1"/>
      <c r="W23872" s="1"/>
      <c r="X23872" s="1"/>
      <c r="Y23872" s="1"/>
      <c r="Z23872" s="1"/>
      <c r="AA23872" s="1"/>
    </row>
    <row r="23873" spans="1:36">
      <c r="A23873" s="1" t="s">
        <v>8639</v>
      </c>
      <c r="B23873" s="1" t="s">
        <v>8638</v>
      </c>
      <c r="C23873" s="1" t="s">
        <v>35546</v>
      </c>
      <c r="D23873" s="4" t="s">
        <v>35546</v>
      </c>
      <c r="E23873" s="1"/>
      <c r="F23873" s="1"/>
      <c r="G23873" s="1"/>
      <c r="H23873" s="1"/>
      <c r="I23873" s="1"/>
      <c r="J23873" s="1"/>
      <c r="K23873" s="1"/>
      <c r="L23873" s="1"/>
      <c r="M23873" s="1"/>
      <c r="N23873" s="1"/>
      <c r="O23873" s="1"/>
      <c r="P23873" s="1"/>
      <c r="Q23873" s="1"/>
      <c r="R23873" s="1"/>
      <c r="S23873" s="1"/>
      <c r="T23873" s="1"/>
      <c r="U23873" s="1"/>
      <c r="V23873" s="1"/>
      <c r="W23873" s="1"/>
      <c r="X23873" s="1"/>
      <c r="Y23873" s="1"/>
      <c r="Z23873" s="1"/>
      <c r="AA23873" s="1"/>
    </row>
    <row r="23874" spans="1:36">
      <c r="A23874" s="1" t="s">
        <v>7919</v>
      </c>
      <c r="B23874" s="1" t="s">
        <v>7918</v>
      </c>
      <c r="C23874" s="1" t="s">
        <v>35546</v>
      </c>
      <c r="D23874" s="4" t="s">
        <v>35546</v>
      </c>
      <c r="E23874" s="1"/>
      <c r="F23874" s="1"/>
      <c r="G23874" s="1"/>
      <c r="H23874" s="1"/>
      <c r="I23874" s="1"/>
      <c r="J23874" s="1"/>
      <c r="K23874" s="1"/>
      <c r="L23874" s="1"/>
      <c r="M23874" s="1"/>
      <c r="N23874" s="1"/>
      <c r="O23874" s="1"/>
      <c r="P23874" s="1"/>
      <c r="Q23874" s="1"/>
      <c r="R23874" s="1"/>
      <c r="S23874" s="1"/>
      <c r="T23874" s="1"/>
      <c r="U23874" s="1"/>
      <c r="V23874" s="1"/>
      <c r="W23874" s="1"/>
      <c r="X23874" s="1"/>
      <c r="Y23874" s="1"/>
      <c r="Z23874" s="1"/>
      <c r="AA23874" s="1"/>
      <c r="AB23874" s="1"/>
      <c r="AC23874" s="1"/>
      <c r="AD23874" s="1"/>
      <c r="AE23874" s="1"/>
      <c r="AF23874" s="1"/>
      <c r="AG23874" s="1"/>
      <c r="AH23874" s="1"/>
      <c r="AI23874" s="1"/>
      <c r="AJ23874" s="1"/>
    </row>
    <row r="23875" spans="1:36">
      <c r="A23875" s="1" t="s">
        <v>34817</v>
      </c>
      <c r="B23875" s="1" t="s">
        <v>34816</v>
      </c>
      <c r="C23875" s="1" t="s">
        <v>35546</v>
      </c>
      <c r="D23875" s="4" t="s">
        <v>35546</v>
      </c>
      <c r="E23875" s="1"/>
      <c r="F23875" s="1"/>
      <c r="G23875" s="1"/>
      <c r="H23875" s="1"/>
      <c r="I23875" s="1"/>
      <c r="J23875" s="1"/>
      <c r="K23875" s="1"/>
      <c r="L23875" s="1"/>
      <c r="M23875" s="1"/>
      <c r="N23875" s="1"/>
      <c r="O23875" s="1"/>
      <c r="P23875" s="1"/>
      <c r="Q23875" s="1"/>
      <c r="R23875" s="1"/>
      <c r="S23875" s="1"/>
      <c r="T23875" s="1"/>
      <c r="U23875" s="1"/>
      <c r="V23875" s="1"/>
      <c r="W23875" s="1"/>
      <c r="X23875" s="1"/>
      <c r="Y23875" s="1"/>
      <c r="Z23875" s="1"/>
      <c r="AA23875" s="1"/>
    </row>
    <row r="23876" spans="1:36">
      <c r="A23876" s="1" t="s">
        <v>14882</v>
      </c>
      <c r="B23876" s="1" t="s">
        <v>14881</v>
      </c>
      <c r="C23876" s="1" t="s">
        <v>35546</v>
      </c>
      <c r="D23876" s="4" t="s">
        <v>35546</v>
      </c>
      <c r="E23876" s="1"/>
      <c r="F23876" s="1"/>
      <c r="G23876" s="1"/>
      <c r="H23876" s="1"/>
      <c r="I23876" s="1"/>
      <c r="J23876" s="1"/>
      <c r="K23876" s="1"/>
      <c r="L23876" s="1"/>
      <c r="M23876" s="1"/>
      <c r="N23876" s="1"/>
      <c r="O23876" s="1"/>
      <c r="P23876" s="1"/>
      <c r="Q23876" s="1"/>
      <c r="R23876" s="1"/>
      <c r="S23876" s="1"/>
      <c r="T23876" s="1"/>
      <c r="U23876" s="1"/>
      <c r="V23876" s="1"/>
      <c r="W23876" s="1"/>
      <c r="X23876" s="1"/>
      <c r="Y23876" s="1"/>
      <c r="Z23876" s="1"/>
      <c r="AA23876" s="1"/>
    </row>
    <row r="23877" spans="1:36">
      <c r="A23877" s="1" t="s">
        <v>5441</v>
      </c>
      <c r="B23877" s="1" t="s">
        <v>5437</v>
      </c>
      <c r="C23877" s="1" t="s">
        <v>35546</v>
      </c>
      <c r="D23877" s="4" t="s">
        <v>35546</v>
      </c>
      <c r="E23877" s="1"/>
      <c r="F23877" s="1"/>
      <c r="G23877" s="1"/>
      <c r="H23877" s="1"/>
      <c r="I23877" s="1"/>
      <c r="J23877" s="1"/>
      <c r="K23877" s="1"/>
      <c r="L23877" s="1"/>
      <c r="M23877" s="1"/>
      <c r="N23877" s="1"/>
      <c r="O23877" s="1"/>
      <c r="P23877" s="1"/>
      <c r="Q23877" s="1"/>
      <c r="R23877" s="1"/>
      <c r="S23877" s="1"/>
      <c r="T23877" s="1"/>
      <c r="U23877" s="1"/>
      <c r="V23877" s="1"/>
      <c r="W23877" s="1"/>
      <c r="X23877" s="1"/>
      <c r="Y23877" s="1"/>
      <c r="Z23877" s="1"/>
      <c r="AA23877" s="1"/>
    </row>
    <row r="23878" spans="1:36">
      <c r="A23878" s="1" t="s">
        <v>5499</v>
      </c>
      <c r="B23878" s="1" t="s">
        <v>5498</v>
      </c>
      <c r="C23878" s="1" t="s">
        <v>35546</v>
      </c>
      <c r="D23878" s="4" t="s">
        <v>35546</v>
      </c>
      <c r="E23878" s="1"/>
      <c r="F23878" s="1"/>
      <c r="G23878" s="1"/>
      <c r="H23878" s="1"/>
      <c r="I23878" s="1"/>
      <c r="J23878" s="1"/>
      <c r="K23878" s="1"/>
      <c r="L23878" s="1"/>
      <c r="M23878" s="1"/>
      <c r="N23878" s="1"/>
      <c r="O23878" s="1"/>
      <c r="P23878" s="1"/>
      <c r="Q23878" s="1"/>
      <c r="R23878" s="1"/>
      <c r="S23878" s="1"/>
      <c r="T23878" s="1"/>
      <c r="U23878" s="1"/>
      <c r="V23878" s="1"/>
      <c r="W23878" s="1"/>
      <c r="X23878" s="1"/>
      <c r="Y23878" s="1"/>
      <c r="Z23878" s="1"/>
      <c r="AA23878" s="1"/>
    </row>
    <row r="23879" spans="1:36">
      <c r="A23879" s="1" t="s">
        <v>5387</v>
      </c>
      <c r="B23879" s="1" t="s">
        <v>5388</v>
      </c>
      <c r="C23879" s="1" t="s">
        <v>35546</v>
      </c>
      <c r="D23879" s="4" t="s">
        <v>35546</v>
      </c>
      <c r="E23879" s="1"/>
      <c r="F23879" s="1"/>
      <c r="G23879" s="1"/>
      <c r="H23879" s="1"/>
      <c r="I23879" s="1"/>
      <c r="J23879" s="1"/>
      <c r="K23879" s="1"/>
      <c r="L23879" s="1"/>
      <c r="M23879" s="1"/>
      <c r="N23879" s="1"/>
      <c r="O23879" s="1"/>
      <c r="P23879" s="1"/>
      <c r="Q23879" s="1"/>
      <c r="R23879" s="1"/>
      <c r="S23879" s="1"/>
      <c r="T23879" s="1"/>
      <c r="U23879" s="1"/>
      <c r="V23879" s="1"/>
      <c r="W23879" s="1"/>
      <c r="X23879" s="1"/>
      <c r="Y23879" s="1"/>
      <c r="Z23879" s="1"/>
      <c r="AA23879" s="1"/>
    </row>
    <row r="23880" spans="1:36">
      <c r="A23880" s="1" t="s">
        <v>5389</v>
      </c>
      <c r="B23880" s="1" t="s">
        <v>5390</v>
      </c>
      <c r="C23880" s="1" t="s">
        <v>35546</v>
      </c>
      <c r="D23880" s="4" t="s">
        <v>35546</v>
      </c>
      <c r="E23880" s="1"/>
      <c r="F23880" s="1"/>
      <c r="G23880" s="1"/>
      <c r="H23880" s="1"/>
      <c r="I23880" s="1"/>
      <c r="J23880" s="1"/>
      <c r="K23880" s="1"/>
      <c r="L23880" s="1"/>
      <c r="M23880" s="1"/>
      <c r="N23880" s="1"/>
      <c r="O23880" s="1"/>
      <c r="P23880" s="1"/>
      <c r="Q23880" s="1"/>
      <c r="R23880" s="1"/>
      <c r="S23880" s="1"/>
      <c r="T23880" s="1"/>
      <c r="U23880" s="1"/>
      <c r="V23880" s="1"/>
      <c r="W23880" s="1"/>
      <c r="X23880" s="1"/>
      <c r="Y23880" s="1"/>
      <c r="Z23880" s="1"/>
      <c r="AA23880" s="1"/>
    </row>
    <row r="23881" spans="1:36">
      <c r="A23881" s="1" t="s">
        <v>5481</v>
      </c>
      <c r="B23881" s="1" t="s">
        <v>5479</v>
      </c>
      <c r="C23881" s="1"/>
      <c r="D23881" s="4"/>
      <c r="E23881" s="1"/>
      <c r="F23881" s="1"/>
      <c r="G23881" s="1"/>
      <c r="H23881" s="1"/>
      <c r="I23881" s="1"/>
      <c r="J23881" s="1"/>
      <c r="K23881" s="1"/>
      <c r="L23881" s="1"/>
      <c r="M23881" s="1"/>
      <c r="N23881" s="1"/>
      <c r="O23881" s="1"/>
      <c r="P23881" s="1"/>
      <c r="Q23881" s="1"/>
      <c r="R23881" s="1"/>
      <c r="S23881" s="1"/>
      <c r="T23881" s="1"/>
      <c r="U23881" s="1"/>
      <c r="V23881" s="1"/>
      <c r="W23881" s="1"/>
      <c r="X23881" s="1"/>
      <c r="Y23881" s="1"/>
      <c r="Z23881" s="1"/>
      <c r="AA23881" s="1"/>
    </row>
    <row r="23882" spans="1:36">
      <c r="A23882" s="1" t="s">
        <v>28971</v>
      </c>
      <c r="B23882" s="1" t="s">
        <v>28969</v>
      </c>
      <c r="C23882" s="1"/>
      <c r="D23882" s="4"/>
      <c r="E23882" s="1"/>
      <c r="F23882" s="1"/>
      <c r="G23882" s="1"/>
      <c r="H23882" s="1"/>
      <c r="I23882" s="1"/>
      <c r="J23882" s="1"/>
      <c r="K23882" s="1"/>
      <c r="L23882" s="1"/>
      <c r="M23882" s="1"/>
      <c r="N23882" s="1"/>
      <c r="O23882" s="1"/>
      <c r="P23882" s="1"/>
      <c r="Q23882" s="1"/>
      <c r="R23882" s="1"/>
      <c r="S23882" s="1"/>
      <c r="T23882" s="1"/>
      <c r="U23882" s="1"/>
      <c r="V23882" s="1"/>
      <c r="W23882" s="1"/>
      <c r="X23882" s="1"/>
      <c r="Y23882" s="1"/>
      <c r="Z23882" s="1"/>
      <c r="AA23882" s="1"/>
    </row>
    <row r="23883" spans="1:36">
      <c r="A23883" s="1" t="s">
        <v>33922</v>
      </c>
      <c r="B23883" s="1" t="s">
        <v>34080</v>
      </c>
      <c r="C23883" s="1"/>
      <c r="D23883" s="4"/>
      <c r="E23883" s="1"/>
      <c r="F23883" s="1"/>
      <c r="G23883" s="1"/>
      <c r="H23883" s="1"/>
      <c r="I23883" s="1"/>
      <c r="J23883" s="1"/>
      <c r="K23883" s="1"/>
      <c r="L23883" s="1"/>
      <c r="M23883" s="1"/>
      <c r="N23883" s="1"/>
      <c r="O23883" s="1"/>
      <c r="P23883" s="1"/>
      <c r="Q23883" s="1"/>
      <c r="R23883" s="1"/>
      <c r="S23883" s="1"/>
      <c r="T23883" s="1"/>
      <c r="U23883" s="1"/>
      <c r="V23883" s="1"/>
      <c r="W23883" s="1"/>
      <c r="X23883" s="1"/>
      <c r="Y23883" s="1"/>
      <c r="Z23883" s="1"/>
      <c r="AA23883" s="1"/>
    </row>
    <row r="23884" spans="1:36">
      <c r="A23884" s="1" t="s">
        <v>14838</v>
      </c>
      <c r="B23884" s="1" t="s">
        <v>14836</v>
      </c>
      <c r="C23884" s="1"/>
      <c r="D23884" s="4" t="s">
        <v>35546</v>
      </c>
      <c r="E23884" s="1"/>
      <c r="F23884" s="1"/>
      <c r="G23884" s="1"/>
      <c r="H23884" s="1"/>
      <c r="I23884" s="1"/>
      <c r="J23884" s="1"/>
      <c r="K23884" s="1"/>
      <c r="L23884" s="1"/>
      <c r="M23884" s="1"/>
      <c r="N23884" s="1"/>
      <c r="O23884" s="1"/>
      <c r="P23884" s="1"/>
      <c r="Q23884" s="1"/>
      <c r="R23884" s="1"/>
      <c r="S23884" s="1"/>
      <c r="T23884" s="1"/>
      <c r="U23884" s="1"/>
      <c r="V23884" s="1"/>
      <c r="W23884" s="1"/>
      <c r="X23884" s="1"/>
      <c r="Y23884" s="1"/>
      <c r="Z23884" s="1"/>
      <c r="AA23884" s="1"/>
      <c r="AB23884" s="1"/>
      <c r="AC23884" s="1"/>
      <c r="AD23884" s="1"/>
      <c r="AE23884" s="1"/>
      <c r="AF23884" s="1"/>
      <c r="AG23884" s="1"/>
      <c r="AH23884" s="1"/>
      <c r="AI23884" s="1"/>
      <c r="AJ23884" s="1"/>
    </row>
    <row r="23885" spans="1:36">
      <c r="A23885" s="1" t="s">
        <v>14843</v>
      </c>
      <c r="B23885" s="1" t="s">
        <v>14840</v>
      </c>
      <c r="C23885" s="1"/>
      <c r="D23885" s="4" t="s">
        <v>35546</v>
      </c>
      <c r="E23885" s="1"/>
      <c r="F23885" s="1"/>
      <c r="G23885" s="1"/>
      <c r="H23885" s="1"/>
      <c r="I23885" s="1"/>
      <c r="J23885" s="1"/>
      <c r="K23885" s="1"/>
      <c r="L23885" s="1"/>
      <c r="M23885" s="1"/>
      <c r="N23885" s="1"/>
      <c r="O23885" s="1"/>
      <c r="P23885" s="1"/>
      <c r="Q23885" s="1"/>
      <c r="R23885" s="1"/>
      <c r="S23885" s="1"/>
      <c r="T23885" s="1"/>
      <c r="U23885" s="1"/>
      <c r="V23885" s="1"/>
      <c r="W23885" s="1"/>
      <c r="X23885" s="1"/>
      <c r="Y23885" s="1"/>
      <c r="Z23885" s="1"/>
      <c r="AA23885" s="1"/>
      <c r="AB23885" s="1"/>
      <c r="AC23885" s="1"/>
      <c r="AD23885" s="1"/>
      <c r="AE23885" s="1"/>
      <c r="AF23885" s="1"/>
      <c r="AG23885" s="1"/>
      <c r="AH23885" s="1"/>
      <c r="AI23885" s="1"/>
      <c r="AJ23885" s="1"/>
    </row>
    <row r="23886" spans="1:36">
      <c r="A23886" s="1" t="s">
        <v>10283</v>
      </c>
      <c r="B23886" s="1" t="s">
        <v>10281</v>
      </c>
      <c r="C23886" s="1"/>
      <c r="D23886" s="4"/>
      <c r="E23886" s="1"/>
      <c r="F23886" s="1"/>
      <c r="G23886" s="1"/>
      <c r="H23886" s="1"/>
      <c r="I23886" s="1"/>
      <c r="J23886" s="1"/>
      <c r="K23886" s="1"/>
      <c r="L23886" s="1"/>
      <c r="M23886" s="1"/>
      <c r="N23886" s="1"/>
      <c r="O23886" s="1"/>
      <c r="P23886" s="1"/>
      <c r="Q23886" s="1"/>
      <c r="R23886" s="1"/>
      <c r="S23886" s="1"/>
      <c r="T23886" s="1"/>
      <c r="U23886" s="1"/>
      <c r="V23886" s="1"/>
      <c r="W23886" s="1"/>
      <c r="X23886" s="1"/>
      <c r="Y23886" s="1"/>
      <c r="Z23886" s="1"/>
      <c r="AA23886" s="1"/>
    </row>
    <row r="23887" spans="1:36">
      <c r="A23887" s="1" t="s">
        <v>8845</v>
      </c>
      <c r="B23887" s="1" t="s">
        <v>8843</v>
      </c>
      <c r="C23887" s="1"/>
      <c r="D23887" s="4"/>
      <c r="E23887" s="1"/>
      <c r="F23887" s="1"/>
      <c r="G23887" s="1"/>
      <c r="H23887" s="1"/>
      <c r="I23887" s="1"/>
      <c r="J23887" s="1"/>
      <c r="K23887" s="1"/>
      <c r="L23887" s="1"/>
      <c r="M23887" s="1"/>
      <c r="N23887" s="1"/>
      <c r="O23887" s="1"/>
      <c r="P23887" s="1"/>
      <c r="Q23887" s="1"/>
      <c r="R23887" s="1"/>
      <c r="S23887" s="1"/>
      <c r="T23887" s="1"/>
      <c r="U23887" s="1"/>
      <c r="V23887" s="1"/>
      <c r="W23887" s="1"/>
      <c r="X23887" s="1"/>
      <c r="Y23887" s="1"/>
      <c r="Z23887" s="1"/>
      <c r="AA23887" s="1"/>
    </row>
    <row r="23888" spans="1:36">
      <c r="A23888" s="1" t="s">
        <v>8640</v>
      </c>
      <c r="B23888" s="1" t="s">
        <v>8638</v>
      </c>
      <c r="C23888" s="1"/>
      <c r="D23888" s="4"/>
      <c r="E23888" s="1"/>
      <c r="F23888" s="1"/>
      <c r="G23888" s="1"/>
      <c r="H23888" s="1"/>
      <c r="I23888" s="1"/>
      <c r="J23888" s="1"/>
      <c r="K23888" s="1"/>
      <c r="L23888" s="1"/>
      <c r="M23888" s="1"/>
      <c r="N23888" s="1"/>
      <c r="O23888" s="1"/>
      <c r="P23888" s="1"/>
      <c r="Q23888" s="1"/>
      <c r="R23888" s="1"/>
      <c r="S23888" s="1"/>
      <c r="T23888" s="1"/>
      <c r="U23888" s="1"/>
      <c r="V23888" s="1"/>
      <c r="W23888" s="1"/>
      <c r="X23888" s="1"/>
      <c r="Y23888" s="1"/>
      <c r="Z23888" s="1"/>
      <c r="AA23888" s="1"/>
    </row>
    <row r="23889" spans="1:36">
      <c r="A23889" s="1" t="s">
        <v>7920</v>
      </c>
      <c r="B23889" s="1" t="s">
        <v>7918</v>
      </c>
      <c r="C23889" s="1"/>
      <c r="D23889" s="4" t="s">
        <v>35546</v>
      </c>
      <c r="E23889" s="1"/>
      <c r="F23889" s="1"/>
      <c r="G23889" s="1"/>
      <c r="H23889" s="1"/>
      <c r="I23889" s="1"/>
      <c r="J23889" s="1"/>
      <c r="K23889" s="1"/>
      <c r="L23889" s="1"/>
      <c r="M23889" s="1"/>
      <c r="N23889" s="1"/>
      <c r="O23889" s="1"/>
      <c r="P23889" s="1"/>
      <c r="Q23889" s="1"/>
      <c r="R23889" s="1"/>
      <c r="S23889" s="1"/>
      <c r="T23889" s="1"/>
      <c r="U23889" s="1"/>
      <c r="V23889" s="1"/>
      <c r="W23889" s="1"/>
      <c r="X23889" s="1"/>
      <c r="Y23889" s="1"/>
      <c r="Z23889" s="1"/>
      <c r="AA23889" s="1"/>
      <c r="AB23889" s="1"/>
      <c r="AC23889" s="1"/>
      <c r="AD23889" s="1"/>
      <c r="AE23889" s="1"/>
      <c r="AF23889" s="1"/>
      <c r="AG23889" s="1"/>
      <c r="AH23889" s="1"/>
      <c r="AI23889" s="1"/>
      <c r="AJ23889" s="1"/>
    </row>
    <row r="23890" spans="1:36">
      <c r="A23890" s="1" t="s">
        <v>34818</v>
      </c>
      <c r="B23890" s="1" t="s">
        <v>34816</v>
      </c>
      <c r="C23890" s="1"/>
      <c r="D23890" s="4"/>
      <c r="E23890" s="1"/>
      <c r="F23890" s="1"/>
      <c r="G23890" s="1"/>
      <c r="H23890" s="1"/>
      <c r="I23890" s="1"/>
      <c r="J23890" s="1"/>
      <c r="K23890" s="1"/>
      <c r="L23890" s="1"/>
      <c r="M23890" s="1"/>
      <c r="N23890" s="1"/>
      <c r="O23890" s="1"/>
      <c r="P23890" s="1"/>
      <c r="Q23890" s="1"/>
      <c r="R23890" s="1"/>
      <c r="S23890" s="1"/>
      <c r="T23890" s="1"/>
      <c r="U23890" s="1"/>
      <c r="V23890" s="1"/>
      <c r="W23890" s="1"/>
      <c r="X23890" s="1"/>
      <c r="Y23890" s="1"/>
      <c r="Z23890" s="1"/>
      <c r="AA23890" s="1"/>
    </row>
    <row r="23891" spans="1:36">
      <c r="A23891" s="1" t="s">
        <v>14883</v>
      </c>
      <c r="B23891" s="1" t="s">
        <v>14881</v>
      </c>
      <c r="C23891" s="1"/>
      <c r="D23891" s="4"/>
      <c r="E23891" s="1"/>
      <c r="F23891" s="1"/>
      <c r="G23891" s="1"/>
      <c r="H23891" s="1"/>
      <c r="I23891" s="1"/>
      <c r="J23891" s="1"/>
      <c r="K23891" s="1"/>
      <c r="L23891" s="1"/>
      <c r="M23891" s="1"/>
      <c r="N23891" s="1"/>
      <c r="O23891" s="1"/>
      <c r="P23891" s="1"/>
      <c r="Q23891" s="1"/>
      <c r="R23891" s="1"/>
      <c r="S23891" s="1"/>
      <c r="T23891" s="1"/>
      <c r="U23891" s="1"/>
      <c r="V23891" s="1"/>
      <c r="W23891" s="1"/>
      <c r="X23891" s="1"/>
      <c r="Y23891" s="1"/>
      <c r="Z23891" s="1"/>
      <c r="AA23891" s="1"/>
    </row>
    <row r="23892" spans="1:36">
      <c r="A23892" s="1" t="s">
        <v>5435</v>
      </c>
      <c r="B23892" s="1" t="s">
        <v>5432</v>
      </c>
      <c r="C23892" s="1"/>
      <c r="D23892" s="4"/>
      <c r="E23892" s="1"/>
      <c r="F23892" s="1"/>
      <c r="G23892" s="1"/>
      <c r="H23892" s="1"/>
      <c r="I23892" s="1"/>
      <c r="J23892" s="1"/>
      <c r="K23892" s="1"/>
      <c r="L23892" s="1"/>
      <c r="M23892" s="1"/>
      <c r="N23892" s="1"/>
      <c r="O23892" s="1"/>
      <c r="P23892" s="1"/>
      <c r="Q23892" s="1"/>
      <c r="R23892" s="1"/>
      <c r="S23892" s="1"/>
      <c r="T23892" s="1"/>
      <c r="U23892" s="1"/>
      <c r="V23892" s="1"/>
      <c r="W23892" s="1"/>
      <c r="X23892" s="1"/>
      <c r="Y23892" s="1"/>
      <c r="Z23892" s="1"/>
      <c r="AA23892" s="1"/>
    </row>
    <row r="23893" spans="1:36">
      <c r="A23893" s="1" t="s">
        <v>5442</v>
      </c>
      <c r="B23893" s="1" t="s">
        <v>5437</v>
      </c>
      <c r="C23893" s="1"/>
      <c r="D23893" s="4"/>
      <c r="E23893" s="1"/>
      <c r="F23893" s="1"/>
      <c r="G23893" s="1"/>
      <c r="H23893" s="1"/>
      <c r="I23893" s="1"/>
      <c r="J23893" s="1"/>
      <c r="K23893" s="1"/>
      <c r="L23893" s="1"/>
      <c r="M23893" s="1"/>
      <c r="N23893" s="1"/>
      <c r="O23893" s="1"/>
      <c r="P23893" s="1"/>
      <c r="Q23893" s="1"/>
      <c r="R23893" s="1"/>
      <c r="S23893" s="1"/>
      <c r="T23893" s="1"/>
      <c r="U23893" s="1"/>
      <c r="V23893" s="1"/>
      <c r="W23893" s="1"/>
      <c r="X23893" s="1"/>
      <c r="Y23893" s="1"/>
      <c r="Z23893" s="1"/>
      <c r="AA23893" s="1"/>
    </row>
    <row r="23894" spans="1:36">
      <c r="A23894" s="1" t="s">
        <v>5500</v>
      </c>
      <c r="B23894" s="1" t="s">
        <v>5498</v>
      </c>
      <c r="C23894" s="1"/>
      <c r="D23894" s="4"/>
      <c r="E23894" s="1"/>
      <c r="F23894" s="1"/>
      <c r="G23894" s="1"/>
      <c r="H23894" s="1"/>
      <c r="I23894" s="1"/>
      <c r="J23894" s="1"/>
      <c r="K23894" s="1"/>
      <c r="L23894" s="1"/>
      <c r="M23894" s="1"/>
      <c r="N23894" s="1"/>
      <c r="O23894" s="1"/>
      <c r="P23894" s="1"/>
      <c r="Q23894" s="1"/>
      <c r="R23894" s="1"/>
      <c r="S23894" s="1"/>
      <c r="T23894" s="1"/>
      <c r="U23894" s="1"/>
      <c r="V23894" s="1"/>
      <c r="W23894" s="1"/>
      <c r="X23894" s="1"/>
      <c r="Y23894" s="1"/>
      <c r="Z23894" s="1"/>
      <c r="AA23894" s="1"/>
    </row>
    <row r="23895" spans="1:36">
      <c r="A23895" s="1" t="s">
        <v>5503</v>
      </c>
      <c r="B23895" s="1" t="s">
        <v>5502</v>
      </c>
      <c r="C23895" s="1" t="s">
        <v>35546</v>
      </c>
      <c r="D23895" s="4" t="s">
        <v>35546</v>
      </c>
      <c r="E23895" s="1"/>
      <c r="F23895" s="1"/>
      <c r="G23895" s="1"/>
      <c r="H23895" s="1"/>
      <c r="I23895" s="1"/>
      <c r="J23895" s="1"/>
      <c r="K23895" s="1"/>
      <c r="L23895" s="1"/>
      <c r="M23895" s="1"/>
      <c r="N23895" s="1"/>
      <c r="O23895" s="1"/>
      <c r="P23895" s="1"/>
      <c r="Q23895" s="1"/>
      <c r="R23895" s="1"/>
      <c r="S23895" s="1"/>
      <c r="T23895" s="1"/>
      <c r="U23895" s="1"/>
      <c r="V23895" s="1"/>
      <c r="W23895" s="1"/>
      <c r="X23895" s="1"/>
      <c r="Y23895" s="1"/>
      <c r="Z23895" s="1"/>
      <c r="AA23895" s="1"/>
      <c r="AB23895" s="1"/>
      <c r="AC23895" s="1"/>
      <c r="AD23895" s="1"/>
      <c r="AE23895" s="1"/>
      <c r="AF23895" s="1"/>
      <c r="AG23895" s="1"/>
      <c r="AH23895" s="1"/>
      <c r="AI23895" s="1"/>
      <c r="AJ23895" s="1"/>
    </row>
    <row r="23896" spans="1:36">
      <c r="A23896" s="1" t="s">
        <v>31980</v>
      </c>
      <c r="B23896" s="1" t="s">
        <v>31979</v>
      </c>
      <c r="C23896" s="1" t="s">
        <v>35546</v>
      </c>
      <c r="D23896" s="4" t="s">
        <v>35546</v>
      </c>
      <c r="E23896" s="1"/>
      <c r="F23896" s="1"/>
      <c r="G23896" s="1"/>
      <c r="H23896" s="1"/>
      <c r="I23896" s="1"/>
      <c r="J23896" s="1"/>
      <c r="K23896" s="1"/>
      <c r="L23896" s="1"/>
      <c r="M23896" s="1"/>
      <c r="N23896" s="1"/>
      <c r="O23896" s="1"/>
      <c r="P23896" s="1"/>
      <c r="Q23896" s="1"/>
      <c r="R23896" s="1"/>
      <c r="S23896" s="1"/>
      <c r="T23896" s="1"/>
      <c r="U23896" s="1"/>
      <c r="V23896" s="1"/>
      <c r="W23896" s="1"/>
      <c r="X23896" s="1"/>
      <c r="Y23896" s="1"/>
      <c r="Z23896" s="1"/>
      <c r="AA23896" s="1"/>
    </row>
    <row r="23897" spans="1:36">
      <c r="A23897" s="1" t="s">
        <v>19984</v>
      </c>
      <c r="B23897" s="1" t="s">
        <v>19983</v>
      </c>
      <c r="C23897" s="1" t="s">
        <v>35546</v>
      </c>
      <c r="D23897" s="4" t="s">
        <v>35546</v>
      </c>
      <c r="E23897" s="1"/>
      <c r="F23897" s="1"/>
      <c r="G23897" s="1"/>
      <c r="H23897" s="1"/>
      <c r="I23897" s="1"/>
      <c r="J23897" s="1"/>
      <c r="K23897" s="1"/>
      <c r="L23897" s="1"/>
      <c r="M23897" s="1"/>
      <c r="N23897" s="1"/>
      <c r="O23897" s="1"/>
      <c r="P23897" s="1"/>
      <c r="Q23897" s="1"/>
      <c r="R23897" s="1"/>
      <c r="S23897" s="1"/>
      <c r="T23897" s="1"/>
      <c r="U23897" s="1"/>
      <c r="V23897" s="1"/>
      <c r="W23897" s="1"/>
      <c r="X23897" s="1"/>
      <c r="Y23897" s="1"/>
      <c r="Z23897" s="1"/>
      <c r="AA23897" s="1"/>
    </row>
    <row r="23898" spans="1:36">
      <c r="A23898" s="1" t="s">
        <v>19615</v>
      </c>
      <c r="B23898" s="1" t="s">
        <v>19614</v>
      </c>
      <c r="C23898" s="1" t="s">
        <v>35546</v>
      </c>
      <c r="D23898" s="4" t="s">
        <v>35546</v>
      </c>
      <c r="E23898" s="1"/>
      <c r="F23898" s="1"/>
      <c r="G23898" s="1"/>
      <c r="H23898" s="1"/>
      <c r="I23898" s="1"/>
      <c r="J23898" s="1"/>
      <c r="K23898" s="1"/>
      <c r="L23898" s="1"/>
      <c r="M23898" s="1"/>
      <c r="N23898" s="1"/>
      <c r="O23898" s="1"/>
      <c r="P23898" s="1"/>
      <c r="Q23898" s="1"/>
      <c r="R23898" s="1"/>
      <c r="S23898" s="1"/>
      <c r="T23898" s="1"/>
      <c r="U23898" s="1"/>
      <c r="V23898" s="1"/>
      <c r="W23898" s="1"/>
      <c r="X23898" s="1"/>
      <c r="Y23898" s="1"/>
      <c r="Z23898" s="1"/>
      <c r="AA23898" s="1"/>
    </row>
    <row r="23899" spans="1:36">
      <c r="A23899" s="1" t="s">
        <v>19618</v>
      </c>
      <c r="B23899" s="1" t="s">
        <v>19617</v>
      </c>
      <c r="C23899" s="1" t="s">
        <v>35546</v>
      </c>
      <c r="D23899" s="4" t="s">
        <v>35546</v>
      </c>
      <c r="E23899" s="1"/>
      <c r="F23899" s="1"/>
      <c r="G23899" s="1"/>
      <c r="H23899" s="1"/>
      <c r="I23899" s="1"/>
      <c r="J23899" s="1"/>
      <c r="K23899" s="1"/>
      <c r="L23899" s="1"/>
      <c r="M23899" s="1"/>
      <c r="N23899" s="1"/>
      <c r="O23899" s="1"/>
      <c r="P23899" s="1"/>
      <c r="Q23899" s="1"/>
      <c r="R23899" s="1"/>
      <c r="S23899" s="1"/>
      <c r="T23899" s="1"/>
      <c r="U23899" s="1"/>
      <c r="V23899" s="1"/>
      <c r="W23899" s="1"/>
      <c r="X23899" s="1"/>
      <c r="Y23899" s="1"/>
      <c r="Z23899" s="1"/>
      <c r="AA23899" s="1"/>
    </row>
    <row r="23900" spans="1:36">
      <c r="A23900" s="1" t="s">
        <v>19621</v>
      </c>
      <c r="B23900" s="1" t="s">
        <v>19620</v>
      </c>
      <c r="C23900" s="1" t="s">
        <v>35546</v>
      </c>
      <c r="D23900" s="4" t="s">
        <v>35546</v>
      </c>
      <c r="E23900" s="1"/>
      <c r="F23900" s="1"/>
      <c r="G23900" s="1"/>
      <c r="H23900" s="1"/>
      <c r="I23900" s="1"/>
      <c r="J23900" s="1"/>
      <c r="K23900" s="1"/>
      <c r="L23900" s="1"/>
      <c r="M23900" s="1"/>
      <c r="N23900" s="1"/>
      <c r="O23900" s="1"/>
      <c r="P23900" s="1"/>
      <c r="Q23900" s="1"/>
      <c r="R23900" s="1"/>
      <c r="S23900" s="1"/>
      <c r="T23900" s="1"/>
      <c r="U23900" s="1"/>
      <c r="V23900" s="1"/>
      <c r="W23900" s="1"/>
      <c r="X23900" s="1"/>
      <c r="Y23900" s="1"/>
      <c r="Z23900" s="1"/>
      <c r="AA23900" s="1"/>
    </row>
    <row r="23901" spans="1:36">
      <c r="A23901" s="1" t="s">
        <v>719</v>
      </c>
      <c r="B23901" s="1" t="s">
        <v>720</v>
      </c>
      <c r="C23901" s="1" t="s">
        <v>35546</v>
      </c>
      <c r="D23901" s="4" t="s">
        <v>35546</v>
      </c>
      <c r="E23901" s="1"/>
      <c r="F23901" s="1"/>
      <c r="G23901" s="1"/>
      <c r="H23901" s="1"/>
      <c r="I23901" s="1"/>
      <c r="J23901" s="1"/>
      <c r="K23901" s="1"/>
      <c r="L23901" s="1"/>
      <c r="M23901" s="1"/>
      <c r="N23901" s="1"/>
      <c r="O23901" s="1"/>
      <c r="P23901" s="1"/>
      <c r="Q23901" s="1"/>
      <c r="R23901" s="1"/>
      <c r="S23901" s="1"/>
      <c r="T23901" s="1"/>
      <c r="U23901" s="1"/>
      <c r="V23901" s="1"/>
      <c r="W23901" s="1"/>
      <c r="X23901" s="1"/>
      <c r="Y23901" s="1"/>
      <c r="Z23901" s="1"/>
      <c r="AA23901" s="1"/>
    </row>
    <row r="23902" spans="1:36">
      <c r="A23902" s="1" t="s">
        <v>1461</v>
      </c>
      <c r="B23902" s="1" t="s">
        <v>1462</v>
      </c>
      <c r="C23902" s="1" t="s">
        <v>35546</v>
      </c>
      <c r="D23902" s="4" t="s">
        <v>35546</v>
      </c>
      <c r="E23902" s="1"/>
      <c r="F23902" s="1"/>
      <c r="G23902" s="1"/>
      <c r="H23902" s="1"/>
      <c r="I23902" s="1"/>
      <c r="J23902" s="1"/>
      <c r="K23902" s="1"/>
      <c r="L23902" s="1"/>
      <c r="M23902" s="1"/>
      <c r="N23902" s="1"/>
      <c r="O23902" s="1"/>
      <c r="P23902" s="1"/>
      <c r="Q23902" s="1"/>
      <c r="R23902" s="1"/>
      <c r="S23902" s="1"/>
      <c r="T23902" s="1"/>
      <c r="U23902" s="1"/>
      <c r="V23902" s="1"/>
      <c r="W23902" s="1"/>
      <c r="X23902" s="1"/>
      <c r="Y23902" s="1"/>
      <c r="Z23902" s="1"/>
      <c r="AA23902" s="1"/>
    </row>
    <row r="23903" spans="1:36">
      <c r="A23903" s="1" t="s">
        <v>26253</v>
      </c>
      <c r="B23903" s="1" t="s">
        <v>26254</v>
      </c>
      <c r="C23903" s="1"/>
      <c r="D23903" s="4"/>
      <c r="E23903" s="1"/>
      <c r="F23903" s="1"/>
      <c r="G23903" s="1"/>
      <c r="H23903" s="1"/>
      <c r="I23903" s="1"/>
      <c r="J23903" s="1"/>
      <c r="K23903" s="1"/>
      <c r="L23903" s="1"/>
      <c r="M23903" s="1"/>
      <c r="N23903" s="1"/>
      <c r="O23903" s="1"/>
      <c r="P23903" s="1"/>
      <c r="Q23903" s="1"/>
      <c r="R23903" s="1"/>
      <c r="S23903" s="1"/>
      <c r="T23903" s="1"/>
      <c r="U23903" s="1"/>
      <c r="V23903" s="1"/>
      <c r="W23903" s="1"/>
      <c r="X23903" s="1"/>
      <c r="Y23903" s="1"/>
      <c r="Z23903" s="1"/>
      <c r="AA23903" s="1"/>
    </row>
    <row r="23904" spans="1:36">
      <c r="A23904" s="1" t="s">
        <v>13179</v>
      </c>
      <c r="B23904" s="1" t="s">
        <v>13180</v>
      </c>
      <c r="C23904" s="1"/>
      <c r="D23904" s="4"/>
      <c r="E23904" s="1"/>
      <c r="F23904" s="1"/>
      <c r="G23904" s="1"/>
      <c r="H23904" s="1"/>
      <c r="I23904" s="1"/>
      <c r="J23904" s="1"/>
      <c r="K23904" s="1"/>
      <c r="L23904" s="1"/>
      <c r="M23904" s="1"/>
      <c r="N23904" s="1"/>
      <c r="O23904" s="1"/>
      <c r="P23904" s="1"/>
      <c r="Q23904" s="1"/>
      <c r="R23904" s="1"/>
      <c r="S23904" s="1"/>
      <c r="T23904" s="1"/>
      <c r="U23904" s="1"/>
      <c r="V23904" s="1"/>
      <c r="W23904" s="1"/>
      <c r="X23904" s="1"/>
      <c r="Y23904" s="1"/>
      <c r="Z23904" s="1"/>
      <c r="AA23904" s="1"/>
    </row>
    <row r="23905" spans="1:27">
      <c r="A23905" s="1" t="s">
        <v>21429</v>
      </c>
      <c r="B23905" s="1" t="s">
        <v>21428</v>
      </c>
      <c r="C23905" s="1" t="s">
        <v>35546</v>
      </c>
      <c r="D23905" s="4" t="s">
        <v>35546</v>
      </c>
      <c r="E23905" s="1"/>
      <c r="F23905" s="1"/>
      <c r="G23905" s="1"/>
      <c r="H23905" s="1"/>
      <c r="I23905" s="1"/>
      <c r="J23905" s="1"/>
      <c r="K23905" s="1"/>
      <c r="L23905" s="1"/>
      <c r="M23905" s="1"/>
      <c r="N23905" s="1"/>
      <c r="O23905" s="1"/>
      <c r="P23905" s="1"/>
      <c r="Q23905" s="1"/>
      <c r="R23905" s="1"/>
      <c r="S23905" s="1"/>
      <c r="T23905" s="1"/>
      <c r="U23905" s="1"/>
      <c r="V23905" s="1"/>
      <c r="W23905" s="1"/>
      <c r="X23905" s="1"/>
      <c r="Y23905" s="1"/>
      <c r="Z23905" s="1"/>
      <c r="AA23905" s="1"/>
    </row>
    <row r="23906" spans="1:27">
      <c r="A23906" s="1" t="s">
        <v>17433</v>
      </c>
      <c r="B23906" s="1" t="s">
        <v>17434</v>
      </c>
      <c r="C23906" s="1" t="s">
        <v>35546</v>
      </c>
      <c r="D23906" s="4" t="s">
        <v>35546</v>
      </c>
      <c r="E23906" s="1"/>
      <c r="F23906" s="1"/>
      <c r="G23906" s="1"/>
      <c r="H23906" s="1"/>
      <c r="I23906" s="1"/>
      <c r="J23906" s="1"/>
      <c r="K23906" s="1"/>
      <c r="L23906" s="1"/>
      <c r="M23906" s="1"/>
      <c r="N23906" s="1"/>
      <c r="O23906" s="1"/>
      <c r="P23906" s="1"/>
      <c r="Q23906" s="1"/>
      <c r="R23906" s="1"/>
      <c r="S23906" s="1"/>
      <c r="T23906" s="1"/>
      <c r="U23906" s="1"/>
      <c r="V23906" s="1"/>
      <c r="W23906" s="1"/>
      <c r="X23906" s="1"/>
      <c r="Y23906" s="1"/>
      <c r="Z23906" s="1"/>
      <c r="AA23906" s="1"/>
    </row>
    <row r="23907" spans="1:27">
      <c r="A23907" s="1" t="s">
        <v>6794</v>
      </c>
      <c r="B23907" s="1" t="s">
        <v>6954</v>
      </c>
      <c r="C23907" s="1"/>
      <c r="D23907" s="4"/>
      <c r="E23907" s="1"/>
      <c r="F23907" s="1"/>
      <c r="G23907" s="1"/>
      <c r="H23907" s="1"/>
      <c r="I23907" s="1"/>
      <c r="J23907" s="1"/>
      <c r="K23907" s="1"/>
      <c r="L23907" s="1"/>
      <c r="M23907" s="1"/>
      <c r="N23907" s="1"/>
      <c r="O23907" s="1"/>
      <c r="P23907" s="1"/>
      <c r="Q23907" s="1"/>
      <c r="R23907" s="1"/>
      <c r="S23907" s="1"/>
      <c r="T23907" s="1"/>
      <c r="U23907" s="1"/>
      <c r="V23907" s="1"/>
      <c r="W23907" s="1"/>
      <c r="X23907" s="1"/>
      <c r="Y23907" s="1"/>
      <c r="Z23907" s="1"/>
      <c r="AA23907" s="1"/>
    </row>
    <row r="23908" spans="1:27">
      <c r="A23908" s="1" t="s">
        <v>7067</v>
      </c>
      <c r="B23908" s="1" t="s">
        <v>7068</v>
      </c>
      <c r="C23908" s="1"/>
      <c r="D23908" s="4"/>
      <c r="E23908" s="1"/>
      <c r="F23908" s="1"/>
      <c r="G23908" s="1"/>
      <c r="H23908" s="1"/>
      <c r="I23908" s="1"/>
      <c r="J23908" s="1"/>
      <c r="K23908" s="1"/>
      <c r="L23908" s="1"/>
      <c r="M23908" s="1"/>
      <c r="N23908" s="1"/>
      <c r="O23908" s="1"/>
      <c r="P23908" s="1"/>
      <c r="Q23908" s="1"/>
      <c r="R23908" s="1"/>
      <c r="S23908" s="1"/>
      <c r="T23908" s="1"/>
      <c r="U23908" s="1"/>
      <c r="V23908" s="1"/>
      <c r="W23908" s="1"/>
      <c r="X23908" s="1"/>
      <c r="Y23908" s="1"/>
      <c r="Z23908" s="1"/>
      <c r="AA23908" s="1"/>
    </row>
    <row r="23909" spans="1:27">
      <c r="A23909" s="1" t="s">
        <v>7062</v>
      </c>
      <c r="B23909" s="1" t="s">
        <v>7063</v>
      </c>
      <c r="C23909" s="1"/>
      <c r="D23909" s="4"/>
      <c r="E23909" s="1"/>
      <c r="F23909" s="1"/>
      <c r="G23909" s="1"/>
      <c r="H23909" s="1"/>
      <c r="I23909" s="1"/>
      <c r="J23909" s="1"/>
      <c r="K23909" s="1"/>
      <c r="L23909" s="1"/>
      <c r="M23909" s="1"/>
      <c r="N23909" s="1"/>
      <c r="O23909" s="1"/>
      <c r="P23909" s="1"/>
      <c r="Q23909" s="1"/>
      <c r="R23909" s="1"/>
      <c r="S23909" s="1"/>
      <c r="T23909" s="1"/>
      <c r="U23909" s="1"/>
      <c r="V23909" s="1"/>
      <c r="W23909" s="1"/>
      <c r="X23909" s="1"/>
      <c r="Y23909" s="1"/>
      <c r="Z23909" s="1"/>
      <c r="AA23909" s="1"/>
    </row>
    <row r="23910" spans="1:27">
      <c r="A23910" s="1" t="s">
        <v>6943</v>
      </c>
      <c r="B23910" s="1" t="s">
        <v>6944</v>
      </c>
      <c r="C23910" s="1"/>
      <c r="D23910" s="4"/>
      <c r="E23910" s="1"/>
      <c r="F23910" s="1"/>
      <c r="G23910" s="1"/>
      <c r="H23910" s="1"/>
      <c r="I23910" s="1"/>
      <c r="J23910" s="1"/>
      <c r="K23910" s="1"/>
      <c r="L23910" s="1"/>
      <c r="M23910" s="1"/>
      <c r="N23910" s="1"/>
      <c r="O23910" s="1"/>
      <c r="P23910" s="1"/>
      <c r="Q23910" s="1"/>
      <c r="R23910" s="1"/>
      <c r="S23910" s="1"/>
      <c r="T23910" s="1"/>
      <c r="U23910" s="1"/>
      <c r="V23910" s="1"/>
      <c r="W23910" s="1"/>
      <c r="X23910" s="1"/>
      <c r="Y23910" s="1"/>
      <c r="Z23910" s="1"/>
      <c r="AA23910" s="1"/>
    </row>
    <row r="23911" spans="1:27">
      <c r="A23911" s="1" t="s">
        <v>6948</v>
      </c>
      <c r="B23911" s="1" t="s">
        <v>6949</v>
      </c>
      <c r="C23911" s="1"/>
      <c r="D23911" s="4"/>
      <c r="E23911" s="1"/>
      <c r="F23911" s="1"/>
      <c r="G23911" s="1"/>
      <c r="H23911" s="1"/>
      <c r="I23911" s="1"/>
      <c r="J23911" s="1"/>
      <c r="K23911" s="1"/>
      <c r="L23911" s="1"/>
      <c r="M23911" s="1"/>
      <c r="N23911" s="1"/>
      <c r="O23911" s="1"/>
      <c r="P23911" s="1"/>
      <c r="Q23911" s="1"/>
      <c r="R23911" s="1"/>
      <c r="S23911" s="1"/>
      <c r="T23911" s="1"/>
      <c r="U23911" s="1"/>
      <c r="V23911" s="1"/>
      <c r="W23911" s="1"/>
      <c r="X23911" s="1"/>
      <c r="Y23911" s="1"/>
      <c r="Z23911" s="1"/>
      <c r="AA23911" s="1"/>
    </row>
    <row r="23912" spans="1:27">
      <c r="A23912" s="1" t="s">
        <v>6928</v>
      </c>
      <c r="B23912" s="1" t="s">
        <v>6926</v>
      </c>
      <c r="C23912" s="1"/>
      <c r="D23912" s="4"/>
      <c r="E23912" s="1"/>
      <c r="F23912" s="1"/>
      <c r="G23912" s="1"/>
      <c r="H23912" s="1"/>
      <c r="I23912" s="1"/>
      <c r="J23912" s="1"/>
      <c r="K23912" s="1"/>
      <c r="L23912" s="1"/>
      <c r="M23912" s="1"/>
      <c r="N23912" s="1"/>
      <c r="O23912" s="1"/>
      <c r="P23912" s="1"/>
      <c r="Q23912" s="1"/>
      <c r="R23912" s="1"/>
      <c r="S23912" s="1"/>
      <c r="T23912" s="1"/>
      <c r="U23912" s="1"/>
      <c r="V23912" s="1"/>
      <c r="W23912" s="1"/>
      <c r="X23912" s="1"/>
      <c r="Y23912" s="1"/>
      <c r="Z23912" s="1"/>
      <c r="AA23912" s="1"/>
    </row>
    <row r="23913" spans="1:27">
      <c r="A23913" s="1" t="s">
        <v>1463</v>
      </c>
      <c r="B23913" s="1" t="s">
        <v>1464</v>
      </c>
      <c r="C23913" s="1" t="s">
        <v>35546</v>
      </c>
      <c r="D23913" s="4" t="s">
        <v>35546</v>
      </c>
      <c r="E23913" s="1"/>
      <c r="F23913" s="1"/>
      <c r="G23913" s="1"/>
      <c r="H23913" s="1"/>
      <c r="I23913" s="1"/>
      <c r="J23913" s="1"/>
      <c r="K23913" s="1"/>
      <c r="L23913" s="1"/>
      <c r="M23913" s="1"/>
      <c r="N23913" s="1"/>
      <c r="O23913" s="1"/>
      <c r="P23913" s="1"/>
      <c r="Q23913" s="1"/>
      <c r="R23913" s="1"/>
      <c r="S23913" s="1"/>
      <c r="T23913" s="1"/>
      <c r="U23913" s="1"/>
      <c r="V23913" s="1"/>
      <c r="W23913" s="1"/>
      <c r="X23913" s="1"/>
      <c r="Y23913" s="1"/>
      <c r="Z23913" s="1"/>
      <c r="AA23913" s="1"/>
    </row>
    <row r="23914" spans="1:27">
      <c r="A23914" s="1" t="s">
        <v>26255</v>
      </c>
      <c r="B23914" s="1" t="s">
        <v>26254</v>
      </c>
      <c r="C23914" s="1" t="s">
        <v>35546</v>
      </c>
      <c r="D23914" s="4" t="s">
        <v>35546</v>
      </c>
      <c r="E23914" s="1"/>
      <c r="F23914" s="1"/>
      <c r="G23914" s="1"/>
      <c r="H23914" s="1"/>
      <c r="I23914" s="1"/>
      <c r="J23914" s="1"/>
      <c r="K23914" s="1"/>
      <c r="L23914" s="1"/>
      <c r="M23914" s="1"/>
      <c r="N23914" s="1"/>
      <c r="O23914" s="1"/>
      <c r="P23914" s="1"/>
      <c r="Q23914" s="1"/>
      <c r="R23914" s="1"/>
      <c r="S23914" s="1"/>
      <c r="T23914" s="1"/>
      <c r="U23914" s="1"/>
      <c r="V23914" s="1"/>
      <c r="W23914" s="1"/>
      <c r="X23914" s="1"/>
      <c r="Y23914" s="1"/>
      <c r="Z23914" s="1"/>
      <c r="AA23914" s="1"/>
    </row>
    <row r="23915" spans="1:27">
      <c r="A23915" s="1" t="s">
        <v>13181</v>
      </c>
      <c r="B23915" s="1" t="s">
        <v>13180</v>
      </c>
      <c r="C23915" s="1" t="s">
        <v>35546</v>
      </c>
      <c r="D23915" s="4" t="s">
        <v>35546</v>
      </c>
      <c r="E23915" s="1"/>
      <c r="F23915" s="1"/>
      <c r="G23915" s="1"/>
      <c r="H23915" s="1"/>
      <c r="I23915" s="1"/>
      <c r="J23915" s="1"/>
      <c r="K23915" s="1"/>
      <c r="L23915" s="1"/>
      <c r="M23915" s="1"/>
      <c r="N23915" s="1"/>
      <c r="O23915" s="1"/>
      <c r="P23915" s="1"/>
      <c r="Q23915" s="1"/>
      <c r="R23915" s="1"/>
      <c r="S23915" s="1"/>
      <c r="T23915" s="1"/>
      <c r="U23915" s="1"/>
      <c r="V23915" s="1"/>
      <c r="W23915" s="1"/>
      <c r="X23915" s="1"/>
      <c r="Y23915" s="1"/>
      <c r="Z23915" s="1"/>
      <c r="AA23915" s="1"/>
    </row>
    <row r="23916" spans="1:27">
      <c r="A23916" s="1" t="s">
        <v>7069</v>
      </c>
      <c r="B23916" s="1" t="s">
        <v>7068</v>
      </c>
      <c r="C23916" s="1" t="s">
        <v>35546</v>
      </c>
      <c r="D23916" s="4" t="s">
        <v>35546</v>
      </c>
      <c r="E23916" s="1"/>
      <c r="F23916" s="1"/>
      <c r="G23916" s="1"/>
      <c r="H23916" s="1"/>
      <c r="I23916" s="1"/>
      <c r="J23916" s="1"/>
      <c r="K23916" s="1"/>
      <c r="L23916" s="1"/>
      <c r="M23916" s="1"/>
      <c r="N23916" s="1"/>
      <c r="O23916" s="1"/>
      <c r="P23916" s="1"/>
      <c r="Q23916" s="1"/>
      <c r="R23916" s="1"/>
      <c r="S23916" s="1"/>
      <c r="T23916" s="1"/>
      <c r="U23916" s="1"/>
      <c r="V23916" s="1"/>
      <c r="W23916" s="1"/>
      <c r="X23916" s="1"/>
      <c r="Y23916" s="1"/>
      <c r="Z23916" s="1"/>
      <c r="AA23916" s="1"/>
    </row>
    <row r="23917" spans="1:27">
      <c r="A23917" s="1" t="s">
        <v>7064</v>
      </c>
      <c r="B23917" s="1" t="s">
        <v>7063</v>
      </c>
      <c r="C23917" s="1" t="s">
        <v>35546</v>
      </c>
      <c r="D23917" s="4" t="s">
        <v>35546</v>
      </c>
      <c r="E23917" s="1"/>
      <c r="F23917" s="1"/>
      <c r="G23917" s="1"/>
      <c r="H23917" s="1"/>
      <c r="I23917" s="1"/>
      <c r="J23917" s="1"/>
      <c r="K23917" s="1"/>
      <c r="L23917" s="1"/>
      <c r="M23917" s="1"/>
      <c r="N23917" s="1"/>
      <c r="O23917" s="1"/>
      <c r="P23917" s="1"/>
      <c r="Q23917" s="1"/>
      <c r="R23917" s="1"/>
      <c r="S23917" s="1"/>
      <c r="T23917" s="1"/>
      <c r="U23917" s="1"/>
      <c r="V23917" s="1"/>
      <c r="W23917" s="1"/>
      <c r="X23917" s="1"/>
      <c r="Y23917" s="1"/>
      <c r="Z23917" s="1"/>
      <c r="AA23917" s="1"/>
    </row>
    <row r="23918" spans="1:27">
      <c r="A23918" s="1" t="s">
        <v>6945</v>
      </c>
      <c r="B23918" s="1" t="s">
        <v>6944</v>
      </c>
      <c r="C23918" s="1" t="s">
        <v>35546</v>
      </c>
      <c r="D23918" s="4" t="s">
        <v>35546</v>
      </c>
      <c r="E23918" s="1"/>
      <c r="F23918" s="1"/>
      <c r="G23918" s="1"/>
      <c r="H23918" s="1"/>
      <c r="I23918" s="1"/>
      <c r="J23918" s="1"/>
      <c r="K23918" s="1"/>
      <c r="L23918" s="1"/>
      <c r="M23918" s="1"/>
      <c r="N23918" s="1"/>
      <c r="O23918" s="1"/>
      <c r="P23918" s="1"/>
      <c r="Q23918" s="1"/>
      <c r="R23918" s="1"/>
      <c r="S23918" s="1"/>
      <c r="T23918" s="1"/>
      <c r="U23918" s="1"/>
      <c r="V23918" s="1"/>
      <c r="W23918" s="1"/>
      <c r="X23918" s="1"/>
      <c r="Y23918" s="1"/>
      <c r="Z23918" s="1"/>
      <c r="AA23918" s="1"/>
    </row>
    <row r="23919" spans="1:27">
      <c r="A23919" s="1" t="s">
        <v>6950</v>
      </c>
      <c r="B23919" s="1" t="s">
        <v>6949</v>
      </c>
      <c r="C23919" s="1" t="s">
        <v>35546</v>
      </c>
      <c r="D23919" s="4" t="s">
        <v>35546</v>
      </c>
      <c r="E23919" s="1"/>
      <c r="F23919" s="1"/>
      <c r="G23919" s="1"/>
      <c r="H23919" s="1"/>
      <c r="I23919" s="1"/>
      <c r="J23919" s="1"/>
      <c r="K23919" s="1"/>
      <c r="L23919" s="1"/>
      <c r="M23919" s="1"/>
      <c r="N23919" s="1"/>
      <c r="O23919" s="1"/>
      <c r="P23919" s="1"/>
      <c r="Q23919" s="1"/>
      <c r="R23919" s="1"/>
      <c r="S23919" s="1"/>
      <c r="T23919" s="1"/>
      <c r="U23919" s="1"/>
      <c r="V23919" s="1"/>
      <c r="W23919" s="1"/>
      <c r="X23919" s="1"/>
      <c r="Y23919" s="1"/>
      <c r="Z23919" s="1"/>
      <c r="AA23919" s="1"/>
    </row>
    <row r="23920" spans="1:27">
      <c r="A23920" s="1" t="s">
        <v>1465</v>
      </c>
      <c r="B23920" s="1" t="s">
        <v>1466</v>
      </c>
      <c r="C23920" s="1" t="s">
        <v>35546</v>
      </c>
      <c r="D23920" s="4" t="s">
        <v>35546</v>
      </c>
      <c r="E23920" s="1"/>
      <c r="F23920" s="1"/>
      <c r="G23920" s="1"/>
      <c r="H23920" s="1"/>
      <c r="I23920" s="1"/>
      <c r="J23920" s="1"/>
      <c r="K23920" s="1"/>
      <c r="L23920" s="1"/>
      <c r="M23920" s="1"/>
      <c r="N23920" s="1"/>
      <c r="O23920" s="1"/>
      <c r="P23920" s="1"/>
      <c r="Q23920" s="1"/>
      <c r="R23920" s="1"/>
      <c r="S23920" s="1"/>
      <c r="T23920" s="1"/>
      <c r="U23920" s="1"/>
      <c r="V23920" s="1"/>
      <c r="W23920" s="1"/>
      <c r="X23920" s="1"/>
      <c r="Y23920" s="1"/>
      <c r="Z23920" s="1"/>
      <c r="AA23920" s="1"/>
    </row>
    <row r="23921" spans="1:27">
      <c r="A23921" s="1" t="s">
        <v>1467</v>
      </c>
      <c r="B23921" s="1" t="s">
        <v>1466</v>
      </c>
      <c r="C23921" s="1"/>
      <c r="D23921" s="4"/>
      <c r="E23921" s="1"/>
      <c r="F23921" s="1"/>
      <c r="G23921" s="1"/>
      <c r="H23921" s="1"/>
      <c r="I23921" s="1"/>
      <c r="J23921" s="1"/>
      <c r="K23921" s="1"/>
      <c r="L23921" s="1"/>
      <c r="M23921" s="1"/>
      <c r="N23921" s="1"/>
      <c r="O23921" s="1"/>
      <c r="P23921" s="1"/>
      <c r="Q23921" s="1"/>
      <c r="R23921" s="1"/>
      <c r="S23921" s="1"/>
      <c r="T23921" s="1"/>
      <c r="U23921" s="1"/>
      <c r="V23921" s="1"/>
      <c r="W23921" s="1"/>
      <c r="X23921" s="1"/>
      <c r="Y23921" s="1"/>
      <c r="Z23921" s="1"/>
      <c r="AA23921" s="1"/>
    </row>
    <row r="23922" spans="1:27">
      <c r="A23922" s="1" t="s">
        <v>1476</v>
      </c>
      <c r="B23922" s="1" t="s">
        <v>1477</v>
      </c>
      <c r="C23922" s="1" t="s">
        <v>35546</v>
      </c>
      <c r="D23922" s="4" t="s">
        <v>35546</v>
      </c>
      <c r="E23922" s="1"/>
      <c r="F23922" s="1"/>
      <c r="G23922" s="1"/>
      <c r="H23922" s="1"/>
      <c r="I23922" s="1"/>
      <c r="J23922" s="1"/>
      <c r="K23922" s="1"/>
      <c r="L23922" s="1"/>
      <c r="M23922" s="1"/>
      <c r="N23922" s="1"/>
      <c r="O23922" s="1"/>
      <c r="P23922" s="1"/>
      <c r="Q23922" s="1"/>
      <c r="R23922" s="1"/>
      <c r="S23922" s="1"/>
      <c r="T23922" s="1"/>
      <c r="U23922" s="1"/>
      <c r="V23922" s="1"/>
      <c r="W23922" s="1"/>
      <c r="X23922" s="1"/>
      <c r="Y23922" s="1"/>
      <c r="Z23922" s="1"/>
      <c r="AA23922" s="1"/>
    </row>
    <row r="23923" spans="1:27">
      <c r="A23923" s="1" t="s">
        <v>35161</v>
      </c>
      <c r="B23923" s="1" t="s">
        <v>35162</v>
      </c>
      <c r="C23923" s="1" t="s">
        <v>35546</v>
      </c>
      <c r="D23923" s="4" t="s">
        <v>35546</v>
      </c>
      <c r="E23923" s="1"/>
      <c r="F23923" s="1"/>
      <c r="G23923" s="1"/>
      <c r="H23923" s="1"/>
      <c r="I23923" s="1"/>
      <c r="J23923" s="1"/>
      <c r="K23923" s="1"/>
      <c r="L23923" s="1"/>
      <c r="M23923" s="1"/>
      <c r="N23923" s="1"/>
      <c r="O23923" s="1"/>
      <c r="P23923" s="1"/>
      <c r="Q23923" s="1"/>
      <c r="R23923" s="1"/>
      <c r="S23923" s="1"/>
      <c r="T23923" s="1"/>
      <c r="U23923" s="1"/>
      <c r="V23923" s="1"/>
      <c r="W23923" s="1"/>
      <c r="X23923" s="1"/>
      <c r="Y23923" s="1"/>
      <c r="Z23923" s="1"/>
      <c r="AA23923" s="1"/>
    </row>
    <row r="23924" spans="1:27">
      <c r="A23924" s="1" t="s">
        <v>31832</v>
      </c>
      <c r="B23924" s="1" t="s">
        <v>31833</v>
      </c>
      <c r="C23924" s="1" t="s">
        <v>35546</v>
      </c>
      <c r="D23924" s="4" t="s">
        <v>35546</v>
      </c>
      <c r="E23924" s="1"/>
      <c r="F23924" s="1"/>
      <c r="G23924" s="1"/>
      <c r="H23924" s="1"/>
      <c r="I23924" s="1"/>
      <c r="J23924" s="1"/>
      <c r="K23924" s="1"/>
      <c r="L23924" s="1"/>
      <c r="M23924" s="1"/>
      <c r="N23924" s="1"/>
      <c r="O23924" s="1"/>
      <c r="P23924" s="1"/>
      <c r="Q23924" s="1"/>
      <c r="R23924" s="1"/>
      <c r="S23924" s="1"/>
      <c r="T23924" s="1"/>
      <c r="U23924" s="1"/>
      <c r="V23924" s="1"/>
      <c r="W23924" s="1"/>
      <c r="X23924" s="1"/>
      <c r="Y23924" s="1"/>
      <c r="Z23924" s="1"/>
      <c r="AA23924" s="1"/>
    </row>
    <row r="23925" spans="1:27">
      <c r="A23925" s="1" t="s">
        <v>35163</v>
      </c>
      <c r="B23925" s="1" t="s">
        <v>35155</v>
      </c>
      <c r="C23925" s="1" t="s">
        <v>35546</v>
      </c>
      <c r="D23925" s="4" t="s">
        <v>35546</v>
      </c>
      <c r="E23925" s="1"/>
      <c r="F23925" s="1"/>
      <c r="G23925" s="1"/>
      <c r="H23925" s="1"/>
      <c r="I23925" s="1"/>
      <c r="J23925" s="1"/>
      <c r="K23925" s="1"/>
      <c r="L23925" s="1"/>
      <c r="M23925" s="1"/>
      <c r="N23925" s="1"/>
      <c r="O23925" s="1"/>
      <c r="P23925" s="1"/>
      <c r="Q23925" s="1"/>
      <c r="R23925" s="1"/>
      <c r="S23925" s="1"/>
      <c r="T23925" s="1"/>
      <c r="U23925" s="1"/>
      <c r="V23925" s="1"/>
      <c r="W23925" s="1"/>
      <c r="X23925" s="1"/>
      <c r="Y23925" s="1"/>
      <c r="Z23925" s="1"/>
      <c r="AA23925" s="1"/>
    </row>
    <row r="23926" spans="1:27">
      <c r="A23926" s="1" t="s">
        <v>32049</v>
      </c>
      <c r="B23926" s="1" t="s">
        <v>32046</v>
      </c>
      <c r="C23926" s="1" t="s">
        <v>35546</v>
      </c>
      <c r="D23926" s="4" t="s">
        <v>35546</v>
      </c>
      <c r="E23926" s="1"/>
      <c r="F23926" s="1"/>
      <c r="G23926" s="1"/>
      <c r="H23926" s="1"/>
      <c r="I23926" s="1"/>
      <c r="J23926" s="1"/>
      <c r="K23926" s="1"/>
      <c r="L23926" s="1"/>
      <c r="M23926" s="1"/>
      <c r="N23926" s="1"/>
      <c r="O23926" s="1"/>
      <c r="P23926" s="1"/>
      <c r="Q23926" s="1"/>
      <c r="R23926" s="1"/>
      <c r="S23926" s="1"/>
      <c r="T23926" s="1"/>
      <c r="U23926" s="1"/>
      <c r="V23926" s="1"/>
      <c r="W23926" s="1"/>
      <c r="X23926" s="1"/>
      <c r="Y23926" s="1"/>
      <c r="Z23926" s="1"/>
      <c r="AA23926" s="1"/>
    </row>
    <row r="23927" spans="1:27">
      <c r="A23927" s="1" t="s">
        <v>31912</v>
      </c>
      <c r="B23927" s="1" t="s">
        <v>31913</v>
      </c>
      <c r="C23927" s="1" t="s">
        <v>35546</v>
      </c>
      <c r="D23927" s="4" t="s">
        <v>35546</v>
      </c>
      <c r="E23927" s="1"/>
      <c r="F23927" s="1"/>
      <c r="G23927" s="1"/>
      <c r="H23927" s="1"/>
      <c r="I23927" s="1"/>
      <c r="J23927" s="1"/>
      <c r="K23927" s="1"/>
      <c r="L23927" s="1"/>
      <c r="M23927" s="1"/>
      <c r="N23927" s="1"/>
      <c r="O23927" s="1"/>
      <c r="P23927" s="1"/>
      <c r="Q23927" s="1"/>
      <c r="R23927" s="1"/>
      <c r="S23927" s="1"/>
      <c r="T23927" s="1"/>
      <c r="U23927" s="1"/>
      <c r="V23927" s="1"/>
      <c r="W23927" s="1"/>
      <c r="X23927" s="1"/>
      <c r="Y23927" s="1"/>
      <c r="Z23927" s="1"/>
      <c r="AA23927" s="1"/>
    </row>
    <row r="23928" spans="1:27">
      <c r="A23928" s="1" t="s">
        <v>31926</v>
      </c>
      <c r="B23928" s="1" t="s">
        <v>31918</v>
      </c>
      <c r="C23928" s="1" t="s">
        <v>35546</v>
      </c>
      <c r="D23928" s="4" t="s">
        <v>35546</v>
      </c>
      <c r="E23928" s="1"/>
      <c r="F23928" s="1"/>
      <c r="G23928" s="1"/>
      <c r="H23928" s="1"/>
      <c r="I23928" s="1"/>
      <c r="J23928" s="1"/>
      <c r="K23928" s="1"/>
      <c r="L23928" s="1"/>
      <c r="M23928" s="1"/>
      <c r="N23928" s="1"/>
      <c r="O23928" s="1"/>
      <c r="P23928" s="1"/>
      <c r="Q23928" s="1"/>
      <c r="R23928" s="1"/>
      <c r="S23928" s="1"/>
      <c r="T23928" s="1"/>
      <c r="U23928" s="1"/>
      <c r="V23928" s="1"/>
      <c r="W23928" s="1"/>
      <c r="X23928" s="1"/>
      <c r="Y23928" s="1"/>
      <c r="Z23928" s="1"/>
      <c r="AA23928" s="1"/>
    </row>
    <row r="23929" spans="1:27">
      <c r="A23929" s="1" t="s">
        <v>24135</v>
      </c>
      <c r="B23929" s="1" t="s">
        <v>24127</v>
      </c>
      <c r="C23929" s="1" t="s">
        <v>35546</v>
      </c>
      <c r="D23929" s="4" t="s">
        <v>35546</v>
      </c>
      <c r="E23929" s="1"/>
      <c r="F23929" s="1"/>
      <c r="G23929" s="1"/>
      <c r="H23929" s="1"/>
      <c r="I23929" s="1"/>
      <c r="J23929" s="1"/>
      <c r="K23929" s="1"/>
      <c r="L23929" s="1"/>
      <c r="M23929" s="1"/>
      <c r="N23929" s="1"/>
      <c r="O23929" s="1"/>
      <c r="P23929" s="1"/>
      <c r="Q23929" s="1"/>
      <c r="R23929" s="1"/>
      <c r="S23929" s="1"/>
      <c r="T23929" s="1"/>
      <c r="U23929" s="1"/>
      <c r="V23929" s="1"/>
      <c r="W23929" s="1"/>
      <c r="X23929" s="1"/>
      <c r="Y23929" s="1"/>
      <c r="Z23929" s="1"/>
      <c r="AA23929" s="1"/>
    </row>
    <row r="23930" spans="1:27">
      <c r="A23930" s="1" t="s">
        <v>6702</v>
      </c>
      <c r="B23930" s="1" t="s">
        <v>6694</v>
      </c>
      <c r="C23930" s="1" t="s">
        <v>35546</v>
      </c>
      <c r="D23930" s="4" t="s">
        <v>35546</v>
      </c>
      <c r="E23930" s="1"/>
      <c r="F23930" s="1"/>
      <c r="G23930" s="1"/>
      <c r="H23930" s="1"/>
      <c r="I23930" s="1"/>
      <c r="J23930" s="1"/>
      <c r="K23930" s="1"/>
      <c r="L23930" s="1"/>
      <c r="M23930" s="1"/>
      <c r="N23930" s="1"/>
      <c r="O23930" s="1"/>
      <c r="P23930" s="1"/>
      <c r="Q23930" s="1"/>
      <c r="R23930" s="1"/>
      <c r="S23930" s="1"/>
      <c r="T23930" s="1"/>
      <c r="U23930" s="1"/>
      <c r="V23930" s="1"/>
      <c r="W23930" s="1"/>
      <c r="X23930" s="1"/>
      <c r="Y23930" s="1"/>
      <c r="Z23930" s="1"/>
      <c r="AA23930" s="1"/>
    </row>
    <row r="23931" spans="1:27">
      <c r="A23931" s="1" t="s">
        <v>16488</v>
      </c>
      <c r="B23931" s="1" t="s">
        <v>16634</v>
      </c>
      <c r="C23931" s="1" t="s">
        <v>35546</v>
      </c>
      <c r="D23931" s="4" t="s">
        <v>35546</v>
      </c>
      <c r="E23931" s="1"/>
      <c r="F23931" s="1"/>
      <c r="G23931" s="1"/>
      <c r="H23931" s="1"/>
      <c r="I23931" s="1"/>
      <c r="J23931" s="1"/>
      <c r="K23931" s="1"/>
      <c r="L23931" s="1"/>
      <c r="M23931" s="1"/>
      <c r="N23931" s="1"/>
      <c r="O23931" s="1"/>
      <c r="P23931" s="1"/>
      <c r="Q23931" s="1"/>
      <c r="R23931" s="1"/>
      <c r="S23931" s="1"/>
      <c r="T23931" s="1"/>
      <c r="U23931" s="1"/>
      <c r="V23931" s="1"/>
      <c r="W23931" s="1"/>
      <c r="X23931" s="1"/>
      <c r="Y23931" s="1"/>
      <c r="Z23931" s="1"/>
      <c r="AA23931" s="1"/>
    </row>
    <row r="23932" spans="1:27">
      <c r="A23932" s="1" t="s">
        <v>15921</v>
      </c>
      <c r="B23932" s="1" t="s">
        <v>15761</v>
      </c>
      <c r="C23932" s="1" t="s">
        <v>35546</v>
      </c>
      <c r="D23932" s="4" t="s">
        <v>35546</v>
      </c>
      <c r="E23932" s="1"/>
      <c r="F23932" s="1"/>
      <c r="G23932" s="1"/>
      <c r="H23932" s="1"/>
      <c r="I23932" s="1"/>
      <c r="J23932" s="1"/>
      <c r="K23932" s="1"/>
      <c r="L23932" s="1"/>
      <c r="M23932" s="1"/>
      <c r="N23932" s="1"/>
      <c r="O23932" s="1"/>
      <c r="P23932" s="1"/>
      <c r="Q23932" s="1"/>
      <c r="R23932" s="1"/>
      <c r="S23932" s="1"/>
      <c r="T23932" s="1"/>
      <c r="U23932" s="1"/>
      <c r="V23932" s="1"/>
      <c r="W23932" s="1"/>
      <c r="X23932" s="1"/>
      <c r="Y23932" s="1"/>
      <c r="Z23932" s="1"/>
      <c r="AA23932" s="1"/>
    </row>
    <row r="23933" spans="1:27">
      <c r="A23933" s="1" t="s">
        <v>30397</v>
      </c>
      <c r="B23933" s="1" t="s">
        <v>30389</v>
      </c>
      <c r="C23933" s="1" t="s">
        <v>35546</v>
      </c>
      <c r="D23933" s="4" t="s">
        <v>35546</v>
      </c>
      <c r="E23933" s="1"/>
      <c r="F23933" s="1"/>
      <c r="G23933" s="1"/>
      <c r="H23933" s="1"/>
      <c r="I23933" s="1"/>
      <c r="J23933" s="1"/>
      <c r="K23933" s="1"/>
      <c r="L23933" s="1"/>
      <c r="M23933" s="1"/>
      <c r="N23933" s="1"/>
      <c r="O23933" s="1"/>
      <c r="P23933" s="1"/>
      <c r="Q23933" s="1"/>
      <c r="R23933" s="1"/>
      <c r="S23933" s="1"/>
      <c r="T23933" s="1"/>
      <c r="U23933" s="1"/>
      <c r="V23933" s="1"/>
      <c r="W23933" s="1"/>
      <c r="X23933" s="1"/>
      <c r="Y23933" s="1"/>
      <c r="Z23933" s="1"/>
      <c r="AA23933" s="1"/>
    </row>
    <row r="23934" spans="1:27">
      <c r="A23934" s="1" t="s">
        <v>30237</v>
      </c>
      <c r="B23934" s="1" t="s">
        <v>30399</v>
      </c>
      <c r="C23934" s="1" t="s">
        <v>35546</v>
      </c>
      <c r="D23934" s="4" t="s">
        <v>35546</v>
      </c>
      <c r="E23934" s="1"/>
      <c r="F23934" s="1"/>
      <c r="G23934" s="1"/>
      <c r="H23934" s="1"/>
      <c r="I23934" s="1"/>
      <c r="J23934" s="1"/>
      <c r="K23934" s="1"/>
      <c r="L23934" s="1"/>
      <c r="M23934" s="1"/>
      <c r="N23934" s="1"/>
      <c r="O23934" s="1"/>
      <c r="P23934" s="1"/>
      <c r="Q23934" s="1"/>
      <c r="R23934" s="1"/>
      <c r="S23934" s="1"/>
      <c r="T23934" s="1"/>
      <c r="U23934" s="1"/>
      <c r="V23934" s="1"/>
      <c r="W23934" s="1"/>
      <c r="X23934" s="1"/>
      <c r="Y23934" s="1"/>
      <c r="Z23934" s="1"/>
      <c r="AA23934" s="1"/>
    </row>
    <row r="23935" spans="1:27">
      <c r="A23935" s="1" t="s">
        <v>9393</v>
      </c>
      <c r="B23935" s="1" t="s">
        <v>9382</v>
      </c>
      <c r="C23935" s="1" t="s">
        <v>35546</v>
      </c>
      <c r="D23935" s="4" t="s">
        <v>35546</v>
      </c>
      <c r="E23935" s="1"/>
      <c r="F23935" s="1"/>
      <c r="G23935" s="1"/>
      <c r="H23935" s="1"/>
      <c r="I23935" s="1"/>
      <c r="J23935" s="1"/>
      <c r="K23935" s="1"/>
      <c r="L23935" s="1"/>
      <c r="M23935" s="1"/>
      <c r="N23935" s="1"/>
      <c r="O23935" s="1"/>
      <c r="P23935" s="1"/>
      <c r="Q23935" s="1"/>
      <c r="R23935" s="1"/>
      <c r="S23935" s="1"/>
      <c r="T23935" s="1"/>
      <c r="U23935" s="1"/>
      <c r="V23935" s="1"/>
      <c r="W23935" s="1"/>
      <c r="X23935" s="1"/>
      <c r="Y23935" s="1"/>
      <c r="Z23935" s="1"/>
      <c r="AA23935" s="1"/>
    </row>
    <row r="23936" spans="1:27">
      <c r="A23936" s="1" t="s">
        <v>31816</v>
      </c>
      <c r="B23936" s="1" t="s">
        <v>31814</v>
      </c>
      <c r="C23936" s="1"/>
      <c r="D23936" s="4"/>
      <c r="E23936" s="1"/>
      <c r="F23936" s="1"/>
      <c r="G23936" s="1"/>
      <c r="H23936" s="1"/>
      <c r="I23936" s="1"/>
      <c r="J23936" s="1"/>
      <c r="K23936" s="1"/>
      <c r="L23936" s="1"/>
      <c r="M23936" s="1"/>
      <c r="N23936" s="1"/>
      <c r="O23936" s="1"/>
      <c r="P23936" s="1"/>
      <c r="Q23936" s="1"/>
      <c r="R23936" s="1"/>
      <c r="S23936" s="1"/>
      <c r="T23936" s="1"/>
      <c r="U23936" s="1"/>
      <c r="V23936" s="1"/>
      <c r="W23936" s="1"/>
      <c r="X23936" s="1"/>
      <c r="Y23936" s="1"/>
      <c r="Z23936" s="1"/>
      <c r="AA23936" s="1"/>
    </row>
    <row r="23937" spans="1:36">
      <c r="A23937" s="1" t="s">
        <v>6522</v>
      </c>
      <c r="B23937" s="1" t="s">
        <v>6520</v>
      </c>
      <c r="C23937" s="1"/>
      <c r="D23937" s="4"/>
      <c r="E23937" s="1"/>
      <c r="F23937" s="1"/>
      <c r="G23937" s="1"/>
      <c r="H23937" s="1"/>
      <c r="I23937" s="1"/>
      <c r="J23937" s="1"/>
      <c r="K23937" s="1"/>
      <c r="L23937" s="1"/>
      <c r="M23937" s="1"/>
      <c r="N23937" s="1"/>
      <c r="O23937" s="1"/>
      <c r="P23937" s="1"/>
      <c r="Q23937" s="1"/>
      <c r="R23937" s="1"/>
      <c r="S23937" s="1"/>
      <c r="T23937" s="1"/>
      <c r="U23937" s="1"/>
      <c r="V23937" s="1"/>
      <c r="W23937" s="1"/>
      <c r="X23937" s="1"/>
      <c r="Y23937" s="1"/>
      <c r="Z23937" s="1"/>
      <c r="AA23937" s="1"/>
    </row>
    <row r="23938" spans="1:36">
      <c r="A23938" s="1" t="s">
        <v>31834</v>
      </c>
      <c r="B23938" s="1" t="s">
        <v>31835</v>
      </c>
      <c r="C23938" s="1" t="s">
        <v>35546</v>
      </c>
      <c r="D23938" s="4" t="s">
        <v>35546</v>
      </c>
      <c r="E23938" s="1"/>
      <c r="F23938" s="1"/>
      <c r="G23938" s="1"/>
      <c r="H23938" s="1"/>
      <c r="I23938" s="1"/>
      <c r="J23938" s="1"/>
      <c r="K23938" s="1"/>
      <c r="L23938" s="1"/>
      <c r="M23938" s="1"/>
      <c r="N23938" s="1"/>
      <c r="O23938" s="1"/>
      <c r="P23938" s="1"/>
      <c r="Q23938" s="1"/>
      <c r="R23938" s="1"/>
      <c r="S23938" s="1"/>
      <c r="T23938" s="1"/>
      <c r="U23938" s="1"/>
      <c r="V23938" s="1"/>
      <c r="W23938" s="1"/>
      <c r="X23938" s="1"/>
      <c r="Y23938" s="1"/>
      <c r="Z23938" s="1"/>
      <c r="AA23938" s="1"/>
    </row>
    <row r="23939" spans="1:36">
      <c r="A23939" s="1" t="s">
        <v>31914</v>
      </c>
      <c r="B23939" s="1" t="s">
        <v>31913</v>
      </c>
      <c r="C23939" s="1" t="s">
        <v>35546</v>
      </c>
      <c r="D23939" s="4" t="s">
        <v>35546</v>
      </c>
      <c r="E23939" s="1"/>
      <c r="F23939" s="1"/>
      <c r="G23939" s="1"/>
      <c r="H23939" s="1"/>
      <c r="I23939" s="1"/>
      <c r="J23939" s="1"/>
      <c r="K23939" s="1"/>
      <c r="L23939" s="1"/>
      <c r="M23939" s="1"/>
      <c r="N23939" s="1"/>
      <c r="O23939" s="1"/>
      <c r="P23939" s="1"/>
      <c r="Q23939" s="1"/>
      <c r="R23939" s="1"/>
      <c r="S23939" s="1"/>
      <c r="T23939" s="1"/>
      <c r="U23939" s="1"/>
      <c r="V23939" s="1"/>
      <c r="W23939" s="1"/>
      <c r="X23939" s="1"/>
      <c r="Y23939" s="1"/>
      <c r="Z23939" s="1"/>
      <c r="AA23939" s="1"/>
    </row>
    <row r="23940" spans="1:36">
      <c r="A23940" s="1" t="s">
        <v>24124</v>
      </c>
      <c r="B23940" s="1" t="s">
        <v>24292</v>
      </c>
      <c r="C23940" s="1" t="s">
        <v>35546</v>
      </c>
      <c r="D23940" s="4" t="s">
        <v>35546</v>
      </c>
      <c r="E23940" s="1"/>
      <c r="F23940" s="1"/>
      <c r="G23940" s="1"/>
      <c r="H23940" s="1"/>
      <c r="I23940" s="1"/>
      <c r="J23940" s="1"/>
      <c r="K23940" s="1"/>
      <c r="L23940" s="1"/>
      <c r="M23940" s="1"/>
      <c r="N23940" s="1"/>
      <c r="O23940" s="1"/>
      <c r="P23940" s="1"/>
      <c r="Q23940" s="1"/>
      <c r="R23940" s="1"/>
      <c r="S23940" s="1"/>
      <c r="T23940" s="1"/>
      <c r="U23940" s="1"/>
      <c r="V23940" s="1"/>
      <c r="W23940" s="1"/>
      <c r="X23940" s="1"/>
      <c r="Y23940" s="1"/>
      <c r="Z23940" s="1"/>
      <c r="AA23940" s="1"/>
    </row>
    <row r="23941" spans="1:36">
      <c r="A23941" s="1" t="s">
        <v>20345</v>
      </c>
      <c r="B23941" s="1" t="s">
        <v>20343</v>
      </c>
      <c r="C23941" s="1" t="s">
        <v>35546</v>
      </c>
      <c r="D23941" s="4" t="s">
        <v>35546</v>
      </c>
      <c r="E23941" s="1"/>
      <c r="F23941" s="1"/>
      <c r="G23941" s="1"/>
      <c r="H23941" s="1"/>
      <c r="I23941" s="1"/>
      <c r="J23941" s="1"/>
      <c r="K23941" s="1"/>
      <c r="L23941" s="1"/>
      <c r="M23941" s="1"/>
      <c r="N23941" s="1"/>
      <c r="O23941" s="1"/>
      <c r="P23941" s="1"/>
      <c r="Q23941" s="1"/>
      <c r="R23941" s="1"/>
      <c r="S23941" s="1"/>
      <c r="T23941" s="1"/>
      <c r="U23941" s="1"/>
      <c r="V23941" s="1"/>
      <c r="W23941" s="1"/>
      <c r="X23941" s="1"/>
      <c r="Y23941" s="1"/>
      <c r="Z23941" s="1"/>
      <c r="AA23941" s="1"/>
    </row>
    <row r="23942" spans="1:36">
      <c r="A23942" s="1" t="s">
        <v>24160</v>
      </c>
      <c r="B23942" s="1" t="s">
        <v>24158</v>
      </c>
      <c r="C23942" s="1" t="s">
        <v>35546</v>
      </c>
      <c r="D23942" s="4" t="s">
        <v>35546</v>
      </c>
      <c r="E23942" s="1"/>
      <c r="F23942" s="1"/>
      <c r="G23942" s="1"/>
      <c r="H23942" s="1"/>
      <c r="I23942" s="1"/>
      <c r="J23942" s="1"/>
      <c r="K23942" s="1"/>
      <c r="L23942" s="1"/>
      <c r="M23942" s="1"/>
      <c r="N23942" s="1"/>
      <c r="O23942" s="1"/>
      <c r="P23942" s="1"/>
      <c r="Q23942" s="1"/>
      <c r="R23942" s="1"/>
      <c r="S23942" s="1"/>
      <c r="T23942" s="1"/>
      <c r="U23942" s="1"/>
      <c r="V23942" s="1"/>
      <c r="W23942" s="1"/>
      <c r="X23942" s="1"/>
      <c r="Y23942" s="1"/>
      <c r="Z23942" s="1"/>
      <c r="AA23942" s="1"/>
    </row>
    <row r="23943" spans="1:36">
      <c r="A23943" s="1" t="s">
        <v>20350</v>
      </c>
      <c r="B23943" s="1" t="s">
        <v>20348</v>
      </c>
      <c r="C23943" s="1" t="s">
        <v>35546</v>
      </c>
      <c r="D23943" s="4" t="s">
        <v>35546</v>
      </c>
      <c r="E23943" s="1"/>
      <c r="F23943" s="1"/>
      <c r="G23943" s="1"/>
      <c r="H23943" s="1"/>
      <c r="I23943" s="1"/>
      <c r="J23943" s="1"/>
      <c r="K23943" s="1"/>
      <c r="L23943" s="1"/>
      <c r="M23943" s="1"/>
      <c r="N23943" s="1"/>
      <c r="O23943" s="1"/>
      <c r="P23943" s="1"/>
      <c r="Q23943" s="1"/>
      <c r="R23943" s="1"/>
      <c r="S23943" s="1"/>
      <c r="T23943" s="1"/>
      <c r="U23943" s="1"/>
      <c r="V23943" s="1"/>
      <c r="W23943" s="1"/>
      <c r="X23943" s="1"/>
      <c r="Y23943" s="1"/>
      <c r="Z23943" s="1"/>
      <c r="AA23943" s="1"/>
    </row>
    <row r="23944" spans="1:36">
      <c r="A23944" s="1" t="s">
        <v>16444</v>
      </c>
      <c r="B23944" s="1" t="s">
        <v>16600</v>
      </c>
      <c r="C23944" s="1" t="s">
        <v>35546</v>
      </c>
      <c r="D23944" s="4" t="s">
        <v>35546</v>
      </c>
      <c r="E23944" s="1"/>
      <c r="F23944" s="1"/>
      <c r="G23944" s="1"/>
      <c r="H23944" s="1"/>
      <c r="I23944" s="1"/>
      <c r="J23944" s="1"/>
      <c r="K23944" s="1"/>
      <c r="L23944" s="1"/>
      <c r="M23944" s="1"/>
      <c r="N23944" s="1"/>
      <c r="O23944" s="1"/>
      <c r="P23944" s="1"/>
      <c r="Q23944" s="1"/>
      <c r="R23944" s="1"/>
      <c r="S23944" s="1"/>
      <c r="T23944" s="1"/>
      <c r="U23944" s="1"/>
      <c r="V23944" s="1"/>
      <c r="W23944" s="1"/>
      <c r="X23944" s="1"/>
      <c r="Y23944" s="1"/>
      <c r="Z23944" s="1"/>
      <c r="AA23944" s="1"/>
    </row>
    <row r="23945" spans="1:36">
      <c r="A23945" s="1" t="s">
        <v>15736</v>
      </c>
      <c r="B23945" s="1" t="s">
        <v>15734</v>
      </c>
      <c r="C23945" s="1" t="s">
        <v>35546</v>
      </c>
      <c r="D23945" s="4" t="s">
        <v>35546</v>
      </c>
      <c r="E23945" s="1"/>
      <c r="F23945" s="1"/>
      <c r="G23945" s="1"/>
      <c r="H23945" s="1"/>
      <c r="I23945" s="1"/>
      <c r="J23945" s="1"/>
      <c r="K23945" s="1"/>
      <c r="L23945" s="1"/>
      <c r="M23945" s="1"/>
      <c r="N23945" s="1"/>
      <c r="O23945" s="1"/>
      <c r="P23945" s="1"/>
      <c r="Q23945" s="1"/>
      <c r="R23945" s="1"/>
      <c r="S23945" s="1"/>
      <c r="T23945" s="1"/>
      <c r="U23945" s="1"/>
      <c r="V23945" s="1"/>
      <c r="W23945" s="1"/>
      <c r="X23945" s="1"/>
      <c r="Y23945" s="1"/>
      <c r="Z23945" s="1"/>
      <c r="AA23945" s="1"/>
    </row>
    <row r="23946" spans="1:36">
      <c r="A23946" s="1" t="s">
        <v>13452</v>
      </c>
      <c r="B23946" s="1" t="s">
        <v>13450</v>
      </c>
      <c r="C23946" s="1" t="s">
        <v>35546</v>
      </c>
      <c r="D23946" s="4" t="s">
        <v>35546</v>
      </c>
      <c r="E23946" s="1"/>
      <c r="F23946" s="1"/>
      <c r="G23946" s="1"/>
      <c r="H23946" s="1"/>
      <c r="I23946" s="1"/>
      <c r="J23946" s="1"/>
      <c r="K23946" s="1"/>
      <c r="L23946" s="1"/>
      <c r="M23946" s="1"/>
      <c r="N23946" s="1"/>
      <c r="O23946" s="1"/>
      <c r="P23946" s="1"/>
      <c r="Q23946" s="1"/>
      <c r="R23946" s="1"/>
      <c r="S23946" s="1"/>
      <c r="T23946" s="1"/>
      <c r="U23946" s="1"/>
      <c r="V23946" s="1"/>
      <c r="W23946" s="1"/>
      <c r="X23946" s="1"/>
      <c r="Y23946" s="1"/>
      <c r="Z23946" s="1"/>
      <c r="AA23946" s="1"/>
    </row>
    <row r="23947" spans="1:36">
      <c r="A23947" s="1" t="s">
        <v>2954</v>
      </c>
      <c r="B23947" s="1" t="s">
        <v>2952</v>
      </c>
      <c r="C23947" s="1" t="s">
        <v>35546</v>
      </c>
      <c r="D23947" s="4" t="s">
        <v>35546</v>
      </c>
      <c r="E23947" s="1"/>
      <c r="F23947" s="1"/>
      <c r="G23947" s="1"/>
      <c r="H23947" s="1"/>
      <c r="I23947" s="1"/>
      <c r="J23947" s="1"/>
      <c r="K23947" s="1"/>
      <c r="L23947" s="1"/>
      <c r="M23947" s="1"/>
      <c r="N23947" s="1"/>
      <c r="O23947" s="1"/>
      <c r="P23947" s="1"/>
      <c r="Q23947" s="1"/>
      <c r="R23947" s="1"/>
      <c r="S23947" s="1"/>
      <c r="T23947" s="1"/>
      <c r="U23947" s="1"/>
      <c r="V23947" s="1"/>
      <c r="W23947" s="1"/>
      <c r="X23947" s="1"/>
      <c r="Y23947" s="1"/>
      <c r="Z23947" s="1"/>
      <c r="AA23947" s="1"/>
    </row>
    <row r="23948" spans="1:36">
      <c r="A23948" s="1" t="s">
        <v>20316</v>
      </c>
      <c r="B23948" s="1" t="s">
        <v>20315</v>
      </c>
      <c r="C23948" s="1" t="s">
        <v>35546</v>
      </c>
      <c r="D23948" s="4" t="s">
        <v>35546</v>
      </c>
      <c r="E23948" s="1"/>
      <c r="F23948" s="1"/>
      <c r="G23948" s="1"/>
      <c r="H23948" s="1"/>
      <c r="I23948" s="1"/>
      <c r="J23948" s="1"/>
      <c r="K23948" s="1"/>
      <c r="L23948" s="1"/>
      <c r="M23948" s="1"/>
      <c r="N23948" s="1"/>
      <c r="O23948" s="1"/>
      <c r="P23948" s="1"/>
      <c r="Q23948" s="1"/>
      <c r="R23948" s="1"/>
      <c r="S23948" s="1"/>
      <c r="T23948" s="1"/>
      <c r="U23948" s="1"/>
      <c r="V23948" s="1"/>
      <c r="W23948" s="1"/>
      <c r="X23948" s="1"/>
      <c r="Y23948" s="1"/>
      <c r="Z23948" s="1"/>
      <c r="AA23948" s="1"/>
    </row>
    <row r="23949" spans="1:36">
      <c r="A23949" s="1" t="s">
        <v>24289</v>
      </c>
      <c r="B23949" s="1" t="s">
        <v>24286</v>
      </c>
      <c r="C23949" s="1" t="s">
        <v>35546</v>
      </c>
      <c r="D23949" s="4" t="s">
        <v>35546</v>
      </c>
      <c r="E23949" s="1"/>
      <c r="F23949" s="1"/>
      <c r="G23949" s="1"/>
      <c r="H23949" s="1"/>
      <c r="I23949" s="1"/>
      <c r="J23949" s="1"/>
      <c r="K23949" s="1"/>
      <c r="L23949" s="1"/>
      <c r="M23949" s="1"/>
      <c r="N23949" s="1"/>
      <c r="O23949" s="1"/>
      <c r="P23949" s="1"/>
      <c r="Q23949" s="1"/>
      <c r="R23949" s="1"/>
      <c r="S23949" s="1"/>
      <c r="T23949" s="1"/>
      <c r="U23949" s="1"/>
      <c r="V23949" s="1"/>
      <c r="W23949" s="1"/>
      <c r="X23949" s="1"/>
      <c r="Y23949" s="1"/>
      <c r="Z23949" s="1"/>
      <c r="AA23949" s="1"/>
    </row>
    <row r="23950" spans="1:36">
      <c r="A23950" s="1" t="s">
        <v>9546</v>
      </c>
      <c r="B23950" s="1" t="s">
        <v>9547</v>
      </c>
      <c r="C23950" s="1" t="s">
        <v>35546</v>
      </c>
      <c r="D23950" s="4" t="s">
        <v>35546</v>
      </c>
      <c r="E23950" s="1"/>
      <c r="F23950" s="1"/>
      <c r="G23950" s="1"/>
      <c r="H23950" s="1"/>
      <c r="I23950" s="1"/>
      <c r="J23950" s="1"/>
      <c r="K23950" s="1"/>
      <c r="L23950" s="1"/>
      <c r="M23950" s="1"/>
      <c r="N23950" s="1"/>
      <c r="O23950" s="1"/>
      <c r="P23950" s="1"/>
      <c r="Q23950" s="1"/>
      <c r="R23950" s="1"/>
      <c r="S23950" s="1"/>
      <c r="T23950" s="1"/>
      <c r="U23950" s="1"/>
      <c r="V23950" s="1"/>
      <c r="W23950" s="1"/>
      <c r="X23950" s="1"/>
      <c r="Y23950" s="1"/>
      <c r="Z23950" s="1"/>
      <c r="AA23950" s="1"/>
    </row>
    <row r="23951" spans="1:36">
      <c r="A23951" s="1" t="s">
        <v>20192</v>
      </c>
      <c r="B23951" s="1" t="s">
        <v>20193</v>
      </c>
      <c r="C23951" s="1" t="s">
        <v>35546</v>
      </c>
      <c r="D23951" s="4" t="s">
        <v>35546</v>
      </c>
      <c r="E23951" s="1"/>
      <c r="F23951" s="1"/>
      <c r="G23951" s="1"/>
      <c r="H23951" s="1"/>
      <c r="I23951" s="1"/>
      <c r="J23951" s="1"/>
      <c r="K23951" s="1"/>
      <c r="L23951" s="1"/>
      <c r="M23951" s="1"/>
      <c r="N23951" s="1"/>
      <c r="O23951" s="1"/>
      <c r="P23951" s="1"/>
      <c r="Q23951" s="1"/>
      <c r="R23951" s="1"/>
      <c r="S23951" s="1"/>
      <c r="T23951" s="1"/>
      <c r="U23951" s="1"/>
      <c r="V23951" s="1"/>
      <c r="W23951" s="1"/>
      <c r="X23951" s="1"/>
      <c r="Y23951" s="1"/>
      <c r="Z23951" s="1"/>
      <c r="AA23951" s="1"/>
      <c r="AB23951" s="1"/>
      <c r="AC23951" s="1"/>
      <c r="AD23951" s="1"/>
      <c r="AE23951" s="1"/>
      <c r="AF23951" s="1"/>
      <c r="AG23951" s="1"/>
      <c r="AH23951" s="1"/>
      <c r="AI23951" s="1"/>
      <c r="AJ23951" s="1"/>
    </row>
    <row r="23952" spans="1:36">
      <c r="A23952" s="1" t="s">
        <v>31936</v>
      </c>
      <c r="B23952" s="1" t="s">
        <v>31937</v>
      </c>
      <c r="C23952" s="1" t="s">
        <v>35546</v>
      </c>
      <c r="D23952" s="4" t="s">
        <v>35546</v>
      </c>
      <c r="E23952" s="1"/>
      <c r="F23952" s="1"/>
      <c r="G23952" s="1"/>
      <c r="H23952" s="1"/>
      <c r="I23952" s="1"/>
      <c r="J23952" s="1"/>
      <c r="K23952" s="1"/>
      <c r="L23952" s="1"/>
      <c r="M23952" s="1"/>
      <c r="N23952" s="1"/>
      <c r="O23952" s="1"/>
      <c r="P23952" s="1"/>
      <c r="Q23952" s="1"/>
      <c r="R23952" s="1"/>
      <c r="S23952" s="1"/>
      <c r="T23952" s="1"/>
      <c r="U23952" s="1"/>
      <c r="V23952" s="1"/>
      <c r="W23952" s="1"/>
      <c r="X23952" s="1"/>
      <c r="Y23952" s="1"/>
      <c r="Z23952" s="1"/>
      <c r="AA23952" s="1"/>
      <c r="AB23952" s="1"/>
      <c r="AC23952" s="1"/>
      <c r="AD23952" s="1"/>
      <c r="AE23952" s="1"/>
      <c r="AF23952" s="1"/>
      <c r="AG23952" s="1"/>
      <c r="AH23952" s="1"/>
      <c r="AI23952" s="1"/>
      <c r="AJ23952" s="1"/>
    </row>
    <row r="23953" spans="1:27">
      <c r="A23953" s="1" t="s">
        <v>23088</v>
      </c>
      <c r="B23953" s="1" t="s">
        <v>23089</v>
      </c>
      <c r="C23953" s="1" t="s">
        <v>35546</v>
      </c>
      <c r="D23953" s="4" t="s">
        <v>35546</v>
      </c>
      <c r="E23953" s="1"/>
      <c r="F23953" s="1"/>
      <c r="G23953" s="1"/>
      <c r="H23953" s="1"/>
      <c r="I23953" s="1"/>
      <c r="J23953" s="1"/>
      <c r="K23953" s="1"/>
      <c r="L23953" s="1"/>
      <c r="M23953" s="1"/>
      <c r="N23953" s="1"/>
      <c r="O23953" s="1"/>
      <c r="P23953" s="1"/>
      <c r="Q23953" s="1"/>
      <c r="R23953" s="1"/>
      <c r="S23953" s="1"/>
      <c r="T23953" s="1"/>
      <c r="U23953" s="1"/>
      <c r="V23953" s="1"/>
      <c r="W23953" s="1"/>
      <c r="X23953" s="1"/>
      <c r="Y23953" s="1"/>
      <c r="Z23953" s="1"/>
      <c r="AA23953" s="1"/>
    </row>
    <row r="23954" spans="1:27">
      <c r="A23954" s="1" t="s">
        <v>9539</v>
      </c>
      <c r="B23954" s="1" t="s">
        <v>9540</v>
      </c>
      <c r="C23954" s="1" t="s">
        <v>35546</v>
      </c>
      <c r="D23954" s="4" t="s">
        <v>35546</v>
      </c>
      <c r="E23954" s="1"/>
      <c r="F23954" s="1"/>
      <c r="G23954" s="1"/>
      <c r="H23954" s="1"/>
      <c r="I23954" s="1"/>
      <c r="J23954" s="1"/>
      <c r="K23954" s="1"/>
      <c r="L23954" s="1"/>
      <c r="M23954" s="1"/>
      <c r="N23954" s="1"/>
      <c r="O23954" s="1"/>
      <c r="P23954" s="1"/>
      <c r="Q23954" s="1"/>
      <c r="R23954" s="1"/>
      <c r="S23954" s="1"/>
      <c r="T23954" s="1"/>
      <c r="U23954" s="1"/>
      <c r="V23954" s="1"/>
      <c r="W23954" s="1"/>
      <c r="X23954" s="1"/>
      <c r="Y23954" s="1"/>
      <c r="Z23954" s="1"/>
      <c r="AA23954" s="1"/>
    </row>
    <row r="23955" spans="1:27">
      <c r="A23955" s="1" t="s">
        <v>28886</v>
      </c>
      <c r="B23955" s="1" t="s">
        <v>28883</v>
      </c>
      <c r="C23955" s="1" t="s">
        <v>35546</v>
      </c>
      <c r="D23955" s="4" t="s">
        <v>35546</v>
      </c>
      <c r="E23955" s="1"/>
      <c r="F23955" s="1"/>
      <c r="G23955" s="1"/>
      <c r="H23955" s="1"/>
      <c r="I23955" s="1"/>
      <c r="J23955" s="1"/>
      <c r="K23955" s="1"/>
      <c r="L23955" s="1"/>
      <c r="M23955" s="1"/>
      <c r="N23955" s="1"/>
      <c r="O23955" s="1"/>
      <c r="P23955" s="1"/>
      <c r="Q23955" s="1"/>
      <c r="R23955" s="1"/>
      <c r="S23955" s="1"/>
      <c r="T23955" s="1"/>
      <c r="U23955" s="1"/>
      <c r="V23955" s="1"/>
      <c r="W23955" s="1"/>
      <c r="X23955" s="1"/>
      <c r="Y23955" s="1"/>
      <c r="Z23955" s="1"/>
      <c r="AA23955" s="1"/>
    </row>
    <row r="23956" spans="1:27">
      <c r="A23956" s="1" t="s">
        <v>9542</v>
      </c>
      <c r="B23956" s="1" t="s">
        <v>9543</v>
      </c>
      <c r="C23956" s="1" t="s">
        <v>35546</v>
      </c>
      <c r="D23956" s="4" t="s">
        <v>35546</v>
      </c>
      <c r="E23956" s="1"/>
      <c r="F23956" s="1"/>
      <c r="G23956" s="1"/>
      <c r="H23956" s="1"/>
      <c r="I23956" s="1"/>
      <c r="J23956" s="1"/>
      <c r="K23956" s="1"/>
      <c r="L23956" s="1"/>
      <c r="M23956" s="1"/>
      <c r="N23956" s="1"/>
      <c r="O23956" s="1"/>
      <c r="P23956" s="1"/>
      <c r="Q23956" s="1"/>
      <c r="R23956" s="1"/>
      <c r="S23956" s="1"/>
      <c r="T23956" s="1"/>
      <c r="U23956" s="1"/>
      <c r="V23956" s="1"/>
      <c r="W23956" s="1"/>
      <c r="X23956" s="1"/>
      <c r="Y23956" s="1"/>
      <c r="Z23956" s="1"/>
      <c r="AA23956" s="1"/>
    </row>
    <row r="23957" spans="1:27">
      <c r="A23957" s="1" t="s">
        <v>9548</v>
      </c>
      <c r="B23957" s="1" t="s">
        <v>9547</v>
      </c>
      <c r="C23957" s="1" t="s">
        <v>35546</v>
      </c>
      <c r="D23957" s="4" t="s">
        <v>35546</v>
      </c>
      <c r="E23957" s="1"/>
      <c r="F23957" s="1"/>
      <c r="G23957" s="1"/>
      <c r="H23957" s="1"/>
      <c r="I23957" s="1"/>
      <c r="J23957" s="1"/>
      <c r="K23957" s="1"/>
      <c r="L23957" s="1"/>
      <c r="M23957" s="1"/>
      <c r="N23957" s="1"/>
      <c r="O23957" s="1"/>
      <c r="P23957" s="1"/>
      <c r="Q23957" s="1"/>
      <c r="R23957" s="1"/>
      <c r="S23957" s="1"/>
      <c r="T23957" s="1"/>
      <c r="U23957" s="1"/>
      <c r="V23957" s="1"/>
      <c r="W23957" s="1"/>
      <c r="X23957" s="1"/>
      <c r="Y23957" s="1"/>
      <c r="Z23957" s="1"/>
      <c r="AA23957" s="1"/>
    </row>
    <row r="23958" spans="1:27">
      <c r="A23958" s="1" t="s">
        <v>10039</v>
      </c>
      <c r="B23958" s="1" t="s">
        <v>10037</v>
      </c>
      <c r="C23958" s="1" t="s">
        <v>35546</v>
      </c>
      <c r="D23958" s="4" t="s">
        <v>35546</v>
      </c>
      <c r="E23958" s="1"/>
      <c r="F23958" s="1"/>
      <c r="G23958" s="1"/>
      <c r="H23958" s="1"/>
      <c r="I23958" s="1"/>
      <c r="J23958" s="1"/>
      <c r="K23958" s="1"/>
      <c r="L23958" s="1"/>
      <c r="M23958" s="1"/>
      <c r="N23958" s="1"/>
      <c r="O23958" s="1"/>
      <c r="P23958" s="1"/>
      <c r="Q23958" s="1"/>
      <c r="R23958" s="1"/>
      <c r="S23958" s="1"/>
      <c r="T23958" s="1"/>
      <c r="U23958" s="1"/>
      <c r="V23958" s="1"/>
      <c r="W23958" s="1"/>
      <c r="X23958" s="1"/>
      <c r="Y23958" s="1"/>
      <c r="Z23958" s="1"/>
      <c r="AA23958" s="1"/>
    </row>
    <row r="23959" spans="1:27">
      <c r="A23959" s="1" t="s">
        <v>31729</v>
      </c>
      <c r="B23959" s="1" t="s">
        <v>31730</v>
      </c>
      <c r="C23959" s="1" t="s">
        <v>35546</v>
      </c>
      <c r="D23959" s="4" t="s">
        <v>35546</v>
      </c>
      <c r="E23959" s="1"/>
      <c r="F23959" s="1"/>
      <c r="G23959" s="1"/>
      <c r="H23959" s="1"/>
      <c r="I23959" s="1"/>
      <c r="J23959" s="1"/>
      <c r="K23959" s="1"/>
      <c r="L23959" s="1"/>
      <c r="M23959" s="1"/>
      <c r="N23959" s="1"/>
      <c r="O23959" s="1"/>
      <c r="P23959" s="1"/>
      <c r="Q23959" s="1"/>
      <c r="R23959" s="1"/>
      <c r="S23959" s="1"/>
      <c r="T23959" s="1"/>
      <c r="U23959" s="1"/>
      <c r="V23959" s="1"/>
      <c r="W23959" s="1"/>
      <c r="X23959" s="1"/>
      <c r="Y23959" s="1"/>
      <c r="Z23959" s="1"/>
      <c r="AA23959" s="1"/>
    </row>
    <row r="23960" spans="1:27">
      <c r="A23960" s="1" t="s">
        <v>29945</v>
      </c>
      <c r="B23960" s="1" t="s">
        <v>29946</v>
      </c>
      <c r="C23960" s="1"/>
      <c r="D23960" s="4"/>
      <c r="E23960" s="1"/>
      <c r="F23960" s="1"/>
      <c r="G23960" s="1"/>
      <c r="H23960" s="1"/>
      <c r="I23960" s="1"/>
      <c r="J23960" s="1"/>
      <c r="K23960" s="1"/>
      <c r="L23960" s="1"/>
      <c r="M23960" s="1"/>
      <c r="N23960" s="1"/>
      <c r="O23960" s="1"/>
      <c r="P23960" s="1"/>
      <c r="Q23960" s="1"/>
      <c r="R23960" s="1"/>
      <c r="S23960" s="1"/>
      <c r="T23960" s="1"/>
      <c r="U23960" s="1"/>
      <c r="V23960" s="1"/>
      <c r="W23960" s="1"/>
      <c r="X23960" s="1"/>
      <c r="Y23960" s="1"/>
      <c r="Z23960" s="1"/>
      <c r="AA23960" s="1"/>
    </row>
    <row r="23961" spans="1:27">
      <c r="A23961" s="1" t="s">
        <v>24145</v>
      </c>
      <c r="B23961" s="1" t="s">
        <v>24146</v>
      </c>
      <c r="C23961" s="1" t="s">
        <v>35546</v>
      </c>
      <c r="D23961" s="4" t="s">
        <v>35546</v>
      </c>
      <c r="E23961" s="1"/>
      <c r="F23961" s="1"/>
      <c r="G23961" s="1"/>
      <c r="H23961" s="1"/>
      <c r="I23961" s="1"/>
      <c r="J23961" s="1"/>
      <c r="K23961" s="1"/>
      <c r="L23961" s="1"/>
      <c r="M23961" s="1"/>
      <c r="N23961" s="1"/>
      <c r="O23961" s="1"/>
      <c r="P23961" s="1"/>
      <c r="Q23961" s="1"/>
      <c r="R23961" s="1"/>
      <c r="S23961" s="1"/>
      <c r="T23961" s="1"/>
      <c r="U23961" s="1"/>
      <c r="V23961" s="1"/>
      <c r="W23961" s="1"/>
      <c r="X23961" s="1"/>
      <c r="Y23961" s="1"/>
      <c r="Z23961" s="1"/>
      <c r="AA23961" s="1"/>
    </row>
    <row r="23962" spans="1:27">
      <c r="A23962" s="1" t="s">
        <v>9519</v>
      </c>
      <c r="B23962" s="1" t="s">
        <v>9520</v>
      </c>
      <c r="C23962" s="1" t="s">
        <v>35546</v>
      </c>
      <c r="D23962" s="4" t="s">
        <v>35546</v>
      </c>
      <c r="E23962" s="1"/>
      <c r="F23962" s="1"/>
      <c r="G23962" s="1"/>
      <c r="H23962" s="1"/>
      <c r="I23962" s="1"/>
      <c r="J23962" s="1"/>
      <c r="K23962" s="1"/>
      <c r="L23962" s="1"/>
      <c r="M23962" s="1"/>
      <c r="N23962" s="1"/>
      <c r="O23962" s="1"/>
      <c r="P23962" s="1"/>
      <c r="Q23962" s="1"/>
      <c r="R23962" s="1"/>
      <c r="S23962" s="1"/>
      <c r="T23962" s="1"/>
      <c r="U23962" s="1"/>
      <c r="V23962" s="1"/>
      <c r="W23962" s="1"/>
      <c r="X23962" s="1"/>
      <c r="Y23962" s="1"/>
      <c r="Z23962" s="1"/>
      <c r="AA23962" s="1"/>
    </row>
    <row r="23963" spans="1:27">
      <c r="A23963" s="1" t="s">
        <v>24125</v>
      </c>
      <c r="B23963" s="1" t="s">
        <v>24292</v>
      </c>
      <c r="C23963" s="1"/>
      <c r="D23963" s="4"/>
      <c r="E23963" s="1"/>
      <c r="F23963" s="1"/>
      <c r="G23963" s="1"/>
      <c r="H23963" s="1"/>
      <c r="I23963" s="1"/>
      <c r="J23963" s="1"/>
      <c r="K23963" s="1"/>
      <c r="L23963" s="1"/>
      <c r="M23963" s="1"/>
      <c r="N23963" s="1"/>
      <c r="O23963" s="1"/>
      <c r="P23963" s="1"/>
      <c r="Q23963" s="1"/>
      <c r="R23963" s="1"/>
      <c r="S23963" s="1"/>
      <c r="T23963" s="1"/>
      <c r="U23963" s="1"/>
      <c r="V23963" s="1"/>
      <c r="W23963" s="1"/>
      <c r="X23963" s="1"/>
      <c r="Y23963" s="1"/>
      <c r="Z23963" s="1"/>
      <c r="AA23963" s="1"/>
    </row>
    <row r="23964" spans="1:27">
      <c r="A23964" s="1" t="s">
        <v>24142</v>
      </c>
      <c r="B23964" s="1" t="s">
        <v>24139</v>
      </c>
      <c r="C23964" s="1" t="s">
        <v>35546</v>
      </c>
      <c r="D23964" s="4" t="s">
        <v>35546</v>
      </c>
      <c r="E23964" s="1"/>
      <c r="F23964" s="1"/>
      <c r="G23964" s="1"/>
      <c r="H23964" s="1"/>
      <c r="I23964" s="1"/>
      <c r="J23964" s="1"/>
      <c r="K23964" s="1"/>
      <c r="L23964" s="1"/>
      <c r="M23964" s="1"/>
      <c r="N23964" s="1"/>
      <c r="O23964" s="1"/>
      <c r="P23964" s="1"/>
      <c r="Q23964" s="1"/>
      <c r="R23964" s="1"/>
      <c r="S23964" s="1"/>
      <c r="T23964" s="1"/>
      <c r="U23964" s="1"/>
      <c r="V23964" s="1"/>
      <c r="W23964" s="1"/>
      <c r="X23964" s="1"/>
      <c r="Y23964" s="1"/>
      <c r="Z23964" s="1"/>
      <c r="AA23964" s="1"/>
    </row>
    <row r="23965" spans="1:27">
      <c r="A23965" s="1" t="s">
        <v>23087</v>
      </c>
      <c r="B23965" s="1" t="s">
        <v>23251</v>
      </c>
      <c r="C23965" s="1"/>
      <c r="D23965" s="4"/>
      <c r="E23965" s="1"/>
      <c r="F23965" s="1"/>
      <c r="G23965" s="1"/>
      <c r="H23965" s="1"/>
      <c r="I23965" s="1"/>
      <c r="J23965" s="1"/>
      <c r="K23965" s="1"/>
      <c r="L23965" s="1"/>
      <c r="M23965" s="1"/>
      <c r="N23965" s="1"/>
      <c r="O23965" s="1"/>
      <c r="P23965" s="1"/>
      <c r="Q23965" s="1"/>
      <c r="R23965" s="1"/>
      <c r="S23965" s="1"/>
      <c r="T23965" s="1"/>
      <c r="U23965" s="1"/>
      <c r="V23965" s="1"/>
      <c r="W23965" s="1"/>
      <c r="X23965" s="1"/>
      <c r="Y23965" s="1"/>
      <c r="Z23965" s="1"/>
      <c r="AA23965" s="1"/>
    </row>
    <row r="23966" spans="1:27">
      <c r="A23966" s="1" t="s">
        <v>20346</v>
      </c>
      <c r="B23966" s="1" t="s">
        <v>20343</v>
      </c>
      <c r="C23966" s="1"/>
      <c r="D23966" s="4"/>
      <c r="E23966" s="1"/>
      <c r="F23966" s="1"/>
      <c r="G23966" s="1"/>
      <c r="H23966" s="1"/>
      <c r="I23966" s="1"/>
      <c r="J23966" s="1"/>
      <c r="K23966" s="1"/>
      <c r="L23966" s="1"/>
      <c r="M23966" s="1"/>
      <c r="N23966" s="1"/>
      <c r="O23966" s="1"/>
      <c r="P23966" s="1"/>
      <c r="Q23966" s="1"/>
      <c r="R23966" s="1"/>
      <c r="S23966" s="1"/>
      <c r="T23966" s="1"/>
      <c r="U23966" s="1"/>
      <c r="V23966" s="1"/>
      <c r="W23966" s="1"/>
      <c r="X23966" s="1"/>
      <c r="Y23966" s="1"/>
      <c r="Z23966" s="1"/>
      <c r="AA23966" s="1"/>
    </row>
    <row r="23967" spans="1:27">
      <c r="A23967" s="1" t="s">
        <v>24161</v>
      </c>
      <c r="B23967" s="1" t="s">
        <v>24158</v>
      </c>
      <c r="C23967" s="1"/>
      <c r="D23967" s="4"/>
      <c r="E23967" s="1"/>
      <c r="F23967" s="1"/>
      <c r="G23967" s="1"/>
      <c r="H23967" s="1"/>
      <c r="I23967" s="1"/>
      <c r="J23967" s="1"/>
      <c r="K23967" s="1"/>
      <c r="L23967" s="1"/>
      <c r="M23967" s="1"/>
      <c r="N23967" s="1"/>
      <c r="O23967" s="1"/>
      <c r="P23967" s="1"/>
      <c r="Q23967" s="1"/>
      <c r="R23967" s="1"/>
      <c r="S23967" s="1"/>
      <c r="T23967" s="1"/>
      <c r="U23967" s="1"/>
      <c r="V23967" s="1"/>
      <c r="W23967" s="1"/>
      <c r="X23967" s="1"/>
      <c r="Y23967" s="1"/>
      <c r="Z23967" s="1"/>
      <c r="AA23967" s="1"/>
    </row>
    <row r="23968" spans="1:27">
      <c r="A23968" s="1" t="s">
        <v>20351</v>
      </c>
      <c r="B23968" s="1" t="s">
        <v>20348</v>
      </c>
      <c r="C23968" s="1"/>
      <c r="D23968" s="4"/>
      <c r="E23968" s="1"/>
      <c r="F23968" s="1"/>
      <c r="G23968" s="1"/>
      <c r="H23968" s="1"/>
      <c r="I23968" s="1"/>
      <c r="J23968" s="1"/>
      <c r="K23968" s="1"/>
      <c r="L23968" s="1"/>
      <c r="M23968" s="1"/>
      <c r="N23968" s="1"/>
      <c r="O23968" s="1"/>
      <c r="P23968" s="1"/>
      <c r="Q23968" s="1"/>
      <c r="R23968" s="1"/>
      <c r="S23968" s="1"/>
      <c r="T23968" s="1"/>
      <c r="U23968" s="1"/>
      <c r="V23968" s="1"/>
      <c r="W23968" s="1"/>
      <c r="X23968" s="1"/>
      <c r="Y23968" s="1"/>
      <c r="Z23968" s="1"/>
      <c r="AA23968" s="1"/>
    </row>
    <row r="23969" spans="1:36">
      <c r="A23969" s="1" t="s">
        <v>16445</v>
      </c>
      <c r="B23969" s="1" t="s">
        <v>16600</v>
      </c>
      <c r="C23969" s="1"/>
      <c r="D23969" s="4"/>
      <c r="E23969" s="1"/>
      <c r="F23969" s="1"/>
      <c r="G23969" s="1"/>
      <c r="H23969" s="1"/>
      <c r="I23969" s="1"/>
      <c r="J23969" s="1"/>
      <c r="K23969" s="1"/>
      <c r="L23969" s="1"/>
      <c r="M23969" s="1"/>
      <c r="N23969" s="1"/>
      <c r="O23969" s="1"/>
      <c r="P23969" s="1"/>
      <c r="Q23969" s="1"/>
      <c r="R23969" s="1"/>
      <c r="S23969" s="1"/>
      <c r="T23969" s="1"/>
      <c r="U23969" s="1"/>
      <c r="V23969" s="1"/>
      <c r="W23969" s="1"/>
      <c r="X23969" s="1"/>
      <c r="Y23969" s="1"/>
      <c r="Z23969" s="1"/>
      <c r="AA23969" s="1"/>
    </row>
    <row r="23970" spans="1:36">
      <c r="A23970" s="1" t="s">
        <v>15737</v>
      </c>
      <c r="B23970" s="1" t="s">
        <v>15734</v>
      </c>
      <c r="C23970" s="1"/>
      <c r="D23970" s="4"/>
      <c r="E23970" s="1"/>
      <c r="F23970" s="1"/>
      <c r="G23970" s="1"/>
      <c r="H23970" s="1"/>
      <c r="I23970" s="1"/>
      <c r="J23970" s="1"/>
      <c r="K23970" s="1"/>
      <c r="L23970" s="1"/>
      <c r="M23970" s="1"/>
      <c r="N23970" s="1"/>
      <c r="O23970" s="1"/>
      <c r="P23970" s="1"/>
      <c r="Q23970" s="1"/>
      <c r="R23970" s="1"/>
      <c r="S23970" s="1"/>
      <c r="T23970" s="1"/>
      <c r="U23970" s="1"/>
      <c r="V23970" s="1"/>
      <c r="W23970" s="1"/>
      <c r="X23970" s="1"/>
      <c r="Y23970" s="1"/>
      <c r="Z23970" s="1"/>
      <c r="AA23970" s="1"/>
    </row>
    <row r="23971" spans="1:36">
      <c r="A23971" s="1" t="s">
        <v>13453</v>
      </c>
      <c r="B23971" s="1" t="s">
        <v>13450</v>
      </c>
      <c r="C23971" s="1"/>
      <c r="D23971" s="4"/>
      <c r="E23971" s="1"/>
      <c r="F23971" s="1"/>
      <c r="G23971" s="1"/>
      <c r="H23971" s="1"/>
      <c r="I23971" s="1"/>
      <c r="J23971" s="1"/>
      <c r="K23971" s="1"/>
      <c r="L23971" s="1"/>
      <c r="M23971" s="1"/>
      <c r="N23971" s="1"/>
      <c r="O23971" s="1"/>
      <c r="P23971" s="1"/>
      <c r="Q23971" s="1"/>
      <c r="R23971" s="1"/>
      <c r="S23971" s="1"/>
      <c r="T23971" s="1"/>
      <c r="U23971" s="1"/>
      <c r="V23971" s="1"/>
      <c r="W23971" s="1"/>
      <c r="X23971" s="1"/>
      <c r="Y23971" s="1"/>
      <c r="Z23971" s="1"/>
      <c r="AA23971" s="1"/>
    </row>
    <row r="23972" spans="1:36">
      <c r="A23972" s="1" t="s">
        <v>2955</v>
      </c>
      <c r="B23972" s="1" t="s">
        <v>2952</v>
      </c>
      <c r="C23972" s="1"/>
      <c r="D23972" s="4"/>
      <c r="E23972" s="1"/>
      <c r="F23972" s="1"/>
      <c r="G23972" s="1"/>
      <c r="H23972" s="1"/>
      <c r="I23972" s="1"/>
      <c r="J23972" s="1"/>
      <c r="K23972" s="1"/>
      <c r="L23972" s="1"/>
      <c r="M23972" s="1"/>
      <c r="N23972" s="1"/>
      <c r="O23972" s="1"/>
      <c r="P23972" s="1"/>
      <c r="Q23972" s="1"/>
      <c r="R23972" s="1"/>
      <c r="S23972" s="1"/>
      <c r="T23972" s="1"/>
      <c r="U23972" s="1"/>
      <c r="V23972" s="1"/>
      <c r="W23972" s="1"/>
      <c r="X23972" s="1"/>
      <c r="Y23972" s="1"/>
      <c r="Z23972" s="1"/>
      <c r="AA23972" s="1"/>
    </row>
    <row r="23973" spans="1:36">
      <c r="A23973" s="1" t="s">
        <v>20317</v>
      </c>
      <c r="B23973" s="1" t="s">
        <v>20315</v>
      </c>
      <c r="C23973" s="1" t="s">
        <v>35546</v>
      </c>
      <c r="D23973" s="4" t="s">
        <v>35546</v>
      </c>
      <c r="E23973" s="1"/>
      <c r="F23973" s="1"/>
      <c r="G23973" s="1"/>
      <c r="H23973" s="1"/>
      <c r="I23973" s="1"/>
      <c r="J23973" s="1"/>
      <c r="K23973" s="1"/>
      <c r="L23973" s="1"/>
      <c r="M23973" s="1"/>
      <c r="N23973" s="1"/>
      <c r="O23973" s="1"/>
      <c r="P23973" s="1"/>
      <c r="Q23973" s="1"/>
      <c r="R23973" s="1"/>
      <c r="S23973" s="1"/>
      <c r="T23973" s="1"/>
      <c r="U23973" s="1"/>
      <c r="V23973" s="1"/>
      <c r="W23973" s="1"/>
      <c r="X23973" s="1"/>
      <c r="Y23973" s="1"/>
      <c r="Z23973" s="1"/>
      <c r="AA23973" s="1"/>
    </row>
    <row r="23974" spans="1:36">
      <c r="A23974" s="1" t="s">
        <v>31726</v>
      </c>
      <c r="B23974" s="1" t="s">
        <v>31727</v>
      </c>
      <c r="C23974" s="1" t="s">
        <v>35546</v>
      </c>
      <c r="D23974" s="4" t="s">
        <v>35546</v>
      </c>
      <c r="E23974" s="1"/>
      <c r="F23974" s="1"/>
      <c r="G23974" s="1"/>
      <c r="H23974" s="1"/>
      <c r="I23974" s="1"/>
      <c r="J23974" s="1"/>
      <c r="K23974" s="1"/>
      <c r="L23974" s="1"/>
      <c r="M23974" s="1"/>
      <c r="N23974" s="1"/>
      <c r="O23974" s="1"/>
      <c r="P23974" s="1"/>
      <c r="Q23974" s="1"/>
      <c r="R23974" s="1"/>
      <c r="S23974" s="1"/>
      <c r="T23974" s="1"/>
      <c r="U23974" s="1"/>
      <c r="V23974" s="1"/>
      <c r="W23974" s="1"/>
      <c r="X23974" s="1"/>
      <c r="Y23974" s="1"/>
      <c r="Z23974" s="1"/>
      <c r="AA23974" s="1"/>
    </row>
    <row r="23975" spans="1:36">
      <c r="A23975" s="1" t="s">
        <v>24290</v>
      </c>
      <c r="B23975" s="1" t="s">
        <v>24286</v>
      </c>
      <c r="C23975" s="1"/>
      <c r="D23975" s="4"/>
      <c r="E23975" s="1"/>
      <c r="F23975" s="1"/>
      <c r="G23975" s="1"/>
      <c r="H23975" s="1"/>
      <c r="I23975" s="1"/>
      <c r="J23975" s="1"/>
      <c r="K23975" s="1"/>
      <c r="L23975" s="1"/>
      <c r="M23975" s="1"/>
      <c r="N23975" s="1"/>
      <c r="O23975" s="1"/>
      <c r="P23975" s="1"/>
      <c r="Q23975" s="1"/>
      <c r="R23975" s="1"/>
      <c r="S23975" s="1"/>
      <c r="T23975" s="1"/>
      <c r="U23975" s="1"/>
      <c r="V23975" s="1"/>
      <c r="W23975" s="1"/>
      <c r="X23975" s="1"/>
      <c r="Y23975" s="1"/>
      <c r="Z23975" s="1"/>
      <c r="AA23975" s="1"/>
    </row>
    <row r="23976" spans="1:36">
      <c r="A23976" s="1" t="s">
        <v>24136</v>
      </c>
      <c r="B23976" s="1" t="s">
        <v>24137</v>
      </c>
      <c r="C23976" s="1" t="s">
        <v>35546</v>
      </c>
      <c r="D23976" s="4" t="s">
        <v>35546</v>
      </c>
      <c r="E23976" s="1"/>
      <c r="F23976" s="1"/>
      <c r="G23976" s="1"/>
      <c r="H23976" s="1"/>
      <c r="I23976" s="1"/>
      <c r="J23976" s="1"/>
      <c r="K23976" s="1"/>
      <c r="L23976" s="1"/>
      <c r="M23976" s="1"/>
      <c r="N23976" s="1"/>
      <c r="O23976" s="1"/>
      <c r="P23976" s="1"/>
      <c r="Q23976" s="1"/>
      <c r="R23976" s="1"/>
      <c r="S23976" s="1"/>
      <c r="T23976" s="1"/>
      <c r="U23976" s="1"/>
      <c r="V23976" s="1"/>
      <c r="W23976" s="1"/>
      <c r="X23976" s="1"/>
      <c r="Y23976" s="1"/>
      <c r="Z23976" s="1"/>
      <c r="AA23976" s="1"/>
    </row>
    <row r="23977" spans="1:36">
      <c r="A23977" s="1" t="s">
        <v>20436</v>
      </c>
      <c r="B23977" s="1" t="s">
        <v>20433</v>
      </c>
      <c r="C23977" s="1" t="s">
        <v>35546</v>
      </c>
      <c r="D23977" s="4" t="s">
        <v>35546</v>
      </c>
      <c r="E23977" s="1"/>
      <c r="F23977" s="1"/>
      <c r="G23977" s="1"/>
      <c r="H23977" s="1"/>
      <c r="I23977" s="1"/>
      <c r="J23977" s="1"/>
      <c r="K23977" s="1"/>
      <c r="L23977" s="1"/>
      <c r="M23977" s="1"/>
      <c r="N23977" s="1"/>
      <c r="O23977" s="1"/>
      <c r="P23977" s="1"/>
      <c r="Q23977" s="1"/>
      <c r="R23977" s="1"/>
      <c r="S23977" s="1"/>
      <c r="T23977" s="1"/>
      <c r="U23977" s="1"/>
      <c r="V23977" s="1"/>
      <c r="W23977" s="1"/>
      <c r="X23977" s="1"/>
      <c r="Y23977" s="1"/>
      <c r="Z23977" s="1"/>
      <c r="AA23977" s="1"/>
    </row>
    <row r="23978" spans="1:36">
      <c r="A23978" s="1" t="s">
        <v>9549</v>
      </c>
      <c r="B23978" s="1" t="s">
        <v>9547</v>
      </c>
      <c r="C23978" s="1"/>
      <c r="D23978" s="4"/>
      <c r="E23978" s="1"/>
      <c r="F23978" s="1"/>
      <c r="G23978" s="1"/>
      <c r="H23978" s="1"/>
      <c r="I23978" s="1"/>
      <c r="J23978" s="1"/>
      <c r="K23978" s="1"/>
      <c r="L23978" s="1"/>
      <c r="M23978" s="1"/>
      <c r="N23978" s="1"/>
      <c r="O23978" s="1"/>
      <c r="P23978" s="1"/>
      <c r="Q23978" s="1"/>
      <c r="R23978" s="1"/>
      <c r="S23978" s="1"/>
      <c r="T23978" s="1"/>
      <c r="U23978" s="1"/>
      <c r="V23978" s="1"/>
      <c r="W23978" s="1"/>
      <c r="X23978" s="1"/>
      <c r="Y23978" s="1"/>
      <c r="Z23978" s="1"/>
      <c r="AA23978" s="1"/>
    </row>
    <row r="23979" spans="1:36">
      <c r="A23979" s="1" t="s">
        <v>20194</v>
      </c>
      <c r="B23979" s="1" t="s">
        <v>20193</v>
      </c>
      <c r="C23979" s="1"/>
      <c r="D23979" s="4" t="s">
        <v>35546</v>
      </c>
      <c r="E23979" s="1"/>
      <c r="F23979" s="1"/>
      <c r="G23979" s="1"/>
      <c r="H23979" s="1"/>
      <c r="I23979" s="1"/>
      <c r="J23979" s="1"/>
      <c r="K23979" s="1"/>
      <c r="L23979" s="1"/>
      <c r="M23979" s="1"/>
      <c r="N23979" s="1"/>
      <c r="O23979" s="1"/>
      <c r="P23979" s="1"/>
      <c r="Q23979" s="1"/>
      <c r="R23979" s="1"/>
      <c r="S23979" s="1"/>
      <c r="T23979" s="1"/>
      <c r="U23979" s="1"/>
      <c r="V23979" s="1"/>
      <c r="W23979" s="1"/>
      <c r="X23979" s="1"/>
      <c r="Y23979" s="1"/>
      <c r="Z23979" s="1"/>
      <c r="AA23979" s="1"/>
      <c r="AB23979" s="1"/>
      <c r="AC23979" s="1"/>
      <c r="AD23979" s="1"/>
      <c r="AE23979" s="1"/>
      <c r="AF23979" s="1"/>
      <c r="AG23979" s="1"/>
      <c r="AH23979" s="1"/>
      <c r="AI23979" s="1"/>
      <c r="AJ23979" s="1"/>
    </row>
    <row r="23980" spans="1:36">
      <c r="A23980" s="1" t="s">
        <v>31938</v>
      </c>
      <c r="B23980" s="1" t="s">
        <v>31937</v>
      </c>
      <c r="C23980" s="1"/>
      <c r="D23980" s="4" t="s">
        <v>35546</v>
      </c>
      <c r="E23980" s="1"/>
      <c r="F23980" s="1"/>
      <c r="G23980" s="1"/>
      <c r="H23980" s="1"/>
      <c r="I23980" s="1"/>
      <c r="J23980" s="1"/>
      <c r="K23980" s="1"/>
      <c r="L23980" s="1"/>
      <c r="M23980" s="1"/>
      <c r="N23980" s="1"/>
      <c r="O23980" s="1"/>
      <c r="P23980" s="1"/>
      <c r="Q23980" s="1"/>
      <c r="R23980" s="1"/>
      <c r="S23980" s="1"/>
      <c r="T23980" s="1"/>
      <c r="U23980" s="1"/>
      <c r="V23980" s="1"/>
      <c r="W23980" s="1"/>
      <c r="X23980" s="1"/>
      <c r="Y23980" s="1"/>
      <c r="Z23980" s="1"/>
      <c r="AA23980" s="1"/>
      <c r="AB23980" s="1"/>
      <c r="AC23980" s="1"/>
      <c r="AD23980" s="1"/>
      <c r="AE23980" s="1"/>
      <c r="AF23980" s="1"/>
      <c r="AG23980" s="1"/>
      <c r="AH23980" s="1"/>
      <c r="AI23980" s="1"/>
      <c r="AJ23980" s="1"/>
    </row>
    <row r="23981" spans="1:36">
      <c r="A23981" s="1" t="s">
        <v>23090</v>
      </c>
      <c r="B23981" s="1" t="s">
        <v>23089</v>
      </c>
      <c r="C23981" s="1"/>
      <c r="D23981" s="4"/>
      <c r="E23981" s="1"/>
      <c r="F23981" s="1"/>
      <c r="G23981" s="1"/>
      <c r="H23981" s="1"/>
      <c r="I23981" s="1"/>
      <c r="J23981" s="1"/>
      <c r="K23981" s="1"/>
      <c r="L23981" s="1"/>
      <c r="M23981" s="1"/>
      <c r="N23981" s="1"/>
      <c r="O23981" s="1"/>
      <c r="P23981" s="1"/>
      <c r="Q23981" s="1"/>
      <c r="R23981" s="1"/>
      <c r="S23981" s="1"/>
      <c r="T23981" s="1"/>
      <c r="U23981" s="1"/>
      <c r="V23981" s="1"/>
      <c r="W23981" s="1"/>
      <c r="X23981" s="1"/>
      <c r="Y23981" s="1"/>
      <c r="Z23981" s="1"/>
      <c r="AA23981" s="1"/>
    </row>
    <row r="23982" spans="1:36">
      <c r="A23982" s="1" t="s">
        <v>9541</v>
      </c>
      <c r="B23982" s="1" t="s">
        <v>9540</v>
      </c>
      <c r="C23982" s="1"/>
      <c r="D23982" s="4"/>
      <c r="E23982" s="1"/>
      <c r="F23982" s="1"/>
      <c r="G23982" s="1"/>
      <c r="H23982" s="1"/>
      <c r="I23982" s="1"/>
      <c r="J23982" s="1"/>
      <c r="K23982" s="1"/>
      <c r="L23982" s="1"/>
      <c r="M23982" s="1"/>
      <c r="N23982" s="1"/>
      <c r="O23982" s="1"/>
      <c r="P23982" s="1"/>
      <c r="Q23982" s="1"/>
      <c r="R23982" s="1"/>
      <c r="S23982" s="1"/>
      <c r="T23982" s="1"/>
      <c r="U23982" s="1"/>
      <c r="V23982" s="1"/>
      <c r="W23982" s="1"/>
      <c r="X23982" s="1"/>
      <c r="Y23982" s="1"/>
      <c r="Z23982" s="1"/>
      <c r="AA23982" s="1"/>
    </row>
    <row r="23983" spans="1:36">
      <c r="A23983" s="1" t="s">
        <v>28887</v>
      </c>
      <c r="B23983" s="1" t="s">
        <v>28883</v>
      </c>
      <c r="C23983" s="1"/>
      <c r="D23983" s="4"/>
      <c r="E23983" s="1"/>
      <c r="F23983" s="1"/>
      <c r="G23983" s="1"/>
      <c r="H23983" s="1"/>
      <c r="I23983" s="1"/>
      <c r="J23983" s="1"/>
      <c r="K23983" s="1"/>
      <c r="L23983" s="1"/>
      <c r="M23983" s="1"/>
      <c r="N23983" s="1"/>
      <c r="O23983" s="1"/>
      <c r="P23983" s="1"/>
      <c r="Q23983" s="1"/>
      <c r="R23983" s="1"/>
      <c r="S23983" s="1"/>
      <c r="T23983" s="1"/>
      <c r="U23983" s="1"/>
      <c r="V23983" s="1"/>
      <c r="W23983" s="1"/>
      <c r="X23983" s="1"/>
      <c r="Y23983" s="1"/>
      <c r="Z23983" s="1"/>
      <c r="AA23983" s="1"/>
    </row>
    <row r="23984" spans="1:36">
      <c r="A23984" s="1" t="s">
        <v>9544</v>
      </c>
      <c r="B23984" s="1" t="s">
        <v>9543</v>
      </c>
      <c r="C23984" s="1"/>
      <c r="D23984" s="4"/>
      <c r="E23984" s="1"/>
      <c r="F23984" s="1"/>
      <c r="G23984" s="1"/>
      <c r="H23984" s="1"/>
      <c r="I23984" s="1"/>
      <c r="J23984" s="1"/>
      <c r="K23984" s="1"/>
      <c r="L23984" s="1"/>
      <c r="M23984" s="1"/>
      <c r="N23984" s="1"/>
      <c r="O23984" s="1"/>
      <c r="P23984" s="1"/>
      <c r="Q23984" s="1"/>
      <c r="R23984" s="1"/>
      <c r="S23984" s="1"/>
      <c r="T23984" s="1"/>
      <c r="U23984" s="1"/>
      <c r="V23984" s="1"/>
      <c r="W23984" s="1"/>
      <c r="X23984" s="1"/>
      <c r="Y23984" s="1"/>
      <c r="Z23984" s="1"/>
      <c r="AA23984" s="1"/>
    </row>
    <row r="23985" spans="1:36">
      <c r="A23985" s="1" t="s">
        <v>9550</v>
      </c>
      <c r="B23985" s="1" t="s">
        <v>9547</v>
      </c>
      <c r="C23985" s="1"/>
      <c r="D23985" s="4"/>
      <c r="E23985" s="1"/>
      <c r="F23985" s="1"/>
      <c r="G23985" s="1"/>
      <c r="H23985" s="1"/>
      <c r="I23985" s="1"/>
      <c r="J23985" s="1"/>
      <c r="K23985" s="1"/>
      <c r="L23985" s="1"/>
      <c r="M23985" s="1"/>
      <c r="N23985" s="1"/>
      <c r="O23985" s="1"/>
      <c r="P23985" s="1"/>
      <c r="Q23985" s="1"/>
      <c r="R23985" s="1"/>
      <c r="S23985" s="1"/>
      <c r="T23985" s="1"/>
      <c r="U23985" s="1"/>
      <c r="V23985" s="1"/>
      <c r="W23985" s="1"/>
      <c r="X23985" s="1"/>
      <c r="Y23985" s="1"/>
      <c r="Z23985" s="1"/>
      <c r="AA23985" s="1"/>
    </row>
    <row r="23986" spans="1:36">
      <c r="A23986" s="1" t="s">
        <v>11474</v>
      </c>
      <c r="B23986" s="1" t="s">
        <v>11471</v>
      </c>
      <c r="C23986" s="1" t="s">
        <v>35546</v>
      </c>
      <c r="D23986" s="4" t="s">
        <v>35546</v>
      </c>
      <c r="E23986" s="1"/>
      <c r="F23986" s="1"/>
      <c r="G23986" s="1"/>
      <c r="H23986" s="1"/>
      <c r="I23986" s="1"/>
      <c r="J23986" s="1"/>
      <c r="K23986" s="1"/>
      <c r="L23986" s="1"/>
      <c r="M23986" s="1"/>
      <c r="N23986" s="1"/>
      <c r="O23986" s="1"/>
      <c r="P23986" s="1"/>
      <c r="Q23986" s="1"/>
      <c r="R23986" s="1"/>
      <c r="S23986" s="1"/>
      <c r="T23986" s="1"/>
      <c r="U23986" s="1"/>
      <c r="V23986" s="1"/>
      <c r="W23986" s="1"/>
      <c r="X23986" s="1"/>
      <c r="Y23986" s="1"/>
      <c r="Z23986" s="1"/>
      <c r="AA23986" s="1"/>
    </row>
    <row r="23987" spans="1:36">
      <c r="A23987" s="1" t="s">
        <v>10727</v>
      </c>
      <c r="B23987" s="1" t="s">
        <v>10724</v>
      </c>
      <c r="C23987" s="1" t="s">
        <v>35546</v>
      </c>
      <c r="D23987" s="4" t="s">
        <v>35546</v>
      </c>
      <c r="E23987" s="1"/>
      <c r="F23987" s="1"/>
      <c r="G23987" s="1"/>
      <c r="H23987" s="1"/>
      <c r="I23987" s="1"/>
      <c r="J23987" s="1"/>
      <c r="K23987" s="1"/>
      <c r="L23987" s="1"/>
      <c r="M23987" s="1"/>
      <c r="N23987" s="1"/>
      <c r="O23987" s="1"/>
      <c r="P23987" s="1"/>
      <c r="Q23987" s="1"/>
      <c r="R23987" s="1"/>
      <c r="S23987" s="1"/>
      <c r="T23987" s="1"/>
      <c r="U23987" s="1"/>
      <c r="V23987" s="1"/>
      <c r="W23987" s="1"/>
      <c r="X23987" s="1"/>
      <c r="Y23987" s="1"/>
      <c r="Z23987" s="1"/>
      <c r="AA23987" s="1"/>
    </row>
    <row r="23988" spans="1:36">
      <c r="A23988" s="1" t="s">
        <v>10040</v>
      </c>
      <c r="B23988" s="1" t="s">
        <v>10037</v>
      </c>
      <c r="C23988" s="1"/>
      <c r="D23988" s="4"/>
      <c r="E23988" s="1"/>
      <c r="F23988" s="1"/>
      <c r="G23988" s="1"/>
      <c r="H23988" s="1"/>
      <c r="I23988" s="1"/>
      <c r="J23988" s="1"/>
      <c r="K23988" s="1"/>
      <c r="L23988" s="1"/>
      <c r="M23988" s="1"/>
      <c r="N23988" s="1"/>
      <c r="O23988" s="1"/>
      <c r="P23988" s="1"/>
      <c r="Q23988" s="1"/>
      <c r="R23988" s="1"/>
      <c r="S23988" s="1"/>
      <c r="T23988" s="1"/>
      <c r="U23988" s="1"/>
      <c r="V23988" s="1"/>
      <c r="W23988" s="1"/>
      <c r="X23988" s="1"/>
      <c r="Y23988" s="1"/>
      <c r="Z23988" s="1"/>
      <c r="AA23988" s="1"/>
    </row>
    <row r="23989" spans="1:36">
      <c r="A23989" s="1" t="s">
        <v>27586</v>
      </c>
      <c r="B23989" s="1" t="s">
        <v>27584</v>
      </c>
      <c r="C23989" s="1"/>
      <c r="D23989" s="4"/>
      <c r="E23989" s="1"/>
      <c r="F23989" s="1"/>
      <c r="G23989" s="1"/>
      <c r="H23989" s="1"/>
      <c r="I23989" s="1"/>
      <c r="J23989" s="1"/>
      <c r="K23989" s="1"/>
      <c r="L23989" s="1"/>
      <c r="M23989" s="1"/>
      <c r="N23989" s="1"/>
      <c r="O23989" s="1"/>
      <c r="P23989" s="1"/>
      <c r="Q23989" s="1"/>
      <c r="R23989" s="1"/>
      <c r="S23989" s="1"/>
      <c r="T23989" s="1"/>
      <c r="U23989" s="1"/>
      <c r="V23989" s="1"/>
      <c r="W23989" s="1"/>
      <c r="X23989" s="1"/>
      <c r="Y23989" s="1"/>
      <c r="Z23989" s="1"/>
      <c r="AA23989" s="1"/>
    </row>
    <row r="23990" spans="1:36">
      <c r="A23990" s="1" t="s">
        <v>9545</v>
      </c>
      <c r="B23990" s="1" t="s">
        <v>9543</v>
      </c>
      <c r="C23990" s="1" t="s">
        <v>35546</v>
      </c>
      <c r="D23990" s="4" t="s">
        <v>35546</v>
      </c>
      <c r="E23990" s="1"/>
      <c r="F23990" s="1"/>
      <c r="G23990" s="1"/>
      <c r="H23990" s="1"/>
      <c r="I23990" s="1"/>
      <c r="J23990" s="1"/>
      <c r="K23990" s="1"/>
      <c r="L23990" s="1"/>
      <c r="M23990" s="1"/>
      <c r="N23990" s="1"/>
      <c r="O23990" s="1"/>
      <c r="P23990" s="1"/>
      <c r="Q23990" s="1"/>
      <c r="R23990" s="1"/>
      <c r="S23990" s="1"/>
      <c r="T23990" s="1"/>
      <c r="U23990" s="1"/>
      <c r="V23990" s="1"/>
      <c r="W23990" s="1"/>
      <c r="X23990" s="1"/>
      <c r="Y23990" s="1"/>
      <c r="Z23990" s="1"/>
      <c r="AA23990" s="1"/>
    </row>
    <row r="23991" spans="1:36">
      <c r="A23991" s="1" t="s">
        <v>8170</v>
      </c>
      <c r="B23991" s="1" t="s">
        <v>8167</v>
      </c>
      <c r="C23991" s="1" t="s">
        <v>35546</v>
      </c>
      <c r="D23991" s="4" t="s">
        <v>35546</v>
      </c>
      <c r="E23991" s="1"/>
      <c r="F23991" s="1"/>
      <c r="G23991" s="1"/>
      <c r="H23991" s="1"/>
      <c r="I23991" s="1"/>
      <c r="J23991" s="1"/>
      <c r="K23991" s="1"/>
      <c r="L23991" s="1"/>
      <c r="M23991" s="1"/>
      <c r="N23991" s="1"/>
      <c r="O23991" s="1"/>
      <c r="P23991" s="1"/>
      <c r="Q23991" s="1"/>
      <c r="R23991" s="1"/>
      <c r="S23991" s="1"/>
      <c r="T23991" s="1"/>
      <c r="U23991" s="1"/>
      <c r="V23991" s="1"/>
      <c r="W23991" s="1"/>
      <c r="X23991" s="1"/>
      <c r="Y23991" s="1"/>
      <c r="Z23991" s="1"/>
      <c r="AA23991" s="1"/>
    </row>
    <row r="23992" spans="1:36">
      <c r="A23992" s="1" t="s">
        <v>6705</v>
      </c>
      <c r="B23992" s="1" t="s">
        <v>6704</v>
      </c>
      <c r="C23992" s="1" t="s">
        <v>35546</v>
      </c>
      <c r="D23992" s="4" t="s">
        <v>35546</v>
      </c>
      <c r="E23992" s="1"/>
      <c r="F23992" s="1"/>
      <c r="G23992" s="1"/>
      <c r="H23992" s="1"/>
      <c r="I23992" s="1"/>
      <c r="J23992" s="1"/>
      <c r="K23992" s="1"/>
      <c r="L23992" s="1"/>
      <c r="M23992" s="1"/>
      <c r="N23992" s="1"/>
      <c r="O23992" s="1"/>
      <c r="P23992" s="1"/>
      <c r="Q23992" s="1"/>
      <c r="R23992" s="1"/>
      <c r="S23992" s="1"/>
      <c r="T23992" s="1"/>
      <c r="U23992" s="1"/>
      <c r="V23992" s="1"/>
      <c r="W23992" s="1"/>
      <c r="X23992" s="1"/>
      <c r="Y23992" s="1"/>
      <c r="Z23992" s="1"/>
      <c r="AA23992" s="1"/>
    </row>
    <row r="23993" spans="1:36">
      <c r="A23993" s="1" t="s">
        <v>2746</v>
      </c>
      <c r="B23993" s="1" t="s">
        <v>2919</v>
      </c>
      <c r="C23993" s="1" t="s">
        <v>35546</v>
      </c>
      <c r="D23993" s="4" t="s">
        <v>35546</v>
      </c>
      <c r="E23993" s="1"/>
      <c r="F23993" s="1"/>
      <c r="G23993" s="1"/>
      <c r="H23993" s="1"/>
      <c r="I23993" s="1"/>
      <c r="J23993" s="1"/>
      <c r="K23993" s="1"/>
      <c r="L23993" s="1"/>
      <c r="M23993" s="1"/>
      <c r="N23993" s="1"/>
      <c r="O23993" s="1"/>
      <c r="P23993" s="1"/>
      <c r="Q23993" s="1"/>
      <c r="R23993" s="1"/>
      <c r="S23993" s="1"/>
      <c r="T23993" s="1"/>
      <c r="U23993" s="1"/>
      <c r="V23993" s="1"/>
      <c r="W23993" s="1"/>
      <c r="X23993" s="1"/>
      <c r="Y23993" s="1"/>
      <c r="Z23993" s="1"/>
      <c r="AA23993" s="1"/>
    </row>
    <row r="23994" spans="1:36">
      <c r="A23994" s="1" t="s">
        <v>399</v>
      </c>
      <c r="B23994" s="1" t="s">
        <v>396</v>
      </c>
      <c r="C23994" s="1" t="s">
        <v>35546</v>
      </c>
      <c r="D23994" s="4" t="s">
        <v>35546</v>
      </c>
      <c r="E23994" s="1"/>
      <c r="F23994" s="1"/>
      <c r="G23994" s="1"/>
      <c r="H23994" s="1"/>
      <c r="I23994" s="1"/>
      <c r="J23994" s="1"/>
      <c r="K23994" s="1"/>
      <c r="L23994" s="1"/>
      <c r="M23994" s="1"/>
      <c r="N23994" s="1"/>
      <c r="O23994" s="1"/>
      <c r="P23994" s="1"/>
      <c r="Q23994" s="1"/>
      <c r="R23994" s="1"/>
      <c r="S23994" s="1"/>
      <c r="T23994" s="1"/>
      <c r="U23994" s="1"/>
      <c r="V23994" s="1"/>
      <c r="W23994" s="1"/>
      <c r="X23994" s="1"/>
      <c r="Y23994" s="1"/>
      <c r="Z23994" s="1"/>
      <c r="AA23994" s="1"/>
    </row>
    <row r="23995" spans="1:36">
      <c r="A23995" s="1" t="s">
        <v>30650</v>
      </c>
      <c r="B23995" s="1" t="s">
        <v>30651</v>
      </c>
      <c r="C23995" s="1" t="s">
        <v>35546</v>
      </c>
      <c r="D23995" s="4" t="s">
        <v>35546</v>
      </c>
      <c r="E23995" s="1"/>
      <c r="F23995" s="1"/>
      <c r="G23995" s="1"/>
      <c r="H23995" s="1"/>
      <c r="I23995" s="1"/>
      <c r="J23995" s="1"/>
      <c r="K23995" s="1"/>
      <c r="L23995" s="1"/>
      <c r="M23995" s="1"/>
      <c r="N23995" s="1"/>
      <c r="O23995" s="1"/>
      <c r="P23995" s="1"/>
      <c r="Q23995" s="1"/>
      <c r="R23995" s="1"/>
      <c r="S23995" s="1"/>
      <c r="T23995" s="1"/>
      <c r="U23995" s="1"/>
      <c r="V23995" s="1"/>
      <c r="W23995" s="1"/>
      <c r="X23995" s="1"/>
      <c r="Y23995" s="1"/>
      <c r="Z23995" s="1"/>
      <c r="AA23995" s="1"/>
    </row>
    <row r="23996" spans="1:36">
      <c r="A23996" s="1" t="s">
        <v>32865</v>
      </c>
      <c r="B23996" s="1" t="s">
        <v>32866</v>
      </c>
      <c r="C23996" s="1"/>
      <c r="D23996" s="4"/>
      <c r="E23996" s="1"/>
      <c r="F23996" s="1"/>
      <c r="G23996" s="1"/>
      <c r="H23996" s="1"/>
      <c r="I23996" s="1"/>
      <c r="J23996" s="1"/>
      <c r="K23996" s="1"/>
      <c r="L23996" s="1"/>
      <c r="M23996" s="1"/>
      <c r="N23996" s="1"/>
      <c r="O23996" s="1"/>
      <c r="P23996" s="1"/>
      <c r="Q23996" s="1"/>
      <c r="R23996" s="1"/>
      <c r="S23996" s="1"/>
      <c r="T23996" s="1"/>
      <c r="U23996" s="1"/>
      <c r="V23996" s="1"/>
      <c r="W23996" s="1"/>
      <c r="X23996" s="1"/>
      <c r="Y23996" s="1"/>
      <c r="Z23996" s="1"/>
      <c r="AA23996" s="1"/>
    </row>
    <row r="23997" spans="1:36">
      <c r="A23997" s="1" t="s">
        <v>32868</v>
      </c>
      <c r="B23997" s="1" t="s">
        <v>32869</v>
      </c>
      <c r="C23997" s="1"/>
      <c r="D23997" s="4"/>
      <c r="E23997" s="1"/>
      <c r="F23997" s="1"/>
      <c r="G23997" s="1"/>
      <c r="H23997" s="1"/>
      <c r="I23997" s="1"/>
      <c r="J23997" s="1"/>
      <c r="K23997" s="1"/>
      <c r="L23997" s="1"/>
      <c r="M23997" s="1"/>
      <c r="N23997" s="1"/>
      <c r="O23997" s="1"/>
      <c r="P23997" s="1"/>
      <c r="Q23997" s="1"/>
      <c r="R23997" s="1"/>
      <c r="S23997" s="1"/>
      <c r="T23997" s="1"/>
      <c r="U23997" s="1"/>
      <c r="V23997" s="1"/>
      <c r="W23997" s="1"/>
      <c r="X23997" s="1"/>
      <c r="Y23997" s="1"/>
      <c r="Z23997" s="1"/>
      <c r="AA23997" s="1"/>
    </row>
    <row r="23998" spans="1:36">
      <c r="A23998" s="1" t="s">
        <v>32871</v>
      </c>
      <c r="B23998" s="1" t="s">
        <v>32872</v>
      </c>
      <c r="C23998" s="1"/>
      <c r="D23998" s="4"/>
      <c r="E23998" s="1"/>
      <c r="F23998" s="1"/>
      <c r="G23998" s="1"/>
      <c r="H23998" s="1"/>
      <c r="I23998" s="1"/>
      <c r="J23998" s="1"/>
      <c r="K23998" s="1"/>
      <c r="L23998" s="1"/>
      <c r="M23998" s="1"/>
      <c r="N23998" s="1"/>
      <c r="O23998" s="1"/>
      <c r="P23998" s="1"/>
      <c r="Q23998" s="1"/>
      <c r="R23998" s="1"/>
      <c r="S23998" s="1"/>
      <c r="T23998" s="1"/>
      <c r="U23998" s="1"/>
      <c r="V23998" s="1"/>
      <c r="W23998" s="1"/>
      <c r="X23998" s="1"/>
      <c r="Y23998" s="1"/>
      <c r="Z23998" s="1"/>
      <c r="AA23998" s="1"/>
    </row>
    <row r="23999" spans="1:36">
      <c r="A23999" s="1" t="s">
        <v>32877</v>
      </c>
      <c r="B23999" s="1" t="s">
        <v>32878</v>
      </c>
      <c r="C23999" s="1"/>
      <c r="D23999" s="4"/>
      <c r="E23999" s="1"/>
      <c r="F23999" s="1"/>
      <c r="G23999" s="1"/>
      <c r="H23999" s="1"/>
      <c r="I23999" s="1"/>
      <c r="J23999" s="1"/>
      <c r="K23999" s="1"/>
      <c r="L23999" s="1"/>
      <c r="M23999" s="1"/>
      <c r="N23999" s="1"/>
      <c r="O23999" s="1"/>
      <c r="P23999" s="1"/>
      <c r="Q23999" s="1"/>
      <c r="R23999" s="1"/>
      <c r="S23999" s="1"/>
      <c r="T23999" s="1"/>
      <c r="U23999" s="1"/>
      <c r="V23999" s="1"/>
      <c r="W23999" s="1"/>
      <c r="X23999" s="1"/>
      <c r="Y23999" s="1"/>
      <c r="Z23999" s="1"/>
      <c r="AA23999" s="1"/>
    </row>
    <row r="24000" spans="1:36">
      <c r="A24000" s="1" t="s">
        <v>32883</v>
      </c>
      <c r="B24000" s="1" t="s">
        <v>32881</v>
      </c>
      <c r="C24000" s="1"/>
      <c r="D24000" s="4" t="s">
        <v>35546</v>
      </c>
      <c r="E24000" s="1"/>
      <c r="F24000" s="1"/>
      <c r="G24000" s="1"/>
      <c r="H24000" s="1"/>
      <c r="I24000" s="1"/>
      <c r="J24000" s="1"/>
      <c r="K24000" s="1"/>
      <c r="L24000" s="1"/>
      <c r="M24000" s="1"/>
      <c r="N24000" s="1"/>
      <c r="O24000" s="1"/>
      <c r="P24000" s="1"/>
      <c r="Q24000" s="1"/>
      <c r="R24000" s="1"/>
      <c r="S24000" s="1"/>
      <c r="T24000" s="1"/>
      <c r="U24000" s="1"/>
      <c r="V24000" s="1"/>
      <c r="W24000" s="1"/>
      <c r="X24000" s="1"/>
      <c r="Y24000" s="1"/>
      <c r="Z24000" s="1"/>
      <c r="AA24000" s="1"/>
      <c r="AB24000" s="1"/>
      <c r="AC24000" s="1"/>
      <c r="AD24000" s="1"/>
      <c r="AE24000" s="1"/>
      <c r="AF24000" s="1"/>
      <c r="AG24000" s="1"/>
      <c r="AH24000" s="1"/>
      <c r="AI24000" s="1"/>
      <c r="AJ24000" s="1"/>
    </row>
    <row r="24001" spans="1:36">
      <c r="A24001" s="1" t="s">
        <v>31931</v>
      </c>
      <c r="B24001" s="1" t="s">
        <v>31932</v>
      </c>
      <c r="C24001" s="1"/>
      <c r="D24001" s="4"/>
      <c r="E24001" s="1"/>
      <c r="F24001" s="1"/>
      <c r="G24001" s="1"/>
      <c r="H24001" s="1"/>
      <c r="I24001" s="1"/>
      <c r="J24001" s="1"/>
      <c r="K24001" s="1"/>
      <c r="L24001" s="1"/>
      <c r="M24001" s="1"/>
      <c r="N24001" s="1"/>
      <c r="O24001" s="1"/>
      <c r="P24001" s="1"/>
      <c r="Q24001" s="1"/>
      <c r="R24001" s="1"/>
      <c r="S24001" s="1"/>
      <c r="T24001" s="1"/>
      <c r="U24001" s="1"/>
      <c r="V24001" s="1"/>
      <c r="W24001" s="1"/>
      <c r="X24001" s="1"/>
      <c r="Y24001" s="1"/>
      <c r="Z24001" s="1"/>
      <c r="AA24001" s="1"/>
    </row>
    <row r="24002" spans="1:36">
      <c r="A24002" s="1" t="s">
        <v>29877</v>
      </c>
      <c r="B24002" s="1" t="s">
        <v>29878</v>
      </c>
      <c r="C24002" s="1"/>
      <c r="D24002" s="4" t="s">
        <v>35546</v>
      </c>
      <c r="E24002" s="1"/>
      <c r="F24002" s="1"/>
      <c r="G24002" s="1"/>
      <c r="H24002" s="1"/>
      <c r="I24002" s="1"/>
      <c r="J24002" s="1"/>
      <c r="K24002" s="1"/>
      <c r="L24002" s="1"/>
      <c r="M24002" s="1"/>
      <c r="N24002" s="1"/>
      <c r="O24002" s="1"/>
      <c r="P24002" s="1"/>
      <c r="Q24002" s="1"/>
      <c r="R24002" s="1"/>
      <c r="S24002" s="1"/>
      <c r="T24002" s="1"/>
      <c r="U24002" s="1"/>
      <c r="V24002" s="1"/>
      <c r="W24002" s="1"/>
      <c r="X24002" s="1"/>
      <c r="Y24002" s="1"/>
      <c r="Z24002" s="1"/>
      <c r="AA24002" s="1"/>
      <c r="AB24002" s="1"/>
      <c r="AC24002" s="1"/>
      <c r="AD24002" s="1"/>
      <c r="AE24002" s="1"/>
      <c r="AF24002" s="1"/>
      <c r="AG24002" s="1"/>
      <c r="AH24002" s="1"/>
      <c r="AI24002" s="1"/>
      <c r="AJ24002" s="1"/>
    </row>
    <row r="24003" spans="1:36">
      <c r="A24003" s="1" t="s">
        <v>12550</v>
      </c>
      <c r="B24003" s="1" t="s">
        <v>12551</v>
      </c>
      <c r="C24003" s="1"/>
      <c r="D24003" s="4" t="s">
        <v>35546</v>
      </c>
      <c r="E24003" s="1"/>
      <c r="F24003" s="1"/>
      <c r="G24003" s="1"/>
      <c r="H24003" s="1"/>
      <c r="I24003" s="1"/>
      <c r="J24003" s="1"/>
      <c r="K24003" s="1"/>
      <c r="L24003" s="1"/>
      <c r="M24003" s="1"/>
      <c r="N24003" s="1"/>
      <c r="O24003" s="1"/>
      <c r="P24003" s="1"/>
      <c r="Q24003" s="1"/>
      <c r="R24003" s="1"/>
      <c r="S24003" s="1"/>
      <c r="T24003" s="1"/>
      <c r="U24003" s="1"/>
      <c r="V24003" s="1"/>
      <c r="W24003" s="1"/>
      <c r="X24003" s="1"/>
      <c r="Y24003" s="1"/>
      <c r="Z24003" s="1"/>
      <c r="AA24003" s="1"/>
      <c r="AB24003" s="1"/>
      <c r="AC24003" s="1"/>
      <c r="AD24003" s="1"/>
      <c r="AE24003" s="1"/>
      <c r="AF24003" s="1"/>
      <c r="AG24003" s="1"/>
      <c r="AH24003" s="1"/>
      <c r="AI24003" s="1"/>
      <c r="AJ24003" s="1"/>
    </row>
    <row r="24004" spans="1:36">
      <c r="A24004" s="1" t="s">
        <v>28895</v>
      </c>
      <c r="B24004" s="1" t="s">
        <v>28896</v>
      </c>
      <c r="C24004" s="1"/>
      <c r="D24004" s="4"/>
      <c r="E24004" s="1"/>
      <c r="F24004" s="1"/>
      <c r="G24004" s="1"/>
      <c r="H24004" s="1"/>
      <c r="I24004" s="1"/>
      <c r="J24004" s="1"/>
      <c r="K24004" s="1"/>
      <c r="L24004" s="1"/>
      <c r="M24004" s="1"/>
      <c r="N24004" s="1"/>
      <c r="O24004" s="1"/>
      <c r="P24004" s="1"/>
      <c r="Q24004" s="1"/>
      <c r="R24004" s="1"/>
      <c r="S24004" s="1"/>
      <c r="T24004" s="1"/>
      <c r="U24004" s="1"/>
      <c r="V24004" s="1"/>
      <c r="W24004" s="1"/>
      <c r="X24004" s="1"/>
      <c r="Y24004" s="1"/>
      <c r="Z24004" s="1"/>
      <c r="AA24004" s="1"/>
    </row>
    <row r="24005" spans="1:36">
      <c r="A24005" s="1" t="s">
        <v>28223</v>
      </c>
      <c r="B24005" s="1" t="s">
        <v>28224</v>
      </c>
      <c r="C24005" s="1"/>
      <c r="D24005" s="4"/>
      <c r="E24005" s="1"/>
      <c r="F24005" s="1"/>
      <c r="G24005" s="1"/>
      <c r="H24005" s="1"/>
      <c r="I24005" s="1"/>
      <c r="J24005" s="1"/>
      <c r="K24005" s="1"/>
      <c r="L24005" s="1"/>
      <c r="M24005" s="1"/>
      <c r="N24005" s="1"/>
      <c r="O24005" s="1"/>
      <c r="P24005" s="1"/>
      <c r="Q24005" s="1"/>
      <c r="R24005" s="1"/>
      <c r="S24005" s="1"/>
      <c r="T24005" s="1"/>
      <c r="U24005" s="1"/>
      <c r="V24005" s="1"/>
      <c r="W24005" s="1"/>
      <c r="X24005" s="1"/>
      <c r="Y24005" s="1"/>
      <c r="Z24005" s="1"/>
      <c r="AA24005" s="1"/>
    </row>
    <row r="24006" spans="1:36">
      <c r="A24006" s="1" t="s">
        <v>22870</v>
      </c>
      <c r="B24006" s="1" t="s">
        <v>22871</v>
      </c>
      <c r="C24006" s="1"/>
      <c r="D24006" s="4" t="s">
        <v>35546</v>
      </c>
      <c r="E24006" s="1"/>
      <c r="F24006" s="1"/>
      <c r="G24006" s="1"/>
      <c r="H24006" s="1"/>
      <c r="I24006" s="1"/>
      <c r="J24006" s="1"/>
      <c r="K24006" s="1"/>
      <c r="L24006" s="1"/>
      <c r="M24006" s="1"/>
      <c r="N24006" s="1"/>
      <c r="O24006" s="1"/>
      <c r="P24006" s="1"/>
      <c r="Q24006" s="1"/>
      <c r="R24006" s="1"/>
      <c r="S24006" s="1"/>
      <c r="T24006" s="1"/>
      <c r="U24006" s="1"/>
      <c r="V24006" s="1"/>
      <c r="W24006" s="1"/>
      <c r="X24006" s="1"/>
      <c r="Y24006" s="1"/>
      <c r="Z24006" s="1"/>
      <c r="AA24006" s="1"/>
      <c r="AB24006" s="1"/>
      <c r="AC24006" s="1"/>
      <c r="AD24006" s="1"/>
      <c r="AE24006" s="1"/>
      <c r="AF24006" s="1"/>
      <c r="AG24006" s="1"/>
      <c r="AH24006" s="1"/>
      <c r="AI24006" s="1"/>
      <c r="AJ24006" s="1"/>
    </row>
    <row r="24007" spans="1:36">
      <c r="A24007" s="1" t="s">
        <v>14640</v>
      </c>
      <c r="B24007" s="1" t="s">
        <v>14641</v>
      </c>
      <c r="C24007" s="1"/>
      <c r="D24007" s="4"/>
      <c r="E24007" s="1"/>
      <c r="F24007" s="1"/>
      <c r="G24007" s="1"/>
      <c r="H24007" s="1"/>
      <c r="I24007" s="1"/>
      <c r="J24007" s="1"/>
      <c r="K24007" s="1"/>
      <c r="L24007" s="1"/>
      <c r="M24007" s="1"/>
      <c r="N24007" s="1"/>
      <c r="O24007" s="1"/>
      <c r="P24007" s="1"/>
      <c r="Q24007" s="1"/>
      <c r="R24007" s="1"/>
      <c r="S24007" s="1"/>
      <c r="T24007" s="1"/>
      <c r="U24007" s="1"/>
      <c r="V24007" s="1"/>
      <c r="W24007" s="1"/>
      <c r="X24007" s="1"/>
      <c r="Y24007" s="1"/>
      <c r="Z24007" s="1"/>
      <c r="AA24007" s="1"/>
    </row>
    <row r="24008" spans="1:36">
      <c r="A24008" s="1" t="s">
        <v>9617</v>
      </c>
      <c r="B24008" s="1" t="s">
        <v>9618</v>
      </c>
      <c r="C24008" s="1"/>
      <c r="D24008" s="4"/>
      <c r="E24008" s="1"/>
      <c r="F24008" s="1"/>
      <c r="G24008" s="1"/>
      <c r="H24008" s="1"/>
      <c r="I24008" s="1"/>
      <c r="J24008" s="1"/>
      <c r="K24008" s="1"/>
      <c r="L24008" s="1"/>
      <c r="M24008" s="1"/>
      <c r="N24008" s="1"/>
      <c r="O24008" s="1"/>
      <c r="P24008" s="1"/>
      <c r="Q24008" s="1"/>
      <c r="R24008" s="1"/>
      <c r="S24008" s="1"/>
      <c r="T24008" s="1"/>
      <c r="U24008" s="1"/>
      <c r="V24008" s="1"/>
      <c r="W24008" s="1"/>
      <c r="X24008" s="1"/>
      <c r="Y24008" s="1"/>
      <c r="Z24008" s="1"/>
      <c r="AA24008" s="1"/>
    </row>
    <row r="24009" spans="1:36">
      <c r="A24009" s="1" t="s">
        <v>7963</v>
      </c>
      <c r="B24009" s="1" t="s">
        <v>7964</v>
      </c>
      <c r="C24009" s="1"/>
      <c r="D24009" s="4"/>
      <c r="E24009" s="1"/>
      <c r="F24009" s="1"/>
      <c r="G24009" s="1"/>
      <c r="H24009" s="1"/>
      <c r="I24009" s="1"/>
      <c r="J24009" s="1"/>
      <c r="K24009" s="1"/>
      <c r="L24009" s="1"/>
      <c r="M24009" s="1"/>
      <c r="N24009" s="1"/>
      <c r="O24009" s="1"/>
      <c r="P24009" s="1"/>
      <c r="Q24009" s="1"/>
      <c r="R24009" s="1"/>
      <c r="S24009" s="1"/>
      <c r="T24009" s="1"/>
      <c r="U24009" s="1"/>
      <c r="V24009" s="1"/>
      <c r="W24009" s="1"/>
      <c r="X24009" s="1"/>
      <c r="Y24009" s="1"/>
      <c r="Z24009" s="1"/>
      <c r="AA24009" s="1"/>
    </row>
    <row r="24010" spans="1:36">
      <c r="A24010" s="1" t="s">
        <v>7144</v>
      </c>
      <c r="B24010" s="1" t="s">
        <v>7145</v>
      </c>
      <c r="C24010" s="1"/>
      <c r="D24010" s="4"/>
      <c r="E24010" s="1"/>
      <c r="F24010" s="1"/>
      <c r="G24010" s="1"/>
      <c r="H24010" s="1"/>
      <c r="I24010" s="1"/>
      <c r="J24010" s="1"/>
      <c r="K24010" s="1"/>
      <c r="L24010" s="1"/>
      <c r="M24010" s="1"/>
      <c r="N24010" s="1"/>
      <c r="O24010" s="1"/>
      <c r="P24010" s="1"/>
      <c r="Q24010" s="1"/>
      <c r="R24010" s="1"/>
      <c r="S24010" s="1"/>
      <c r="T24010" s="1"/>
      <c r="U24010" s="1"/>
      <c r="V24010" s="1"/>
      <c r="W24010" s="1"/>
      <c r="X24010" s="1"/>
      <c r="Y24010" s="1"/>
      <c r="Z24010" s="1"/>
      <c r="AA24010" s="1"/>
    </row>
    <row r="24011" spans="1:36">
      <c r="A24011" s="1" t="s">
        <v>7070</v>
      </c>
      <c r="B24011" s="1" t="s">
        <v>7068</v>
      </c>
      <c r="C24011" s="1"/>
      <c r="D24011" s="4"/>
      <c r="E24011" s="1"/>
      <c r="F24011" s="1"/>
      <c r="G24011" s="1"/>
      <c r="H24011" s="1"/>
      <c r="I24011" s="1"/>
      <c r="J24011" s="1"/>
      <c r="K24011" s="1"/>
      <c r="L24011" s="1"/>
      <c r="M24011" s="1"/>
      <c r="N24011" s="1"/>
      <c r="O24011" s="1"/>
      <c r="P24011" s="1"/>
      <c r="Q24011" s="1"/>
      <c r="R24011" s="1"/>
      <c r="S24011" s="1"/>
      <c r="T24011" s="1"/>
      <c r="U24011" s="1"/>
      <c r="V24011" s="1"/>
      <c r="W24011" s="1"/>
      <c r="X24011" s="1"/>
      <c r="Y24011" s="1"/>
      <c r="Z24011" s="1"/>
      <c r="AA24011" s="1"/>
    </row>
    <row r="24012" spans="1:36">
      <c r="A24012" s="1" t="s">
        <v>7065</v>
      </c>
      <c r="B24012" s="1" t="s">
        <v>7063</v>
      </c>
      <c r="C24012" s="1"/>
      <c r="D24012" s="4"/>
      <c r="E24012" s="1"/>
      <c r="F24012" s="1"/>
      <c r="G24012" s="1"/>
      <c r="H24012" s="1"/>
      <c r="I24012" s="1"/>
      <c r="J24012" s="1"/>
      <c r="K24012" s="1"/>
      <c r="L24012" s="1"/>
      <c r="M24012" s="1"/>
      <c r="N24012" s="1"/>
      <c r="O24012" s="1"/>
      <c r="P24012" s="1"/>
      <c r="Q24012" s="1"/>
      <c r="R24012" s="1"/>
      <c r="S24012" s="1"/>
      <c r="T24012" s="1"/>
      <c r="U24012" s="1"/>
      <c r="V24012" s="1"/>
      <c r="W24012" s="1"/>
      <c r="X24012" s="1"/>
      <c r="Y24012" s="1"/>
      <c r="Z24012" s="1"/>
      <c r="AA24012" s="1"/>
    </row>
    <row r="24013" spans="1:36">
      <c r="A24013" s="1" t="s">
        <v>6946</v>
      </c>
      <c r="B24013" s="1" t="s">
        <v>6944</v>
      </c>
      <c r="C24013" s="1"/>
      <c r="D24013" s="4"/>
      <c r="E24013" s="1"/>
      <c r="F24013" s="1"/>
      <c r="G24013" s="1"/>
      <c r="H24013" s="1"/>
      <c r="I24013" s="1"/>
      <c r="J24013" s="1"/>
      <c r="K24013" s="1"/>
      <c r="L24013" s="1"/>
      <c r="M24013" s="1"/>
      <c r="N24013" s="1"/>
      <c r="O24013" s="1"/>
      <c r="P24013" s="1"/>
      <c r="Q24013" s="1"/>
      <c r="R24013" s="1"/>
      <c r="S24013" s="1"/>
      <c r="T24013" s="1"/>
      <c r="U24013" s="1"/>
      <c r="V24013" s="1"/>
      <c r="W24013" s="1"/>
      <c r="X24013" s="1"/>
      <c r="Y24013" s="1"/>
      <c r="Z24013" s="1"/>
      <c r="AA24013" s="1"/>
    </row>
    <row r="24014" spans="1:36">
      <c r="A24014" s="1" t="s">
        <v>6951</v>
      </c>
      <c r="B24014" s="1" t="s">
        <v>6949</v>
      </c>
      <c r="C24014" s="1"/>
      <c r="D24014" s="4"/>
      <c r="E24014" s="1"/>
      <c r="F24014" s="1"/>
      <c r="G24014" s="1"/>
      <c r="H24014" s="1"/>
      <c r="I24014" s="1"/>
      <c r="J24014" s="1"/>
      <c r="K24014" s="1"/>
      <c r="L24014" s="1"/>
      <c r="M24014" s="1"/>
      <c r="N24014" s="1"/>
      <c r="O24014" s="1"/>
      <c r="P24014" s="1"/>
      <c r="Q24014" s="1"/>
      <c r="R24014" s="1"/>
      <c r="S24014" s="1"/>
      <c r="T24014" s="1"/>
      <c r="U24014" s="1"/>
      <c r="V24014" s="1"/>
      <c r="W24014" s="1"/>
      <c r="X24014" s="1"/>
      <c r="Y24014" s="1"/>
      <c r="Z24014" s="1"/>
      <c r="AA24014" s="1"/>
    </row>
    <row r="24015" spans="1:36">
      <c r="A24015" s="1" t="s">
        <v>4343</v>
      </c>
      <c r="B24015" s="1" t="s">
        <v>4344</v>
      </c>
      <c r="C24015" s="1"/>
      <c r="D24015" s="4"/>
      <c r="E24015" s="1"/>
      <c r="F24015" s="1"/>
      <c r="G24015" s="1"/>
      <c r="H24015" s="1"/>
      <c r="I24015" s="1"/>
      <c r="J24015" s="1"/>
      <c r="K24015" s="1"/>
      <c r="L24015" s="1"/>
      <c r="M24015" s="1"/>
      <c r="N24015" s="1"/>
      <c r="O24015" s="1"/>
      <c r="P24015" s="1"/>
      <c r="Q24015" s="1"/>
      <c r="R24015" s="1"/>
      <c r="S24015" s="1"/>
      <c r="T24015" s="1"/>
      <c r="U24015" s="1"/>
      <c r="V24015" s="1"/>
      <c r="W24015" s="1"/>
      <c r="X24015" s="1"/>
      <c r="Y24015" s="1"/>
      <c r="Z24015" s="1"/>
      <c r="AA24015" s="1"/>
    </row>
    <row r="24016" spans="1:36">
      <c r="A24016" s="1" t="s">
        <v>16071</v>
      </c>
      <c r="B24016" s="1" t="s">
        <v>16072</v>
      </c>
      <c r="C24016" s="1"/>
      <c r="D24016" s="4"/>
      <c r="E24016" s="1"/>
      <c r="F24016" s="1"/>
      <c r="G24016" s="1"/>
      <c r="H24016" s="1"/>
      <c r="I24016" s="1"/>
      <c r="J24016" s="1"/>
      <c r="K24016" s="1"/>
      <c r="L24016" s="1"/>
      <c r="M24016" s="1"/>
      <c r="N24016" s="1"/>
      <c r="O24016" s="1"/>
      <c r="P24016" s="1"/>
      <c r="Q24016" s="1"/>
      <c r="R24016" s="1"/>
      <c r="S24016" s="1"/>
      <c r="T24016" s="1"/>
      <c r="U24016" s="1"/>
      <c r="V24016" s="1"/>
      <c r="W24016" s="1"/>
      <c r="X24016" s="1"/>
      <c r="Y24016" s="1"/>
      <c r="Z24016" s="1"/>
      <c r="AA24016" s="1"/>
    </row>
    <row r="24017" spans="1:36">
      <c r="A24017" s="1" t="s">
        <v>30915</v>
      </c>
      <c r="B24017" s="1" t="s">
        <v>30914</v>
      </c>
      <c r="C24017" s="1" t="s">
        <v>35546</v>
      </c>
      <c r="D24017" s="4" t="s">
        <v>35546</v>
      </c>
      <c r="E24017" s="1"/>
      <c r="F24017" s="1"/>
      <c r="G24017" s="1"/>
      <c r="H24017" s="1"/>
      <c r="I24017" s="1"/>
      <c r="J24017" s="1"/>
      <c r="K24017" s="1"/>
      <c r="L24017" s="1"/>
      <c r="M24017" s="1"/>
      <c r="N24017" s="1"/>
      <c r="O24017" s="1"/>
      <c r="P24017" s="1"/>
      <c r="Q24017" s="1"/>
      <c r="R24017" s="1"/>
      <c r="S24017" s="1"/>
      <c r="T24017" s="1"/>
      <c r="U24017" s="1"/>
      <c r="V24017" s="1"/>
      <c r="W24017" s="1"/>
      <c r="X24017" s="1"/>
      <c r="Y24017" s="1"/>
      <c r="Z24017" s="1"/>
      <c r="AA24017" s="1"/>
    </row>
    <row r="24018" spans="1:36">
      <c r="A24018" s="1" t="s">
        <v>30921</v>
      </c>
      <c r="B24018" s="1" t="s">
        <v>30919</v>
      </c>
      <c r="C24018" s="1" t="s">
        <v>35546</v>
      </c>
      <c r="D24018" s="4" t="s">
        <v>35546</v>
      </c>
      <c r="E24018" s="1"/>
      <c r="F24018" s="1"/>
      <c r="G24018" s="1"/>
      <c r="H24018" s="1"/>
      <c r="I24018" s="1"/>
      <c r="J24018" s="1"/>
      <c r="K24018" s="1"/>
      <c r="L24018" s="1"/>
      <c r="M24018" s="1"/>
      <c r="N24018" s="1"/>
      <c r="O24018" s="1"/>
      <c r="P24018" s="1"/>
      <c r="Q24018" s="1"/>
      <c r="R24018" s="1"/>
      <c r="S24018" s="1"/>
      <c r="T24018" s="1"/>
      <c r="U24018" s="1"/>
      <c r="V24018" s="1"/>
      <c r="W24018" s="1"/>
      <c r="X24018" s="1"/>
      <c r="Y24018" s="1"/>
      <c r="Z24018" s="1"/>
      <c r="AA24018" s="1"/>
    </row>
    <row r="24019" spans="1:36">
      <c r="A24019" s="1" t="s">
        <v>30607</v>
      </c>
      <c r="B24019" s="1" t="s">
        <v>30608</v>
      </c>
      <c r="C24019" s="1"/>
      <c r="D24019" s="4"/>
      <c r="E24019" s="1"/>
      <c r="F24019" s="1"/>
      <c r="G24019" s="1"/>
      <c r="H24019" s="1"/>
      <c r="I24019" s="1"/>
      <c r="J24019" s="1"/>
      <c r="K24019" s="1"/>
      <c r="L24019" s="1"/>
      <c r="M24019" s="1"/>
      <c r="N24019" s="1"/>
      <c r="O24019" s="1"/>
      <c r="P24019" s="1"/>
      <c r="Q24019" s="1"/>
      <c r="R24019" s="1"/>
      <c r="S24019" s="1"/>
      <c r="T24019" s="1"/>
      <c r="U24019" s="1"/>
      <c r="V24019" s="1"/>
      <c r="W24019" s="1"/>
      <c r="X24019" s="1"/>
      <c r="Y24019" s="1"/>
      <c r="Z24019" s="1"/>
      <c r="AA24019" s="1"/>
    </row>
    <row r="24020" spans="1:36">
      <c r="A24020" s="1" t="s">
        <v>30495</v>
      </c>
      <c r="B24020" s="1" t="s">
        <v>30496</v>
      </c>
      <c r="C24020" s="1" t="s">
        <v>35546</v>
      </c>
      <c r="D24020" s="4" t="s">
        <v>35546</v>
      </c>
      <c r="E24020" s="1"/>
      <c r="F24020" s="1"/>
      <c r="G24020" s="1"/>
      <c r="H24020" s="1"/>
      <c r="I24020" s="1"/>
      <c r="J24020" s="1"/>
      <c r="K24020" s="1"/>
      <c r="L24020" s="1"/>
      <c r="M24020" s="1"/>
      <c r="N24020" s="1"/>
      <c r="O24020" s="1"/>
      <c r="P24020" s="1"/>
      <c r="Q24020" s="1"/>
      <c r="R24020" s="1"/>
      <c r="S24020" s="1"/>
      <c r="T24020" s="1"/>
      <c r="U24020" s="1"/>
      <c r="V24020" s="1"/>
      <c r="W24020" s="1"/>
      <c r="X24020" s="1"/>
      <c r="Y24020" s="1"/>
      <c r="Z24020" s="1"/>
      <c r="AA24020" s="1"/>
    </row>
    <row r="24021" spans="1:36">
      <c r="A24021" s="1" t="s">
        <v>30652</v>
      </c>
      <c r="B24021" s="1" t="s">
        <v>30653</v>
      </c>
      <c r="C24021" s="1" t="s">
        <v>35546</v>
      </c>
      <c r="D24021" s="4" t="s">
        <v>35546</v>
      </c>
      <c r="E24021" s="1"/>
      <c r="F24021" s="1"/>
      <c r="G24021" s="1"/>
      <c r="H24021" s="1"/>
      <c r="I24021" s="1"/>
      <c r="J24021" s="1"/>
      <c r="K24021" s="1"/>
      <c r="L24021" s="1"/>
      <c r="M24021" s="1"/>
      <c r="N24021" s="1"/>
      <c r="O24021" s="1"/>
      <c r="P24021" s="1"/>
      <c r="Q24021" s="1"/>
      <c r="R24021" s="1"/>
      <c r="S24021" s="1"/>
      <c r="T24021" s="1"/>
      <c r="U24021" s="1"/>
      <c r="V24021" s="1"/>
      <c r="W24021" s="1"/>
      <c r="X24021" s="1"/>
      <c r="Y24021" s="1"/>
      <c r="Z24021" s="1"/>
      <c r="AA24021" s="1"/>
    </row>
    <row r="24022" spans="1:36">
      <c r="A24022" s="1" t="s">
        <v>32867</v>
      </c>
      <c r="B24022" s="1" t="s">
        <v>32866</v>
      </c>
      <c r="C24022" s="1" t="s">
        <v>35546</v>
      </c>
      <c r="D24022" s="4" t="s">
        <v>35546</v>
      </c>
      <c r="E24022" s="1"/>
      <c r="F24022" s="1"/>
      <c r="G24022" s="1"/>
      <c r="H24022" s="1"/>
      <c r="I24022" s="1"/>
      <c r="J24022" s="1"/>
      <c r="K24022" s="1"/>
      <c r="L24022" s="1"/>
      <c r="M24022" s="1"/>
      <c r="N24022" s="1"/>
      <c r="O24022" s="1"/>
      <c r="P24022" s="1"/>
      <c r="Q24022" s="1"/>
      <c r="R24022" s="1"/>
      <c r="S24022" s="1"/>
      <c r="T24022" s="1"/>
      <c r="U24022" s="1"/>
      <c r="V24022" s="1"/>
      <c r="W24022" s="1"/>
      <c r="X24022" s="1"/>
      <c r="Y24022" s="1"/>
      <c r="Z24022" s="1"/>
      <c r="AA24022" s="1"/>
    </row>
    <row r="24023" spans="1:36">
      <c r="A24023" s="1" t="s">
        <v>32870</v>
      </c>
      <c r="B24023" s="1" t="s">
        <v>32869</v>
      </c>
      <c r="C24023" s="1" t="s">
        <v>35546</v>
      </c>
      <c r="D24023" s="4" t="s">
        <v>35546</v>
      </c>
      <c r="E24023" s="1"/>
      <c r="F24023" s="1"/>
      <c r="G24023" s="1"/>
      <c r="H24023" s="1"/>
      <c r="I24023" s="1"/>
      <c r="J24023" s="1"/>
      <c r="K24023" s="1"/>
      <c r="L24023" s="1"/>
      <c r="M24023" s="1"/>
      <c r="N24023" s="1"/>
      <c r="O24023" s="1"/>
      <c r="P24023" s="1"/>
      <c r="Q24023" s="1"/>
      <c r="R24023" s="1"/>
      <c r="S24023" s="1"/>
      <c r="T24023" s="1"/>
      <c r="U24023" s="1"/>
      <c r="V24023" s="1"/>
      <c r="W24023" s="1"/>
      <c r="X24023" s="1"/>
      <c r="Y24023" s="1"/>
      <c r="Z24023" s="1"/>
      <c r="AA24023" s="1"/>
    </row>
    <row r="24024" spans="1:36">
      <c r="A24024" s="1" t="s">
        <v>32873</v>
      </c>
      <c r="B24024" s="1" t="s">
        <v>32872</v>
      </c>
      <c r="C24024" s="1" t="s">
        <v>35546</v>
      </c>
      <c r="D24024" s="4" t="s">
        <v>35546</v>
      </c>
      <c r="E24024" s="1"/>
      <c r="F24024" s="1"/>
      <c r="G24024" s="1"/>
      <c r="H24024" s="1"/>
      <c r="I24024" s="1"/>
      <c r="J24024" s="1"/>
      <c r="K24024" s="1"/>
      <c r="L24024" s="1"/>
      <c r="M24024" s="1"/>
      <c r="N24024" s="1"/>
      <c r="O24024" s="1"/>
      <c r="P24024" s="1"/>
      <c r="Q24024" s="1"/>
      <c r="R24024" s="1"/>
      <c r="S24024" s="1"/>
      <c r="T24024" s="1"/>
      <c r="U24024" s="1"/>
      <c r="V24024" s="1"/>
      <c r="W24024" s="1"/>
      <c r="X24024" s="1"/>
      <c r="Y24024" s="1"/>
      <c r="Z24024" s="1"/>
      <c r="AA24024" s="1"/>
    </row>
    <row r="24025" spans="1:36">
      <c r="A24025" s="1" t="s">
        <v>31933</v>
      </c>
      <c r="B24025" s="1" t="s">
        <v>31932</v>
      </c>
      <c r="C24025" s="1" t="s">
        <v>35546</v>
      </c>
      <c r="D24025" s="4" t="s">
        <v>35546</v>
      </c>
      <c r="E24025" s="1"/>
      <c r="F24025" s="1"/>
      <c r="G24025" s="1"/>
      <c r="H24025" s="1"/>
      <c r="I24025" s="1"/>
      <c r="J24025" s="1"/>
      <c r="K24025" s="1"/>
      <c r="L24025" s="1"/>
      <c r="M24025" s="1"/>
      <c r="N24025" s="1"/>
      <c r="O24025" s="1"/>
      <c r="P24025" s="1"/>
      <c r="Q24025" s="1"/>
      <c r="R24025" s="1"/>
      <c r="S24025" s="1"/>
      <c r="T24025" s="1"/>
      <c r="U24025" s="1"/>
      <c r="V24025" s="1"/>
      <c r="W24025" s="1"/>
      <c r="X24025" s="1"/>
      <c r="Y24025" s="1"/>
      <c r="Z24025" s="1"/>
      <c r="AA24025" s="1"/>
    </row>
    <row r="24026" spans="1:36">
      <c r="A24026" s="1" t="s">
        <v>29879</v>
      </c>
      <c r="B24026" s="1" t="s">
        <v>29878</v>
      </c>
      <c r="C24026" s="1" t="s">
        <v>35546</v>
      </c>
      <c r="D24026" s="4" t="s">
        <v>35546</v>
      </c>
      <c r="E24026" s="1"/>
      <c r="F24026" s="1"/>
      <c r="G24026" s="1"/>
      <c r="H24026" s="1"/>
      <c r="I24026" s="1"/>
      <c r="J24026" s="1"/>
      <c r="K24026" s="1"/>
      <c r="L24026" s="1"/>
      <c r="M24026" s="1"/>
      <c r="N24026" s="1"/>
      <c r="O24026" s="1"/>
      <c r="P24026" s="1"/>
      <c r="Q24026" s="1"/>
      <c r="R24026" s="1"/>
      <c r="S24026" s="1"/>
      <c r="T24026" s="1"/>
      <c r="U24026" s="1"/>
      <c r="V24026" s="1"/>
      <c r="W24026" s="1"/>
      <c r="X24026" s="1"/>
      <c r="Y24026" s="1"/>
      <c r="Z24026" s="1"/>
      <c r="AA24026" s="1"/>
      <c r="AB24026" s="1"/>
      <c r="AC24026" s="1"/>
      <c r="AD24026" s="1"/>
      <c r="AE24026" s="1"/>
      <c r="AF24026" s="1"/>
      <c r="AG24026" s="1"/>
      <c r="AH24026" s="1"/>
      <c r="AI24026" s="1"/>
      <c r="AJ24026" s="1"/>
    </row>
    <row r="24027" spans="1:36">
      <c r="A24027" s="1" t="s">
        <v>28897</v>
      </c>
      <c r="B24027" s="1" t="s">
        <v>28896</v>
      </c>
      <c r="C24027" s="1" t="s">
        <v>35546</v>
      </c>
      <c r="D24027" s="4" t="s">
        <v>35546</v>
      </c>
      <c r="E24027" s="1"/>
      <c r="F24027" s="1"/>
      <c r="G24027" s="1"/>
      <c r="H24027" s="1"/>
      <c r="I24027" s="1"/>
      <c r="J24027" s="1"/>
      <c r="K24027" s="1"/>
      <c r="L24027" s="1"/>
      <c r="M24027" s="1"/>
      <c r="N24027" s="1"/>
      <c r="O24027" s="1"/>
      <c r="P24027" s="1"/>
      <c r="Q24027" s="1"/>
      <c r="R24027" s="1"/>
      <c r="S24027" s="1"/>
      <c r="T24027" s="1"/>
      <c r="U24027" s="1"/>
      <c r="V24027" s="1"/>
      <c r="W24027" s="1"/>
      <c r="X24027" s="1"/>
      <c r="Y24027" s="1"/>
      <c r="Z24027" s="1"/>
      <c r="AA24027" s="1"/>
    </row>
    <row r="24028" spans="1:36">
      <c r="A24028" s="1" t="s">
        <v>28225</v>
      </c>
      <c r="B24028" s="1" t="s">
        <v>28224</v>
      </c>
      <c r="C24028" s="1" t="s">
        <v>35546</v>
      </c>
      <c r="D24028" s="4" t="s">
        <v>35546</v>
      </c>
      <c r="E24028" s="1"/>
      <c r="F24028" s="1"/>
      <c r="G24028" s="1"/>
      <c r="H24028" s="1"/>
      <c r="I24028" s="1"/>
      <c r="J24028" s="1"/>
      <c r="K24028" s="1"/>
      <c r="L24028" s="1"/>
      <c r="M24028" s="1"/>
      <c r="N24028" s="1"/>
      <c r="O24028" s="1"/>
      <c r="P24028" s="1"/>
      <c r="Q24028" s="1"/>
      <c r="R24028" s="1"/>
      <c r="S24028" s="1"/>
      <c r="T24028" s="1"/>
      <c r="U24028" s="1"/>
      <c r="V24028" s="1"/>
      <c r="W24028" s="1"/>
      <c r="X24028" s="1"/>
      <c r="Y24028" s="1"/>
      <c r="Z24028" s="1"/>
      <c r="AA24028" s="1"/>
    </row>
    <row r="24029" spans="1:36">
      <c r="A24029" s="1" t="s">
        <v>22872</v>
      </c>
      <c r="B24029" s="1" t="s">
        <v>22871</v>
      </c>
      <c r="C24029" s="1" t="s">
        <v>35546</v>
      </c>
      <c r="D24029" s="4" t="s">
        <v>35546</v>
      </c>
      <c r="E24029" s="1"/>
      <c r="F24029" s="1"/>
      <c r="G24029" s="1"/>
      <c r="H24029" s="1"/>
      <c r="I24029" s="1"/>
      <c r="J24029" s="1"/>
      <c r="K24029" s="1"/>
      <c r="L24029" s="1"/>
      <c r="M24029" s="1"/>
      <c r="N24029" s="1"/>
      <c r="O24029" s="1"/>
      <c r="P24029" s="1"/>
      <c r="Q24029" s="1"/>
      <c r="R24029" s="1"/>
      <c r="S24029" s="1"/>
      <c r="T24029" s="1"/>
      <c r="U24029" s="1"/>
      <c r="V24029" s="1"/>
      <c r="W24029" s="1"/>
      <c r="X24029" s="1"/>
      <c r="Y24029" s="1"/>
      <c r="Z24029" s="1"/>
      <c r="AA24029" s="1"/>
      <c r="AB24029" s="1"/>
      <c r="AC24029" s="1"/>
      <c r="AD24029" s="1"/>
      <c r="AE24029" s="1"/>
      <c r="AF24029" s="1"/>
      <c r="AG24029" s="1"/>
      <c r="AH24029" s="1"/>
      <c r="AI24029" s="1"/>
      <c r="AJ24029" s="1"/>
    </row>
    <row r="24030" spans="1:36">
      <c r="A24030" s="1" t="s">
        <v>14642</v>
      </c>
      <c r="B24030" s="1" t="s">
        <v>14641</v>
      </c>
      <c r="C24030" s="1" t="s">
        <v>35546</v>
      </c>
      <c r="D24030" s="4" t="s">
        <v>35546</v>
      </c>
      <c r="E24030" s="1"/>
      <c r="F24030" s="1"/>
      <c r="G24030" s="1"/>
      <c r="H24030" s="1"/>
      <c r="I24030" s="1"/>
      <c r="J24030" s="1"/>
      <c r="K24030" s="1"/>
      <c r="L24030" s="1"/>
      <c r="M24030" s="1"/>
      <c r="N24030" s="1"/>
      <c r="O24030" s="1"/>
      <c r="P24030" s="1"/>
      <c r="Q24030" s="1"/>
      <c r="R24030" s="1"/>
      <c r="S24030" s="1"/>
      <c r="T24030" s="1"/>
      <c r="U24030" s="1"/>
      <c r="V24030" s="1"/>
      <c r="W24030" s="1"/>
      <c r="X24030" s="1"/>
      <c r="Y24030" s="1"/>
      <c r="Z24030" s="1"/>
      <c r="AA24030" s="1"/>
    </row>
    <row r="24031" spans="1:36">
      <c r="A24031" s="1" t="s">
        <v>9619</v>
      </c>
      <c r="B24031" s="1" t="s">
        <v>9618</v>
      </c>
      <c r="C24031" s="1" t="s">
        <v>35546</v>
      </c>
      <c r="D24031" s="4" t="s">
        <v>35546</v>
      </c>
      <c r="E24031" s="1"/>
      <c r="F24031" s="1"/>
      <c r="G24031" s="1"/>
      <c r="H24031" s="1"/>
      <c r="I24031" s="1"/>
      <c r="J24031" s="1"/>
      <c r="K24031" s="1"/>
      <c r="L24031" s="1"/>
      <c r="M24031" s="1"/>
      <c r="N24031" s="1"/>
      <c r="O24031" s="1"/>
      <c r="P24031" s="1"/>
      <c r="Q24031" s="1"/>
      <c r="R24031" s="1"/>
      <c r="S24031" s="1"/>
      <c r="T24031" s="1"/>
      <c r="U24031" s="1"/>
      <c r="V24031" s="1"/>
      <c r="W24031" s="1"/>
      <c r="X24031" s="1"/>
      <c r="Y24031" s="1"/>
      <c r="Z24031" s="1"/>
      <c r="AA24031" s="1"/>
    </row>
    <row r="24032" spans="1:36">
      <c r="A24032" s="1" t="s">
        <v>7965</v>
      </c>
      <c r="B24032" s="1" t="s">
        <v>7964</v>
      </c>
      <c r="C24032" s="1" t="s">
        <v>35546</v>
      </c>
      <c r="D24032" s="4" t="s">
        <v>35546</v>
      </c>
      <c r="E24032" s="1"/>
      <c r="F24032" s="1"/>
      <c r="G24032" s="1"/>
      <c r="H24032" s="1"/>
      <c r="I24032" s="1"/>
      <c r="J24032" s="1"/>
      <c r="K24032" s="1"/>
      <c r="L24032" s="1"/>
      <c r="M24032" s="1"/>
      <c r="N24032" s="1"/>
      <c r="O24032" s="1"/>
      <c r="P24032" s="1"/>
      <c r="Q24032" s="1"/>
      <c r="R24032" s="1"/>
      <c r="S24032" s="1"/>
      <c r="T24032" s="1"/>
      <c r="U24032" s="1"/>
      <c r="V24032" s="1"/>
      <c r="W24032" s="1"/>
      <c r="X24032" s="1"/>
      <c r="Y24032" s="1"/>
      <c r="Z24032" s="1"/>
      <c r="AA24032" s="1"/>
    </row>
    <row r="24033" spans="1:36">
      <c r="A24033" s="1" t="s">
        <v>7146</v>
      </c>
      <c r="B24033" s="1" t="s">
        <v>7145</v>
      </c>
      <c r="C24033" s="1" t="s">
        <v>35546</v>
      </c>
      <c r="D24033" s="4" t="s">
        <v>35546</v>
      </c>
      <c r="E24033" s="1"/>
      <c r="F24033" s="1"/>
      <c r="G24033" s="1"/>
      <c r="H24033" s="1"/>
      <c r="I24033" s="1"/>
      <c r="J24033" s="1"/>
      <c r="K24033" s="1"/>
      <c r="L24033" s="1"/>
      <c r="M24033" s="1"/>
      <c r="N24033" s="1"/>
      <c r="O24033" s="1"/>
      <c r="P24033" s="1"/>
      <c r="Q24033" s="1"/>
      <c r="R24033" s="1"/>
      <c r="S24033" s="1"/>
      <c r="T24033" s="1"/>
      <c r="U24033" s="1"/>
      <c r="V24033" s="1"/>
      <c r="W24033" s="1"/>
      <c r="X24033" s="1"/>
      <c r="Y24033" s="1"/>
      <c r="Z24033" s="1"/>
      <c r="AA24033" s="1"/>
    </row>
    <row r="24034" spans="1:36">
      <c r="A24034" s="1" t="s">
        <v>7071</v>
      </c>
      <c r="B24034" s="1" t="s">
        <v>7068</v>
      </c>
      <c r="C24034" s="1" t="s">
        <v>35546</v>
      </c>
      <c r="D24034" s="4" t="s">
        <v>35546</v>
      </c>
      <c r="E24034" s="1"/>
      <c r="F24034" s="1"/>
      <c r="G24034" s="1"/>
      <c r="H24034" s="1"/>
      <c r="I24034" s="1"/>
      <c r="J24034" s="1"/>
      <c r="K24034" s="1"/>
      <c r="L24034" s="1"/>
      <c r="M24034" s="1"/>
      <c r="N24034" s="1"/>
      <c r="O24034" s="1"/>
      <c r="P24034" s="1"/>
      <c r="Q24034" s="1"/>
      <c r="R24034" s="1"/>
      <c r="S24034" s="1"/>
      <c r="T24034" s="1"/>
      <c r="U24034" s="1"/>
      <c r="V24034" s="1"/>
      <c r="W24034" s="1"/>
      <c r="X24034" s="1"/>
      <c r="Y24034" s="1"/>
      <c r="Z24034" s="1"/>
      <c r="AA24034" s="1"/>
    </row>
    <row r="24035" spans="1:36">
      <c r="A24035" s="1" t="s">
        <v>7066</v>
      </c>
      <c r="B24035" s="1" t="s">
        <v>7063</v>
      </c>
      <c r="C24035" s="1" t="s">
        <v>35546</v>
      </c>
      <c r="D24035" s="4" t="s">
        <v>35546</v>
      </c>
      <c r="E24035" s="1"/>
      <c r="F24035" s="1"/>
      <c r="G24035" s="1"/>
      <c r="H24035" s="1"/>
      <c r="I24035" s="1"/>
      <c r="J24035" s="1"/>
      <c r="K24035" s="1"/>
      <c r="L24035" s="1"/>
      <c r="M24035" s="1"/>
      <c r="N24035" s="1"/>
      <c r="O24035" s="1"/>
      <c r="P24035" s="1"/>
      <c r="Q24035" s="1"/>
      <c r="R24035" s="1"/>
      <c r="S24035" s="1"/>
      <c r="T24035" s="1"/>
      <c r="U24035" s="1"/>
      <c r="V24035" s="1"/>
      <c r="W24035" s="1"/>
      <c r="X24035" s="1"/>
      <c r="Y24035" s="1"/>
      <c r="Z24035" s="1"/>
      <c r="AA24035" s="1"/>
    </row>
    <row r="24036" spans="1:36">
      <c r="A24036" s="1" t="s">
        <v>6947</v>
      </c>
      <c r="B24036" s="1" t="s">
        <v>6944</v>
      </c>
      <c r="C24036" s="1" t="s">
        <v>35546</v>
      </c>
      <c r="D24036" s="4" t="s">
        <v>35546</v>
      </c>
      <c r="E24036" s="1"/>
      <c r="F24036" s="1"/>
      <c r="G24036" s="1"/>
      <c r="H24036" s="1"/>
      <c r="I24036" s="1"/>
      <c r="J24036" s="1"/>
      <c r="K24036" s="1"/>
      <c r="L24036" s="1"/>
      <c r="M24036" s="1"/>
      <c r="N24036" s="1"/>
      <c r="O24036" s="1"/>
      <c r="P24036" s="1"/>
      <c r="Q24036" s="1"/>
      <c r="R24036" s="1"/>
      <c r="S24036" s="1"/>
      <c r="T24036" s="1"/>
      <c r="U24036" s="1"/>
      <c r="V24036" s="1"/>
      <c r="W24036" s="1"/>
      <c r="X24036" s="1"/>
      <c r="Y24036" s="1"/>
      <c r="Z24036" s="1"/>
      <c r="AA24036" s="1"/>
    </row>
    <row r="24037" spans="1:36">
      <c r="A24037" s="1" t="s">
        <v>6952</v>
      </c>
      <c r="B24037" s="1" t="s">
        <v>6949</v>
      </c>
      <c r="C24037" s="1" t="s">
        <v>35546</v>
      </c>
      <c r="D24037" s="4" t="s">
        <v>35546</v>
      </c>
      <c r="E24037" s="1"/>
      <c r="F24037" s="1"/>
      <c r="G24037" s="1"/>
      <c r="H24037" s="1"/>
      <c r="I24037" s="1"/>
      <c r="J24037" s="1"/>
      <c r="K24037" s="1"/>
      <c r="L24037" s="1"/>
      <c r="M24037" s="1"/>
      <c r="N24037" s="1"/>
      <c r="O24037" s="1"/>
      <c r="P24037" s="1"/>
      <c r="Q24037" s="1"/>
      <c r="R24037" s="1"/>
      <c r="S24037" s="1"/>
      <c r="T24037" s="1"/>
      <c r="U24037" s="1"/>
      <c r="V24037" s="1"/>
      <c r="W24037" s="1"/>
      <c r="X24037" s="1"/>
      <c r="Y24037" s="1"/>
      <c r="Z24037" s="1"/>
      <c r="AA24037" s="1"/>
    </row>
    <row r="24038" spans="1:36">
      <c r="A24038" s="1" t="s">
        <v>4345</v>
      </c>
      <c r="B24038" s="1" t="s">
        <v>4344</v>
      </c>
      <c r="C24038" s="1" t="s">
        <v>35546</v>
      </c>
      <c r="D24038" s="4" t="s">
        <v>35546</v>
      </c>
      <c r="E24038" s="1"/>
      <c r="F24038" s="1"/>
      <c r="G24038" s="1"/>
      <c r="H24038" s="1"/>
      <c r="I24038" s="1"/>
      <c r="J24038" s="1"/>
      <c r="K24038" s="1"/>
      <c r="L24038" s="1"/>
      <c r="M24038" s="1"/>
      <c r="N24038" s="1"/>
      <c r="O24038" s="1"/>
      <c r="P24038" s="1"/>
      <c r="Q24038" s="1"/>
      <c r="R24038" s="1"/>
      <c r="S24038" s="1"/>
      <c r="T24038" s="1"/>
      <c r="U24038" s="1"/>
      <c r="V24038" s="1"/>
      <c r="W24038" s="1"/>
      <c r="X24038" s="1"/>
      <c r="Y24038" s="1"/>
      <c r="Z24038" s="1"/>
      <c r="AA24038" s="1"/>
    </row>
    <row r="24039" spans="1:36">
      <c r="A24039" s="1" t="s">
        <v>16073</v>
      </c>
      <c r="B24039" s="1" t="s">
        <v>16072</v>
      </c>
      <c r="C24039" s="1" t="s">
        <v>35546</v>
      </c>
      <c r="D24039" s="4" t="s">
        <v>35546</v>
      </c>
      <c r="E24039" s="1"/>
      <c r="F24039" s="1"/>
      <c r="G24039" s="1"/>
      <c r="H24039" s="1"/>
      <c r="I24039" s="1"/>
      <c r="J24039" s="1"/>
      <c r="K24039" s="1"/>
      <c r="L24039" s="1"/>
      <c r="M24039" s="1"/>
      <c r="N24039" s="1"/>
      <c r="O24039" s="1"/>
      <c r="P24039" s="1"/>
      <c r="Q24039" s="1"/>
      <c r="R24039" s="1"/>
      <c r="S24039" s="1"/>
      <c r="T24039" s="1"/>
      <c r="U24039" s="1"/>
      <c r="V24039" s="1"/>
      <c r="W24039" s="1"/>
      <c r="X24039" s="1"/>
      <c r="Y24039" s="1"/>
      <c r="Z24039" s="1"/>
      <c r="AA24039" s="1"/>
    </row>
    <row r="24040" spans="1:36">
      <c r="A24040" s="1" t="s">
        <v>20242</v>
      </c>
      <c r="B24040" s="1" t="s">
        <v>20243</v>
      </c>
      <c r="C24040" s="1" t="s">
        <v>35546</v>
      </c>
      <c r="D24040" s="4" t="s">
        <v>35546</v>
      </c>
      <c r="E24040" s="1"/>
      <c r="F24040" s="1"/>
      <c r="G24040" s="1"/>
      <c r="H24040" s="1"/>
      <c r="I24040" s="1"/>
      <c r="J24040" s="1"/>
      <c r="K24040" s="1"/>
      <c r="L24040" s="1"/>
      <c r="M24040" s="1"/>
      <c r="N24040" s="1"/>
      <c r="O24040" s="1"/>
      <c r="P24040" s="1"/>
      <c r="Q24040" s="1"/>
      <c r="R24040" s="1"/>
      <c r="S24040" s="1"/>
      <c r="T24040" s="1"/>
      <c r="U24040" s="1"/>
      <c r="V24040" s="1"/>
      <c r="W24040" s="1"/>
      <c r="X24040" s="1"/>
      <c r="Y24040" s="1"/>
      <c r="Z24040" s="1"/>
      <c r="AA24040" s="1"/>
      <c r="AB24040" s="1"/>
      <c r="AC24040" s="1"/>
      <c r="AD24040" s="1"/>
      <c r="AE24040" s="1"/>
      <c r="AF24040" s="1"/>
      <c r="AG24040" s="1"/>
      <c r="AH24040" s="1"/>
      <c r="AI24040" s="1"/>
      <c r="AJ24040" s="1"/>
    </row>
    <row r="24041" spans="1:36">
      <c r="A24041" s="1" t="s">
        <v>32382</v>
      </c>
      <c r="B24041" s="1" t="s">
        <v>32383</v>
      </c>
      <c r="C24041" s="1" t="s">
        <v>35546</v>
      </c>
      <c r="D24041" s="4" t="s">
        <v>35546</v>
      </c>
      <c r="E24041" s="1"/>
      <c r="F24041" s="1"/>
      <c r="G24041" s="1"/>
      <c r="H24041" s="1"/>
      <c r="I24041" s="1"/>
      <c r="J24041" s="1"/>
      <c r="K24041" s="1"/>
      <c r="L24041" s="1"/>
      <c r="M24041" s="1"/>
      <c r="N24041" s="1"/>
      <c r="O24041" s="1"/>
      <c r="P24041" s="1"/>
      <c r="Q24041" s="1"/>
      <c r="R24041" s="1"/>
      <c r="S24041" s="1"/>
      <c r="T24041" s="1"/>
      <c r="U24041" s="1"/>
      <c r="V24041" s="1"/>
      <c r="W24041" s="1"/>
      <c r="X24041" s="1"/>
      <c r="Y24041" s="1"/>
      <c r="Z24041" s="1"/>
      <c r="AA24041" s="1"/>
      <c r="AB24041" s="1"/>
      <c r="AC24041" s="1"/>
      <c r="AD24041" s="1"/>
      <c r="AE24041" s="1"/>
      <c r="AF24041" s="1"/>
      <c r="AG24041" s="1"/>
      <c r="AH24041" s="1"/>
      <c r="AI24041" s="1"/>
      <c r="AJ24041" s="1"/>
    </row>
    <row r="24042" spans="1:36">
      <c r="A24042" s="1" t="s">
        <v>20318</v>
      </c>
      <c r="B24042" s="1" t="s">
        <v>20315</v>
      </c>
      <c r="C24042" s="1" t="s">
        <v>35546</v>
      </c>
      <c r="D24042" s="4" t="s">
        <v>35546</v>
      </c>
      <c r="E24042" s="1"/>
      <c r="F24042" s="1"/>
      <c r="G24042" s="1"/>
      <c r="H24042" s="1"/>
      <c r="I24042" s="1"/>
      <c r="J24042" s="1"/>
      <c r="K24042" s="1"/>
      <c r="L24042" s="1"/>
      <c r="M24042" s="1"/>
      <c r="N24042" s="1"/>
      <c r="O24042" s="1"/>
      <c r="P24042" s="1"/>
      <c r="Q24042" s="1"/>
      <c r="R24042" s="1"/>
      <c r="S24042" s="1"/>
      <c r="T24042" s="1"/>
      <c r="U24042" s="1"/>
      <c r="V24042" s="1"/>
      <c r="W24042" s="1"/>
      <c r="X24042" s="1"/>
      <c r="Y24042" s="1"/>
      <c r="Z24042" s="1"/>
      <c r="AA24042" s="1"/>
    </row>
    <row r="24043" spans="1:36">
      <c r="A24043" s="1" t="s">
        <v>7862</v>
      </c>
      <c r="B24043" s="1" t="s">
        <v>7697</v>
      </c>
      <c r="C24043" s="1" t="s">
        <v>35546</v>
      </c>
      <c r="D24043" s="4" t="s">
        <v>35546</v>
      </c>
      <c r="E24043" s="1"/>
      <c r="F24043" s="1"/>
      <c r="G24043" s="1"/>
      <c r="H24043" s="1"/>
      <c r="I24043" s="1"/>
      <c r="J24043" s="1"/>
      <c r="K24043" s="1"/>
      <c r="L24043" s="1"/>
      <c r="M24043" s="1"/>
      <c r="N24043" s="1"/>
      <c r="O24043" s="1"/>
      <c r="P24043" s="1"/>
      <c r="Q24043" s="1"/>
      <c r="R24043" s="1"/>
      <c r="S24043" s="1"/>
      <c r="T24043" s="1"/>
      <c r="U24043" s="1"/>
      <c r="V24043" s="1"/>
      <c r="W24043" s="1"/>
      <c r="X24043" s="1"/>
      <c r="Y24043" s="1"/>
      <c r="Z24043" s="1"/>
      <c r="AA24043" s="1"/>
    </row>
    <row r="24044" spans="1:36">
      <c r="A24044" s="1" t="s">
        <v>17573</v>
      </c>
      <c r="B24044" s="1" t="s">
        <v>17565</v>
      </c>
      <c r="C24044" s="1" t="s">
        <v>35546</v>
      </c>
      <c r="D24044" s="4" t="s">
        <v>35546</v>
      </c>
      <c r="E24044" s="1"/>
      <c r="F24044" s="1"/>
      <c r="G24044" s="1"/>
      <c r="H24044" s="1"/>
      <c r="I24044" s="1"/>
      <c r="J24044" s="1"/>
      <c r="K24044" s="1"/>
      <c r="L24044" s="1"/>
      <c r="M24044" s="1"/>
      <c r="N24044" s="1"/>
      <c r="O24044" s="1"/>
      <c r="P24044" s="1"/>
      <c r="Q24044" s="1"/>
      <c r="R24044" s="1"/>
      <c r="S24044" s="1"/>
      <c r="T24044" s="1"/>
      <c r="U24044" s="1"/>
      <c r="V24044" s="1"/>
      <c r="W24044" s="1"/>
      <c r="X24044" s="1"/>
      <c r="Y24044" s="1"/>
      <c r="Z24044" s="1"/>
      <c r="AA24044" s="1"/>
    </row>
    <row r="24045" spans="1:36">
      <c r="A24045" s="1" t="s">
        <v>6805</v>
      </c>
      <c r="B24045" s="1" t="s">
        <v>6803</v>
      </c>
      <c r="C24045" s="1" t="s">
        <v>35546</v>
      </c>
      <c r="D24045" s="4" t="s">
        <v>35546</v>
      </c>
      <c r="E24045" s="1"/>
      <c r="F24045" s="1"/>
      <c r="G24045" s="1"/>
      <c r="H24045" s="1"/>
      <c r="I24045" s="1"/>
      <c r="J24045" s="1"/>
      <c r="K24045" s="1"/>
      <c r="L24045" s="1"/>
      <c r="M24045" s="1"/>
      <c r="N24045" s="1"/>
      <c r="O24045" s="1"/>
      <c r="P24045" s="1"/>
      <c r="Q24045" s="1"/>
      <c r="R24045" s="1"/>
      <c r="S24045" s="1"/>
      <c r="T24045" s="1"/>
      <c r="U24045" s="1"/>
      <c r="V24045" s="1"/>
      <c r="W24045" s="1"/>
      <c r="X24045" s="1"/>
      <c r="Y24045" s="1"/>
      <c r="Z24045" s="1"/>
      <c r="AA24045" s="1"/>
    </row>
    <row r="24046" spans="1:36">
      <c r="A24046" s="1" t="s">
        <v>1128</v>
      </c>
      <c r="B24046" s="1" t="s">
        <v>1129</v>
      </c>
      <c r="C24046" s="1" t="s">
        <v>35546</v>
      </c>
      <c r="D24046" s="4" t="s">
        <v>35546</v>
      </c>
      <c r="E24046" s="1"/>
      <c r="F24046" s="1"/>
      <c r="G24046" s="1"/>
      <c r="H24046" s="1"/>
      <c r="I24046" s="1"/>
      <c r="J24046" s="1"/>
      <c r="K24046" s="1"/>
      <c r="L24046" s="1"/>
      <c r="M24046" s="1"/>
      <c r="N24046" s="1"/>
      <c r="O24046" s="1"/>
      <c r="P24046" s="1"/>
      <c r="Q24046" s="1"/>
      <c r="R24046" s="1"/>
      <c r="S24046" s="1"/>
      <c r="T24046" s="1"/>
      <c r="U24046" s="1"/>
      <c r="V24046" s="1"/>
      <c r="W24046" s="1"/>
      <c r="X24046" s="1"/>
      <c r="Y24046" s="1"/>
      <c r="Z24046" s="1"/>
      <c r="AA24046" s="1"/>
    </row>
    <row r="24047" spans="1:36">
      <c r="A24047" s="1" t="s">
        <v>1131</v>
      </c>
      <c r="B24047" s="1" t="s">
        <v>1132</v>
      </c>
      <c r="C24047" s="1" t="s">
        <v>35546</v>
      </c>
      <c r="D24047" s="4" t="s">
        <v>35546</v>
      </c>
      <c r="E24047" s="1"/>
      <c r="F24047" s="1"/>
      <c r="G24047" s="1"/>
      <c r="H24047" s="1"/>
      <c r="I24047" s="1"/>
      <c r="J24047" s="1"/>
      <c r="K24047" s="1"/>
      <c r="L24047" s="1"/>
      <c r="M24047" s="1"/>
      <c r="N24047" s="1"/>
      <c r="O24047" s="1"/>
      <c r="P24047" s="1"/>
      <c r="Q24047" s="1"/>
      <c r="R24047" s="1"/>
      <c r="S24047" s="1"/>
      <c r="T24047" s="1"/>
      <c r="U24047" s="1"/>
      <c r="V24047" s="1"/>
      <c r="W24047" s="1"/>
      <c r="X24047" s="1"/>
      <c r="Y24047" s="1"/>
      <c r="Z24047" s="1"/>
      <c r="AA24047" s="1"/>
    </row>
    <row r="24048" spans="1:36">
      <c r="A24048" s="1" t="s">
        <v>13462</v>
      </c>
      <c r="B24048" s="1" t="s">
        <v>13463</v>
      </c>
      <c r="C24048" s="1" t="s">
        <v>35546</v>
      </c>
      <c r="D24048" s="4" t="s">
        <v>35546</v>
      </c>
      <c r="E24048" s="1"/>
      <c r="F24048" s="1"/>
      <c r="G24048" s="1"/>
      <c r="H24048" s="1"/>
      <c r="I24048" s="1"/>
      <c r="J24048" s="1"/>
      <c r="K24048" s="1"/>
      <c r="L24048" s="1"/>
      <c r="M24048" s="1"/>
      <c r="N24048" s="1"/>
      <c r="O24048" s="1"/>
      <c r="P24048" s="1"/>
      <c r="Q24048" s="1"/>
      <c r="R24048" s="1"/>
      <c r="S24048" s="1"/>
      <c r="T24048" s="1"/>
      <c r="U24048" s="1"/>
      <c r="V24048" s="1"/>
      <c r="W24048" s="1"/>
      <c r="X24048" s="1"/>
      <c r="Y24048" s="1"/>
      <c r="Z24048" s="1"/>
      <c r="AA24048" s="1"/>
    </row>
    <row r="24049" spans="1:36">
      <c r="A24049" s="1" t="s">
        <v>26727</v>
      </c>
      <c r="B24049" s="1" t="s">
        <v>26728</v>
      </c>
      <c r="C24049" s="1" t="s">
        <v>35546</v>
      </c>
      <c r="D24049" s="4" t="s">
        <v>35546</v>
      </c>
      <c r="E24049" s="1"/>
      <c r="F24049" s="1"/>
      <c r="G24049" s="1"/>
      <c r="H24049" s="1"/>
      <c r="I24049" s="1"/>
      <c r="J24049" s="1"/>
      <c r="K24049" s="1"/>
      <c r="L24049" s="1"/>
      <c r="M24049" s="1"/>
      <c r="N24049" s="1"/>
      <c r="O24049" s="1"/>
      <c r="P24049" s="1"/>
      <c r="Q24049" s="1"/>
      <c r="R24049" s="1"/>
      <c r="S24049" s="1"/>
      <c r="T24049" s="1"/>
      <c r="U24049" s="1"/>
      <c r="V24049" s="1"/>
      <c r="W24049" s="1"/>
      <c r="X24049" s="1"/>
      <c r="Y24049" s="1"/>
      <c r="Z24049" s="1"/>
      <c r="AA24049" s="1"/>
    </row>
    <row r="24050" spans="1:36">
      <c r="A24050" s="1" t="s">
        <v>3546</v>
      </c>
      <c r="B24050" s="1" t="s">
        <v>3547</v>
      </c>
      <c r="C24050" s="1" t="s">
        <v>35546</v>
      </c>
      <c r="D24050" s="4" t="s">
        <v>35546</v>
      </c>
      <c r="E24050" s="1"/>
      <c r="F24050" s="1"/>
      <c r="G24050" s="1"/>
      <c r="H24050" s="1"/>
      <c r="I24050" s="1"/>
      <c r="J24050" s="1"/>
      <c r="K24050" s="1"/>
      <c r="L24050" s="1"/>
      <c r="M24050" s="1"/>
      <c r="N24050" s="1"/>
      <c r="O24050" s="1"/>
      <c r="P24050" s="1"/>
      <c r="Q24050" s="1"/>
      <c r="R24050" s="1"/>
      <c r="S24050" s="1"/>
      <c r="T24050" s="1"/>
      <c r="U24050" s="1"/>
      <c r="V24050" s="1"/>
      <c r="W24050" s="1"/>
      <c r="X24050" s="1"/>
      <c r="Y24050" s="1"/>
      <c r="Z24050" s="1"/>
      <c r="AA24050" s="1"/>
    </row>
    <row r="24051" spans="1:36">
      <c r="A24051" s="1" t="s">
        <v>13072</v>
      </c>
      <c r="B24051" s="1" t="s">
        <v>13073</v>
      </c>
      <c r="C24051" s="1" t="s">
        <v>35546</v>
      </c>
      <c r="D24051" s="4" t="s">
        <v>35546</v>
      </c>
      <c r="E24051" s="1"/>
      <c r="F24051" s="1"/>
      <c r="G24051" s="1"/>
      <c r="H24051" s="1"/>
      <c r="I24051" s="1"/>
      <c r="J24051" s="1"/>
      <c r="K24051" s="1"/>
      <c r="L24051" s="1"/>
      <c r="M24051" s="1"/>
      <c r="N24051" s="1"/>
      <c r="O24051" s="1"/>
      <c r="P24051" s="1"/>
      <c r="Q24051" s="1"/>
      <c r="R24051" s="1"/>
      <c r="S24051" s="1"/>
      <c r="T24051" s="1"/>
      <c r="U24051" s="1"/>
      <c r="V24051" s="1"/>
      <c r="W24051" s="1"/>
      <c r="X24051" s="1"/>
      <c r="Y24051" s="1"/>
      <c r="Z24051" s="1"/>
      <c r="AA24051" s="1"/>
    </row>
    <row r="24052" spans="1:36">
      <c r="A24052" s="1" t="s">
        <v>1050</v>
      </c>
      <c r="B24052" s="1" t="s">
        <v>1051</v>
      </c>
      <c r="C24052" s="1" t="s">
        <v>35546</v>
      </c>
      <c r="D24052" s="4" t="s">
        <v>35546</v>
      </c>
      <c r="E24052" s="1"/>
      <c r="F24052" s="1"/>
      <c r="G24052" s="1"/>
      <c r="H24052" s="1"/>
      <c r="I24052" s="1"/>
      <c r="J24052" s="1"/>
      <c r="K24052" s="1"/>
      <c r="L24052" s="1"/>
      <c r="M24052" s="1"/>
      <c r="N24052" s="1"/>
      <c r="O24052" s="1"/>
      <c r="P24052" s="1"/>
      <c r="Q24052" s="1"/>
      <c r="R24052" s="1"/>
      <c r="S24052" s="1"/>
      <c r="T24052" s="1"/>
      <c r="U24052" s="1"/>
      <c r="V24052" s="1"/>
      <c r="W24052" s="1"/>
      <c r="X24052" s="1"/>
      <c r="Y24052" s="1"/>
      <c r="Z24052" s="1"/>
      <c r="AA24052" s="1"/>
    </row>
    <row r="24053" spans="1:36">
      <c r="A24053" s="1" t="s">
        <v>1053</v>
      </c>
      <c r="B24053" s="1" t="s">
        <v>1054</v>
      </c>
      <c r="C24053" s="1" t="s">
        <v>35546</v>
      </c>
      <c r="D24053" s="4" t="s">
        <v>35546</v>
      </c>
      <c r="E24053" s="1"/>
      <c r="F24053" s="1"/>
      <c r="G24053" s="1"/>
      <c r="H24053" s="1"/>
      <c r="I24053" s="1"/>
      <c r="J24053" s="1"/>
      <c r="K24053" s="1"/>
      <c r="L24053" s="1"/>
      <c r="M24053" s="1"/>
      <c r="N24053" s="1"/>
      <c r="O24053" s="1"/>
      <c r="P24053" s="1"/>
      <c r="Q24053" s="1"/>
      <c r="R24053" s="1"/>
      <c r="S24053" s="1"/>
      <c r="T24053" s="1"/>
      <c r="U24053" s="1"/>
      <c r="V24053" s="1"/>
      <c r="W24053" s="1"/>
      <c r="X24053" s="1"/>
      <c r="Y24053" s="1"/>
      <c r="Z24053" s="1"/>
      <c r="AA24053" s="1"/>
    </row>
    <row r="24054" spans="1:36">
      <c r="A24054" s="1" t="s">
        <v>1056</v>
      </c>
      <c r="B24054" s="1" t="s">
        <v>1057</v>
      </c>
      <c r="C24054" s="1" t="s">
        <v>35546</v>
      </c>
      <c r="D24054" s="4" t="s">
        <v>35546</v>
      </c>
      <c r="E24054" s="1"/>
      <c r="F24054" s="1"/>
      <c r="G24054" s="1"/>
      <c r="H24054" s="1"/>
      <c r="I24054" s="1"/>
      <c r="J24054" s="1"/>
      <c r="K24054" s="1"/>
      <c r="L24054" s="1"/>
      <c r="M24054" s="1"/>
      <c r="N24054" s="1"/>
      <c r="O24054" s="1"/>
      <c r="P24054" s="1"/>
      <c r="Q24054" s="1"/>
      <c r="R24054" s="1"/>
      <c r="S24054" s="1"/>
      <c r="T24054" s="1"/>
      <c r="U24054" s="1"/>
      <c r="V24054" s="1"/>
      <c r="W24054" s="1"/>
      <c r="X24054" s="1"/>
      <c r="Y24054" s="1"/>
      <c r="Z24054" s="1"/>
      <c r="AA24054" s="1"/>
    </row>
    <row r="24055" spans="1:36">
      <c r="A24055" s="1" t="s">
        <v>1064</v>
      </c>
      <c r="B24055" s="1" t="s">
        <v>1065</v>
      </c>
      <c r="C24055" s="1" t="s">
        <v>35546</v>
      </c>
      <c r="D24055" s="4" t="s">
        <v>35546</v>
      </c>
      <c r="E24055" s="1"/>
      <c r="F24055" s="1"/>
      <c r="G24055" s="1"/>
      <c r="H24055" s="1"/>
      <c r="I24055" s="1"/>
      <c r="J24055" s="1"/>
      <c r="K24055" s="1"/>
      <c r="L24055" s="1"/>
      <c r="M24055" s="1"/>
      <c r="N24055" s="1"/>
      <c r="O24055" s="1"/>
      <c r="P24055" s="1"/>
      <c r="Q24055" s="1"/>
      <c r="R24055" s="1"/>
      <c r="S24055" s="1"/>
      <c r="T24055" s="1"/>
      <c r="U24055" s="1"/>
      <c r="V24055" s="1"/>
      <c r="W24055" s="1"/>
      <c r="X24055" s="1"/>
      <c r="Y24055" s="1"/>
      <c r="Z24055" s="1"/>
      <c r="AA24055" s="1"/>
    </row>
    <row r="24056" spans="1:36">
      <c r="A24056" s="1" t="s">
        <v>1070</v>
      </c>
      <c r="B24056" s="1" t="s">
        <v>1069</v>
      </c>
      <c r="C24056" s="1" t="s">
        <v>35546</v>
      </c>
      <c r="D24056" s="4" t="s">
        <v>35546</v>
      </c>
      <c r="E24056" s="1"/>
      <c r="F24056" s="1"/>
      <c r="G24056" s="1"/>
      <c r="H24056" s="1"/>
      <c r="I24056" s="1"/>
      <c r="J24056" s="1"/>
      <c r="K24056" s="1"/>
      <c r="L24056" s="1"/>
      <c r="M24056" s="1"/>
      <c r="N24056" s="1"/>
      <c r="O24056" s="1"/>
      <c r="P24056" s="1"/>
      <c r="Q24056" s="1"/>
      <c r="R24056" s="1"/>
      <c r="S24056" s="1"/>
      <c r="T24056" s="1"/>
      <c r="U24056" s="1"/>
      <c r="V24056" s="1"/>
      <c r="W24056" s="1"/>
      <c r="X24056" s="1"/>
      <c r="Y24056" s="1"/>
      <c r="Z24056" s="1"/>
      <c r="AA24056" s="1"/>
      <c r="AB24056" s="1"/>
      <c r="AC24056" s="1"/>
      <c r="AD24056" s="1"/>
      <c r="AE24056" s="1"/>
      <c r="AF24056" s="1"/>
      <c r="AG24056" s="1"/>
      <c r="AH24056" s="1"/>
      <c r="AI24056" s="1"/>
      <c r="AJ24056" s="1"/>
    </row>
    <row r="24057" spans="1:36">
      <c r="A24057" s="1" t="s">
        <v>30562</v>
      </c>
      <c r="B24057" s="1" t="s">
        <v>30560</v>
      </c>
      <c r="C24057" s="1"/>
      <c r="D24057" s="4"/>
      <c r="E24057" s="1"/>
      <c r="F24057" s="1"/>
      <c r="G24057" s="1"/>
      <c r="H24057" s="1"/>
      <c r="I24057" s="1"/>
      <c r="J24057" s="1"/>
      <c r="K24057" s="1"/>
      <c r="L24057" s="1"/>
      <c r="M24057" s="1"/>
      <c r="N24057" s="1"/>
      <c r="O24057" s="1"/>
      <c r="P24057" s="1"/>
      <c r="Q24057" s="1"/>
      <c r="R24057" s="1"/>
      <c r="S24057" s="1"/>
      <c r="T24057" s="1"/>
      <c r="U24057" s="1"/>
      <c r="V24057" s="1"/>
      <c r="W24057" s="1"/>
      <c r="X24057" s="1"/>
      <c r="Y24057" s="1"/>
      <c r="Z24057" s="1"/>
      <c r="AA24057" s="1"/>
    </row>
    <row r="24058" spans="1:36">
      <c r="A24058" s="1" t="s">
        <v>26284</v>
      </c>
      <c r="B24058" s="1" t="s">
        <v>26282</v>
      </c>
      <c r="C24058" s="1"/>
      <c r="D24058" s="4"/>
      <c r="E24058" s="1"/>
      <c r="F24058" s="1"/>
      <c r="G24058" s="1"/>
      <c r="H24058" s="1"/>
      <c r="I24058" s="1"/>
      <c r="J24058" s="1"/>
      <c r="K24058" s="1"/>
      <c r="L24058" s="1"/>
      <c r="M24058" s="1"/>
      <c r="N24058" s="1"/>
      <c r="O24058" s="1"/>
      <c r="P24058" s="1"/>
      <c r="Q24058" s="1"/>
      <c r="R24058" s="1"/>
      <c r="S24058" s="1"/>
      <c r="T24058" s="1"/>
      <c r="U24058" s="1"/>
      <c r="V24058" s="1"/>
      <c r="W24058" s="1"/>
      <c r="X24058" s="1"/>
      <c r="Y24058" s="1"/>
      <c r="Z24058" s="1"/>
      <c r="AA24058" s="1"/>
    </row>
    <row r="24059" spans="1:36">
      <c r="A24059" s="1" t="s">
        <v>20244</v>
      </c>
      <c r="B24059" s="1" t="s">
        <v>20243</v>
      </c>
      <c r="C24059" s="1" t="s">
        <v>35546</v>
      </c>
      <c r="D24059" s="4" t="s">
        <v>35546</v>
      </c>
      <c r="E24059" s="1"/>
      <c r="F24059" s="1"/>
      <c r="G24059" s="1"/>
      <c r="H24059" s="1"/>
      <c r="I24059" s="1"/>
      <c r="J24059" s="1"/>
      <c r="K24059" s="1"/>
      <c r="L24059" s="1"/>
      <c r="M24059" s="1"/>
      <c r="N24059" s="1"/>
      <c r="O24059" s="1"/>
      <c r="P24059" s="1"/>
      <c r="Q24059" s="1"/>
      <c r="R24059" s="1"/>
      <c r="S24059" s="1"/>
      <c r="T24059" s="1"/>
      <c r="U24059" s="1"/>
      <c r="V24059" s="1"/>
      <c r="W24059" s="1"/>
      <c r="X24059" s="1"/>
      <c r="Y24059" s="1"/>
      <c r="Z24059" s="1"/>
      <c r="AA24059" s="1"/>
      <c r="AB24059" s="1"/>
      <c r="AC24059" s="1"/>
      <c r="AD24059" s="1"/>
      <c r="AE24059" s="1"/>
      <c r="AF24059" s="1"/>
      <c r="AG24059" s="1"/>
      <c r="AH24059" s="1"/>
      <c r="AI24059" s="1"/>
      <c r="AJ24059" s="1"/>
    </row>
    <row r="24060" spans="1:36">
      <c r="A24060" s="1" t="s">
        <v>32879</v>
      </c>
      <c r="B24060" s="1" t="s">
        <v>32878</v>
      </c>
      <c r="C24060" s="1"/>
      <c r="D24060" s="4"/>
      <c r="E24060" s="1"/>
      <c r="F24060" s="1"/>
      <c r="G24060" s="1"/>
      <c r="H24060" s="1"/>
      <c r="I24060" s="1"/>
      <c r="J24060" s="1"/>
      <c r="K24060" s="1"/>
      <c r="L24060" s="1"/>
      <c r="M24060" s="1"/>
      <c r="N24060" s="1"/>
      <c r="O24060" s="1"/>
      <c r="P24060" s="1"/>
      <c r="Q24060" s="1"/>
      <c r="R24060" s="1"/>
      <c r="S24060" s="1"/>
      <c r="T24060" s="1"/>
      <c r="U24060" s="1"/>
      <c r="V24060" s="1"/>
      <c r="W24060" s="1"/>
      <c r="X24060" s="1"/>
      <c r="Y24060" s="1"/>
      <c r="Z24060" s="1"/>
      <c r="AA24060" s="1"/>
    </row>
    <row r="24061" spans="1:36">
      <c r="A24061" s="1" t="s">
        <v>32384</v>
      </c>
      <c r="B24061" s="1" t="s">
        <v>32383</v>
      </c>
      <c r="C24061" s="1"/>
      <c r="D24061" s="4" t="s">
        <v>35546</v>
      </c>
      <c r="E24061" s="1"/>
      <c r="F24061" s="1"/>
      <c r="G24061" s="1"/>
      <c r="H24061" s="1"/>
      <c r="I24061" s="1"/>
      <c r="J24061" s="1"/>
      <c r="K24061" s="1"/>
      <c r="L24061" s="1"/>
      <c r="M24061" s="1"/>
      <c r="N24061" s="1"/>
      <c r="O24061" s="1"/>
      <c r="P24061" s="1"/>
      <c r="Q24061" s="1"/>
      <c r="R24061" s="1"/>
      <c r="S24061" s="1"/>
      <c r="T24061" s="1"/>
      <c r="U24061" s="1"/>
      <c r="V24061" s="1"/>
      <c r="W24061" s="1"/>
      <c r="X24061" s="1"/>
      <c r="Y24061" s="1"/>
      <c r="Z24061" s="1"/>
      <c r="AA24061" s="1"/>
      <c r="AB24061" s="1"/>
      <c r="AC24061" s="1"/>
      <c r="AD24061" s="1"/>
      <c r="AE24061" s="1"/>
      <c r="AF24061" s="1"/>
      <c r="AG24061" s="1"/>
      <c r="AH24061" s="1"/>
      <c r="AI24061" s="1"/>
      <c r="AJ24061" s="1"/>
    </row>
    <row r="24062" spans="1:36">
      <c r="A24062" s="1" t="s">
        <v>31844</v>
      </c>
      <c r="B24062" s="1" t="s">
        <v>31843</v>
      </c>
      <c r="C24062" s="1" t="s">
        <v>35546</v>
      </c>
      <c r="D24062" s="4" t="s">
        <v>35546</v>
      </c>
      <c r="E24062" s="1"/>
      <c r="F24062" s="1"/>
      <c r="G24062" s="1"/>
      <c r="H24062" s="1"/>
      <c r="I24062" s="1"/>
      <c r="J24062" s="1"/>
      <c r="K24062" s="1"/>
      <c r="L24062" s="1"/>
      <c r="M24062" s="1"/>
      <c r="N24062" s="1"/>
      <c r="O24062" s="1"/>
      <c r="P24062" s="1"/>
      <c r="Q24062" s="1"/>
      <c r="R24062" s="1"/>
      <c r="S24062" s="1"/>
      <c r="T24062" s="1"/>
      <c r="U24062" s="1"/>
      <c r="V24062" s="1"/>
      <c r="W24062" s="1"/>
      <c r="X24062" s="1"/>
      <c r="Y24062" s="1"/>
      <c r="Z24062" s="1"/>
      <c r="AA24062" s="1"/>
      <c r="AB24062" s="1"/>
      <c r="AC24062" s="1"/>
      <c r="AD24062" s="1"/>
      <c r="AE24062" s="1"/>
      <c r="AF24062" s="1"/>
      <c r="AG24062" s="1"/>
      <c r="AH24062" s="1"/>
      <c r="AI24062" s="1"/>
      <c r="AJ24062" s="1"/>
    </row>
    <row r="24063" spans="1:36">
      <c r="A24063" s="1" t="s">
        <v>33213</v>
      </c>
      <c r="B24063" s="1" t="s">
        <v>33214</v>
      </c>
      <c r="C24063" s="1"/>
      <c r="D24063" s="4"/>
      <c r="E24063" s="1"/>
      <c r="F24063" s="1"/>
      <c r="G24063" s="1"/>
      <c r="H24063" s="1"/>
      <c r="I24063" s="1"/>
      <c r="J24063" s="1"/>
      <c r="K24063" s="1"/>
      <c r="L24063" s="1"/>
      <c r="M24063" s="1"/>
      <c r="N24063" s="1"/>
      <c r="O24063" s="1"/>
      <c r="P24063" s="1"/>
      <c r="Q24063" s="1"/>
      <c r="R24063" s="1"/>
      <c r="S24063" s="1"/>
      <c r="T24063" s="1"/>
      <c r="U24063" s="1"/>
      <c r="V24063" s="1"/>
      <c r="W24063" s="1"/>
      <c r="X24063" s="1"/>
      <c r="Y24063" s="1"/>
      <c r="Z24063" s="1"/>
      <c r="AA24063" s="1"/>
    </row>
    <row r="24064" spans="1:36">
      <c r="A24064" s="1" t="s">
        <v>7688</v>
      </c>
      <c r="B24064" s="1" t="s">
        <v>7689</v>
      </c>
      <c r="C24064" s="1" t="s">
        <v>35546</v>
      </c>
      <c r="D24064" s="4" t="s">
        <v>35546</v>
      </c>
      <c r="E24064" s="1"/>
      <c r="F24064" s="1"/>
      <c r="G24064" s="1"/>
      <c r="H24064" s="1"/>
      <c r="I24064" s="1"/>
      <c r="J24064" s="1"/>
      <c r="K24064" s="1"/>
      <c r="L24064" s="1"/>
      <c r="M24064" s="1"/>
      <c r="N24064" s="1"/>
      <c r="O24064" s="1"/>
      <c r="P24064" s="1"/>
      <c r="Q24064" s="1"/>
      <c r="R24064" s="1"/>
      <c r="S24064" s="1"/>
      <c r="T24064" s="1"/>
      <c r="U24064" s="1"/>
      <c r="V24064" s="1"/>
      <c r="W24064" s="1"/>
      <c r="X24064" s="1"/>
      <c r="Y24064" s="1"/>
      <c r="Z24064" s="1"/>
      <c r="AA24064" s="1"/>
    </row>
    <row r="24065" spans="1:27">
      <c r="A24065" s="1" t="s">
        <v>1020</v>
      </c>
      <c r="B24065" s="1" t="s">
        <v>1021</v>
      </c>
      <c r="C24065" s="1" t="s">
        <v>35546</v>
      </c>
      <c r="D24065" s="4" t="s">
        <v>35546</v>
      </c>
      <c r="E24065" s="1"/>
      <c r="F24065" s="1"/>
      <c r="G24065" s="1"/>
      <c r="H24065" s="1"/>
      <c r="I24065" s="1"/>
      <c r="J24065" s="1"/>
      <c r="K24065" s="1"/>
      <c r="L24065" s="1"/>
      <c r="M24065" s="1"/>
      <c r="N24065" s="1"/>
      <c r="O24065" s="1"/>
      <c r="P24065" s="1"/>
      <c r="Q24065" s="1"/>
      <c r="R24065" s="1"/>
      <c r="S24065" s="1"/>
      <c r="T24065" s="1"/>
      <c r="U24065" s="1"/>
      <c r="V24065" s="1"/>
      <c r="W24065" s="1"/>
      <c r="X24065" s="1"/>
      <c r="Y24065" s="1"/>
      <c r="Z24065" s="1"/>
      <c r="AA24065" s="1"/>
    </row>
    <row r="24066" spans="1:27">
      <c r="A24066" s="1" t="s">
        <v>30023</v>
      </c>
      <c r="B24066" s="1" t="s">
        <v>30024</v>
      </c>
      <c r="C24066" s="1" t="s">
        <v>35546</v>
      </c>
      <c r="D24066" s="4" t="s">
        <v>35546</v>
      </c>
      <c r="E24066" s="1"/>
      <c r="F24066" s="1"/>
      <c r="G24066" s="1"/>
      <c r="H24066" s="1"/>
      <c r="I24066" s="1"/>
      <c r="J24066" s="1"/>
      <c r="K24066" s="1"/>
      <c r="L24066" s="1"/>
      <c r="M24066" s="1"/>
      <c r="N24066" s="1"/>
      <c r="O24066" s="1"/>
      <c r="P24066" s="1"/>
      <c r="Q24066" s="1"/>
      <c r="R24066" s="1"/>
      <c r="S24066" s="1"/>
      <c r="T24066" s="1"/>
      <c r="U24066" s="1"/>
      <c r="V24066" s="1"/>
      <c r="W24066" s="1"/>
      <c r="X24066" s="1"/>
      <c r="Y24066" s="1"/>
      <c r="Z24066" s="1"/>
      <c r="AA24066" s="1"/>
    </row>
    <row r="24067" spans="1:27">
      <c r="A24067" s="1" t="s">
        <v>9044</v>
      </c>
      <c r="B24067" s="1" t="s">
        <v>9045</v>
      </c>
      <c r="C24067" s="1" t="s">
        <v>35546</v>
      </c>
      <c r="D24067" s="4" t="s">
        <v>35546</v>
      </c>
      <c r="E24067" s="1"/>
      <c r="F24067" s="1"/>
      <c r="G24067" s="1"/>
      <c r="H24067" s="1"/>
      <c r="I24067" s="1"/>
      <c r="J24067" s="1"/>
      <c r="K24067" s="1"/>
      <c r="L24067" s="1"/>
      <c r="M24067" s="1"/>
      <c r="N24067" s="1"/>
      <c r="O24067" s="1"/>
      <c r="P24067" s="1"/>
      <c r="Q24067" s="1"/>
      <c r="R24067" s="1"/>
      <c r="S24067" s="1"/>
      <c r="T24067" s="1"/>
      <c r="U24067" s="1"/>
      <c r="V24067" s="1"/>
      <c r="W24067" s="1"/>
      <c r="X24067" s="1"/>
      <c r="Y24067" s="1"/>
      <c r="Z24067" s="1"/>
      <c r="AA24067" s="1"/>
    </row>
    <row r="24068" spans="1:27">
      <c r="A24068" s="1" t="s">
        <v>31731</v>
      </c>
      <c r="B24068" s="1" t="s">
        <v>31730</v>
      </c>
      <c r="C24068" s="1" t="s">
        <v>35546</v>
      </c>
      <c r="D24068" s="4" t="s">
        <v>35546</v>
      </c>
      <c r="E24068" s="1"/>
      <c r="F24068" s="1"/>
      <c r="G24068" s="1"/>
      <c r="H24068" s="1"/>
      <c r="I24068" s="1"/>
      <c r="J24068" s="1"/>
      <c r="K24068" s="1"/>
      <c r="L24068" s="1"/>
      <c r="M24068" s="1"/>
      <c r="N24068" s="1"/>
      <c r="O24068" s="1"/>
      <c r="P24068" s="1"/>
      <c r="Q24068" s="1"/>
      <c r="R24068" s="1"/>
      <c r="S24068" s="1"/>
      <c r="T24068" s="1"/>
      <c r="U24068" s="1"/>
      <c r="V24068" s="1"/>
      <c r="W24068" s="1"/>
      <c r="X24068" s="1"/>
      <c r="Y24068" s="1"/>
      <c r="Z24068" s="1"/>
      <c r="AA24068" s="1"/>
    </row>
    <row r="24069" spans="1:27">
      <c r="A24069" s="1" t="s">
        <v>29947</v>
      </c>
      <c r="B24069" s="1" t="s">
        <v>29946</v>
      </c>
      <c r="C24069" s="1"/>
      <c r="D24069" s="4"/>
      <c r="E24069" s="1"/>
      <c r="F24069" s="1"/>
      <c r="G24069" s="1"/>
      <c r="H24069" s="1"/>
      <c r="I24069" s="1"/>
      <c r="J24069" s="1"/>
      <c r="K24069" s="1"/>
      <c r="L24069" s="1"/>
      <c r="M24069" s="1"/>
      <c r="N24069" s="1"/>
      <c r="O24069" s="1"/>
      <c r="P24069" s="1"/>
      <c r="Q24069" s="1"/>
      <c r="R24069" s="1"/>
      <c r="S24069" s="1"/>
      <c r="T24069" s="1"/>
      <c r="U24069" s="1"/>
      <c r="V24069" s="1"/>
      <c r="W24069" s="1"/>
      <c r="X24069" s="1"/>
      <c r="Y24069" s="1"/>
      <c r="Z24069" s="1"/>
      <c r="AA24069" s="1"/>
    </row>
    <row r="24070" spans="1:27">
      <c r="A24070" s="1" t="s">
        <v>24147</v>
      </c>
      <c r="B24070" s="1" t="s">
        <v>24146</v>
      </c>
      <c r="C24070" s="1" t="s">
        <v>35546</v>
      </c>
      <c r="D24070" s="4" t="s">
        <v>35546</v>
      </c>
      <c r="E24070" s="1"/>
      <c r="F24070" s="1"/>
      <c r="G24070" s="1"/>
      <c r="H24070" s="1"/>
      <c r="I24070" s="1"/>
      <c r="J24070" s="1"/>
      <c r="K24070" s="1"/>
      <c r="L24070" s="1"/>
      <c r="M24070" s="1"/>
      <c r="N24070" s="1"/>
      <c r="O24070" s="1"/>
      <c r="P24070" s="1"/>
      <c r="Q24070" s="1"/>
      <c r="R24070" s="1"/>
      <c r="S24070" s="1"/>
      <c r="T24070" s="1"/>
      <c r="U24070" s="1"/>
      <c r="V24070" s="1"/>
      <c r="W24070" s="1"/>
      <c r="X24070" s="1"/>
      <c r="Y24070" s="1"/>
      <c r="Z24070" s="1"/>
      <c r="AA24070" s="1"/>
    </row>
    <row r="24071" spans="1:27">
      <c r="A24071" s="1" t="s">
        <v>9521</v>
      </c>
      <c r="B24071" s="1" t="s">
        <v>9520</v>
      </c>
      <c r="C24071" s="1" t="s">
        <v>35546</v>
      </c>
      <c r="D24071" s="4" t="s">
        <v>35546</v>
      </c>
      <c r="E24071" s="1"/>
      <c r="F24071" s="1"/>
      <c r="G24071" s="1"/>
      <c r="H24071" s="1"/>
      <c r="I24071" s="1"/>
      <c r="J24071" s="1"/>
      <c r="K24071" s="1"/>
      <c r="L24071" s="1"/>
      <c r="M24071" s="1"/>
      <c r="N24071" s="1"/>
      <c r="O24071" s="1"/>
      <c r="P24071" s="1"/>
      <c r="Q24071" s="1"/>
      <c r="R24071" s="1"/>
      <c r="S24071" s="1"/>
      <c r="T24071" s="1"/>
      <c r="U24071" s="1"/>
      <c r="V24071" s="1"/>
      <c r="W24071" s="1"/>
      <c r="X24071" s="1"/>
      <c r="Y24071" s="1"/>
      <c r="Z24071" s="1"/>
      <c r="AA24071" s="1"/>
    </row>
    <row r="24072" spans="1:27">
      <c r="A24072" s="1" t="s">
        <v>30709</v>
      </c>
      <c r="B24072" s="1" t="s">
        <v>30708</v>
      </c>
      <c r="C24072" s="1" t="s">
        <v>35546</v>
      </c>
      <c r="D24072" s="4" t="s">
        <v>35546</v>
      </c>
      <c r="E24072" s="1"/>
      <c r="F24072" s="1"/>
      <c r="G24072" s="1"/>
      <c r="H24072" s="1"/>
      <c r="I24072" s="1"/>
      <c r="J24072" s="1"/>
      <c r="K24072" s="1"/>
      <c r="L24072" s="1"/>
      <c r="M24072" s="1"/>
      <c r="N24072" s="1"/>
      <c r="O24072" s="1"/>
      <c r="P24072" s="1"/>
      <c r="Q24072" s="1"/>
      <c r="R24072" s="1"/>
      <c r="S24072" s="1"/>
      <c r="T24072" s="1"/>
      <c r="U24072" s="1"/>
      <c r="V24072" s="1"/>
      <c r="W24072" s="1"/>
      <c r="X24072" s="1"/>
      <c r="Y24072" s="1"/>
      <c r="Z24072" s="1"/>
      <c r="AA24072" s="1"/>
    </row>
    <row r="24073" spans="1:27">
      <c r="A24073" s="1" t="s">
        <v>4022</v>
      </c>
      <c r="B24073" s="1" t="s">
        <v>4021</v>
      </c>
      <c r="C24073" s="1" t="s">
        <v>35546</v>
      </c>
      <c r="D24073" s="4" t="s">
        <v>35546</v>
      </c>
      <c r="E24073" s="1"/>
      <c r="F24073" s="1"/>
      <c r="G24073" s="1"/>
      <c r="H24073" s="1"/>
      <c r="I24073" s="1"/>
      <c r="J24073" s="1"/>
      <c r="K24073" s="1"/>
      <c r="L24073" s="1"/>
      <c r="M24073" s="1"/>
      <c r="N24073" s="1"/>
      <c r="O24073" s="1"/>
      <c r="P24073" s="1"/>
      <c r="Q24073" s="1"/>
      <c r="R24073" s="1"/>
      <c r="S24073" s="1"/>
      <c r="T24073" s="1"/>
      <c r="U24073" s="1"/>
      <c r="V24073" s="1"/>
      <c r="W24073" s="1"/>
      <c r="X24073" s="1"/>
      <c r="Y24073" s="1"/>
      <c r="Z24073" s="1"/>
      <c r="AA24073" s="1"/>
    </row>
    <row r="24074" spans="1:27">
      <c r="A24074" s="1" t="s">
        <v>30733</v>
      </c>
      <c r="B24074" s="1" t="s">
        <v>30734</v>
      </c>
      <c r="C24074" s="1" t="s">
        <v>35546</v>
      </c>
      <c r="D24074" s="4" t="s">
        <v>35546</v>
      </c>
      <c r="E24074" s="1"/>
      <c r="F24074" s="1"/>
      <c r="G24074" s="1"/>
      <c r="H24074" s="1"/>
      <c r="I24074" s="1"/>
      <c r="J24074" s="1"/>
      <c r="K24074" s="1"/>
      <c r="L24074" s="1"/>
      <c r="M24074" s="1"/>
      <c r="N24074" s="1"/>
      <c r="O24074" s="1"/>
      <c r="P24074" s="1"/>
      <c r="Q24074" s="1"/>
      <c r="R24074" s="1"/>
      <c r="S24074" s="1"/>
      <c r="T24074" s="1"/>
      <c r="U24074" s="1"/>
      <c r="V24074" s="1"/>
      <c r="W24074" s="1"/>
      <c r="X24074" s="1"/>
      <c r="Y24074" s="1"/>
      <c r="Z24074" s="1"/>
      <c r="AA24074" s="1"/>
    </row>
    <row r="24075" spans="1:27">
      <c r="A24075" s="1" t="s">
        <v>20572</v>
      </c>
      <c r="B24075" s="1" t="s">
        <v>20571</v>
      </c>
      <c r="C24075" s="1" t="s">
        <v>35546</v>
      </c>
      <c r="D24075" s="4" t="s">
        <v>35546</v>
      </c>
      <c r="E24075" s="1"/>
      <c r="F24075" s="1"/>
      <c r="G24075" s="1"/>
      <c r="H24075" s="1"/>
      <c r="I24075" s="1"/>
      <c r="J24075" s="1"/>
      <c r="K24075" s="1"/>
      <c r="L24075" s="1"/>
      <c r="M24075" s="1"/>
      <c r="N24075" s="1"/>
      <c r="O24075" s="1"/>
      <c r="P24075" s="1"/>
      <c r="Q24075" s="1"/>
      <c r="R24075" s="1"/>
      <c r="S24075" s="1"/>
      <c r="T24075" s="1"/>
      <c r="U24075" s="1"/>
      <c r="V24075" s="1"/>
      <c r="W24075" s="1"/>
      <c r="X24075" s="1"/>
      <c r="Y24075" s="1"/>
      <c r="Z24075" s="1"/>
      <c r="AA24075" s="1"/>
    </row>
    <row r="24076" spans="1:27">
      <c r="A24076" s="1" t="s">
        <v>20576</v>
      </c>
      <c r="B24076" s="1" t="s">
        <v>20577</v>
      </c>
      <c r="C24076" s="1" t="s">
        <v>35546</v>
      </c>
      <c r="D24076" s="4" t="s">
        <v>35546</v>
      </c>
      <c r="E24076" s="1"/>
      <c r="F24076" s="1"/>
      <c r="G24076" s="1"/>
      <c r="H24076" s="1"/>
      <c r="I24076" s="1"/>
      <c r="J24076" s="1"/>
      <c r="K24076" s="1"/>
      <c r="L24076" s="1"/>
      <c r="M24076" s="1"/>
      <c r="N24076" s="1"/>
      <c r="O24076" s="1"/>
      <c r="P24076" s="1"/>
      <c r="Q24076" s="1"/>
      <c r="R24076" s="1"/>
      <c r="S24076" s="1"/>
      <c r="T24076" s="1"/>
      <c r="U24076" s="1"/>
      <c r="V24076" s="1"/>
      <c r="W24076" s="1"/>
      <c r="X24076" s="1"/>
      <c r="Y24076" s="1"/>
      <c r="Z24076" s="1"/>
      <c r="AA24076" s="1"/>
    </row>
    <row r="24077" spans="1:27">
      <c r="A24077" s="1" t="s">
        <v>6784</v>
      </c>
      <c r="B24077" s="1" t="s">
        <v>6785</v>
      </c>
      <c r="C24077" s="1"/>
      <c r="D24077" s="4"/>
      <c r="E24077" s="1"/>
      <c r="F24077" s="1"/>
      <c r="G24077" s="1"/>
      <c r="H24077" s="1"/>
      <c r="I24077" s="1"/>
      <c r="J24077" s="1"/>
      <c r="K24077" s="1"/>
      <c r="L24077" s="1"/>
      <c r="M24077" s="1"/>
      <c r="N24077" s="1"/>
      <c r="O24077" s="1"/>
      <c r="P24077" s="1"/>
      <c r="Q24077" s="1"/>
      <c r="R24077" s="1"/>
      <c r="S24077" s="1"/>
      <c r="T24077" s="1"/>
      <c r="U24077" s="1"/>
      <c r="V24077" s="1"/>
      <c r="W24077" s="1"/>
      <c r="X24077" s="1"/>
      <c r="Y24077" s="1"/>
      <c r="Z24077" s="1"/>
      <c r="AA24077" s="1"/>
    </row>
    <row r="24078" spans="1:27">
      <c r="A24078" s="1" t="s">
        <v>20594</v>
      </c>
      <c r="B24078" s="1" t="s">
        <v>20595</v>
      </c>
      <c r="C24078" s="1" t="s">
        <v>35546</v>
      </c>
      <c r="D24078" s="4" t="s">
        <v>35546</v>
      </c>
      <c r="E24078" s="1"/>
      <c r="F24078" s="1"/>
      <c r="G24078" s="1"/>
      <c r="H24078" s="1"/>
      <c r="I24078" s="1"/>
      <c r="J24078" s="1"/>
      <c r="K24078" s="1"/>
      <c r="L24078" s="1"/>
      <c r="M24078" s="1"/>
      <c r="N24078" s="1"/>
      <c r="O24078" s="1"/>
      <c r="P24078" s="1"/>
      <c r="Q24078" s="1"/>
      <c r="R24078" s="1"/>
      <c r="S24078" s="1"/>
      <c r="T24078" s="1"/>
      <c r="U24078" s="1"/>
      <c r="V24078" s="1"/>
      <c r="W24078" s="1"/>
      <c r="X24078" s="1"/>
      <c r="Y24078" s="1"/>
      <c r="Z24078" s="1"/>
      <c r="AA24078" s="1"/>
    </row>
    <row r="24079" spans="1:27">
      <c r="A24079" s="1" t="s">
        <v>20319</v>
      </c>
      <c r="B24079" s="1" t="s">
        <v>20315</v>
      </c>
      <c r="C24079" s="1" t="s">
        <v>35546</v>
      </c>
      <c r="D24079" s="4" t="s">
        <v>35546</v>
      </c>
      <c r="E24079" s="1"/>
      <c r="F24079" s="1"/>
      <c r="G24079" s="1"/>
      <c r="H24079" s="1"/>
      <c r="I24079" s="1"/>
      <c r="J24079" s="1"/>
      <c r="K24079" s="1"/>
      <c r="L24079" s="1"/>
      <c r="M24079" s="1"/>
      <c r="N24079" s="1"/>
      <c r="O24079" s="1"/>
      <c r="P24079" s="1"/>
      <c r="Q24079" s="1"/>
      <c r="R24079" s="1"/>
      <c r="S24079" s="1"/>
      <c r="T24079" s="1"/>
      <c r="U24079" s="1"/>
      <c r="V24079" s="1"/>
      <c r="W24079" s="1"/>
      <c r="X24079" s="1"/>
      <c r="Y24079" s="1"/>
      <c r="Z24079" s="1"/>
      <c r="AA24079" s="1"/>
    </row>
    <row r="24080" spans="1:27">
      <c r="A24080" s="1" t="s">
        <v>31791</v>
      </c>
      <c r="B24080" s="1" t="s">
        <v>31790</v>
      </c>
      <c r="C24080" s="1" t="s">
        <v>35546</v>
      </c>
      <c r="D24080" s="4" t="s">
        <v>35546</v>
      </c>
      <c r="E24080" s="1"/>
      <c r="F24080" s="1"/>
      <c r="G24080" s="1"/>
      <c r="H24080" s="1"/>
      <c r="I24080" s="1"/>
      <c r="J24080" s="1"/>
      <c r="K24080" s="1"/>
      <c r="L24080" s="1"/>
      <c r="M24080" s="1"/>
      <c r="N24080" s="1"/>
      <c r="O24080" s="1"/>
      <c r="P24080" s="1"/>
      <c r="Q24080" s="1"/>
      <c r="R24080" s="1"/>
      <c r="S24080" s="1"/>
      <c r="T24080" s="1"/>
      <c r="U24080" s="1"/>
      <c r="V24080" s="1"/>
      <c r="W24080" s="1"/>
      <c r="X24080" s="1"/>
      <c r="Y24080" s="1"/>
      <c r="Z24080" s="1"/>
      <c r="AA24080" s="1"/>
    </row>
    <row r="24081" spans="1:36">
      <c r="A24081" s="1" t="s">
        <v>31728</v>
      </c>
      <c r="B24081" s="1" t="s">
        <v>31727</v>
      </c>
      <c r="C24081" s="1" t="s">
        <v>35546</v>
      </c>
      <c r="D24081" s="4" t="s">
        <v>35546</v>
      </c>
      <c r="E24081" s="1"/>
      <c r="F24081" s="1"/>
      <c r="G24081" s="1"/>
      <c r="H24081" s="1"/>
      <c r="I24081" s="1"/>
      <c r="J24081" s="1"/>
      <c r="K24081" s="1"/>
      <c r="L24081" s="1"/>
      <c r="M24081" s="1"/>
      <c r="N24081" s="1"/>
      <c r="O24081" s="1"/>
      <c r="P24081" s="1"/>
      <c r="Q24081" s="1"/>
      <c r="R24081" s="1"/>
      <c r="S24081" s="1"/>
      <c r="T24081" s="1"/>
      <c r="U24081" s="1"/>
      <c r="V24081" s="1"/>
      <c r="W24081" s="1"/>
      <c r="X24081" s="1"/>
      <c r="Y24081" s="1"/>
      <c r="Z24081" s="1"/>
      <c r="AA24081" s="1"/>
    </row>
    <row r="24082" spans="1:36">
      <c r="A24082" s="1" t="s">
        <v>7863</v>
      </c>
      <c r="B24082" s="1" t="s">
        <v>7697</v>
      </c>
      <c r="C24082" s="1"/>
      <c r="D24082" s="4"/>
      <c r="E24082" s="1"/>
      <c r="F24082" s="1"/>
      <c r="G24082" s="1"/>
      <c r="H24082" s="1"/>
      <c r="I24082" s="1"/>
      <c r="J24082" s="1"/>
      <c r="K24082" s="1"/>
      <c r="L24082" s="1"/>
      <c r="M24082" s="1"/>
      <c r="N24082" s="1"/>
      <c r="O24082" s="1"/>
      <c r="P24082" s="1"/>
      <c r="Q24082" s="1"/>
      <c r="R24082" s="1"/>
      <c r="S24082" s="1"/>
      <c r="T24082" s="1"/>
      <c r="U24082" s="1"/>
      <c r="V24082" s="1"/>
      <c r="W24082" s="1"/>
      <c r="X24082" s="1"/>
      <c r="Y24082" s="1"/>
      <c r="Z24082" s="1"/>
      <c r="AA24082" s="1"/>
    </row>
    <row r="24083" spans="1:36">
      <c r="A24083" s="1" t="s">
        <v>17574</v>
      </c>
      <c r="B24083" s="1" t="s">
        <v>17565</v>
      </c>
      <c r="C24083" s="1"/>
      <c r="D24083" s="4"/>
      <c r="E24083" s="1"/>
      <c r="F24083" s="1"/>
      <c r="G24083" s="1"/>
      <c r="H24083" s="1"/>
      <c r="I24083" s="1"/>
      <c r="J24083" s="1"/>
      <c r="K24083" s="1"/>
      <c r="L24083" s="1"/>
      <c r="M24083" s="1"/>
      <c r="N24083" s="1"/>
      <c r="O24083" s="1"/>
      <c r="P24083" s="1"/>
      <c r="Q24083" s="1"/>
      <c r="R24083" s="1"/>
      <c r="S24083" s="1"/>
      <c r="T24083" s="1"/>
      <c r="U24083" s="1"/>
      <c r="V24083" s="1"/>
      <c r="W24083" s="1"/>
      <c r="X24083" s="1"/>
      <c r="Y24083" s="1"/>
      <c r="Z24083" s="1"/>
      <c r="AA24083" s="1"/>
    </row>
    <row r="24084" spans="1:36">
      <c r="A24084" s="1" t="s">
        <v>7867</v>
      </c>
      <c r="B24084" s="1" t="s">
        <v>7865</v>
      </c>
      <c r="C24084" s="1" t="s">
        <v>35546</v>
      </c>
      <c r="D24084" s="4" t="s">
        <v>35546</v>
      </c>
      <c r="E24084" s="1"/>
      <c r="F24084" s="1"/>
      <c r="G24084" s="1"/>
      <c r="H24084" s="1"/>
      <c r="I24084" s="1"/>
      <c r="J24084" s="1"/>
      <c r="K24084" s="1"/>
      <c r="L24084" s="1"/>
      <c r="M24084" s="1"/>
      <c r="N24084" s="1"/>
      <c r="O24084" s="1"/>
      <c r="P24084" s="1"/>
      <c r="Q24084" s="1"/>
      <c r="R24084" s="1"/>
      <c r="S24084" s="1"/>
      <c r="T24084" s="1"/>
      <c r="U24084" s="1"/>
      <c r="V24084" s="1"/>
      <c r="W24084" s="1"/>
      <c r="X24084" s="1"/>
      <c r="Y24084" s="1"/>
      <c r="Z24084" s="1"/>
      <c r="AA24084" s="1"/>
    </row>
    <row r="24085" spans="1:36">
      <c r="A24085" s="1" t="s">
        <v>6806</v>
      </c>
      <c r="B24085" s="1" t="s">
        <v>6803</v>
      </c>
      <c r="C24085" s="1"/>
      <c r="D24085" s="4"/>
      <c r="E24085" s="1"/>
      <c r="F24085" s="1"/>
      <c r="G24085" s="1"/>
      <c r="H24085" s="1"/>
      <c r="I24085" s="1"/>
      <c r="J24085" s="1"/>
      <c r="K24085" s="1"/>
      <c r="L24085" s="1"/>
      <c r="M24085" s="1"/>
      <c r="N24085" s="1"/>
      <c r="O24085" s="1"/>
      <c r="P24085" s="1"/>
      <c r="Q24085" s="1"/>
      <c r="R24085" s="1"/>
      <c r="S24085" s="1"/>
      <c r="T24085" s="1"/>
      <c r="U24085" s="1"/>
      <c r="V24085" s="1"/>
      <c r="W24085" s="1"/>
      <c r="X24085" s="1"/>
      <c r="Y24085" s="1"/>
      <c r="Z24085" s="1"/>
      <c r="AA24085" s="1"/>
    </row>
    <row r="24086" spans="1:36">
      <c r="A24086" s="1" t="s">
        <v>1218</v>
      </c>
      <c r="B24086" s="1" t="s">
        <v>1216</v>
      </c>
      <c r="C24086" s="1" t="s">
        <v>35546</v>
      </c>
      <c r="D24086" s="4" t="s">
        <v>35546</v>
      </c>
      <c r="E24086" s="1"/>
      <c r="F24086" s="1"/>
      <c r="G24086" s="1"/>
      <c r="H24086" s="1"/>
      <c r="I24086" s="1"/>
      <c r="J24086" s="1"/>
      <c r="K24086" s="1"/>
      <c r="L24086" s="1"/>
      <c r="M24086" s="1"/>
      <c r="N24086" s="1"/>
      <c r="O24086" s="1"/>
      <c r="P24086" s="1"/>
      <c r="Q24086" s="1"/>
      <c r="R24086" s="1"/>
      <c r="S24086" s="1"/>
      <c r="T24086" s="1"/>
      <c r="U24086" s="1"/>
      <c r="V24086" s="1"/>
      <c r="W24086" s="1"/>
      <c r="X24086" s="1"/>
      <c r="Y24086" s="1"/>
      <c r="Z24086" s="1"/>
      <c r="AA24086" s="1"/>
    </row>
    <row r="24087" spans="1:36">
      <c r="A24087" s="1" t="s">
        <v>1074</v>
      </c>
      <c r="B24087" s="1" t="s">
        <v>1075</v>
      </c>
      <c r="C24087" s="1" t="s">
        <v>35546</v>
      </c>
      <c r="D24087" s="4" t="s">
        <v>35546</v>
      </c>
      <c r="E24087" s="1"/>
      <c r="F24087" s="1"/>
      <c r="G24087" s="1"/>
      <c r="H24087" s="1"/>
      <c r="I24087" s="1"/>
      <c r="J24087" s="1"/>
      <c r="K24087" s="1"/>
      <c r="L24087" s="1"/>
      <c r="M24087" s="1"/>
      <c r="N24087" s="1"/>
      <c r="O24087" s="1"/>
      <c r="P24087" s="1"/>
      <c r="Q24087" s="1"/>
      <c r="R24087" s="1"/>
      <c r="S24087" s="1"/>
      <c r="T24087" s="1"/>
      <c r="U24087" s="1"/>
      <c r="V24087" s="1"/>
      <c r="W24087" s="1"/>
      <c r="X24087" s="1"/>
      <c r="Y24087" s="1"/>
      <c r="Z24087" s="1"/>
      <c r="AA24087" s="1"/>
    </row>
    <row r="24088" spans="1:36">
      <c r="A24088" s="1" t="s">
        <v>1102</v>
      </c>
      <c r="B24088" s="1" t="s">
        <v>1103</v>
      </c>
      <c r="C24088" s="1" t="s">
        <v>35546</v>
      </c>
      <c r="D24088" s="4" t="s">
        <v>35546</v>
      </c>
      <c r="E24088" s="1"/>
      <c r="F24088" s="1"/>
      <c r="G24088" s="1"/>
      <c r="H24088" s="1"/>
      <c r="I24088" s="1"/>
      <c r="J24088" s="1"/>
      <c r="K24088" s="1"/>
      <c r="L24088" s="1"/>
      <c r="M24088" s="1"/>
      <c r="N24088" s="1"/>
      <c r="O24088" s="1"/>
      <c r="P24088" s="1"/>
      <c r="Q24088" s="1"/>
      <c r="R24088" s="1"/>
      <c r="S24088" s="1"/>
      <c r="T24088" s="1"/>
      <c r="U24088" s="1"/>
      <c r="V24088" s="1"/>
      <c r="W24088" s="1"/>
      <c r="X24088" s="1"/>
      <c r="Y24088" s="1"/>
      <c r="Z24088" s="1"/>
      <c r="AA24088" s="1"/>
      <c r="AB24088" s="1"/>
      <c r="AC24088" s="1"/>
      <c r="AD24088" s="1"/>
      <c r="AE24088" s="1"/>
      <c r="AF24088" s="1"/>
      <c r="AG24088" s="1"/>
      <c r="AH24088" s="1"/>
      <c r="AI24088" s="1"/>
      <c r="AJ24088" s="1"/>
    </row>
    <row r="24089" spans="1:36">
      <c r="A24089" s="1" t="s">
        <v>30922</v>
      </c>
      <c r="B24089" s="1" t="s">
        <v>30923</v>
      </c>
      <c r="C24089" s="1" t="s">
        <v>35546</v>
      </c>
      <c r="D24089" s="4" t="s">
        <v>35546</v>
      </c>
      <c r="E24089" s="1"/>
      <c r="F24089" s="1"/>
      <c r="G24089" s="1"/>
      <c r="H24089" s="1"/>
      <c r="I24089" s="1"/>
      <c r="J24089" s="1"/>
      <c r="K24089" s="1"/>
      <c r="L24089" s="1"/>
      <c r="M24089" s="1"/>
      <c r="N24089" s="1"/>
      <c r="O24089" s="1"/>
      <c r="P24089" s="1"/>
      <c r="Q24089" s="1"/>
      <c r="R24089" s="1"/>
      <c r="S24089" s="1"/>
      <c r="T24089" s="1"/>
      <c r="U24089" s="1"/>
      <c r="V24089" s="1"/>
      <c r="W24089" s="1"/>
      <c r="X24089" s="1"/>
      <c r="Y24089" s="1"/>
      <c r="Z24089" s="1"/>
      <c r="AA24089" s="1"/>
    </row>
    <row r="24090" spans="1:36">
      <c r="A24090" s="1" t="s">
        <v>1130</v>
      </c>
      <c r="B24090" s="1" t="s">
        <v>1129</v>
      </c>
      <c r="C24090" s="1"/>
      <c r="D24090" s="4"/>
      <c r="E24090" s="1"/>
      <c r="F24090" s="1"/>
      <c r="G24090" s="1"/>
      <c r="H24090" s="1"/>
      <c r="I24090" s="1"/>
      <c r="J24090" s="1"/>
      <c r="K24090" s="1"/>
      <c r="L24090" s="1"/>
      <c r="M24090" s="1"/>
      <c r="N24090" s="1"/>
      <c r="O24090" s="1"/>
      <c r="P24090" s="1"/>
      <c r="Q24090" s="1"/>
      <c r="R24090" s="1"/>
      <c r="S24090" s="1"/>
      <c r="T24090" s="1"/>
      <c r="U24090" s="1"/>
      <c r="V24090" s="1"/>
      <c r="W24090" s="1"/>
      <c r="X24090" s="1"/>
      <c r="Y24090" s="1"/>
      <c r="Z24090" s="1"/>
      <c r="AA24090" s="1"/>
    </row>
    <row r="24091" spans="1:36">
      <c r="A24091" s="1" t="s">
        <v>1133</v>
      </c>
      <c r="B24091" s="1" t="s">
        <v>1132</v>
      </c>
      <c r="C24091" s="1"/>
      <c r="D24091" s="4"/>
      <c r="E24091" s="1"/>
      <c r="F24091" s="1"/>
      <c r="G24091" s="1"/>
      <c r="H24091" s="1"/>
      <c r="I24091" s="1"/>
      <c r="J24091" s="1"/>
      <c r="K24091" s="1"/>
      <c r="L24091" s="1"/>
      <c r="M24091" s="1"/>
      <c r="N24091" s="1"/>
      <c r="O24091" s="1"/>
      <c r="P24091" s="1"/>
      <c r="Q24091" s="1"/>
      <c r="R24091" s="1"/>
      <c r="S24091" s="1"/>
      <c r="T24091" s="1"/>
      <c r="U24091" s="1"/>
      <c r="V24091" s="1"/>
      <c r="W24091" s="1"/>
      <c r="X24091" s="1"/>
      <c r="Y24091" s="1"/>
      <c r="Z24091" s="1"/>
      <c r="AA24091" s="1"/>
    </row>
    <row r="24092" spans="1:36">
      <c r="A24092" s="1" t="s">
        <v>1066</v>
      </c>
      <c r="B24092" s="1" t="s">
        <v>1065</v>
      </c>
      <c r="C24092" s="1" t="s">
        <v>35546</v>
      </c>
      <c r="D24092" s="4" t="s">
        <v>35546</v>
      </c>
      <c r="E24092" s="1"/>
      <c r="F24092" s="1"/>
      <c r="G24092" s="1"/>
      <c r="H24092" s="1"/>
      <c r="I24092" s="1"/>
      <c r="J24092" s="1"/>
      <c r="K24092" s="1"/>
      <c r="L24092" s="1"/>
      <c r="M24092" s="1"/>
      <c r="N24092" s="1"/>
      <c r="O24092" s="1"/>
      <c r="P24092" s="1"/>
      <c r="Q24092" s="1"/>
      <c r="R24092" s="1"/>
      <c r="S24092" s="1"/>
      <c r="T24092" s="1"/>
      <c r="U24092" s="1"/>
      <c r="V24092" s="1"/>
      <c r="W24092" s="1"/>
      <c r="X24092" s="1"/>
      <c r="Y24092" s="1"/>
      <c r="Z24092" s="1"/>
      <c r="AA24092" s="1"/>
    </row>
    <row r="24093" spans="1:36">
      <c r="A24093" s="1" t="s">
        <v>13464</v>
      </c>
      <c r="B24093" s="1" t="s">
        <v>13463</v>
      </c>
      <c r="C24093" s="1"/>
      <c r="D24093" s="4"/>
      <c r="E24093" s="1"/>
      <c r="F24093" s="1"/>
      <c r="G24093" s="1"/>
      <c r="H24093" s="1"/>
      <c r="I24093" s="1"/>
      <c r="J24093" s="1"/>
      <c r="K24093" s="1"/>
      <c r="L24093" s="1"/>
      <c r="M24093" s="1"/>
      <c r="N24093" s="1"/>
      <c r="O24093" s="1"/>
      <c r="P24093" s="1"/>
      <c r="Q24093" s="1"/>
      <c r="R24093" s="1"/>
      <c r="S24093" s="1"/>
      <c r="T24093" s="1"/>
      <c r="U24093" s="1"/>
      <c r="V24093" s="1"/>
      <c r="W24093" s="1"/>
      <c r="X24093" s="1"/>
      <c r="Y24093" s="1"/>
      <c r="Z24093" s="1"/>
      <c r="AA24093" s="1"/>
    </row>
    <row r="24094" spans="1:36">
      <c r="A24094" s="1" t="s">
        <v>26729</v>
      </c>
      <c r="B24094" s="1" t="s">
        <v>26728</v>
      </c>
      <c r="C24094" s="1"/>
      <c r="D24094" s="4"/>
      <c r="E24094" s="1"/>
      <c r="F24094" s="1"/>
      <c r="G24094" s="1"/>
      <c r="H24094" s="1"/>
      <c r="I24094" s="1"/>
      <c r="J24094" s="1"/>
      <c r="K24094" s="1"/>
      <c r="L24094" s="1"/>
      <c r="M24094" s="1"/>
      <c r="N24094" s="1"/>
      <c r="O24094" s="1"/>
      <c r="P24094" s="1"/>
      <c r="Q24094" s="1"/>
      <c r="R24094" s="1"/>
      <c r="S24094" s="1"/>
      <c r="T24094" s="1"/>
      <c r="U24094" s="1"/>
      <c r="V24094" s="1"/>
      <c r="W24094" s="1"/>
      <c r="X24094" s="1"/>
      <c r="Y24094" s="1"/>
      <c r="Z24094" s="1"/>
      <c r="AA24094" s="1"/>
    </row>
    <row r="24095" spans="1:36">
      <c r="A24095" s="1" t="s">
        <v>3385</v>
      </c>
      <c r="B24095" s="1" t="s">
        <v>3547</v>
      </c>
      <c r="C24095" s="1"/>
      <c r="D24095" s="4"/>
      <c r="E24095" s="1"/>
      <c r="F24095" s="1"/>
      <c r="G24095" s="1"/>
      <c r="H24095" s="1"/>
      <c r="I24095" s="1"/>
      <c r="J24095" s="1"/>
      <c r="K24095" s="1"/>
      <c r="L24095" s="1"/>
      <c r="M24095" s="1"/>
      <c r="N24095" s="1"/>
      <c r="O24095" s="1"/>
      <c r="P24095" s="1"/>
      <c r="Q24095" s="1"/>
      <c r="R24095" s="1"/>
      <c r="S24095" s="1"/>
      <c r="T24095" s="1"/>
      <c r="U24095" s="1"/>
      <c r="V24095" s="1"/>
      <c r="W24095" s="1"/>
      <c r="X24095" s="1"/>
      <c r="Y24095" s="1"/>
      <c r="Z24095" s="1"/>
      <c r="AA24095" s="1"/>
    </row>
    <row r="24096" spans="1:36">
      <c r="A24096" s="1" t="s">
        <v>13074</v>
      </c>
      <c r="B24096" s="1" t="s">
        <v>13073</v>
      </c>
      <c r="C24096" s="1"/>
      <c r="D24096" s="4"/>
      <c r="E24096" s="1"/>
      <c r="F24096" s="1"/>
      <c r="G24096" s="1"/>
      <c r="H24096" s="1"/>
      <c r="I24096" s="1"/>
      <c r="J24096" s="1"/>
      <c r="K24096" s="1"/>
      <c r="L24096" s="1"/>
      <c r="M24096" s="1"/>
      <c r="N24096" s="1"/>
      <c r="O24096" s="1"/>
      <c r="P24096" s="1"/>
      <c r="Q24096" s="1"/>
      <c r="R24096" s="1"/>
      <c r="S24096" s="1"/>
      <c r="T24096" s="1"/>
      <c r="U24096" s="1"/>
      <c r="V24096" s="1"/>
      <c r="W24096" s="1"/>
      <c r="X24096" s="1"/>
      <c r="Y24096" s="1"/>
      <c r="Z24096" s="1"/>
      <c r="AA24096" s="1"/>
    </row>
    <row r="24097" spans="1:36">
      <c r="A24097" s="1" t="s">
        <v>1096</v>
      </c>
      <c r="B24097" s="1" t="s">
        <v>1097</v>
      </c>
      <c r="C24097" s="1" t="s">
        <v>35546</v>
      </c>
      <c r="D24097" s="4" t="s">
        <v>35546</v>
      </c>
      <c r="E24097" s="1"/>
      <c r="F24097" s="1"/>
      <c r="G24097" s="1"/>
      <c r="H24097" s="1"/>
      <c r="I24097" s="1"/>
      <c r="J24097" s="1"/>
      <c r="K24097" s="1"/>
      <c r="L24097" s="1"/>
      <c r="M24097" s="1"/>
      <c r="N24097" s="1"/>
      <c r="O24097" s="1"/>
      <c r="P24097" s="1"/>
      <c r="Q24097" s="1"/>
      <c r="R24097" s="1"/>
      <c r="S24097" s="1"/>
      <c r="T24097" s="1"/>
      <c r="U24097" s="1"/>
      <c r="V24097" s="1"/>
      <c r="W24097" s="1"/>
      <c r="X24097" s="1"/>
      <c r="Y24097" s="1"/>
      <c r="Z24097" s="1"/>
      <c r="AA24097" s="1"/>
    </row>
    <row r="24098" spans="1:36">
      <c r="A24098" s="1" t="s">
        <v>1101</v>
      </c>
      <c r="B24098" s="1" t="s">
        <v>1099</v>
      </c>
      <c r="C24098" s="1"/>
      <c r="D24098" s="4"/>
      <c r="E24098" s="1"/>
      <c r="F24098" s="1"/>
      <c r="G24098" s="1"/>
      <c r="H24098" s="1"/>
      <c r="I24098" s="1"/>
      <c r="J24098" s="1"/>
      <c r="K24098" s="1"/>
      <c r="L24098" s="1"/>
      <c r="M24098" s="1"/>
      <c r="N24098" s="1"/>
      <c r="O24098" s="1"/>
      <c r="P24098" s="1"/>
      <c r="Q24098" s="1"/>
      <c r="R24098" s="1"/>
      <c r="S24098" s="1"/>
      <c r="T24098" s="1"/>
      <c r="U24098" s="1"/>
      <c r="V24098" s="1"/>
      <c r="W24098" s="1"/>
      <c r="X24098" s="1"/>
      <c r="Y24098" s="1"/>
      <c r="Z24098" s="1"/>
      <c r="AA24098" s="1"/>
    </row>
    <row r="24099" spans="1:36">
      <c r="A24099" s="1" t="s">
        <v>1104</v>
      </c>
      <c r="B24099" s="1" t="s">
        <v>945</v>
      </c>
      <c r="C24099" s="1"/>
      <c r="D24099" s="4"/>
      <c r="E24099" s="1"/>
      <c r="F24099" s="1"/>
      <c r="G24099" s="1"/>
      <c r="H24099" s="1"/>
      <c r="I24099" s="1"/>
      <c r="J24099" s="1"/>
      <c r="K24099" s="1"/>
      <c r="L24099" s="1"/>
      <c r="M24099" s="1"/>
      <c r="N24099" s="1"/>
      <c r="O24099" s="1"/>
      <c r="P24099" s="1"/>
      <c r="Q24099" s="1"/>
      <c r="R24099" s="1"/>
      <c r="S24099" s="1"/>
      <c r="T24099" s="1"/>
      <c r="U24099" s="1"/>
      <c r="V24099" s="1"/>
      <c r="W24099" s="1"/>
      <c r="X24099" s="1"/>
      <c r="Y24099" s="1"/>
      <c r="Z24099" s="1"/>
      <c r="AA24099" s="1"/>
    </row>
    <row r="24100" spans="1:36">
      <c r="A24100" s="1" t="s">
        <v>1052</v>
      </c>
      <c r="B24100" s="1" t="s">
        <v>1051</v>
      </c>
      <c r="C24100" s="1"/>
      <c r="D24100" s="4"/>
      <c r="E24100" s="1"/>
      <c r="F24100" s="1"/>
      <c r="G24100" s="1"/>
      <c r="H24100" s="1"/>
      <c r="I24100" s="1"/>
      <c r="J24100" s="1"/>
      <c r="K24100" s="1"/>
      <c r="L24100" s="1"/>
      <c r="M24100" s="1"/>
      <c r="N24100" s="1"/>
      <c r="O24100" s="1"/>
      <c r="P24100" s="1"/>
      <c r="Q24100" s="1"/>
      <c r="R24100" s="1"/>
      <c r="S24100" s="1"/>
      <c r="T24100" s="1"/>
      <c r="U24100" s="1"/>
      <c r="V24100" s="1"/>
      <c r="W24100" s="1"/>
      <c r="X24100" s="1"/>
      <c r="Y24100" s="1"/>
      <c r="Z24100" s="1"/>
      <c r="AA24100" s="1"/>
    </row>
    <row r="24101" spans="1:36">
      <c r="A24101" s="1" t="s">
        <v>1055</v>
      </c>
      <c r="B24101" s="1" t="s">
        <v>1054</v>
      </c>
      <c r="C24101" s="1"/>
      <c r="D24101" s="4"/>
      <c r="E24101" s="1"/>
      <c r="F24101" s="1"/>
      <c r="G24101" s="1"/>
      <c r="H24101" s="1"/>
      <c r="I24101" s="1"/>
      <c r="J24101" s="1"/>
      <c r="K24101" s="1"/>
      <c r="L24101" s="1"/>
      <c r="M24101" s="1"/>
      <c r="N24101" s="1"/>
      <c r="O24101" s="1"/>
      <c r="P24101" s="1"/>
      <c r="Q24101" s="1"/>
      <c r="R24101" s="1"/>
      <c r="S24101" s="1"/>
      <c r="T24101" s="1"/>
      <c r="U24101" s="1"/>
      <c r="V24101" s="1"/>
      <c r="W24101" s="1"/>
      <c r="X24101" s="1"/>
      <c r="Y24101" s="1"/>
      <c r="Z24101" s="1"/>
      <c r="AA24101" s="1"/>
    </row>
    <row r="24102" spans="1:36">
      <c r="A24102" s="1" t="s">
        <v>1058</v>
      </c>
      <c r="B24102" s="1" t="s">
        <v>1057</v>
      </c>
      <c r="C24102" s="1"/>
      <c r="D24102" s="4"/>
      <c r="E24102" s="1"/>
      <c r="F24102" s="1"/>
      <c r="G24102" s="1"/>
      <c r="H24102" s="1"/>
      <c r="I24102" s="1"/>
      <c r="J24102" s="1"/>
      <c r="K24102" s="1"/>
      <c r="L24102" s="1"/>
      <c r="M24102" s="1"/>
      <c r="N24102" s="1"/>
      <c r="O24102" s="1"/>
      <c r="P24102" s="1"/>
      <c r="Q24102" s="1"/>
      <c r="R24102" s="1"/>
      <c r="S24102" s="1"/>
      <c r="T24102" s="1"/>
      <c r="U24102" s="1"/>
      <c r="V24102" s="1"/>
      <c r="W24102" s="1"/>
      <c r="X24102" s="1"/>
      <c r="Y24102" s="1"/>
      <c r="Z24102" s="1"/>
      <c r="AA24102" s="1"/>
    </row>
    <row r="24103" spans="1:36">
      <c r="A24103" s="1" t="s">
        <v>1067</v>
      </c>
      <c r="B24103" s="1" t="s">
        <v>1065</v>
      </c>
      <c r="C24103" s="1"/>
      <c r="D24103" s="4"/>
      <c r="E24103" s="1"/>
      <c r="F24103" s="1"/>
      <c r="G24103" s="1"/>
      <c r="H24103" s="1"/>
      <c r="I24103" s="1"/>
      <c r="J24103" s="1"/>
      <c r="K24103" s="1"/>
      <c r="L24103" s="1"/>
      <c r="M24103" s="1"/>
      <c r="N24103" s="1"/>
      <c r="O24103" s="1"/>
      <c r="P24103" s="1"/>
      <c r="Q24103" s="1"/>
      <c r="R24103" s="1"/>
      <c r="S24103" s="1"/>
      <c r="T24103" s="1"/>
      <c r="U24103" s="1"/>
      <c r="V24103" s="1"/>
      <c r="W24103" s="1"/>
      <c r="X24103" s="1"/>
      <c r="Y24103" s="1"/>
      <c r="Z24103" s="1"/>
      <c r="AA24103" s="1"/>
    </row>
    <row r="24104" spans="1:36">
      <c r="A24104" s="1" t="s">
        <v>917</v>
      </c>
      <c r="B24104" s="1" t="s">
        <v>1069</v>
      </c>
      <c r="C24104" s="1"/>
      <c r="D24104" s="4" t="s">
        <v>35546</v>
      </c>
      <c r="E24104" s="1"/>
      <c r="F24104" s="1"/>
      <c r="G24104" s="1"/>
      <c r="H24104" s="1"/>
      <c r="I24104" s="1"/>
      <c r="J24104" s="1"/>
      <c r="K24104" s="1"/>
      <c r="L24104" s="1"/>
      <c r="M24104" s="1"/>
      <c r="N24104" s="1"/>
      <c r="O24104" s="1"/>
      <c r="P24104" s="1"/>
      <c r="Q24104" s="1"/>
      <c r="R24104" s="1"/>
      <c r="S24104" s="1"/>
      <c r="T24104" s="1"/>
      <c r="U24104" s="1"/>
      <c r="V24104" s="1"/>
      <c r="W24104" s="1"/>
      <c r="X24104" s="1"/>
      <c r="Y24104" s="1"/>
      <c r="Z24104" s="1"/>
      <c r="AA24104" s="1"/>
      <c r="AB24104" s="1"/>
      <c r="AC24104" s="1"/>
      <c r="AD24104" s="1"/>
      <c r="AE24104" s="1"/>
      <c r="AF24104" s="1"/>
      <c r="AG24104" s="1"/>
      <c r="AH24104" s="1"/>
      <c r="AI24104" s="1"/>
      <c r="AJ24104" s="1"/>
    </row>
    <row r="24105" spans="1:36">
      <c r="A24105" s="1" t="s">
        <v>6774</v>
      </c>
      <c r="B24105" s="1" t="s">
        <v>6775</v>
      </c>
      <c r="C24105" s="1" t="s">
        <v>35546</v>
      </c>
      <c r="D24105" s="4" t="s">
        <v>35546</v>
      </c>
      <c r="E24105" s="1"/>
      <c r="F24105" s="1"/>
      <c r="G24105" s="1"/>
      <c r="H24105" s="1"/>
      <c r="I24105" s="1"/>
      <c r="J24105" s="1"/>
      <c r="K24105" s="1"/>
      <c r="L24105" s="1"/>
      <c r="M24105" s="1"/>
      <c r="N24105" s="1"/>
      <c r="O24105" s="1"/>
      <c r="P24105" s="1"/>
      <c r="Q24105" s="1"/>
      <c r="R24105" s="1"/>
      <c r="S24105" s="1"/>
      <c r="T24105" s="1"/>
      <c r="U24105" s="1"/>
      <c r="V24105" s="1"/>
      <c r="W24105" s="1"/>
      <c r="X24105" s="1"/>
      <c r="Y24105" s="1"/>
      <c r="Z24105" s="1"/>
      <c r="AA24105" s="1"/>
    </row>
    <row r="24106" spans="1:36">
      <c r="A24106" s="1" t="s">
        <v>34387</v>
      </c>
      <c r="B24106" s="1" t="s">
        <v>34386</v>
      </c>
      <c r="C24106" s="1" t="s">
        <v>35546</v>
      </c>
      <c r="D24106" s="4" t="s">
        <v>35546</v>
      </c>
      <c r="E24106" s="1"/>
      <c r="F24106" s="1"/>
      <c r="G24106" s="1"/>
      <c r="H24106" s="1"/>
      <c r="I24106" s="1"/>
      <c r="J24106" s="1"/>
      <c r="K24106" s="1"/>
      <c r="L24106" s="1"/>
      <c r="M24106" s="1"/>
      <c r="N24106" s="1"/>
      <c r="O24106" s="1"/>
      <c r="P24106" s="1"/>
      <c r="Q24106" s="1"/>
      <c r="R24106" s="1"/>
      <c r="S24106" s="1"/>
      <c r="T24106" s="1"/>
      <c r="U24106" s="1"/>
      <c r="V24106" s="1"/>
      <c r="W24106" s="1"/>
      <c r="X24106" s="1"/>
      <c r="Y24106" s="1"/>
      <c r="Z24106" s="1"/>
      <c r="AA24106" s="1"/>
      <c r="AB24106" s="1"/>
      <c r="AC24106" s="1"/>
      <c r="AD24106" s="1"/>
      <c r="AE24106" s="1"/>
      <c r="AF24106" s="1"/>
      <c r="AG24106" s="1"/>
      <c r="AH24106" s="1"/>
      <c r="AI24106" s="1"/>
      <c r="AJ24106" s="1"/>
    </row>
    <row r="24107" spans="1:36">
      <c r="A24107" s="1" t="s">
        <v>34390</v>
      </c>
      <c r="B24107" s="1" t="s">
        <v>34389</v>
      </c>
      <c r="C24107" s="1" t="s">
        <v>35546</v>
      </c>
      <c r="D24107" s="4" t="s">
        <v>35546</v>
      </c>
      <c r="E24107" s="1"/>
      <c r="F24107" s="1"/>
      <c r="G24107" s="1"/>
      <c r="H24107" s="1"/>
      <c r="I24107" s="1"/>
      <c r="J24107" s="1"/>
      <c r="K24107" s="1"/>
      <c r="L24107" s="1"/>
      <c r="M24107" s="1"/>
      <c r="N24107" s="1"/>
      <c r="O24107" s="1"/>
      <c r="P24107" s="1"/>
      <c r="Q24107" s="1"/>
      <c r="R24107" s="1"/>
      <c r="S24107" s="1"/>
      <c r="T24107" s="1"/>
      <c r="U24107" s="1"/>
      <c r="V24107" s="1"/>
      <c r="W24107" s="1"/>
      <c r="X24107" s="1"/>
      <c r="Y24107" s="1"/>
      <c r="Z24107" s="1"/>
      <c r="AA24107" s="1"/>
    </row>
    <row r="24108" spans="1:36">
      <c r="A24108" s="1" t="s">
        <v>16078</v>
      </c>
      <c r="B24108" s="1" t="s">
        <v>16077</v>
      </c>
      <c r="C24108" s="1" t="s">
        <v>35546</v>
      </c>
      <c r="D24108" s="4" t="s">
        <v>35546</v>
      </c>
      <c r="E24108" s="1"/>
      <c r="F24108" s="1"/>
      <c r="G24108" s="1"/>
      <c r="H24108" s="1"/>
      <c r="I24108" s="1"/>
      <c r="J24108" s="1"/>
      <c r="K24108" s="1"/>
      <c r="L24108" s="1"/>
      <c r="M24108" s="1"/>
      <c r="N24108" s="1"/>
      <c r="O24108" s="1"/>
      <c r="P24108" s="1"/>
      <c r="Q24108" s="1"/>
      <c r="R24108" s="1"/>
      <c r="S24108" s="1"/>
      <c r="T24108" s="1"/>
      <c r="U24108" s="1"/>
      <c r="V24108" s="1"/>
      <c r="W24108" s="1"/>
      <c r="X24108" s="1"/>
      <c r="Y24108" s="1"/>
      <c r="Z24108" s="1"/>
      <c r="AA24108" s="1"/>
    </row>
    <row r="24109" spans="1:36">
      <c r="A24109" s="1" t="s">
        <v>13931</v>
      </c>
      <c r="B24109" s="1" t="s">
        <v>13930</v>
      </c>
      <c r="C24109" s="1"/>
      <c r="D24109" s="4"/>
      <c r="E24109" s="1"/>
      <c r="F24109" s="1"/>
      <c r="G24109" s="1"/>
      <c r="H24109" s="1"/>
      <c r="I24109" s="1"/>
      <c r="J24109" s="1"/>
      <c r="K24109" s="1"/>
      <c r="L24109" s="1"/>
      <c r="M24109" s="1"/>
      <c r="N24109" s="1"/>
      <c r="O24109" s="1"/>
      <c r="P24109" s="1"/>
      <c r="Q24109" s="1"/>
      <c r="R24109" s="1"/>
      <c r="S24109" s="1"/>
      <c r="T24109" s="1"/>
      <c r="U24109" s="1"/>
      <c r="V24109" s="1"/>
      <c r="W24109" s="1"/>
      <c r="X24109" s="1"/>
      <c r="Y24109" s="1"/>
      <c r="Z24109" s="1"/>
      <c r="AA24109" s="1"/>
    </row>
    <row r="24110" spans="1:36">
      <c r="A24110" s="1" t="s">
        <v>9975</v>
      </c>
      <c r="B24110" s="1" t="s">
        <v>9976</v>
      </c>
      <c r="C24110" s="1"/>
      <c r="D24110" s="4"/>
      <c r="E24110" s="1"/>
      <c r="F24110" s="1"/>
      <c r="G24110" s="1"/>
      <c r="H24110" s="1"/>
      <c r="I24110" s="1"/>
      <c r="J24110" s="1"/>
      <c r="K24110" s="1"/>
      <c r="L24110" s="1"/>
      <c r="M24110" s="1"/>
      <c r="N24110" s="1"/>
      <c r="O24110" s="1"/>
      <c r="P24110" s="1"/>
      <c r="Q24110" s="1"/>
      <c r="R24110" s="1"/>
      <c r="S24110" s="1"/>
      <c r="T24110" s="1"/>
      <c r="U24110" s="1"/>
      <c r="V24110" s="1"/>
      <c r="W24110" s="1"/>
      <c r="X24110" s="1"/>
      <c r="Y24110" s="1"/>
      <c r="Z24110" s="1"/>
      <c r="AA24110" s="1"/>
    </row>
    <row r="24111" spans="1:36">
      <c r="A24111" s="1" t="s">
        <v>5123</v>
      </c>
      <c r="B24111" s="1" t="s">
        <v>5124</v>
      </c>
      <c r="C24111" s="1"/>
      <c r="D24111" s="4"/>
      <c r="E24111" s="1"/>
      <c r="F24111" s="1"/>
      <c r="G24111" s="1"/>
      <c r="H24111" s="1"/>
      <c r="I24111" s="1"/>
      <c r="J24111" s="1"/>
      <c r="K24111" s="1"/>
      <c r="L24111" s="1"/>
      <c r="M24111" s="1"/>
      <c r="N24111" s="1"/>
      <c r="O24111" s="1"/>
      <c r="P24111" s="1"/>
      <c r="Q24111" s="1"/>
      <c r="R24111" s="1"/>
      <c r="S24111" s="1"/>
      <c r="T24111" s="1"/>
      <c r="U24111" s="1"/>
      <c r="V24111" s="1"/>
      <c r="W24111" s="1"/>
      <c r="X24111" s="1"/>
      <c r="Y24111" s="1"/>
      <c r="Z24111" s="1"/>
      <c r="AA24111" s="1"/>
    </row>
    <row r="24112" spans="1:36">
      <c r="A24112" s="1" t="s">
        <v>7966</v>
      </c>
      <c r="B24112" s="1" t="s">
        <v>7964</v>
      </c>
      <c r="C24112" s="1"/>
      <c r="D24112" s="4"/>
      <c r="E24112" s="1"/>
      <c r="F24112" s="1"/>
      <c r="G24112" s="1"/>
      <c r="H24112" s="1"/>
      <c r="I24112" s="1"/>
      <c r="J24112" s="1"/>
      <c r="K24112" s="1"/>
      <c r="L24112" s="1"/>
      <c r="M24112" s="1"/>
      <c r="N24112" s="1"/>
      <c r="O24112" s="1"/>
      <c r="P24112" s="1"/>
      <c r="Q24112" s="1"/>
      <c r="R24112" s="1"/>
      <c r="S24112" s="1"/>
      <c r="T24112" s="1"/>
      <c r="U24112" s="1"/>
      <c r="V24112" s="1"/>
      <c r="W24112" s="1"/>
      <c r="X24112" s="1"/>
      <c r="Y24112" s="1"/>
      <c r="Z24112" s="1"/>
      <c r="AA24112" s="1"/>
    </row>
    <row r="24113" spans="1:36">
      <c r="A24113" s="1" t="s">
        <v>7970</v>
      </c>
      <c r="B24113" s="1" t="s">
        <v>7969</v>
      </c>
      <c r="C24113" s="1" t="s">
        <v>35546</v>
      </c>
      <c r="D24113" s="4" t="s">
        <v>35546</v>
      </c>
      <c r="E24113" s="1"/>
      <c r="F24113" s="1"/>
      <c r="G24113" s="1"/>
      <c r="H24113" s="1"/>
      <c r="I24113" s="1"/>
      <c r="J24113" s="1"/>
      <c r="K24113" s="1"/>
      <c r="L24113" s="1"/>
      <c r="M24113" s="1"/>
      <c r="N24113" s="1"/>
      <c r="O24113" s="1"/>
      <c r="P24113" s="1"/>
      <c r="Q24113" s="1"/>
      <c r="R24113" s="1"/>
      <c r="S24113" s="1"/>
      <c r="T24113" s="1"/>
      <c r="U24113" s="1"/>
      <c r="V24113" s="1"/>
      <c r="W24113" s="1"/>
      <c r="X24113" s="1"/>
      <c r="Y24113" s="1"/>
      <c r="Z24113" s="1"/>
      <c r="AA24113" s="1"/>
    </row>
    <row r="24114" spans="1:36">
      <c r="A24114" s="1" t="s">
        <v>7978</v>
      </c>
      <c r="B24114" s="1" t="s">
        <v>7976</v>
      </c>
      <c r="C24114" s="1"/>
      <c r="D24114" s="4"/>
      <c r="E24114" s="1"/>
      <c r="F24114" s="1"/>
      <c r="G24114" s="1"/>
      <c r="H24114" s="1"/>
      <c r="I24114" s="1"/>
      <c r="J24114" s="1"/>
      <c r="K24114" s="1"/>
      <c r="L24114" s="1"/>
      <c r="M24114" s="1"/>
      <c r="N24114" s="1"/>
      <c r="O24114" s="1"/>
      <c r="P24114" s="1"/>
      <c r="Q24114" s="1"/>
      <c r="R24114" s="1"/>
      <c r="S24114" s="1"/>
      <c r="T24114" s="1"/>
      <c r="U24114" s="1"/>
      <c r="V24114" s="1"/>
      <c r="W24114" s="1"/>
      <c r="X24114" s="1"/>
      <c r="Y24114" s="1"/>
      <c r="Z24114" s="1"/>
      <c r="AA24114" s="1"/>
    </row>
    <row r="24115" spans="1:36">
      <c r="A24115" s="1" t="s">
        <v>7687</v>
      </c>
      <c r="B24115" s="1" t="s">
        <v>7686</v>
      </c>
      <c r="C24115" s="1" t="s">
        <v>35546</v>
      </c>
      <c r="D24115" s="4" t="s">
        <v>35546</v>
      </c>
      <c r="E24115" s="1"/>
      <c r="F24115" s="1"/>
      <c r="G24115" s="1"/>
      <c r="H24115" s="1"/>
      <c r="I24115" s="1"/>
      <c r="J24115" s="1"/>
      <c r="K24115" s="1"/>
      <c r="L24115" s="1"/>
      <c r="M24115" s="1"/>
      <c r="N24115" s="1"/>
      <c r="O24115" s="1"/>
      <c r="P24115" s="1"/>
      <c r="Q24115" s="1"/>
      <c r="R24115" s="1"/>
      <c r="S24115" s="1"/>
      <c r="T24115" s="1"/>
      <c r="U24115" s="1"/>
      <c r="V24115" s="1"/>
      <c r="W24115" s="1"/>
      <c r="X24115" s="1"/>
      <c r="Y24115" s="1"/>
      <c r="Z24115" s="1"/>
      <c r="AA24115" s="1"/>
    </row>
    <row r="24116" spans="1:36">
      <c r="A24116" s="1" t="s">
        <v>22818</v>
      </c>
      <c r="B24116" s="1" t="s">
        <v>22817</v>
      </c>
      <c r="C24116" s="1" t="s">
        <v>35546</v>
      </c>
      <c r="D24116" s="4" t="s">
        <v>35546</v>
      </c>
      <c r="E24116" s="1"/>
      <c r="F24116" s="1"/>
      <c r="G24116" s="1"/>
      <c r="H24116" s="1"/>
      <c r="I24116" s="1"/>
      <c r="J24116" s="1"/>
      <c r="K24116" s="1"/>
      <c r="L24116" s="1"/>
      <c r="M24116" s="1"/>
      <c r="N24116" s="1"/>
      <c r="O24116" s="1"/>
      <c r="P24116" s="1"/>
      <c r="Q24116" s="1"/>
      <c r="R24116" s="1"/>
      <c r="S24116" s="1"/>
      <c r="T24116" s="1"/>
      <c r="U24116" s="1"/>
      <c r="V24116" s="1"/>
      <c r="W24116" s="1"/>
      <c r="X24116" s="1"/>
      <c r="Y24116" s="1"/>
      <c r="Z24116" s="1"/>
      <c r="AA24116" s="1"/>
    </row>
    <row r="24117" spans="1:36">
      <c r="A24117" s="1" t="s">
        <v>15112</v>
      </c>
      <c r="B24117" s="1" t="s">
        <v>15111</v>
      </c>
      <c r="C24117" s="1" t="s">
        <v>35546</v>
      </c>
      <c r="D24117" s="4" t="s">
        <v>35546</v>
      </c>
      <c r="E24117" s="1"/>
      <c r="F24117" s="1"/>
      <c r="G24117" s="1"/>
      <c r="H24117" s="1"/>
      <c r="I24117" s="1"/>
      <c r="J24117" s="1"/>
      <c r="K24117" s="1"/>
      <c r="L24117" s="1"/>
      <c r="M24117" s="1"/>
      <c r="N24117" s="1"/>
      <c r="O24117" s="1"/>
      <c r="P24117" s="1"/>
      <c r="Q24117" s="1"/>
      <c r="R24117" s="1"/>
      <c r="S24117" s="1"/>
      <c r="T24117" s="1"/>
      <c r="U24117" s="1"/>
      <c r="V24117" s="1"/>
      <c r="W24117" s="1"/>
      <c r="X24117" s="1"/>
      <c r="Y24117" s="1"/>
      <c r="Z24117" s="1"/>
      <c r="AA24117" s="1"/>
    </row>
    <row r="24118" spans="1:36">
      <c r="A24118" s="1" t="s">
        <v>15115</v>
      </c>
      <c r="B24118" s="1" t="s">
        <v>15114</v>
      </c>
      <c r="C24118" s="1" t="s">
        <v>35546</v>
      </c>
      <c r="D24118" s="4" t="s">
        <v>35546</v>
      </c>
      <c r="E24118" s="1"/>
      <c r="F24118" s="1"/>
      <c r="G24118" s="1"/>
      <c r="H24118" s="1"/>
      <c r="I24118" s="1"/>
      <c r="J24118" s="1"/>
      <c r="K24118" s="1"/>
      <c r="L24118" s="1"/>
      <c r="M24118" s="1"/>
      <c r="N24118" s="1"/>
      <c r="O24118" s="1"/>
      <c r="P24118" s="1"/>
      <c r="Q24118" s="1"/>
      <c r="R24118" s="1"/>
      <c r="S24118" s="1"/>
      <c r="T24118" s="1"/>
      <c r="U24118" s="1"/>
      <c r="V24118" s="1"/>
      <c r="W24118" s="1"/>
      <c r="X24118" s="1"/>
      <c r="Y24118" s="1"/>
      <c r="Z24118" s="1"/>
      <c r="AA24118" s="1"/>
    </row>
    <row r="24119" spans="1:36">
      <c r="A24119" s="1" t="s">
        <v>15118</v>
      </c>
      <c r="B24119" s="1" t="s">
        <v>15117</v>
      </c>
      <c r="C24119" s="1" t="s">
        <v>35546</v>
      </c>
      <c r="D24119" s="4" t="s">
        <v>35546</v>
      </c>
      <c r="E24119" s="1"/>
      <c r="F24119" s="1"/>
      <c r="G24119" s="1"/>
      <c r="H24119" s="1"/>
      <c r="I24119" s="1"/>
      <c r="J24119" s="1"/>
      <c r="K24119" s="1"/>
      <c r="L24119" s="1"/>
      <c r="M24119" s="1"/>
      <c r="N24119" s="1"/>
      <c r="O24119" s="1"/>
      <c r="P24119" s="1"/>
      <c r="Q24119" s="1"/>
      <c r="R24119" s="1"/>
      <c r="S24119" s="1"/>
      <c r="T24119" s="1"/>
      <c r="U24119" s="1"/>
      <c r="V24119" s="1"/>
      <c r="W24119" s="1"/>
      <c r="X24119" s="1"/>
      <c r="Y24119" s="1"/>
      <c r="Z24119" s="1"/>
      <c r="AA24119" s="1"/>
    </row>
    <row r="24120" spans="1:36">
      <c r="A24120" s="1" t="s">
        <v>10682</v>
      </c>
      <c r="B24120" s="1" t="s">
        <v>10681</v>
      </c>
      <c r="C24120" s="1" t="s">
        <v>35546</v>
      </c>
      <c r="D24120" s="4" t="s">
        <v>35546</v>
      </c>
      <c r="E24120" s="1"/>
      <c r="F24120" s="1"/>
      <c r="G24120" s="1"/>
      <c r="H24120" s="1"/>
      <c r="I24120" s="1"/>
      <c r="J24120" s="1"/>
      <c r="K24120" s="1"/>
      <c r="L24120" s="1"/>
      <c r="M24120" s="1"/>
      <c r="N24120" s="1"/>
      <c r="O24120" s="1"/>
      <c r="P24120" s="1"/>
      <c r="Q24120" s="1"/>
      <c r="R24120" s="1"/>
      <c r="S24120" s="1"/>
      <c r="T24120" s="1"/>
      <c r="U24120" s="1"/>
      <c r="V24120" s="1"/>
      <c r="W24120" s="1"/>
      <c r="X24120" s="1"/>
      <c r="Y24120" s="1"/>
      <c r="Z24120" s="1"/>
      <c r="AA24120" s="1"/>
    </row>
    <row r="24121" spans="1:36">
      <c r="A24121" s="1" t="s">
        <v>22821</v>
      </c>
      <c r="B24121" s="1" t="s">
        <v>22820</v>
      </c>
      <c r="C24121" s="1" t="s">
        <v>35546</v>
      </c>
      <c r="D24121" s="4" t="s">
        <v>35546</v>
      </c>
      <c r="E24121" s="1"/>
      <c r="F24121" s="1"/>
      <c r="G24121" s="1"/>
      <c r="H24121" s="1"/>
      <c r="I24121" s="1"/>
      <c r="J24121" s="1"/>
      <c r="K24121" s="1"/>
      <c r="L24121" s="1"/>
      <c r="M24121" s="1"/>
      <c r="N24121" s="1"/>
      <c r="O24121" s="1"/>
      <c r="P24121" s="1"/>
      <c r="Q24121" s="1"/>
      <c r="R24121" s="1"/>
      <c r="S24121" s="1"/>
      <c r="T24121" s="1"/>
      <c r="U24121" s="1"/>
      <c r="V24121" s="1"/>
      <c r="W24121" s="1"/>
      <c r="X24121" s="1"/>
      <c r="Y24121" s="1"/>
      <c r="Z24121" s="1"/>
      <c r="AA24121" s="1"/>
    </row>
    <row r="24122" spans="1:36">
      <c r="A24122" s="1" t="s">
        <v>15123</v>
      </c>
      <c r="B24122" s="1" t="s">
        <v>15122</v>
      </c>
      <c r="C24122" s="1" t="s">
        <v>35546</v>
      </c>
      <c r="D24122" s="4" t="s">
        <v>35546</v>
      </c>
      <c r="E24122" s="1"/>
      <c r="F24122" s="1"/>
      <c r="G24122" s="1"/>
      <c r="H24122" s="1"/>
      <c r="I24122" s="1"/>
      <c r="J24122" s="1"/>
      <c r="K24122" s="1"/>
      <c r="L24122" s="1"/>
      <c r="M24122" s="1"/>
      <c r="N24122" s="1"/>
      <c r="O24122" s="1"/>
      <c r="P24122" s="1"/>
      <c r="Q24122" s="1"/>
      <c r="R24122" s="1"/>
      <c r="S24122" s="1"/>
      <c r="T24122" s="1"/>
      <c r="U24122" s="1"/>
      <c r="V24122" s="1"/>
      <c r="W24122" s="1"/>
      <c r="X24122" s="1"/>
      <c r="Y24122" s="1"/>
      <c r="Z24122" s="1"/>
      <c r="AA24122" s="1"/>
    </row>
    <row r="24123" spans="1:36">
      <c r="A24123" s="1" t="s">
        <v>6892</v>
      </c>
      <c r="B24123" s="1" t="s">
        <v>6893</v>
      </c>
      <c r="C24123" s="1"/>
      <c r="D24123" s="4"/>
      <c r="E24123" s="1"/>
      <c r="F24123" s="1"/>
      <c r="G24123" s="1"/>
      <c r="H24123" s="1"/>
      <c r="I24123" s="1"/>
      <c r="J24123" s="1"/>
      <c r="K24123" s="1"/>
      <c r="L24123" s="1"/>
      <c r="M24123" s="1"/>
      <c r="N24123" s="1"/>
      <c r="O24123" s="1"/>
      <c r="P24123" s="1"/>
      <c r="Q24123" s="1"/>
      <c r="R24123" s="1"/>
      <c r="S24123" s="1"/>
      <c r="T24123" s="1"/>
      <c r="U24123" s="1"/>
      <c r="V24123" s="1"/>
      <c r="W24123" s="1"/>
      <c r="X24123" s="1"/>
      <c r="Y24123" s="1"/>
      <c r="Z24123" s="1"/>
      <c r="AA24123" s="1"/>
    </row>
    <row r="24124" spans="1:36">
      <c r="A24124" s="1" t="s">
        <v>31242</v>
      </c>
      <c r="B24124" s="1" t="s">
        <v>31243</v>
      </c>
      <c r="C24124" s="1"/>
      <c r="D24124" s="4"/>
      <c r="E24124" s="1"/>
      <c r="F24124" s="1"/>
      <c r="G24124" s="1"/>
      <c r="H24124" s="1"/>
      <c r="I24124" s="1"/>
      <c r="J24124" s="1"/>
      <c r="K24124" s="1"/>
      <c r="L24124" s="1"/>
      <c r="M24124" s="1"/>
      <c r="N24124" s="1"/>
      <c r="O24124" s="1"/>
      <c r="P24124" s="1"/>
      <c r="Q24124" s="1"/>
      <c r="R24124" s="1"/>
      <c r="S24124" s="1"/>
      <c r="T24124" s="1"/>
      <c r="U24124" s="1"/>
      <c r="V24124" s="1"/>
      <c r="W24124" s="1"/>
      <c r="X24124" s="1"/>
      <c r="Y24124" s="1"/>
      <c r="Z24124" s="1"/>
      <c r="AA24124" s="1"/>
    </row>
    <row r="24125" spans="1:36">
      <c r="A24125" s="1" t="s">
        <v>6767</v>
      </c>
      <c r="B24125" s="1" t="s">
        <v>6768</v>
      </c>
      <c r="C24125" s="1"/>
      <c r="D24125" s="4" t="s">
        <v>35546</v>
      </c>
      <c r="E24125" s="1"/>
      <c r="F24125" s="1"/>
      <c r="G24125" s="1"/>
      <c r="H24125" s="1"/>
      <c r="I24125" s="1"/>
      <c r="J24125" s="1"/>
      <c r="K24125" s="1"/>
      <c r="L24125" s="1"/>
      <c r="M24125" s="1"/>
      <c r="N24125" s="1"/>
      <c r="O24125" s="1"/>
      <c r="P24125" s="1"/>
      <c r="Q24125" s="1"/>
      <c r="R24125" s="1"/>
      <c r="S24125" s="1"/>
      <c r="T24125" s="1"/>
      <c r="U24125" s="1"/>
      <c r="V24125" s="1"/>
      <c r="W24125" s="1"/>
      <c r="X24125" s="1"/>
      <c r="Y24125" s="1"/>
      <c r="Z24125" s="1"/>
      <c r="AA24125" s="1"/>
      <c r="AB24125" s="1"/>
      <c r="AC24125" s="1"/>
      <c r="AD24125" s="1"/>
      <c r="AE24125" s="1"/>
      <c r="AF24125" s="1"/>
      <c r="AG24125" s="1"/>
      <c r="AH24125" s="1"/>
      <c r="AI24125" s="1"/>
      <c r="AJ24125" s="1"/>
    </row>
    <row r="24126" spans="1:36">
      <c r="A24126" s="1" t="s">
        <v>31140</v>
      </c>
      <c r="B24126" s="1" t="s">
        <v>31141</v>
      </c>
      <c r="C24126" s="1"/>
      <c r="D24126" s="4"/>
      <c r="E24126" s="1"/>
      <c r="F24126" s="1"/>
      <c r="G24126" s="1"/>
      <c r="H24126" s="1"/>
      <c r="I24126" s="1"/>
      <c r="J24126" s="1"/>
      <c r="K24126" s="1"/>
      <c r="L24126" s="1"/>
      <c r="M24126" s="1"/>
      <c r="N24126" s="1"/>
      <c r="O24126" s="1"/>
      <c r="P24126" s="1"/>
      <c r="Q24126" s="1"/>
      <c r="R24126" s="1"/>
      <c r="S24126" s="1"/>
      <c r="T24126" s="1"/>
      <c r="U24126" s="1"/>
      <c r="V24126" s="1"/>
      <c r="W24126" s="1"/>
      <c r="X24126" s="1"/>
      <c r="Y24126" s="1"/>
      <c r="Z24126" s="1"/>
      <c r="AA24126" s="1"/>
    </row>
    <row r="24127" spans="1:36">
      <c r="A24127" s="1" t="s">
        <v>23919</v>
      </c>
      <c r="B24127" s="1" t="s">
        <v>23759</v>
      </c>
      <c r="C24127" s="1"/>
      <c r="D24127" s="4"/>
      <c r="E24127" s="1"/>
      <c r="F24127" s="1"/>
      <c r="G24127" s="1"/>
      <c r="H24127" s="1"/>
      <c r="I24127" s="1"/>
      <c r="J24127" s="1"/>
      <c r="K24127" s="1"/>
      <c r="L24127" s="1"/>
      <c r="M24127" s="1"/>
      <c r="N24127" s="1"/>
      <c r="O24127" s="1"/>
      <c r="P24127" s="1"/>
      <c r="Q24127" s="1"/>
      <c r="R24127" s="1"/>
      <c r="S24127" s="1"/>
      <c r="T24127" s="1"/>
      <c r="U24127" s="1"/>
      <c r="V24127" s="1"/>
      <c r="W24127" s="1"/>
      <c r="X24127" s="1"/>
      <c r="Y24127" s="1"/>
      <c r="Z24127" s="1"/>
      <c r="AA24127" s="1"/>
    </row>
    <row r="24128" spans="1:36">
      <c r="A24128" s="1" t="s">
        <v>18308</v>
      </c>
      <c r="B24128" s="1" t="s">
        <v>18309</v>
      </c>
      <c r="C24128" s="1"/>
      <c r="D24128" s="4"/>
      <c r="E24128" s="1"/>
      <c r="F24128" s="1"/>
      <c r="G24128" s="1"/>
      <c r="H24128" s="1"/>
      <c r="I24128" s="1"/>
      <c r="J24128" s="1"/>
      <c r="K24128" s="1"/>
      <c r="L24128" s="1"/>
      <c r="M24128" s="1"/>
      <c r="N24128" s="1"/>
      <c r="O24128" s="1"/>
      <c r="P24128" s="1"/>
      <c r="Q24128" s="1"/>
      <c r="R24128" s="1"/>
      <c r="S24128" s="1"/>
      <c r="T24128" s="1"/>
      <c r="U24128" s="1"/>
      <c r="V24128" s="1"/>
      <c r="W24128" s="1"/>
      <c r="X24128" s="1"/>
      <c r="Y24128" s="1"/>
      <c r="Z24128" s="1"/>
      <c r="AA24128" s="1"/>
    </row>
    <row r="24129" spans="1:36">
      <c r="A24129" s="1" t="s">
        <v>6782</v>
      </c>
      <c r="B24129" s="1" t="s">
        <v>6781</v>
      </c>
      <c r="C24129" s="1"/>
      <c r="D24129" s="4"/>
      <c r="E24129" s="1"/>
      <c r="F24129" s="1"/>
      <c r="G24129" s="1"/>
      <c r="H24129" s="1"/>
      <c r="I24129" s="1"/>
      <c r="J24129" s="1"/>
      <c r="K24129" s="1"/>
      <c r="L24129" s="1"/>
      <c r="M24129" s="1"/>
      <c r="N24129" s="1"/>
      <c r="O24129" s="1"/>
      <c r="P24129" s="1"/>
      <c r="Q24129" s="1"/>
      <c r="R24129" s="1"/>
      <c r="S24129" s="1"/>
      <c r="T24129" s="1"/>
      <c r="U24129" s="1"/>
      <c r="V24129" s="1"/>
      <c r="W24129" s="1"/>
      <c r="X24129" s="1"/>
      <c r="Y24129" s="1"/>
      <c r="Z24129" s="1"/>
      <c r="AA24129" s="1"/>
    </row>
    <row r="24130" spans="1:36">
      <c r="A24130" s="1" t="s">
        <v>6815</v>
      </c>
      <c r="B24130" s="1" t="s">
        <v>6813</v>
      </c>
      <c r="C24130" s="1"/>
      <c r="D24130" s="4"/>
      <c r="E24130" s="1"/>
      <c r="F24130" s="1"/>
      <c r="G24130" s="1"/>
      <c r="H24130" s="1"/>
      <c r="I24130" s="1"/>
      <c r="J24130" s="1"/>
      <c r="K24130" s="1"/>
      <c r="L24130" s="1"/>
      <c r="M24130" s="1"/>
      <c r="N24130" s="1"/>
      <c r="O24130" s="1"/>
      <c r="P24130" s="1"/>
      <c r="Q24130" s="1"/>
      <c r="R24130" s="1"/>
      <c r="S24130" s="1"/>
      <c r="T24130" s="1"/>
      <c r="U24130" s="1"/>
      <c r="V24130" s="1"/>
      <c r="W24130" s="1"/>
      <c r="X24130" s="1"/>
      <c r="Y24130" s="1"/>
      <c r="Z24130" s="1"/>
      <c r="AA24130" s="1"/>
    </row>
    <row r="24131" spans="1:36">
      <c r="A24131" s="1" t="s">
        <v>7824</v>
      </c>
      <c r="B24131" s="1" t="s">
        <v>7821</v>
      </c>
      <c r="C24131" s="1"/>
      <c r="D24131" s="4"/>
      <c r="E24131" s="1"/>
      <c r="F24131" s="1"/>
      <c r="G24131" s="1"/>
      <c r="H24131" s="1"/>
      <c r="I24131" s="1"/>
      <c r="J24131" s="1"/>
      <c r="K24131" s="1"/>
      <c r="L24131" s="1"/>
      <c r="M24131" s="1"/>
      <c r="N24131" s="1"/>
      <c r="O24131" s="1"/>
      <c r="P24131" s="1"/>
      <c r="Q24131" s="1"/>
      <c r="R24131" s="1"/>
      <c r="S24131" s="1"/>
      <c r="T24131" s="1"/>
      <c r="U24131" s="1"/>
      <c r="V24131" s="1"/>
      <c r="W24131" s="1"/>
      <c r="X24131" s="1"/>
      <c r="Y24131" s="1"/>
      <c r="Z24131" s="1"/>
      <c r="AA24131" s="1"/>
    </row>
    <row r="24132" spans="1:36">
      <c r="A24132" s="1" t="s">
        <v>6914</v>
      </c>
      <c r="B24132" s="1" t="s">
        <v>6915</v>
      </c>
      <c r="C24132" s="1" t="s">
        <v>35546</v>
      </c>
      <c r="D24132" s="4" t="s">
        <v>35546</v>
      </c>
      <c r="E24132" s="1"/>
      <c r="F24132" s="1"/>
      <c r="G24132" s="1"/>
      <c r="H24132" s="1"/>
      <c r="I24132" s="1"/>
      <c r="J24132" s="1"/>
      <c r="K24132" s="1"/>
      <c r="L24132" s="1"/>
      <c r="M24132" s="1"/>
      <c r="N24132" s="1"/>
      <c r="O24132" s="1"/>
      <c r="P24132" s="1"/>
      <c r="Q24132" s="1"/>
      <c r="R24132" s="1"/>
      <c r="S24132" s="1"/>
      <c r="T24132" s="1"/>
      <c r="U24132" s="1"/>
      <c r="V24132" s="1"/>
      <c r="W24132" s="1"/>
      <c r="X24132" s="1"/>
      <c r="Y24132" s="1"/>
      <c r="Z24132" s="1"/>
      <c r="AA24132" s="1"/>
    </row>
    <row r="24133" spans="1:36">
      <c r="A24133" s="1" t="s">
        <v>6776</v>
      </c>
      <c r="B24133" s="1" t="s">
        <v>6777</v>
      </c>
      <c r="C24133" s="1" t="s">
        <v>35546</v>
      </c>
      <c r="D24133" s="4" t="s">
        <v>35546</v>
      </c>
      <c r="E24133" s="1"/>
      <c r="F24133" s="1"/>
      <c r="G24133" s="1"/>
      <c r="H24133" s="1"/>
      <c r="I24133" s="1"/>
      <c r="J24133" s="1"/>
      <c r="K24133" s="1"/>
      <c r="L24133" s="1"/>
      <c r="M24133" s="1"/>
      <c r="N24133" s="1"/>
      <c r="O24133" s="1"/>
      <c r="P24133" s="1"/>
      <c r="Q24133" s="1"/>
      <c r="R24133" s="1"/>
      <c r="S24133" s="1"/>
      <c r="T24133" s="1"/>
      <c r="U24133" s="1"/>
      <c r="V24133" s="1"/>
      <c r="W24133" s="1"/>
      <c r="X24133" s="1"/>
      <c r="Y24133" s="1"/>
      <c r="Z24133" s="1"/>
      <c r="AA24133" s="1"/>
    </row>
    <row r="24134" spans="1:36">
      <c r="A24134" s="1" t="s">
        <v>13932</v>
      </c>
      <c r="B24134" s="1" t="s">
        <v>13930</v>
      </c>
      <c r="C24134" s="1" t="s">
        <v>35546</v>
      </c>
      <c r="D24134" s="4" t="s">
        <v>35546</v>
      </c>
      <c r="E24134" s="1"/>
      <c r="F24134" s="1"/>
      <c r="G24134" s="1"/>
      <c r="H24134" s="1"/>
      <c r="I24134" s="1"/>
      <c r="J24134" s="1"/>
      <c r="K24134" s="1"/>
      <c r="L24134" s="1"/>
      <c r="M24134" s="1"/>
      <c r="N24134" s="1"/>
      <c r="O24134" s="1"/>
      <c r="P24134" s="1"/>
      <c r="Q24134" s="1"/>
      <c r="R24134" s="1"/>
      <c r="S24134" s="1"/>
      <c r="T24134" s="1"/>
      <c r="U24134" s="1"/>
      <c r="V24134" s="1"/>
      <c r="W24134" s="1"/>
      <c r="X24134" s="1"/>
      <c r="Y24134" s="1"/>
      <c r="Z24134" s="1"/>
      <c r="AA24134" s="1"/>
    </row>
    <row r="24135" spans="1:36">
      <c r="A24135" s="1" t="s">
        <v>9977</v>
      </c>
      <c r="B24135" s="1" t="s">
        <v>9976</v>
      </c>
      <c r="C24135" s="1" t="s">
        <v>35546</v>
      </c>
      <c r="D24135" s="4" t="s">
        <v>35546</v>
      </c>
      <c r="E24135" s="1"/>
      <c r="F24135" s="1"/>
      <c r="G24135" s="1"/>
      <c r="H24135" s="1"/>
      <c r="I24135" s="1"/>
      <c r="J24135" s="1"/>
      <c r="K24135" s="1"/>
      <c r="L24135" s="1"/>
      <c r="M24135" s="1"/>
      <c r="N24135" s="1"/>
      <c r="O24135" s="1"/>
      <c r="P24135" s="1"/>
      <c r="Q24135" s="1"/>
      <c r="R24135" s="1"/>
      <c r="S24135" s="1"/>
      <c r="T24135" s="1"/>
      <c r="U24135" s="1"/>
      <c r="V24135" s="1"/>
      <c r="W24135" s="1"/>
      <c r="X24135" s="1"/>
      <c r="Y24135" s="1"/>
      <c r="Z24135" s="1"/>
      <c r="AA24135" s="1"/>
    </row>
    <row r="24136" spans="1:36">
      <c r="A24136" s="1" t="s">
        <v>7967</v>
      </c>
      <c r="B24136" s="1" t="s">
        <v>7964</v>
      </c>
      <c r="C24136" s="1" t="s">
        <v>35546</v>
      </c>
      <c r="D24136" s="4" t="s">
        <v>35546</v>
      </c>
      <c r="E24136" s="1"/>
      <c r="F24136" s="1"/>
      <c r="G24136" s="1"/>
      <c r="H24136" s="1"/>
      <c r="I24136" s="1"/>
      <c r="J24136" s="1"/>
      <c r="K24136" s="1"/>
      <c r="L24136" s="1"/>
      <c r="M24136" s="1"/>
      <c r="N24136" s="1"/>
      <c r="O24136" s="1"/>
      <c r="P24136" s="1"/>
      <c r="Q24136" s="1"/>
      <c r="R24136" s="1"/>
      <c r="S24136" s="1"/>
      <c r="T24136" s="1"/>
      <c r="U24136" s="1"/>
      <c r="V24136" s="1"/>
      <c r="W24136" s="1"/>
      <c r="X24136" s="1"/>
      <c r="Y24136" s="1"/>
      <c r="Z24136" s="1"/>
      <c r="AA24136" s="1"/>
    </row>
    <row r="24137" spans="1:36">
      <c r="A24137" s="1" t="s">
        <v>6894</v>
      </c>
      <c r="B24137" s="1" t="s">
        <v>6893</v>
      </c>
      <c r="C24137" s="1" t="s">
        <v>35546</v>
      </c>
      <c r="D24137" s="4" t="s">
        <v>35546</v>
      </c>
      <c r="E24137" s="1"/>
      <c r="F24137" s="1"/>
      <c r="G24137" s="1"/>
      <c r="H24137" s="1"/>
      <c r="I24137" s="1"/>
      <c r="J24137" s="1"/>
      <c r="K24137" s="1"/>
      <c r="L24137" s="1"/>
      <c r="M24137" s="1"/>
      <c r="N24137" s="1"/>
      <c r="O24137" s="1"/>
      <c r="P24137" s="1"/>
      <c r="Q24137" s="1"/>
      <c r="R24137" s="1"/>
      <c r="S24137" s="1"/>
      <c r="T24137" s="1"/>
      <c r="U24137" s="1"/>
      <c r="V24137" s="1"/>
      <c r="W24137" s="1"/>
      <c r="X24137" s="1"/>
      <c r="Y24137" s="1"/>
      <c r="Z24137" s="1"/>
      <c r="AA24137" s="1"/>
    </row>
    <row r="24138" spans="1:36">
      <c r="A24138" s="1" t="s">
        <v>6769</v>
      </c>
      <c r="B24138" s="1" t="s">
        <v>6768</v>
      </c>
      <c r="C24138" s="1" t="s">
        <v>35546</v>
      </c>
      <c r="D24138" s="4" t="s">
        <v>35546</v>
      </c>
      <c r="E24138" s="1"/>
      <c r="F24138" s="1"/>
      <c r="G24138" s="1"/>
      <c r="H24138" s="1"/>
      <c r="I24138" s="1"/>
      <c r="J24138" s="1"/>
      <c r="K24138" s="1"/>
      <c r="L24138" s="1"/>
      <c r="M24138" s="1"/>
      <c r="N24138" s="1"/>
      <c r="O24138" s="1"/>
      <c r="P24138" s="1"/>
      <c r="Q24138" s="1"/>
      <c r="R24138" s="1"/>
      <c r="S24138" s="1"/>
      <c r="T24138" s="1"/>
      <c r="U24138" s="1"/>
      <c r="V24138" s="1"/>
      <c r="W24138" s="1"/>
      <c r="X24138" s="1"/>
      <c r="Y24138" s="1"/>
      <c r="Z24138" s="1"/>
      <c r="AA24138" s="1"/>
      <c r="AB24138" s="1"/>
      <c r="AC24138" s="1"/>
      <c r="AD24138" s="1"/>
      <c r="AE24138" s="1"/>
      <c r="AF24138" s="1"/>
      <c r="AG24138" s="1"/>
      <c r="AH24138" s="1"/>
      <c r="AI24138" s="1"/>
      <c r="AJ24138" s="1"/>
    </row>
    <row r="24139" spans="1:36">
      <c r="A24139" s="1" t="s">
        <v>31142</v>
      </c>
      <c r="B24139" s="1" t="s">
        <v>31141</v>
      </c>
      <c r="C24139" s="1" t="s">
        <v>35546</v>
      </c>
      <c r="D24139" s="4" t="s">
        <v>35546</v>
      </c>
      <c r="E24139" s="1"/>
      <c r="F24139" s="1"/>
      <c r="G24139" s="1"/>
      <c r="H24139" s="1"/>
      <c r="I24139" s="1"/>
      <c r="J24139" s="1"/>
      <c r="K24139" s="1"/>
      <c r="L24139" s="1"/>
      <c r="M24139" s="1"/>
      <c r="N24139" s="1"/>
      <c r="O24139" s="1"/>
      <c r="P24139" s="1"/>
      <c r="Q24139" s="1"/>
      <c r="R24139" s="1"/>
      <c r="S24139" s="1"/>
      <c r="T24139" s="1"/>
      <c r="U24139" s="1"/>
      <c r="V24139" s="1"/>
      <c r="W24139" s="1"/>
      <c r="X24139" s="1"/>
      <c r="Y24139" s="1"/>
      <c r="Z24139" s="1"/>
      <c r="AA24139" s="1"/>
    </row>
    <row r="24140" spans="1:36">
      <c r="A24140" s="1" t="s">
        <v>23760</v>
      </c>
      <c r="B24140" s="1" t="s">
        <v>23759</v>
      </c>
      <c r="C24140" s="1" t="s">
        <v>35546</v>
      </c>
      <c r="D24140" s="4" t="s">
        <v>35546</v>
      </c>
      <c r="E24140" s="1"/>
      <c r="F24140" s="1"/>
      <c r="G24140" s="1"/>
      <c r="H24140" s="1"/>
      <c r="I24140" s="1"/>
      <c r="J24140" s="1"/>
      <c r="K24140" s="1"/>
      <c r="L24140" s="1"/>
      <c r="M24140" s="1"/>
      <c r="N24140" s="1"/>
      <c r="O24140" s="1"/>
      <c r="P24140" s="1"/>
      <c r="Q24140" s="1"/>
      <c r="R24140" s="1"/>
      <c r="S24140" s="1"/>
      <c r="T24140" s="1"/>
      <c r="U24140" s="1"/>
      <c r="V24140" s="1"/>
      <c r="W24140" s="1"/>
      <c r="X24140" s="1"/>
      <c r="Y24140" s="1"/>
      <c r="Z24140" s="1"/>
      <c r="AA24140" s="1"/>
    </row>
    <row r="24141" spans="1:36">
      <c r="A24141" s="1" t="s">
        <v>18310</v>
      </c>
      <c r="B24141" s="1" t="s">
        <v>18309</v>
      </c>
      <c r="C24141" s="1" t="s">
        <v>35546</v>
      </c>
      <c r="D24141" s="4" t="s">
        <v>35546</v>
      </c>
      <c r="E24141" s="1"/>
      <c r="F24141" s="1"/>
      <c r="G24141" s="1"/>
      <c r="H24141" s="1"/>
      <c r="I24141" s="1"/>
      <c r="J24141" s="1"/>
      <c r="K24141" s="1"/>
      <c r="L24141" s="1"/>
      <c r="M24141" s="1"/>
      <c r="N24141" s="1"/>
      <c r="O24141" s="1"/>
      <c r="P24141" s="1"/>
      <c r="Q24141" s="1"/>
      <c r="R24141" s="1"/>
      <c r="S24141" s="1"/>
      <c r="T24141" s="1"/>
      <c r="U24141" s="1"/>
      <c r="V24141" s="1"/>
      <c r="W24141" s="1"/>
      <c r="X24141" s="1"/>
      <c r="Y24141" s="1"/>
      <c r="Z24141" s="1"/>
      <c r="AA24141" s="1"/>
    </row>
    <row r="24142" spans="1:36">
      <c r="A24142" s="1" t="s">
        <v>6783</v>
      </c>
      <c r="B24142" s="1" t="s">
        <v>6781</v>
      </c>
      <c r="C24142" s="1" t="s">
        <v>35546</v>
      </c>
      <c r="D24142" s="4" t="s">
        <v>35546</v>
      </c>
      <c r="E24142" s="1"/>
      <c r="F24142" s="1"/>
      <c r="G24142" s="1"/>
      <c r="H24142" s="1"/>
      <c r="I24142" s="1"/>
      <c r="J24142" s="1"/>
      <c r="K24142" s="1"/>
      <c r="L24142" s="1"/>
      <c r="M24142" s="1"/>
      <c r="N24142" s="1"/>
      <c r="O24142" s="1"/>
      <c r="P24142" s="1"/>
      <c r="Q24142" s="1"/>
      <c r="R24142" s="1"/>
      <c r="S24142" s="1"/>
      <c r="T24142" s="1"/>
      <c r="U24142" s="1"/>
      <c r="V24142" s="1"/>
      <c r="W24142" s="1"/>
      <c r="X24142" s="1"/>
      <c r="Y24142" s="1"/>
      <c r="Z24142" s="1"/>
      <c r="AA24142" s="1"/>
    </row>
    <row r="24143" spans="1:36">
      <c r="A24143" s="1" t="s">
        <v>6816</v>
      </c>
      <c r="B24143" s="1" t="s">
        <v>6813</v>
      </c>
      <c r="C24143" s="1" t="s">
        <v>35546</v>
      </c>
      <c r="D24143" s="4" t="s">
        <v>35546</v>
      </c>
      <c r="E24143" s="1"/>
      <c r="F24143" s="1"/>
      <c r="G24143" s="1"/>
      <c r="H24143" s="1"/>
      <c r="I24143" s="1"/>
      <c r="J24143" s="1"/>
      <c r="K24143" s="1"/>
      <c r="L24143" s="1"/>
      <c r="M24143" s="1"/>
      <c r="N24143" s="1"/>
      <c r="O24143" s="1"/>
      <c r="P24143" s="1"/>
      <c r="Q24143" s="1"/>
      <c r="R24143" s="1"/>
      <c r="S24143" s="1"/>
      <c r="T24143" s="1"/>
      <c r="U24143" s="1"/>
      <c r="V24143" s="1"/>
      <c r="W24143" s="1"/>
      <c r="X24143" s="1"/>
      <c r="Y24143" s="1"/>
      <c r="Z24143" s="1"/>
      <c r="AA24143" s="1"/>
    </row>
    <row r="24144" spans="1:36">
      <c r="A24144" s="1" t="s">
        <v>7825</v>
      </c>
      <c r="B24144" s="1" t="s">
        <v>7821</v>
      </c>
      <c r="C24144" s="1" t="s">
        <v>35546</v>
      </c>
      <c r="D24144" s="4" t="s">
        <v>35546</v>
      </c>
      <c r="E24144" s="1"/>
      <c r="F24144" s="1"/>
      <c r="G24144" s="1"/>
      <c r="H24144" s="1"/>
      <c r="I24144" s="1"/>
      <c r="J24144" s="1"/>
      <c r="K24144" s="1"/>
      <c r="L24144" s="1"/>
      <c r="M24144" s="1"/>
      <c r="N24144" s="1"/>
      <c r="O24144" s="1"/>
      <c r="P24144" s="1"/>
      <c r="Q24144" s="1"/>
      <c r="R24144" s="1"/>
      <c r="S24144" s="1"/>
      <c r="T24144" s="1"/>
      <c r="U24144" s="1"/>
      <c r="V24144" s="1"/>
      <c r="W24144" s="1"/>
      <c r="X24144" s="1"/>
      <c r="Y24144" s="1"/>
      <c r="Z24144" s="1"/>
      <c r="AA24144" s="1"/>
    </row>
    <row r="24145" spans="1:36">
      <c r="A24145" s="1" t="s">
        <v>4647</v>
      </c>
      <c r="B24145" s="1" t="s">
        <v>4646</v>
      </c>
      <c r="C24145" s="1" t="s">
        <v>35546</v>
      </c>
      <c r="D24145" s="4" t="s">
        <v>35546</v>
      </c>
      <c r="E24145" s="1"/>
      <c r="F24145" s="1"/>
      <c r="G24145" s="1"/>
      <c r="H24145" s="1"/>
      <c r="I24145" s="1"/>
      <c r="J24145" s="1"/>
      <c r="K24145" s="1"/>
      <c r="L24145" s="1"/>
      <c r="M24145" s="1"/>
      <c r="N24145" s="1"/>
      <c r="O24145" s="1"/>
      <c r="P24145" s="1"/>
      <c r="Q24145" s="1"/>
      <c r="R24145" s="1"/>
      <c r="S24145" s="1"/>
      <c r="T24145" s="1"/>
      <c r="U24145" s="1"/>
      <c r="V24145" s="1"/>
      <c r="W24145" s="1"/>
      <c r="X24145" s="1"/>
      <c r="Y24145" s="1"/>
      <c r="Z24145" s="1"/>
      <c r="AA24145" s="1"/>
    </row>
    <row r="24146" spans="1:36">
      <c r="A24146" s="1" t="s">
        <v>103</v>
      </c>
      <c r="B24146" s="1" t="s">
        <v>104</v>
      </c>
      <c r="C24146" s="1" t="s">
        <v>35546</v>
      </c>
      <c r="D24146" s="4" t="s">
        <v>35546</v>
      </c>
      <c r="E24146" s="1"/>
      <c r="F24146" s="1"/>
      <c r="G24146" s="1"/>
      <c r="H24146" s="1"/>
      <c r="I24146" s="1"/>
      <c r="J24146" s="1"/>
      <c r="K24146" s="1"/>
      <c r="L24146" s="1"/>
      <c r="M24146" s="1"/>
      <c r="N24146" s="1"/>
      <c r="O24146" s="1"/>
      <c r="P24146" s="1"/>
      <c r="Q24146" s="1"/>
      <c r="R24146" s="1"/>
      <c r="S24146" s="1"/>
      <c r="T24146" s="1"/>
      <c r="U24146" s="1"/>
      <c r="V24146" s="1"/>
      <c r="W24146" s="1"/>
      <c r="X24146" s="1"/>
      <c r="Y24146" s="1"/>
      <c r="Z24146" s="1"/>
      <c r="AA24146" s="1"/>
    </row>
    <row r="24147" spans="1:36">
      <c r="A24147" s="1" t="s">
        <v>6789</v>
      </c>
      <c r="B24147" s="1" t="s">
        <v>6787</v>
      </c>
      <c r="C24147" s="1" t="s">
        <v>35546</v>
      </c>
      <c r="D24147" s="4" t="s">
        <v>35546</v>
      </c>
      <c r="E24147" s="1"/>
      <c r="F24147" s="1"/>
      <c r="G24147" s="1"/>
      <c r="H24147" s="1"/>
      <c r="I24147" s="1"/>
      <c r="J24147" s="1"/>
      <c r="K24147" s="1"/>
      <c r="L24147" s="1"/>
      <c r="M24147" s="1"/>
      <c r="N24147" s="1"/>
      <c r="O24147" s="1"/>
      <c r="P24147" s="1"/>
      <c r="Q24147" s="1"/>
      <c r="R24147" s="1"/>
      <c r="S24147" s="1"/>
      <c r="T24147" s="1"/>
      <c r="U24147" s="1"/>
      <c r="V24147" s="1"/>
      <c r="W24147" s="1"/>
      <c r="X24147" s="1"/>
      <c r="Y24147" s="1"/>
      <c r="Z24147" s="1"/>
      <c r="AA24147" s="1"/>
      <c r="AB24147" s="1"/>
      <c r="AC24147" s="1"/>
      <c r="AD24147" s="1"/>
      <c r="AE24147" s="1"/>
      <c r="AF24147" s="1"/>
      <c r="AG24147" s="1"/>
      <c r="AH24147" s="1"/>
      <c r="AI24147" s="1"/>
      <c r="AJ24147" s="1"/>
    </row>
    <row r="24148" spans="1:36">
      <c r="A24148" s="1" t="s">
        <v>6638</v>
      </c>
      <c r="B24148" s="1" t="s">
        <v>6635</v>
      </c>
      <c r="C24148" s="1"/>
      <c r="D24148" s="4"/>
      <c r="E24148" s="1"/>
      <c r="F24148" s="1"/>
      <c r="G24148" s="1"/>
      <c r="H24148" s="1"/>
      <c r="I24148" s="1"/>
      <c r="J24148" s="1"/>
      <c r="K24148" s="1"/>
      <c r="L24148" s="1"/>
      <c r="M24148" s="1"/>
      <c r="N24148" s="1"/>
      <c r="O24148" s="1"/>
      <c r="P24148" s="1"/>
      <c r="Q24148" s="1"/>
      <c r="R24148" s="1"/>
      <c r="S24148" s="1"/>
      <c r="T24148" s="1"/>
      <c r="U24148" s="1"/>
      <c r="V24148" s="1"/>
      <c r="W24148" s="1"/>
      <c r="X24148" s="1"/>
      <c r="Y24148" s="1"/>
      <c r="Z24148" s="1"/>
      <c r="AA24148" s="1"/>
    </row>
    <row r="24149" spans="1:36">
      <c r="A24149" s="1" t="s">
        <v>13310</v>
      </c>
      <c r="B24149" s="1" t="s">
        <v>13307</v>
      </c>
      <c r="C24149" s="1"/>
      <c r="D24149" s="4"/>
      <c r="E24149" s="1"/>
      <c r="F24149" s="1"/>
      <c r="G24149" s="1"/>
      <c r="H24149" s="1"/>
      <c r="I24149" s="1"/>
      <c r="J24149" s="1"/>
      <c r="K24149" s="1"/>
      <c r="L24149" s="1"/>
      <c r="M24149" s="1"/>
      <c r="N24149" s="1"/>
      <c r="O24149" s="1"/>
      <c r="P24149" s="1"/>
      <c r="Q24149" s="1"/>
      <c r="R24149" s="1"/>
      <c r="S24149" s="1"/>
      <c r="T24149" s="1"/>
      <c r="U24149" s="1"/>
      <c r="V24149" s="1"/>
      <c r="W24149" s="1"/>
      <c r="X24149" s="1"/>
      <c r="Y24149" s="1"/>
      <c r="Z24149" s="1"/>
      <c r="AA24149" s="1"/>
    </row>
    <row r="24150" spans="1:36">
      <c r="A24150" s="1" t="s">
        <v>4648</v>
      </c>
      <c r="B24150" s="1" t="s">
        <v>4646</v>
      </c>
      <c r="C24150" s="1"/>
      <c r="D24150" s="4"/>
      <c r="E24150" s="1"/>
      <c r="F24150" s="1"/>
      <c r="G24150" s="1"/>
      <c r="H24150" s="1"/>
      <c r="I24150" s="1"/>
      <c r="J24150" s="1"/>
      <c r="K24150" s="1"/>
      <c r="L24150" s="1"/>
      <c r="M24150" s="1"/>
      <c r="N24150" s="1"/>
      <c r="O24150" s="1"/>
      <c r="P24150" s="1"/>
      <c r="Q24150" s="1"/>
      <c r="R24150" s="1"/>
      <c r="S24150" s="1"/>
      <c r="T24150" s="1"/>
      <c r="U24150" s="1"/>
      <c r="V24150" s="1"/>
      <c r="W24150" s="1"/>
      <c r="X24150" s="1"/>
      <c r="Y24150" s="1"/>
      <c r="Z24150" s="1"/>
      <c r="AA24150" s="1"/>
    </row>
    <row r="24151" spans="1:36">
      <c r="A24151" s="1" t="s">
        <v>2508</v>
      </c>
      <c r="B24151" s="1" t="s">
        <v>2507</v>
      </c>
      <c r="C24151" s="1" t="s">
        <v>35546</v>
      </c>
      <c r="D24151" s="4" t="s">
        <v>35546</v>
      </c>
      <c r="E24151" s="1"/>
      <c r="F24151" s="1"/>
      <c r="G24151" s="1"/>
      <c r="H24151" s="1"/>
      <c r="I24151" s="1"/>
      <c r="J24151" s="1"/>
      <c r="K24151" s="1"/>
      <c r="L24151" s="1"/>
      <c r="M24151" s="1"/>
      <c r="N24151" s="1"/>
      <c r="O24151" s="1"/>
      <c r="P24151" s="1"/>
      <c r="Q24151" s="1"/>
      <c r="R24151" s="1"/>
      <c r="S24151" s="1"/>
      <c r="T24151" s="1"/>
      <c r="U24151" s="1"/>
      <c r="V24151" s="1"/>
      <c r="W24151" s="1"/>
      <c r="X24151" s="1"/>
      <c r="Y24151" s="1"/>
      <c r="Z24151" s="1"/>
      <c r="AA24151" s="1"/>
    </row>
    <row r="24152" spans="1:36">
      <c r="A24152" s="1" t="s">
        <v>29047</v>
      </c>
      <c r="B24152" s="1" t="s">
        <v>29046</v>
      </c>
      <c r="C24152" s="1" t="s">
        <v>35546</v>
      </c>
      <c r="D24152" s="4" t="s">
        <v>35546</v>
      </c>
      <c r="E24152" s="1"/>
      <c r="F24152" s="1"/>
      <c r="G24152" s="1"/>
      <c r="H24152" s="1"/>
      <c r="I24152" s="1"/>
      <c r="J24152" s="1"/>
      <c r="K24152" s="1"/>
      <c r="L24152" s="1"/>
      <c r="M24152" s="1"/>
      <c r="N24152" s="1"/>
      <c r="O24152" s="1"/>
      <c r="P24152" s="1"/>
      <c r="Q24152" s="1"/>
      <c r="R24152" s="1"/>
      <c r="S24152" s="1"/>
      <c r="T24152" s="1"/>
      <c r="U24152" s="1"/>
      <c r="V24152" s="1"/>
      <c r="W24152" s="1"/>
      <c r="X24152" s="1"/>
      <c r="Y24152" s="1"/>
      <c r="Z24152" s="1"/>
      <c r="AA24152" s="1"/>
    </row>
    <row r="24153" spans="1:36">
      <c r="A24153" s="1" t="s">
        <v>22610</v>
      </c>
      <c r="B24153" s="1" t="s">
        <v>22609</v>
      </c>
      <c r="C24153" s="1" t="s">
        <v>35546</v>
      </c>
      <c r="D24153" s="4" t="s">
        <v>35546</v>
      </c>
      <c r="E24153" s="1"/>
      <c r="F24153" s="1"/>
      <c r="G24153" s="1"/>
      <c r="H24153" s="1"/>
      <c r="I24153" s="1"/>
      <c r="J24153" s="1"/>
      <c r="K24153" s="1"/>
      <c r="L24153" s="1"/>
      <c r="M24153" s="1"/>
      <c r="N24153" s="1"/>
      <c r="O24153" s="1"/>
      <c r="P24153" s="1"/>
      <c r="Q24153" s="1"/>
      <c r="R24153" s="1"/>
      <c r="S24153" s="1"/>
      <c r="T24153" s="1"/>
      <c r="U24153" s="1"/>
      <c r="V24153" s="1"/>
      <c r="W24153" s="1"/>
      <c r="X24153" s="1"/>
      <c r="Y24153" s="1"/>
      <c r="Z24153" s="1"/>
      <c r="AA24153" s="1"/>
    </row>
    <row r="24154" spans="1:36">
      <c r="A24154" s="1" t="s">
        <v>23789</v>
      </c>
      <c r="B24154" s="1" t="s">
        <v>23787</v>
      </c>
      <c r="C24154" s="1" t="s">
        <v>35546</v>
      </c>
      <c r="D24154" s="4" t="s">
        <v>35546</v>
      </c>
      <c r="E24154" s="1"/>
      <c r="F24154" s="1"/>
      <c r="G24154" s="1"/>
      <c r="H24154" s="1"/>
      <c r="I24154" s="1"/>
      <c r="J24154" s="1"/>
      <c r="K24154" s="1"/>
      <c r="L24154" s="1"/>
      <c r="M24154" s="1"/>
      <c r="N24154" s="1"/>
      <c r="O24154" s="1"/>
      <c r="P24154" s="1"/>
      <c r="Q24154" s="1"/>
      <c r="R24154" s="1"/>
      <c r="S24154" s="1"/>
      <c r="T24154" s="1"/>
      <c r="U24154" s="1"/>
      <c r="V24154" s="1"/>
      <c r="W24154" s="1"/>
      <c r="X24154" s="1"/>
      <c r="Y24154" s="1"/>
      <c r="Z24154" s="1"/>
      <c r="AA24154" s="1"/>
    </row>
    <row r="24155" spans="1:36">
      <c r="A24155" s="1" t="s">
        <v>6717</v>
      </c>
      <c r="B24155" s="1" t="s">
        <v>6716</v>
      </c>
      <c r="C24155" s="1" t="s">
        <v>35546</v>
      </c>
      <c r="D24155" s="4" t="s">
        <v>35546</v>
      </c>
      <c r="E24155" s="1"/>
      <c r="F24155" s="1"/>
      <c r="G24155" s="1"/>
      <c r="H24155" s="1"/>
      <c r="I24155" s="1"/>
      <c r="J24155" s="1"/>
      <c r="K24155" s="1"/>
      <c r="L24155" s="1"/>
      <c r="M24155" s="1"/>
      <c r="N24155" s="1"/>
      <c r="O24155" s="1"/>
      <c r="P24155" s="1"/>
      <c r="Q24155" s="1"/>
      <c r="R24155" s="1"/>
      <c r="S24155" s="1"/>
      <c r="T24155" s="1"/>
      <c r="U24155" s="1"/>
      <c r="V24155" s="1"/>
      <c r="W24155" s="1"/>
      <c r="X24155" s="1"/>
      <c r="Y24155" s="1"/>
      <c r="Z24155" s="1"/>
      <c r="AA24155" s="1"/>
    </row>
    <row r="24156" spans="1:36">
      <c r="A24156" s="1" t="s">
        <v>828</v>
      </c>
      <c r="B24156" s="1" t="s">
        <v>827</v>
      </c>
      <c r="C24156" s="1" t="s">
        <v>35546</v>
      </c>
      <c r="D24156" s="4" t="s">
        <v>35546</v>
      </c>
      <c r="E24156" s="1"/>
      <c r="F24156" s="1"/>
      <c r="G24156" s="1"/>
      <c r="H24156" s="1"/>
      <c r="I24156" s="1"/>
      <c r="J24156" s="1"/>
      <c r="K24156" s="1"/>
      <c r="L24156" s="1"/>
      <c r="M24156" s="1"/>
      <c r="N24156" s="1"/>
      <c r="O24156" s="1"/>
      <c r="P24156" s="1"/>
      <c r="Q24156" s="1"/>
      <c r="R24156" s="1"/>
      <c r="S24156" s="1"/>
      <c r="T24156" s="1"/>
      <c r="U24156" s="1"/>
      <c r="V24156" s="1"/>
      <c r="W24156" s="1"/>
      <c r="X24156" s="1"/>
      <c r="Y24156" s="1"/>
      <c r="Z24156" s="1"/>
      <c r="AA24156" s="1"/>
    </row>
    <row r="24157" spans="1:36">
      <c r="A24157" s="1" t="s">
        <v>23790</v>
      </c>
      <c r="B24157" s="1" t="s">
        <v>23787</v>
      </c>
      <c r="C24157" s="1" t="s">
        <v>35546</v>
      </c>
      <c r="D24157" s="4" t="s">
        <v>35546</v>
      </c>
      <c r="E24157" s="1"/>
      <c r="F24157" s="1"/>
      <c r="G24157" s="1"/>
      <c r="H24157" s="1"/>
      <c r="I24157" s="1"/>
      <c r="J24157" s="1"/>
      <c r="K24157" s="1"/>
      <c r="L24157" s="1"/>
      <c r="M24157" s="1"/>
      <c r="N24157" s="1"/>
      <c r="O24157" s="1"/>
      <c r="P24157" s="1"/>
      <c r="Q24157" s="1"/>
      <c r="R24157" s="1"/>
      <c r="S24157" s="1"/>
      <c r="T24157" s="1"/>
      <c r="U24157" s="1"/>
      <c r="V24157" s="1"/>
      <c r="W24157" s="1"/>
      <c r="X24157" s="1"/>
      <c r="Y24157" s="1"/>
      <c r="Z24157" s="1"/>
      <c r="AA24157" s="1"/>
    </row>
    <row r="24158" spans="1:36">
      <c r="A24158" s="1" t="s">
        <v>18263</v>
      </c>
      <c r="B24158" s="1" t="s">
        <v>18262</v>
      </c>
      <c r="C24158" s="1" t="s">
        <v>35546</v>
      </c>
      <c r="D24158" s="4" t="s">
        <v>35546</v>
      </c>
      <c r="E24158" s="1"/>
      <c r="F24158" s="1"/>
      <c r="G24158" s="1"/>
      <c r="H24158" s="1"/>
      <c r="I24158" s="1"/>
      <c r="J24158" s="1"/>
      <c r="K24158" s="1"/>
      <c r="L24158" s="1"/>
      <c r="M24158" s="1"/>
      <c r="N24158" s="1"/>
      <c r="O24158" s="1"/>
      <c r="P24158" s="1"/>
      <c r="Q24158" s="1"/>
      <c r="R24158" s="1"/>
      <c r="S24158" s="1"/>
      <c r="T24158" s="1"/>
      <c r="U24158" s="1"/>
      <c r="V24158" s="1"/>
      <c r="W24158" s="1"/>
      <c r="X24158" s="1"/>
      <c r="Y24158" s="1"/>
      <c r="Z24158" s="1"/>
      <c r="AA24158" s="1"/>
    </row>
    <row r="24159" spans="1:36">
      <c r="A24159" s="1" t="s">
        <v>18266</v>
      </c>
      <c r="B24159" s="1" t="s">
        <v>18265</v>
      </c>
      <c r="C24159" s="1" t="s">
        <v>35546</v>
      </c>
      <c r="D24159" s="4" t="s">
        <v>35546</v>
      </c>
      <c r="E24159" s="1"/>
      <c r="F24159" s="1"/>
      <c r="G24159" s="1"/>
      <c r="H24159" s="1"/>
      <c r="I24159" s="1"/>
      <c r="J24159" s="1"/>
      <c r="K24159" s="1"/>
      <c r="L24159" s="1"/>
      <c r="M24159" s="1"/>
      <c r="N24159" s="1"/>
      <c r="O24159" s="1"/>
      <c r="P24159" s="1"/>
      <c r="Q24159" s="1"/>
      <c r="R24159" s="1"/>
      <c r="S24159" s="1"/>
      <c r="T24159" s="1"/>
      <c r="U24159" s="1"/>
      <c r="V24159" s="1"/>
      <c r="W24159" s="1"/>
      <c r="X24159" s="1"/>
      <c r="Y24159" s="1"/>
      <c r="Z24159" s="1"/>
      <c r="AA24159" s="1"/>
    </row>
    <row r="24160" spans="1:36">
      <c r="A24160" s="1" t="s">
        <v>2866</v>
      </c>
      <c r="B24160" s="1" t="s">
        <v>2865</v>
      </c>
      <c r="C24160" s="1" t="s">
        <v>35546</v>
      </c>
      <c r="D24160" s="4" t="s">
        <v>35546</v>
      </c>
      <c r="E24160" s="1"/>
      <c r="F24160" s="1"/>
      <c r="G24160" s="1"/>
      <c r="H24160" s="1"/>
      <c r="I24160" s="1"/>
      <c r="J24160" s="1"/>
      <c r="K24160" s="1"/>
      <c r="L24160" s="1"/>
      <c r="M24160" s="1"/>
      <c r="N24160" s="1"/>
      <c r="O24160" s="1"/>
      <c r="P24160" s="1"/>
      <c r="Q24160" s="1"/>
      <c r="R24160" s="1"/>
      <c r="S24160" s="1"/>
      <c r="T24160" s="1"/>
      <c r="U24160" s="1"/>
      <c r="V24160" s="1"/>
      <c r="W24160" s="1"/>
      <c r="X24160" s="1"/>
      <c r="Y24160" s="1"/>
      <c r="Z24160" s="1"/>
      <c r="AA24160" s="1"/>
    </row>
    <row r="24161" spans="1:36">
      <c r="A24161" s="1" t="s">
        <v>1219</v>
      </c>
      <c r="B24161" s="1" t="s">
        <v>1216</v>
      </c>
      <c r="C24161" s="1" t="s">
        <v>35546</v>
      </c>
      <c r="D24161" s="4" t="s">
        <v>35546</v>
      </c>
      <c r="E24161" s="1"/>
      <c r="F24161" s="1"/>
      <c r="G24161" s="1"/>
      <c r="H24161" s="1"/>
      <c r="I24161" s="1"/>
      <c r="J24161" s="1"/>
      <c r="K24161" s="1"/>
      <c r="L24161" s="1"/>
      <c r="M24161" s="1"/>
      <c r="N24161" s="1"/>
      <c r="O24161" s="1"/>
      <c r="P24161" s="1"/>
      <c r="Q24161" s="1"/>
      <c r="R24161" s="1"/>
      <c r="S24161" s="1"/>
      <c r="T24161" s="1"/>
      <c r="U24161" s="1"/>
      <c r="V24161" s="1"/>
      <c r="W24161" s="1"/>
      <c r="X24161" s="1"/>
      <c r="Y24161" s="1"/>
      <c r="Z24161" s="1"/>
      <c r="AA24161" s="1"/>
    </row>
    <row r="24162" spans="1:36">
      <c r="A24162" s="1" t="s">
        <v>868</v>
      </c>
      <c r="B24162" s="1" t="s">
        <v>867</v>
      </c>
      <c r="C24162" s="1" t="s">
        <v>35546</v>
      </c>
      <c r="D24162" s="4" t="s">
        <v>35546</v>
      </c>
      <c r="E24162" s="1"/>
      <c r="F24162" s="1"/>
      <c r="G24162" s="1"/>
      <c r="H24162" s="1"/>
      <c r="I24162" s="1"/>
      <c r="J24162" s="1"/>
      <c r="K24162" s="1"/>
      <c r="L24162" s="1"/>
      <c r="M24162" s="1"/>
      <c r="N24162" s="1"/>
      <c r="O24162" s="1"/>
      <c r="P24162" s="1"/>
      <c r="Q24162" s="1"/>
      <c r="R24162" s="1"/>
      <c r="S24162" s="1"/>
      <c r="T24162" s="1"/>
      <c r="U24162" s="1"/>
      <c r="V24162" s="1"/>
      <c r="W24162" s="1"/>
      <c r="X24162" s="1"/>
      <c r="Y24162" s="1"/>
      <c r="Z24162" s="1"/>
      <c r="AA24162" s="1"/>
    </row>
    <row r="24163" spans="1:36">
      <c r="A24163" s="1" t="s">
        <v>738</v>
      </c>
      <c r="B24163" s="1" t="s">
        <v>739</v>
      </c>
      <c r="C24163" s="1" t="s">
        <v>35546</v>
      </c>
      <c r="D24163" s="4" t="s">
        <v>35546</v>
      </c>
      <c r="E24163" s="1"/>
      <c r="F24163" s="1"/>
      <c r="G24163" s="1"/>
      <c r="H24163" s="1"/>
      <c r="I24163" s="1"/>
      <c r="J24163" s="1"/>
      <c r="K24163" s="1"/>
      <c r="L24163" s="1"/>
      <c r="M24163" s="1"/>
      <c r="N24163" s="1"/>
      <c r="O24163" s="1"/>
      <c r="P24163" s="1"/>
      <c r="Q24163" s="1"/>
      <c r="R24163" s="1"/>
      <c r="S24163" s="1"/>
      <c r="T24163" s="1"/>
      <c r="U24163" s="1"/>
      <c r="V24163" s="1"/>
      <c r="W24163" s="1"/>
      <c r="X24163" s="1"/>
      <c r="Y24163" s="1"/>
      <c r="Z24163" s="1"/>
      <c r="AA24163" s="1"/>
    </row>
    <row r="24164" spans="1:36">
      <c r="A24164" s="1" t="s">
        <v>576</v>
      </c>
      <c r="B24164" s="1" t="s">
        <v>577</v>
      </c>
      <c r="C24164" s="1" t="s">
        <v>35546</v>
      </c>
      <c r="D24164" s="4" t="s">
        <v>35546</v>
      </c>
      <c r="E24164" s="1"/>
      <c r="F24164" s="1"/>
      <c r="G24164" s="1"/>
      <c r="H24164" s="1"/>
      <c r="I24164" s="1"/>
      <c r="J24164" s="1"/>
      <c r="K24164" s="1"/>
      <c r="L24164" s="1"/>
      <c r="M24164" s="1"/>
      <c r="N24164" s="1"/>
      <c r="O24164" s="1"/>
      <c r="P24164" s="1"/>
      <c r="Q24164" s="1"/>
      <c r="R24164" s="1"/>
      <c r="S24164" s="1"/>
      <c r="T24164" s="1"/>
      <c r="U24164" s="1"/>
      <c r="V24164" s="1"/>
      <c r="W24164" s="1"/>
      <c r="X24164" s="1"/>
      <c r="Y24164" s="1"/>
      <c r="Z24164" s="1"/>
      <c r="AA24164" s="1"/>
    </row>
    <row r="24165" spans="1:36">
      <c r="A24165" s="1" t="s">
        <v>166</v>
      </c>
      <c r="B24165" s="1" t="s">
        <v>165</v>
      </c>
      <c r="C24165" s="1" t="s">
        <v>35546</v>
      </c>
      <c r="D24165" s="4" t="s">
        <v>35546</v>
      </c>
      <c r="E24165" s="1"/>
      <c r="F24165" s="1"/>
      <c r="G24165" s="1"/>
      <c r="H24165" s="1"/>
      <c r="I24165" s="1"/>
      <c r="J24165" s="1"/>
      <c r="K24165" s="1"/>
      <c r="L24165" s="1"/>
      <c r="M24165" s="1"/>
      <c r="N24165" s="1"/>
      <c r="O24165" s="1"/>
      <c r="P24165" s="1"/>
      <c r="Q24165" s="1"/>
      <c r="R24165" s="1"/>
      <c r="S24165" s="1"/>
      <c r="T24165" s="1"/>
      <c r="U24165" s="1"/>
      <c r="V24165" s="1"/>
      <c r="W24165" s="1"/>
      <c r="X24165" s="1"/>
      <c r="Y24165" s="1"/>
      <c r="Z24165" s="1"/>
      <c r="AA24165" s="1"/>
      <c r="AB24165" s="1"/>
      <c r="AC24165" s="1"/>
      <c r="AD24165" s="1"/>
      <c r="AE24165" s="1"/>
      <c r="AF24165" s="1"/>
      <c r="AG24165" s="1"/>
      <c r="AH24165" s="1"/>
      <c r="AI24165" s="1"/>
      <c r="AJ24165" s="1"/>
    </row>
    <row r="24166" spans="1:36">
      <c r="A24166" s="1" t="s">
        <v>105</v>
      </c>
      <c r="B24166" s="1" t="s">
        <v>104</v>
      </c>
      <c r="C24166" s="1"/>
      <c r="D24166" s="4"/>
      <c r="E24166" s="1"/>
      <c r="F24166" s="1"/>
      <c r="G24166" s="1"/>
      <c r="H24166" s="1"/>
      <c r="I24166" s="1"/>
      <c r="J24166" s="1"/>
      <c r="K24166" s="1"/>
      <c r="L24166" s="1"/>
      <c r="M24166" s="1"/>
      <c r="N24166" s="1"/>
      <c r="O24166" s="1"/>
      <c r="P24166" s="1"/>
      <c r="Q24166" s="1"/>
      <c r="R24166" s="1"/>
      <c r="S24166" s="1"/>
      <c r="T24166" s="1"/>
      <c r="U24166" s="1"/>
      <c r="V24166" s="1"/>
      <c r="W24166" s="1"/>
      <c r="X24166" s="1"/>
      <c r="Y24166" s="1"/>
      <c r="Z24166" s="1"/>
      <c r="AA24166" s="1"/>
    </row>
    <row r="24167" spans="1:36">
      <c r="A24167" s="1" t="s">
        <v>33274</v>
      </c>
      <c r="B24167" s="1" t="s">
        <v>33275</v>
      </c>
      <c r="C24167" s="1" t="s">
        <v>35546</v>
      </c>
      <c r="D24167" s="4" t="s">
        <v>35546</v>
      </c>
      <c r="E24167" s="1"/>
      <c r="F24167" s="1"/>
      <c r="G24167" s="1"/>
      <c r="H24167" s="1"/>
      <c r="I24167" s="1"/>
      <c r="J24167" s="1"/>
      <c r="K24167" s="1"/>
      <c r="L24167" s="1"/>
      <c r="M24167" s="1"/>
      <c r="N24167" s="1"/>
      <c r="O24167" s="1"/>
      <c r="P24167" s="1"/>
      <c r="Q24167" s="1"/>
      <c r="R24167" s="1"/>
      <c r="S24167" s="1"/>
      <c r="T24167" s="1"/>
      <c r="U24167" s="1"/>
      <c r="V24167" s="1"/>
      <c r="W24167" s="1"/>
      <c r="X24167" s="1"/>
      <c r="Y24167" s="1"/>
      <c r="Z24167" s="1"/>
      <c r="AA24167" s="1"/>
    </row>
    <row r="24168" spans="1:36">
      <c r="A24168" s="1" t="s">
        <v>26421</v>
      </c>
      <c r="B24168" s="1" t="s">
        <v>26422</v>
      </c>
      <c r="C24168" s="1" t="s">
        <v>35546</v>
      </c>
      <c r="D24168" s="4" t="s">
        <v>35546</v>
      </c>
      <c r="E24168" s="1"/>
      <c r="F24168" s="1"/>
      <c r="G24168" s="1"/>
      <c r="H24168" s="1"/>
      <c r="I24168" s="1"/>
      <c r="J24168" s="1"/>
      <c r="K24168" s="1"/>
      <c r="L24168" s="1"/>
      <c r="M24168" s="1"/>
      <c r="N24168" s="1"/>
      <c r="O24168" s="1"/>
      <c r="P24168" s="1"/>
      <c r="Q24168" s="1"/>
      <c r="R24168" s="1"/>
      <c r="S24168" s="1"/>
      <c r="T24168" s="1"/>
      <c r="U24168" s="1"/>
      <c r="V24168" s="1"/>
      <c r="W24168" s="1"/>
      <c r="X24168" s="1"/>
      <c r="Y24168" s="1"/>
      <c r="Z24168" s="1"/>
      <c r="AA24168" s="1"/>
    </row>
    <row r="24169" spans="1:36">
      <c r="A24169" s="1" t="s">
        <v>27422</v>
      </c>
      <c r="B24169" s="1" t="s">
        <v>27423</v>
      </c>
      <c r="C24169" s="1"/>
      <c r="D24169" s="4"/>
      <c r="E24169" s="1"/>
      <c r="F24169" s="1"/>
      <c r="G24169" s="1"/>
      <c r="H24169" s="1"/>
      <c r="I24169" s="1"/>
      <c r="J24169" s="1"/>
      <c r="K24169" s="1"/>
      <c r="L24169" s="1"/>
      <c r="M24169" s="1"/>
      <c r="N24169" s="1"/>
      <c r="O24169" s="1"/>
      <c r="P24169" s="1"/>
      <c r="Q24169" s="1"/>
      <c r="R24169" s="1"/>
      <c r="S24169" s="1"/>
      <c r="T24169" s="1"/>
      <c r="U24169" s="1"/>
      <c r="V24169" s="1"/>
      <c r="W24169" s="1"/>
      <c r="X24169" s="1"/>
      <c r="Y24169" s="1"/>
      <c r="Z24169" s="1"/>
      <c r="AA24169" s="1"/>
    </row>
    <row r="24170" spans="1:36">
      <c r="A24170" s="1" t="s">
        <v>27440</v>
      </c>
      <c r="B24170" s="1" t="s">
        <v>27441</v>
      </c>
      <c r="C24170" s="1"/>
      <c r="D24170" s="4"/>
      <c r="E24170" s="1"/>
      <c r="F24170" s="1"/>
      <c r="G24170" s="1"/>
      <c r="H24170" s="1"/>
      <c r="I24170" s="1"/>
      <c r="J24170" s="1"/>
      <c r="K24170" s="1"/>
      <c r="L24170" s="1"/>
      <c r="M24170" s="1"/>
      <c r="N24170" s="1"/>
      <c r="O24170" s="1"/>
      <c r="P24170" s="1"/>
      <c r="Q24170" s="1"/>
      <c r="R24170" s="1"/>
      <c r="S24170" s="1"/>
      <c r="T24170" s="1"/>
      <c r="U24170" s="1"/>
      <c r="V24170" s="1"/>
      <c r="W24170" s="1"/>
      <c r="X24170" s="1"/>
      <c r="Y24170" s="1"/>
      <c r="Z24170" s="1"/>
      <c r="AA24170" s="1"/>
    </row>
    <row r="24171" spans="1:36">
      <c r="A24171" s="1" t="s">
        <v>26577</v>
      </c>
      <c r="B24171" s="1" t="s">
        <v>26574</v>
      </c>
      <c r="C24171" s="1"/>
      <c r="D24171" s="4"/>
      <c r="E24171" s="1"/>
      <c r="F24171" s="1"/>
      <c r="G24171" s="1"/>
      <c r="H24171" s="1"/>
      <c r="I24171" s="1"/>
      <c r="J24171" s="1"/>
      <c r="K24171" s="1"/>
      <c r="L24171" s="1"/>
      <c r="M24171" s="1"/>
      <c r="N24171" s="1"/>
      <c r="O24171" s="1"/>
      <c r="P24171" s="1"/>
      <c r="Q24171" s="1"/>
      <c r="R24171" s="1"/>
      <c r="S24171" s="1"/>
      <c r="T24171" s="1"/>
      <c r="U24171" s="1"/>
      <c r="V24171" s="1"/>
      <c r="W24171" s="1"/>
      <c r="X24171" s="1"/>
      <c r="Y24171" s="1"/>
      <c r="Z24171" s="1"/>
      <c r="AA24171" s="1"/>
    </row>
    <row r="24172" spans="1:36">
      <c r="A24172" s="1" t="s">
        <v>6115</v>
      </c>
      <c r="B24172" s="1" t="s">
        <v>6112</v>
      </c>
      <c r="C24172" s="1"/>
      <c r="D24172" s="4"/>
      <c r="E24172" s="1"/>
      <c r="F24172" s="1"/>
      <c r="G24172" s="1"/>
      <c r="H24172" s="1"/>
      <c r="I24172" s="1"/>
      <c r="J24172" s="1"/>
      <c r="K24172" s="1"/>
      <c r="L24172" s="1"/>
      <c r="M24172" s="1"/>
      <c r="N24172" s="1"/>
      <c r="O24172" s="1"/>
      <c r="P24172" s="1"/>
      <c r="Q24172" s="1"/>
      <c r="R24172" s="1"/>
      <c r="S24172" s="1"/>
      <c r="T24172" s="1"/>
      <c r="U24172" s="1"/>
      <c r="V24172" s="1"/>
      <c r="W24172" s="1"/>
      <c r="X24172" s="1"/>
      <c r="Y24172" s="1"/>
      <c r="Z24172" s="1"/>
      <c r="AA24172" s="1"/>
    </row>
    <row r="24173" spans="1:36">
      <c r="A24173" s="1" t="s">
        <v>26423</v>
      </c>
      <c r="B24173" s="1" t="s">
        <v>26424</v>
      </c>
      <c r="C24173" s="1" t="s">
        <v>35546</v>
      </c>
      <c r="D24173" s="4" t="s">
        <v>35546</v>
      </c>
      <c r="E24173" s="1"/>
      <c r="F24173" s="1"/>
      <c r="G24173" s="1"/>
      <c r="H24173" s="1"/>
      <c r="I24173" s="1"/>
      <c r="J24173" s="1"/>
      <c r="K24173" s="1"/>
      <c r="L24173" s="1"/>
      <c r="M24173" s="1"/>
      <c r="N24173" s="1"/>
      <c r="O24173" s="1"/>
      <c r="P24173" s="1"/>
      <c r="Q24173" s="1"/>
      <c r="R24173" s="1"/>
      <c r="S24173" s="1"/>
      <c r="T24173" s="1"/>
      <c r="U24173" s="1"/>
      <c r="V24173" s="1"/>
      <c r="W24173" s="1"/>
      <c r="X24173" s="1"/>
      <c r="Y24173" s="1"/>
      <c r="Z24173" s="1"/>
      <c r="AA24173" s="1"/>
    </row>
    <row r="24174" spans="1:36">
      <c r="A24174" s="1" t="s">
        <v>27424</v>
      </c>
      <c r="B24174" s="1" t="s">
        <v>27423</v>
      </c>
      <c r="C24174" s="1" t="s">
        <v>35546</v>
      </c>
      <c r="D24174" s="4" t="s">
        <v>35546</v>
      </c>
      <c r="E24174" s="1"/>
      <c r="F24174" s="1"/>
      <c r="G24174" s="1"/>
      <c r="H24174" s="1"/>
      <c r="I24174" s="1"/>
      <c r="J24174" s="1"/>
      <c r="K24174" s="1"/>
      <c r="L24174" s="1"/>
      <c r="M24174" s="1"/>
      <c r="N24174" s="1"/>
      <c r="O24174" s="1"/>
      <c r="P24174" s="1"/>
      <c r="Q24174" s="1"/>
      <c r="R24174" s="1"/>
      <c r="S24174" s="1"/>
      <c r="T24174" s="1"/>
      <c r="U24174" s="1"/>
      <c r="V24174" s="1"/>
      <c r="W24174" s="1"/>
      <c r="X24174" s="1"/>
      <c r="Y24174" s="1"/>
      <c r="Z24174" s="1"/>
      <c r="AA24174" s="1"/>
    </row>
    <row r="24175" spans="1:36">
      <c r="A24175" s="1" t="s">
        <v>27442</v>
      </c>
      <c r="B24175" s="1" t="s">
        <v>27441</v>
      </c>
      <c r="C24175" s="1" t="s">
        <v>35546</v>
      </c>
      <c r="D24175" s="4" t="s">
        <v>35546</v>
      </c>
      <c r="E24175" s="1"/>
      <c r="F24175" s="1"/>
      <c r="G24175" s="1"/>
      <c r="H24175" s="1"/>
      <c r="I24175" s="1"/>
      <c r="J24175" s="1"/>
      <c r="K24175" s="1"/>
      <c r="L24175" s="1"/>
      <c r="M24175" s="1"/>
      <c r="N24175" s="1"/>
      <c r="O24175" s="1"/>
      <c r="P24175" s="1"/>
      <c r="Q24175" s="1"/>
      <c r="R24175" s="1"/>
      <c r="S24175" s="1"/>
      <c r="T24175" s="1"/>
      <c r="U24175" s="1"/>
      <c r="V24175" s="1"/>
      <c r="W24175" s="1"/>
      <c r="X24175" s="1"/>
      <c r="Y24175" s="1"/>
      <c r="Z24175" s="1"/>
      <c r="AA24175" s="1"/>
    </row>
    <row r="24176" spans="1:36">
      <c r="A24176" s="1" t="s">
        <v>26578</v>
      </c>
      <c r="B24176" s="1" t="s">
        <v>26574</v>
      </c>
      <c r="C24176" s="1" t="s">
        <v>35546</v>
      </c>
      <c r="D24176" s="4" t="s">
        <v>35546</v>
      </c>
      <c r="E24176" s="1"/>
      <c r="F24176" s="1"/>
      <c r="G24176" s="1"/>
      <c r="H24176" s="1"/>
      <c r="I24176" s="1"/>
      <c r="J24176" s="1"/>
      <c r="K24176" s="1"/>
      <c r="L24176" s="1"/>
      <c r="M24176" s="1"/>
      <c r="N24176" s="1"/>
      <c r="O24176" s="1"/>
      <c r="P24176" s="1"/>
      <c r="Q24176" s="1"/>
      <c r="R24176" s="1"/>
      <c r="S24176" s="1"/>
      <c r="T24176" s="1"/>
      <c r="U24176" s="1"/>
      <c r="V24176" s="1"/>
      <c r="W24176" s="1"/>
      <c r="X24176" s="1"/>
      <c r="Y24176" s="1"/>
      <c r="Z24176" s="1"/>
      <c r="AA24176" s="1"/>
    </row>
    <row r="24177" spans="1:36">
      <c r="A24177" s="1" t="s">
        <v>6116</v>
      </c>
      <c r="B24177" s="1" t="s">
        <v>6112</v>
      </c>
      <c r="C24177" s="1" t="s">
        <v>35546</v>
      </c>
      <c r="D24177" s="4" t="s">
        <v>35546</v>
      </c>
      <c r="E24177" s="1"/>
      <c r="F24177" s="1"/>
      <c r="G24177" s="1"/>
      <c r="H24177" s="1"/>
      <c r="I24177" s="1"/>
      <c r="J24177" s="1"/>
      <c r="K24177" s="1"/>
      <c r="L24177" s="1"/>
      <c r="M24177" s="1"/>
      <c r="N24177" s="1"/>
      <c r="O24177" s="1"/>
      <c r="P24177" s="1"/>
      <c r="Q24177" s="1"/>
      <c r="R24177" s="1"/>
      <c r="S24177" s="1"/>
      <c r="T24177" s="1"/>
      <c r="U24177" s="1"/>
      <c r="V24177" s="1"/>
      <c r="W24177" s="1"/>
      <c r="X24177" s="1"/>
      <c r="Y24177" s="1"/>
      <c r="Z24177" s="1"/>
      <c r="AA24177" s="1"/>
    </row>
    <row r="24178" spans="1:36">
      <c r="A24178" s="1" t="s">
        <v>25473</v>
      </c>
      <c r="B24178" s="1" t="s">
        <v>25470</v>
      </c>
      <c r="C24178" s="1" t="s">
        <v>35546</v>
      </c>
      <c r="D24178" s="4" t="s">
        <v>35546</v>
      </c>
      <c r="E24178" s="1"/>
      <c r="F24178" s="1"/>
      <c r="G24178" s="1"/>
      <c r="H24178" s="1"/>
      <c r="I24178" s="1"/>
      <c r="J24178" s="1"/>
      <c r="K24178" s="1"/>
      <c r="L24178" s="1"/>
      <c r="M24178" s="1"/>
      <c r="N24178" s="1"/>
      <c r="O24178" s="1"/>
      <c r="P24178" s="1"/>
      <c r="Q24178" s="1"/>
      <c r="R24178" s="1"/>
      <c r="S24178" s="1"/>
      <c r="T24178" s="1"/>
      <c r="U24178" s="1"/>
      <c r="V24178" s="1"/>
      <c r="W24178" s="1"/>
      <c r="X24178" s="1"/>
      <c r="Y24178" s="1"/>
      <c r="Z24178" s="1"/>
      <c r="AA24178" s="1"/>
    </row>
    <row r="24179" spans="1:36">
      <c r="A24179" s="1" t="s">
        <v>26040</v>
      </c>
      <c r="B24179" s="1" t="s">
        <v>26037</v>
      </c>
      <c r="C24179" s="1" t="s">
        <v>35546</v>
      </c>
      <c r="D24179" s="4" t="s">
        <v>35546</v>
      </c>
      <c r="E24179" s="1"/>
      <c r="F24179" s="1"/>
      <c r="G24179" s="1"/>
      <c r="H24179" s="1"/>
      <c r="I24179" s="1"/>
      <c r="J24179" s="1"/>
      <c r="K24179" s="1"/>
      <c r="L24179" s="1"/>
      <c r="M24179" s="1"/>
      <c r="N24179" s="1"/>
      <c r="O24179" s="1"/>
      <c r="P24179" s="1"/>
      <c r="Q24179" s="1"/>
      <c r="R24179" s="1"/>
      <c r="S24179" s="1"/>
      <c r="T24179" s="1"/>
      <c r="U24179" s="1"/>
      <c r="V24179" s="1"/>
      <c r="W24179" s="1"/>
      <c r="X24179" s="1"/>
      <c r="Y24179" s="1"/>
      <c r="Z24179" s="1"/>
      <c r="AA24179" s="1"/>
    </row>
    <row r="24180" spans="1:36">
      <c r="A24180" s="1" t="s">
        <v>15470</v>
      </c>
      <c r="B24180" s="1" t="s">
        <v>15467</v>
      </c>
      <c r="C24180" s="1" t="s">
        <v>35546</v>
      </c>
      <c r="D24180" s="4" t="s">
        <v>35546</v>
      </c>
      <c r="E24180" s="1"/>
      <c r="F24180" s="1"/>
      <c r="G24180" s="1"/>
      <c r="H24180" s="1"/>
      <c r="I24180" s="1"/>
      <c r="J24180" s="1"/>
      <c r="K24180" s="1"/>
      <c r="L24180" s="1"/>
      <c r="M24180" s="1"/>
      <c r="N24180" s="1"/>
      <c r="O24180" s="1"/>
      <c r="P24180" s="1"/>
      <c r="Q24180" s="1"/>
      <c r="R24180" s="1"/>
      <c r="S24180" s="1"/>
      <c r="T24180" s="1"/>
      <c r="U24180" s="1"/>
      <c r="V24180" s="1"/>
      <c r="W24180" s="1"/>
      <c r="X24180" s="1"/>
      <c r="Y24180" s="1"/>
      <c r="Z24180" s="1"/>
      <c r="AA24180" s="1"/>
    </row>
    <row r="24181" spans="1:36">
      <c r="A24181" s="1" t="s">
        <v>22539</v>
      </c>
      <c r="B24181" s="1" t="s">
        <v>22540</v>
      </c>
      <c r="C24181" s="1" t="s">
        <v>35546</v>
      </c>
      <c r="D24181" s="4" t="s">
        <v>35546</v>
      </c>
      <c r="E24181" s="1"/>
      <c r="F24181" s="1"/>
      <c r="G24181" s="1"/>
      <c r="H24181" s="1"/>
      <c r="I24181" s="1"/>
      <c r="J24181" s="1"/>
      <c r="K24181" s="1"/>
      <c r="L24181" s="1"/>
      <c r="M24181" s="1"/>
      <c r="N24181" s="1"/>
      <c r="O24181" s="1"/>
      <c r="P24181" s="1"/>
      <c r="Q24181" s="1"/>
      <c r="R24181" s="1"/>
      <c r="S24181" s="1"/>
      <c r="T24181" s="1"/>
      <c r="U24181" s="1"/>
      <c r="V24181" s="1"/>
      <c r="W24181" s="1"/>
      <c r="X24181" s="1"/>
      <c r="Y24181" s="1"/>
      <c r="Z24181" s="1"/>
      <c r="AA24181" s="1"/>
    </row>
    <row r="24182" spans="1:36">
      <c r="A24182" s="1" t="s">
        <v>22278</v>
      </c>
      <c r="B24182" s="1" t="s">
        <v>22279</v>
      </c>
      <c r="C24182" s="1" t="s">
        <v>35546</v>
      </c>
      <c r="D24182" s="4" t="s">
        <v>35546</v>
      </c>
      <c r="E24182" s="1"/>
      <c r="F24182" s="1"/>
      <c r="G24182" s="1"/>
      <c r="H24182" s="1"/>
      <c r="I24182" s="1"/>
      <c r="J24182" s="1"/>
      <c r="K24182" s="1"/>
      <c r="L24182" s="1"/>
      <c r="M24182" s="1"/>
      <c r="N24182" s="1"/>
      <c r="O24182" s="1"/>
      <c r="P24182" s="1"/>
      <c r="Q24182" s="1"/>
      <c r="R24182" s="1"/>
      <c r="S24182" s="1"/>
      <c r="T24182" s="1"/>
      <c r="U24182" s="1"/>
      <c r="V24182" s="1"/>
      <c r="W24182" s="1"/>
      <c r="X24182" s="1"/>
      <c r="Y24182" s="1"/>
      <c r="Z24182" s="1"/>
      <c r="AA24182" s="1"/>
    </row>
    <row r="24183" spans="1:36">
      <c r="A24183" s="1" t="s">
        <v>22378</v>
      </c>
      <c r="B24183" s="1" t="s">
        <v>22379</v>
      </c>
      <c r="C24183" s="1" t="s">
        <v>35546</v>
      </c>
      <c r="D24183" s="4" t="s">
        <v>35546</v>
      </c>
      <c r="E24183" s="1"/>
      <c r="F24183" s="1"/>
      <c r="G24183" s="1"/>
      <c r="H24183" s="1"/>
      <c r="I24183" s="1"/>
      <c r="J24183" s="1"/>
      <c r="K24183" s="1"/>
      <c r="L24183" s="1"/>
      <c r="M24183" s="1"/>
      <c r="N24183" s="1"/>
      <c r="O24183" s="1"/>
      <c r="P24183" s="1"/>
      <c r="Q24183" s="1"/>
      <c r="R24183" s="1"/>
      <c r="S24183" s="1"/>
      <c r="T24183" s="1"/>
      <c r="U24183" s="1"/>
      <c r="V24183" s="1"/>
      <c r="W24183" s="1"/>
      <c r="X24183" s="1"/>
      <c r="Y24183" s="1"/>
      <c r="Z24183" s="1"/>
      <c r="AA24183" s="1"/>
      <c r="AB24183" s="1"/>
      <c r="AC24183" s="1"/>
      <c r="AD24183" s="1"/>
      <c r="AE24183" s="1"/>
      <c r="AF24183" s="1"/>
      <c r="AG24183" s="1"/>
      <c r="AH24183" s="1"/>
      <c r="AI24183" s="1"/>
      <c r="AJ24183" s="1"/>
    </row>
    <row r="24184" spans="1:36">
      <c r="A24184" s="1" t="s">
        <v>22291</v>
      </c>
      <c r="B24184" s="1" t="s">
        <v>22290</v>
      </c>
      <c r="C24184" s="1" t="s">
        <v>35546</v>
      </c>
      <c r="D24184" s="4" t="s">
        <v>35546</v>
      </c>
      <c r="E24184" s="1"/>
      <c r="F24184" s="1"/>
      <c r="G24184" s="1"/>
      <c r="H24184" s="1"/>
      <c r="I24184" s="1"/>
      <c r="J24184" s="1"/>
      <c r="K24184" s="1"/>
      <c r="L24184" s="1"/>
      <c r="M24184" s="1"/>
      <c r="N24184" s="1"/>
      <c r="O24184" s="1"/>
      <c r="P24184" s="1"/>
      <c r="Q24184" s="1"/>
      <c r="R24184" s="1"/>
      <c r="S24184" s="1"/>
      <c r="T24184" s="1"/>
      <c r="U24184" s="1"/>
      <c r="V24184" s="1"/>
      <c r="W24184" s="1"/>
      <c r="X24184" s="1"/>
      <c r="Y24184" s="1"/>
      <c r="Z24184" s="1"/>
      <c r="AA24184" s="1"/>
    </row>
    <row r="24185" spans="1:36">
      <c r="A24185" s="1" t="s">
        <v>13354</v>
      </c>
      <c r="B24185" s="1" t="s">
        <v>13352</v>
      </c>
      <c r="C24185" s="1" t="s">
        <v>35546</v>
      </c>
      <c r="D24185" s="4" t="s">
        <v>35546</v>
      </c>
      <c r="E24185" s="1"/>
      <c r="F24185" s="1"/>
      <c r="G24185" s="1"/>
      <c r="H24185" s="1"/>
      <c r="I24185" s="1"/>
      <c r="J24185" s="1"/>
      <c r="K24185" s="1"/>
      <c r="L24185" s="1"/>
      <c r="M24185" s="1"/>
      <c r="N24185" s="1"/>
      <c r="O24185" s="1"/>
      <c r="P24185" s="1"/>
      <c r="Q24185" s="1"/>
      <c r="R24185" s="1"/>
      <c r="S24185" s="1"/>
      <c r="T24185" s="1"/>
      <c r="U24185" s="1"/>
      <c r="V24185" s="1"/>
      <c r="W24185" s="1"/>
      <c r="X24185" s="1"/>
      <c r="Y24185" s="1"/>
      <c r="Z24185" s="1"/>
      <c r="AA24185" s="1"/>
    </row>
    <row r="24186" spans="1:36">
      <c r="A24186" s="1" t="s">
        <v>10217</v>
      </c>
      <c r="B24186" s="1" t="s">
        <v>10218</v>
      </c>
      <c r="C24186" s="1" t="s">
        <v>35546</v>
      </c>
      <c r="D24186" s="4" t="s">
        <v>35546</v>
      </c>
      <c r="E24186" s="1"/>
      <c r="F24186" s="1"/>
      <c r="G24186" s="1"/>
      <c r="H24186" s="1"/>
      <c r="I24186" s="1"/>
      <c r="J24186" s="1"/>
      <c r="K24186" s="1"/>
      <c r="L24186" s="1"/>
      <c r="M24186" s="1"/>
      <c r="N24186" s="1"/>
      <c r="O24186" s="1"/>
      <c r="P24186" s="1"/>
      <c r="Q24186" s="1"/>
      <c r="R24186" s="1"/>
      <c r="S24186" s="1"/>
      <c r="T24186" s="1"/>
      <c r="U24186" s="1"/>
      <c r="V24186" s="1"/>
      <c r="W24186" s="1"/>
      <c r="X24186" s="1"/>
      <c r="Y24186" s="1"/>
      <c r="Z24186" s="1"/>
      <c r="AA24186" s="1"/>
    </row>
    <row r="24187" spans="1:36">
      <c r="A24187" s="1" t="s">
        <v>18109</v>
      </c>
      <c r="B24187" s="1" t="s">
        <v>18102</v>
      </c>
      <c r="C24187" s="1" t="s">
        <v>35546</v>
      </c>
      <c r="D24187" s="4" t="s">
        <v>35546</v>
      </c>
      <c r="E24187" s="1"/>
      <c r="F24187" s="1"/>
      <c r="G24187" s="1"/>
      <c r="H24187" s="1"/>
      <c r="I24187" s="1"/>
      <c r="J24187" s="1"/>
      <c r="K24187" s="1"/>
      <c r="L24187" s="1"/>
      <c r="M24187" s="1"/>
      <c r="N24187" s="1"/>
      <c r="O24187" s="1"/>
      <c r="P24187" s="1"/>
      <c r="Q24187" s="1"/>
      <c r="R24187" s="1"/>
      <c r="S24187" s="1"/>
      <c r="T24187" s="1"/>
      <c r="U24187" s="1"/>
      <c r="V24187" s="1"/>
      <c r="W24187" s="1"/>
      <c r="X24187" s="1"/>
      <c r="Y24187" s="1"/>
      <c r="Z24187" s="1"/>
      <c r="AA24187" s="1"/>
    </row>
    <row r="24188" spans="1:36">
      <c r="A24188" s="1" t="s">
        <v>16116</v>
      </c>
      <c r="B24188" s="1" t="s">
        <v>16117</v>
      </c>
      <c r="C24188" s="1" t="s">
        <v>35546</v>
      </c>
      <c r="D24188" s="4" t="s">
        <v>35546</v>
      </c>
      <c r="E24188" s="1"/>
      <c r="F24188" s="1"/>
      <c r="G24188" s="1"/>
      <c r="H24188" s="1"/>
      <c r="I24188" s="1"/>
      <c r="J24188" s="1"/>
      <c r="K24188" s="1"/>
      <c r="L24188" s="1"/>
      <c r="M24188" s="1"/>
      <c r="N24188" s="1"/>
      <c r="O24188" s="1"/>
      <c r="P24188" s="1"/>
      <c r="Q24188" s="1"/>
      <c r="R24188" s="1"/>
      <c r="S24188" s="1"/>
      <c r="T24188" s="1"/>
      <c r="U24188" s="1"/>
      <c r="V24188" s="1"/>
      <c r="W24188" s="1"/>
      <c r="X24188" s="1"/>
      <c r="Y24188" s="1"/>
      <c r="Z24188" s="1"/>
      <c r="AA24188" s="1"/>
    </row>
    <row r="24189" spans="1:36">
      <c r="A24189" s="1" t="s">
        <v>25474</v>
      </c>
      <c r="B24189" s="1" t="s">
        <v>25470</v>
      </c>
      <c r="C24189" s="1"/>
      <c r="D24189" s="4"/>
      <c r="E24189" s="1"/>
      <c r="F24189" s="1"/>
      <c r="G24189" s="1"/>
      <c r="H24189" s="1"/>
      <c r="I24189" s="1"/>
      <c r="J24189" s="1"/>
      <c r="K24189" s="1"/>
      <c r="L24189" s="1"/>
      <c r="M24189" s="1"/>
      <c r="N24189" s="1"/>
      <c r="O24189" s="1"/>
      <c r="P24189" s="1"/>
      <c r="Q24189" s="1"/>
      <c r="R24189" s="1"/>
      <c r="S24189" s="1"/>
      <c r="T24189" s="1"/>
      <c r="U24189" s="1"/>
      <c r="V24189" s="1"/>
      <c r="W24189" s="1"/>
      <c r="X24189" s="1"/>
      <c r="Y24189" s="1"/>
      <c r="Z24189" s="1"/>
      <c r="AA24189" s="1"/>
    </row>
    <row r="24190" spans="1:36">
      <c r="A24190" s="1" t="s">
        <v>26041</v>
      </c>
      <c r="B24190" s="1" t="s">
        <v>26037</v>
      </c>
      <c r="C24190" s="1"/>
      <c r="D24190" s="4"/>
      <c r="E24190" s="1"/>
      <c r="F24190" s="1"/>
      <c r="G24190" s="1"/>
      <c r="H24190" s="1"/>
      <c r="I24190" s="1"/>
      <c r="J24190" s="1"/>
      <c r="K24190" s="1"/>
      <c r="L24190" s="1"/>
      <c r="M24190" s="1"/>
      <c r="N24190" s="1"/>
      <c r="O24190" s="1"/>
      <c r="P24190" s="1"/>
      <c r="Q24190" s="1"/>
      <c r="R24190" s="1"/>
      <c r="S24190" s="1"/>
      <c r="T24190" s="1"/>
      <c r="U24190" s="1"/>
      <c r="V24190" s="1"/>
      <c r="W24190" s="1"/>
      <c r="X24190" s="1"/>
      <c r="Y24190" s="1"/>
      <c r="Z24190" s="1"/>
      <c r="AA24190" s="1"/>
    </row>
    <row r="24191" spans="1:36">
      <c r="A24191" s="1" t="s">
        <v>15471</v>
      </c>
      <c r="B24191" s="1" t="s">
        <v>15467</v>
      </c>
      <c r="C24191" s="1"/>
      <c r="D24191" s="4"/>
      <c r="E24191" s="1"/>
      <c r="F24191" s="1"/>
      <c r="G24191" s="1"/>
      <c r="H24191" s="1"/>
      <c r="I24191" s="1"/>
      <c r="J24191" s="1"/>
      <c r="K24191" s="1"/>
      <c r="L24191" s="1"/>
      <c r="M24191" s="1"/>
      <c r="N24191" s="1"/>
      <c r="O24191" s="1"/>
      <c r="P24191" s="1"/>
      <c r="Q24191" s="1"/>
      <c r="R24191" s="1"/>
      <c r="S24191" s="1"/>
      <c r="T24191" s="1"/>
      <c r="U24191" s="1"/>
      <c r="V24191" s="1"/>
      <c r="W24191" s="1"/>
      <c r="X24191" s="1"/>
      <c r="Y24191" s="1"/>
      <c r="Z24191" s="1"/>
      <c r="AA24191" s="1"/>
    </row>
    <row r="24192" spans="1:36">
      <c r="A24192" s="1" t="s">
        <v>22501</v>
      </c>
      <c r="B24192" s="1" t="s">
        <v>22499</v>
      </c>
      <c r="C24192" s="1"/>
      <c r="D24192" s="4"/>
      <c r="E24192" s="1"/>
      <c r="F24192" s="1"/>
      <c r="G24192" s="1"/>
      <c r="H24192" s="1"/>
      <c r="I24192" s="1"/>
      <c r="J24192" s="1"/>
      <c r="K24192" s="1"/>
      <c r="L24192" s="1"/>
      <c r="M24192" s="1"/>
      <c r="N24192" s="1"/>
      <c r="O24192" s="1"/>
      <c r="P24192" s="1"/>
      <c r="Q24192" s="1"/>
      <c r="R24192" s="1"/>
      <c r="S24192" s="1"/>
      <c r="T24192" s="1"/>
      <c r="U24192" s="1"/>
      <c r="V24192" s="1"/>
      <c r="W24192" s="1"/>
      <c r="X24192" s="1"/>
      <c r="Y24192" s="1"/>
      <c r="Z24192" s="1"/>
      <c r="AA24192" s="1"/>
    </row>
    <row r="24193" spans="1:36">
      <c r="A24193" s="1" t="s">
        <v>22541</v>
      </c>
      <c r="B24193" s="1" t="s">
        <v>22540</v>
      </c>
      <c r="C24193" s="1"/>
      <c r="D24193" s="4"/>
      <c r="E24193" s="1"/>
      <c r="F24193" s="1"/>
      <c r="G24193" s="1"/>
      <c r="H24193" s="1"/>
      <c r="I24193" s="1"/>
      <c r="J24193" s="1"/>
      <c r="K24193" s="1"/>
      <c r="L24193" s="1"/>
      <c r="M24193" s="1"/>
      <c r="N24193" s="1"/>
      <c r="O24193" s="1"/>
      <c r="P24193" s="1"/>
      <c r="Q24193" s="1"/>
      <c r="R24193" s="1"/>
      <c r="S24193" s="1"/>
      <c r="T24193" s="1"/>
      <c r="U24193" s="1"/>
      <c r="V24193" s="1"/>
      <c r="W24193" s="1"/>
      <c r="X24193" s="1"/>
      <c r="Y24193" s="1"/>
      <c r="Z24193" s="1"/>
      <c r="AA24193" s="1"/>
    </row>
    <row r="24194" spans="1:36">
      <c r="A24194" s="1" t="s">
        <v>22269</v>
      </c>
      <c r="B24194" s="1" t="s">
        <v>22265</v>
      </c>
      <c r="C24194" s="1"/>
      <c r="D24194" s="4"/>
      <c r="E24194" s="1"/>
      <c r="F24194" s="1"/>
      <c r="G24194" s="1"/>
      <c r="H24194" s="1"/>
      <c r="I24194" s="1"/>
      <c r="J24194" s="1"/>
      <c r="K24194" s="1"/>
      <c r="L24194" s="1"/>
      <c r="M24194" s="1"/>
      <c r="N24194" s="1"/>
      <c r="O24194" s="1"/>
      <c r="P24194" s="1"/>
      <c r="Q24194" s="1"/>
      <c r="R24194" s="1"/>
      <c r="S24194" s="1"/>
      <c r="T24194" s="1"/>
      <c r="U24194" s="1"/>
      <c r="V24194" s="1"/>
      <c r="W24194" s="1"/>
      <c r="X24194" s="1"/>
      <c r="Y24194" s="1"/>
      <c r="Z24194" s="1"/>
      <c r="AA24194" s="1"/>
    </row>
    <row r="24195" spans="1:36">
      <c r="A24195" s="1" t="s">
        <v>22360</v>
      </c>
      <c r="B24195" s="1" t="s">
        <v>22202</v>
      </c>
      <c r="C24195" s="1"/>
      <c r="D24195" s="4"/>
      <c r="E24195" s="1"/>
      <c r="F24195" s="1"/>
      <c r="G24195" s="1"/>
      <c r="H24195" s="1"/>
      <c r="I24195" s="1"/>
      <c r="J24195" s="1"/>
      <c r="K24195" s="1"/>
      <c r="L24195" s="1"/>
      <c r="M24195" s="1"/>
      <c r="N24195" s="1"/>
      <c r="O24195" s="1"/>
      <c r="P24195" s="1"/>
      <c r="Q24195" s="1"/>
      <c r="R24195" s="1"/>
      <c r="S24195" s="1"/>
      <c r="T24195" s="1"/>
      <c r="U24195" s="1"/>
      <c r="V24195" s="1"/>
      <c r="W24195" s="1"/>
      <c r="X24195" s="1"/>
      <c r="Y24195" s="1"/>
      <c r="Z24195" s="1"/>
      <c r="AA24195" s="1"/>
    </row>
    <row r="24196" spans="1:36">
      <c r="A24196" s="1" t="s">
        <v>18110</v>
      </c>
      <c r="B24196" s="1" t="s">
        <v>18102</v>
      </c>
      <c r="C24196" s="1"/>
      <c r="D24196" s="4"/>
      <c r="E24196" s="1"/>
      <c r="F24196" s="1"/>
      <c r="G24196" s="1"/>
      <c r="H24196" s="1"/>
      <c r="I24196" s="1"/>
      <c r="J24196" s="1"/>
      <c r="K24196" s="1"/>
      <c r="L24196" s="1"/>
      <c r="M24196" s="1"/>
      <c r="N24196" s="1"/>
      <c r="O24196" s="1"/>
      <c r="P24196" s="1"/>
      <c r="Q24196" s="1"/>
      <c r="R24196" s="1"/>
      <c r="S24196" s="1"/>
      <c r="T24196" s="1"/>
      <c r="U24196" s="1"/>
      <c r="V24196" s="1"/>
      <c r="W24196" s="1"/>
      <c r="X24196" s="1"/>
      <c r="Y24196" s="1"/>
      <c r="Z24196" s="1"/>
      <c r="AA24196" s="1"/>
    </row>
    <row r="24197" spans="1:36">
      <c r="A24197" s="1" t="s">
        <v>17998</v>
      </c>
      <c r="B24197" s="1" t="s">
        <v>17993</v>
      </c>
      <c r="C24197" s="1"/>
      <c r="D24197" s="4"/>
      <c r="E24197" s="1"/>
      <c r="F24197" s="1"/>
      <c r="G24197" s="1"/>
      <c r="H24197" s="1"/>
      <c r="I24197" s="1"/>
      <c r="J24197" s="1"/>
      <c r="K24197" s="1"/>
      <c r="L24197" s="1"/>
      <c r="M24197" s="1"/>
      <c r="N24197" s="1"/>
      <c r="O24197" s="1"/>
      <c r="P24197" s="1"/>
      <c r="Q24197" s="1"/>
      <c r="R24197" s="1"/>
      <c r="S24197" s="1"/>
      <c r="T24197" s="1"/>
      <c r="U24197" s="1"/>
      <c r="V24197" s="1"/>
      <c r="W24197" s="1"/>
      <c r="X24197" s="1"/>
      <c r="Y24197" s="1"/>
      <c r="Z24197" s="1"/>
      <c r="AA24197" s="1"/>
    </row>
    <row r="24198" spans="1:36">
      <c r="A24198" s="1" t="s">
        <v>11767</v>
      </c>
      <c r="B24198" s="1" t="s">
        <v>11589</v>
      </c>
      <c r="C24198" s="1"/>
      <c r="D24198" s="4"/>
      <c r="E24198" s="1"/>
      <c r="F24198" s="1"/>
      <c r="G24198" s="1"/>
      <c r="H24198" s="1"/>
      <c r="I24198" s="1"/>
      <c r="J24198" s="1"/>
      <c r="K24198" s="1"/>
      <c r="L24198" s="1"/>
      <c r="M24198" s="1"/>
      <c r="N24198" s="1"/>
      <c r="O24198" s="1"/>
      <c r="P24198" s="1"/>
      <c r="Q24198" s="1"/>
      <c r="R24198" s="1"/>
      <c r="S24198" s="1"/>
      <c r="T24198" s="1"/>
      <c r="U24198" s="1"/>
      <c r="V24198" s="1"/>
      <c r="W24198" s="1"/>
      <c r="X24198" s="1"/>
      <c r="Y24198" s="1"/>
      <c r="Z24198" s="1"/>
      <c r="AA24198" s="1"/>
    </row>
    <row r="24199" spans="1:36">
      <c r="A24199" s="1" t="s">
        <v>7128</v>
      </c>
      <c r="B24199" s="1" t="s">
        <v>7125</v>
      </c>
      <c r="C24199" s="1"/>
      <c r="D24199" s="4"/>
      <c r="E24199" s="1"/>
      <c r="F24199" s="1"/>
      <c r="G24199" s="1"/>
      <c r="H24199" s="1"/>
      <c r="I24199" s="1"/>
      <c r="J24199" s="1"/>
      <c r="K24199" s="1"/>
      <c r="L24199" s="1"/>
      <c r="M24199" s="1"/>
      <c r="N24199" s="1"/>
      <c r="O24199" s="1"/>
      <c r="P24199" s="1"/>
      <c r="Q24199" s="1"/>
      <c r="R24199" s="1"/>
      <c r="S24199" s="1"/>
      <c r="T24199" s="1"/>
      <c r="U24199" s="1"/>
      <c r="V24199" s="1"/>
      <c r="W24199" s="1"/>
      <c r="X24199" s="1"/>
      <c r="Y24199" s="1"/>
      <c r="Z24199" s="1"/>
      <c r="AA24199" s="1"/>
    </row>
    <row r="24200" spans="1:36">
      <c r="A24200" s="1" t="s">
        <v>22280</v>
      </c>
      <c r="B24200" s="1" t="s">
        <v>22279</v>
      </c>
      <c r="C24200" s="1"/>
      <c r="D24200" s="4"/>
      <c r="E24200" s="1"/>
      <c r="F24200" s="1"/>
      <c r="G24200" s="1"/>
      <c r="H24200" s="1"/>
      <c r="I24200" s="1"/>
      <c r="J24200" s="1"/>
      <c r="K24200" s="1"/>
      <c r="L24200" s="1"/>
      <c r="M24200" s="1"/>
      <c r="N24200" s="1"/>
      <c r="O24200" s="1"/>
      <c r="P24200" s="1"/>
      <c r="Q24200" s="1"/>
      <c r="R24200" s="1"/>
      <c r="S24200" s="1"/>
      <c r="T24200" s="1"/>
      <c r="U24200" s="1"/>
      <c r="V24200" s="1"/>
      <c r="W24200" s="1"/>
      <c r="X24200" s="1"/>
      <c r="Y24200" s="1"/>
      <c r="Z24200" s="1"/>
      <c r="AA24200" s="1"/>
    </row>
    <row r="24201" spans="1:36">
      <c r="A24201" s="1" t="s">
        <v>22380</v>
      </c>
      <c r="B24201" s="1" t="s">
        <v>22379</v>
      </c>
      <c r="C24201" s="1"/>
      <c r="D24201" s="4" t="s">
        <v>35546</v>
      </c>
      <c r="E24201" s="1"/>
      <c r="F24201" s="1"/>
      <c r="G24201" s="1"/>
      <c r="H24201" s="1"/>
      <c r="I24201" s="1"/>
      <c r="J24201" s="1"/>
      <c r="K24201" s="1"/>
      <c r="L24201" s="1"/>
      <c r="M24201" s="1"/>
      <c r="N24201" s="1"/>
      <c r="O24201" s="1"/>
      <c r="P24201" s="1"/>
      <c r="Q24201" s="1"/>
      <c r="R24201" s="1"/>
      <c r="S24201" s="1"/>
      <c r="T24201" s="1"/>
      <c r="U24201" s="1"/>
      <c r="V24201" s="1"/>
      <c r="W24201" s="1"/>
      <c r="X24201" s="1"/>
      <c r="Y24201" s="1"/>
      <c r="Z24201" s="1"/>
      <c r="AA24201" s="1"/>
      <c r="AB24201" s="1"/>
      <c r="AC24201" s="1"/>
      <c r="AD24201" s="1"/>
      <c r="AE24201" s="1"/>
      <c r="AF24201" s="1"/>
      <c r="AG24201" s="1"/>
      <c r="AH24201" s="1"/>
      <c r="AI24201" s="1"/>
      <c r="AJ24201" s="1"/>
    </row>
    <row r="24202" spans="1:36">
      <c r="A24202" s="1" t="s">
        <v>22292</v>
      </c>
      <c r="B24202" s="1" t="s">
        <v>22290</v>
      </c>
      <c r="C24202" s="1"/>
      <c r="D24202" s="4"/>
      <c r="E24202" s="1"/>
      <c r="F24202" s="1"/>
      <c r="G24202" s="1"/>
      <c r="H24202" s="1"/>
      <c r="I24202" s="1"/>
      <c r="J24202" s="1"/>
      <c r="K24202" s="1"/>
      <c r="L24202" s="1"/>
      <c r="M24202" s="1"/>
      <c r="N24202" s="1"/>
      <c r="O24202" s="1"/>
      <c r="P24202" s="1"/>
      <c r="Q24202" s="1"/>
      <c r="R24202" s="1"/>
      <c r="S24202" s="1"/>
      <c r="T24202" s="1"/>
      <c r="U24202" s="1"/>
      <c r="V24202" s="1"/>
      <c r="W24202" s="1"/>
      <c r="X24202" s="1"/>
      <c r="Y24202" s="1"/>
      <c r="Z24202" s="1"/>
      <c r="AA24202" s="1"/>
    </row>
    <row r="24203" spans="1:36">
      <c r="A24203" s="1" t="s">
        <v>13355</v>
      </c>
      <c r="B24203" s="1" t="s">
        <v>13352</v>
      </c>
      <c r="C24203" s="1"/>
      <c r="D24203" s="4"/>
      <c r="E24203" s="1"/>
      <c r="F24203" s="1"/>
      <c r="G24203" s="1"/>
      <c r="H24203" s="1"/>
      <c r="I24203" s="1"/>
      <c r="J24203" s="1"/>
      <c r="K24203" s="1"/>
      <c r="L24203" s="1"/>
      <c r="M24203" s="1"/>
      <c r="N24203" s="1"/>
      <c r="O24203" s="1"/>
      <c r="P24203" s="1"/>
      <c r="Q24203" s="1"/>
      <c r="R24203" s="1"/>
      <c r="S24203" s="1"/>
      <c r="T24203" s="1"/>
      <c r="U24203" s="1"/>
      <c r="V24203" s="1"/>
      <c r="W24203" s="1"/>
      <c r="X24203" s="1"/>
      <c r="Y24203" s="1"/>
      <c r="Z24203" s="1"/>
      <c r="AA24203" s="1"/>
    </row>
    <row r="24204" spans="1:36">
      <c r="A24204" s="1" t="s">
        <v>10219</v>
      </c>
      <c r="B24204" s="1" t="s">
        <v>10218</v>
      </c>
      <c r="C24204" s="1"/>
      <c r="D24204" s="4"/>
      <c r="E24204" s="1"/>
      <c r="F24204" s="1"/>
      <c r="G24204" s="1"/>
      <c r="H24204" s="1"/>
      <c r="I24204" s="1"/>
      <c r="J24204" s="1"/>
      <c r="K24204" s="1"/>
      <c r="L24204" s="1"/>
      <c r="M24204" s="1"/>
      <c r="N24204" s="1"/>
      <c r="O24204" s="1"/>
      <c r="P24204" s="1"/>
      <c r="Q24204" s="1"/>
      <c r="R24204" s="1"/>
      <c r="S24204" s="1"/>
      <c r="T24204" s="1"/>
      <c r="U24204" s="1"/>
      <c r="V24204" s="1"/>
      <c r="W24204" s="1"/>
      <c r="X24204" s="1"/>
      <c r="Y24204" s="1"/>
      <c r="Z24204" s="1"/>
      <c r="AA24204" s="1"/>
    </row>
    <row r="24205" spans="1:36">
      <c r="A24205" s="1" t="s">
        <v>20119</v>
      </c>
      <c r="B24205" s="1" t="s">
        <v>20117</v>
      </c>
      <c r="C24205" s="1"/>
      <c r="D24205" s="4"/>
      <c r="E24205" s="1"/>
      <c r="F24205" s="1"/>
      <c r="G24205" s="1"/>
      <c r="H24205" s="1"/>
      <c r="I24205" s="1"/>
      <c r="J24205" s="1"/>
      <c r="K24205" s="1"/>
      <c r="L24205" s="1"/>
      <c r="M24205" s="1"/>
      <c r="N24205" s="1"/>
      <c r="O24205" s="1"/>
      <c r="P24205" s="1"/>
      <c r="Q24205" s="1"/>
      <c r="R24205" s="1"/>
      <c r="S24205" s="1"/>
      <c r="T24205" s="1"/>
      <c r="U24205" s="1"/>
      <c r="V24205" s="1"/>
      <c r="W24205" s="1"/>
      <c r="X24205" s="1"/>
      <c r="Y24205" s="1"/>
      <c r="Z24205" s="1"/>
      <c r="AA24205" s="1"/>
    </row>
    <row r="24206" spans="1:36">
      <c r="A24206" s="1" t="s">
        <v>19548</v>
      </c>
      <c r="B24206" s="1" t="s">
        <v>19545</v>
      </c>
      <c r="C24206" s="1" t="s">
        <v>35546</v>
      </c>
      <c r="D24206" s="4" t="s">
        <v>35546</v>
      </c>
      <c r="E24206" s="1"/>
      <c r="F24206" s="1"/>
      <c r="G24206" s="1"/>
      <c r="H24206" s="1"/>
      <c r="I24206" s="1"/>
      <c r="J24206" s="1"/>
      <c r="K24206" s="1"/>
      <c r="L24206" s="1"/>
      <c r="M24206" s="1"/>
      <c r="N24206" s="1"/>
      <c r="O24206" s="1"/>
      <c r="P24206" s="1"/>
      <c r="Q24206" s="1"/>
      <c r="R24206" s="1"/>
      <c r="S24206" s="1"/>
      <c r="T24206" s="1"/>
      <c r="U24206" s="1"/>
      <c r="V24206" s="1"/>
      <c r="W24206" s="1"/>
      <c r="X24206" s="1"/>
      <c r="Y24206" s="1"/>
      <c r="Z24206" s="1"/>
      <c r="AA24206" s="1"/>
    </row>
    <row r="24207" spans="1:36">
      <c r="A24207" s="1" t="s">
        <v>33276</v>
      </c>
      <c r="B24207" s="1" t="s">
        <v>33271</v>
      </c>
      <c r="C24207" s="1" t="s">
        <v>35546</v>
      </c>
      <c r="D24207" s="4" t="s">
        <v>35546</v>
      </c>
      <c r="E24207" s="1"/>
      <c r="F24207" s="1"/>
      <c r="G24207" s="1"/>
      <c r="H24207" s="1"/>
      <c r="I24207" s="1"/>
      <c r="J24207" s="1"/>
      <c r="K24207" s="1"/>
      <c r="L24207" s="1"/>
      <c r="M24207" s="1"/>
      <c r="N24207" s="1"/>
      <c r="O24207" s="1"/>
      <c r="P24207" s="1"/>
      <c r="Q24207" s="1"/>
      <c r="R24207" s="1"/>
      <c r="S24207" s="1"/>
      <c r="T24207" s="1"/>
      <c r="U24207" s="1"/>
      <c r="V24207" s="1"/>
      <c r="W24207" s="1"/>
      <c r="X24207" s="1"/>
      <c r="Y24207" s="1"/>
      <c r="Z24207" s="1"/>
      <c r="AA24207" s="1"/>
    </row>
    <row r="24208" spans="1:36">
      <c r="A24208" s="1" t="s">
        <v>33283</v>
      </c>
      <c r="B24208" s="1" t="s">
        <v>33278</v>
      </c>
      <c r="C24208" s="1" t="s">
        <v>35546</v>
      </c>
      <c r="D24208" s="4" t="s">
        <v>35546</v>
      </c>
      <c r="E24208" s="1"/>
      <c r="F24208" s="1"/>
      <c r="G24208" s="1"/>
      <c r="H24208" s="1"/>
      <c r="I24208" s="1"/>
      <c r="J24208" s="1"/>
      <c r="K24208" s="1"/>
      <c r="L24208" s="1"/>
      <c r="M24208" s="1"/>
      <c r="N24208" s="1"/>
      <c r="O24208" s="1"/>
      <c r="P24208" s="1"/>
      <c r="Q24208" s="1"/>
      <c r="R24208" s="1"/>
      <c r="S24208" s="1"/>
      <c r="T24208" s="1"/>
      <c r="U24208" s="1"/>
      <c r="V24208" s="1"/>
      <c r="W24208" s="1"/>
      <c r="X24208" s="1"/>
      <c r="Y24208" s="1"/>
      <c r="Z24208" s="1"/>
      <c r="AA24208" s="1"/>
      <c r="AB24208" s="1"/>
      <c r="AC24208" s="1"/>
      <c r="AD24208" s="1"/>
      <c r="AE24208" s="1"/>
      <c r="AF24208" s="1"/>
      <c r="AG24208" s="1"/>
      <c r="AH24208" s="1"/>
      <c r="AI24208" s="1"/>
      <c r="AJ24208" s="1"/>
    </row>
    <row r="24209" spans="1:27">
      <c r="A24209" s="1" t="s">
        <v>17972</v>
      </c>
      <c r="B24209" s="1" t="s">
        <v>17970</v>
      </c>
      <c r="C24209" s="1"/>
      <c r="D24209" s="4"/>
      <c r="E24209" s="1"/>
      <c r="F24209" s="1"/>
      <c r="G24209" s="1"/>
      <c r="H24209" s="1"/>
      <c r="I24209" s="1"/>
      <c r="J24209" s="1"/>
      <c r="K24209" s="1"/>
      <c r="L24209" s="1"/>
      <c r="M24209" s="1"/>
      <c r="N24209" s="1"/>
      <c r="O24209" s="1"/>
      <c r="P24209" s="1"/>
      <c r="Q24209" s="1"/>
      <c r="R24209" s="1"/>
      <c r="S24209" s="1"/>
      <c r="T24209" s="1"/>
      <c r="U24209" s="1"/>
      <c r="V24209" s="1"/>
      <c r="W24209" s="1"/>
      <c r="X24209" s="1"/>
      <c r="Y24209" s="1"/>
      <c r="Z24209" s="1"/>
      <c r="AA24209" s="1"/>
    </row>
    <row r="24210" spans="1:27">
      <c r="A24210" s="1" t="s">
        <v>16118</v>
      </c>
      <c r="B24210" s="1" t="s">
        <v>16117</v>
      </c>
      <c r="C24210" s="1"/>
      <c r="D24210" s="4"/>
      <c r="E24210" s="1"/>
      <c r="F24210" s="1"/>
      <c r="G24210" s="1"/>
      <c r="H24210" s="1"/>
      <c r="I24210" s="1"/>
      <c r="J24210" s="1"/>
      <c r="K24210" s="1"/>
      <c r="L24210" s="1"/>
      <c r="M24210" s="1"/>
      <c r="N24210" s="1"/>
      <c r="O24210" s="1"/>
      <c r="P24210" s="1"/>
      <c r="Q24210" s="1"/>
      <c r="R24210" s="1"/>
      <c r="S24210" s="1"/>
      <c r="T24210" s="1"/>
      <c r="U24210" s="1"/>
      <c r="V24210" s="1"/>
      <c r="W24210" s="1"/>
      <c r="X24210" s="1"/>
      <c r="Y24210" s="1"/>
      <c r="Z24210" s="1"/>
      <c r="AA24210" s="1"/>
    </row>
    <row r="24211" spans="1:27">
      <c r="A24211" s="1" t="s">
        <v>8893</v>
      </c>
      <c r="B24211" s="1" t="s">
        <v>8894</v>
      </c>
      <c r="C24211" s="1" t="s">
        <v>35546</v>
      </c>
      <c r="D24211" s="4" t="s">
        <v>35546</v>
      </c>
      <c r="E24211" s="1"/>
      <c r="F24211" s="1"/>
      <c r="G24211" s="1"/>
      <c r="H24211" s="1"/>
      <c r="I24211" s="1"/>
      <c r="J24211" s="1"/>
      <c r="K24211" s="1"/>
      <c r="L24211" s="1"/>
      <c r="M24211" s="1"/>
      <c r="N24211" s="1"/>
      <c r="O24211" s="1"/>
      <c r="P24211" s="1"/>
      <c r="Q24211" s="1"/>
      <c r="R24211" s="1"/>
      <c r="S24211" s="1"/>
      <c r="T24211" s="1"/>
      <c r="U24211" s="1"/>
      <c r="V24211" s="1"/>
      <c r="W24211" s="1"/>
      <c r="X24211" s="1"/>
      <c r="Y24211" s="1"/>
      <c r="Z24211" s="1"/>
      <c r="AA24211" s="1"/>
    </row>
    <row r="24212" spans="1:27">
      <c r="A24212" s="1" t="s">
        <v>27201</v>
      </c>
      <c r="B24212" s="1" t="s">
        <v>27202</v>
      </c>
      <c r="C24212" s="1" t="s">
        <v>35546</v>
      </c>
      <c r="D24212" s="4" t="s">
        <v>35546</v>
      </c>
      <c r="E24212" s="1"/>
      <c r="F24212" s="1"/>
      <c r="G24212" s="1"/>
      <c r="H24212" s="1"/>
      <c r="I24212" s="1"/>
      <c r="J24212" s="1"/>
      <c r="K24212" s="1"/>
      <c r="L24212" s="1"/>
      <c r="M24212" s="1"/>
      <c r="N24212" s="1"/>
      <c r="O24212" s="1"/>
      <c r="P24212" s="1"/>
      <c r="Q24212" s="1"/>
      <c r="R24212" s="1"/>
      <c r="S24212" s="1"/>
      <c r="T24212" s="1"/>
      <c r="U24212" s="1"/>
      <c r="V24212" s="1"/>
      <c r="W24212" s="1"/>
      <c r="X24212" s="1"/>
      <c r="Y24212" s="1"/>
      <c r="Z24212" s="1"/>
      <c r="AA24212" s="1"/>
    </row>
    <row r="24213" spans="1:27">
      <c r="A24213" s="1" t="s">
        <v>27265</v>
      </c>
      <c r="B24213" s="1" t="s">
        <v>27266</v>
      </c>
      <c r="C24213" s="1" t="s">
        <v>35546</v>
      </c>
      <c r="D24213" s="4" t="s">
        <v>35546</v>
      </c>
      <c r="E24213" s="1"/>
      <c r="F24213" s="1"/>
      <c r="G24213" s="1"/>
      <c r="H24213" s="1"/>
      <c r="I24213" s="1"/>
      <c r="J24213" s="1"/>
      <c r="K24213" s="1"/>
      <c r="L24213" s="1"/>
      <c r="M24213" s="1"/>
      <c r="N24213" s="1"/>
      <c r="O24213" s="1"/>
      <c r="P24213" s="1"/>
      <c r="Q24213" s="1"/>
      <c r="R24213" s="1"/>
      <c r="S24213" s="1"/>
      <c r="T24213" s="1"/>
      <c r="U24213" s="1"/>
      <c r="V24213" s="1"/>
      <c r="W24213" s="1"/>
      <c r="X24213" s="1"/>
      <c r="Y24213" s="1"/>
      <c r="Z24213" s="1"/>
      <c r="AA24213" s="1"/>
    </row>
    <row r="24214" spans="1:27">
      <c r="A24214" s="1" t="s">
        <v>27121</v>
      </c>
      <c r="B24214" s="1" t="s">
        <v>27122</v>
      </c>
      <c r="C24214" s="1" t="s">
        <v>35546</v>
      </c>
      <c r="D24214" s="4" t="s">
        <v>35546</v>
      </c>
      <c r="E24214" s="1"/>
      <c r="F24214" s="1"/>
      <c r="G24214" s="1"/>
      <c r="H24214" s="1"/>
      <c r="I24214" s="1"/>
      <c r="J24214" s="1"/>
      <c r="K24214" s="1"/>
      <c r="L24214" s="1"/>
      <c r="M24214" s="1"/>
      <c r="N24214" s="1"/>
      <c r="O24214" s="1"/>
      <c r="P24214" s="1"/>
      <c r="Q24214" s="1"/>
      <c r="R24214" s="1"/>
      <c r="S24214" s="1"/>
      <c r="T24214" s="1"/>
      <c r="U24214" s="1"/>
      <c r="V24214" s="1"/>
      <c r="W24214" s="1"/>
      <c r="X24214" s="1"/>
      <c r="Y24214" s="1"/>
      <c r="Z24214" s="1"/>
      <c r="AA24214" s="1"/>
    </row>
    <row r="24215" spans="1:27">
      <c r="A24215" s="1" t="s">
        <v>27193</v>
      </c>
      <c r="B24215" s="1" t="s">
        <v>27192</v>
      </c>
      <c r="C24215" s="1"/>
      <c r="D24215" s="4"/>
      <c r="E24215" s="1"/>
      <c r="F24215" s="1"/>
      <c r="G24215" s="1"/>
      <c r="H24215" s="1"/>
      <c r="I24215" s="1"/>
      <c r="J24215" s="1"/>
      <c r="K24215" s="1"/>
      <c r="L24215" s="1"/>
      <c r="M24215" s="1"/>
      <c r="N24215" s="1"/>
      <c r="O24215" s="1"/>
      <c r="P24215" s="1"/>
      <c r="Q24215" s="1"/>
      <c r="R24215" s="1"/>
      <c r="S24215" s="1"/>
      <c r="T24215" s="1"/>
      <c r="U24215" s="1"/>
      <c r="V24215" s="1"/>
      <c r="W24215" s="1"/>
      <c r="X24215" s="1"/>
      <c r="Y24215" s="1"/>
      <c r="Z24215" s="1"/>
      <c r="AA24215" s="1"/>
    </row>
    <row r="24216" spans="1:27">
      <c r="A24216" s="1" t="s">
        <v>27203</v>
      </c>
      <c r="B24216" s="1" t="s">
        <v>27204</v>
      </c>
      <c r="C24216" s="1" t="s">
        <v>35546</v>
      </c>
      <c r="D24216" s="4" t="s">
        <v>35546</v>
      </c>
      <c r="E24216" s="1"/>
      <c r="F24216" s="1"/>
      <c r="G24216" s="1"/>
      <c r="H24216" s="1"/>
      <c r="I24216" s="1"/>
      <c r="J24216" s="1"/>
      <c r="K24216" s="1"/>
      <c r="L24216" s="1"/>
      <c r="M24216" s="1"/>
      <c r="N24216" s="1"/>
      <c r="O24216" s="1"/>
      <c r="P24216" s="1"/>
      <c r="Q24216" s="1"/>
      <c r="R24216" s="1"/>
      <c r="S24216" s="1"/>
      <c r="T24216" s="1"/>
      <c r="U24216" s="1"/>
      <c r="V24216" s="1"/>
      <c r="W24216" s="1"/>
      <c r="X24216" s="1"/>
      <c r="Y24216" s="1"/>
      <c r="Z24216" s="1"/>
      <c r="AA24216" s="1"/>
    </row>
    <row r="24217" spans="1:27">
      <c r="A24217" s="1" t="s">
        <v>27194</v>
      </c>
      <c r="B24217" s="1" t="s">
        <v>27192</v>
      </c>
      <c r="C24217" s="1" t="s">
        <v>35546</v>
      </c>
      <c r="D24217" s="4" t="s">
        <v>35546</v>
      </c>
      <c r="E24217" s="1"/>
      <c r="F24217" s="1"/>
      <c r="G24217" s="1"/>
      <c r="H24217" s="1"/>
      <c r="I24217" s="1"/>
      <c r="J24217" s="1"/>
      <c r="K24217" s="1"/>
      <c r="L24217" s="1"/>
      <c r="M24217" s="1"/>
      <c r="N24217" s="1"/>
      <c r="O24217" s="1"/>
      <c r="P24217" s="1"/>
      <c r="Q24217" s="1"/>
      <c r="R24217" s="1"/>
      <c r="S24217" s="1"/>
      <c r="T24217" s="1"/>
      <c r="U24217" s="1"/>
      <c r="V24217" s="1"/>
      <c r="W24217" s="1"/>
      <c r="X24217" s="1"/>
      <c r="Y24217" s="1"/>
      <c r="Z24217" s="1"/>
      <c r="AA24217" s="1"/>
    </row>
    <row r="24218" spans="1:27">
      <c r="A24218" s="1" t="s">
        <v>2399</v>
      </c>
      <c r="B24218" s="1" t="s">
        <v>2397</v>
      </c>
      <c r="C24218" s="1" t="s">
        <v>35546</v>
      </c>
      <c r="D24218" s="4" t="s">
        <v>35546</v>
      </c>
      <c r="E24218" s="1"/>
      <c r="F24218" s="1"/>
      <c r="G24218" s="1"/>
      <c r="H24218" s="1"/>
      <c r="I24218" s="1"/>
      <c r="J24218" s="1"/>
      <c r="K24218" s="1"/>
      <c r="L24218" s="1"/>
      <c r="M24218" s="1"/>
      <c r="N24218" s="1"/>
      <c r="O24218" s="1"/>
      <c r="P24218" s="1"/>
      <c r="Q24218" s="1"/>
      <c r="R24218" s="1"/>
      <c r="S24218" s="1"/>
      <c r="T24218" s="1"/>
      <c r="U24218" s="1"/>
      <c r="V24218" s="1"/>
      <c r="W24218" s="1"/>
      <c r="X24218" s="1"/>
      <c r="Y24218" s="1"/>
      <c r="Z24218" s="1"/>
      <c r="AA24218" s="1"/>
    </row>
    <row r="24219" spans="1:27">
      <c r="A24219" s="1" t="s">
        <v>2588</v>
      </c>
      <c r="B24219" s="1" t="s">
        <v>2589</v>
      </c>
      <c r="C24219" s="1" t="s">
        <v>35546</v>
      </c>
      <c r="D24219" s="4" t="s">
        <v>35546</v>
      </c>
      <c r="E24219" s="1"/>
      <c r="F24219" s="1"/>
      <c r="G24219" s="1"/>
      <c r="H24219" s="1"/>
      <c r="I24219" s="1"/>
      <c r="J24219" s="1"/>
      <c r="K24219" s="1"/>
      <c r="L24219" s="1"/>
      <c r="M24219" s="1"/>
      <c r="N24219" s="1"/>
      <c r="O24219" s="1"/>
      <c r="P24219" s="1"/>
      <c r="Q24219" s="1"/>
      <c r="R24219" s="1"/>
      <c r="S24219" s="1"/>
      <c r="T24219" s="1"/>
      <c r="U24219" s="1"/>
      <c r="V24219" s="1"/>
      <c r="W24219" s="1"/>
      <c r="X24219" s="1"/>
      <c r="Y24219" s="1"/>
      <c r="Z24219" s="1"/>
      <c r="AA24219" s="1"/>
    </row>
    <row r="24220" spans="1:27">
      <c r="A24220" s="1" t="s">
        <v>2593</v>
      </c>
      <c r="B24220" s="1" t="s">
        <v>2594</v>
      </c>
      <c r="C24220" s="1" t="s">
        <v>35546</v>
      </c>
      <c r="D24220" s="4" t="s">
        <v>35546</v>
      </c>
      <c r="E24220" s="1"/>
      <c r="F24220" s="1"/>
      <c r="G24220" s="1"/>
      <c r="H24220" s="1"/>
      <c r="I24220" s="1"/>
      <c r="J24220" s="1"/>
      <c r="K24220" s="1"/>
      <c r="L24220" s="1"/>
      <c r="M24220" s="1"/>
      <c r="N24220" s="1"/>
      <c r="O24220" s="1"/>
      <c r="P24220" s="1"/>
      <c r="Q24220" s="1"/>
      <c r="R24220" s="1"/>
      <c r="S24220" s="1"/>
      <c r="T24220" s="1"/>
      <c r="U24220" s="1"/>
      <c r="V24220" s="1"/>
      <c r="W24220" s="1"/>
      <c r="X24220" s="1"/>
      <c r="Y24220" s="1"/>
      <c r="Z24220" s="1"/>
      <c r="AA24220" s="1"/>
    </row>
    <row r="24221" spans="1:27">
      <c r="A24221" s="1" t="s">
        <v>2612</v>
      </c>
      <c r="B24221" s="1" t="s">
        <v>2611</v>
      </c>
      <c r="C24221" s="1" t="s">
        <v>35546</v>
      </c>
      <c r="D24221" s="4" t="s">
        <v>35546</v>
      </c>
      <c r="E24221" s="1"/>
      <c r="F24221" s="1"/>
      <c r="G24221" s="1"/>
      <c r="H24221" s="1"/>
      <c r="I24221" s="1"/>
      <c r="J24221" s="1"/>
      <c r="K24221" s="1"/>
      <c r="L24221" s="1"/>
      <c r="M24221" s="1"/>
      <c r="N24221" s="1"/>
      <c r="O24221" s="1"/>
      <c r="P24221" s="1"/>
      <c r="Q24221" s="1"/>
      <c r="R24221" s="1"/>
      <c r="S24221" s="1"/>
      <c r="T24221" s="1"/>
      <c r="U24221" s="1"/>
      <c r="V24221" s="1"/>
      <c r="W24221" s="1"/>
      <c r="X24221" s="1"/>
      <c r="Y24221" s="1"/>
      <c r="Z24221" s="1"/>
      <c r="AA24221" s="1"/>
    </row>
    <row r="24222" spans="1:27">
      <c r="A24222" s="1" t="s">
        <v>14765</v>
      </c>
      <c r="B24222" s="1" t="s">
        <v>14764</v>
      </c>
      <c r="C24222" s="1" t="s">
        <v>35546</v>
      </c>
      <c r="D24222" s="4" t="s">
        <v>35546</v>
      </c>
      <c r="E24222" s="1"/>
      <c r="F24222" s="1"/>
      <c r="G24222" s="1"/>
      <c r="H24222" s="1"/>
      <c r="I24222" s="1"/>
      <c r="J24222" s="1"/>
      <c r="K24222" s="1"/>
      <c r="L24222" s="1"/>
      <c r="M24222" s="1"/>
      <c r="N24222" s="1"/>
      <c r="O24222" s="1"/>
      <c r="P24222" s="1"/>
      <c r="Q24222" s="1"/>
      <c r="R24222" s="1"/>
      <c r="S24222" s="1"/>
      <c r="T24222" s="1"/>
      <c r="U24222" s="1"/>
      <c r="V24222" s="1"/>
      <c r="W24222" s="1"/>
      <c r="X24222" s="1"/>
      <c r="Y24222" s="1"/>
      <c r="Z24222" s="1"/>
      <c r="AA24222" s="1"/>
    </row>
    <row r="24223" spans="1:27">
      <c r="A24223" s="1" t="s">
        <v>2455</v>
      </c>
      <c r="B24223" s="1" t="s">
        <v>2454</v>
      </c>
      <c r="C24223" s="1" t="s">
        <v>35546</v>
      </c>
      <c r="D24223" s="4" t="s">
        <v>35546</v>
      </c>
      <c r="E24223" s="1"/>
      <c r="F24223" s="1"/>
      <c r="G24223" s="1"/>
      <c r="H24223" s="1"/>
      <c r="I24223" s="1"/>
      <c r="J24223" s="1"/>
      <c r="K24223" s="1"/>
      <c r="L24223" s="1"/>
      <c r="M24223" s="1"/>
      <c r="N24223" s="1"/>
      <c r="O24223" s="1"/>
      <c r="P24223" s="1"/>
      <c r="Q24223" s="1"/>
      <c r="R24223" s="1"/>
      <c r="S24223" s="1"/>
      <c r="T24223" s="1"/>
      <c r="U24223" s="1"/>
      <c r="V24223" s="1"/>
      <c r="W24223" s="1"/>
      <c r="X24223" s="1"/>
      <c r="Y24223" s="1"/>
      <c r="Z24223" s="1"/>
      <c r="AA24223" s="1"/>
    </row>
    <row r="24224" spans="1:27">
      <c r="A24224" s="1" t="s">
        <v>6309</v>
      </c>
      <c r="B24224" s="1" t="s">
        <v>6308</v>
      </c>
      <c r="C24224" s="1" t="s">
        <v>35546</v>
      </c>
      <c r="D24224" s="4" t="s">
        <v>35546</v>
      </c>
      <c r="E24224" s="1"/>
      <c r="F24224" s="1"/>
      <c r="G24224" s="1"/>
      <c r="H24224" s="1"/>
      <c r="I24224" s="1"/>
      <c r="J24224" s="1"/>
      <c r="K24224" s="1"/>
      <c r="L24224" s="1"/>
      <c r="M24224" s="1"/>
      <c r="N24224" s="1"/>
      <c r="O24224" s="1"/>
      <c r="P24224" s="1"/>
      <c r="Q24224" s="1"/>
      <c r="R24224" s="1"/>
      <c r="S24224" s="1"/>
      <c r="T24224" s="1"/>
      <c r="U24224" s="1"/>
      <c r="V24224" s="1"/>
      <c r="W24224" s="1"/>
      <c r="X24224" s="1"/>
      <c r="Y24224" s="1"/>
      <c r="Z24224" s="1"/>
      <c r="AA24224" s="1"/>
    </row>
    <row r="24225" spans="1:27">
      <c r="A24225" s="1" t="s">
        <v>26970</v>
      </c>
      <c r="B24225" s="1" t="s">
        <v>26971</v>
      </c>
      <c r="C24225" s="1" t="s">
        <v>35546</v>
      </c>
      <c r="D24225" s="4" t="s">
        <v>35546</v>
      </c>
      <c r="E24225" s="1"/>
      <c r="F24225" s="1"/>
      <c r="G24225" s="1"/>
      <c r="H24225" s="1"/>
      <c r="I24225" s="1"/>
      <c r="J24225" s="1"/>
      <c r="K24225" s="1"/>
      <c r="L24225" s="1"/>
      <c r="M24225" s="1"/>
      <c r="N24225" s="1"/>
      <c r="O24225" s="1"/>
      <c r="P24225" s="1"/>
      <c r="Q24225" s="1"/>
      <c r="R24225" s="1"/>
      <c r="S24225" s="1"/>
      <c r="T24225" s="1"/>
      <c r="U24225" s="1"/>
      <c r="V24225" s="1"/>
      <c r="W24225" s="1"/>
      <c r="X24225" s="1"/>
      <c r="Y24225" s="1"/>
      <c r="Z24225" s="1"/>
      <c r="AA24225" s="1"/>
    </row>
    <row r="24226" spans="1:27">
      <c r="A24226" s="1" t="s">
        <v>2400</v>
      </c>
      <c r="B24226" s="1" t="s">
        <v>2397</v>
      </c>
      <c r="C24226" s="1"/>
      <c r="D24226" s="4"/>
      <c r="E24226" s="1"/>
      <c r="F24226" s="1"/>
      <c r="G24226" s="1"/>
      <c r="H24226" s="1"/>
      <c r="I24226" s="1"/>
      <c r="J24226" s="1"/>
      <c r="K24226" s="1"/>
      <c r="L24226" s="1"/>
      <c r="M24226" s="1"/>
      <c r="N24226" s="1"/>
      <c r="O24226" s="1"/>
      <c r="P24226" s="1"/>
      <c r="Q24226" s="1"/>
      <c r="R24226" s="1"/>
      <c r="S24226" s="1"/>
      <c r="T24226" s="1"/>
      <c r="U24226" s="1"/>
      <c r="V24226" s="1"/>
      <c r="W24226" s="1"/>
      <c r="X24226" s="1"/>
      <c r="Y24226" s="1"/>
      <c r="Z24226" s="1"/>
      <c r="AA24226" s="1"/>
    </row>
    <row r="24227" spans="1:27">
      <c r="A24227" s="1" t="s">
        <v>2590</v>
      </c>
      <c r="B24227" s="1" t="s">
        <v>2589</v>
      </c>
      <c r="C24227" s="1"/>
      <c r="D24227" s="4"/>
      <c r="E24227" s="1"/>
      <c r="F24227" s="1"/>
      <c r="G24227" s="1"/>
      <c r="H24227" s="1"/>
      <c r="I24227" s="1"/>
      <c r="J24227" s="1"/>
      <c r="K24227" s="1"/>
      <c r="L24227" s="1"/>
      <c r="M24227" s="1"/>
      <c r="N24227" s="1"/>
      <c r="O24227" s="1"/>
      <c r="P24227" s="1"/>
      <c r="Q24227" s="1"/>
      <c r="R24227" s="1"/>
      <c r="S24227" s="1"/>
      <c r="T24227" s="1"/>
      <c r="U24227" s="1"/>
      <c r="V24227" s="1"/>
      <c r="W24227" s="1"/>
      <c r="X24227" s="1"/>
      <c r="Y24227" s="1"/>
      <c r="Z24227" s="1"/>
      <c r="AA24227" s="1"/>
    </row>
    <row r="24228" spans="1:27">
      <c r="A24228" s="1" t="s">
        <v>2595</v>
      </c>
      <c r="B24228" s="1" t="s">
        <v>2594</v>
      </c>
      <c r="C24228" s="1"/>
      <c r="D24228" s="4"/>
      <c r="E24228" s="1"/>
      <c r="F24228" s="1"/>
      <c r="G24228" s="1"/>
      <c r="H24228" s="1"/>
      <c r="I24228" s="1"/>
      <c r="J24228" s="1"/>
      <c r="K24228" s="1"/>
      <c r="L24228" s="1"/>
      <c r="M24228" s="1"/>
      <c r="N24228" s="1"/>
      <c r="O24228" s="1"/>
      <c r="P24228" s="1"/>
      <c r="Q24228" s="1"/>
      <c r="R24228" s="1"/>
      <c r="S24228" s="1"/>
      <c r="T24228" s="1"/>
      <c r="U24228" s="1"/>
      <c r="V24228" s="1"/>
      <c r="W24228" s="1"/>
      <c r="X24228" s="1"/>
      <c r="Y24228" s="1"/>
      <c r="Z24228" s="1"/>
      <c r="AA24228" s="1"/>
    </row>
    <row r="24229" spans="1:27">
      <c r="A24229" s="1" t="s">
        <v>2613</v>
      </c>
      <c r="B24229" s="1" t="s">
        <v>2611</v>
      </c>
      <c r="C24229" s="1"/>
      <c r="D24229" s="4"/>
      <c r="E24229" s="1"/>
      <c r="F24229" s="1"/>
      <c r="G24229" s="1"/>
      <c r="H24229" s="1"/>
      <c r="I24229" s="1"/>
      <c r="J24229" s="1"/>
      <c r="K24229" s="1"/>
      <c r="L24229" s="1"/>
      <c r="M24229" s="1"/>
      <c r="N24229" s="1"/>
      <c r="O24229" s="1"/>
      <c r="P24229" s="1"/>
      <c r="Q24229" s="1"/>
      <c r="R24229" s="1"/>
      <c r="S24229" s="1"/>
      <c r="T24229" s="1"/>
      <c r="U24229" s="1"/>
      <c r="V24229" s="1"/>
      <c r="W24229" s="1"/>
      <c r="X24229" s="1"/>
      <c r="Y24229" s="1"/>
      <c r="Z24229" s="1"/>
      <c r="AA24229" s="1"/>
    </row>
    <row r="24230" spans="1:27">
      <c r="A24230" s="1" t="s">
        <v>14766</v>
      </c>
      <c r="B24230" s="1" t="s">
        <v>14764</v>
      </c>
      <c r="C24230" s="1"/>
      <c r="D24230" s="4"/>
      <c r="E24230" s="1"/>
      <c r="F24230" s="1"/>
      <c r="G24230" s="1"/>
      <c r="H24230" s="1"/>
      <c r="I24230" s="1"/>
      <c r="J24230" s="1"/>
      <c r="K24230" s="1"/>
      <c r="L24230" s="1"/>
      <c r="M24230" s="1"/>
      <c r="N24230" s="1"/>
      <c r="O24230" s="1"/>
      <c r="P24230" s="1"/>
      <c r="Q24230" s="1"/>
      <c r="R24230" s="1"/>
      <c r="S24230" s="1"/>
      <c r="T24230" s="1"/>
      <c r="U24230" s="1"/>
      <c r="V24230" s="1"/>
      <c r="W24230" s="1"/>
      <c r="X24230" s="1"/>
      <c r="Y24230" s="1"/>
      <c r="Z24230" s="1"/>
      <c r="AA24230" s="1"/>
    </row>
    <row r="24231" spans="1:27">
      <c r="A24231" s="1" t="s">
        <v>2616</v>
      </c>
      <c r="B24231" s="1" t="s">
        <v>2615</v>
      </c>
      <c r="C24231" s="1" t="s">
        <v>35546</v>
      </c>
      <c r="D24231" s="4" t="s">
        <v>35546</v>
      </c>
      <c r="E24231" s="1"/>
      <c r="F24231" s="1"/>
      <c r="G24231" s="1"/>
      <c r="H24231" s="1"/>
      <c r="I24231" s="1"/>
      <c r="J24231" s="1"/>
      <c r="K24231" s="1"/>
      <c r="L24231" s="1"/>
      <c r="M24231" s="1"/>
      <c r="N24231" s="1"/>
      <c r="O24231" s="1"/>
      <c r="P24231" s="1"/>
      <c r="Q24231" s="1"/>
      <c r="R24231" s="1"/>
      <c r="S24231" s="1"/>
      <c r="T24231" s="1"/>
      <c r="U24231" s="1"/>
      <c r="V24231" s="1"/>
      <c r="W24231" s="1"/>
      <c r="X24231" s="1"/>
      <c r="Y24231" s="1"/>
      <c r="Z24231" s="1"/>
      <c r="AA24231" s="1"/>
    </row>
    <row r="24232" spans="1:27">
      <c r="A24232" s="1" t="s">
        <v>2620</v>
      </c>
      <c r="B24232" s="1" t="s">
        <v>2621</v>
      </c>
      <c r="C24232" s="1" t="s">
        <v>35546</v>
      </c>
      <c r="D24232" s="4" t="s">
        <v>35546</v>
      </c>
      <c r="E24232" s="1"/>
      <c r="F24232" s="1"/>
      <c r="G24232" s="1"/>
      <c r="H24232" s="1"/>
      <c r="I24232" s="1"/>
      <c r="J24232" s="1"/>
      <c r="K24232" s="1"/>
      <c r="L24232" s="1"/>
      <c r="M24232" s="1"/>
      <c r="N24232" s="1"/>
      <c r="O24232" s="1"/>
      <c r="P24232" s="1"/>
      <c r="Q24232" s="1"/>
      <c r="R24232" s="1"/>
      <c r="S24232" s="1"/>
      <c r="T24232" s="1"/>
      <c r="U24232" s="1"/>
      <c r="V24232" s="1"/>
      <c r="W24232" s="1"/>
      <c r="X24232" s="1"/>
      <c r="Y24232" s="1"/>
      <c r="Z24232" s="1"/>
      <c r="AA24232" s="1"/>
    </row>
    <row r="24233" spans="1:27">
      <c r="A24233" s="1" t="s">
        <v>27290</v>
      </c>
      <c r="B24233" s="1" t="s">
        <v>27291</v>
      </c>
      <c r="C24233" s="1" t="s">
        <v>35546</v>
      </c>
      <c r="D24233" s="4" t="s">
        <v>35546</v>
      </c>
      <c r="E24233" s="1"/>
      <c r="F24233" s="1"/>
      <c r="G24233" s="1"/>
      <c r="H24233" s="1"/>
      <c r="I24233" s="1"/>
      <c r="J24233" s="1"/>
      <c r="K24233" s="1"/>
      <c r="L24233" s="1"/>
      <c r="M24233" s="1"/>
      <c r="N24233" s="1"/>
      <c r="O24233" s="1"/>
      <c r="P24233" s="1"/>
      <c r="Q24233" s="1"/>
      <c r="R24233" s="1"/>
      <c r="S24233" s="1"/>
      <c r="T24233" s="1"/>
      <c r="U24233" s="1"/>
      <c r="V24233" s="1"/>
      <c r="W24233" s="1"/>
      <c r="X24233" s="1"/>
      <c r="Y24233" s="1"/>
      <c r="Z24233" s="1"/>
      <c r="AA24233" s="1"/>
    </row>
    <row r="24234" spans="1:27">
      <c r="A24234" s="1" t="s">
        <v>26966</v>
      </c>
      <c r="B24234" s="1" t="s">
        <v>26967</v>
      </c>
      <c r="C24234" s="1" t="s">
        <v>35546</v>
      </c>
      <c r="D24234" s="4" t="s">
        <v>35546</v>
      </c>
      <c r="E24234" s="1"/>
      <c r="F24234" s="1"/>
      <c r="G24234" s="1"/>
      <c r="H24234" s="1"/>
      <c r="I24234" s="1"/>
      <c r="J24234" s="1"/>
      <c r="K24234" s="1"/>
      <c r="L24234" s="1"/>
      <c r="M24234" s="1"/>
      <c r="N24234" s="1"/>
      <c r="O24234" s="1"/>
      <c r="P24234" s="1"/>
      <c r="Q24234" s="1"/>
      <c r="R24234" s="1"/>
      <c r="S24234" s="1"/>
      <c r="T24234" s="1"/>
      <c r="U24234" s="1"/>
      <c r="V24234" s="1"/>
      <c r="W24234" s="1"/>
      <c r="X24234" s="1"/>
      <c r="Y24234" s="1"/>
      <c r="Z24234" s="1"/>
      <c r="AA24234" s="1"/>
    </row>
    <row r="24235" spans="1:27">
      <c r="A24235" s="1" t="s">
        <v>2456</v>
      </c>
      <c r="B24235" s="1" t="s">
        <v>2454</v>
      </c>
      <c r="C24235" s="1"/>
      <c r="D24235" s="4"/>
      <c r="E24235" s="1"/>
      <c r="F24235" s="1"/>
      <c r="G24235" s="1"/>
      <c r="H24235" s="1"/>
      <c r="I24235" s="1"/>
      <c r="J24235" s="1"/>
      <c r="K24235" s="1"/>
      <c r="L24235" s="1"/>
      <c r="M24235" s="1"/>
      <c r="N24235" s="1"/>
      <c r="O24235" s="1"/>
      <c r="P24235" s="1"/>
      <c r="Q24235" s="1"/>
      <c r="R24235" s="1"/>
      <c r="S24235" s="1"/>
      <c r="T24235" s="1"/>
      <c r="U24235" s="1"/>
      <c r="V24235" s="1"/>
      <c r="W24235" s="1"/>
      <c r="X24235" s="1"/>
      <c r="Y24235" s="1"/>
      <c r="Z24235" s="1"/>
      <c r="AA24235" s="1"/>
    </row>
    <row r="24236" spans="1:27">
      <c r="A24236" s="1" t="s">
        <v>6310</v>
      </c>
      <c r="B24236" s="1" t="s">
        <v>6308</v>
      </c>
      <c r="C24236" s="1"/>
      <c r="D24236" s="4"/>
      <c r="E24236" s="1"/>
      <c r="F24236" s="1"/>
      <c r="G24236" s="1"/>
      <c r="H24236" s="1"/>
      <c r="I24236" s="1"/>
      <c r="J24236" s="1"/>
      <c r="K24236" s="1"/>
      <c r="L24236" s="1"/>
      <c r="M24236" s="1"/>
      <c r="N24236" s="1"/>
      <c r="O24236" s="1"/>
      <c r="P24236" s="1"/>
      <c r="Q24236" s="1"/>
      <c r="R24236" s="1"/>
      <c r="S24236" s="1"/>
      <c r="T24236" s="1"/>
      <c r="U24236" s="1"/>
      <c r="V24236" s="1"/>
      <c r="W24236" s="1"/>
      <c r="X24236" s="1"/>
      <c r="Y24236" s="1"/>
      <c r="Z24236" s="1"/>
      <c r="AA24236" s="1"/>
    </row>
    <row r="24237" spans="1:27">
      <c r="A24237" s="1" t="s">
        <v>34958</v>
      </c>
      <c r="B24237" s="1" t="s">
        <v>34959</v>
      </c>
      <c r="C24237" s="1" t="s">
        <v>35546</v>
      </c>
      <c r="D24237" s="4" t="s">
        <v>35546</v>
      </c>
      <c r="E24237" s="1"/>
      <c r="F24237" s="1"/>
      <c r="G24237" s="1"/>
      <c r="H24237" s="1"/>
      <c r="I24237" s="1"/>
      <c r="J24237" s="1"/>
      <c r="K24237" s="1"/>
      <c r="L24237" s="1"/>
      <c r="M24237" s="1"/>
      <c r="N24237" s="1"/>
      <c r="O24237" s="1"/>
      <c r="P24237" s="1"/>
      <c r="Q24237" s="1"/>
      <c r="R24237" s="1"/>
      <c r="S24237" s="1"/>
      <c r="T24237" s="1"/>
      <c r="U24237" s="1"/>
      <c r="V24237" s="1"/>
      <c r="W24237" s="1"/>
      <c r="X24237" s="1"/>
      <c r="Y24237" s="1"/>
      <c r="Z24237" s="1"/>
      <c r="AA24237" s="1"/>
    </row>
    <row r="24238" spans="1:27">
      <c r="A24238" s="1" t="s">
        <v>13480</v>
      </c>
      <c r="B24238" s="1" t="s">
        <v>13481</v>
      </c>
      <c r="C24238" s="1" t="s">
        <v>35546</v>
      </c>
      <c r="D24238" s="4" t="s">
        <v>35546</v>
      </c>
      <c r="E24238" s="1"/>
      <c r="F24238" s="1"/>
      <c r="G24238" s="1"/>
      <c r="H24238" s="1"/>
      <c r="I24238" s="1"/>
      <c r="J24238" s="1"/>
      <c r="K24238" s="1"/>
      <c r="L24238" s="1"/>
      <c r="M24238" s="1"/>
      <c r="N24238" s="1"/>
      <c r="O24238" s="1"/>
      <c r="P24238" s="1"/>
      <c r="Q24238" s="1"/>
      <c r="R24238" s="1"/>
      <c r="S24238" s="1"/>
      <c r="T24238" s="1"/>
      <c r="U24238" s="1"/>
      <c r="V24238" s="1"/>
      <c r="W24238" s="1"/>
      <c r="X24238" s="1"/>
      <c r="Y24238" s="1"/>
      <c r="Z24238" s="1"/>
      <c r="AA24238" s="1"/>
    </row>
    <row r="24239" spans="1:27">
      <c r="A24239" s="1" t="s">
        <v>31554</v>
      </c>
      <c r="B24239" s="1" t="s">
        <v>31555</v>
      </c>
      <c r="C24239" s="1" t="s">
        <v>35546</v>
      </c>
      <c r="D24239" s="4" t="s">
        <v>35546</v>
      </c>
      <c r="E24239" s="1"/>
      <c r="F24239" s="1"/>
      <c r="G24239" s="1"/>
      <c r="H24239" s="1"/>
      <c r="I24239" s="1"/>
      <c r="J24239" s="1"/>
      <c r="K24239" s="1"/>
      <c r="L24239" s="1"/>
      <c r="M24239" s="1"/>
      <c r="N24239" s="1"/>
      <c r="O24239" s="1"/>
      <c r="P24239" s="1"/>
      <c r="Q24239" s="1"/>
      <c r="R24239" s="1"/>
      <c r="S24239" s="1"/>
      <c r="T24239" s="1"/>
      <c r="U24239" s="1"/>
      <c r="V24239" s="1"/>
      <c r="W24239" s="1"/>
      <c r="X24239" s="1"/>
      <c r="Y24239" s="1"/>
      <c r="Z24239" s="1"/>
      <c r="AA24239" s="1"/>
    </row>
    <row r="24240" spans="1:27">
      <c r="A24240" s="1" t="s">
        <v>31442</v>
      </c>
      <c r="B24240" s="1" t="s">
        <v>31443</v>
      </c>
      <c r="C24240" s="1"/>
      <c r="D24240" s="4"/>
      <c r="E24240" s="1"/>
      <c r="F24240" s="1"/>
      <c r="G24240" s="1"/>
      <c r="H24240" s="1"/>
      <c r="I24240" s="1"/>
      <c r="J24240" s="1"/>
      <c r="K24240" s="1"/>
      <c r="L24240" s="1"/>
      <c r="M24240" s="1"/>
      <c r="N24240" s="1"/>
      <c r="O24240" s="1"/>
      <c r="P24240" s="1"/>
      <c r="Q24240" s="1"/>
      <c r="R24240" s="1"/>
      <c r="S24240" s="1"/>
      <c r="T24240" s="1"/>
      <c r="U24240" s="1"/>
      <c r="V24240" s="1"/>
      <c r="W24240" s="1"/>
      <c r="X24240" s="1"/>
      <c r="Y24240" s="1"/>
      <c r="Z24240" s="1"/>
      <c r="AA24240" s="1"/>
    </row>
    <row r="24241" spans="1:36">
      <c r="A24241" s="1" t="s">
        <v>31609</v>
      </c>
      <c r="B24241" s="1" t="s">
        <v>31610</v>
      </c>
      <c r="C24241" s="1"/>
      <c r="D24241" s="4" t="s">
        <v>35546</v>
      </c>
      <c r="E24241" s="1"/>
      <c r="F24241" s="1"/>
      <c r="G24241" s="1"/>
      <c r="H24241" s="1"/>
      <c r="I24241" s="1"/>
      <c r="J24241" s="1"/>
      <c r="K24241" s="1"/>
      <c r="L24241" s="1"/>
      <c r="M24241" s="1"/>
      <c r="N24241" s="1"/>
      <c r="O24241" s="1"/>
      <c r="P24241" s="1"/>
      <c r="Q24241" s="1"/>
      <c r="R24241" s="1"/>
      <c r="S24241" s="1"/>
      <c r="T24241" s="1"/>
      <c r="U24241" s="1"/>
      <c r="V24241" s="1"/>
      <c r="W24241" s="1"/>
      <c r="X24241" s="1"/>
      <c r="Y24241" s="1"/>
      <c r="Z24241" s="1"/>
      <c r="AA24241" s="1"/>
      <c r="AB24241" s="1"/>
      <c r="AC24241" s="1"/>
      <c r="AD24241" s="1"/>
      <c r="AE24241" s="1"/>
      <c r="AF24241" s="1"/>
      <c r="AG24241" s="1"/>
      <c r="AH24241" s="1"/>
      <c r="AI24241" s="1"/>
      <c r="AJ24241" s="1"/>
    </row>
    <row r="24242" spans="1:36">
      <c r="A24242" s="1" t="s">
        <v>11482</v>
      </c>
      <c r="B24242" s="1" t="s">
        <v>11483</v>
      </c>
      <c r="C24242" s="1"/>
      <c r="D24242" s="4"/>
      <c r="E24242" s="1"/>
      <c r="F24242" s="1"/>
      <c r="G24242" s="1"/>
      <c r="H24242" s="1"/>
      <c r="I24242" s="1"/>
      <c r="J24242" s="1"/>
      <c r="K24242" s="1"/>
      <c r="L24242" s="1"/>
      <c r="M24242" s="1"/>
      <c r="N24242" s="1"/>
      <c r="O24242" s="1"/>
      <c r="P24242" s="1"/>
      <c r="Q24242" s="1"/>
      <c r="R24242" s="1"/>
      <c r="S24242" s="1"/>
      <c r="T24242" s="1"/>
      <c r="U24242" s="1"/>
      <c r="V24242" s="1"/>
      <c r="W24242" s="1"/>
      <c r="X24242" s="1"/>
      <c r="Y24242" s="1"/>
      <c r="Z24242" s="1"/>
      <c r="AA24242" s="1"/>
    </row>
    <row r="24243" spans="1:36">
      <c r="A24243" s="1" t="s">
        <v>31449</v>
      </c>
      <c r="B24243" s="1" t="s">
        <v>31448</v>
      </c>
      <c r="C24243" s="1"/>
      <c r="D24243" s="4"/>
      <c r="E24243" s="1"/>
      <c r="F24243" s="1"/>
      <c r="G24243" s="1"/>
      <c r="H24243" s="1"/>
      <c r="I24243" s="1"/>
      <c r="J24243" s="1"/>
      <c r="K24243" s="1"/>
      <c r="L24243" s="1"/>
      <c r="M24243" s="1"/>
      <c r="N24243" s="1"/>
      <c r="O24243" s="1"/>
      <c r="P24243" s="1"/>
      <c r="Q24243" s="1"/>
      <c r="R24243" s="1"/>
      <c r="S24243" s="1"/>
      <c r="T24243" s="1"/>
      <c r="U24243" s="1"/>
      <c r="V24243" s="1"/>
      <c r="W24243" s="1"/>
      <c r="X24243" s="1"/>
      <c r="Y24243" s="1"/>
      <c r="Z24243" s="1"/>
      <c r="AA24243" s="1"/>
    </row>
    <row r="24244" spans="1:36">
      <c r="A24244" s="1" t="s">
        <v>11387</v>
      </c>
      <c r="B24244" s="1" t="s">
        <v>11386</v>
      </c>
      <c r="C24244" s="1"/>
      <c r="D24244" s="4"/>
      <c r="E24244" s="1"/>
      <c r="F24244" s="1"/>
      <c r="G24244" s="1"/>
      <c r="H24244" s="1"/>
      <c r="I24244" s="1"/>
      <c r="J24244" s="1"/>
      <c r="K24244" s="1"/>
      <c r="L24244" s="1"/>
      <c r="M24244" s="1"/>
      <c r="N24244" s="1"/>
      <c r="O24244" s="1"/>
      <c r="P24244" s="1"/>
      <c r="Q24244" s="1"/>
      <c r="R24244" s="1"/>
      <c r="S24244" s="1"/>
      <c r="T24244" s="1"/>
      <c r="U24244" s="1"/>
      <c r="V24244" s="1"/>
      <c r="W24244" s="1"/>
      <c r="X24244" s="1"/>
      <c r="Y24244" s="1"/>
      <c r="Z24244" s="1"/>
      <c r="AA24244" s="1"/>
    </row>
    <row r="24245" spans="1:36">
      <c r="A24245" s="1" t="s">
        <v>17931</v>
      </c>
      <c r="B24245" s="1" t="s">
        <v>17928</v>
      </c>
      <c r="C24245" s="1"/>
      <c r="D24245" s="4"/>
      <c r="E24245" s="1"/>
      <c r="F24245" s="1"/>
      <c r="G24245" s="1"/>
      <c r="H24245" s="1"/>
      <c r="I24245" s="1"/>
      <c r="J24245" s="1"/>
      <c r="K24245" s="1"/>
      <c r="L24245" s="1"/>
      <c r="M24245" s="1"/>
      <c r="N24245" s="1"/>
      <c r="O24245" s="1"/>
      <c r="P24245" s="1"/>
      <c r="Q24245" s="1"/>
      <c r="R24245" s="1"/>
      <c r="S24245" s="1"/>
      <c r="T24245" s="1"/>
      <c r="U24245" s="1"/>
      <c r="V24245" s="1"/>
      <c r="W24245" s="1"/>
      <c r="X24245" s="1"/>
      <c r="Y24245" s="1"/>
      <c r="Z24245" s="1"/>
      <c r="AA24245" s="1"/>
    </row>
    <row r="24246" spans="1:36">
      <c r="A24246" s="1" t="s">
        <v>14071</v>
      </c>
      <c r="B24246" s="1" t="s">
        <v>14069</v>
      </c>
      <c r="C24246" s="1"/>
      <c r="D24246" s="4"/>
      <c r="E24246" s="1"/>
      <c r="F24246" s="1"/>
      <c r="G24246" s="1"/>
      <c r="H24246" s="1"/>
      <c r="I24246" s="1"/>
      <c r="J24246" s="1"/>
      <c r="K24246" s="1"/>
      <c r="L24246" s="1"/>
      <c r="M24246" s="1"/>
      <c r="N24246" s="1"/>
      <c r="O24246" s="1"/>
      <c r="P24246" s="1"/>
      <c r="Q24246" s="1"/>
      <c r="R24246" s="1"/>
      <c r="S24246" s="1"/>
      <c r="T24246" s="1"/>
      <c r="U24246" s="1"/>
      <c r="V24246" s="1"/>
      <c r="W24246" s="1"/>
      <c r="X24246" s="1"/>
      <c r="Y24246" s="1"/>
      <c r="Z24246" s="1"/>
      <c r="AA24246" s="1"/>
    </row>
    <row r="24247" spans="1:36">
      <c r="A24247" s="1" t="s">
        <v>23736</v>
      </c>
      <c r="B24247" s="1" t="s">
        <v>23737</v>
      </c>
      <c r="C24247" s="1"/>
      <c r="D24247" s="4"/>
      <c r="E24247" s="1"/>
      <c r="F24247" s="1"/>
      <c r="G24247" s="1"/>
      <c r="H24247" s="1"/>
      <c r="I24247" s="1"/>
      <c r="J24247" s="1"/>
      <c r="K24247" s="1"/>
      <c r="L24247" s="1"/>
      <c r="M24247" s="1"/>
      <c r="N24247" s="1"/>
      <c r="O24247" s="1"/>
      <c r="P24247" s="1"/>
      <c r="Q24247" s="1"/>
      <c r="R24247" s="1"/>
      <c r="S24247" s="1"/>
      <c r="T24247" s="1"/>
      <c r="U24247" s="1"/>
      <c r="V24247" s="1"/>
      <c r="W24247" s="1"/>
      <c r="X24247" s="1"/>
      <c r="Y24247" s="1"/>
      <c r="Z24247" s="1"/>
      <c r="AA24247" s="1"/>
    </row>
    <row r="24248" spans="1:36">
      <c r="A24248" s="1" t="s">
        <v>20737</v>
      </c>
      <c r="B24248" s="1" t="s">
        <v>20738</v>
      </c>
      <c r="C24248" s="1"/>
      <c r="D24248" s="4"/>
      <c r="E24248" s="1"/>
      <c r="F24248" s="1"/>
      <c r="G24248" s="1"/>
      <c r="H24248" s="1"/>
      <c r="I24248" s="1"/>
      <c r="J24248" s="1"/>
      <c r="K24248" s="1"/>
      <c r="L24248" s="1"/>
      <c r="M24248" s="1"/>
      <c r="N24248" s="1"/>
      <c r="O24248" s="1"/>
      <c r="P24248" s="1"/>
      <c r="Q24248" s="1"/>
      <c r="R24248" s="1"/>
      <c r="S24248" s="1"/>
      <c r="T24248" s="1"/>
      <c r="U24248" s="1"/>
      <c r="V24248" s="1"/>
      <c r="W24248" s="1"/>
      <c r="X24248" s="1"/>
      <c r="Y24248" s="1"/>
      <c r="Z24248" s="1"/>
      <c r="AA24248" s="1"/>
    </row>
    <row r="24249" spans="1:36">
      <c r="A24249" s="1" t="s">
        <v>16141</v>
      </c>
      <c r="B24249" s="1" t="s">
        <v>16139</v>
      </c>
      <c r="C24249" s="1"/>
      <c r="D24249" s="4"/>
      <c r="E24249" s="1"/>
      <c r="F24249" s="1"/>
      <c r="G24249" s="1"/>
      <c r="H24249" s="1"/>
      <c r="I24249" s="1"/>
      <c r="J24249" s="1"/>
      <c r="K24249" s="1"/>
      <c r="L24249" s="1"/>
      <c r="M24249" s="1"/>
      <c r="N24249" s="1"/>
      <c r="O24249" s="1"/>
      <c r="P24249" s="1"/>
      <c r="Q24249" s="1"/>
      <c r="R24249" s="1"/>
      <c r="S24249" s="1"/>
      <c r="T24249" s="1"/>
      <c r="U24249" s="1"/>
      <c r="V24249" s="1"/>
      <c r="W24249" s="1"/>
      <c r="X24249" s="1"/>
      <c r="Y24249" s="1"/>
      <c r="Z24249" s="1"/>
      <c r="AA24249" s="1"/>
    </row>
    <row r="24250" spans="1:36">
      <c r="A24250" s="1" t="s">
        <v>23054</v>
      </c>
      <c r="B24250" s="1" t="s">
        <v>23055</v>
      </c>
      <c r="C24250" s="1"/>
      <c r="D24250" s="4"/>
      <c r="E24250" s="1"/>
      <c r="F24250" s="1"/>
      <c r="G24250" s="1"/>
      <c r="H24250" s="1"/>
      <c r="I24250" s="1"/>
      <c r="J24250" s="1"/>
      <c r="K24250" s="1"/>
      <c r="L24250" s="1"/>
      <c r="M24250" s="1"/>
      <c r="N24250" s="1"/>
      <c r="O24250" s="1"/>
      <c r="P24250" s="1"/>
      <c r="Q24250" s="1"/>
      <c r="R24250" s="1"/>
      <c r="S24250" s="1"/>
      <c r="T24250" s="1"/>
      <c r="U24250" s="1"/>
      <c r="V24250" s="1"/>
      <c r="W24250" s="1"/>
      <c r="X24250" s="1"/>
      <c r="Y24250" s="1"/>
      <c r="Z24250" s="1"/>
      <c r="AA24250" s="1"/>
    </row>
    <row r="24251" spans="1:36">
      <c r="A24251" s="1" t="s">
        <v>6200</v>
      </c>
      <c r="B24251" s="1" t="s">
        <v>6201</v>
      </c>
      <c r="C24251" s="1"/>
      <c r="D24251" s="4"/>
      <c r="E24251" s="1"/>
      <c r="F24251" s="1"/>
      <c r="G24251" s="1"/>
      <c r="H24251" s="1"/>
      <c r="I24251" s="1"/>
      <c r="J24251" s="1"/>
      <c r="K24251" s="1"/>
      <c r="L24251" s="1"/>
      <c r="M24251" s="1"/>
      <c r="N24251" s="1"/>
      <c r="O24251" s="1"/>
      <c r="P24251" s="1"/>
      <c r="Q24251" s="1"/>
      <c r="R24251" s="1"/>
      <c r="S24251" s="1"/>
      <c r="T24251" s="1"/>
      <c r="U24251" s="1"/>
      <c r="V24251" s="1"/>
      <c r="W24251" s="1"/>
      <c r="X24251" s="1"/>
      <c r="Y24251" s="1"/>
      <c r="Z24251" s="1"/>
      <c r="AA24251" s="1"/>
    </row>
    <row r="24252" spans="1:36">
      <c r="A24252" s="1" t="s">
        <v>17707</v>
      </c>
      <c r="B24252" s="1" t="s">
        <v>17708</v>
      </c>
      <c r="C24252" s="1"/>
      <c r="D24252" s="4"/>
      <c r="E24252" s="1"/>
      <c r="F24252" s="1"/>
      <c r="G24252" s="1"/>
      <c r="H24252" s="1"/>
      <c r="I24252" s="1"/>
      <c r="J24252" s="1"/>
      <c r="K24252" s="1"/>
      <c r="L24252" s="1"/>
      <c r="M24252" s="1"/>
      <c r="N24252" s="1"/>
      <c r="O24252" s="1"/>
      <c r="P24252" s="1"/>
      <c r="Q24252" s="1"/>
      <c r="R24252" s="1"/>
      <c r="S24252" s="1"/>
      <c r="T24252" s="1"/>
      <c r="U24252" s="1"/>
      <c r="V24252" s="1"/>
      <c r="W24252" s="1"/>
      <c r="X24252" s="1"/>
      <c r="Y24252" s="1"/>
      <c r="Z24252" s="1"/>
      <c r="AA24252" s="1"/>
    </row>
    <row r="24253" spans="1:36">
      <c r="A24253" s="1" t="s">
        <v>3569</v>
      </c>
      <c r="B24253" s="1" t="s">
        <v>3570</v>
      </c>
      <c r="C24253" s="1"/>
      <c r="D24253" s="4"/>
      <c r="E24253" s="1"/>
      <c r="F24253" s="1"/>
      <c r="G24253" s="1"/>
      <c r="H24253" s="1"/>
      <c r="I24253" s="1"/>
      <c r="J24253" s="1"/>
      <c r="K24253" s="1"/>
      <c r="L24253" s="1"/>
      <c r="M24253" s="1"/>
      <c r="N24253" s="1"/>
      <c r="O24253" s="1"/>
      <c r="P24253" s="1"/>
      <c r="Q24253" s="1"/>
      <c r="R24253" s="1"/>
      <c r="S24253" s="1"/>
      <c r="T24253" s="1"/>
      <c r="U24253" s="1"/>
      <c r="V24253" s="1"/>
      <c r="W24253" s="1"/>
      <c r="X24253" s="1"/>
      <c r="Y24253" s="1"/>
      <c r="Z24253" s="1"/>
      <c r="AA24253" s="1"/>
    </row>
    <row r="24254" spans="1:36">
      <c r="A24254" s="1" t="s">
        <v>3378</v>
      </c>
      <c r="B24254" s="1" t="s">
        <v>3375</v>
      </c>
      <c r="C24254" s="1"/>
      <c r="D24254" s="4"/>
      <c r="E24254" s="1"/>
      <c r="F24254" s="1"/>
      <c r="G24254" s="1"/>
      <c r="H24254" s="1"/>
      <c r="I24254" s="1"/>
      <c r="J24254" s="1"/>
      <c r="K24254" s="1"/>
      <c r="L24254" s="1"/>
      <c r="M24254" s="1"/>
      <c r="N24254" s="1"/>
      <c r="O24254" s="1"/>
      <c r="P24254" s="1"/>
      <c r="Q24254" s="1"/>
      <c r="R24254" s="1"/>
      <c r="S24254" s="1"/>
      <c r="T24254" s="1"/>
      <c r="U24254" s="1"/>
      <c r="V24254" s="1"/>
      <c r="W24254" s="1"/>
      <c r="X24254" s="1"/>
      <c r="Y24254" s="1"/>
      <c r="Z24254" s="1"/>
      <c r="AA24254" s="1"/>
    </row>
    <row r="24255" spans="1:36">
      <c r="A24255" s="1" t="s">
        <v>29661</v>
      </c>
      <c r="B24255" s="1" t="s">
        <v>29828</v>
      </c>
      <c r="C24255" s="1"/>
      <c r="D24255" s="4"/>
      <c r="E24255" s="1"/>
      <c r="F24255" s="1"/>
      <c r="G24255" s="1"/>
      <c r="H24255" s="1"/>
      <c r="I24255" s="1"/>
      <c r="J24255" s="1"/>
      <c r="K24255" s="1"/>
      <c r="L24255" s="1"/>
      <c r="M24255" s="1"/>
      <c r="N24255" s="1"/>
      <c r="O24255" s="1"/>
      <c r="P24255" s="1"/>
      <c r="Q24255" s="1"/>
      <c r="R24255" s="1"/>
      <c r="S24255" s="1"/>
      <c r="T24255" s="1"/>
      <c r="U24255" s="1"/>
      <c r="V24255" s="1"/>
      <c r="W24255" s="1"/>
      <c r="X24255" s="1"/>
      <c r="Y24255" s="1"/>
      <c r="Z24255" s="1"/>
      <c r="AA24255" s="1"/>
    </row>
    <row r="24256" spans="1:36">
      <c r="A24256" s="1" t="s">
        <v>24168</v>
      </c>
      <c r="B24256" s="1" t="s">
        <v>24163</v>
      </c>
      <c r="C24256" s="1"/>
      <c r="D24256" s="4"/>
      <c r="E24256" s="1"/>
      <c r="F24256" s="1"/>
      <c r="G24256" s="1"/>
      <c r="H24256" s="1"/>
      <c r="I24256" s="1"/>
      <c r="J24256" s="1"/>
      <c r="K24256" s="1"/>
      <c r="L24256" s="1"/>
      <c r="M24256" s="1"/>
      <c r="N24256" s="1"/>
      <c r="O24256" s="1"/>
      <c r="P24256" s="1"/>
      <c r="Q24256" s="1"/>
      <c r="R24256" s="1"/>
      <c r="S24256" s="1"/>
      <c r="T24256" s="1"/>
      <c r="U24256" s="1"/>
      <c r="V24256" s="1"/>
      <c r="W24256" s="1"/>
      <c r="X24256" s="1"/>
      <c r="Y24256" s="1"/>
      <c r="Z24256" s="1"/>
      <c r="AA24256" s="1"/>
    </row>
    <row r="24257" spans="1:36">
      <c r="A24257" s="1" t="s">
        <v>9937</v>
      </c>
      <c r="B24257" s="1" t="s">
        <v>9934</v>
      </c>
      <c r="C24257" s="1"/>
      <c r="D24257" s="4"/>
      <c r="E24257" s="1"/>
      <c r="F24257" s="1"/>
      <c r="G24257" s="1"/>
      <c r="H24257" s="1"/>
      <c r="I24257" s="1"/>
      <c r="J24257" s="1"/>
      <c r="K24257" s="1"/>
      <c r="L24257" s="1"/>
      <c r="M24257" s="1"/>
      <c r="N24257" s="1"/>
      <c r="O24257" s="1"/>
      <c r="P24257" s="1"/>
      <c r="Q24257" s="1"/>
      <c r="R24257" s="1"/>
      <c r="S24257" s="1"/>
      <c r="T24257" s="1"/>
      <c r="U24257" s="1"/>
      <c r="V24257" s="1"/>
      <c r="W24257" s="1"/>
      <c r="X24257" s="1"/>
      <c r="Y24257" s="1"/>
      <c r="Z24257" s="1"/>
      <c r="AA24257" s="1"/>
    </row>
    <row r="24258" spans="1:36">
      <c r="A24258" s="1" t="s">
        <v>537</v>
      </c>
      <c r="B24258" s="1" t="s">
        <v>538</v>
      </c>
      <c r="C24258" s="1"/>
      <c r="D24258" s="4" t="s">
        <v>35546</v>
      </c>
      <c r="E24258" s="1"/>
      <c r="F24258" s="1"/>
      <c r="G24258" s="1"/>
      <c r="H24258" s="1"/>
      <c r="I24258" s="1"/>
      <c r="J24258" s="1"/>
      <c r="K24258" s="1"/>
      <c r="L24258" s="1"/>
      <c r="M24258" s="1"/>
      <c r="N24258" s="1"/>
      <c r="O24258" s="1"/>
      <c r="P24258" s="1"/>
      <c r="Q24258" s="1"/>
      <c r="R24258" s="1"/>
      <c r="S24258" s="1"/>
      <c r="T24258" s="1"/>
      <c r="U24258" s="1"/>
      <c r="V24258" s="1"/>
      <c r="W24258" s="1"/>
      <c r="X24258" s="1"/>
      <c r="Y24258" s="1"/>
      <c r="Z24258" s="1"/>
      <c r="AA24258" s="1"/>
      <c r="AB24258" s="1"/>
      <c r="AC24258" s="1"/>
      <c r="AD24258" s="1"/>
      <c r="AE24258" s="1"/>
      <c r="AF24258" s="1"/>
      <c r="AG24258" s="1"/>
      <c r="AH24258" s="1"/>
      <c r="AI24258" s="1"/>
      <c r="AJ24258" s="1"/>
    </row>
    <row r="24259" spans="1:36">
      <c r="A24259" s="1" t="s">
        <v>26931</v>
      </c>
      <c r="B24259" s="1" t="s">
        <v>26932</v>
      </c>
      <c r="C24259" s="1"/>
      <c r="D24259" s="4"/>
      <c r="E24259" s="1"/>
      <c r="F24259" s="1"/>
      <c r="G24259" s="1"/>
      <c r="H24259" s="1"/>
      <c r="I24259" s="1"/>
      <c r="J24259" s="1"/>
      <c r="K24259" s="1"/>
      <c r="L24259" s="1"/>
      <c r="M24259" s="1"/>
      <c r="N24259" s="1"/>
      <c r="O24259" s="1"/>
      <c r="P24259" s="1"/>
      <c r="Q24259" s="1"/>
      <c r="R24259" s="1"/>
      <c r="S24259" s="1"/>
      <c r="T24259" s="1"/>
      <c r="U24259" s="1"/>
      <c r="V24259" s="1"/>
      <c r="W24259" s="1"/>
      <c r="X24259" s="1"/>
      <c r="Y24259" s="1"/>
      <c r="Z24259" s="1"/>
      <c r="AA24259" s="1"/>
    </row>
    <row r="24260" spans="1:36">
      <c r="A24260" s="1" t="s">
        <v>22506</v>
      </c>
      <c r="B24260" s="1" t="s">
        <v>22505</v>
      </c>
      <c r="C24260" s="1"/>
      <c r="D24260" s="4"/>
      <c r="E24260" s="1"/>
      <c r="F24260" s="1"/>
      <c r="G24260" s="1"/>
      <c r="H24260" s="1"/>
      <c r="I24260" s="1"/>
      <c r="J24260" s="1"/>
      <c r="K24260" s="1"/>
      <c r="L24260" s="1"/>
      <c r="M24260" s="1"/>
      <c r="N24260" s="1"/>
      <c r="O24260" s="1"/>
      <c r="P24260" s="1"/>
      <c r="Q24260" s="1"/>
      <c r="R24260" s="1"/>
      <c r="S24260" s="1"/>
      <c r="T24260" s="1"/>
      <c r="U24260" s="1"/>
      <c r="V24260" s="1"/>
      <c r="W24260" s="1"/>
      <c r="X24260" s="1"/>
      <c r="Y24260" s="1"/>
      <c r="Z24260" s="1"/>
      <c r="AA24260" s="1"/>
    </row>
    <row r="24261" spans="1:36">
      <c r="A24261" s="1" t="s">
        <v>544</v>
      </c>
      <c r="B24261" s="1" t="s">
        <v>543</v>
      </c>
      <c r="C24261" s="1"/>
      <c r="D24261" s="4"/>
      <c r="E24261" s="1"/>
      <c r="F24261" s="1"/>
      <c r="G24261" s="1"/>
      <c r="H24261" s="1"/>
      <c r="I24261" s="1"/>
      <c r="J24261" s="1"/>
      <c r="K24261" s="1"/>
      <c r="L24261" s="1"/>
      <c r="M24261" s="1"/>
      <c r="N24261" s="1"/>
      <c r="O24261" s="1"/>
      <c r="P24261" s="1"/>
      <c r="Q24261" s="1"/>
      <c r="R24261" s="1"/>
      <c r="S24261" s="1"/>
      <c r="T24261" s="1"/>
      <c r="U24261" s="1"/>
      <c r="V24261" s="1"/>
      <c r="W24261" s="1"/>
      <c r="X24261" s="1"/>
      <c r="Y24261" s="1"/>
      <c r="Z24261" s="1"/>
      <c r="AA24261" s="1"/>
    </row>
    <row r="24262" spans="1:36">
      <c r="A24262" s="1" t="s">
        <v>4131</v>
      </c>
      <c r="B24262" s="1" t="s">
        <v>4132</v>
      </c>
      <c r="C24262" s="1"/>
      <c r="D24262" s="4"/>
      <c r="E24262" s="1"/>
      <c r="F24262" s="1"/>
      <c r="G24262" s="1"/>
      <c r="H24262" s="1"/>
      <c r="I24262" s="1"/>
      <c r="J24262" s="1"/>
      <c r="K24262" s="1"/>
      <c r="L24262" s="1"/>
      <c r="M24262" s="1"/>
      <c r="N24262" s="1"/>
      <c r="O24262" s="1"/>
      <c r="P24262" s="1"/>
      <c r="Q24262" s="1"/>
      <c r="R24262" s="1"/>
      <c r="S24262" s="1"/>
      <c r="T24262" s="1"/>
      <c r="U24262" s="1"/>
      <c r="V24262" s="1"/>
      <c r="W24262" s="1"/>
      <c r="X24262" s="1"/>
      <c r="Y24262" s="1"/>
      <c r="Z24262" s="1"/>
      <c r="AA24262" s="1"/>
    </row>
    <row r="24263" spans="1:36">
      <c r="A24263" s="1" t="s">
        <v>13874</v>
      </c>
      <c r="B24263" s="1" t="s">
        <v>13873</v>
      </c>
      <c r="C24263" s="1"/>
      <c r="D24263" s="4" t="s">
        <v>35546</v>
      </c>
      <c r="E24263" s="1"/>
      <c r="F24263" s="1"/>
      <c r="G24263" s="1"/>
      <c r="H24263" s="1"/>
      <c r="I24263" s="1"/>
      <c r="J24263" s="1"/>
      <c r="K24263" s="1"/>
      <c r="L24263" s="1"/>
      <c r="M24263" s="1"/>
      <c r="N24263" s="1"/>
      <c r="O24263" s="1"/>
      <c r="P24263" s="1"/>
      <c r="Q24263" s="1"/>
      <c r="R24263" s="1"/>
      <c r="S24263" s="1"/>
      <c r="T24263" s="1"/>
      <c r="U24263" s="1"/>
      <c r="V24263" s="1"/>
      <c r="W24263" s="1"/>
      <c r="X24263" s="1"/>
      <c r="Y24263" s="1"/>
      <c r="Z24263" s="1"/>
      <c r="AA24263" s="1"/>
      <c r="AB24263" s="1"/>
      <c r="AC24263" s="1"/>
      <c r="AD24263" s="1"/>
      <c r="AE24263" s="1"/>
      <c r="AF24263" s="1"/>
      <c r="AG24263" s="1"/>
      <c r="AH24263" s="1"/>
      <c r="AI24263" s="1"/>
      <c r="AJ24263" s="1"/>
    </row>
    <row r="24264" spans="1:36">
      <c r="A24264" s="1" t="s">
        <v>23901</v>
      </c>
      <c r="B24264" s="1" t="s">
        <v>23902</v>
      </c>
      <c r="C24264" s="1"/>
      <c r="D24264" s="4" t="s">
        <v>35546</v>
      </c>
      <c r="E24264" s="1"/>
      <c r="F24264" s="1"/>
      <c r="G24264" s="1"/>
      <c r="H24264" s="1"/>
      <c r="I24264" s="1"/>
      <c r="J24264" s="1"/>
      <c r="K24264" s="1"/>
      <c r="L24264" s="1"/>
      <c r="M24264" s="1"/>
      <c r="N24264" s="1"/>
      <c r="O24264" s="1"/>
      <c r="P24264" s="1"/>
      <c r="Q24264" s="1"/>
      <c r="R24264" s="1"/>
      <c r="S24264" s="1"/>
      <c r="T24264" s="1"/>
      <c r="U24264" s="1"/>
      <c r="V24264" s="1"/>
      <c r="W24264" s="1"/>
      <c r="X24264" s="1"/>
      <c r="Y24264" s="1"/>
      <c r="Z24264" s="1"/>
      <c r="AA24264" s="1"/>
      <c r="AB24264" s="1"/>
      <c r="AC24264" s="1"/>
      <c r="AD24264" s="1"/>
      <c r="AE24264" s="1"/>
      <c r="AF24264" s="1"/>
      <c r="AG24264" s="1"/>
      <c r="AH24264" s="1"/>
      <c r="AI24264" s="1"/>
      <c r="AJ24264" s="1"/>
    </row>
    <row r="24265" spans="1:36">
      <c r="A24265" s="1" t="s">
        <v>29224</v>
      </c>
      <c r="B24265" s="1" t="s">
        <v>29225</v>
      </c>
      <c r="C24265" s="1"/>
      <c r="D24265" s="4"/>
      <c r="E24265" s="1"/>
      <c r="F24265" s="1"/>
      <c r="G24265" s="1"/>
      <c r="H24265" s="1"/>
      <c r="I24265" s="1"/>
      <c r="J24265" s="1"/>
      <c r="K24265" s="1"/>
      <c r="L24265" s="1"/>
      <c r="M24265" s="1"/>
      <c r="N24265" s="1"/>
      <c r="O24265" s="1"/>
      <c r="P24265" s="1"/>
      <c r="Q24265" s="1"/>
      <c r="R24265" s="1"/>
      <c r="S24265" s="1"/>
      <c r="T24265" s="1"/>
      <c r="U24265" s="1"/>
      <c r="V24265" s="1"/>
      <c r="W24265" s="1"/>
      <c r="X24265" s="1"/>
      <c r="Y24265" s="1"/>
      <c r="Z24265" s="1"/>
      <c r="AA24265" s="1"/>
    </row>
    <row r="24266" spans="1:36">
      <c r="A24266" s="1" t="s">
        <v>28262</v>
      </c>
      <c r="B24266" s="1" t="s">
        <v>28263</v>
      </c>
      <c r="C24266" s="1"/>
      <c r="D24266" s="4"/>
      <c r="E24266" s="1"/>
      <c r="F24266" s="1"/>
      <c r="G24266" s="1"/>
      <c r="H24266" s="1"/>
      <c r="I24266" s="1"/>
      <c r="J24266" s="1"/>
      <c r="K24266" s="1"/>
      <c r="L24266" s="1"/>
      <c r="M24266" s="1"/>
      <c r="N24266" s="1"/>
      <c r="O24266" s="1"/>
      <c r="P24266" s="1"/>
      <c r="Q24266" s="1"/>
      <c r="R24266" s="1"/>
      <c r="S24266" s="1"/>
      <c r="T24266" s="1"/>
      <c r="U24266" s="1"/>
      <c r="V24266" s="1"/>
      <c r="W24266" s="1"/>
      <c r="X24266" s="1"/>
      <c r="Y24266" s="1"/>
      <c r="Z24266" s="1"/>
      <c r="AA24266" s="1"/>
    </row>
    <row r="24267" spans="1:36">
      <c r="A24267" s="1" t="s">
        <v>20907</v>
      </c>
      <c r="B24267" s="1" t="s">
        <v>20908</v>
      </c>
      <c r="C24267" s="1"/>
      <c r="D24267" s="4"/>
      <c r="E24267" s="1"/>
      <c r="F24267" s="1"/>
      <c r="G24267" s="1"/>
      <c r="H24267" s="1"/>
      <c r="I24267" s="1"/>
      <c r="J24267" s="1"/>
      <c r="K24267" s="1"/>
      <c r="L24267" s="1"/>
      <c r="M24267" s="1"/>
      <c r="N24267" s="1"/>
      <c r="O24267" s="1"/>
      <c r="P24267" s="1"/>
      <c r="Q24267" s="1"/>
      <c r="R24267" s="1"/>
      <c r="S24267" s="1"/>
      <c r="T24267" s="1"/>
      <c r="U24267" s="1"/>
      <c r="V24267" s="1"/>
      <c r="W24267" s="1"/>
      <c r="X24267" s="1"/>
      <c r="Y24267" s="1"/>
      <c r="Z24267" s="1"/>
      <c r="AA24267" s="1"/>
    </row>
    <row r="24268" spans="1:36">
      <c r="A24268" s="1" t="s">
        <v>19877</v>
      </c>
      <c r="B24268" s="1" t="s">
        <v>19878</v>
      </c>
      <c r="C24268" s="1"/>
      <c r="D24268" s="4"/>
      <c r="E24268" s="1"/>
      <c r="F24268" s="1"/>
      <c r="G24268" s="1"/>
      <c r="H24268" s="1"/>
      <c r="I24268" s="1"/>
      <c r="J24268" s="1"/>
      <c r="K24268" s="1"/>
      <c r="L24268" s="1"/>
      <c r="M24268" s="1"/>
      <c r="N24268" s="1"/>
      <c r="O24268" s="1"/>
      <c r="P24268" s="1"/>
      <c r="Q24268" s="1"/>
      <c r="R24268" s="1"/>
      <c r="S24268" s="1"/>
      <c r="T24268" s="1"/>
      <c r="U24268" s="1"/>
      <c r="V24268" s="1"/>
      <c r="W24268" s="1"/>
      <c r="X24268" s="1"/>
      <c r="Y24268" s="1"/>
      <c r="Z24268" s="1"/>
      <c r="AA24268" s="1"/>
    </row>
    <row r="24269" spans="1:36">
      <c r="A24269" s="1" t="s">
        <v>13567</v>
      </c>
      <c r="B24269" s="1" t="s">
        <v>13563</v>
      </c>
      <c r="C24269" s="1"/>
      <c r="D24269" s="4"/>
      <c r="E24269" s="1"/>
      <c r="F24269" s="1"/>
      <c r="G24269" s="1"/>
      <c r="H24269" s="1"/>
      <c r="I24269" s="1"/>
      <c r="J24269" s="1"/>
      <c r="K24269" s="1"/>
      <c r="L24269" s="1"/>
      <c r="M24269" s="1"/>
      <c r="N24269" s="1"/>
      <c r="O24269" s="1"/>
      <c r="P24269" s="1"/>
      <c r="Q24269" s="1"/>
      <c r="R24269" s="1"/>
      <c r="S24269" s="1"/>
      <c r="T24269" s="1"/>
      <c r="U24269" s="1"/>
      <c r="V24269" s="1"/>
      <c r="W24269" s="1"/>
      <c r="X24269" s="1"/>
      <c r="Y24269" s="1"/>
      <c r="Z24269" s="1"/>
      <c r="AA24269" s="1"/>
    </row>
    <row r="24270" spans="1:36">
      <c r="A24270" s="1" t="s">
        <v>9788</v>
      </c>
      <c r="B24270" s="1" t="s">
        <v>9787</v>
      </c>
      <c r="C24270" s="1"/>
      <c r="D24270" s="4"/>
      <c r="E24270" s="1"/>
      <c r="F24270" s="1"/>
      <c r="G24270" s="1"/>
      <c r="H24270" s="1"/>
      <c r="I24270" s="1"/>
      <c r="J24270" s="1"/>
      <c r="K24270" s="1"/>
      <c r="L24270" s="1"/>
      <c r="M24270" s="1"/>
      <c r="N24270" s="1"/>
      <c r="O24270" s="1"/>
      <c r="P24270" s="1"/>
      <c r="Q24270" s="1"/>
      <c r="R24270" s="1"/>
      <c r="S24270" s="1"/>
      <c r="T24270" s="1"/>
      <c r="U24270" s="1"/>
      <c r="V24270" s="1"/>
      <c r="W24270" s="1"/>
      <c r="X24270" s="1"/>
      <c r="Y24270" s="1"/>
      <c r="Z24270" s="1"/>
      <c r="AA24270" s="1"/>
    </row>
    <row r="24271" spans="1:36">
      <c r="A24271" s="1" t="s">
        <v>9789</v>
      </c>
      <c r="B24271" s="1" t="s">
        <v>9790</v>
      </c>
      <c r="C24271" s="1"/>
      <c r="D24271" s="4"/>
      <c r="E24271" s="1"/>
      <c r="F24271" s="1"/>
      <c r="G24271" s="1"/>
      <c r="H24271" s="1"/>
      <c r="I24271" s="1"/>
      <c r="J24271" s="1"/>
      <c r="K24271" s="1"/>
      <c r="L24271" s="1"/>
      <c r="M24271" s="1"/>
      <c r="N24271" s="1"/>
      <c r="O24271" s="1"/>
      <c r="P24271" s="1"/>
      <c r="Q24271" s="1"/>
      <c r="R24271" s="1"/>
      <c r="S24271" s="1"/>
      <c r="T24271" s="1"/>
      <c r="U24271" s="1"/>
      <c r="V24271" s="1"/>
      <c r="W24271" s="1"/>
      <c r="X24271" s="1"/>
      <c r="Y24271" s="1"/>
      <c r="Z24271" s="1"/>
      <c r="AA24271" s="1"/>
    </row>
    <row r="24272" spans="1:36">
      <c r="A24272" s="1" t="s">
        <v>9315</v>
      </c>
      <c r="B24272" s="1" t="s">
        <v>9312</v>
      </c>
      <c r="C24272" s="1"/>
      <c r="D24272" s="4"/>
      <c r="E24272" s="1"/>
      <c r="F24272" s="1"/>
      <c r="G24272" s="1"/>
      <c r="H24272" s="1"/>
      <c r="I24272" s="1"/>
      <c r="J24272" s="1"/>
      <c r="K24272" s="1"/>
      <c r="L24272" s="1"/>
      <c r="M24272" s="1"/>
      <c r="N24272" s="1"/>
      <c r="O24272" s="1"/>
      <c r="P24272" s="1"/>
      <c r="Q24272" s="1"/>
      <c r="R24272" s="1"/>
      <c r="S24272" s="1"/>
      <c r="T24272" s="1"/>
      <c r="U24272" s="1"/>
      <c r="V24272" s="1"/>
      <c r="W24272" s="1"/>
      <c r="X24272" s="1"/>
      <c r="Y24272" s="1"/>
      <c r="Z24272" s="1"/>
      <c r="AA24272" s="1"/>
    </row>
    <row r="24273" spans="1:36">
      <c r="A24273" s="1" t="s">
        <v>6890</v>
      </c>
      <c r="B24273" s="1" t="s">
        <v>6721</v>
      </c>
      <c r="C24273" s="1"/>
      <c r="D24273" s="4"/>
      <c r="E24273" s="1"/>
      <c r="F24273" s="1"/>
      <c r="G24273" s="1"/>
      <c r="H24273" s="1"/>
      <c r="I24273" s="1"/>
      <c r="J24273" s="1"/>
      <c r="K24273" s="1"/>
      <c r="L24273" s="1"/>
      <c r="M24273" s="1"/>
      <c r="N24273" s="1"/>
      <c r="O24273" s="1"/>
      <c r="P24273" s="1"/>
      <c r="Q24273" s="1"/>
      <c r="R24273" s="1"/>
      <c r="S24273" s="1"/>
      <c r="T24273" s="1"/>
      <c r="U24273" s="1"/>
      <c r="V24273" s="1"/>
      <c r="W24273" s="1"/>
      <c r="X24273" s="1"/>
      <c r="Y24273" s="1"/>
      <c r="Z24273" s="1"/>
      <c r="AA24273" s="1"/>
    </row>
    <row r="24274" spans="1:36">
      <c r="A24274" s="1" t="s">
        <v>6202</v>
      </c>
      <c r="B24274" s="1" t="s">
        <v>6201</v>
      </c>
      <c r="C24274" s="1"/>
      <c r="D24274" s="4"/>
      <c r="E24274" s="1"/>
      <c r="F24274" s="1"/>
      <c r="G24274" s="1"/>
      <c r="H24274" s="1"/>
      <c r="I24274" s="1"/>
      <c r="J24274" s="1"/>
      <c r="K24274" s="1"/>
      <c r="L24274" s="1"/>
      <c r="M24274" s="1"/>
      <c r="N24274" s="1"/>
      <c r="O24274" s="1"/>
      <c r="P24274" s="1"/>
      <c r="Q24274" s="1"/>
      <c r="R24274" s="1"/>
      <c r="S24274" s="1"/>
      <c r="T24274" s="1"/>
      <c r="U24274" s="1"/>
      <c r="V24274" s="1"/>
      <c r="W24274" s="1"/>
      <c r="X24274" s="1"/>
      <c r="Y24274" s="1"/>
      <c r="Z24274" s="1"/>
      <c r="AA24274" s="1"/>
    </row>
    <row r="24275" spans="1:36">
      <c r="A24275" s="1" t="s">
        <v>17709</v>
      </c>
      <c r="B24275" s="1" t="s">
        <v>17708</v>
      </c>
      <c r="C24275" s="1"/>
      <c r="D24275" s="4"/>
      <c r="E24275" s="1"/>
      <c r="F24275" s="1"/>
      <c r="G24275" s="1"/>
      <c r="H24275" s="1"/>
      <c r="I24275" s="1"/>
      <c r="J24275" s="1"/>
      <c r="K24275" s="1"/>
      <c r="L24275" s="1"/>
      <c r="M24275" s="1"/>
      <c r="N24275" s="1"/>
      <c r="O24275" s="1"/>
      <c r="P24275" s="1"/>
      <c r="Q24275" s="1"/>
      <c r="R24275" s="1"/>
      <c r="S24275" s="1"/>
      <c r="T24275" s="1"/>
      <c r="U24275" s="1"/>
      <c r="V24275" s="1"/>
      <c r="W24275" s="1"/>
      <c r="X24275" s="1"/>
      <c r="Y24275" s="1"/>
      <c r="Z24275" s="1"/>
      <c r="AA24275" s="1"/>
    </row>
    <row r="24276" spans="1:36">
      <c r="A24276" s="1" t="s">
        <v>3571</v>
      </c>
      <c r="B24276" s="1" t="s">
        <v>3570</v>
      </c>
      <c r="C24276" s="1"/>
      <c r="D24276" s="4"/>
      <c r="E24276" s="1"/>
      <c r="F24276" s="1"/>
      <c r="G24276" s="1"/>
      <c r="H24276" s="1"/>
      <c r="I24276" s="1"/>
      <c r="J24276" s="1"/>
      <c r="K24276" s="1"/>
      <c r="L24276" s="1"/>
      <c r="M24276" s="1"/>
      <c r="N24276" s="1"/>
      <c r="O24276" s="1"/>
      <c r="P24276" s="1"/>
      <c r="Q24276" s="1"/>
      <c r="R24276" s="1"/>
      <c r="S24276" s="1"/>
      <c r="T24276" s="1"/>
      <c r="U24276" s="1"/>
      <c r="V24276" s="1"/>
      <c r="W24276" s="1"/>
      <c r="X24276" s="1"/>
      <c r="Y24276" s="1"/>
      <c r="Z24276" s="1"/>
      <c r="AA24276" s="1"/>
    </row>
    <row r="24277" spans="1:36">
      <c r="A24277" s="1" t="s">
        <v>539</v>
      </c>
      <c r="B24277" s="1" t="s">
        <v>538</v>
      </c>
      <c r="C24277" s="1"/>
      <c r="D24277" s="4" t="s">
        <v>35546</v>
      </c>
      <c r="E24277" s="1"/>
      <c r="F24277" s="1"/>
      <c r="G24277" s="1"/>
      <c r="H24277" s="1"/>
      <c r="I24277" s="1"/>
      <c r="J24277" s="1"/>
      <c r="K24277" s="1"/>
      <c r="L24277" s="1"/>
      <c r="M24277" s="1"/>
      <c r="N24277" s="1"/>
      <c r="O24277" s="1"/>
      <c r="P24277" s="1"/>
      <c r="Q24277" s="1"/>
      <c r="R24277" s="1"/>
      <c r="S24277" s="1"/>
      <c r="T24277" s="1"/>
      <c r="U24277" s="1"/>
      <c r="V24277" s="1"/>
      <c r="W24277" s="1"/>
      <c r="X24277" s="1"/>
      <c r="Y24277" s="1"/>
      <c r="Z24277" s="1"/>
      <c r="AA24277" s="1"/>
      <c r="AB24277" s="1"/>
      <c r="AC24277" s="1"/>
      <c r="AD24277" s="1"/>
      <c r="AE24277" s="1"/>
      <c r="AF24277" s="1"/>
      <c r="AG24277" s="1"/>
      <c r="AH24277" s="1"/>
      <c r="AI24277" s="1"/>
      <c r="AJ24277" s="1"/>
    </row>
    <row r="24278" spans="1:36">
      <c r="A24278" s="1" t="s">
        <v>4133</v>
      </c>
      <c r="B24278" s="1" t="s">
        <v>4132</v>
      </c>
      <c r="C24278" s="1"/>
      <c r="D24278" s="4"/>
      <c r="E24278" s="1"/>
      <c r="F24278" s="1"/>
      <c r="G24278" s="1"/>
      <c r="H24278" s="1"/>
      <c r="I24278" s="1"/>
      <c r="J24278" s="1"/>
      <c r="K24278" s="1"/>
      <c r="L24278" s="1"/>
      <c r="M24278" s="1"/>
      <c r="N24278" s="1"/>
      <c r="O24278" s="1"/>
      <c r="P24278" s="1"/>
      <c r="Q24278" s="1"/>
      <c r="R24278" s="1"/>
      <c r="S24278" s="1"/>
      <c r="T24278" s="1"/>
      <c r="U24278" s="1"/>
      <c r="V24278" s="1"/>
      <c r="W24278" s="1"/>
      <c r="X24278" s="1"/>
      <c r="Y24278" s="1"/>
      <c r="Z24278" s="1"/>
      <c r="AA24278" s="1"/>
    </row>
    <row r="24279" spans="1:36">
      <c r="A24279" s="1" t="s">
        <v>555</v>
      </c>
      <c r="B24279" s="1" t="s">
        <v>556</v>
      </c>
      <c r="C24279" s="1"/>
      <c r="D24279" s="4"/>
      <c r="E24279" s="1"/>
      <c r="F24279" s="1"/>
      <c r="G24279" s="1"/>
      <c r="H24279" s="1"/>
      <c r="I24279" s="1"/>
      <c r="J24279" s="1"/>
      <c r="K24279" s="1"/>
      <c r="L24279" s="1"/>
      <c r="M24279" s="1"/>
      <c r="N24279" s="1"/>
      <c r="O24279" s="1"/>
      <c r="P24279" s="1"/>
      <c r="Q24279" s="1"/>
      <c r="R24279" s="1"/>
      <c r="S24279" s="1"/>
      <c r="T24279" s="1"/>
      <c r="U24279" s="1"/>
      <c r="V24279" s="1"/>
      <c r="W24279" s="1"/>
      <c r="X24279" s="1"/>
      <c r="Y24279" s="1"/>
      <c r="Z24279" s="1"/>
      <c r="AA24279" s="1"/>
    </row>
    <row r="24280" spans="1:36">
      <c r="A24280" s="1" t="s">
        <v>23056</v>
      </c>
      <c r="B24280" s="1" t="s">
        <v>23055</v>
      </c>
      <c r="C24280" s="1"/>
      <c r="D24280" s="4"/>
      <c r="E24280" s="1"/>
      <c r="F24280" s="1"/>
      <c r="G24280" s="1"/>
      <c r="H24280" s="1"/>
      <c r="I24280" s="1"/>
      <c r="J24280" s="1"/>
      <c r="K24280" s="1"/>
      <c r="L24280" s="1"/>
      <c r="M24280" s="1"/>
      <c r="N24280" s="1"/>
      <c r="O24280" s="1"/>
      <c r="P24280" s="1"/>
      <c r="Q24280" s="1"/>
      <c r="R24280" s="1"/>
      <c r="S24280" s="1"/>
      <c r="T24280" s="1"/>
      <c r="U24280" s="1"/>
      <c r="V24280" s="1"/>
      <c r="W24280" s="1"/>
      <c r="X24280" s="1"/>
      <c r="Y24280" s="1"/>
      <c r="Z24280" s="1"/>
      <c r="AA24280" s="1"/>
    </row>
    <row r="24281" spans="1:36">
      <c r="A24281" s="1" t="s">
        <v>22684</v>
      </c>
      <c r="B24281" s="1" t="s">
        <v>22682</v>
      </c>
      <c r="C24281" s="1"/>
      <c r="D24281" s="4"/>
      <c r="E24281" s="1"/>
      <c r="F24281" s="1"/>
      <c r="G24281" s="1"/>
      <c r="H24281" s="1"/>
      <c r="I24281" s="1"/>
      <c r="J24281" s="1"/>
      <c r="K24281" s="1"/>
      <c r="L24281" s="1"/>
      <c r="M24281" s="1"/>
      <c r="N24281" s="1"/>
      <c r="O24281" s="1"/>
      <c r="P24281" s="1"/>
      <c r="Q24281" s="1"/>
      <c r="R24281" s="1"/>
      <c r="S24281" s="1"/>
      <c r="T24281" s="1"/>
      <c r="U24281" s="1"/>
      <c r="V24281" s="1"/>
      <c r="W24281" s="1"/>
      <c r="X24281" s="1"/>
      <c r="Y24281" s="1"/>
      <c r="Z24281" s="1"/>
      <c r="AA24281" s="1"/>
    </row>
    <row r="24282" spans="1:36">
      <c r="A24282" s="1" t="s">
        <v>18779</v>
      </c>
      <c r="B24282" s="1" t="s">
        <v>18777</v>
      </c>
      <c r="C24282" s="1"/>
      <c r="D24282" s="4"/>
      <c r="E24282" s="1"/>
      <c r="F24282" s="1"/>
      <c r="G24282" s="1"/>
      <c r="H24282" s="1"/>
      <c r="I24282" s="1"/>
      <c r="J24282" s="1"/>
      <c r="K24282" s="1"/>
      <c r="L24282" s="1"/>
      <c r="M24282" s="1"/>
      <c r="N24282" s="1"/>
      <c r="O24282" s="1"/>
      <c r="P24282" s="1"/>
      <c r="Q24282" s="1"/>
      <c r="R24282" s="1"/>
      <c r="S24282" s="1"/>
      <c r="T24282" s="1"/>
      <c r="U24282" s="1"/>
      <c r="V24282" s="1"/>
      <c r="W24282" s="1"/>
      <c r="X24282" s="1"/>
      <c r="Y24282" s="1"/>
      <c r="Z24282" s="1"/>
      <c r="AA24282" s="1"/>
    </row>
    <row r="24283" spans="1:36">
      <c r="A24283" s="1" t="s">
        <v>8530</v>
      </c>
      <c r="B24283" s="1" t="s">
        <v>8531</v>
      </c>
      <c r="C24283" s="1"/>
      <c r="D24283" s="4"/>
      <c r="E24283" s="1"/>
      <c r="F24283" s="1"/>
      <c r="G24283" s="1"/>
      <c r="H24283" s="1"/>
      <c r="I24283" s="1"/>
      <c r="J24283" s="1"/>
      <c r="K24283" s="1"/>
      <c r="L24283" s="1"/>
      <c r="M24283" s="1"/>
      <c r="N24283" s="1"/>
      <c r="O24283" s="1"/>
      <c r="P24283" s="1"/>
      <c r="Q24283" s="1"/>
      <c r="R24283" s="1"/>
      <c r="S24283" s="1"/>
      <c r="T24283" s="1"/>
      <c r="U24283" s="1"/>
      <c r="V24283" s="1"/>
      <c r="W24283" s="1"/>
      <c r="X24283" s="1"/>
      <c r="Y24283" s="1"/>
      <c r="Z24283" s="1"/>
      <c r="AA24283" s="1"/>
    </row>
    <row r="24284" spans="1:36">
      <c r="A24284" s="1" t="s">
        <v>3766</v>
      </c>
      <c r="B24284" s="1" t="s">
        <v>3767</v>
      </c>
      <c r="C24284" s="1"/>
      <c r="D24284" s="4"/>
      <c r="E24284" s="1"/>
      <c r="F24284" s="1"/>
      <c r="G24284" s="1"/>
      <c r="H24284" s="1"/>
      <c r="I24284" s="1"/>
      <c r="J24284" s="1"/>
      <c r="K24284" s="1"/>
      <c r="L24284" s="1"/>
      <c r="M24284" s="1"/>
      <c r="N24284" s="1"/>
      <c r="O24284" s="1"/>
      <c r="P24284" s="1"/>
      <c r="Q24284" s="1"/>
      <c r="R24284" s="1"/>
      <c r="S24284" s="1"/>
      <c r="T24284" s="1"/>
      <c r="U24284" s="1"/>
      <c r="V24284" s="1"/>
      <c r="W24284" s="1"/>
      <c r="X24284" s="1"/>
      <c r="Y24284" s="1"/>
      <c r="Z24284" s="1"/>
      <c r="AA24284" s="1"/>
    </row>
    <row r="24285" spans="1:36">
      <c r="A24285" s="1" t="s">
        <v>13682</v>
      </c>
      <c r="B24285" s="1" t="s">
        <v>13683</v>
      </c>
      <c r="C24285" s="1"/>
      <c r="D24285" s="4"/>
      <c r="E24285" s="1"/>
      <c r="F24285" s="1"/>
      <c r="G24285" s="1"/>
      <c r="H24285" s="1"/>
      <c r="I24285" s="1"/>
      <c r="J24285" s="1"/>
      <c r="K24285" s="1"/>
      <c r="L24285" s="1"/>
      <c r="M24285" s="1"/>
      <c r="N24285" s="1"/>
      <c r="O24285" s="1"/>
      <c r="P24285" s="1"/>
      <c r="Q24285" s="1"/>
      <c r="R24285" s="1"/>
      <c r="S24285" s="1"/>
      <c r="T24285" s="1"/>
      <c r="U24285" s="1"/>
      <c r="V24285" s="1"/>
      <c r="W24285" s="1"/>
      <c r="X24285" s="1"/>
      <c r="Y24285" s="1"/>
      <c r="Z24285" s="1"/>
      <c r="AA24285" s="1"/>
    </row>
    <row r="24286" spans="1:36">
      <c r="A24286" s="1" t="s">
        <v>23887</v>
      </c>
      <c r="B24286" s="1" t="s">
        <v>23883</v>
      </c>
      <c r="C24286" s="1"/>
      <c r="D24286" s="4"/>
      <c r="E24286" s="1"/>
      <c r="F24286" s="1"/>
      <c r="G24286" s="1"/>
      <c r="H24286" s="1"/>
      <c r="I24286" s="1"/>
      <c r="J24286" s="1"/>
      <c r="K24286" s="1"/>
      <c r="L24286" s="1"/>
      <c r="M24286" s="1"/>
      <c r="N24286" s="1"/>
      <c r="O24286" s="1"/>
      <c r="P24286" s="1"/>
      <c r="Q24286" s="1"/>
      <c r="R24286" s="1"/>
      <c r="S24286" s="1"/>
      <c r="T24286" s="1"/>
      <c r="U24286" s="1"/>
      <c r="V24286" s="1"/>
      <c r="W24286" s="1"/>
      <c r="X24286" s="1"/>
      <c r="Y24286" s="1"/>
      <c r="Z24286" s="1"/>
      <c r="AA24286" s="1"/>
    </row>
    <row r="24287" spans="1:36">
      <c r="A24287" s="1" t="s">
        <v>17604</v>
      </c>
      <c r="B24287" s="1" t="s">
        <v>17605</v>
      </c>
      <c r="C24287" s="1"/>
      <c r="D24287" s="4"/>
      <c r="E24287" s="1"/>
      <c r="F24287" s="1"/>
      <c r="G24287" s="1"/>
      <c r="H24287" s="1"/>
      <c r="I24287" s="1"/>
      <c r="J24287" s="1"/>
      <c r="K24287" s="1"/>
      <c r="L24287" s="1"/>
      <c r="M24287" s="1"/>
      <c r="N24287" s="1"/>
      <c r="O24287" s="1"/>
      <c r="P24287" s="1"/>
      <c r="Q24287" s="1"/>
      <c r="R24287" s="1"/>
      <c r="S24287" s="1"/>
      <c r="T24287" s="1"/>
      <c r="U24287" s="1"/>
      <c r="V24287" s="1"/>
      <c r="W24287" s="1"/>
      <c r="X24287" s="1"/>
      <c r="Y24287" s="1"/>
      <c r="Z24287" s="1"/>
      <c r="AA24287" s="1"/>
    </row>
    <row r="24288" spans="1:36">
      <c r="A24288" s="1" t="s">
        <v>17612</v>
      </c>
      <c r="B24288" s="1" t="s">
        <v>17613</v>
      </c>
      <c r="C24288" s="1"/>
      <c r="D24288" s="4"/>
      <c r="E24288" s="1"/>
      <c r="F24288" s="1"/>
      <c r="G24288" s="1"/>
      <c r="H24288" s="1"/>
      <c r="I24288" s="1"/>
      <c r="J24288" s="1"/>
      <c r="K24288" s="1"/>
      <c r="L24288" s="1"/>
      <c r="M24288" s="1"/>
      <c r="N24288" s="1"/>
      <c r="O24288" s="1"/>
      <c r="P24288" s="1"/>
      <c r="Q24288" s="1"/>
      <c r="R24288" s="1"/>
      <c r="S24288" s="1"/>
      <c r="T24288" s="1"/>
      <c r="U24288" s="1"/>
      <c r="V24288" s="1"/>
      <c r="W24288" s="1"/>
      <c r="X24288" s="1"/>
      <c r="Y24288" s="1"/>
      <c r="Z24288" s="1"/>
      <c r="AA24288" s="1"/>
    </row>
    <row r="24289" spans="1:36">
      <c r="A24289" s="1" t="s">
        <v>13707</v>
      </c>
      <c r="B24289" s="1" t="s">
        <v>13708</v>
      </c>
      <c r="C24289" s="1"/>
      <c r="D24289" s="4"/>
      <c r="E24289" s="1"/>
      <c r="F24289" s="1"/>
      <c r="G24289" s="1"/>
      <c r="H24289" s="1"/>
      <c r="I24289" s="1"/>
      <c r="J24289" s="1"/>
      <c r="K24289" s="1"/>
      <c r="L24289" s="1"/>
      <c r="M24289" s="1"/>
      <c r="N24289" s="1"/>
      <c r="O24289" s="1"/>
      <c r="P24289" s="1"/>
      <c r="Q24289" s="1"/>
      <c r="R24289" s="1"/>
      <c r="S24289" s="1"/>
      <c r="T24289" s="1"/>
      <c r="U24289" s="1"/>
      <c r="V24289" s="1"/>
      <c r="W24289" s="1"/>
      <c r="X24289" s="1"/>
      <c r="Y24289" s="1"/>
      <c r="Z24289" s="1"/>
      <c r="AA24289" s="1"/>
    </row>
    <row r="24290" spans="1:36">
      <c r="A24290" s="1" t="s">
        <v>26730</v>
      </c>
      <c r="B24290" s="1" t="s">
        <v>26728</v>
      </c>
      <c r="C24290" s="1"/>
      <c r="D24290" s="4"/>
      <c r="E24290" s="1"/>
      <c r="F24290" s="1"/>
      <c r="G24290" s="1"/>
      <c r="H24290" s="1"/>
      <c r="I24290" s="1"/>
      <c r="J24290" s="1"/>
      <c r="K24290" s="1"/>
      <c r="L24290" s="1"/>
      <c r="M24290" s="1"/>
      <c r="N24290" s="1"/>
      <c r="O24290" s="1"/>
      <c r="P24290" s="1"/>
      <c r="Q24290" s="1"/>
      <c r="R24290" s="1"/>
      <c r="S24290" s="1"/>
      <c r="T24290" s="1"/>
      <c r="U24290" s="1"/>
      <c r="V24290" s="1"/>
      <c r="W24290" s="1"/>
      <c r="X24290" s="1"/>
      <c r="Y24290" s="1"/>
      <c r="Z24290" s="1"/>
      <c r="AA24290" s="1"/>
    </row>
    <row r="24291" spans="1:36">
      <c r="A24291" s="1" t="s">
        <v>13465</v>
      </c>
      <c r="B24291" s="1" t="s">
        <v>13463</v>
      </c>
      <c r="C24291" s="1"/>
      <c r="D24291" s="4"/>
      <c r="E24291" s="1"/>
      <c r="F24291" s="1"/>
      <c r="G24291" s="1"/>
      <c r="H24291" s="1"/>
      <c r="I24291" s="1"/>
      <c r="J24291" s="1"/>
      <c r="K24291" s="1"/>
      <c r="L24291" s="1"/>
      <c r="M24291" s="1"/>
      <c r="N24291" s="1"/>
      <c r="O24291" s="1"/>
      <c r="P24291" s="1"/>
      <c r="Q24291" s="1"/>
      <c r="R24291" s="1"/>
      <c r="S24291" s="1"/>
      <c r="T24291" s="1"/>
      <c r="U24291" s="1"/>
      <c r="V24291" s="1"/>
      <c r="W24291" s="1"/>
      <c r="X24291" s="1"/>
      <c r="Y24291" s="1"/>
      <c r="Z24291" s="1"/>
      <c r="AA24291" s="1"/>
    </row>
    <row r="24292" spans="1:36">
      <c r="A24292" s="1" t="s">
        <v>26731</v>
      </c>
      <c r="B24292" s="1" t="s">
        <v>26728</v>
      </c>
      <c r="C24292" s="1"/>
      <c r="D24292" s="4"/>
      <c r="E24292" s="1"/>
      <c r="F24292" s="1"/>
      <c r="G24292" s="1"/>
      <c r="H24292" s="1"/>
      <c r="I24292" s="1"/>
      <c r="J24292" s="1"/>
      <c r="K24292" s="1"/>
      <c r="L24292" s="1"/>
      <c r="M24292" s="1"/>
      <c r="N24292" s="1"/>
      <c r="O24292" s="1"/>
      <c r="P24292" s="1"/>
      <c r="Q24292" s="1"/>
      <c r="R24292" s="1"/>
      <c r="S24292" s="1"/>
      <c r="T24292" s="1"/>
      <c r="U24292" s="1"/>
      <c r="V24292" s="1"/>
      <c r="W24292" s="1"/>
      <c r="X24292" s="1"/>
      <c r="Y24292" s="1"/>
      <c r="Z24292" s="1"/>
      <c r="AA24292" s="1"/>
    </row>
    <row r="24293" spans="1:36">
      <c r="A24293" s="1" t="s">
        <v>3386</v>
      </c>
      <c r="B24293" s="1" t="s">
        <v>3547</v>
      </c>
      <c r="C24293" s="1"/>
      <c r="D24293" s="4"/>
      <c r="E24293" s="1"/>
      <c r="F24293" s="1"/>
      <c r="G24293" s="1"/>
      <c r="H24293" s="1"/>
      <c r="I24293" s="1"/>
      <c r="J24293" s="1"/>
      <c r="K24293" s="1"/>
      <c r="L24293" s="1"/>
      <c r="M24293" s="1"/>
      <c r="N24293" s="1"/>
      <c r="O24293" s="1"/>
      <c r="P24293" s="1"/>
      <c r="Q24293" s="1"/>
      <c r="R24293" s="1"/>
      <c r="S24293" s="1"/>
      <c r="T24293" s="1"/>
      <c r="U24293" s="1"/>
      <c r="V24293" s="1"/>
      <c r="W24293" s="1"/>
      <c r="X24293" s="1"/>
      <c r="Y24293" s="1"/>
      <c r="Z24293" s="1"/>
      <c r="AA24293" s="1"/>
    </row>
    <row r="24294" spans="1:36">
      <c r="A24294" s="1" t="s">
        <v>13356</v>
      </c>
      <c r="B24294" s="1" t="s">
        <v>13352</v>
      </c>
      <c r="C24294" s="1"/>
      <c r="D24294" s="4"/>
      <c r="E24294" s="1"/>
      <c r="F24294" s="1"/>
      <c r="G24294" s="1"/>
      <c r="H24294" s="1"/>
      <c r="I24294" s="1"/>
      <c r="J24294" s="1"/>
      <c r="K24294" s="1"/>
      <c r="L24294" s="1"/>
      <c r="M24294" s="1"/>
      <c r="N24294" s="1"/>
      <c r="O24294" s="1"/>
      <c r="P24294" s="1"/>
      <c r="Q24294" s="1"/>
      <c r="R24294" s="1"/>
      <c r="S24294" s="1"/>
      <c r="T24294" s="1"/>
      <c r="U24294" s="1"/>
      <c r="V24294" s="1"/>
      <c r="W24294" s="1"/>
      <c r="X24294" s="1"/>
      <c r="Y24294" s="1"/>
      <c r="Z24294" s="1"/>
      <c r="AA24294" s="1"/>
    </row>
    <row r="24295" spans="1:36">
      <c r="A24295" s="1" t="s">
        <v>1394</v>
      </c>
      <c r="B24295" s="1" t="s">
        <v>1392</v>
      </c>
      <c r="C24295" s="1"/>
      <c r="D24295" s="4"/>
      <c r="E24295" s="1"/>
      <c r="F24295" s="1"/>
      <c r="G24295" s="1"/>
      <c r="H24295" s="1"/>
      <c r="I24295" s="1"/>
      <c r="J24295" s="1"/>
      <c r="K24295" s="1"/>
      <c r="L24295" s="1"/>
      <c r="M24295" s="1"/>
      <c r="N24295" s="1"/>
      <c r="O24295" s="1"/>
      <c r="P24295" s="1"/>
      <c r="Q24295" s="1"/>
      <c r="R24295" s="1"/>
      <c r="S24295" s="1"/>
      <c r="T24295" s="1"/>
      <c r="U24295" s="1"/>
      <c r="V24295" s="1"/>
      <c r="W24295" s="1"/>
      <c r="X24295" s="1"/>
      <c r="Y24295" s="1"/>
      <c r="Z24295" s="1"/>
      <c r="AA24295" s="1"/>
    </row>
    <row r="24296" spans="1:36">
      <c r="A24296" s="1" t="s">
        <v>13696</v>
      </c>
      <c r="B24296" s="1" t="s">
        <v>13697</v>
      </c>
      <c r="C24296" s="1" t="s">
        <v>35546</v>
      </c>
      <c r="D24296" s="4" t="s">
        <v>35546</v>
      </c>
      <c r="E24296" s="1"/>
      <c r="F24296" s="1"/>
      <c r="G24296" s="1"/>
      <c r="H24296" s="1"/>
      <c r="I24296" s="1"/>
      <c r="J24296" s="1"/>
      <c r="K24296" s="1"/>
      <c r="L24296" s="1"/>
      <c r="M24296" s="1"/>
      <c r="N24296" s="1"/>
      <c r="O24296" s="1"/>
      <c r="P24296" s="1"/>
      <c r="Q24296" s="1"/>
      <c r="R24296" s="1"/>
      <c r="S24296" s="1"/>
      <c r="T24296" s="1"/>
      <c r="U24296" s="1"/>
      <c r="V24296" s="1"/>
      <c r="W24296" s="1"/>
      <c r="X24296" s="1"/>
      <c r="Y24296" s="1"/>
      <c r="Z24296" s="1"/>
      <c r="AA24296" s="1"/>
    </row>
    <row r="24297" spans="1:36">
      <c r="A24297" s="1" t="s">
        <v>13559</v>
      </c>
      <c r="B24297" s="1" t="s">
        <v>13558</v>
      </c>
      <c r="C24297" s="1" t="s">
        <v>35546</v>
      </c>
      <c r="D24297" s="4" t="s">
        <v>35546</v>
      </c>
      <c r="E24297" s="1"/>
      <c r="F24297" s="1"/>
      <c r="G24297" s="1"/>
      <c r="H24297" s="1"/>
      <c r="I24297" s="1"/>
      <c r="J24297" s="1"/>
      <c r="K24297" s="1"/>
      <c r="L24297" s="1"/>
      <c r="M24297" s="1"/>
      <c r="N24297" s="1"/>
      <c r="O24297" s="1"/>
      <c r="P24297" s="1"/>
      <c r="Q24297" s="1"/>
      <c r="R24297" s="1"/>
      <c r="S24297" s="1"/>
      <c r="T24297" s="1"/>
      <c r="U24297" s="1"/>
      <c r="V24297" s="1"/>
      <c r="W24297" s="1"/>
      <c r="X24297" s="1"/>
      <c r="Y24297" s="1"/>
      <c r="Z24297" s="1"/>
      <c r="AA24297" s="1"/>
      <c r="AB24297" s="1"/>
      <c r="AC24297" s="1"/>
      <c r="AD24297" s="1"/>
      <c r="AE24297" s="1"/>
      <c r="AF24297" s="1"/>
      <c r="AG24297" s="1"/>
      <c r="AH24297" s="1"/>
      <c r="AI24297" s="1"/>
      <c r="AJ24297" s="1"/>
    </row>
    <row r="24298" spans="1:36">
      <c r="A24298" s="1" t="s">
        <v>20824</v>
      </c>
      <c r="B24298" s="1" t="s">
        <v>20823</v>
      </c>
      <c r="C24298" s="1" t="s">
        <v>35546</v>
      </c>
      <c r="D24298" s="4" t="s">
        <v>35546</v>
      </c>
      <c r="E24298" s="1"/>
      <c r="F24298" s="1"/>
      <c r="G24298" s="1"/>
      <c r="H24298" s="1"/>
      <c r="I24298" s="1"/>
      <c r="J24298" s="1"/>
      <c r="K24298" s="1"/>
      <c r="L24298" s="1"/>
      <c r="M24298" s="1"/>
      <c r="N24298" s="1"/>
      <c r="O24298" s="1"/>
      <c r="P24298" s="1"/>
      <c r="Q24298" s="1"/>
      <c r="R24298" s="1"/>
      <c r="S24298" s="1"/>
      <c r="T24298" s="1"/>
      <c r="U24298" s="1"/>
      <c r="V24298" s="1"/>
      <c r="W24298" s="1"/>
      <c r="X24298" s="1"/>
      <c r="Y24298" s="1"/>
      <c r="Z24298" s="1"/>
      <c r="AA24298" s="1"/>
    </row>
    <row r="24299" spans="1:36">
      <c r="A24299" s="1" t="s">
        <v>9705</v>
      </c>
      <c r="B24299" s="1" t="s">
        <v>9704</v>
      </c>
      <c r="C24299" s="1" t="s">
        <v>35546</v>
      </c>
      <c r="D24299" s="4" t="s">
        <v>35546</v>
      </c>
      <c r="E24299" s="1"/>
      <c r="F24299" s="1"/>
      <c r="G24299" s="1"/>
      <c r="H24299" s="1"/>
      <c r="I24299" s="1"/>
      <c r="J24299" s="1"/>
      <c r="K24299" s="1"/>
      <c r="L24299" s="1"/>
      <c r="M24299" s="1"/>
      <c r="N24299" s="1"/>
      <c r="O24299" s="1"/>
      <c r="P24299" s="1"/>
      <c r="Q24299" s="1"/>
      <c r="R24299" s="1"/>
      <c r="S24299" s="1"/>
      <c r="T24299" s="1"/>
      <c r="U24299" s="1"/>
      <c r="V24299" s="1"/>
      <c r="W24299" s="1"/>
      <c r="X24299" s="1"/>
      <c r="Y24299" s="1"/>
      <c r="Z24299" s="1"/>
      <c r="AA24299" s="1"/>
    </row>
    <row r="24300" spans="1:36">
      <c r="A24300" s="1" t="s">
        <v>13569</v>
      </c>
      <c r="B24300" s="1" t="s">
        <v>13570</v>
      </c>
      <c r="C24300" s="1" t="s">
        <v>35546</v>
      </c>
      <c r="D24300" s="4" t="s">
        <v>35546</v>
      </c>
      <c r="E24300" s="1"/>
      <c r="F24300" s="1"/>
      <c r="G24300" s="1"/>
      <c r="H24300" s="1"/>
      <c r="I24300" s="1"/>
      <c r="J24300" s="1"/>
      <c r="K24300" s="1"/>
      <c r="L24300" s="1"/>
      <c r="M24300" s="1"/>
      <c r="N24300" s="1"/>
      <c r="O24300" s="1"/>
      <c r="P24300" s="1"/>
      <c r="Q24300" s="1"/>
      <c r="R24300" s="1"/>
      <c r="S24300" s="1"/>
      <c r="T24300" s="1"/>
      <c r="U24300" s="1"/>
      <c r="V24300" s="1"/>
      <c r="W24300" s="1"/>
      <c r="X24300" s="1"/>
      <c r="Y24300" s="1"/>
      <c r="Z24300" s="1"/>
      <c r="AA24300" s="1"/>
    </row>
    <row r="24301" spans="1:36">
      <c r="A24301" s="1" t="s">
        <v>13627</v>
      </c>
      <c r="B24301" s="1" t="s">
        <v>13625</v>
      </c>
      <c r="C24301" s="1"/>
      <c r="D24301" s="4"/>
      <c r="E24301" s="1"/>
      <c r="F24301" s="1"/>
      <c r="G24301" s="1"/>
      <c r="H24301" s="1"/>
      <c r="I24301" s="1"/>
      <c r="J24301" s="1"/>
      <c r="K24301" s="1"/>
      <c r="L24301" s="1"/>
      <c r="M24301" s="1"/>
      <c r="N24301" s="1"/>
      <c r="O24301" s="1"/>
      <c r="P24301" s="1"/>
      <c r="Q24301" s="1"/>
      <c r="R24301" s="1"/>
      <c r="S24301" s="1"/>
      <c r="T24301" s="1"/>
      <c r="U24301" s="1"/>
      <c r="V24301" s="1"/>
      <c r="W24301" s="1"/>
      <c r="X24301" s="1"/>
      <c r="Y24301" s="1"/>
      <c r="Z24301" s="1"/>
      <c r="AA24301" s="1"/>
    </row>
    <row r="24302" spans="1:36">
      <c r="A24302" s="1" t="s">
        <v>31559</v>
      </c>
      <c r="B24302" s="1" t="s">
        <v>31557</v>
      </c>
      <c r="C24302" s="1"/>
      <c r="D24302" s="4" t="s">
        <v>35546</v>
      </c>
      <c r="E24302" s="1"/>
      <c r="F24302" s="1"/>
      <c r="G24302" s="1"/>
      <c r="H24302" s="1"/>
      <c r="I24302" s="1"/>
      <c r="J24302" s="1"/>
      <c r="K24302" s="1"/>
      <c r="L24302" s="1"/>
      <c r="M24302" s="1"/>
      <c r="N24302" s="1"/>
      <c r="O24302" s="1"/>
      <c r="P24302" s="1"/>
      <c r="Q24302" s="1"/>
      <c r="R24302" s="1"/>
      <c r="S24302" s="1"/>
      <c r="T24302" s="1"/>
      <c r="U24302" s="1"/>
      <c r="V24302" s="1"/>
      <c r="W24302" s="1"/>
      <c r="X24302" s="1"/>
      <c r="Y24302" s="1"/>
      <c r="Z24302" s="1"/>
      <c r="AA24302" s="1"/>
      <c r="AB24302" s="1"/>
      <c r="AC24302" s="1"/>
      <c r="AD24302" s="1"/>
      <c r="AE24302" s="1"/>
      <c r="AF24302" s="1"/>
      <c r="AG24302" s="1"/>
      <c r="AH24302" s="1"/>
      <c r="AI24302" s="1"/>
      <c r="AJ24302" s="1"/>
    </row>
    <row r="24303" spans="1:36">
      <c r="A24303" s="1" t="s">
        <v>30972</v>
      </c>
      <c r="B24303" s="1" t="s">
        <v>31136</v>
      </c>
      <c r="C24303" s="1"/>
      <c r="D24303" s="4"/>
      <c r="E24303" s="1"/>
      <c r="F24303" s="1"/>
      <c r="G24303" s="1"/>
      <c r="H24303" s="1"/>
      <c r="I24303" s="1"/>
      <c r="J24303" s="1"/>
      <c r="K24303" s="1"/>
      <c r="L24303" s="1"/>
      <c r="M24303" s="1"/>
      <c r="N24303" s="1"/>
      <c r="O24303" s="1"/>
      <c r="P24303" s="1"/>
      <c r="Q24303" s="1"/>
      <c r="R24303" s="1"/>
      <c r="S24303" s="1"/>
      <c r="T24303" s="1"/>
      <c r="U24303" s="1"/>
      <c r="V24303" s="1"/>
      <c r="W24303" s="1"/>
      <c r="X24303" s="1"/>
      <c r="Y24303" s="1"/>
      <c r="Z24303" s="1"/>
      <c r="AA24303" s="1"/>
    </row>
    <row r="24304" spans="1:36">
      <c r="A24304" s="1" t="s">
        <v>15251</v>
      </c>
      <c r="B24304" s="1" t="s">
        <v>15249</v>
      </c>
      <c r="C24304" s="1"/>
      <c r="D24304" s="4"/>
      <c r="E24304" s="1"/>
      <c r="F24304" s="1"/>
      <c r="G24304" s="1"/>
      <c r="H24304" s="1"/>
      <c r="I24304" s="1"/>
      <c r="J24304" s="1"/>
      <c r="K24304" s="1"/>
      <c r="L24304" s="1"/>
      <c r="M24304" s="1"/>
      <c r="N24304" s="1"/>
      <c r="O24304" s="1"/>
      <c r="P24304" s="1"/>
      <c r="Q24304" s="1"/>
      <c r="R24304" s="1"/>
      <c r="S24304" s="1"/>
      <c r="T24304" s="1"/>
      <c r="U24304" s="1"/>
      <c r="V24304" s="1"/>
      <c r="W24304" s="1"/>
      <c r="X24304" s="1"/>
      <c r="Y24304" s="1"/>
      <c r="Z24304" s="1"/>
      <c r="AA24304" s="1"/>
    </row>
    <row r="24305" spans="1:36">
      <c r="A24305" s="1" t="s">
        <v>11377</v>
      </c>
      <c r="B24305" s="1" t="s">
        <v>11375</v>
      </c>
      <c r="C24305" s="1"/>
      <c r="D24305" s="4"/>
      <c r="E24305" s="1"/>
      <c r="F24305" s="1"/>
      <c r="G24305" s="1"/>
      <c r="H24305" s="1"/>
      <c r="I24305" s="1"/>
      <c r="J24305" s="1"/>
      <c r="K24305" s="1"/>
      <c r="L24305" s="1"/>
      <c r="M24305" s="1"/>
      <c r="N24305" s="1"/>
      <c r="O24305" s="1"/>
      <c r="P24305" s="1"/>
      <c r="Q24305" s="1"/>
      <c r="R24305" s="1"/>
      <c r="S24305" s="1"/>
      <c r="T24305" s="1"/>
      <c r="U24305" s="1"/>
      <c r="V24305" s="1"/>
      <c r="W24305" s="1"/>
      <c r="X24305" s="1"/>
      <c r="Y24305" s="1"/>
      <c r="Z24305" s="1"/>
      <c r="AA24305" s="1"/>
    </row>
    <row r="24306" spans="1:36">
      <c r="A24306" s="1" t="s">
        <v>29556</v>
      </c>
      <c r="B24306" s="1" t="s">
        <v>29554</v>
      </c>
      <c r="C24306" s="1"/>
      <c r="D24306" s="4"/>
      <c r="E24306" s="1"/>
      <c r="F24306" s="1"/>
      <c r="G24306" s="1"/>
      <c r="H24306" s="1"/>
      <c r="I24306" s="1"/>
      <c r="J24306" s="1"/>
      <c r="K24306" s="1"/>
      <c r="L24306" s="1"/>
      <c r="M24306" s="1"/>
      <c r="N24306" s="1"/>
      <c r="O24306" s="1"/>
      <c r="P24306" s="1"/>
      <c r="Q24306" s="1"/>
      <c r="R24306" s="1"/>
      <c r="S24306" s="1"/>
      <c r="T24306" s="1"/>
      <c r="U24306" s="1"/>
      <c r="V24306" s="1"/>
      <c r="W24306" s="1"/>
      <c r="X24306" s="1"/>
      <c r="Y24306" s="1"/>
      <c r="Z24306" s="1"/>
      <c r="AA24306" s="1"/>
    </row>
    <row r="24307" spans="1:36">
      <c r="A24307" s="1" t="s">
        <v>13694</v>
      </c>
      <c r="B24307" s="1" t="s">
        <v>13692</v>
      </c>
      <c r="C24307" s="1"/>
      <c r="D24307" s="4"/>
      <c r="E24307" s="1"/>
      <c r="F24307" s="1"/>
      <c r="G24307" s="1"/>
      <c r="H24307" s="1"/>
      <c r="I24307" s="1"/>
      <c r="J24307" s="1"/>
      <c r="K24307" s="1"/>
      <c r="L24307" s="1"/>
      <c r="M24307" s="1"/>
      <c r="N24307" s="1"/>
      <c r="O24307" s="1"/>
      <c r="P24307" s="1"/>
      <c r="Q24307" s="1"/>
      <c r="R24307" s="1"/>
      <c r="S24307" s="1"/>
      <c r="T24307" s="1"/>
      <c r="U24307" s="1"/>
      <c r="V24307" s="1"/>
      <c r="W24307" s="1"/>
      <c r="X24307" s="1"/>
      <c r="Y24307" s="1"/>
      <c r="Z24307" s="1"/>
      <c r="AA24307" s="1"/>
    </row>
    <row r="24308" spans="1:36">
      <c r="A24308" s="1" t="s">
        <v>13482</v>
      </c>
      <c r="B24308" s="1" t="s">
        <v>13483</v>
      </c>
      <c r="C24308" s="1" t="s">
        <v>35546</v>
      </c>
      <c r="D24308" s="4" t="s">
        <v>35546</v>
      </c>
      <c r="E24308" s="1"/>
      <c r="F24308" s="1"/>
      <c r="G24308" s="1"/>
      <c r="H24308" s="1"/>
      <c r="I24308" s="1"/>
      <c r="J24308" s="1"/>
      <c r="K24308" s="1"/>
      <c r="L24308" s="1"/>
      <c r="M24308" s="1"/>
      <c r="N24308" s="1"/>
      <c r="O24308" s="1"/>
      <c r="P24308" s="1"/>
      <c r="Q24308" s="1"/>
      <c r="R24308" s="1"/>
      <c r="S24308" s="1"/>
      <c r="T24308" s="1"/>
      <c r="U24308" s="1"/>
      <c r="V24308" s="1"/>
      <c r="W24308" s="1"/>
      <c r="X24308" s="1"/>
      <c r="Y24308" s="1"/>
      <c r="Z24308" s="1"/>
      <c r="AA24308" s="1"/>
    </row>
    <row r="24309" spans="1:36">
      <c r="A24309" s="1" t="s">
        <v>31444</v>
      </c>
      <c r="B24309" s="1" t="s">
        <v>31443</v>
      </c>
      <c r="C24309" s="1" t="s">
        <v>35546</v>
      </c>
      <c r="D24309" s="4" t="s">
        <v>35546</v>
      </c>
      <c r="E24309" s="1"/>
      <c r="F24309" s="1"/>
      <c r="G24309" s="1"/>
      <c r="H24309" s="1"/>
      <c r="I24309" s="1"/>
      <c r="J24309" s="1"/>
      <c r="K24309" s="1"/>
      <c r="L24309" s="1"/>
      <c r="M24309" s="1"/>
      <c r="N24309" s="1"/>
      <c r="O24309" s="1"/>
      <c r="P24309" s="1"/>
      <c r="Q24309" s="1"/>
      <c r="R24309" s="1"/>
      <c r="S24309" s="1"/>
      <c r="T24309" s="1"/>
      <c r="U24309" s="1"/>
      <c r="V24309" s="1"/>
      <c r="W24309" s="1"/>
      <c r="X24309" s="1"/>
      <c r="Y24309" s="1"/>
      <c r="Z24309" s="1"/>
      <c r="AA24309" s="1"/>
    </row>
    <row r="24310" spans="1:36">
      <c r="A24310" s="1" t="s">
        <v>31611</v>
      </c>
      <c r="B24310" s="1" t="s">
        <v>31610</v>
      </c>
      <c r="C24310" s="1" t="s">
        <v>35546</v>
      </c>
      <c r="D24310" s="4" t="s">
        <v>35546</v>
      </c>
      <c r="E24310" s="1"/>
      <c r="F24310" s="1"/>
      <c r="G24310" s="1"/>
      <c r="H24310" s="1"/>
      <c r="I24310" s="1"/>
      <c r="J24310" s="1"/>
      <c r="K24310" s="1"/>
      <c r="L24310" s="1"/>
      <c r="M24310" s="1"/>
      <c r="N24310" s="1"/>
      <c r="O24310" s="1"/>
      <c r="P24310" s="1"/>
      <c r="Q24310" s="1"/>
      <c r="R24310" s="1"/>
      <c r="S24310" s="1"/>
      <c r="T24310" s="1"/>
      <c r="U24310" s="1"/>
      <c r="V24310" s="1"/>
      <c r="W24310" s="1"/>
      <c r="X24310" s="1"/>
      <c r="Y24310" s="1"/>
      <c r="Z24310" s="1"/>
      <c r="AA24310" s="1"/>
      <c r="AB24310" s="1"/>
      <c r="AC24310" s="1"/>
      <c r="AD24310" s="1"/>
      <c r="AE24310" s="1"/>
      <c r="AF24310" s="1"/>
      <c r="AG24310" s="1"/>
      <c r="AH24310" s="1"/>
      <c r="AI24310" s="1"/>
      <c r="AJ24310" s="1"/>
    </row>
    <row r="24311" spans="1:36">
      <c r="A24311" s="1" t="s">
        <v>11484</v>
      </c>
      <c r="B24311" s="1" t="s">
        <v>11483</v>
      </c>
      <c r="C24311" s="1" t="s">
        <v>35546</v>
      </c>
      <c r="D24311" s="4" t="s">
        <v>35546</v>
      </c>
      <c r="E24311" s="1"/>
      <c r="F24311" s="1"/>
      <c r="G24311" s="1"/>
      <c r="H24311" s="1"/>
      <c r="I24311" s="1"/>
      <c r="J24311" s="1"/>
      <c r="K24311" s="1"/>
      <c r="L24311" s="1"/>
      <c r="M24311" s="1"/>
      <c r="N24311" s="1"/>
      <c r="O24311" s="1"/>
      <c r="P24311" s="1"/>
      <c r="Q24311" s="1"/>
      <c r="R24311" s="1"/>
      <c r="S24311" s="1"/>
      <c r="T24311" s="1"/>
      <c r="U24311" s="1"/>
      <c r="V24311" s="1"/>
      <c r="W24311" s="1"/>
      <c r="X24311" s="1"/>
      <c r="Y24311" s="1"/>
      <c r="Z24311" s="1"/>
      <c r="AA24311" s="1"/>
    </row>
    <row r="24312" spans="1:36">
      <c r="A24312" s="1" t="s">
        <v>31450</v>
      </c>
      <c r="B24312" s="1" t="s">
        <v>31448</v>
      </c>
      <c r="C24312" s="1" t="s">
        <v>35546</v>
      </c>
      <c r="D24312" s="4" t="s">
        <v>35546</v>
      </c>
      <c r="E24312" s="1"/>
      <c r="F24312" s="1"/>
      <c r="G24312" s="1"/>
      <c r="H24312" s="1"/>
      <c r="I24312" s="1"/>
      <c r="J24312" s="1"/>
      <c r="K24312" s="1"/>
      <c r="L24312" s="1"/>
      <c r="M24312" s="1"/>
      <c r="N24312" s="1"/>
      <c r="O24312" s="1"/>
      <c r="P24312" s="1"/>
      <c r="Q24312" s="1"/>
      <c r="R24312" s="1"/>
      <c r="S24312" s="1"/>
      <c r="T24312" s="1"/>
      <c r="U24312" s="1"/>
      <c r="V24312" s="1"/>
      <c r="W24312" s="1"/>
      <c r="X24312" s="1"/>
      <c r="Y24312" s="1"/>
      <c r="Z24312" s="1"/>
      <c r="AA24312" s="1"/>
    </row>
    <row r="24313" spans="1:36">
      <c r="A24313" s="1" t="s">
        <v>11388</v>
      </c>
      <c r="B24313" s="1" t="s">
        <v>11386</v>
      </c>
      <c r="C24313" s="1" t="s">
        <v>35546</v>
      </c>
      <c r="D24313" s="4" t="s">
        <v>35546</v>
      </c>
      <c r="E24313" s="1"/>
      <c r="F24313" s="1"/>
      <c r="G24313" s="1"/>
      <c r="H24313" s="1"/>
      <c r="I24313" s="1"/>
      <c r="J24313" s="1"/>
      <c r="K24313" s="1"/>
      <c r="L24313" s="1"/>
      <c r="M24313" s="1"/>
      <c r="N24313" s="1"/>
      <c r="O24313" s="1"/>
      <c r="P24313" s="1"/>
      <c r="Q24313" s="1"/>
      <c r="R24313" s="1"/>
      <c r="S24313" s="1"/>
      <c r="T24313" s="1"/>
      <c r="U24313" s="1"/>
      <c r="V24313" s="1"/>
      <c r="W24313" s="1"/>
      <c r="X24313" s="1"/>
      <c r="Y24313" s="1"/>
      <c r="Z24313" s="1"/>
      <c r="AA24313" s="1"/>
    </row>
    <row r="24314" spans="1:36">
      <c r="A24314" s="1" t="s">
        <v>23903</v>
      </c>
      <c r="B24314" s="1" t="s">
        <v>23902</v>
      </c>
      <c r="C24314" s="1" t="s">
        <v>35546</v>
      </c>
      <c r="D24314" s="4" t="s">
        <v>35546</v>
      </c>
      <c r="E24314" s="1"/>
      <c r="F24314" s="1"/>
      <c r="G24314" s="1"/>
      <c r="H24314" s="1"/>
      <c r="I24314" s="1"/>
      <c r="J24314" s="1"/>
      <c r="K24314" s="1"/>
      <c r="L24314" s="1"/>
      <c r="M24314" s="1"/>
      <c r="N24314" s="1"/>
      <c r="O24314" s="1"/>
      <c r="P24314" s="1"/>
      <c r="Q24314" s="1"/>
      <c r="R24314" s="1"/>
      <c r="S24314" s="1"/>
      <c r="T24314" s="1"/>
      <c r="U24314" s="1"/>
      <c r="V24314" s="1"/>
      <c r="W24314" s="1"/>
      <c r="X24314" s="1"/>
      <c r="Y24314" s="1"/>
      <c r="Z24314" s="1"/>
      <c r="AA24314" s="1"/>
      <c r="AB24314" s="1"/>
      <c r="AC24314" s="1"/>
      <c r="AD24314" s="1"/>
      <c r="AE24314" s="1"/>
      <c r="AF24314" s="1"/>
      <c r="AG24314" s="1"/>
      <c r="AH24314" s="1"/>
      <c r="AI24314" s="1"/>
      <c r="AJ24314" s="1"/>
    </row>
    <row r="24315" spans="1:36">
      <c r="A24315" s="1" t="s">
        <v>13568</v>
      </c>
      <c r="B24315" s="1" t="s">
        <v>13563</v>
      </c>
      <c r="C24315" s="1" t="s">
        <v>35546</v>
      </c>
      <c r="D24315" s="4" t="s">
        <v>35546</v>
      </c>
      <c r="E24315" s="1"/>
      <c r="F24315" s="1"/>
      <c r="G24315" s="1"/>
      <c r="H24315" s="1"/>
      <c r="I24315" s="1"/>
      <c r="J24315" s="1"/>
      <c r="K24315" s="1"/>
      <c r="L24315" s="1"/>
      <c r="M24315" s="1"/>
      <c r="N24315" s="1"/>
      <c r="O24315" s="1"/>
      <c r="P24315" s="1"/>
      <c r="Q24315" s="1"/>
      <c r="R24315" s="1"/>
      <c r="S24315" s="1"/>
      <c r="T24315" s="1"/>
      <c r="U24315" s="1"/>
      <c r="V24315" s="1"/>
      <c r="W24315" s="1"/>
      <c r="X24315" s="1"/>
      <c r="Y24315" s="1"/>
      <c r="Z24315" s="1"/>
      <c r="AA24315" s="1"/>
    </row>
    <row r="24316" spans="1:36">
      <c r="A24316" s="1" t="s">
        <v>6891</v>
      </c>
      <c r="B24316" s="1" t="s">
        <v>6721</v>
      </c>
      <c r="C24316" s="1" t="s">
        <v>35546</v>
      </c>
      <c r="D24316" s="4" t="s">
        <v>35546</v>
      </c>
      <c r="E24316" s="1"/>
      <c r="F24316" s="1"/>
      <c r="G24316" s="1"/>
      <c r="H24316" s="1"/>
      <c r="I24316" s="1"/>
      <c r="J24316" s="1"/>
      <c r="K24316" s="1"/>
      <c r="L24316" s="1"/>
      <c r="M24316" s="1"/>
      <c r="N24316" s="1"/>
      <c r="O24316" s="1"/>
      <c r="P24316" s="1"/>
      <c r="Q24316" s="1"/>
      <c r="R24316" s="1"/>
      <c r="S24316" s="1"/>
      <c r="T24316" s="1"/>
      <c r="U24316" s="1"/>
      <c r="V24316" s="1"/>
      <c r="W24316" s="1"/>
      <c r="X24316" s="1"/>
      <c r="Y24316" s="1"/>
      <c r="Z24316" s="1"/>
      <c r="AA24316" s="1"/>
    </row>
    <row r="24317" spans="1:36">
      <c r="A24317" s="1" t="s">
        <v>14072</v>
      </c>
      <c r="B24317" s="1" t="s">
        <v>14069</v>
      </c>
      <c r="C24317" s="1" t="s">
        <v>35546</v>
      </c>
      <c r="D24317" s="4" t="s">
        <v>35546</v>
      </c>
      <c r="E24317" s="1"/>
      <c r="F24317" s="1"/>
      <c r="G24317" s="1"/>
      <c r="H24317" s="1"/>
      <c r="I24317" s="1"/>
      <c r="J24317" s="1"/>
      <c r="K24317" s="1"/>
      <c r="L24317" s="1"/>
      <c r="M24317" s="1"/>
      <c r="N24317" s="1"/>
      <c r="O24317" s="1"/>
      <c r="P24317" s="1"/>
      <c r="Q24317" s="1"/>
      <c r="R24317" s="1"/>
      <c r="S24317" s="1"/>
      <c r="T24317" s="1"/>
      <c r="U24317" s="1"/>
      <c r="V24317" s="1"/>
      <c r="W24317" s="1"/>
      <c r="X24317" s="1"/>
      <c r="Y24317" s="1"/>
      <c r="Z24317" s="1"/>
      <c r="AA24317" s="1"/>
    </row>
    <row r="24318" spans="1:36">
      <c r="A24318" s="1" t="s">
        <v>23738</v>
      </c>
      <c r="B24318" s="1" t="s">
        <v>23737</v>
      </c>
      <c r="C24318" s="1" t="s">
        <v>35546</v>
      </c>
      <c r="D24318" s="4" t="s">
        <v>35546</v>
      </c>
      <c r="E24318" s="1"/>
      <c r="F24318" s="1"/>
      <c r="G24318" s="1"/>
      <c r="H24318" s="1"/>
      <c r="I24318" s="1"/>
      <c r="J24318" s="1"/>
      <c r="K24318" s="1"/>
      <c r="L24318" s="1"/>
      <c r="M24318" s="1"/>
      <c r="N24318" s="1"/>
      <c r="O24318" s="1"/>
      <c r="P24318" s="1"/>
      <c r="Q24318" s="1"/>
      <c r="R24318" s="1"/>
      <c r="S24318" s="1"/>
      <c r="T24318" s="1"/>
      <c r="U24318" s="1"/>
      <c r="V24318" s="1"/>
      <c r="W24318" s="1"/>
      <c r="X24318" s="1"/>
      <c r="Y24318" s="1"/>
      <c r="Z24318" s="1"/>
      <c r="AA24318" s="1"/>
    </row>
    <row r="24319" spans="1:36">
      <c r="A24319" s="1" t="s">
        <v>23057</v>
      </c>
      <c r="B24319" s="1" t="s">
        <v>23055</v>
      </c>
      <c r="C24319" s="1" t="s">
        <v>35546</v>
      </c>
      <c r="D24319" s="4" t="s">
        <v>35546</v>
      </c>
      <c r="E24319" s="1"/>
      <c r="F24319" s="1"/>
      <c r="G24319" s="1"/>
      <c r="H24319" s="1"/>
      <c r="I24319" s="1"/>
      <c r="J24319" s="1"/>
      <c r="K24319" s="1"/>
      <c r="L24319" s="1"/>
      <c r="M24319" s="1"/>
      <c r="N24319" s="1"/>
      <c r="O24319" s="1"/>
      <c r="P24319" s="1"/>
      <c r="Q24319" s="1"/>
      <c r="R24319" s="1"/>
      <c r="S24319" s="1"/>
      <c r="T24319" s="1"/>
      <c r="U24319" s="1"/>
      <c r="V24319" s="1"/>
      <c r="W24319" s="1"/>
      <c r="X24319" s="1"/>
      <c r="Y24319" s="1"/>
      <c r="Z24319" s="1"/>
      <c r="AA24319" s="1"/>
    </row>
    <row r="24320" spans="1:36">
      <c r="A24320" s="1" t="s">
        <v>22507</v>
      </c>
      <c r="B24320" s="1" t="s">
        <v>22505</v>
      </c>
      <c r="C24320" s="1" t="s">
        <v>35546</v>
      </c>
      <c r="D24320" s="4" t="s">
        <v>35546</v>
      </c>
      <c r="E24320" s="1"/>
      <c r="F24320" s="1"/>
      <c r="G24320" s="1"/>
      <c r="H24320" s="1"/>
      <c r="I24320" s="1"/>
      <c r="J24320" s="1"/>
      <c r="K24320" s="1"/>
      <c r="L24320" s="1"/>
      <c r="M24320" s="1"/>
      <c r="N24320" s="1"/>
      <c r="O24320" s="1"/>
      <c r="P24320" s="1"/>
      <c r="Q24320" s="1"/>
      <c r="R24320" s="1"/>
      <c r="S24320" s="1"/>
      <c r="T24320" s="1"/>
      <c r="U24320" s="1"/>
      <c r="V24320" s="1"/>
      <c r="W24320" s="1"/>
      <c r="X24320" s="1"/>
      <c r="Y24320" s="1"/>
      <c r="Z24320" s="1"/>
      <c r="AA24320" s="1"/>
    </row>
    <row r="24321" spans="1:36">
      <c r="A24321" s="1" t="s">
        <v>20739</v>
      </c>
      <c r="B24321" s="1" t="s">
        <v>20738</v>
      </c>
      <c r="C24321" s="1" t="s">
        <v>35546</v>
      </c>
      <c r="D24321" s="4" t="s">
        <v>35546</v>
      </c>
      <c r="E24321" s="1"/>
      <c r="F24321" s="1"/>
      <c r="G24321" s="1"/>
      <c r="H24321" s="1"/>
      <c r="I24321" s="1"/>
      <c r="J24321" s="1"/>
      <c r="K24321" s="1"/>
      <c r="L24321" s="1"/>
      <c r="M24321" s="1"/>
      <c r="N24321" s="1"/>
      <c r="O24321" s="1"/>
      <c r="P24321" s="1"/>
      <c r="Q24321" s="1"/>
      <c r="R24321" s="1"/>
      <c r="S24321" s="1"/>
      <c r="T24321" s="1"/>
      <c r="U24321" s="1"/>
      <c r="V24321" s="1"/>
      <c r="W24321" s="1"/>
      <c r="X24321" s="1"/>
      <c r="Y24321" s="1"/>
      <c r="Z24321" s="1"/>
      <c r="AA24321" s="1"/>
    </row>
    <row r="24322" spans="1:36">
      <c r="A24322" s="1" t="s">
        <v>16142</v>
      </c>
      <c r="B24322" s="1" t="s">
        <v>16139</v>
      </c>
      <c r="C24322" s="1" t="s">
        <v>35546</v>
      </c>
      <c r="D24322" s="4" t="s">
        <v>35546</v>
      </c>
      <c r="E24322" s="1"/>
      <c r="F24322" s="1"/>
      <c r="G24322" s="1"/>
      <c r="H24322" s="1"/>
      <c r="I24322" s="1"/>
      <c r="J24322" s="1"/>
      <c r="K24322" s="1"/>
      <c r="L24322" s="1"/>
      <c r="M24322" s="1"/>
      <c r="N24322" s="1"/>
      <c r="O24322" s="1"/>
      <c r="P24322" s="1"/>
      <c r="Q24322" s="1"/>
      <c r="R24322" s="1"/>
      <c r="S24322" s="1"/>
      <c r="T24322" s="1"/>
      <c r="U24322" s="1"/>
      <c r="V24322" s="1"/>
      <c r="W24322" s="1"/>
      <c r="X24322" s="1"/>
      <c r="Y24322" s="1"/>
      <c r="Z24322" s="1"/>
      <c r="AA24322" s="1"/>
    </row>
    <row r="24323" spans="1:36">
      <c r="A24323" s="1" t="s">
        <v>6203</v>
      </c>
      <c r="B24323" s="1" t="s">
        <v>6201</v>
      </c>
      <c r="C24323" s="1" t="s">
        <v>35546</v>
      </c>
      <c r="D24323" s="4" t="s">
        <v>35546</v>
      </c>
      <c r="E24323" s="1"/>
      <c r="F24323" s="1"/>
      <c r="G24323" s="1"/>
      <c r="H24323" s="1"/>
      <c r="I24323" s="1"/>
      <c r="J24323" s="1"/>
      <c r="K24323" s="1"/>
      <c r="L24323" s="1"/>
      <c r="M24323" s="1"/>
      <c r="N24323" s="1"/>
      <c r="O24323" s="1"/>
      <c r="P24323" s="1"/>
      <c r="Q24323" s="1"/>
      <c r="R24323" s="1"/>
      <c r="S24323" s="1"/>
      <c r="T24323" s="1"/>
      <c r="U24323" s="1"/>
      <c r="V24323" s="1"/>
      <c r="W24323" s="1"/>
      <c r="X24323" s="1"/>
      <c r="Y24323" s="1"/>
      <c r="Z24323" s="1"/>
      <c r="AA24323" s="1"/>
    </row>
    <row r="24324" spans="1:36">
      <c r="A24324" s="1" t="s">
        <v>17710</v>
      </c>
      <c r="B24324" s="1" t="s">
        <v>17708</v>
      </c>
      <c r="C24324" s="1" t="s">
        <v>35546</v>
      </c>
      <c r="D24324" s="4" t="s">
        <v>35546</v>
      </c>
      <c r="E24324" s="1"/>
      <c r="F24324" s="1"/>
      <c r="G24324" s="1"/>
      <c r="H24324" s="1"/>
      <c r="I24324" s="1"/>
      <c r="J24324" s="1"/>
      <c r="K24324" s="1"/>
      <c r="L24324" s="1"/>
      <c r="M24324" s="1"/>
      <c r="N24324" s="1"/>
      <c r="O24324" s="1"/>
      <c r="P24324" s="1"/>
      <c r="Q24324" s="1"/>
      <c r="R24324" s="1"/>
      <c r="S24324" s="1"/>
      <c r="T24324" s="1"/>
      <c r="U24324" s="1"/>
      <c r="V24324" s="1"/>
      <c r="W24324" s="1"/>
      <c r="X24324" s="1"/>
      <c r="Y24324" s="1"/>
      <c r="Z24324" s="1"/>
      <c r="AA24324" s="1"/>
    </row>
    <row r="24325" spans="1:36">
      <c r="A24325" s="1" t="s">
        <v>3572</v>
      </c>
      <c r="B24325" s="1" t="s">
        <v>3570</v>
      </c>
      <c r="C24325" s="1" t="s">
        <v>35546</v>
      </c>
      <c r="D24325" s="4" t="s">
        <v>35546</v>
      </c>
      <c r="E24325" s="1"/>
      <c r="F24325" s="1"/>
      <c r="G24325" s="1"/>
      <c r="H24325" s="1"/>
      <c r="I24325" s="1"/>
      <c r="J24325" s="1"/>
      <c r="K24325" s="1"/>
      <c r="L24325" s="1"/>
      <c r="M24325" s="1"/>
      <c r="N24325" s="1"/>
      <c r="O24325" s="1"/>
      <c r="P24325" s="1"/>
      <c r="Q24325" s="1"/>
      <c r="R24325" s="1"/>
      <c r="S24325" s="1"/>
      <c r="T24325" s="1"/>
      <c r="U24325" s="1"/>
      <c r="V24325" s="1"/>
      <c r="W24325" s="1"/>
      <c r="X24325" s="1"/>
      <c r="Y24325" s="1"/>
      <c r="Z24325" s="1"/>
      <c r="AA24325" s="1"/>
    </row>
    <row r="24326" spans="1:36">
      <c r="A24326" s="1" t="s">
        <v>540</v>
      </c>
      <c r="B24326" s="1" t="s">
        <v>538</v>
      </c>
      <c r="C24326" s="1" t="s">
        <v>35546</v>
      </c>
      <c r="D24326" s="4" t="s">
        <v>35546</v>
      </c>
      <c r="E24326" s="1"/>
      <c r="F24326" s="1"/>
      <c r="G24326" s="1"/>
      <c r="H24326" s="1"/>
      <c r="I24326" s="1"/>
      <c r="J24326" s="1"/>
      <c r="K24326" s="1"/>
      <c r="L24326" s="1"/>
      <c r="M24326" s="1"/>
      <c r="N24326" s="1"/>
      <c r="O24326" s="1"/>
      <c r="P24326" s="1"/>
      <c r="Q24326" s="1"/>
      <c r="R24326" s="1"/>
      <c r="S24326" s="1"/>
      <c r="T24326" s="1"/>
      <c r="U24326" s="1"/>
      <c r="V24326" s="1"/>
      <c r="W24326" s="1"/>
      <c r="X24326" s="1"/>
      <c r="Y24326" s="1"/>
      <c r="Z24326" s="1"/>
      <c r="AA24326" s="1"/>
      <c r="AB24326" s="1"/>
      <c r="AC24326" s="1"/>
      <c r="AD24326" s="1"/>
      <c r="AE24326" s="1"/>
      <c r="AF24326" s="1"/>
      <c r="AG24326" s="1"/>
      <c r="AH24326" s="1"/>
      <c r="AI24326" s="1"/>
      <c r="AJ24326" s="1"/>
    </row>
    <row r="24327" spans="1:36">
      <c r="A24327" s="1" t="s">
        <v>26933</v>
      </c>
      <c r="B24327" s="1" t="s">
        <v>26932</v>
      </c>
      <c r="C24327" s="1" t="s">
        <v>35546</v>
      </c>
      <c r="D24327" s="4" t="s">
        <v>35546</v>
      </c>
      <c r="E24327" s="1"/>
      <c r="F24327" s="1"/>
      <c r="G24327" s="1"/>
      <c r="H24327" s="1"/>
      <c r="I24327" s="1"/>
      <c r="J24327" s="1"/>
      <c r="K24327" s="1"/>
      <c r="L24327" s="1"/>
      <c r="M24327" s="1"/>
      <c r="N24327" s="1"/>
      <c r="O24327" s="1"/>
      <c r="P24327" s="1"/>
      <c r="Q24327" s="1"/>
      <c r="R24327" s="1"/>
      <c r="S24327" s="1"/>
      <c r="T24327" s="1"/>
      <c r="U24327" s="1"/>
      <c r="V24327" s="1"/>
      <c r="W24327" s="1"/>
      <c r="X24327" s="1"/>
      <c r="Y24327" s="1"/>
      <c r="Z24327" s="1"/>
      <c r="AA24327" s="1"/>
    </row>
    <row r="24328" spans="1:36">
      <c r="A24328" s="1" t="s">
        <v>13875</v>
      </c>
      <c r="B24328" s="1" t="s">
        <v>13873</v>
      </c>
      <c r="C24328" s="1" t="s">
        <v>35546</v>
      </c>
      <c r="D24328" s="4" t="s">
        <v>35546</v>
      </c>
      <c r="E24328" s="1"/>
      <c r="F24328" s="1"/>
      <c r="G24328" s="1"/>
      <c r="H24328" s="1"/>
      <c r="I24328" s="1"/>
      <c r="J24328" s="1"/>
      <c r="K24328" s="1"/>
      <c r="L24328" s="1"/>
      <c r="M24328" s="1"/>
      <c r="N24328" s="1"/>
      <c r="O24328" s="1"/>
      <c r="P24328" s="1"/>
      <c r="Q24328" s="1"/>
      <c r="R24328" s="1"/>
      <c r="S24328" s="1"/>
      <c r="T24328" s="1"/>
      <c r="U24328" s="1"/>
      <c r="V24328" s="1"/>
      <c r="W24328" s="1"/>
      <c r="X24328" s="1"/>
      <c r="Y24328" s="1"/>
      <c r="Z24328" s="1"/>
      <c r="AA24328" s="1"/>
      <c r="AB24328" s="1"/>
      <c r="AC24328" s="1"/>
      <c r="AD24328" s="1"/>
      <c r="AE24328" s="1"/>
      <c r="AF24328" s="1"/>
      <c r="AG24328" s="1"/>
      <c r="AH24328" s="1"/>
      <c r="AI24328" s="1"/>
      <c r="AJ24328" s="1"/>
    </row>
    <row r="24329" spans="1:36">
      <c r="A24329" s="1" t="s">
        <v>22685</v>
      </c>
      <c r="B24329" s="1" t="s">
        <v>22682</v>
      </c>
      <c r="C24329" s="1" t="s">
        <v>35546</v>
      </c>
      <c r="D24329" s="4" t="s">
        <v>35546</v>
      </c>
      <c r="E24329" s="1"/>
      <c r="F24329" s="1"/>
      <c r="G24329" s="1"/>
      <c r="H24329" s="1"/>
      <c r="I24329" s="1"/>
      <c r="J24329" s="1"/>
      <c r="K24329" s="1"/>
      <c r="L24329" s="1"/>
      <c r="M24329" s="1"/>
      <c r="N24329" s="1"/>
      <c r="O24329" s="1"/>
      <c r="P24329" s="1"/>
      <c r="Q24329" s="1"/>
      <c r="R24329" s="1"/>
      <c r="S24329" s="1"/>
      <c r="T24329" s="1"/>
      <c r="U24329" s="1"/>
      <c r="V24329" s="1"/>
      <c r="W24329" s="1"/>
      <c r="X24329" s="1"/>
      <c r="Y24329" s="1"/>
      <c r="Z24329" s="1"/>
      <c r="AA24329" s="1"/>
    </row>
    <row r="24330" spans="1:36">
      <c r="A24330" s="1" t="s">
        <v>6204</v>
      </c>
      <c r="B24330" s="1" t="s">
        <v>6201</v>
      </c>
      <c r="C24330" s="1" t="s">
        <v>35546</v>
      </c>
      <c r="D24330" s="4" t="s">
        <v>35546</v>
      </c>
      <c r="E24330" s="1"/>
      <c r="F24330" s="1"/>
      <c r="G24330" s="1"/>
      <c r="H24330" s="1"/>
      <c r="I24330" s="1"/>
      <c r="J24330" s="1"/>
      <c r="K24330" s="1"/>
      <c r="L24330" s="1"/>
      <c r="M24330" s="1"/>
      <c r="N24330" s="1"/>
      <c r="O24330" s="1"/>
      <c r="P24330" s="1"/>
      <c r="Q24330" s="1"/>
      <c r="R24330" s="1"/>
      <c r="S24330" s="1"/>
      <c r="T24330" s="1"/>
      <c r="U24330" s="1"/>
      <c r="V24330" s="1"/>
      <c r="W24330" s="1"/>
      <c r="X24330" s="1"/>
      <c r="Y24330" s="1"/>
      <c r="Z24330" s="1"/>
      <c r="AA24330" s="1"/>
    </row>
    <row r="24331" spans="1:36">
      <c r="A24331" s="1" t="s">
        <v>17711</v>
      </c>
      <c r="B24331" s="1" t="s">
        <v>17708</v>
      </c>
      <c r="C24331" s="1" t="s">
        <v>35546</v>
      </c>
      <c r="D24331" s="4" t="s">
        <v>35546</v>
      </c>
      <c r="E24331" s="1"/>
      <c r="F24331" s="1"/>
      <c r="G24331" s="1"/>
      <c r="H24331" s="1"/>
      <c r="I24331" s="1"/>
      <c r="J24331" s="1"/>
      <c r="K24331" s="1"/>
      <c r="L24331" s="1"/>
      <c r="M24331" s="1"/>
      <c r="N24331" s="1"/>
      <c r="O24331" s="1"/>
      <c r="P24331" s="1"/>
      <c r="Q24331" s="1"/>
      <c r="R24331" s="1"/>
      <c r="S24331" s="1"/>
      <c r="T24331" s="1"/>
      <c r="U24331" s="1"/>
      <c r="V24331" s="1"/>
      <c r="W24331" s="1"/>
      <c r="X24331" s="1"/>
      <c r="Y24331" s="1"/>
      <c r="Z24331" s="1"/>
      <c r="AA24331" s="1"/>
    </row>
    <row r="24332" spans="1:36">
      <c r="A24332" s="1" t="s">
        <v>18780</v>
      </c>
      <c r="B24332" s="1" t="s">
        <v>18777</v>
      </c>
      <c r="C24332" s="1" t="s">
        <v>35546</v>
      </c>
      <c r="D24332" s="4" t="s">
        <v>35546</v>
      </c>
      <c r="E24332" s="1"/>
      <c r="F24332" s="1"/>
      <c r="G24332" s="1"/>
      <c r="H24332" s="1"/>
      <c r="I24332" s="1"/>
      <c r="J24332" s="1"/>
      <c r="K24332" s="1"/>
      <c r="L24332" s="1"/>
      <c r="M24332" s="1"/>
      <c r="N24332" s="1"/>
      <c r="O24332" s="1"/>
      <c r="P24332" s="1"/>
      <c r="Q24332" s="1"/>
      <c r="R24332" s="1"/>
      <c r="S24332" s="1"/>
      <c r="T24332" s="1"/>
      <c r="U24332" s="1"/>
      <c r="V24332" s="1"/>
      <c r="W24332" s="1"/>
      <c r="X24332" s="1"/>
      <c r="Y24332" s="1"/>
      <c r="Z24332" s="1"/>
      <c r="AA24332" s="1"/>
    </row>
    <row r="24333" spans="1:36">
      <c r="A24333" s="1" t="s">
        <v>3573</v>
      </c>
      <c r="B24333" s="1" t="s">
        <v>3570</v>
      </c>
      <c r="C24333" s="1" t="s">
        <v>35546</v>
      </c>
      <c r="D24333" s="4" t="s">
        <v>35546</v>
      </c>
      <c r="E24333" s="1"/>
      <c r="F24333" s="1"/>
      <c r="G24333" s="1"/>
      <c r="H24333" s="1"/>
      <c r="I24333" s="1"/>
      <c r="J24333" s="1"/>
      <c r="K24333" s="1"/>
      <c r="L24333" s="1"/>
      <c r="M24333" s="1"/>
      <c r="N24333" s="1"/>
      <c r="O24333" s="1"/>
      <c r="P24333" s="1"/>
      <c r="Q24333" s="1"/>
      <c r="R24333" s="1"/>
      <c r="S24333" s="1"/>
      <c r="T24333" s="1"/>
      <c r="U24333" s="1"/>
      <c r="V24333" s="1"/>
      <c r="W24333" s="1"/>
      <c r="X24333" s="1"/>
      <c r="Y24333" s="1"/>
      <c r="Z24333" s="1"/>
      <c r="AA24333" s="1"/>
    </row>
    <row r="24334" spans="1:36">
      <c r="A24334" s="1" t="s">
        <v>541</v>
      </c>
      <c r="B24334" s="1" t="s">
        <v>538</v>
      </c>
      <c r="C24334" s="1" t="s">
        <v>35546</v>
      </c>
      <c r="D24334" s="4" t="s">
        <v>35546</v>
      </c>
      <c r="E24334" s="1"/>
      <c r="F24334" s="1"/>
      <c r="G24334" s="1"/>
      <c r="H24334" s="1"/>
      <c r="I24334" s="1"/>
      <c r="J24334" s="1"/>
      <c r="K24334" s="1"/>
      <c r="L24334" s="1"/>
      <c r="M24334" s="1"/>
      <c r="N24334" s="1"/>
      <c r="O24334" s="1"/>
      <c r="P24334" s="1"/>
      <c r="Q24334" s="1"/>
      <c r="R24334" s="1"/>
      <c r="S24334" s="1"/>
      <c r="T24334" s="1"/>
      <c r="U24334" s="1"/>
      <c r="V24334" s="1"/>
      <c r="W24334" s="1"/>
      <c r="X24334" s="1"/>
      <c r="Y24334" s="1"/>
      <c r="Z24334" s="1"/>
      <c r="AA24334" s="1"/>
      <c r="AB24334" s="1"/>
      <c r="AC24334" s="1"/>
      <c r="AD24334" s="1"/>
      <c r="AE24334" s="1"/>
      <c r="AF24334" s="1"/>
      <c r="AG24334" s="1"/>
      <c r="AH24334" s="1"/>
      <c r="AI24334" s="1"/>
      <c r="AJ24334" s="1"/>
    </row>
    <row r="24335" spans="1:36">
      <c r="A24335" s="1" t="s">
        <v>8532</v>
      </c>
      <c r="B24335" s="1" t="s">
        <v>8531</v>
      </c>
      <c r="C24335" s="1" t="s">
        <v>35546</v>
      </c>
      <c r="D24335" s="4" t="s">
        <v>35546</v>
      </c>
      <c r="E24335" s="1"/>
      <c r="F24335" s="1"/>
      <c r="G24335" s="1"/>
      <c r="H24335" s="1"/>
      <c r="I24335" s="1"/>
      <c r="J24335" s="1"/>
      <c r="K24335" s="1"/>
      <c r="L24335" s="1"/>
      <c r="M24335" s="1"/>
      <c r="N24335" s="1"/>
      <c r="O24335" s="1"/>
      <c r="P24335" s="1"/>
      <c r="Q24335" s="1"/>
      <c r="R24335" s="1"/>
      <c r="S24335" s="1"/>
      <c r="T24335" s="1"/>
      <c r="U24335" s="1"/>
      <c r="V24335" s="1"/>
      <c r="W24335" s="1"/>
      <c r="X24335" s="1"/>
      <c r="Y24335" s="1"/>
      <c r="Z24335" s="1"/>
      <c r="AA24335" s="1"/>
    </row>
    <row r="24336" spans="1:36">
      <c r="A24336" s="1" t="s">
        <v>3768</v>
      </c>
      <c r="B24336" s="1" t="s">
        <v>3767</v>
      </c>
      <c r="C24336" s="1" t="s">
        <v>35546</v>
      </c>
      <c r="D24336" s="4" t="s">
        <v>35546</v>
      </c>
      <c r="E24336" s="1"/>
      <c r="F24336" s="1"/>
      <c r="G24336" s="1"/>
      <c r="H24336" s="1"/>
      <c r="I24336" s="1"/>
      <c r="J24336" s="1"/>
      <c r="K24336" s="1"/>
      <c r="L24336" s="1"/>
      <c r="M24336" s="1"/>
      <c r="N24336" s="1"/>
      <c r="O24336" s="1"/>
      <c r="P24336" s="1"/>
      <c r="Q24336" s="1"/>
      <c r="R24336" s="1"/>
      <c r="S24336" s="1"/>
      <c r="T24336" s="1"/>
      <c r="U24336" s="1"/>
      <c r="V24336" s="1"/>
      <c r="W24336" s="1"/>
      <c r="X24336" s="1"/>
      <c r="Y24336" s="1"/>
      <c r="Z24336" s="1"/>
      <c r="AA24336" s="1"/>
    </row>
    <row r="24337" spans="1:36">
      <c r="A24337" s="1" t="s">
        <v>13684</v>
      </c>
      <c r="B24337" s="1" t="s">
        <v>13683</v>
      </c>
      <c r="C24337" s="1" t="s">
        <v>35546</v>
      </c>
      <c r="D24337" s="4" t="s">
        <v>35546</v>
      </c>
      <c r="E24337" s="1"/>
      <c r="F24337" s="1"/>
      <c r="G24337" s="1"/>
      <c r="H24337" s="1"/>
      <c r="I24337" s="1"/>
      <c r="J24337" s="1"/>
      <c r="K24337" s="1"/>
      <c r="L24337" s="1"/>
      <c r="M24337" s="1"/>
      <c r="N24337" s="1"/>
      <c r="O24337" s="1"/>
      <c r="P24337" s="1"/>
      <c r="Q24337" s="1"/>
      <c r="R24337" s="1"/>
      <c r="S24337" s="1"/>
      <c r="T24337" s="1"/>
      <c r="U24337" s="1"/>
      <c r="V24337" s="1"/>
      <c r="W24337" s="1"/>
      <c r="X24337" s="1"/>
      <c r="Y24337" s="1"/>
      <c r="Z24337" s="1"/>
      <c r="AA24337" s="1"/>
    </row>
    <row r="24338" spans="1:36">
      <c r="A24338" s="1" t="s">
        <v>23888</v>
      </c>
      <c r="B24338" s="1" t="s">
        <v>23883</v>
      </c>
      <c r="C24338" s="1" t="s">
        <v>35546</v>
      </c>
      <c r="D24338" s="4" t="s">
        <v>35546</v>
      </c>
      <c r="E24338" s="1"/>
      <c r="F24338" s="1"/>
      <c r="G24338" s="1"/>
      <c r="H24338" s="1"/>
      <c r="I24338" s="1"/>
      <c r="J24338" s="1"/>
      <c r="K24338" s="1"/>
      <c r="L24338" s="1"/>
      <c r="M24338" s="1"/>
      <c r="N24338" s="1"/>
      <c r="O24338" s="1"/>
      <c r="P24338" s="1"/>
      <c r="Q24338" s="1"/>
      <c r="R24338" s="1"/>
      <c r="S24338" s="1"/>
      <c r="T24338" s="1"/>
      <c r="U24338" s="1"/>
      <c r="V24338" s="1"/>
      <c r="W24338" s="1"/>
      <c r="X24338" s="1"/>
      <c r="Y24338" s="1"/>
      <c r="Z24338" s="1"/>
      <c r="AA24338" s="1"/>
    </row>
    <row r="24339" spans="1:36">
      <c r="A24339" s="1" t="s">
        <v>17606</v>
      </c>
      <c r="B24339" s="1" t="s">
        <v>17605</v>
      </c>
      <c r="C24339" s="1" t="s">
        <v>35546</v>
      </c>
      <c r="D24339" s="4" t="s">
        <v>35546</v>
      </c>
      <c r="E24339" s="1"/>
      <c r="F24339" s="1"/>
      <c r="G24339" s="1"/>
      <c r="H24339" s="1"/>
      <c r="I24339" s="1"/>
      <c r="J24339" s="1"/>
      <c r="K24339" s="1"/>
      <c r="L24339" s="1"/>
      <c r="M24339" s="1"/>
      <c r="N24339" s="1"/>
      <c r="O24339" s="1"/>
      <c r="P24339" s="1"/>
      <c r="Q24339" s="1"/>
      <c r="R24339" s="1"/>
      <c r="S24339" s="1"/>
      <c r="T24339" s="1"/>
      <c r="U24339" s="1"/>
      <c r="V24339" s="1"/>
      <c r="W24339" s="1"/>
      <c r="X24339" s="1"/>
      <c r="Y24339" s="1"/>
      <c r="Z24339" s="1"/>
      <c r="AA24339" s="1"/>
    </row>
    <row r="24340" spans="1:36">
      <c r="A24340" s="1" t="s">
        <v>17614</v>
      </c>
      <c r="B24340" s="1" t="s">
        <v>17613</v>
      </c>
      <c r="C24340" s="1" t="s">
        <v>35546</v>
      </c>
      <c r="D24340" s="4" t="s">
        <v>35546</v>
      </c>
      <c r="E24340" s="1"/>
      <c r="F24340" s="1"/>
      <c r="G24340" s="1"/>
      <c r="H24340" s="1"/>
      <c r="I24340" s="1"/>
      <c r="J24340" s="1"/>
      <c r="K24340" s="1"/>
      <c r="L24340" s="1"/>
      <c r="M24340" s="1"/>
      <c r="N24340" s="1"/>
      <c r="O24340" s="1"/>
      <c r="P24340" s="1"/>
      <c r="Q24340" s="1"/>
      <c r="R24340" s="1"/>
      <c r="S24340" s="1"/>
      <c r="T24340" s="1"/>
      <c r="U24340" s="1"/>
      <c r="V24340" s="1"/>
      <c r="W24340" s="1"/>
      <c r="X24340" s="1"/>
      <c r="Y24340" s="1"/>
      <c r="Z24340" s="1"/>
      <c r="AA24340" s="1"/>
    </row>
    <row r="24341" spans="1:36">
      <c r="A24341" s="1" t="s">
        <v>13709</v>
      </c>
      <c r="B24341" s="1" t="s">
        <v>13708</v>
      </c>
      <c r="C24341" s="1" t="s">
        <v>35546</v>
      </c>
      <c r="D24341" s="4" t="s">
        <v>35546</v>
      </c>
      <c r="E24341" s="1"/>
      <c r="F24341" s="1"/>
      <c r="G24341" s="1"/>
      <c r="H24341" s="1"/>
      <c r="I24341" s="1"/>
      <c r="J24341" s="1"/>
      <c r="K24341" s="1"/>
      <c r="L24341" s="1"/>
      <c r="M24341" s="1"/>
      <c r="N24341" s="1"/>
      <c r="O24341" s="1"/>
      <c r="P24341" s="1"/>
      <c r="Q24341" s="1"/>
      <c r="R24341" s="1"/>
      <c r="S24341" s="1"/>
      <c r="T24341" s="1"/>
      <c r="U24341" s="1"/>
      <c r="V24341" s="1"/>
      <c r="W24341" s="1"/>
      <c r="X24341" s="1"/>
      <c r="Y24341" s="1"/>
      <c r="Z24341" s="1"/>
      <c r="AA24341" s="1"/>
    </row>
    <row r="24342" spans="1:36">
      <c r="A24342" s="1" t="s">
        <v>26732</v>
      </c>
      <c r="B24342" s="1" t="s">
        <v>26728</v>
      </c>
      <c r="C24342" s="1" t="s">
        <v>35546</v>
      </c>
      <c r="D24342" s="4" t="s">
        <v>35546</v>
      </c>
      <c r="E24342" s="1"/>
      <c r="F24342" s="1"/>
      <c r="G24342" s="1"/>
      <c r="H24342" s="1"/>
      <c r="I24342" s="1"/>
      <c r="J24342" s="1"/>
      <c r="K24342" s="1"/>
      <c r="L24342" s="1"/>
      <c r="M24342" s="1"/>
      <c r="N24342" s="1"/>
      <c r="O24342" s="1"/>
      <c r="P24342" s="1"/>
      <c r="Q24342" s="1"/>
      <c r="R24342" s="1"/>
      <c r="S24342" s="1"/>
      <c r="T24342" s="1"/>
      <c r="U24342" s="1"/>
      <c r="V24342" s="1"/>
      <c r="W24342" s="1"/>
      <c r="X24342" s="1"/>
      <c r="Y24342" s="1"/>
      <c r="Z24342" s="1"/>
      <c r="AA24342" s="1"/>
    </row>
    <row r="24343" spans="1:36">
      <c r="A24343" s="1" t="s">
        <v>13466</v>
      </c>
      <c r="B24343" s="1" t="s">
        <v>13463</v>
      </c>
      <c r="C24343" s="1" t="s">
        <v>35546</v>
      </c>
      <c r="D24343" s="4" t="s">
        <v>35546</v>
      </c>
      <c r="E24343" s="1"/>
      <c r="F24343" s="1"/>
      <c r="G24343" s="1"/>
      <c r="H24343" s="1"/>
      <c r="I24343" s="1"/>
      <c r="J24343" s="1"/>
      <c r="K24343" s="1"/>
      <c r="L24343" s="1"/>
      <c r="M24343" s="1"/>
      <c r="N24343" s="1"/>
      <c r="O24343" s="1"/>
      <c r="P24343" s="1"/>
      <c r="Q24343" s="1"/>
      <c r="R24343" s="1"/>
      <c r="S24343" s="1"/>
      <c r="T24343" s="1"/>
      <c r="U24343" s="1"/>
      <c r="V24343" s="1"/>
      <c r="W24343" s="1"/>
      <c r="X24343" s="1"/>
      <c r="Y24343" s="1"/>
      <c r="Z24343" s="1"/>
      <c r="AA24343" s="1"/>
    </row>
    <row r="24344" spans="1:36">
      <c r="A24344" s="1" t="s">
        <v>26733</v>
      </c>
      <c r="B24344" s="1" t="s">
        <v>26728</v>
      </c>
      <c r="C24344" s="1" t="s">
        <v>35546</v>
      </c>
      <c r="D24344" s="4" t="s">
        <v>35546</v>
      </c>
      <c r="E24344" s="1"/>
      <c r="F24344" s="1"/>
      <c r="G24344" s="1"/>
      <c r="H24344" s="1"/>
      <c r="I24344" s="1"/>
      <c r="J24344" s="1"/>
      <c r="K24344" s="1"/>
      <c r="L24344" s="1"/>
      <c r="M24344" s="1"/>
      <c r="N24344" s="1"/>
      <c r="O24344" s="1"/>
      <c r="P24344" s="1"/>
      <c r="Q24344" s="1"/>
      <c r="R24344" s="1"/>
      <c r="S24344" s="1"/>
      <c r="T24344" s="1"/>
      <c r="U24344" s="1"/>
      <c r="V24344" s="1"/>
      <c r="W24344" s="1"/>
      <c r="X24344" s="1"/>
      <c r="Y24344" s="1"/>
      <c r="Z24344" s="1"/>
      <c r="AA24344" s="1"/>
    </row>
    <row r="24345" spans="1:36">
      <c r="A24345" s="1" t="s">
        <v>3387</v>
      </c>
      <c r="B24345" s="1" t="s">
        <v>3547</v>
      </c>
      <c r="C24345" s="1" t="s">
        <v>35546</v>
      </c>
      <c r="D24345" s="4" t="s">
        <v>35546</v>
      </c>
      <c r="E24345" s="1"/>
      <c r="F24345" s="1"/>
      <c r="G24345" s="1"/>
      <c r="H24345" s="1"/>
      <c r="I24345" s="1"/>
      <c r="J24345" s="1"/>
      <c r="K24345" s="1"/>
      <c r="L24345" s="1"/>
      <c r="M24345" s="1"/>
      <c r="N24345" s="1"/>
      <c r="O24345" s="1"/>
      <c r="P24345" s="1"/>
      <c r="Q24345" s="1"/>
      <c r="R24345" s="1"/>
      <c r="S24345" s="1"/>
      <c r="T24345" s="1"/>
      <c r="U24345" s="1"/>
      <c r="V24345" s="1"/>
      <c r="W24345" s="1"/>
      <c r="X24345" s="1"/>
      <c r="Y24345" s="1"/>
      <c r="Z24345" s="1"/>
      <c r="AA24345" s="1"/>
    </row>
    <row r="24346" spans="1:36">
      <c r="A24346" s="1" t="s">
        <v>13357</v>
      </c>
      <c r="B24346" s="1" t="s">
        <v>13352</v>
      </c>
      <c r="C24346" s="1" t="s">
        <v>35546</v>
      </c>
      <c r="D24346" s="4" t="s">
        <v>35546</v>
      </c>
      <c r="E24346" s="1"/>
      <c r="F24346" s="1"/>
      <c r="G24346" s="1"/>
      <c r="H24346" s="1"/>
      <c r="I24346" s="1"/>
      <c r="J24346" s="1"/>
      <c r="K24346" s="1"/>
      <c r="L24346" s="1"/>
      <c r="M24346" s="1"/>
      <c r="N24346" s="1"/>
      <c r="O24346" s="1"/>
      <c r="P24346" s="1"/>
      <c r="Q24346" s="1"/>
      <c r="R24346" s="1"/>
      <c r="S24346" s="1"/>
      <c r="T24346" s="1"/>
      <c r="U24346" s="1"/>
      <c r="V24346" s="1"/>
      <c r="W24346" s="1"/>
      <c r="X24346" s="1"/>
      <c r="Y24346" s="1"/>
      <c r="Z24346" s="1"/>
      <c r="AA24346" s="1"/>
    </row>
    <row r="24347" spans="1:36">
      <c r="A24347" s="1" t="s">
        <v>1395</v>
      </c>
      <c r="B24347" s="1" t="s">
        <v>1392</v>
      </c>
      <c r="C24347" s="1" t="s">
        <v>35546</v>
      </c>
      <c r="D24347" s="4" t="s">
        <v>35546</v>
      </c>
      <c r="E24347" s="1"/>
      <c r="F24347" s="1"/>
      <c r="G24347" s="1"/>
      <c r="H24347" s="1"/>
      <c r="I24347" s="1"/>
      <c r="J24347" s="1"/>
      <c r="K24347" s="1"/>
      <c r="L24347" s="1"/>
      <c r="M24347" s="1"/>
      <c r="N24347" s="1"/>
      <c r="O24347" s="1"/>
      <c r="P24347" s="1"/>
      <c r="Q24347" s="1"/>
      <c r="R24347" s="1"/>
      <c r="S24347" s="1"/>
      <c r="T24347" s="1"/>
      <c r="U24347" s="1"/>
      <c r="V24347" s="1"/>
      <c r="W24347" s="1"/>
      <c r="X24347" s="1"/>
      <c r="Y24347" s="1"/>
      <c r="Z24347" s="1"/>
      <c r="AA24347" s="1"/>
    </row>
    <row r="24348" spans="1:36">
      <c r="A24348" s="1" t="s">
        <v>13628</v>
      </c>
      <c r="B24348" s="1" t="s">
        <v>13625</v>
      </c>
      <c r="C24348" s="1" t="s">
        <v>35546</v>
      </c>
      <c r="D24348" s="4" t="s">
        <v>35546</v>
      </c>
      <c r="E24348" s="1"/>
      <c r="F24348" s="1"/>
      <c r="G24348" s="1"/>
      <c r="H24348" s="1"/>
      <c r="I24348" s="1"/>
      <c r="J24348" s="1"/>
      <c r="K24348" s="1"/>
      <c r="L24348" s="1"/>
      <c r="M24348" s="1"/>
      <c r="N24348" s="1"/>
      <c r="O24348" s="1"/>
      <c r="P24348" s="1"/>
      <c r="Q24348" s="1"/>
      <c r="R24348" s="1"/>
      <c r="S24348" s="1"/>
      <c r="T24348" s="1"/>
      <c r="U24348" s="1"/>
      <c r="V24348" s="1"/>
      <c r="W24348" s="1"/>
      <c r="X24348" s="1"/>
      <c r="Y24348" s="1"/>
      <c r="Z24348" s="1"/>
      <c r="AA24348" s="1"/>
    </row>
    <row r="24349" spans="1:36">
      <c r="A24349" s="1" t="s">
        <v>31560</v>
      </c>
      <c r="B24349" s="1" t="s">
        <v>31557</v>
      </c>
      <c r="C24349" s="1" t="s">
        <v>35546</v>
      </c>
      <c r="D24349" s="4" t="s">
        <v>35546</v>
      </c>
      <c r="E24349" s="1"/>
      <c r="F24349" s="1"/>
      <c r="G24349" s="1"/>
      <c r="H24349" s="1"/>
      <c r="I24349" s="1"/>
      <c r="J24349" s="1"/>
      <c r="K24349" s="1"/>
      <c r="L24349" s="1"/>
      <c r="M24349" s="1"/>
      <c r="N24349" s="1"/>
      <c r="O24349" s="1"/>
      <c r="P24349" s="1"/>
      <c r="Q24349" s="1"/>
      <c r="R24349" s="1"/>
      <c r="S24349" s="1"/>
      <c r="T24349" s="1"/>
      <c r="U24349" s="1"/>
      <c r="V24349" s="1"/>
      <c r="W24349" s="1"/>
      <c r="X24349" s="1"/>
      <c r="Y24349" s="1"/>
      <c r="Z24349" s="1"/>
      <c r="AA24349" s="1"/>
      <c r="AB24349" s="1"/>
      <c r="AC24349" s="1"/>
      <c r="AD24349" s="1"/>
      <c r="AE24349" s="1"/>
      <c r="AF24349" s="1"/>
      <c r="AG24349" s="1"/>
      <c r="AH24349" s="1"/>
      <c r="AI24349" s="1"/>
      <c r="AJ24349" s="1"/>
    </row>
    <row r="24350" spans="1:36">
      <c r="A24350" s="1" t="s">
        <v>30973</v>
      </c>
      <c r="B24350" s="1" t="s">
        <v>31136</v>
      </c>
      <c r="C24350" s="1" t="s">
        <v>35546</v>
      </c>
      <c r="D24350" s="4" t="s">
        <v>35546</v>
      </c>
      <c r="E24350" s="1"/>
      <c r="F24350" s="1"/>
      <c r="G24350" s="1"/>
      <c r="H24350" s="1"/>
      <c r="I24350" s="1"/>
      <c r="J24350" s="1"/>
      <c r="K24350" s="1"/>
      <c r="L24350" s="1"/>
      <c r="M24350" s="1"/>
      <c r="N24350" s="1"/>
      <c r="O24350" s="1"/>
      <c r="P24350" s="1"/>
      <c r="Q24350" s="1"/>
      <c r="R24350" s="1"/>
      <c r="S24350" s="1"/>
      <c r="T24350" s="1"/>
      <c r="U24350" s="1"/>
      <c r="V24350" s="1"/>
      <c r="W24350" s="1"/>
      <c r="X24350" s="1"/>
      <c r="Y24350" s="1"/>
      <c r="Z24350" s="1"/>
      <c r="AA24350" s="1"/>
    </row>
    <row r="24351" spans="1:36">
      <c r="A24351" s="1" t="s">
        <v>15252</v>
      </c>
      <c r="B24351" s="1" t="s">
        <v>15249</v>
      </c>
      <c r="C24351" s="1" t="s">
        <v>35546</v>
      </c>
      <c r="D24351" s="4" t="s">
        <v>35546</v>
      </c>
      <c r="E24351" s="1"/>
      <c r="F24351" s="1"/>
      <c r="G24351" s="1"/>
      <c r="H24351" s="1"/>
      <c r="I24351" s="1"/>
      <c r="J24351" s="1"/>
      <c r="K24351" s="1"/>
      <c r="L24351" s="1"/>
      <c r="M24351" s="1"/>
      <c r="N24351" s="1"/>
      <c r="O24351" s="1"/>
      <c r="P24351" s="1"/>
      <c r="Q24351" s="1"/>
      <c r="R24351" s="1"/>
      <c r="S24351" s="1"/>
      <c r="T24351" s="1"/>
      <c r="U24351" s="1"/>
      <c r="V24351" s="1"/>
      <c r="W24351" s="1"/>
      <c r="X24351" s="1"/>
      <c r="Y24351" s="1"/>
      <c r="Z24351" s="1"/>
      <c r="AA24351" s="1"/>
    </row>
    <row r="24352" spans="1:36">
      <c r="A24352" s="1" t="s">
        <v>11378</v>
      </c>
      <c r="B24352" s="1" t="s">
        <v>11375</v>
      </c>
      <c r="C24352" s="1" t="s">
        <v>35546</v>
      </c>
      <c r="D24352" s="4" t="s">
        <v>35546</v>
      </c>
      <c r="E24352" s="1"/>
      <c r="F24352" s="1"/>
      <c r="G24352" s="1"/>
      <c r="H24352" s="1"/>
      <c r="I24352" s="1"/>
      <c r="J24352" s="1"/>
      <c r="K24352" s="1"/>
      <c r="L24352" s="1"/>
      <c r="M24352" s="1"/>
      <c r="N24352" s="1"/>
      <c r="O24352" s="1"/>
      <c r="P24352" s="1"/>
      <c r="Q24352" s="1"/>
      <c r="R24352" s="1"/>
      <c r="S24352" s="1"/>
      <c r="T24352" s="1"/>
      <c r="U24352" s="1"/>
      <c r="V24352" s="1"/>
      <c r="W24352" s="1"/>
      <c r="X24352" s="1"/>
      <c r="Y24352" s="1"/>
      <c r="Z24352" s="1"/>
      <c r="AA24352" s="1"/>
    </row>
    <row r="24353" spans="1:36">
      <c r="A24353" s="1" t="s">
        <v>29557</v>
      </c>
      <c r="B24353" s="1" t="s">
        <v>29554</v>
      </c>
      <c r="C24353" s="1" t="s">
        <v>35546</v>
      </c>
      <c r="D24353" s="4" t="s">
        <v>35546</v>
      </c>
      <c r="E24353" s="1"/>
      <c r="F24353" s="1"/>
      <c r="G24353" s="1"/>
      <c r="H24353" s="1"/>
      <c r="I24353" s="1"/>
      <c r="J24353" s="1"/>
      <c r="K24353" s="1"/>
      <c r="L24353" s="1"/>
      <c r="M24353" s="1"/>
      <c r="N24353" s="1"/>
      <c r="O24353" s="1"/>
      <c r="P24353" s="1"/>
      <c r="Q24353" s="1"/>
      <c r="R24353" s="1"/>
      <c r="S24353" s="1"/>
      <c r="T24353" s="1"/>
      <c r="U24353" s="1"/>
      <c r="V24353" s="1"/>
      <c r="W24353" s="1"/>
      <c r="X24353" s="1"/>
      <c r="Y24353" s="1"/>
      <c r="Z24353" s="1"/>
      <c r="AA24353" s="1"/>
    </row>
    <row r="24354" spans="1:36">
      <c r="A24354" s="1" t="s">
        <v>13695</v>
      </c>
      <c r="B24354" s="1" t="s">
        <v>13692</v>
      </c>
      <c r="C24354" s="1" t="s">
        <v>35546</v>
      </c>
      <c r="D24354" s="4" t="s">
        <v>35546</v>
      </c>
      <c r="E24354" s="1"/>
      <c r="F24354" s="1"/>
      <c r="G24354" s="1"/>
      <c r="H24354" s="1"/>
      <c r="I24354" s="1"/>
      <c r="J24354" s="1"/>
      <c r="K24354" s="1"/>
      <c r="L24354" s="1"/>
      <c r="M24354" s="1"/>
      <c r="N24354" s="1"/>
      <c r="O24354" s="1"/>
      <c r="P24354" s="1"/>
      <c r="Q24354" s="1"/>
      <c r="R24354" s="1"/>
      <c r="S24354" s="1"/>
      <c r="T24354" s="1"/>
      <c r="U24354" s="1"/>
      <c r="V24354" s="1"/>
      <c r="W24354" s="1"/>
      <c r="X24354" s="1"/>
      <c r="Y24354" s="1"/>
      <c r="Z24354" s="1"/>
      <c r="AA24354" s="1"/>
    </row>
    <row r="24355" spans="1:36">
      <c r="A24355" s="1" t="s">
        <v>9795</v>
      </c>
      <c r="B24355" s="1" t="s">
        <v>9796</v>
      </c>
      <c r="C24355" s="1" t="s">
        <v>35546</v>
      </c>
      <c r="D24355" s="4" t="s">
        <v>35546</v>
      </c>
      <c r="E24355" s="1"/>
      <c r="F24355" s="1"/>
      <c r="G24355" s="1"/>
      <c r="H24355" s="1"/>
      <c r="I24355" s="1"/>
      <c r="J24355" s="1"/>
      <c r="K24355" s="1"/>
      <c r="L24355" s="1"/>
      <c r="M24355" s="1"/>
      <c r="N24355" s="1"/>
      <c r="O24355" s="1"/>
      <c r="P24355" s="1"/>
      <c r="Q24355" s="1"/>
      <c r="R24355" s="1"/>
      <c r="S24355" s="1"/>
      <c r="T24355" s="1"/>
      <c r="U24355" s="1"/>
      <c r="V24355" s="1"/>
      <c r="W24355" s="1"/>
      <c r="X24355" s="1"/>
      <c r="Y24355" s="1"/>
      <c r="Z24355" s="1"/>
      <c r="AA24355" s="1"/>
      <c r="AB24355" s="1"/>
      <c r="AC24355" s="1"/>
      <c r="AD24355" s="1"/>
      <c r="AE24355" s="1"/>
      <c r="AF24355" s="1"/>
      <c r="AG24355" s="1"/>
      <c r="AH24355" s="1"/>
      <c r="AI24355" s="1"/>
      <c r="AJ24355" s="1"/>
    </row>
    <row r="24356" spans="1:36">
      <c r="A24356" s="1" t="s">
        <v>9791</v>
      </c>
      <c r="B24356" s="1" t="s">
        <v>9792</v>
      </c>
      <c r="C24356" s="1" t="s">
        <v>35546</v>
      </c>
      <c r="D24356" s="4" t="s">
        <v>35546</v>
      </c>
      <c r="E24356" s="1"/>
      <c r="F24356" s="1"/>
      <c r="G24356" s="1"/>
      <c r="H24356" s="1"/>
      <c r="I24356" s="1"/>
      <c r="J24356" s="1"/>
      <c r="K24356" s="1"/>
      <c r="L24356" s="1"/>
      <c r="M24356" s="1"/>
      <c r="N24356" s="1"/>
      <c r="O24356" s="1"/>
      <c r="P24356" s="1"/>
      <c r="Q24356" s="1"/>
      <c r="R24356" s="1"/>
      <c r="S24356" s="1"/>
      <c r="T24356" s="1"/>
      <c r="U24356" s="1"/>
      <c r="V24356" s="1"/>
      <c r="W24356" s="1"/>
      <c r="X24356" s="1"/>
      <c r="Y24356" s="1"/>
      <c r="Z24356" s="1"/>
      <c r="AA24356" s="1"/>
    </row>
    <row r="24357" spans="1:36">
      <c r="A24357" s="1" t="s">
        <v>34007</v>
      </c>
      <c r="B24357" s="1" t="s">
        <v>34005</v>
      </c>
      <c r="C24357" s="1" t="s">
        <v>35546</v>
      </c>
      <c r="D24357" s="4" t="s">
        <v>35546</v>
      </c>
      <c r="E24357" s="1"/>
      <c r="F24357" s="1"/>
      <c r="G24357" s="1"/>
      <c r="H24357" s="1"/>
      <c r="I24357" s="1"/>
      <c r="J24357" s="1"/>
      <c r="K24357" s="1"/>
      <c r="L24357" s="1"/>
      <c r="M24357" s="1"/>
      <c r="N24357" s="1"/>
      <c r="O24357" s="1"/>
      <c r="P24357" s="1"/>
      <c r="Q24357" s="1"/>
      <c r="R24357" s="1"/>
      <c r="S24357" s="1"/>
      <c r="T24357" s="1"/>
      <c r="U24357" s="1"/>
      <c r="V24357" s="1"/>
      <c r="W24357" s="1"/>
      <c r="X24357" s="1"/>
      <c r="Y24357" s="1"/>
      <c r="Z24357" s="1"/>
      <c r="AA24357" s="1"/>
    </row>
    <row r="24358" spans="1:36">
      <c r="A24358" s="1" t="s">
        <v>23915</v>
      </c>
      <c r="B24358" s="1" t="s">
        <v>23916</v>
      </c>
      <c r="C24358" s="1" t="s">
        <v>35546</v>
      </c>
      <c r="D24358" s="4" t="s">
        <v>35546</v>
      </c>
      <c r="E24358" s="1"/>
      <c r="F24358" s="1"/>
      <c r="G24358" s="1"/>
      <c r="H24358" s="1"/>
      <c r="I24358" s="1"/>
      <c r="J24358" s="1"/>
      <c r="K24358" s="1"/>
      <c r="L24358" s="1"/>
      <c r="M24358" s="1"/>
      <c r="N24358" s="1"/>
      <c r="O24358" s="1"/>
      <c r="P24358" s="1"/>
      <c r="Q24358" s="1"/>
      <c r="R24358" s="1"/>
      <c r="S24358" s="1"/>
      <c r="T24358" s="1"/>
      <c r="U24358" s="1"/>
      <c r="V24358" s="1"/>
      <c r="W24358" s="1"/>
      <c r="X24358" s="1"/>
      <c r="Y24358" s="1"/>
      <c r="Z24358" s="1"/>
      <c r="AA24358" s="1"/>
    </row>
    <row r="24359" spans="1:36">
      <c r="A24359" s="1" t="s">
        <v>9797</v>
      </c>
      <c r="B24359" s="1" t="s">
        <v>9796</v>
      </c>
      <c r="C24359" s="1"/>
      <c r="D24359" s="4" t="s">
        <v>35546</v>
      </c>
      <c r="E24359" s="1"/>
      <c r="F24359" s="1"/>
      <c r="G24359" s="1"/>
      <c r="H24359" s="1"/>
      <c r="I24359" s="1"/>
      <c r="J24359" s="1"/>
      <c r="K24359" s="1"/>
      <c r="L24359" s="1"/>
      <c r="M24359" s="1"/>
      <c r="N24359" s="1"/>
      <c r="O24359" s="1"/>
      <c r="P24359" s="1"/>
      <c r="Q24359" s="1"/>
      <c r="R24359" s="1"/>
      <c r="S24359" s="1"/>
      <c r="T24359" s="1"/>
      <c r="U24359" s="1"/>
      <c r="V24359" s="1"/>
      <c r="W24359" s="1"/>
      <c r="X24359" s="1"/>
      <c r="Y24359" s="1"/>
      <c r="Z24359" s="1"/>
      <c r="AA24359" s="1"/>
      <c r="AB24359" s="1"/>
      <c r="AC24359" s="1"/>
      <c r="AD24359" s="1"/>
      <c r="AE24359" s="1"/>
      <c r="AF24359" s="1"/>
      <c r="AG24359" s="1"/>
      <c r="AH24359" s="1"/>
      <c r="AI24359" s="1"/>
      <c r="AJ24359" s="1"/>
    </row>
    <row r="24360" spans="1:36">
      <c r="A24360" s="1" t="s">
        <v>9798</v>
      </c>
      <c r="B24360" s="1" t="s">
        <v>9799</v>
      </c>
      <c r="C24360" s="1"/>
      <c r="D24360" s="4" t="s">
        <v>35546</v>
      </c>
      <c r="E24360" s="1"/>
      <c r="F24360" s="1"/>
      <c r="G24360" s="1"/>
      <c r="H24360" s="1"/>
      <c r="I24360" s="1"/>
      <c r="J24360" s="1"/>
      <c r="K24360" s="1"/>
      <c r="L24360" s="1"/>
      <c r="M24360" s="1"/>
      <c r="N24360" s="1"/>
      <c r="O24360" s="1"/>
      <c r="P24360" s="1"/>
      <c r="Q24360" s="1"/>
      <c r="R24360" s="1"/>
      <c r="S24360" s="1"/>
      <c r="T24360" s="1"/>
      <c r="U24360" s="1"/>
      <c r="V24360" s="1"/>
      <c r="W24360" s="1"/>
      <c r="X24360" s="1"/>
      <c r="Y24360" s="1"/>
      <c r="Z24360" s="1"/>
      <c r="AA24360" s="1"/>
      <c r="AB24360" s="1"/>
      <c r="AC24360" s="1"/>
      <c r="AD24360" s="1"/>
      <c r="AE24360" s="1"/>
      <c r="AF24360" s="1"/>
      <c r="AG24360" s="1"/>
      <c r="AH24360" s="1"/>
      <c r="AI24360" s="1"/>
      <c r="AJ24360" s="1"/>
    </row>
    <row r="24361" spans="1:36">
      <c r="A24361" s="1" t="s">
        <v>30634</v>
      </c>
      <c r="B24361" s="1" t="s">
        <v>30635</v>
      </c>
      <c r="C24361" s="1"/>
      <c r="D24361" s="4"/>
      <c r="E24361" s="1"/>
      <c r="F24361" s="1"/>
      <c r="G24361" s="1"/>
      <c r="H24361" s="1"/>
      <c r="I24361" s="1"/>
      <c r="J24361" s="1"/>
      <c r="K24361" s="1"/>
      <c r="L24361" s="1"/>
      <c r="M24361" s="1"/>
      <c r="N24361" s="1"/>
      <c r="O24361" s="1"/>
      <c r="P24361" s="1"/>
      <c r="Q24361" s="1"/>
      <c r="R24361" s="1"/>
      <c r="S24361" s="1"/>
      <c r="T24361" s="1"/>
      <c r="U24361" s="1"/>
      <c r="V24361" s="1"/>
      <c r="W24361" s="1"/>
      <c r="X24361" s="1"/>
      <c r="Y24361" s="1"/>
      <c r="Z24361" s="1"/>
      <c r="AA24361" s="1"/>
    </row>
    <row r="24362" spans="1:36">
      <c r="A24362" s="1" t="s">
        <v>8906</v>
      </c>
      <c r="B24362" s="1" t="s">
        <v>8907</v>
      </c>
      <c r="C24362" s="1" t="s">
        <v>35546</v>
      </c>
      <c r="D24362" s="4" t="s">
        <v>35546</v>
      </c>
      <c r="E24362" s="1"/>
      <c r="F24362" s="1"/>
      <c r="G24362" s="1"/>
      <c r="H24362" s="1"/>
      <c r="I24362" s="1"/>
      <c r="J24362" s="1"/>
      <c r="K24362" s="1"/>
      <c r="L24362" s="1"/>
      <c r="M24362" s="1"/>
      <c r="N24362" s="1"/>
      <c r="O24362" s="1"/>
      <c r="P24362" s="1"/>
      <c r="Q24362" s="1"/>
      <c r="R24362" s="1"/>
      <c r="S24362" s="1"/>
      <c r="T24362" s="1"/>
      <c r="U24362" s="1"/>
      <c r="V24362" s="1"/>
      <c r="W24362" s="1"/>
      <c r="X24362" s="1"/>
      <c r="Y24362" s="1"/>
      <c r="Z24362" s="1"/>
      <c r="AA24362" s="1"/>
      <c r="AB24362" s="1"/>
      <c r="AC24362" s="1"/>
      <c r="AD24362" s="1"/>
      <c r="AE24362" s="1"/>
      <c r="AF24362" s="1"/>
      <c r="AG24362" s="1"/>
      <c r="AH24362" s="1"/>
      <c r="AI24362" s="1"/>
      <c r="AJ24362" s="1"/>
    </row>
    <row r="24363" spans="1:36">
      <c r="A24363" s="1" t="s">
        <v>8754</v>
      </c>
      <c r="B24363" s="1" t="s">
        <v>8755</v>
      </c>
      <c r="C24363" s="1" t="s">
        <v>35546</v>
      </c>
      <c r="D24363" s="4" t="s">
        <v>35546</v>
      </c>
      <c r="E24363" s="1"/>
      <c r="F24363" s="1"/>
      <c r="G24363" s="1"/>
      <c r="H24363" s="1"/>
      <c r="I24363" s="1"/>
      <c r="J24363" s="1"/>
      <c r="K24363" s="1"/>
      <c r="L24363" s="1"/>
      <c r="M24363" s="1"/>
      <c r="N24363" s="1"/>
      <c r="O24363" s="1"/>
      <c r="P24363" s="1"/>
      <c r="Q24363" s="1"/>
      <c r="R24363" s="1"/>
      <c r="S24363" s="1"/>
      <c r="T24363" s="1"/>
      <c r="U24363" s="1"/>
      <c r="V24363" s="1"/>
      <c r="W24363" s="1"/>
      <c r="X24363" s="1"/>
      <c r="Y24363" s="1"/>
      <c r="Z24363" s="1"/>
      <c r="AA24363" s="1"/>
    </row>
    <row r="24364" spans="1:36">
      <c r="A24364" s="1" t="s">
        <v>20742</v>
      </c>
      <c r="B24364" s="1" t="s">
        <v>20743</v>
      </c>
      <c r="C24364" s="1" t="s">
        <v>35546</v>
      </c>
      <c r="D24364" s="4" t="s">
        <v>35546</v>
      </c>
      <c r="E24364" s="1"/>
      <c r="F24364" s="1"/>
      <c r="G24364" s="1"/>
      <c r="H24364" s="1"/>
      <c r="I24364" s="1"/>
      <c r="J24364" s="1"/>
      <c r="K24364" s="1"/>
      <c r="L24364" s="1"/>
      <c r="M24364" s="1"/>
      <c r="N24364" s="1"/>
      <c r="O24364" s="1"/>
      <c r="P24364" s="1"/>
      <c r="Q24364" s="1"/>
      <c r="R24364" s="1"/>
      <c r="S24364" s="1"/>
      <c r="T24364" s="1"/>
      <c r="U24364" s="1"/>
      <c r="V24364" s="1"/>
      <c r="W24364" s="1"/>
      <c r="X24364" s="1"/>
      <c r="Y24364" s="1"/>
      <c r="Z24364" s="1"/>
      <c r="AA24364" s="1"/>
    </row>
    <row r="24365" spans="1:36">
      <c r="A24365" s="1" t="s">
        <v>17392</v>
      </c>
      <c r="B24365" s="1" t="s">
        <v>17393</v>
      </c>
      <c r="C24365" s="1" t="s">
        <v>35546</v>
      </c>
      <c r="D24365" s="4" t="s">
        <v>35546</v>
      </c>
      <c r="E24365" s="1"/>
      <c r="F24365" s="1"/>
      <c r="G24365" s="1"/>
      <c r="H24365" s="1"/>
      <c r="I24365" s="1"/>
      <c r="J24365" s="1"/>
      <c r="K24365" s="1"/>
      <c r="L24365" s="1"/>
      <c r="M24365" s="1"/>
      <c r="N24365" s="1"/>
      <c r="O24365" s="1"/>
      <c r="P24365" s="1"/>
      <c r="Q24365" s="1"/>
      <c r="R24365" s="1"/>
      <c r="S24365" s="1"/>
      <c r="T24365" s="1"/>
      <c r="U24365" s="1"/>
      <c r="V24365" s="1"/>
      <c r="W24365" s="1"/>
      <c r="X24365" s="1"/>
      <c r="Y24365" s="1"/>
      <c r="Z24365" s="1"/>
      <c r="AA24365" s="1"/>
    </row>
    <row r="24366" spans="1:36">
      <c r="A24366" s="1" t="s">
        <v>8533</v>
      </c>
      <c r="B24366" s="1" t="s">
        <v>8534</v>
      </c>
      <c r="C24366" s="1" t="s">
        <v>35546</v>
      </c>
      <c r="D24366" s="4" t="s">
        <v>35546</v>
      </c>
      <c r="E24366" s="1"/>
      <c r="F24366" s="1"/>
      <c r="G24366" s="1"/>
      <c r="H24366" s="1"/>
      <c r="I24366" s="1"/>
      <c r="J24366" s="1"/>
      <c r="K24366" s="1"/>
      <c r="L24366" s="1"/>
      <c r="M24366" s="1"/>
      <c r="N24366" s="1"/>
      <c r="O24366" s="1"/>
      <c r="P24366" s="1"/>
      <c r="Q24366" s="1"/>
      <c r="R24366" s="1"/>
      <c r="S24366" s="1"/>
      <c r="T24366" s="1"/>
      <c r="U24366" s="1"/>
      <c r="V24366" s="1"/>
      <c r="W24366" s="1"/>
      <c r="X24366" s="1"/>
      <c r="Y24366" s="1"/>
      <c r="Z24366" s="1"/>
      <c r="AA24366" s="1"/>
    </row>
    <row r="24367" spans="1:36">
      <c r="A24367" s="1" t="s">
        <v>3769</v>
      </c>
      <c r="B24367" s="1" t="s">
        <v>3770</v>
      </c>
      <c r="C24367" s="1" t="s">
        <v>35546</v>
      </c>
      <c r="D24367" s="4" t="s">
        <v>35546</v>
      </c>
      <c r="E24367" s="1"/>
      <c r="F24367" s="1"/>
      <c r="G24367" s="1"/>
      <c r="H24367" s="1"/>
      <c r="I24367" s="1"/>
      <c r="J24367" s="1"/>
      <c r="K24367" s="1"/>
      <c r="L24367" s="1"/>
      <c r="M24367" s="1"/>
      <c r="N24367" s="1"/>
      <c r="O24367" s="1"/>
      <c r="P24367" s="1"/>
      <c r="Q24367" s="1"/>
      <c r="R24367" s="1"/>
      <c r="S24367" s="1"/>
      <c r="T24367" s="1"/>
      <c r="U24367" s="1"/>
      <c r="V24367" s="1"/>
      <c r="W24367" s="1"/>
      <c r="X24367" s="1"/>
      <c r="Y24367" s="1"/>
      <c r="Z24367" s="1"/>
      <c r="AA24367" s="1"/>
    </row>
    <row r="24368" spans="1:36">
      <c r="A24368" s="1" t="s">
        <v>7855</v>
      </c>
      <c r="B24368" s="1" t="s">
        <v>7854</v>
      </c>
      <c r="C24368" s="1" t="s">
        <v>35546</v>
      </c>
      <c r="D24368" s="4" t="s">
        <v>35546</v>
      </c>
      <c r="E24368" s="1"/>
      <c r="F24368" s="1"/>
      <c r="G24368" s="1"/>
      <c r="H24368" s="1"/>
      <c r="I24368" s="1"/>
      <c r="J24368" s="1"/>
      <c r="K24368" s="1"/>
      <c r="L24368" s="1"/>
      <c r="M24368" s="1"/>
      <c r="N24368" s="1"/>
      <c r="O24368" s="1"/>
      <c r="P24368" s="1"/>
      <c r="Q24368" s="1"/>
      <c r="R24368" s="1"/>
      <c r="S24368" s="1"/>
      <c r="T24368" s="1"/>
      <c r="U24368" s="1"/>
      <c r="V24368" s="1"/>
      <c r="W24368" s="1"/>
      <c r="X24368" s="1"/>
      <c r="Y24368" s="1"/>
      <c r="Z24368" s="1"/>
      <c r="AA24368" s="1"/>
    </row>
    <row r="24369" spans="1:27">
      <c r="A24369" s="1" t="s">
        <v>7372</v>
      </c>
      <c r="B24369" s="1" t="s">
        <v>7371</v>
      </c>
      <c r="C24369" s="1" t="s">
        <v>35546</v>
      </c>
      <c r="D24369" s="4" t="s">
        <v>35546</v>
      </c>
      <c r="E24369" s="1"/>
      <c r="F24369" s="1"/>
      <c r="G24369" s="1"/>
      <c r="H24369" s="1"/>
      <c r="I24369" s="1"/>
      <c r="J24369" s="1"/>
      <c r="K24369" s="1"/>
      <c r="L24369" s="1"/>
      <c r="M24369" s="1"/>
      <c r="N24369" s="1"/>
      <c r="O24369" s="1"/>
      <c r="P24369" s="1"/>
      <c r="Q24369" s="1"/>
      <c r="R24369" s="1"/>
      <c r="S24369" s="1"/>
      <c r="T24369" s="1"/>
      <c r="U24369" s="1"/>
      <c r="V24369" s="1"/>
      <c r="W24369" s="1"/>
      <c r="X24369" s="1"/>
      <c r="Y24369" s="1"/>
      <c r="Z24369" s="1"/>
      <c r="AA24369" s="1"/>
    </row>
    <row r="24370" spans="1:27">
      <c r="A24370" s="1" t="s">
        <v>33143</v>
      </c>
      <c r="B24370" s="1" t="s">
        <v>33142</v>
      </c>
      <c r="C24370" s="1" t="s">
        <v>35546</v>
      </c>
      <c r="D24370" s="4" t="s">
        <v>35546</v>
      </c>
      <c r="E24370" s="1"/>
      <c r="F24370" s="1"/>
      <c r="G24370" s="1"/>
      <c r="H24370" s="1"/>
      <c r="I24370" s="1"/>
      <c r="J24370" s="1"/>
      <c r="K24370" s="1"/>
      <c r="L24370" s="1"/>
      <c r="M24370" s="1"/>
      <c r="N24370" s="1"/>
      <c r="O24370" s="1"/>
      <c r="P24370" s="1"/>
      <c r="Q24370" s="1"/>
      <c r="R24370" s="1"/>
      <c r="S24370" s="1"/>
      <c r="T24370" s="1"/>
      <c r="U24370" s="1"/>
      <c r="V24370" s="1"/>
      <c r="W24370" s="1"/>
      <c r="X24370" s="1"/>
      <c r="Y24370" s="1"/>
      <c r="Z24370" s="1"/>
      <c r="AA24370" s="1"/>
    </row>
    <row r="24371" spans="1:27">
      <c r="A24371" s="1" t="s">
        <v>12999</v>
      </c>
      <c r="B24371" s="1" t="s">
        <v>13000</v>
      </c>
      <c r="C24371" s="1" t="s">
        <v>35546</v>
      </c>
      <c r="D24371" s="4" t="s">
        <v>35546</v>
      </c>
      <c r="E24371" s="1"/>
      <c r="F24371" s="1"/>
      <c r="G24371" s="1"/>
      <c r="H24371" s="1"/>
      <c r="I24371" s="1"/>
      <c r="J24371" s="1"/>
      <c r="K24371" s="1"/>
      <c r="L24371" s="1"/>
      <c r="M24371" s="1"/>
      <c r="N24371" s="1"/>
      <c r="O24371" s="1"/>
      <c r="P24371" s="1"/>
      <c r="Q24371" s="1"/>
      <c r="R24371" s="1"/>
      <c r="S24371" s="1"/>
      <c r="T24371" s="1"/>
      <c r="U24371" s="1"/>
      <c r="V24371" s="1"/>
      <c r="W24371" s="1"/>
      <c r="X24371" s="1"/>
      <c r="Y24371" s="1"/>
      <c r="Z24371" s="1"/>
      <c r="AA24371" s="1"/>
    </row>
    <row r="24372" spans="1:27">
      <c r="A24372" s="1" t="s">
        <v>33189</v>
      </c>
      <c r="B24372" s="1" t="s">
        <v>33188</v>
      </c>
      <c r="C24372" s="1"/>
      <c r="D24372" s="4"/>
      <c r="E24372" s="1"/>
      <c r="F24372" s="1"/>
      <c r="G24372" s="1"/>
      <c r="H24372" s="1"/>
      <c r="I24372" s="1"/>
      <c r="J24372" s="1"/>
      <c r="K24372" s="1"/>
      <c r="L24372" s="1"/>
      <c r="M24372" s="1"/>
      <c r="N24372" s="1"/>
      <c r="O24372" s="1"/>
      <c r="P24372" s="1"/>
      <c r="Q24372" s="1"/>
      <c r="R24372" s="1"/>
      <c r="S24372" s="1"/>
      <c r="T24372" s="1"/>
      <c r="U24372" s="1"/>
      <c r="V24372" s="1"/>
      <c r="W24372" s="1"/>
      <c r="X24372" s="1"/>
      <c r="Y24372" s="1"/>
      <c r="Z24372" s="1"/>
      <c r="AA24372" s="1"/>
    </row>
    <row r="24373" spans="1:27">
      <c r="A24373" s="1" t="s">
        <v>518</v>
      </c>
      <c r="B24373" s="1" t="s">
        <v>517</v>
      </c>
      <c r="C24373" s="1"/>
      <c r="D24373" s="4"/>
      <c r="E24373" s="1"/>
      <c r="F24373" s="1"/>
      <c r="G24373" s="1"/>
      <c r="H24373" s="1"/>
      <c r="I24373" s="1"/>
      <c r="J24373" s="1"/>
      <c r="K24373" s="1"/>
      <c r="L24373" s="1"/>
      <c r="M24373" s="1"/>
      <c r="N24373" s="1"/>
      <c r="O24373" s="1"/>
      <c r="P24373" s="1"/>
      <c r="Q24373" s="1"/>
      <c r="R24373" s="1"/>
      <c r="S24373" s="1"/>
      <c r="T24373" s="1"/>
      <c r="U24373" s="1"/>
      <c r="V24373" s="1"/>
      <c r="W24373" s="1"/>
      <c r="X24373" s="1"/>
      <c r="Y24373" s="1"/>
      <c r="Z24373" s="1"/>
      <c r="AA24373" s="1"/>
    </row>
    <row r="24374" spans="1:27">
      <c r="A24374" s="1" t="s">
        <v>32590</v>
      </c>
      <c r="B24374" s="1" t="s">
        <v>32759</v>
      </c>
      <c r="C24374" s="1"/>
      <c r="D24374" s="4"/>
      <c r="E24374" s="1"/>
      <c r="F24374" s="1"/>
      <c r="G24374" s="1"/>
      <c r="H24374" s="1"/>
      <c r="I24374" s="1"/>
      <c r="J24374" s="1"/>
      <c r="K24374" s="1"/>
      <c r="L24374" s="1"/>
      <c r="M24374" s="1"/>
      <c r="N24374" s="1"/>
      <c r="O24374" s="1"/>
      <c r="P24374" s="1"/>
      <c r="Q24374" s="1"/>
      <c r="R24374" s="1"/>
      <c r="S24374" s="1"/>
      <c r="T24374" s="1"/>
      <c r="U24374" s="1"/>
      <c r="V24374" s="1"/>
      <c r="W24374" s="1"/>
      <c r="X24374" s="1"/>
      <c r="Y24374" s="1"/>
      <c r="Z24374" s="1"/>
      <c r="AA24374" s="1"/>
    </row>
    <row r="24375" spans="1:27">
      <c r="A24375" s="1" t="s">
        <v>31341</v>
      </c>
      <c r="B24375" s="1" t="s">
        <v>31338</v>
      </c>
      <c r="C24375" s="1"/>
      <c r="D24375" s="4"/>
      <c r="E24375" s="1"/>
      <c r="F24375" s="1"/>
      <c r="G24375" s="1"/>
      <c r="H24375" s="1"/>
      <c r="I24375" s="1"/>
      <c r="J24375" s="1"/>
      <c r="K24375" s="1"/>
      <c r="L24375" s="1"/>
      <c r="M24375" s="1"/>
      <c r="N24375" s="1"/>
      <c r="O24375" s="1"/>
      <c r="P24375" s="1"/>
      <c r="Q24375" s="1"/>
      <c r="R24375" s="1"/>
      <c r="S24375" s="1"/>
      <c r="T24375" s="1"/>
      <c r="U24375" s="1"/>
      <c r="V24375" s="1"/>
      <c r="W24375" s="1"/>
      <c r="X24375" s="1"/>
      <c r="Y24375" s="1"/>
      <c r="Z24375" s="1"/>
      <c r="AA24375" s="1"/>
    </row>
    <row r="24376" spans="1:27">
      <c r="A24376" s="1" t="s">
        <v>34272</v>
      </c>
      <c r="B24376" s="1" t="s">
        <v>34267</v>
      </c>
      <c r="C24376" s="1"/>
      <c r="D24376" s="4"/>
      <c r="E24376" s="1"/>
      <c r="F24376" s="1"/>
      <c r="G24376" s="1"/>
      <c r="H24376" s="1"/>
      <c r="I24376" s="1"/>
      <c r="J24376" s="1"/>
      <c r="K24376" s="1"/>
      <c r="L24376" s="1"/>
      <c r="M24376" s="1"/>
      <c r="N24376" s="1"/>
      <c r="O24376" s="1"/>
      <c r="P24376" s="1"/>
      <c r="Q24376" s="1"/>
      <c r="R24376" s="1"/>
      <c r="S24376" s="1"/>
      <c r="T24376" s="1"/>
      <c r="U24376" s="1"/>
      <c r="V24376" s="1"/>
      <c r="W24376" s="1"/>
      <c r="X24376" s="1"/>
      <c r="Y24376" s="1"/>
      <c r="Z24376" s="1"/>
      <c r="AA24376" s="1"/>
    </row>
    <row r="24377" spans="1:27">
      <c r="A24377" s="1" t="s">
        <v>32217</v>
      </c>
      <c r="B24377" s="1" t="s">
        <v>32212</v>
      </c>
      <c r="C24377" s="1"/>
      <c r="D24377" s="4"/>
      <c r="E24377" s="1"/>
      <c r="F24377" s="1"/>
      <c r="G24377" s="1"/>
      <c r="H24377" s="1"/>
      <c r="I24377" s="1"/>
      <c r="J24377" s="1"/>
      <c r="K24377" s="1"/>
      <c r="L24377" s="1"/>
      <c r="M24377" s="1"/>
      <c r="N24377" s="1"/>
      <c r="O24377" s="1"/>
      <c r="P24377" s="1"/>
      <c r="Q24377" s="1"/>
      <c r="R24377" s="1"/>
      <c r="S24377" s="1"/>
      <c r="T24377" s="1"/>
      <c r="U24377" s="1"/>
      <c r="V24377" s="1"/>
      <c r="W24377" s="1"/>
      <c r="X24377" s="1"/>
      <c r="Y24377" s="1"/>
      <c r="Z24377" s="1"/>
      <c r="AA24377" s="1"/>
    </row>
    <row r="24378" spans="1:27">
      <c r="A24378" s="1" t="s">
        <v>27482</v>
      </c>
      <c r="B24378" s="1" t="s">
        <v>27477</v>
      </c>
      <c r="C24378" s="1"/>
      <c r="D24378" s="4"/>
      <c r="E24378" s="1"/>
      <c r="F24378" s="1"/>
      <c r="G24378" s="1"/>
      <c r="H24378" s="1"/>
      <c r="I24378" s="1"/>
      <c r="J24378" s="1"/>
      <c r="K24378" s="1"/>
      <c r="L24378" s="1"/>
      <c r="M24378" s="1"/>
      <c r="N24378" s="1"/>
      <c r="O24378" s="1"/>
      <c r="P24378" s="1"/>
      <c r="Q24378" s="1"/>
      <c r="R24378" s="1"/>
      <c r="S24378" s="1"/>
      <c r="T24378" s="1"/>
      <c r="U24378" s="1"/>
      <c r="V24378" s="1"/>
      <c r="W24378" s="1"/>
      <c r="X24378" s="1"/>
      <c r="Y24378" s="1"/>
      <c r="Z24378" s="1"/>
      <c r="AA24378" s="1"/>
    </row>
    <row r="24379" spans="1:27">
      <c r="A24379" s="1" t="s">
        <v>22427</v>
      </c>
      <c r="B24379" s="1" t="s">
        <v>22424</v>
      </c>
      <c r="C24379" s="1"/>
      <c r="D24379" s="4"/>
      <c r="E24379" s="1"/>
      <c r="F24379" s="1"/>
      <c r="G24379" s="1"/>
      <c r="H24379" s="1"/>
      <c r="I24379" s="1"/>
      <c r="J24379" s="1"/>
      <c r="K24379" s="1"/>
      <c r="L24379" s="1"/>
      <c r="M24379" s="1"/>
      <c r="N24379" s="1"/>
      <c r="O24379" s="1"/>
      <c r="P24379" s="1"/>
      <c r="Q24379" s="1"/>
      <c r="R24379" s="1"/>
      <c r="S24379" s="1"/>
      <c r="T24379" s="1"/>
      <c r="U24379" s="1"/>
      <c r="V24379" s="1"/>
      <c r="W24379" s="1"/>
      <c r="X24379" s="1"/>
      <c r="Y24379" s="1"/>
      <c r="Z24379" s="1"/>
      <c r="AA24379" s="1"/>
    </row>
    <row r="24380" spans="1:27">
      <c r="A24380" s="1" t="s">
        <v>3034</v>
      </c>
      <c r="B24380" s="1" t="s">
        <v>2848</v>
      </c>
      <c r="C24380" s="1"/>
      <c r="D24380" s="4"/>
      <c r="E24380" s="1"/>
      <c r="F24380" s="1"/>
      <c r="G24380" s="1"/>
      <c r="H24380" s="1"/>
      <c r="I24380" s="1"/>
      <c r="J24380" s="1"/>
      <c r="K24380" s="1"/>
      <c r="L24380" s="1"/>
      <c r="M24380" s="1"/>
      <c r="N24380" s="1"/>
      <c r="O24380" s="1"/>
      <c r="P24380" s="1"/>
      <c r="Q24380" s="1"/>
      <c r="R24380" s="1"/>
      <c r="S24380" s="1"/>
      <c r="T24380" s="1"/>
      <c r="U24380" s="1"/>
      <c r="V24380" s="1"/>
      <c r="W24380" s="1"/>
      <c r="X24380" s="1"/>
      <c r="Y24380" s="1"/>
      <c r="Z24380" s="1"/>
      <c r="AA24380" s="1"/>
    </row>
    <row r="24381" spans="1:27">
      <c r="A24381" s="1" t="s">
        <v>30163</v>
      </c>
      <c r="B24381" s="1" t="s">
        <v>30164</v>
      </c>
      <c r="C24381" s="1"/>
      <c r="D24381" s="4"/>
      <c r="E24381" s="1"/>
      <c r="F24381" s="1"/>
      <c r="G24381" s="1"/>
      <c r="H24381" s="1"/>
      <c r="I24381" s="1"/>
      <c r="J24381" s="1"/>
      <c r="K24381" s="1"/>
      <c r="L24381" s="1"/>
      <c r="M24381" s="1"/>
      <c r="N24381" s="1"/>
      <c r="O24381" s="1"/>
      <c r="P24381" s="1"/>
      <c r="Q24381" s="1"/>
      <c r="R24381" s="1"/>
      <c r="S24381" s="1"/>
      <c r="T24381" s="1"/>
      <c r="U24381" s="1"/>
      <c r="V24381" s="1"/>
      <c r="W24381" s="1"/>
      <c r="X24381" s="1"/>
      <c r="Y24381" s="1"/>
      <c r="Z24381" s="1"/>
      <c r="AA24381" s="1"/>
    </row>
    <row r="24382" spans="1:27">
      <c r="A24382" s="1" t="s">
        <v>29862</v>
      </c>
      <c r="B24382" s="1" t="s">
        <v>29863</v>
      </c>
      <c r="C24382" s="1" t="s">
        <v>35546</v>
      </c>
      <c r="D24382" s="4" t="s">
        <v>35546</v>
      </c>
      <c r="E24382" s="1"/>
      <c r="F24382" s="1"/>
      <c r="G24382" s="1"/>
      <c r="H24382" s="1"/>
      <c r="I24382" s="1"/>
      <c r="J24382" s="1"/>
      <c r="K24382" s="1"/>
      <c r="L24382" s="1"/>
      <c r="M24382" s="1"/>
      <c r="N24382" s="1"/>
      <c r="O24382" s="1"/>
      <c r="P24382" s="1"/>
      <c r="Q24382" s="1"/>
      <c r="R24382" s="1"/>
      <c r="S24382" s="1"/>
      <c r="T24382" s="1"/>
      <c r="U24382" s="1"/>
      <c r="V24382" s="1"/>
      <c r="W24382" s="1"/>
      <c r="X24382" s="1"/>
      <c r="Y24382" s="1"/>
      <c r="Z24382" s="1"/>
      <c r="AA24382" s="1"/>
    </row>
    <row r="24383" spans="1:27">
      <c r="A24383" s="1" t="s">
        <v>17913</v>
      </c>
      <c r="B24383" s="1" t="s">
        <v>17914</v>
      </c>
      <c r="C24383" s="1" t="s">
        <v>35546</v>
      </c>
      <c r="D24383" s="4" t="s">
        <v>35546</v>
      </c>
      <c r="E24383" s="1"/>
      <c r="F24383" s="1"/>
      <c r="G24383" s="1"/>
      <c r="H24383" s="1"/>
      <c r="I24383" s="1"/>
      <c r="J24383" s="1"/>
      <c r="K24383" s="1"/>
      <c r="L24383" s="1"/>
      <c r="M24383" s="1"/>
      <c r="N24383" s="1"/>
      <c r="O24383" s="1"/>
      <c r="P24383" s="1"/>
      <c r="Q24383" s="1"/>
      <c r="R24383" s="1"/>
      <c r="S24383" s="1"/>
      <c r="T24383" s="1"/>
      <c r="U24383" s="1"/>
      <c r="V24383" s="1"/>
      <c r="W24383" s="1"/>
      <c r="X24383" s="1"/>
      <c r="Y24383" s="1"/>
      <c r="Z24383" s="1"/>
      <c r="AA24383" s="1"/>
    </row>
    <row r="24384" spans="1:27">
      <c r="A24384" s="1" t="s">
        <v>29299</v>
      </c>
      <c r="B24384" s="1" t="s">
        <v>29297</v>
      </c>
      <c r="C24384" s="1" t="s">
        <v>35546</v>
      </c>
      <c r="D24384" s="4" t="s">
        <v>35546</v>
      </c>
      <c r="E24384" s="1"/>
      <c r="F24384" s="1"/>
      <c r="G24384" s="1"/>
      <c r="H24384" s="1"/>
      <c r="I24384" s="1"/>
      <c r="J24384" s="1"/>
      <c r="K24384" s="1"/>
      <c r="L24384" s="1"/>
      <c r="M24384" s="1"/>
      <c r="N24384" s="1"/>
      <c r="O24384" s="1"/>
      <c r="P24384" s="1"/>
      <c r="Q24384" s="1"/>
      <c r="R24384" s="1"/>
      <c r="S24384" s="1"/>
      <c r="T24384" s="1"/>
      <c r="U24384" s="1"/>
      <c r="V24384" s="1"/>
      <c r="W24384" s="1"/>
      <c r="X24384" s="1"/>
      <c r="Y24384" s="1"/>
      <c r="Z24384" s="1"/>
      <c r="AA24384" s="1"/>
    </row>
    <row r="24385" spans="1:36">
      <c r="A24385" s="1" t="s">
        <v>28122</v>
      </c>
      <c r="B24385" s="1" t="s">
        <v>28121</v>
      </c>
      <c r="C24385" s="1"/>
      <c r="D24385" s="4"/>
      <c r="E24385" s="1"/>
      <c r="F24385" s="1"/>
      <c r="G24385" s="1"/>
      <c r="H24385" s="1"/>
      <c r="I24385" s="1"/>
      <c r="J24385" s="1"/>
      <c r="K24385" s="1"/>
      <c r="L24385" s="1"/>
      <c r="M24385" s="1"/>
      <c r="N24385" s="1"/>
      <c r="O24385" s="1"/>
      <c r="P24385" s="1"/>
      <c r="Q24385" s="1"/>
      <c r="R24385" s="1"/>
      <c r="S24385" s="1"/>
      <c r="T24385" s="1"/>
      <c r="U24385" s="1"/>
      <c r="V24385" s="1"/>
      <c r="W24385" s="1"/>
      <c r="X24385" s="1"/>
      <c r="Y24385" s="1"/>
      <c r="Z24385" s="1"/>
      <c r="AA24385" s="1"/>
    </row>
    <row r="24386" spans="1:36">
      <c r="A24386" s="1" t="s">
        <v>23988</v>
      </c>
      <c r="B24386" s="1" t="s">
        <v>23986</v>
      </c>
      <c r="C24386" s="1"/>
      <c r="D24386" s="4"/>
      <c r="E24386" s="1"/>
      <c r="F24386" s="1"/>
      <c r="G24386" s="1"/>
      <c r="H24386" s="1"/>
      <c r="I24386" s="1"/>
      <c r="J24386" s="1"/>
      <c r="K24386" s="1"/>
      <c r="L24386" s="1"/>
      <c r="M24386" s="1"/>
      <c r="N24386" s="1"/>
      <c r="O24386" s="1"/>
      <c r="P24386" s="1"/>
      <c r="Q24386" s="1"/>
      <c r="R24386" s="1"/>
      <c r="S24386" s="1"/>
      <c r="T24386" s="1"/>
      <c r="U24386" s="1"/>
      <c r="V24386" s="1"/>
      <c r="W24386" s="1"/>
      <c r="X24386" s="1"/>
      <c r="Y24386" s="1"/>
      <c r="Z24386" s="1"/>
      <c r="AA24386" s="1"/>
    </row>
    <row r="24387" spans="1:36">
      <c r="A24387" s="1" t="s">
        <v>28353</v>
      </c>
      <c r="B24387" s="1" t="s">
        <v>28351</v>
      </c>
      <c r="C24387" s="1"/>
      <c r="D24387" s="4"/>
      <c r="E24387" s="1"/>
      <c r="F24387" s="1"/>
      <c r="G24387" s="1"/>
      <c r="H24387" s="1"/>
      <c r="I24387" s="1"/>
      <c r="J24387" s="1"/>
      <c r="K24387" s="1"/>
      <c r="L24387" s="1"/>
      <c r="M24387" s="1"/>
      <c r="N24387" s="1"/>
      <c r="O24387" s="1"/>
      <c r="P24387" s="1"/>
      <c r="Q24387" s="1"/>
      <c r="R24387" s="1"/>
      <c r="S24387" s="1"/>
      <c r="T24387" s="1"/>
      <c r="U24387" s="1"/>
      <c r="V24387" s="1"/>
      <c r="W24387" s="1"/>
      <c r="X24387" s="1"/>
      <c r="Y24387" s="1"/>
      <c r="Z24387" s="1"/>
      <c r="AA24387" s="1"/>
    </row>
    <row r="24388" spans="1:36">
      <c r="A24388" s="1" t="s">
        <v>28123</v>
      </c>
      <c r="B24388" s="1" t="s">
        <v>28124</v>
      </c>
      <c r="C24388" s="1"/>
      <c r="D24388" s="4" t="s">
        <v>35546</v>
      </c>
      <c r="E24388" s="1"/>
      <c r="F24388" s="1"/>
      <c r="G24388" s="1"/>
      <c r="H24388" s="1"/>
      <c r="I24388" s="1"/>
      <c r="J24388" s="1"/>
      <c r="K24388" s="1"/>
      <c r="L24388" s="1"/>
      <c r="M24388" s="1"/>
      <c r="N24388" s="1"/>
      <c r="O24388" s="1"/>
      <c r="P24388" s="1"/>
      <c r="Q24388" s="1"/>
      <c r="R24388" s="1"/>
      <c r="S24388" s="1"/>
      <c r="T24388" s="1"/>
      <c r="U24388" s="1"/>
      <c r="V24388" s="1"/>
      <c r="W24388" s="1"/>
      <c r="X24388" s="1"/>
      <c r="Y24388" s="1"/>
      <c r="Z24388" s="1"/>
      <c r="AA24388" s="1"/>
      <c r="AB24388" s="1"/>
      <c r="AC24388" s="1"/>
      <c r="AD24388" s="1"/>
      <c r="AE24388" s="1"/>
      <c r="AF24388" s="1"/>
      <c r="AG24388" s="1"/>
      <c r="AH24388" s="1"/>
      <c r="AI24388" s="1"/>
      <c r="AJ24388" s="1"/>
    </row>
    <row r="24389" spans="1:36">
      <c r="A24389" s="1" t="s">
        <v>23983</v>
      </c>
      <c r="B24389" s="1" t="s">
        <v>23981</v>
      </c>
      <c r="C24389" s="1"/>
      <c r="D24389" s="4"/>
      <c r="E24389" s="1"/>
      <c r="F24389" s="1"/>
      <c r="G24389" s="1"/>
      <c r="H24389" s="1"/>
      <c r="I24389" s="1"/>
      <c r="J24389" s="1"/>
      <c r="K24389" s="1"/>
      <c r="L24389" s="1"/>
      <c r="M24389" s="1"/>
      <c r="N24389" s="1"/>
      <c r="O24389" s="1"/>
      <c r="P24389" s="1"/>
      <c r="Q24389" s="1"/>
      <c r="R24389" s="1"/>
      <c r="S24389" s="1"/>
      <c r="T24389" s="1"/>
      <c r="U24389" s="1"/>
      <c r="V24389" s="1"/>
      <c r="W24389" s="1"/>
      <c r="X24389" s="1"/>
      <c r="Y24389" s="1"/>
      <c r="Z24389" s="1"/>
      <c r="AA24389" s="1"/>
    </row>
    <row r="24390" spans="1:36">
      <c r="A24390" s="1" t="s">
        <v>23993</v>
      </c>
      <c r="B24390" s="1" t="s">
        <v>23991</v>
      </c>
      <c r="C24390" s="1"/>
      <c r="D24390" s="4"/>
      <c r="E24390" s="1"/>
      <c r="F24390" s="1"/>
      <c r="G24390" s="1"/>
      <c r="H24390" s="1"/>
      <c r="I24390" s="1"/>
      <c r="J24390" s="1"/>
      <c r="K24390" s="1"/>
      <c r="L24390" s="1"/>
      <c r="M24390" s="1"/>
      <c r="N24390" s="1"/>
      <c r="O24390" s="1"/>
      <c r="P24390" s="1"/>
      <c r="Q24390" s="1"/>
      <c r="R24390" s="1"/>
      <c r="S24390" s="1"/>
      <c r="T24390" s="1"/>
      <c r="U24390" s="1"/>
      <c r="V24390" s="1"/>
      <c r="W24390" s="1"/>
      <c r="X24390" s="1"/>
      <c r="Y24390" s="1"/>
      <c r="Z24390" s="1"/>
      <c r="AA24390" s="1"/>
    </row>
    <row r="24391" spans="1:36">
      <c r="A24391" s="1" t="s">
        <v>28948</v>
      </c>
      <c r="B24391" s="1" t="s">
        <v>28946</v>
      </c>
      <c r="C24391" s="1"/>
      <c r="D24391" s="4"/>
      <c r="E24391" s="1"/>
      <c r="F24391" s="1"/>
      <c r="G24391" s="1"/>
      <c r="H24391" s="1"/>
      <c r="I24391" s="1"/>
      <c r="J24391" s="1"/>
      <c r="K24391" s="1"/>
      <c r="L24391" s="1"/>
      <c r="M24391" s="1"/>
      <c r="N24391" s="1"/>
      <c r="O24391" s="1"/>
      <c r="P24391" s="1"/>
      <c r="Q24391" s="1"/>
      <c r="R24391" s="1"/>
      <c r="S24391" s="1"/>
      <c r="T24391" s="1"/>
      <c r="U24391" s="1"/>
      <c r="V24391" s="1"/>
      <c r="W24391" s="1"/>
      <c r="X24391" s="1"/>
      <c r="Y24391" s="1"/>
      <c r="Z24391" s="1"/>
      <c r="AA24391" s="1"/>
    </row>
    <row r="24392" spans="1:36">
      <c r="A24392" s="1" t="s">
        <v>23998</v>
      </c>
      <c r="B24392" s="1" t="s">
        <v>23996</v>
      </c>
      <c r="C24392" s="1"/>
      <c r="D24392" s="4"/>
      <c r="E24392" s="1"/>
      <c r="F24392" s="1"/>
      <c r="G24392" s="1"/>
      <c r="H24392" s="1"/>
      <c r="I24392" s="1"/>
      <c r="J24392" s="1"/>
      <c r="K24392" s="1"/>
      <c r="L24392" s="1"/>
      <c r="M24392" s="1"/>
      <c r="N24392" s="1"/>
      <c r="O24392" s="1"/>
      <c r="P24392" s="1"/>
      <c r="Q24392" s="1"/>
      <c r="R24392" s="1"/>
      <c r="S24392" s="1"/>
      <c r="T24392" s="1"/>
      <c r="U24392" s="1"/>
      <c r="V24392" s="1"/>
      <c r="W24392" s="1"/>
      <c r="X24392" s="1"/>
      <c r="Y24392" s="1"/>
      <c r="Z24392" s="1"/>
      <c r="AA24392" s="1"/>
    </row>
    <row r="24393" spans="1:36">
      <c r="A24393" s="1" t="s">
        <v>24003</v>
      </c>
      <c r="B24393" s="1" t="s">
        <v>24001</v>
      </c>
      <c r="C24393" s="1"/>
      <c r="D24393" s="4"/>
      <c r="E24393" s="1"/>
      <c r="F24393" s="1"/>
      <c r="G24393" s="1"/>
      <c r="H24393" s="1"/>
      <c r="I24393" s="1"/>
      <c r="J24393" s="1"/>
      <c r="K24393" s="1"/>
      <c r="L24393" s="1"/>
      <c r="M24393" s="1"/>
      <c r="N24393" s="1"/>
      <c r="O24393" s="1"/>
      <c r="P24393" s="1"/>
      <c r="Q24393" s="1"/>
      <c r="R24393" s="1"/>
      <c r="S24393" s="1"/>
      <c r="T24393" s="1"/>
      <c r="U24393" s="1"/>
      <c r="V24393" s="1"/>
      <c r="W24393" s="1"/>
      <c r="X24393" s="1"/>
      <c r="Y24393" s="1"/>
      <c r="Z24393" s="1"/>
      <c r="AA24393" s="1"/>
    </row>
    <row r="24394" spans="1:36">
      <c r="A24394" s="1" t="s">
        <v>23840</v>
      </c>
      <c r="B24394" s="1" t="s">
        <v>23838</v>
      </c>
      <c r="C24394" s="1"/>
      <c r="D24394" s="4"/>
      <c r="E24394" s="1"/>
      <c r="F24394" s="1"/>
      <c r="G24394" s="1"/>
      <c r="H24394" s="1"/>
      <c r="I24394" s="1"/>
      <c r="J24394" s="1"/>
      <c r="K24394" s="1"/>
      <c r="L24394" s="1"/>
      <c r="M24394" s="1"/>
      <c r="N24394" s="1"/>
      <c r="O24394" s="1"/>
      <c r="P24394" s="1"/>
      <c r="Q24394" s="1"/>
      <c r="R24394" s="1"/>
      <c r="S24394" s="1"/>
      <c r="T24394" s="1"/>
      <c r="U24394" s="1"/>
      <c r="V24394" s="1"/>
      <c r="W24394" s="1"/>
      <c r="X24394" s="1"/>
      <c r="Y24394" s="1"/>
      <c r="Z24394" s="1"/>
      <c r="AA24394" s="1"/>
    </row>
    <row r="24395" spans="1:36">
      <c r="A24395" s="1" t="s">
        <v>17022</v>
      </c>
      <c r="B24395" s="1" t="s">
        <v>17021</v>
      </c>
      <c r="C24395" s="1"/>
      <c r="D24395" s="4"/>
      <c r="E24395" s="1"/>
      <c r="F24395" s="1"/>
      <c r="G24395" s="1"/>
      <c r="H24395" s="1"/>
      <c r="I24395" s="1"/>
      <c r="J24395" s="1"/>
      <c r="K24395" s="1"/>
      <c r="L24395" s="1"/>
      <c r="M24395" s="1"/>
      <c r="N24395" s="1"/>
      <c r="O24395" s="1"/>
      <c r="P24395" s="1"/>
      <c r="Q24395" s="1"/>
      <c r="R24395" s="1"/>
      <c r="S24395" s="1"/>
      <c r="T24395" s="1"/>
      <c r="U24395" s="1"/>
      <c r="V24395" s="1"/>
      <c r="W24395" s="1"/>
      <c r="X24395" s="1"/>
      <c r="Y24395" s="1"/>
      <c r="Z24395" s="1"/>
      <c r="AA24395" s="1"/>
    </row>
    <row r="24396" spans="1:36">
      <c r="A24396" s="1" t="s">
        <v>24015</v>
      </c>
      <c r="B24396" s="1" t="s">
        <v>23843</v>
      </c>
      <c r="C24396" s="1"/>
      <c r="D24396" s="4"/>
      <c r="E24396" s="1"/>
      <c r="F24396" s="1"/>
      <c r="G24396" s="1"/>
      <c r="H24396" s="1"/>
      <c r="I24396" s="1"/>
      <c r="J24396" s="1"/>
      <c r="K24396" s="1"/>
      <c r="L24396" s="1"/>
      <c r="M24396" s="1"/>
      <c r="N24396" s="1"/>
      <c r="O24396" s="1"/>
      <c r="P24396" s="1"/>
      <c r="Q24396" s="1"/>
      <c r="R24396" s="1"/>
      <c r="S24396" s="1"/>
      <c r="T24396" s="1"/>
      <c r="U24396" s="1"/>
      <c r="V24396" s="1"/>
      <c r="W24396" s="1"/>
      <c r="X24396" s="1"/>
      <c r="Y24396" s="1"/>
      <c r="Z24396" s="1"/>
      <c r="AA24396" s="1"/>
    </row>
    <row r="24397" spans="1:36">
      <c r="A24397" s="1" t="s">
        <v>26109</v>
      </c>
      <c r="B24397" s="1" t="s">
        <v>26108</v>
      </c>
      <c r="C24397" s="1" t="s">
        <v>35546</v>
      </c>
      <c r="D24397" s="4" t="s">
        <v>35546</v>
      </c>
      <c r="E24397" s="1"/>
      <c r="F24397" s="1"/>
      <c r="G24397" s="1"/>
      <c r="H24397" s="1"/>
      <c r="I24397" s="1"/>
      <c r="J24397" s="1"/>
      <c r="K24397" s="1"/>
      <c r="L24397" s="1"/>
      <c r="M24397" s="1"/>
      <c r="N24397" s="1"/>
      <c r="O24397" s="1"/>
      <c r="P24397" s="1"/>
      <c r="Q24397" s="1"/>
      <c r="R24397" s="1"/>
      <c r="S24397" s="1"/>
      <c r="T24397" s="1"/>
      <c r="U24397" s="1"/>
      <c r="V24397" s="1"/>
      <c r="W24397" s="1"/>
      <c r="X24397" s="1"/>
      <c r="Y24397" s="1"/>
      <c r="Z24397" s="1"/>
      <c r="AA24397" s="1"/>
    </row>
    <row r="24398" spans="1:36">
      <c r="A24398" s="1" t="s">
        <v>22445</v>
      </c>
      <c r="B24398" s="1" t="s">
        <v>22444</v>
      </c>
      <c r="C24398" s="1" t="s">
        <v>35546</v>
      </c>
      <c r="D24398" s="4" t="s">
        <v>35546</v>
      </c>
      <c r="E24398" s="1"/>
      <c r="F24398" s="1"/>
      <c r="G24398" s="1"/>
      <c r="H24398" s="1"/>
      <c r="I24398" s="1"/>
      <c r="J24398" s="1"/>
      <c r="K24398" s="1"/>
      <c r="L24398" s="1"/>
      <c r="M24398" s="1"/>
      <c r="N24398" s="1"/>
      <c r="O24398" s="1"/>
      <c r="P24398" s="1"/>
      <c r="Q24398" s="1"/>
      <c r="R24398" s="1"/>
      <c r="S24398" s="1"/>
      <c r="T24398" s="1"/>
      <c r="U24398" s="1"/>
      <c r="V24398" s="1"/>
      <c r="W24398" s="1"/>
      <c r="X24398" s="1"/>
      <c r="Y24398" s="1"/>
      <c r="Z24398" s="1"/>
      <c r="AA24398" s="1"/>
    </row>
    <row r="24399" spans="1:36">
      <c r="A24399" s="1" t="s">
        <v>26110</v>
      </c>
      <c r="B24399" s="1" t="s">
        <v>26111</v>
      </c>
      <c r="C24399" s="1" t="s">
        <v>35546</v>
      </c>
      <c r="D24399" s="4" t="s">
        <v>35546</v>
      </c>
      <c r="E24399" s="1"/>
      <c r="F24399" s="1"/>
      <c r="G24399" s="1"/>
      <c r="H24399" s="1"/>
      <c r="I24399" s="1"/>
      <c r="J24399" s="1"/>
      <c r="K24399" s="1"/>
      <c r="L24399" s="1"/>
      <c r="M24399" s="1"/>
      <c r="N24399" s="1"/>
      <c r="O24399" s="1"/>
      <c r="P24399" s="1"/>
      <c r="Q24399" s="1"/>
      <c r="R24399" s="1"/>
      <c r="S24399" s="1"/>
      <c r="T24399" s="1"/>
      <c r="U24399" s="1"/>
      <c r="V24399" s="1"/>
      <c r="W24399" s="1"/>
      <c r="X24399" s="1"/>
      <c r="Y24399" s="1"/>
      <c r="Z24399" s="1"/>
      <c r="AA24399" s="1"/>
    </row>
    <row r="24400" spans="1:36">
      <c r="A24400" s="1" t="s">
        <v>23989</v>
      </c>
      <c r="B24400" s="1" t="s">
        <v>23986</v>
      </c>
      <c r="C24400" s="1" t="s">
        <v>35546</v>
      </c>
      <c r="D24400" s="4" t="s">
        <v>35546</v>
      </c>
      <c r="E24400" s="1"/>
      <c r="F24400" s="1"/>
      <c r="G24400" s="1"/>
      <c r="H24400" s="1"/>
      <c r="I24400" s="1"/>
      <c r="J24400" s="1"/>
      <c r="K24400" s="1"/>
      <c r="L24400" s="1"/>
      <c r="M24400" s="1"/>
      <c r="N24400" s="1"/>
      <c r="O24400" s="1"/>
      <c r="P24400" s="1"/>
      <c r="Q24400" s="1"/>
      <c r="R24400" s="1"/>
      <c r="S24400" s="1"/>
      <c r="T24400" s="1"/>
      <c r="U24400" s="1"/>
      <c r="V24400" s="1"/>
      <c r="W24400" s="1"/>
      <c r="X24400" s="1"/>
      <c r="Y24400" s="1"/>
      <c r="Z24400" s="1"/>
      <c r="AA24400" s="1"/>
    </row>
    <row r="24401" spans="1:36">
      <c r="A24401" s="1" t="s">
        <v>28354</v>
      </c>
      <c r="B24401" s="1" t="s">
        <v>28351</v>
      </c>
      <c r="C24401" s="1" t="s">
        <v>35546</v>
      </c>
      <c r="D24401" s="4" t="s">
        <v>35546</v>
      </c>
      <c r="E24401" s="1"/>
      <c r="F24401" s="1"/>
      <c r="G24401" s="1"/>
      <c r="H24401" s="1"/>
      <c r="I24401" s="1"/>
      <c r="J24401" s="1"/>
      <c r="K24401" s="1"/>
      <c r="L24401" s="1"/>
      <c r="M24401" s="1"/>
      <c r="N24401" s="1"/>
      <c r="O24401" s="1"/>
      <c r="P24401" s="1"/>
      <c r="Q24401" s="1"/>
      <c r="R24401" s="1"/>
      <c r="S24401" s="1"/>
      <c r="T24401" s="1"/>
      <c r="U24401" s="1"/>
      <c r="V24401" s="1"/>
      <c r="W24401" s="1"/>
      <c r="X24401" s="1"/>
      <c r="Y24401" s="1"/>
      <c r="Z24401" s="1"/>
      <c r="AA24401" s="1"/>
    </row>
    <row r="24402" spans="1:36">
      <c r="A24402" s="1" t="s">
        <v>28125</v>
      </c>
      <c r="B24402" s="1" t="s">
        <v>28124</v>
      </c>
      <c r="C24402" s="1" t="s">
        <v>35546</v>
      </c>
      <c r="D24402" s="4" t="s">
        <v>35546</v>
      </c>
      <c r="E24402" s="1"/>
      <c r="F24402" s="1"/>
      <c r="G24402" s="1"/>
      <c r="H24402" s="1"/>
      <c r="I24402" s="1"/>
      <c r="J24402" s="1"/>
      <c r="K24402" s="1"/>
      <c r="L24402" s="1"/>
      <c r="M24402" s="1"/>
      <c r="N24402" s="1"/>
      <c r="O24402" s="1"/>
      <c r="P24402" s="1"/>
      <c r="Q24402" s="1"/>
      <c r="R24402" s="1"/>
      <c r="S24402" s="1"/>
      <c r="T24402" s="1"/>
      <c r="U24402" s="1"/>
      <c r="V24402" s="1"/>
      <c r="W24402" s="1"/>
      <c r="X24402" s="1"/>
      <c r="Y24402" s="1"/>
      <c r="Z24402" s="1"/>
      <c r="AA24402" s="1"/>
      <c r="AB24402" s="1"/>
      <c r="AC24402" s="1"/>
      <c r="AD24402" s="1"/>
      <c r="AE24402" s="1"/>
      <c r="AF24402" s="1"/>
      <c r="AG24402" s="1"/>
      <c r="AH24402" s="1"/>
      <c r="AI24402" s="1"/>
      <c r="AJ24402" s="1"/>
    </row>
    <row r="24403" spans="1:36">
      <c r="A24403" s="1" t="s">
        <v>23984</v>
      </c>
      <c r="B24403" s="1" t="s">
        <v>23981</v>
      </c>
      <c r="C24403" s="1" t="s">
        <v>35546</v>
      </c>
      <c r="D24403" s="4" t="s">
        <v>35546</v>
      </c>
      <c r="E24403" s="1"/>
      <c r="F24403" s="1"/>
      <c r="G24403" s="1"/>
      <c r="H24403" s="1"/>
      <c r="I24403" s="1"/>
      <c r="J24403" s="1"/>
      <c r="K24403" s="1"/>
      <c r="L24403" s="1"/>
      <c r="M24403" s="1"/>
      <c r="N24403" s="1"/>
      <c r="O24403" s="1"/>
      <c r="P24403" s="1"/>
      <c r="Q24403" s="1"/>
      <c r="R24403" s="1"/>
      <c r="S24403" s="1"/>
      <c r="T24403" s="1"/>
      <c r="U24403" s="1"/>
      <c r="V24403" s="1"/>
      <c r="W24403" s="1"/>
      <c r="X24403" s="1"/>
      <c r="Y24403" s="1"/>
      <c r="Z24403" s="1"/>
      <c r="AA24403" s="1"/>
    </row>
    <row r="24404" spans="1:36">
      <c r="A24404" s="1" t="s">
        <v>23994</v>
      </c>
      <c r="B24404" s="1" t="s">
        <v>23991</v>
      </c>
      <c r="C24404" s="1" t="s">
        <v>35546</v>
      </c>
      <c r="D24404" s="4" t="s">
        <v>35546</v>
      </c>
      <c r="E24404" s="1"/>
      <c r="F24404" s="1"/>
      <c r="G24404" s="1"/>
      <c r="H24404" s="1"/>
      <c r="I24404" s="1"/>
      <c r="J24404" s="1"/>
      <c r="K24404" s="1"/>
      <c r="L24404" s="1"/>
      <c r="M24404" s="1"/>
      <c r="N24404" s="1"/>
      <c r="O24404" s="1"/>
      <c r="P24404" s="1"/>
      <c r="Q24404" s="1"/>
      <c r="R24404" s="1"/>
      <c r="S24404" s="1"/>
      <c r="T24404" s="1"/>
      <c r="U24404" s="1"/>
      <c r="V24404" s="1"/>
      <c r="W24404" s="1"/>
      <c r="X24404" s="1"/>
      <c r="Y24404" s="1"/>
      <c r="Z24404" s="1"/>
      <c r="AA24404" s="1"/>
    </row>
    <row r="24405" spans="1:36">
      <c r="A24405" s="1" t="s">
        <v>28949</v>
      </c>
      <c r="B24405" s="1" t="s">
        <v>28946</v>
      </c>
      <c r="C24405" s="1" t="s">
        <v>35546</v>
      </c>
      <c r="D24405" s="4" t="s">
        <v>35546</v>
      </c>
      <c r="E24405" s="1"/>
      <c r="F24405" s="1"/>
      <c r="G24405" s="1"/>
      <c r="H24405" s="1"/>
      <c r="I24405" s="1"/>
      <c r="J24405" s="1"/>
      <c r="K24405" s="1"/>
      <c r="L24405" s="1"/>
      <c r="M24405" s="1"/>
      <c r="N24405" s="1"/>
      <c r="O24405" s="1"/>
      <c r="P24405" s="1"/>
      <c r="Q24405" s="1"/>
      <c r="R24405" s="1"/>
      <c r="S24405" s="1"/>
      <c r="T24405" s="1"/>
      <c r="U24405" s="1"/>
      <c r="V24405" s="1"/>
      <c r="W24405" s="1"/>
      <c r="X24405" s="1"/>
      <c r="Y24405" s="1"/>
      <c r="Z24405" s="1"/>
      <c r="AA24405" s="1"/>
    </row>
    <row r="24406" spans="1:36">
      <c r="A24406" s="1" t="s">
        <v>23999</v>
      </c>
      <c r="B24406" s="1" t="s">
        <v>23996</v>
      </c>
      <c r="C24406" s="1" t="s">
        <v>35546</v>
      </c>
      <c r="D24406" s="4" t="s">
        <v>35546</v>
      </c>
      <c r="E24406" s="1"/>
      <c r="F24406" s="1"/>
      <c r="G24406" s="1"/>
      <c r="H24406" s="1"/>
      <c r="I24406" s="1"/>
      <c r="J24406" s="1"/>
      <c r="K24406" s="1"/>
      <c r="L24406" s="1"/>
      <c r="M24406" s="1"/>
      <c r="N24406" s="1"/>
      <c r="O24406" s="1"/>
      <c r="P24406" s="1"/>
      <c r="Q24406" s="1"/>
      <c r="R24406" s="1"/>
      <c r="S24406" s="1"/>
      <c r="T24406" s="1"/>
      <c r="U24406" s="1"/>
      <c r="V24406" s="1"/>
      <c r="W24406" s="1"/>
      <c r="X24406" s="1"/>
      <c r="Y24406" s="1"/>
      <c r="Z24406" s="1"/>
      <c r="AA24406" s="1"/>
    </row>
    <row r="24407" spans="1:36">
      <c r="A24407" s="1" t="s">
        <v>23836</v>
      </c>
      <c r="B24407" s="1" t="s">
        <v>24001</v>
      </c>
      <c r="C24407" s="1" t="s">
        <v>35546</v>
      </c>
      <c r="D24407" s="4" t="s">
        <v>35546</v>
      </c>
      <c r="E24407" s="1"/>
      <c r="F24407" s="1"/>
      <c r="G24407" s="1"/>
      <c r="H24407" s="1"/>
      <c r="I24407" s="1"/>
      <c r="J24407" s="1"/>
      <c r="K24407" s="1"/>
      <c r="L24407" s="1"/>
      <c r="M24407" s="1"/>
      <c r="N24407" s="1"/>
      <c r="O24407" s="1"/>
      <c r="P24407" s="1"/>
      <c r="Q24407" s="1"/>
      <c r="R24407" s="1"/>
      <c r="S24407" s="1"/>
      <c r="T24407" s="1"/>
      <c r="U24407" s="1"/>
      <c r="V24407" s="1"/>
      <c r="W24407" s="1"/>
      <c r="X24407" s="1"/>
      <c r="Y24407" s="1"/>
      <c r="Z24407" s="1"/>
      <c r="AA24407" s="1"/>
    </row>
    <row r="24408" spans="1:36">
      <c r="A24408" s="1" t="s">
        <v>23841</v>
      </c>
      <c r="B24408" s="1" t="s">
        <v>23838</v>
      </c>
      <c r="C24408" s="1" t="s">
        <v>35546</v>
      </c>
      <c r="D24408" s="4" t="s">
        <v>35546</v>
      </c>
      <c r="E24408" s="1"/>
      <c r="F24408" s="1"/>
      <c r="G24408" s="1"/>
      <c r="H24408" s="1"/>
      <c r="I24408" s="1"/>
      <c r="J24408" s="1"/>
      <c r="K24408" s="1"/>
      <c r="L24408" s="1"/>
      <c r="M24408" s="1"/>
      <c r="N24408" s="1"/>
      <c r="O24408" s="1"/>
      <c r="P24408" s="1"/>
      <c r="Q24408" s="1"/>
      <c r="R24408" s="1"/>
      <c r="S24408" s="1"/>
      <c r="T24408" s="1"/>
      <c r="U24408" s="1"/>
      <c r="V24408" s="1"/>
      <c r="W24408" s="1"/>
      <c r="X24408" s="1"/>
      <c r="Y24408" s="1"/>
      <c r="Z24408" s="1"/>
      <c r="AA24408" s="1"/>
    </row>
    <row r="24409" spans="1:36">
      <c r="A24409" s="1" t="s">
        <v>24016</v>
      </c>
      <c r="B24409" s="1" t="s">
        <v>23843</v>
      </c>
      <c r="C24409" s="1" t="s">
        <v>35546</v>
      </c>
      <c r="D24409" s="4" t="s">
        <v>35546</v>
      </c>
      <c r="E24409" s="1"/>
      <c r="F24409" s="1"/>
      <c r="G24409" s="1"/>
      <c r="H24409" s="1"/>
      <c r="I24409" s="1"/>
      <c r="J24409" s="1"/>
      <c r="K24409" s="1"/>
      <c r="L24409" s="1"/>
      <c r="M24409" s="1"/>
      <c r="N24409" s="1"/>
      <c r="O24409" s="1"/>
      <c r="P24409" s="1"/>
      <c r="Q24409" s="1"/>
      <c r="R24409" s="1"/>
      <c r="S24409" s="1"/>
      <c r="T24409" s="1"/>
      <c r="U24409" s="1"/>
      <c r="V24409" s="1"/>
      <c r="W24409" s="1"/>
      <c r="X24409" s="1"/>
      <c r="Y24409" s="1"/>
      <c r="Z24409" s="1"/>
      <c r="AA24409" s="1"/>
    </row>
    <row r="24410" spans="1:36">
      <c r="A24410" s="1" t="s">
        <v>20929</v>
      </c>
      <c r="B24410" s="1" t="s">
        <v>20927</v>
      </c>
      <c r="C24410" s="1"/>
      <c r="D24410" s="4"/>
      <c r="E24410" s="1"/>
      <c r="F24410" s="1"/>
      <c r="G24410" s="1"/>
      <c r="H24410" s="1"/>
      <c r="I24410" s="1"/>
      <c r="J24410" s="1"/>
      <c r="K24410" s="1"/>
      <c r="L24410" s="1"/>
      <c r="M24410" s="1"/>
      <c r="N24410" s="1"/>
      <c r="O24410" s="1"/>
      <c r="P24410" s="1"/>
      <c r="Q24410" s="1"/>
      <c r="R24410" s="1"/>
      <c r="S24410" s="1"/>
      <c r="T24410" s="1"/>
      <c r="U24410" s="1"/>
      <c r="V24410" s="1"/>
      <c r="W24410" s="1"/>
      <c r="X24410" s="1"/>
      <c r="Y24410" s="1"/>
      <c r="Z24410" s="1"/>
      <c r="AA24410" s="1"/>
    </row>
    <row r="24411" spans="1:36">
      <c r="A24411" s="1" t="s">
        <v>19726</v>
      </c>
      <c r="B24411" s="1" t="s">
        <v>19725</v>
      </c>
      <c r="C24411" s="1"/>
      <c r="D24411" s="4"/>
      <c r="E24411" s="1"/>
      <c r="F24411" s="1"/>
      <c r="G24411" s="1"/>
      <c r="H24411" s="1"/>
      <c r="I24411" s="1"/>
      <c r="J24411" s="1"/>
      <c r="K24411" s="1"/>
      <c r="L24411" s="1"/>
      <c r="M24411" s="1"/>
      <c r="N24411" s="1"/>
      <c r="O24411" s="1"/>
      <c r="P24411" s="1"/>
      <c r="Q24411" s="1"/>
      <c r="R24411" s="1"/>
      <c r="S24411" s="1"/>
      <c r="T24411" s="1"/>
      <c r="U24411" s="1"/>
      <c r="V24411" s="1"/>
      <c r="W24411" s="1"/>
      <c r="X24411" s="1"/>
      <c r="Y24411" s="1"/>
      <c r="Z24411" s="1"/>
      <c r="AA24411" s="1"/>
    </row>
    <row r="24412" spans="1:36">
      <c r="A24412" s="1" t="s">
        <v>17321</v>
      </c>
      <c r="B24412" s="1" t="s">
        <v>17322</v>
      </c>
      <c r="C24412" s="1"/>
      <c r="D24412" s="4"/>
      <c r="E24412" s="1"/>
      <c r="F24412" s="1"/>
      <c r="G24412" s="1"/>
      <c r="H24412" s="1"/>
      <c r="I24412" s="1"/>
      <c r="J24412" s="1"/>
      <c r="K24412" s="1"/>
      <c r="L24412" s="1"/>
      <c r="M24412" s="1"/>
      <c r="N24412" s="1"/>
      <c r="O24412" s="1"/>
      <c r="P24412" s="1"/>
      <c r="Q24412" s="1"/>
      <c r="R24412" s="1"/>
      <c r="S24412" s="1"/>
      <c r="T24412" s="1"/>
      <c r="U24412" s="1"/>
      <c r="V24412" s="1"/>
      <c r="W24412" s="1"/>
      <c r="X24412" s="1"/>
      <c r="Y24412" s="1"/>
      <c r="Z24412" s="1"/>
      <c r="AA24412" s="1"/>
    </row>
    <row r="24413" spans="1:36">
      <c r="A24413" s="1" t="s">
        <v>15025</v>
      </c>
      <c r="B24413" s="1" t="s">
        <v>15021</v>
      </c>
      <c r="C24413" s="1" t="s">
        <v>35546</v>
      </c>
      <c r="D24413" s="4" t="s">
        <v>35546</v>
      </c>
      <c r="E24413" s="1"/>
      <c r="F24413" s="1"/>
      <c r="G24413" s="1"/>
      <c r="H24413" s="1"/>
      <c r="I24413" s="1"/>
      <c r="J24413" s="1"/>
      <c r="K24413" s="1"/>
      <c r="L24413" s="1"/>
      <c r="M24413" s="1"/>
      <c r="N24413" s="1"/>
      <c r="O24413" s="1"/>
      <c r="P24413" s="1"/>
      <c r="Q24413" s="1"/>
      <c r="R24413" s="1"/>
      <c r="S24413" s="1"/>
      <c r="T24413" s="1"/>
      <c r="U24413" s="1"/>
      <c r="V24413" s="1"/>
      <c r="W24413" s="1"/>
      <c r="X24413" s="1"/>
      <c r="Y24413" s="1"/>
      <c r="Z24413" s="1"/>
      <c r="AA24413" s="1"/>
    </row>
    <row r="24414" spans="1:36">
      <c r="A24414" s="1" t="s">
        <v>34960</v>
      </c>
      <c r="B24414" s="1" t="s">
        <v>34955</v>
      </c>
      <c r="C24414" s="1" t="s">
        <v>35546</v>
      </c>
      <c r="D24414" s="4" t="s">
        <v>35546</v>
      </c>
      <c r="E24414" s="1"/>
      <c r="F24414" s="1"/>
      <c r="G24414" s="1"/>
      <c r="H24414" s="1"/>
      <c r="I24414" s="1"/>
      <c r="J24414" s="1"/>
      <c r="K24414" s="1"/>
      <c r="L24414" s="1"/>
      <c r="M24414" s="1"/>
      <c r="N24414" s="1"/>
      <c r="O24414" s="1"/>
      <c r="P24414" s="1"/>
      <c r="Q24414" s="1"/>
      <c r="R24414" s="1"/>
      <c r="S24414" s="1"/>
      <c r="T24414" s="1"/>
      <c r="U24414" s="1"/>
      <c r="V24414" s="1"/>
      <c r="W24414" s="1"/>
      <c r="X24414" s="1"/>
      <c r="Y24414" s="1"/>
      <c r="Z24414" s="1"/>
      <c r="AA24414" s="1"/>
    </row>
    <row r="24415" spans="1:36">
      <c r="A24415" s="1" t="s">
        <v>13358</v>
      </c>
      <c r="B24415" s="1" t="s">
        <v>13352</v>
      </c>
      <c r="C24415" s="1" t="s">
        <v>35546</v>
      </c>
      <c r="D24415" s="4" t="s">
        <v>35546</v>
      </c>
      <c r="E24415" s="1"/>
      <c r="F24415" s="1"/>
      <c r="G24415" s="1"/>
      <c r="H24415" s="1"/>
      <c r="I24415" s="1"/>
      <c r="J24415" s="1"/>
      <c r="K24415" s="1"/>
      <c r="L24415" s="1"/>
      <c r="M24415" s="1"/>
      <c r="N24415" s="1"/>
      <c r="O24415" s="1"/>
      <c r="P24415" s="1"/>
      <c r="Q24415" s="1"/>
      <c r="R24415" s="1"/>
      <c r="S24415" s="1"/>
      <c r="T24415" s="1"/>
      <c r="U24415" s="1"/>
      <c r="V24415" s="1"/>
      <c r="W24415" s="1"/>
      <c r="X24415" s="1"/>
      <c r="Y24415" s="1"/>
      <c r="Z24415" s="1"/>
      <c r="AA24415" s="1"/>
    </row>
    <row r="24416" spans="1:36">
      <c r="A24416" s="1" t="s">
        <v>3602</v>
      </c>
      <c r="B24416" s="1" t="s">
        <v>3596</v>
      </c>
      <c r="C24416" s="1" t="s">
        <v>35546</v>
      </c>
      <c r="D24416" s="4" t="s">
        <v>35546</v>
      </c>
      <c r="E24416" s="1"/>
      <c r="F24416" s="1"/>
      <c r="G24416" s="1"/>
      <c r="H24416" s="1"/>
      <c r="I24416" s="1"/>
      <c r="J24416" s="1"/>
      <c r="K24416" s="1"/>
      <c r="L24416" s="1"/>
      <c r="M24416" s="1"/>
      <c r="N24416" s="1"/>
      <c r="O24416" s="1"/>
      <c r="P24416" s="1"/>
      <c r="Q24416" s="1"/>
      <c r="R24416" s="1"/>
      <c r="S24416" s="1"/>
      <c r="T24416" s="1"/>
      <c r="U24416" s="1"/>
      <c r="V24416" s="1"/>
      <c r="W24416" s="1"/>
      <c r="X24416" s="1"/>
      <c r="Y24416" s="1"/>
      <c r="Z24416" s="1"/>
      <c r="AA24416" s="1"/>
    </row>
    <row r="24417" spans="1:27">
      <c r="A24417" s="1" t="s">
        <v>23896</v>
      </c>
      <c r="B24417" s="1" t="s">
        <v>23890</v>
      </c>
      <c r="C24417" s="1" t="s">
        <v>35546</v>
      </c>
      <c r="D24417" s="4" t="s">
        <v>35546</v>
      </c>
      <c r="E24417" s="1"/>
      <c r="F24417" s="1"/>
      <c r="G24417" s="1"/>
      <c r="H24417" s="1"/>
      <c r="I24417" s="1"/>
      <c r="J24417" s="1"/>
      <c r="K24417" s="1"/>
      <c r="L24417" s="1"/>
      <c r="M24417" s="1"/>
      <c r="N24417" s="1"/>
      <c r="O24417" s="1"/>
      <c r="P24417" s="1"/>
      <c r="Q24417" s="1"/>
      <c r="R24417" s="1"/>
      <c r="S24417" s="1"/>
      <c r="T24417" s="1"/>
      <c r="U24417" s="1"/>
      <c r="V24417" s="1"/>
      <c r="W24417" s="1"/>
      <c r="X24417" s="1"/>
      <c r="Y24417" s="1"/>
      <c r="Z24417" s="1"/>
      <c r="AA24417" s="1"/>
    </row>
    <row r="24418" spans="1:27">
      <c r="A24418" s="1" t="s">
        <v>18178</v>
      </c>
      <c r="B24418" s="1" t="s">
        <v>18325</v>
      </c>
      <c r="C24418" s="1" t="s">
        <v>35546</v>
      </c>
      <c r="D24418" s="4" t="s">
        <v>35546</v>
      </c>
      <c r="E24418" s="1"/>
      <c r="F24418" s="1"/>
      <c r="G24418" s="1"/>
      <c r="H24418" s="1"/>
      <c r="I24418" s="1"/>
      <c r="J24418" s="1"/>
      <c r="K24418" s="1"/>
      <c r="L24418" s="1"/>
      <c r="M24418" s="1"/>
      <c r="N24418" s="1"/>
      <c r="O24418" s="1"/>
      <c r="P24418" s="1"/>
      <c r="Q24418" s="1"/>
      <c r="R24418" s="1"/>
      <c r="S24418" s="1"/>
      <c r="T24418" s="1"/>
      <c r="U24418" s="1"/>
      <c r="V24418" s="1"/>
      <c r="W24418" s="1"/>
      <c r="X24418" s="1"/>
      <c r="Y24418" s="1"/>
      <c r="Z24418" s="1"/>
      <c r="AA24418" s="1"/>
    </row>
    <row r="24419" spans="1:27">
      <c r="A24419" s="1" t="s">
        <v>14223</v>
      </c>
      <c r="B24419" s="1" t="s">
        <v>14217</v>
      </c>
      <c r="C24419" s="1" t="s">
        <v>35546</v>
      </c>
      <c r="D24419" s="4" t="s">
        <v>35546</v>
      </c>
      <c r="E24419" s="1"/>
      <c r="F24419" s="1"/>
      <c r="G24419" s="1"/>
      <c r="H24419" s="1"/>
      <c r="I24419" s="1"/>
      <c r="J24419" s="1"/>
      <c r="K24419" s="1"/>
      <c r="L24419" s="1"/>
      <c r="M24419" s="1"/>
      <c r="N24419" s="1"/>
      <c r="O24419" s="1"/>
      <c r="P24419" s="1"/>
      <c r="Q24419" s="1"/>
      <c r="R24419" s="1"/>
      <c r="S24419" s="1"/>
      <c r="T24419" s="1"/>
      <c r="U24419" s="1"/>
      <c r="V24419" s="1"/>
      <c r="W24419" s="1"/>
      <c r="X24419" s="1"/>
      <c r="Y24419" s="1"/>
      <c r="Z24419" s="1"/>
      <c r="AA24419" s="1"/>
    </row>
    <row r="24420" spans="1:27">
      <c r="A24420" s="1" t="s">
        <v>8901</v>
      </c>
      <c r="B24420" s="1" t="s">
        <v>8896</v>
      </c>
      <c r="C24420" s="1"/>
      <c r="D24420" s="4"/>
      <c r="E24420" s="1"/>
      <c r="F24420" s="1"/>
      <c r="G24420" s="1"/>
      <c r="H24420" s="1"/>
      <c r="I24420" s="1"/>
      <c r="J24420" s="1"/>
      <c r="K24420" s="1"/>
      <c r="L24420" s="1"/>
      <c r="M24420" s="1"/>
      <c r="N24420" s="1"/>
      <c r="O24420" s="1"/>
      <c r="P24420" s="1"/>
      <c r="Q24420" s="1"/>
      <c r="R24420" s="1"/>
      <c r="S24420" s="1"/>
      <c r="T24420" s="1"/>
      <c r="U24420" s="1"/>
      <c r="V24420" s="1"/>
      <c r="W24420" s="1"/>
      <c r="X24420" s="1"/>
      <c r="Y24420" s="1"/>
      <c r="Z24420" s="1"/>
      <c r="AA24420" s="1"/>
    </row>
    <row r="24421" spans="1:27">
      <c r="A24421" s="1" t="s">
        <v>12814</v>
      </c>
      <c r="B24421" s="1" t="s">
        <v>12815</v>
      </c>
      <c r="C24421" s="1"/>
      <c r="D24421" s="4"/>
      <c r="E24421" s="1"/>
      <c r="F24421" s="1"/>
      <c r="G24421" s="1"/>
      <c r="H24421" s="1"/>
      <c r="I24421" s="1"/>
      <c r="J24421" s="1"/>
      <c r="K24421" s="1"/>
      <c r="L24421" s="1"/>
      <c r="M24421" s="1"/>
      <c r="N24421" s="1"/>
      <c r="O24421" s="1"/>
      <c r="P24421" s="1"/>
      <c r="Q24421" s="1"/>
      <c r="R24421" s="1"/>
      <c r="S24421" s="1"/>
      <c r="T24421" s="1"/>
      <c r="U24421" s="1"/>
      <c r="V24421" s="1"/>
      <c r="W24421" s="1"/>
      <c r="X24421" s="1"/>
      <c r="Y24421" s="1"/>
      <c r="Z24421" s="1"/>
      <c r="AA24421" s="1"/>
    </row>
    <row r="24422" spans="1:27">
      <c r="A24422" s="1" t="s">
        <v>4420</v>
      </c>
      <c r="B24422" s="1" t="s">
        <v>4421</v>
      </c>
      <c r="C24422" s="1"/>
      <c r="D24422" s="4"/>
      <c r="E24422" s="1"/>
      <c r="F24422" s="1"/>
      <c r="G24422" s="1"/>
      <c r="H24422" s="1"/>
      <c r="I24422" s="1"/>
      <c r="J24422" s="1"/>
      <c r="K24422" s="1"/>
      <c r="L24422" s="1"/>
      <c r="M24422" s="1"/>
      <c r="N24422" s="1"/>
      <c r="O24422" s="1"/>
      <c r="P24422" s="1"/>
      <c r="Q24422" s="1"/>
      <c r="R24422" s="1"/>
      <c r="S24422" s="1"/>
      <c r="T24422" s="1"/>
      <c r="U24422" s="1"/>
      <c r="V24422" s="1"/>
      <c r="W24422" s="1"/>
      <c r="X24422" s="1"/>
      <c r="Y24422" s="1"/>
      <c r="Z24422" s="1"/>
      <c r="AA24422" s="1"/>
    </row>
    <row r="24423" spans="1:27">
      <c r="A24423" s="1" t="s">
        <v>13001</v>
      </c>
      <c r="B24423" s="1" t="s">
        <v>13002</v>
      </c>
      <c r="C24423" s="1" t="s">
        <v>35546</v>
      </c>
      <c r="D24423" s="4" t="s">
        <v>35546</v>
      </c>
      <c r="E24423" s="1"/>
      <c r="F24423" s="1"/>
      <c r="G24423" s="1"/>
      <c r="H24423" s="1"/>
      <c r="I24423" s="1"/>
      <c r="J24423" s="1"/>
      <c r="K24423" s="1"/>
      <c r="L24423" s="1"/>
      <c r="M24423" s="1"/>
      <c r="N24423" s="1"/>
      <c r="O24423" s="1"/>
      <c r="P24423" s="1"/>
      <c r="Q24423" s="1"/>
      <c r="R24423" s="1"/>
      <c r="S24423" s="1"/>
      <c r="T24423" s="1"/>
      <c r="U24423" s="1"/>
      <c r="V24423" s="1"/>
      <c r="W24423" s="1"/>
      <c r="X24423" s="1"/>
      <c r="Y24423" s="1"/>
      <c r="Z24423" s="1"/>
      <c r="AA24423" s="1"/>
    </row>
    <row r="24424" spans="1:27">
      <c r="A24424" s="1" t="s">
        <v>33190</v>
      </c>
      <c r="B24424" s="1" t="s">
        <v>33188</v>
      </c>
      <c r="C24424" s="1" t="s">
        <v>35546</v>
      </c>
      <c r="D24424" s="4" t="s">
        <v>35546</v>
      </c>
      <c r="E24424" s="1"/>
      <c r="F24424" s="1"/>
      <c r="G24424" s="1"/>
      <c r="H24424" s="1"/>
      <c r="I24424" s="1"/>
      <c r="J24424" s="1"/>
      <c r="K24424" s="1"/>
      <c r="L24424" s="1"/>
      <c r="M24424" s="1"/>
      <c r="N24424" s="1"/>
      <c r="O24424" s="1"/>
      <c r="P24424" s="1"/>
      <c r="Q24424" s="1"/>
      <c r="R24424" s="1"/>
      <c r="S24424" s="1"/>
      <c r="T24424" s="1"/>
      <c r="U24424" s="1"/>
      <c r="V24424" s="1"/>
      <c r="W24424" s="1"/>
      <c r="X24424" s="1"/>
      <c r="Y24424" s="1"/>
      <c r="Z24424" s="1"/>
      <c r="AA24424" s="1"/>
    </row>
    <row r="24425" spans="1:27">
      <c r="A24425" s="1" t="s">
        <v>359</v>
      </c>
      <c r="B24425" s="1" t="s">
        <v>517</v>
      </c>
      <c r="C24425" s="1" t="s">
        <v>35546</v>
      </c>
      <c r="D24425" s="4" t="s">
        <v>35546</v>
      </c>
      <c r="E24425" s="1"/>
      <c r="F24425" s="1"/>
      <c r="G24425" s="1"/>
      <c r="H24425" s="1"/>
      <c r="I24425" s="1"/>
      <c r="J24425" s="1"/>
      <c r="K24425" s="1"/>
      <c r="L24425" s="1"/>
      <c r="M24425" s="1"/>
      <c r="N24425" s="1"/>
      <c r="O24425" s="1"/>
      <c r="P24425" s="1"/>
      <c r="Q24425" s="1"/>
      <c r="R24425" s="1"/>
      <c r="S24425" s="1"/>
      <c r="T24425" s="1"/>
      <c r="U24425" s="1"/>
      <c r="V24425" s="1"/>
      <c r="W24425" s="1"/>
      <c r="X24425" s="1"/>
      <c r="Y24425" s="1"/>
      <c r="Z24425" s="1"/>
      <c r="AA24425" s="1"/>
    </row>
    <row r="24426" spans="1:27">
      <c r="A24426" s="1" t="s">
        <v>32591</v>
      </c>
      <c r="B24426" s="1" t="s">
        <v>32759</v>
      </c>
      <c r="C24426" s="1" t="s">
        <v>35546</v>
      </c>
      <c r="D24426" s="4" t="s">
        <v>35546</v>
      </c>
      <c r="E24426" s="1"/>
      <c r="F24426" s="1"/>
      <c r="G24426" s="1"/>
      <c r="H24426" s="1"/>
      <c r="I24426" s="1"/>
      <c r="J24426" s="1"/>
      <c r="K24426" s="1"/>
      <c r="L24426" s="1"/>
      <c r="M24426" s="1"/>
      <c r="N24426" s="1"/>
      <c r="O24426" s="1"/>
      <c r="P24426" s="1"/>
      <c r="Q24426" s="1"/>
      <c r="R24426" s="1"/>
      <c r="S24426" s="1"/>
      <c r="T24426" s="1"/>
      <c r="U24426" s="1"/>
      <c r="V24426" s="1"/>
      <c r="W24426" s="1"/>
      <c r="X24426" s="1"/>
      <c r="Y24426" s="1"/>
      <c r="Z24426" s="1"/>
      <c r="AA24426" s="1"/>
    </row>
    <row r="24427" spans="1:27">
      <c r="A24427" s="1" t="s">
        <v>20930</v>
      </c>
      <c r="B24427" s="1" t="s">
        <v>20927</v>
      </c>
      <c r="C24427" s="1" t="s">
        <v>35546</v>
      </c>
      <c r="D24427" s="4" t="s">
        <v>35546</v>
      </c>
      <c r="E24427" s="1"/>
      <c r="F24427" s="1"/>
      <c r="G24427" s="1"/>
      <c r="H24427" s="1"/>
      <c r="I24427" s="1"/>
      <c r="J24427" s="1"/>
      <c r="K24427" s="1"/>
      <c r="L24427" s="1"/>
      <c r="M24427" s="1"/>
      <c r="N24427" s="1"/>
      <c r="O24427" s="1"/>
      <c r="P24427" s="1"/>
      <c r="Q24427" s="1"/>
      <c r="R24427" s="1"/>
      <c r="S24427" s="1"/>
      <c r="T24427" s="1"/>
      <c r="U24427" s="1"/>
      <c r="V24427" s="1"/>
      <c r="W24427" s="1"/>
      <c r="X24427" s="1"/>
      <c r="Y24427" s="1"/>
      <c r="Z24427" s="1"/>
      <c r="AA24427" s="1"/>
    </row>
    <row r="24428" spans="1:27">
      <c r="A24428" s="1" t="s">
        <v>19727</v>
      </c>
      <c r="B24428" s="1" t="s">
        <v>19725</v>
      </c>
      <c r="C24428" s="1" t="s">
        <v>35546</v>
      </c>
      <c r="D24428" s="4" t="s">
        <v>35546</v>
      </c>
      <c r="E24428" s="1"/>
      <c r="F24428" s="1"/>
      <c r="G24428" s="1"/>
      <c r="H24428" s="1"/>
      <c r="I24428" s="1"/>
      <c r="J24428" s="1"/>
      <c r="K24428" s="1"/>
      <c r="L24428" s="1"/>
      <c r="M24428" s="1"/>
      <c r="N24428" s="1"/>
      <c r="O24428" s="1"/>
      <c r="P24428" s="1"/>
      <c r="Q24428" s="1"/>
      <c r="R24428" s="1"/>
      <c r="S24428" s="1"/>
      <c r="T24428" s="1"/>
      <c r="U24428" s="1"/>
      <c r="V24428" s="1"/>
      <c r="W24428" s="1"/>
      <c r="X24428" s="1"/>
      <c r="Y24428" s="1"/>
      <c r="Z24428" s="1"/>
      <c r="AA24428" s="1"/>
    </row>
    <row r="24429" spans="1:27">
      <c r="A24429" s="1" t="s">
        <v>17323</v>
      </c>
      <c r="B24429" s="1" t="s">
        <v>17322</v>
      </c>
      <c r="C24429" s="1" t="s">
        <v>35546</v>
      </c>
      <c r="D24429" s="4" t="s">
        <v>35546</v>
      </c>
      <c r="E24429" s="1"/>
      <c r="F24429" s="1"/>
      <c r="G24429" s="1"/>
      <c r="H24429" s="1"/>
      <c r="I24429" s="1"/>
      <c r="J24429" s="1"/>
      <c r="K24429" s="1"/>
      <c r="L24429" s="1"/>
      <c r="M24429" s="1"/>
      <c r="N24429" s="1"/>
      <c r="O24429" s="1"/>
      <c r="P24429" s="1"/>
      <c r="Q24429" s="1"/>
      <c r="R24429" s="1"/>
      <c r="S24429" s="1"/>
      <c r="T24429" s="1"/>
      <c r="U24429" s="1"/>
      <c r="V24429" s="1"/>
      <c r="W24429" s="1"/>
      <c r="X24429" s="1"/>
      <c r="Y24429" s="1"/>
      <c r="Z24429" s="1"/>
      <c r="AA24429" s="1"/>
    </row>
    <row r="24430" spans="1:27">
      <c r="A24430" s="1" t="s">
        <v>12816</v>
      </c>
      <c r="B24430" s="1" t="s">
        <v>12815</v>
      </c>
      <c r="C24430" s="1" t="s">
        <v>35546</v>
      </c>
      <c r="D24430" s="4" t="s">
        <v>35546</v>
      </c>
      <c r="E24430" s="1"/>
      <c r="F24430" s="1"/>
      <c r="G24430" s="1"/>
      <c r="H24430" s="1"/>
      <c r="I24430" s="1"/>
      <c r="J24430" s="1"/>
      <c r="K24430" s="1"/>
      <c r="L24430" s="1"/>
      <c r="M24430" s="1"/>
      <c r="N24430" s="1"/>
      <c r="O24430" s="1"/>
      <c r="P24430" s="1"/>
      <c r="Q24430" s="1"/>
      <c r="R24430" s="1"/>
      <c r="S24430" s="1"/>
      <c r="T24430" s="1"/>
      <c r="U24430" s="1"/>
      <c r="V24430" s="1"/>
      <c r="W24430" s="1"/>
      <c r="X24430" s="1"/>
      <c r="Y24430" s="1"/>
      <c r="Z24430" s="1"/>
      <c r="AA24430" s="1"/>
    </row>
    <row r="24431" spans="1:27">
      <c r="A24431" s="1" t="s">
        <v>12868</v>
      </c>
      <c r="B24431" s="1" t="s">
        <v>12865</v>
      </c>
      <c r="C24431" s="1" t="s">
        <v>35546</v>
      </c>
      <c r="D24431" s="4" t="s">
        <v>35546</v>
      </c>
      <c r="E24431" s="1"/>
      <c r="F24431" s="1"/>
      <c r="G24431" s="1"/>
      <c r="H24431" s="1"/>
      <c r="I24431" s="1"/>
      <c r="J24431" s="1"/>
      <c r="K24431" s="1"/>
      <c r="L24431" s="1"/>
      <c r="M24431" s="1"/>
      <c r="N24431" s="1"/>
      <c r="O24431" s="1"/>
      <c r="P24431" s="1"/>
      <c r="Q24431" s="1"/>
      <c r="R24431" s="1"/>
      <c r="S24431" s="1"/>
      <c r="T24431" s="1"/>
      <c r="U24431" s="1"/>
      <c r="V24431" s="1"/>
      <c r="W24431" s="1"/>
      <c r="X24431" s="1"/>
      <c r="Y24431" s="1"/>
      <c r="Z24431" s="1"/>
      <c r="AA24431" s="1"/>
    </row>
    <row r="24432" spans="1:27">
      <c r="A24432" s="1" t="s">
        <v>7122</v>
      </c>
      <c r="B24432" s="1" t="s">
        <v>7119</v>
      </c>
      <c r="C24432" s="1" t="s">
        <v>35546</v>
      </c>
      <c r="D24432" s="4" t="s">
        <v>35546</v>
      </c>
      <c r="E24432" s="1"/>
      <c r="F24432" s="1"/>
      <c r="G24432" s="1"/>
      <c r="H24432" s="1"/>
      <c r="I24432" s="1"/>
      <c r="J24432" s="1"/>
      <c r="K24432" s="1"/>
      <c r="L24432" s="1"/>
      <c r="M24432" s="1"/>
      <c r="N24432" s="1"/>
      <c r="O24432" s="1"/>
      <c r="P24432" s="1"/>
      <c r="Q24432" s="1"/>
      <c r="R24432" s="1"/>
      <c r="S24432" s="1"/>
      <c r="T24432" s="1"/>
      <c r="U24432" s="1"/>
      <c r="V24432" s="1"/>
      <c r="W24432" s="1"/>
      <c r="X24432" s="1"/>
      <c r="Y24432" s="1"/>
      <c r="Z24432" s="1"/>
      <c r="AA24432" s="1"/>
    </row>
    <row r="24433" spans="1:36">
      <c r="A24433" s="1" t="s">
        <v>7097</v>
      </c>
      <c r="B24433" s="1" t="s">
        <v>7093</v>
      </c>
      <c r="C24433" s="1" t="s">
        <v>35546</v>
      </c>
      <c r="D24433" s="4" t="s">
        <v>35546</v>
      </c>
      <c r="E24433" s="1"/>
      <c r="F24433" s="1"/>
      <c r="G24433" s="1"/>
      <c r="H24433" s="1"/>
      <c r="I24433" s="1"/>
      <c r="J24433" s="1"/>
      <c r="K24433" s="1"/>
      <c r="L24433" s="1"/>
      <c r="M24433" s="1"/>
      <c r="N24433" s="1"/>
      <c r="O24433" s="1"/>
      <c r="P24433" s="1"/>
      <c r="Q24433" s="1"/>
      <c r="R24433" s="1"/>
      <c r="S24433" s="1"/>
      <c r="T24433" s="1"/>
      <c r="U24433" s="1"/>
      <c r="V24433" s="1"/>
      <c r="W24433" s="1"/>
      <c r="X24433" s="1"/>
      <c r="Y24433" s="1"/>
      <c r="Z24433" s="1"/>
      <c r="AA24433" s="1"/>
    </row>
    <row r="24434" spans="1:36">
      <c r="A24434" s="1" t="s">
        <v>12874</v>
      </c>
      <c r="B24434" s="1" t="s">
        <v>12871</v>
      </c>
      <c r="C24434" s="1" t="s">
        <v>35546</v>
      </c>
      <c r="D24434" s="4" t="s">
        <v>35546</v>
      </c>
      <c r="E24434" s="1"/>
      <c r="F24434" s="1"/>
      <c r="G24434" s="1"/>
      <c r="H24434" s="1"/>
      <c r="I24434" s="1"/>
      <c r="J24434" s="1"/>
      <c r="K24434" s="1"/>
      <c r="L24434" s="1"/>
      <c r="M24434" s="1"/>
      <c r="N24434" s="1"/>
      <c r="O24434" s="1"/>
      <c r="P24434" s="1"/>
      <c r="Q24434" s="1"/>
      <c r="R24434" s="1"/>
      <c r="S24434" s="1"/>
      <c r="T24434" s="1"/>
      <c r="U24434" s="1"/>
      <c r="V24434" s="1"/>
      <c r="W24434" s="1"/>
      <c r="X24434" s="1"/>
      <c r="Y24434" s="1"/>
      <c r="Z24434" s="1"/>
      <c r="AA24434" s="1"/>
    </row>
    <row r="24435" spans="1:36">
      <c r="A24435" s="1" t="s">
        <v>18179</v>
      </c>
      <c r="B24435" s="1" t="s">
        <v>18325</v>
      </c>
      <c r="C24435" s="1" t="s">
        <v>35546</v>
      </c>
      <c r="D24435" s="4" t="s">
        <v>35546</v>
      </c>
      <c r="E24435" s="1"/>
      <c r="F24435" s="1"/>
      <c r="G24435" s="1"/>
      <c r="H24435" s="1"/>
      <c r="I24435" s="1"/>
      <c r="J24435" s="1"/>
      <c r="K24435" s="1"/>
      <c r="L24435" s="1"/>
      <c r="M24435" s="1"/>
      <c r="N24435" s="1"/>
      <c r="O24435" s="1"/>
      <c r="P24435" s="1"/>
      <c r="Q24435" s="1"/>
      <c r="R24435" s="1"/>
      <c r="S24435" s="1"/>
      <c r="T24435" s="1"/>
      <c r="U24435" s="1"/>
      <c r="V24435" s="1"/>
      <c r="W24435" s="1"/>
      <c r="X24435" s="1"/>
      <c r="Y24435" s="1"/>
      <c r="Z24435" s="1"/>
      <c r="AA24435" s="1"/>
    </row>
    <row r="24436" spans="1:36">
      <c r="A24436" s="1" t="s">
        <v>12742</v>
      </c>
      <c r="B24436" s="1" t="s">
        <v>12583</v>
      </c>
      <c r="C24436" s="1" t="s">
        <v>35546</v>
      </c>
      <c r="D24436" s="4" t="s">
        <v>35546</v>
      </c>
      <c r="E24436" s="1"/>
      <c r="F24436" s="1"/>
      <c r="G24436" s="1"/>
      <c r="H24436" s="1"/>
      <c r="I24436" s="1"/>
      <c r="J24436" s="1"/>
      <c r="K24436" s="1"/>
      <c r="L24436" s="1"/>
      <c r="M24436" s="1"/>
      <c r="N24436" s="1"/>
      <c r="O24436" s="1"/>
      <c r="P24436" s="1"/>
      <c r="Q24436" s="1"/>
      <c r="R24436" s="1"/>
      <c r="S24436" s="1"/>
      <c r="T24436" s="1"/>
      <c r="U24436" s="1"/>
      <c r="V24436" s="1"/>
      <c r="W24436" s="1"/>
      <c r="X24436" s="1"/>
      <c r="Y24436" s="1"/>
      <c r="Z24436" s="1"/>
      <c r="AA24436" s="1"/>
    </row>
    <row r="24437" spans="1:36">
      <c r="A24437" s="1" t="s">
        <v>12662</v>
      </c>
      <c r="B24437" s="1" t="s">
        <v>12663</v>
      </c>
      <c r="C24437" s="1" t="s">
        <v>35546</v>
      </c>
      <c r="D24437" s="4" t="s">
        <v>35546</v>
      </c>
      <c r="E24437" s="1"/>
      <c r="F24437" s="1"/>
      <c r="G24437" s="1"/>
      <c r="H24437" s="1"/>
      <c r="I24437" s="1"/>
      <c r="J24437" s="1"/>
      <c r="K24437" s="1"/>
      <c r="L24437" s="1"/>
      <c r="M24437" s="1"/>
      <c r="N24437" s="1"/>
      <c r="O24437" s="1"/>
      <c r="P24437" s="1"/>
      <c r="Q24437" s="1"/>
      <c r="R24437" s="1"/>
      <c r="S24437" s="1"/>
      <c r="T24437" s="1"/>
      <c r="U24437" s="1"/>
      <c r="V24437" s="1"/>
      <c r="W24437" s="1"/>
      <c r="X24437" s="1"/>
      <c r="Y24437" s="1"/>
      <c r="Z24437" s="1"/>
      <c r="AA24437" s="1"/>
    </row>
    <row r="24438" spans="1:36">
      <c r="A24438" s="1" t="s">
        <v>16177</v>
      </c>
      <c r="B24438" s="1" t="s">
        <v>16178</v>
      </c>
      <c r="C24438" s="1" t="s">
        <v>35546</v>
      </c>
      <c r="D24438" s="4" t="s">
        <v>35546</v>
      </c>
      <c r="E24438" s="1"/>
      <c r="F24438" s="1"/>
      <c r="G24438" s="1"/>
      <c r="H24438" s="1"/>
      <c r="I24438" s="1"/>
      <c r="J24438" s="1"/>
      <c r="K24438" s="1"/>
      <c r="L24438" s="1"/>
      <c r="M24438" s="1"/>
      <c r="N24438" s="1"/>
      <c r="O24438" s="1"/>
      <c r="P24438" s="1"/>
      <c r="Q24438" s="1"/>
      <c r="R24438" s="1"/>
      <c r="S24438" s="1"/>
      <c r="T24438" s="1"/>
      <c r="U24438" s="1"/>
      <c r="V24438" s="1"/>
      <c r="W24438" s="1"/>
      <c r="X24438" s="1"/>
      <c r="Y24438" s="1"/>
      <c r="Z24438" s="1"/>
      <c r="AA24438" s="1"/>
    </row>
    <row r="24439" spans="1:36">
      <c r="A24439" s="1" t="s">
        <v>16180</v>
      </c>
      <c r="B24439" s="1" t="s">
        <v>16181</v>
      </c>
      <c r="C24439" s="1" t="s">
        <v>35546</v>
      </c>
      <c r="D24439" s="4" t="s">
        <v>35546</v>
      </c>
      <c r="E24439" s="1"/>
      <c r="F24439" s="1"/>
      <c r="G24439" s="1"/>
      <c r="H24439" s="1"/>
      <c r="I24439" s="1"/>
      <c r="J24439" s="1"/>
      <c r="K24439" s="1"/>
      <c r="L24439" s="1"/>
      <c r="M24439" s="1"/>
      <c r="N24439" s="1"/>
      <c r="O24439" s="1"/>
      <c r="P24439" s="1"/>
      <c r="Q24439" s="1"/>
      <c r="R24439" s="1"/>
      <c r="S24439" s="1"/>
      <c r="T24439" s="1"/>
      <c r="U24439" s="1"/>
      <c r="V24439" s="1"/>
      <c r="W24439" s="1"/>
      <c r="X24439" s="1"/>
      <c r="Y24439" s="1"/>
      <c r="Z24439" s="1"/>
      <c r="AA24439" s="1"/>
    </row>
    <row r="24440" spans="1:36">
      <c r="A24440" s="1" t="s">
        <v>12690</v>
      </c>
      <c r="B24440" s="1" t="s">
        <v>12691</v>
      </c>
      <c r="C24440" s="1" t="s">
        <v>35546</v>
      </c>
      <c r="D24440" s="4" t="s">
        <v>35546</v>
      </c>
      <c r="E24440" s="1"/>
      <c r="F24440" s="1"/>
      <c r="G24440" s="1"/>
      <c r="H24440" s="1"/>
      <c r="I24440" s="1"/>
      <c r="J24440" s="1"/>
      <c r="K24440" s="1"/>
      <c r="L24440" s="1"/>
      <c r="M24440" s="1"/>
      <c r="N24440" s="1"/>
      <c r="O24440" s="1"/>
      <c r="P24440" s="1"/>
      <c r="Q24440" s="1"/>
      <c r="R24440" s="1"/>
      <c r="S24440" s="1"/>
      <c r="T24440" s="1"/>
      <c r="U24440" s="1"/>
      <c r="V24440" s="1"/>
      <c r="W24440" s="1"/>
      <c r="X24440" s="1"/>
      <c r="Y24440" s="1"/>
      <c r="Z24440" s="1"/>
      <c r="AA24440" s="1"/>
    </row>
    <row r="24441" spans="1:36">
      <c r="A24441" s="1" t="s">
        <v>7178</v>
      </c>
      <c r="B24441" s="1" t="s">
        <v>7175</v>
      </c>
      <c r="C24441" s="1" t="s">
        <v>35546</v>
      </c>
      <c r="D24441" s="4" t="s">
        <v>35546</v>
      </c>
      <c r="E24441" s="1"/>
      <c r="F24441" s="1"/>
      <c r="G24441" s="1"/>
      <c r="H24441" s="1"/>
      <c r="I24441" s="1"/>
      <c r="J24441" s="1"/>
      <c r="K24441" s="1"/>
      <c r="L24441" s="1"/>
      <c r="M24441" s="1"/>
      <c r="N24441" s="1"/>
      <c r="O24441" s="1"/>
      <c r="P24441" s="1"/>
      <c r="Q24441" s="1"/>
      <c r="R24441" s="1"/>
      <c r="S24441" s="1"/>
      <c r="T24441" s="1"/>
      <c r="U24441" s="1"/>
      <c r="V24441" s="1"/>
      <c r="W24441" s="1"/>
      <c r="X24441" s="1"/>
      <c r="Y24441" s="1"/>
      <c r="Z24441" s="1"/>
      <c r="AA24441" s="1"/>
    </row>
    <row r="24442" spans="1:36">
      <c r="A24442" s="1" t="s">
        <v>32385</v>
      </c>
      <c r="B24442" s="1" t="s">
        <v>32383</v>
      </c>
      <c r="C24442" s="1" t="s">
        <v>35546</v>
      </c>
      <c r="D24442" s="4" t="s">
        <v>35546</v>
      </c>
      <c r="E24442" s="1"/>
      <c r="F24442" s="1"/>
      <c r="G24442" s="1"/>
      <c r="H24442" s="1"/>
      <c r="I24442" s="1"/>
      <c r="J24442" s="1"/>
      <c r="K24442" s="1"/>
      <c r="L24442" s="1"/>
      <c r="M24442" s="1"/>
      <c r="N24442" s="1"/>
      <c r="O24442" s="1"/>
      <c r="P24442" s="1"/>
      <c r="Q24442" s="1"/>
      <c r="R24442" s="1"/>
      <c r="S24442" s="1"/>
      <c r="T24442" s="1"/>
      <c r="U24442" s="1"/>
      <c r="V24442" s="1"/>
      <c r="W24442" s="1"/>
      <c r="X24442" s="1"/>
      <c r="Y24442" s="1"/>
      <c r="Z24442" s="1"/>
      <c r="AA24442" s="1"/>
      <c r="AB24442" s="1"/>
      <c r="AC24442" s="1"/>
      <c r="AD24442" s="1"/>
      <c r="AE24442" s="1"/>
      <c r="AF24442" s="1"/>
      <c r="AG24442" s="1"/>
      <c r="AH24442" s="1"/>
      <c r="AI24442" s="1"/>
      <c r="AJ24442" s="1"/>
    </row>
    <row r="24443" spans="1:36">
      <c r="A24443" s="1" t="s">
        <v>31904</v>
      </c>
      <c r="B24443" s="1" t="s">
        <v>31905</v>
      </c>
      <c r="C24443" s="1" t="s">
        <v>35546</v>
      </c>
      <c r="D24443" s="4" t="s">
        <v>35546</v>
      </c>
      <c r="E24443" s="1"/>
      <c r="F24443" s="1"/>
      <c r="G24443" s="1"/>
      <c r="H24443" s="1"/>
      <c r="I24443" s="1"/>
      <c r="J24443" s="1"/>
      <c r="K24443" s="1"/>
      <c r="L24443" s="1"/>
      <c r="M24443" s="1"/>
      <c r="N24443" s="1"/>
      <c r="O24443" s="1"/>
      <c r="P24443" s="1"/>
      <c r="Q24443" s="1"/>
      <c r="R24443" s="1"/>
      <c r="S24443" s="1"/>
      <c r="T24443" s="1"/>
      <c r="U24443" s="1"/>
      <c r="V24443" s="1"/>
      <c r="W24443" s="1"/>
      <c r="X24443" s="1"/>
      <c r="Y24443" s="1"/>
      <c r="Z24443" s="1"/>
      <c r="AA24443" s="1"/>
    </row>
    <row r="24444" spans="1:36">
      <c r="A24444" s="1" t="s">
        <v>22502</v>
      </c>
      <c r="B24444" s="1" t="s">
        <v>22499</v>
      </c>
      <c r="C24444" s="1" t="s">
        <v>35546</v>
      </c>
      <c r="D24444" s="4" t="s">
        <v>35546</v>
      </c>
      <c r="E24444" s="1"/>
      <c r="F24444" s="1"/>
      <c r="G24444" s="1"/>
      <c r="H24444" s="1"/>
      <c r="I24444" s="1"/>
      <c r="J24444" s="1"/>
      <c r="K24444" s="1"/>
      <c r="L24444" s="1"/>
      <c r="M24444" s="1"/>
      <c r="N24444" s="1"/>
      <c r="O24444" s="1"/>
      <c r="P24444" s="1"/>
      <c r="Q24444" s="1"/>
      <c r="R24444" s="1"/>
      <c r="S24444" s="1"/>
      <c r="T24444" s="1"/>
      <c r="U24444" s="1"/>
      <c r="V24444" s="1"/>
      <c r="W24444" s="1"/>
      <c r="X24444" s="1"/>
      <c r="Y24444" s="1"/>
      <c r="Z24444" s="1"/>
      <c r="AA24444" s="1"/>
    </row>
    <row r="24445" spans="1:36">
      <c r="A24445" s="1" t="s">
        <v>9692</v>
      </c>
      <c r="B24445" s="1" t="s">
        <v>9691</v>
      </c>
      <c r="C24445" s="1" t="s">
        <v>35546</v>
      </c>
      <c r="D24445" s="4" t="s">
        <v>35546</v>
      </c>
      <c r="E24445" s="1"/>
      <c r="F24445" s="1"/>
      <c r="G24445" s="1"/>
      <c r="H24445" s="1"/>
      <c r="I24445" s="1"/>
      <c r="J24445" s="1"/>
      <c r="K24445" s="1"/>
      <c r="L24445" s="1"/>
      <c r="M24445" s="1"/>
      <c r="N24445" s="1"/>
      <c r="O24445" s="1"/>
      <c r="P24445" s="1"/>
      <c r="Q24445" s="1"/>
      <c r="R24445" s="1"/>
      <c r="S24445" s="1"/>
      <c r="T24445" s="1"/>
      <c r="U24445" s="1"/>
      <c r="V24445" s="1"/>
      <c r="W24445" s="1"/>
      <c r="X24445" s="1"/>
      <c r="Y24445" s="1"/>
      <c r="Z24445" s="1"/>
      <c r="AA24445" s="1"/>
    </row>
    <row r="24446" spans="1:36">
      <c r="A24446" s="1" t="s">
        <v>7186</v>
      </c>
      <c r="B24446" s="1" t="s">
        <v>7184</v>
      </c>
      <c r="C24446" s="1" t="s">
        <v>35546</v>
      </c>
      <c r="D24446" s="4" t="s">
        <v>35546</v>
      </c>
      <c r="E24446" s="1"/>
      <c r="F24446" s="1"/>
      <c r="G24446" s="1"/>
      <c r="H24446" s="1"/>
      <c r="I24446" s="1"/>
      <c r="J24446" s="1"/>
      <c r="K24446" s="1"/>
      <c r="L24446" s="1"/>
      <c r="M24446" s="1"/>
      <c r="N24446" s="1"/>
      <c r="O24446" s="1"/>
      <c r="P24446" s="1"/>
      <c r="Q24446" s="1"/>
      <c r="R24446" s="1"/>
      <c r="S24446" s="1"/>
      <c r="T24446" s="1"/>
      <c r="U24446" s="1"/>
      <c r="V24446" s="1"/>
      <c r="W24446" s="1"/>
      <c r="X24446" s="1"/>
      <c r="Y24446" s="1"/>
      <c r="Z24446" s="1"/>
      <c r="AA24446" s="1"/>
    </row>
    <row r="24447" spans="1:36">
      <c r="A24447" s="1" t="s">
        <v>7193</v>
      </c>
      <c r="B24447" s="1" t="s">
        <v>7189</v>
      </c>
      <c r="C24447" s="1" t="s">
        <v>35546</v>
      </c>
      <c r="D24447" s="4" t="s">
        <v>35546</v>
      </c>
      <c r="E24447" s="1"/>
      <c r="F24447" s="1"/>
      <c r="G24447" s="1"/>
      <c r="H24447" s="1"/>
      <c r="I24447" s="1"/>
      <c r="J24447" s="1"/>
      <c r="K24447" s="1"/>
      <c r="L24447" s="1"/>
      <c r="M24447" s="1"/>
      <c r="N24447" s="1"/>
      <c r="O24447" s="1"/>
      <c r="P24447" s="1"/>
      <c r="Q24447" s="1"/>
      <c r="R24447" s="1"/>
      <c r="S24447" s="1"/>
      <c r="T24447" s="1"/>
      <c r="U24447" s="1"/>
      <c r="V24447" s="1"/>
      <c r="W24447" s="1"/>
      <c r="X24447" s="1"/>
      <c r="Y24447" s="1"/>
      <c r="Z24447" s="1"/>
      <c r="AA24447" s="1"/>
    </row>
    <row r="24448" spans="1:36">
      <c r="A24448" s="1" t="s">
        <v>7038</v>
      </c>
      <c r="B24448" s="1" t="s">
        <v>7036</v>
      </c>
      <c r="C24448" s="1" t="s">
        <v>35546</v>
      </c>
      <c r="D24448" s="4" t="s">
        <v>35546</v>
      </c>
      <c r="E24448" s="1"/>
      <c r="F24448" s="1"/>
      <c r="G24448" s="1"/>
      <c r="H24448" s="1"/>
      <c r="I24448" s="1"/>
      <c r="J24448" s="1"/>
      <c r="K24448" s="1"/>
      <c r="L24448" s="1"/>
      <c r="M24448" s="1"/>
      <c r="N24448" s="1"/>
      <c r="O24448" s="1"/>
      <c r="P24448" s="1"/>
      <c r="Q24448" s="1"/>
      <c r="R24448" s="1"/>
      <c r="S24448" s="1"/>
      <c r="T24448" s="1"/>
      <c r="U24448" s="1"/>
      <c r="V24448" s="1"/>
      <c r="W24448" s="1"/>
      <c r="X24448" s="1"/>
      <c r="Y24448" s="1"/>
      <c r="Z24448" s="1"/>
      <c r="AA24448" s="1"/>
    </row>
    <row r="24449" spans="1:36">
      <c r="A24449" s="1" t="s">
        <v>7048</v>
      </c>
      <c r="B24449" s="1" t="s">
        <v>7049</v>
      </c>
      <c r="C24449" s="1" t="s">
        <v>35546</v>
      </c>
      <c r="D24449" s="4" t="s">
        <v>35546</v>
      </c>
      <c r="E24449" s="1"/>
      <c r="F24449" s="1"/>
      <c r="G24449" s="1"/>
      <c r="H24449" s="1"/>
      <c r="I24449" s="1"/>
      <c r="J24449" s="1"/>
      <c r="K24449" s="1"/>
      <c r="L24449" s="1"/>
      <c r="M24449" s="1"/>
      <c r="N24449" s="1"/>
      <c r="O24449" s="1"/>
      <c r="P24449" s="1"/>
      <c r="Q24449" s="1"/>
      <c r="R24449" s="1"/>
      <c r="S24449" s="1"/>
      <c r="T24449" s="1"/>
      <c r="U24449" s="1"/>
      <c r="V24449" s="1"/>
      <c r="W24449" s="1"/>
      <c r="X24449" s="1"/>
      <c r="Y24449" s="1"/>
      <c r="Z24449" s="1"/>
      <c r="AA24449" s="1"/>
    </row>
    <row r="24450" spans="1:36">
      <c r="A24450" s="1" t="s">
        <v>20921</v>
      </c>
      <c r="B24450" s="1" t="s">
        <v>20922</v>
      </c>
      <c r="C24450" s="1" t="s">
        <v>35546</v>
      </c>
      <c r="D24450" s="4" t="s">
        <v>35546</v>
      </c>
      <c r="E24450" s="1"/>
      <c r="F24450" s="1"/>
      <c r="G24450" s="1"/>
      <c r="H24450" s="1"/>
      <c r="I24450" s="1"/>
      <c r="J24450" s="1"/>
      <c r="K24450" s="1"/>
      <c r="L24450" s="1"/>
      <c r="M24450" s="1"/>
      <c r="N24450" s="1"/>
      <c r="O24450" s="1"/>
      <c r="P24450" s="1"/>
      <c r="Q24450" s="1"/>
      <c r="R24450" s="1"/>
      <c r="S24450" s="1"/>
      <c r="T24450" s="1"/>
      <c r="U24450" s="1"/>
      <c r="V24450" s="1"/>
      <c r="W24450" s="1"/>
      <c r="X24450" s="1"/>
      <c r="Y24450" s="1"/>
      <c r="Z24450" s="1"/>
      <c r="AA24450" s="1"/>
    </row>
    <row r="24451" spans="1:36">
      <c r="A24451" s="1" t="s">
        <v>7211</v>
      </c>
      <c r="B24451" s="1" t="s">
        <v>7212</v>
      </c>
      <c r="C24451" s="1" t="s">
        <v>35546</v>
      </c>
      <c r="D24451" s="4" t="s">
        <v>35546</v>
      </c>
      <c r="E24451" s="1"/>
      <c r="F24451" s="1"/>
      <c r="G24451" s="1"/>
      <c r="H24451" s="1"/>
      <c r="I24451" s="1"/>
      <c r="J24451" s="1"/>
      <c r="K24451" s="1"/>
      <c r="L24451" s="1"/>
      <c r="M24451" s="1"/>
      <c r="N24451" s="1"/>
      <c r="O24451" s="1"/>
      <c r="P24451" s="1"/>
      <c r="Q24451" s="1"/>
      <c r="R24451" s="1"/>
      <c r="S24451" s="1"/>
      <c r="T24451" s="1"/>
      <c r="U24451" s="1"/>
      <c r="V24451" s="1"/>
      <c r="W24451" s="1"/>
      <c r="X24451" s="1"/>
      <c r="Y24451" s="1"/>
      <c r="Z24451" s="1"/>
      <c r="AA24451" s="1"/>
    </row>
    <row r="24452" spans="1:36">
      <c r="A24452" s="1" t="s">
        <v>7217</v>
      </c>
      <c r="B24452" s="1" t="s">
        <v>7215</v>
      </c>
      <c r="C24452" s="1" t="s">
        <v>35546</v>
      </c>
      <c r="D24452" s="4" t="s">
        <v>35546</v>
      </c>
      <c r="E24452" s="1"/>
      <c r="F24452" s="1"/>
      <c r="G24452" s="1"/>
      <c r="H24452" s="1"/>
      <c r="I24452" s="1"/>
      <c r="J24452" s="1"/>
      <c r="K24452" s="1"/>
      <c r="L24452" s="1"/>
      <c r="M24452" s="1"/>
      <c r="N24452" s="1"/>
      <c r="O24452" s="1"/>
      <c r="P24452" s="1"/>
      <c r="Q24452" s="1"/>
      <c r="R24452" s="1"/>
      <c r="S24452" s="1"/>
      <c r="T24452" s="1"/>
      <c r="U24452" s="1"/>
      <c r="V24452" s="1"/>
      <c r="W24452" s="1"/>
      <c r="X24452" s="1"/>
      <c r="Y24452" s="1"/>
      <c r="Z24452" s="1"/>
      <c r="AA24452" s="1"/>
    </row>
    <row r="24453" spans="1:36">
      <c r="A24453" s="1" t="s">
        <v>7231</v>
      </c>
      <c r="B24453" s="1" t="s">
        <v>7229</v>
      </c>
      <c r="C24453" s="1" t="s">
        <v>35546</v>
      </c>
      <c r="D24453" s="4" t="s">
        <v>35546</v>
      </c>
      <c r="E24453" s="1"/>
      <c r="F24453" s="1"/>
      <c r="G24453" s="1"/>
      <c r="H24453" s="1"/>
      <c r="I24453" s="1"/>
      <c r="J24453" s="1"/>
      <c r="K24453" s="1"/>
      <c r="L24453" s="1"/>
      <c r="M24453" s="1"/>
      <c r="N24453" s="1"/>
      <c r="O24453" s="1"/>
      <c r="P24453" s="1"/>
      <c r="Q24453" s="1"/>
      <c r="R24453" s="1"/>
      <c r="S24453" s="1"/>
      <c r="T24453" s="1"/>
      <c r="U24453" s="1"/>
      <c r="V24453" s="1"/>
      <c r="W24453" s="1"/>
      <c r="X24453" s="1"/>
      <c r="Y24453" s="1"/>
      <c r="Z24453" s="1"/>
      <c r="AA24453" s="1"/>
    </row>
    <row r="24454" spans="1:36">
      <c r="A24454" s="1" t="s">
        <v>7235</v>
      </c>
      <c r="B24454" s="1" t="s">
        <v>7236</v>
      </c>
      <c r="C24454" s="1" t="s">
        <v>35546</v>
      </c>
      <c r="D24454" s="4" t="s">
        <v>35546</v>
      </c>
      <c r="E24454" s="1"/>
      <c r="F24454" s="1"/>
      <c r="G24454" s="1"/>
      <c r="H24454" s="1"/>
      <c r="I24454" s="1"/>
      <c r="J24454" s="1"/>
      <c r="K24454" s="1"/>
      <c r="L24454" s="1"/>
      <c r="M24454" s="1"/>
      <c r="N24454" s="1"/>
      <c r="O24454" s="1"/>
      <c r="P24454" s="1"/>
      <c r="Q24454" s="1"/>
      <c r="R24454" s="1"/>
      <c r="S24454" s="1"/>
      <c r="T24454" s="1"/>
      <c r="U24454" s="1"/>
      <c r="V24454" s="1"/>
      <c r="W24454" s="1"/>
      <c r="X24454" s="1"/>
      <c r="Y24454" s="1"/>
      <c r="Z24454" s="1"/>
      <c r="AA24454" s="1"/>
    </row>
    <row r="24455" spans="1:36">
      <c r="A24455" s="1" t="s">
        <v>3998</v>
      </c>
      <c r="B24455" s="1" t="s">
        <v>3997</v>
      </c>
      <c r="C24455" s="1" t="s">
        <v>35546</v>
      </c>
      <c r="D24455" s="4" t="s">
        <v>35546</v>
      </c>
      <c r="E24455" s="1"/>
      <c r="F24455" s="1"/>
      <c r="G24455" s="1"/>
      <c r="H24455" s="1"/>
      <c r="I24455" s="1"/>
      <c r="J24455" s="1"/>
      <c r="K24455" s="1"/>
      <c r="L24455" s="1"/>
      <c r="M24455" s="1"/>
      <c r="N24455" s="1"/>
      <c r="O24455" s="1"/>
      <c r="P24455" s="1"/>
      <c r="Q24455" s="1"/>
      <c r="R24455" s="1"/>
      <c r="S24455" s="1"/>
      <c r="T24455" s="1"/>
      <c r="U24455" s="1"/>
      <c r="V24455" s="1"/>
      <c r="W24455" s="1"/>
      <c r="X24455" s="1"/>
      <c r="Y24455" s="1"/>
      <c r="Z24455" s="1"/>
      <c r="AA24455" s="1"/>
    </row>
    <row r="24456" spans="1:36">
      <c r="A24456" s="1" t="s">
        <v>5693</v>
      </c>
      <c r="B24456" s="1" t="s">
        <v>5692</v>
      </c>
      <c r="C24456" s="1" t="s">
        <v>35546</v>
      </c>
      <c r="D24456" s="4" t="s">
        <v>35546</v>
      </c>
      <c r="E24456" s="1"/>
      <c r="F24456" s="1"/>
      <c r="G24456" s="1"/>
      <c r="H24456" s="1"/>
      <c r="I24456" s="1"/>
      <c r="J24456" s="1"/>
      <c r="K24456" s="1"/>
      <c r="L24456" s="1"/>
      <c r="M24456" s="1"/>
      <c r="N24456" s="1"/>
      <c r="O24456" s="1"/>
      <c r="P24456" s="1"/>
      <c r="Q24456" s="1"/>
      <c r="R24456" s="1"/>
      <c r="S24456" s="1"/>
      <c r="T24456" s="1"/>
      <c r="U24456" s="1"/>
      <c r="V24456" s="1"/>
      <c r="W24456" s="1"/>
      <c r="X24456" s="1"/>
      <c r="Y24456" s="1"/>
      <c r="Z24456" s="1"/>
      <c r="AA24456" s="1"/>
    </row>
    <row r="24457" spans="1:36">
      <c r="A24457" s="1" t="s">
        <v>21031</v>
      </c>
      <c r="B24457" s="1" t="s">
        <v>21032</v>
      </c>
      <c r="C24457" s="1" t="s">
        <v>35546</v>
      </c>
      <c r="D24457" s="4" t="s">
        <v>35546</v>
      </c>
      <c r="E24457" s="1"/>
      <c r="F24457" s="1"/>
      <c r="G24457" s="1"/>
      <c r="H24457" s="1"/>
      <c r="I24457" s="1"/>
      <c r="J24457" s="1"/>
      <c r="K24457" s="1"/>
      <c r="L24457" s="1"/>
      <c r="M24457" s="1"/>
      <c r="N24457" s="1"/>
      <c r="O24457" s="1"/>
      <c r="P24457" s="1"/>
      <c r="Q24457" s="1"/>
      <c r="R24457" s="1"/>
      <c r="S24457" s="1"/>
      <c r="T24457" s="1"/>
      <c r="U24457" s="1"/>
      <c r="V24457" s="1"/>
      <c r="W24457" s="1"/>
      <c r="X24457" s="1"/>
      <c r="Y24457" s="1"/>
      <c r="Z24457" s="1"/>
      <c r="AA24457" s="1"/>
    </row>
    <row r="24458" spans="1:36">
      <c r="A24458" s="1" t="s">
        <v>20623</v>
      </c>
      <c r="B24458" s="1" t="s">
        <v>20622</v>
      </c>
      <c r="C24458" s="1" t="s">
        <v>35546</v>
      </c>
      <c r="D24458" s="4" t="s">
        <v>35546</v>
      </c>
      <c r="E24458" s="1"/>
      <c r="F24458" s="1"/>
      <c r="G24458" s="1"/>
      <c r="H24458" s="1"/>
      <c r="I24458" s="1"/>
      <c r="J24458" s="1"/>
      <c r="K24458" s="1"/>
      <c r="L24458" s="1"/>
      <c r="M24458" s="1"/>
      <c r="N24458" s="1"/>
      <c r="O24458" s="1"/>
      <c r="P24458" s="1"/>
      <c r="Q24458" s="1"/>
      <c r="R24458" s="1"/>
      <c r="S24458" s="1"/>
      <c r="T24458" s="1"/>
      <c r="U24458" s="1"/>
      <c r="V24458" s="1"/>
      <c r="W24458" s="1"/>
      <c r="X24458" s="1"/>
      <c r="Y24458" s="1"/>
      <c r="Z24458" s="1"/>
      <c r="AA24458" s="1"/>
    </row>
    <row r="24459" spans="1:36">
      <c r="A24459" s="1" t="s">
        <v>31711</v>
      </c>
      <c r="B24459" s="1" t="s">
        <v>31710</v>
      </c>
      <c r="C24459" s="1" t="s">
        <v>35546</v>
      </c>
      <c r="D24459" s="4" t="s">
        <v>35546</v>
      </c>
      <c r="E24459" s="1"/>
      <c r="F24459" s="1"/>
      <c r="G24459" s="1"/>
      <c r="H24459" s="1"/>
      <c r="I24459" s="1"/>
      <c r="J24459" s="1"/>
      <c r="K24459" s="1"/>
      <c r="L24459" s="1"/>
      <c r="M24459" s="1"/>
      <c r="N24459" s="1"/>
      <c r="O24459" s="1"/>
      <c r="P24459" s="1"/>
      <c r="Q24459" s="1"/>
      <c r="R24459" s="1"/>
      <c r="S24459" s="1"/>
      <c r="T24459" s="1"/>
      <c r="U24459" s="1"/>
      <c r="V24459" s="1"/>
      <c r="W24459" s="1"/>
      <c r="X24459" s="1"/>
      <c r="Y24459" s="1"/>
      <c r="Z24459" s="1"/>
      <c r="AA24459" s="1"/>
    </row>
    <row r="24460" spans="1:36">
      <c r="A24460" s="1" t="s">
        <v>11291</v>
      </c>
      <c r="B24460" s="1" t="s">
        <v>11292</v>
      </c>
      <c r="C24460" s="1" t="s">
        <v>35546</v>
      </c>
      <c r="D24460" s="4" t="s">
        <v>35546</v>
      </c>
      <c r="E24460" s="1"/>
      <c r="F24460" s="1"/>
      <c r="G24460" s="1"/>
      <c r="H24460" s="1"/>
      <c r="I24460" s="1"/>
      <c r="J24460" s="1"/>
      <c r="K24460" s="1"/>
      <c r="L24460" s="1"/>
      <c r="M24460" s="1"/>
      <c r="N24460" s="1"/>
      <c r="O24460" s="1"/>
      <c r="P24460" s="1"/>
      <c r="Q24460" s="1"/>
      <c r="R24460" s="1"/>
      <c r="S24460" s="1"/>
      <c r="T24460" s="1"/>
      <c r="U24460" s="1"/>
      <c r="V24460" s="1"/>
      <c r="W24460" s="1"/>
      <c r="X24460" s="1"/>
      <c r="Y24460" s="1"/>
      <c r="Z24460" s="1"/>
      <c r="AA24460" s="1"/>
    </row>
    <row r="24461" spans="1:36">
      <c r="A24461" s="1" t="s">
        <v>11136</v>
      </c>
      <c r="B24461" s="1" t="s">
        <v>11132</v>
      </c>
      <c r="C24461" s="1" t="s">
        <v>35546</v>
      </c>
      <c r="D24461" s="4" t="s">
        <v>35546</v>
      </c>
      <c r="E24461" s="1"/>
      <c r="F24461" s="1"/>
      <c r="G24461" s="1"/>
      <c r="H24461" s="1"/>
      <c r="I24461" s="1"/>
      <c r="J24461" s="1"/>
      <c r="K24461" s="1"/>
      <c r="L24461" s="1"/>
      <c r="M24461" s="1"/>
      <c r="N24461" s="1"/>
      <c r="O24461" s="1"/>
      <c r="P24461" s="1"/>
      <c r="Q24461" s="1"/>
      <c r="R24461" s="1"/>
      <c r="S24461" s="1"/>
      <c r="T24461" s="1"/>
      <c r="U24461" s="1"/>
      <c r="V24461" s="1"/>
      <c r="W24461" s="1"/>
      <c r="X24461" s="1"/>
      <c r="Y24461" s="1"/>
      <c r="Z24461" s="1"/>
      <c r="AA24461" s="1"/>
      <c r="AB24461" s="1"/>
      <c r="AC24461" s="1"/>
      <c r="AD24461" s="1"/>
      <c r="AE24461" s="1"/>
      <c r="AF24461" s="1"/>
      <c r="AG24461" s="1"/>
      <c r="AH24461" s="1"/>
      <c r="AI24461" s="1"/>
      <c r="AJ24461" s="1"/>
    </row>
    <row r="24462" spans="1:36">
      <c r="A24462" s="1" t="s">
        <v>33256</v>
      </c>
      <c r="B24462" s="1" t="s">
        <v>33251</v>
      </c>
      <c r="C24462" s="1" t="s">
        <v>35546</v>
      </c>
      <c r="D24462" s="4" t="s">
        <v>35546</v>
      </c>
      <c r="E24462" s="1"/>
      <c r="F24462" s="1"/>
      <c r="G24462" s="1"/>
      <c r="H24462" s="1"/>
      <c r="I24462" s="1"/>
      <c r="J24462" s="1"/>
      <c r="K24462" s="1"/>
      <c r="L24462" s="1"/>
      <c r="M24462" s="1"/>
      <c r="N24462" s="1"/>
      <c r="O24462" s="1"/>
      <c r="P24462" s="1"/>
      <c r="Q24462" s="1"/>
      <c r="R24462" s="1"/>
      <c r="S24462" s="1"/>
      <c r="T24462" s="1"/>
      <c r="U24462" s="1"/>
      <c r="V24462" s="1"/>
      <c r="W24462" s="1"/>
      <c r="X24462" s="1"/>
      <c r="Y24462" s="1"/>
      <c r="Z24462" s="1"/>
      <c r="AA24462" s="1"/>
      <c r="AB24462" s="1"/>
      <c r="AC24462" s="1"/>
      <c r="AD24462" s="1"/>
      <c r="AE24462" s="1"/>
      <c r="AF24462" s="1"/>
      <c r="AG24462" s="1"/>
      <c r="AH24462" s="1"/>
      <c r="AI24462" s="1"/>
      <c r="AJ24462" s="1"/>
    </row>
    <row r="24463" spans="1:36">
      <c r="A24463" s="1" t="s">
        <v>10986</v>
      </c>
      <c r="B24463" s="1" t="s">
        <v>11149</v>
      </c>
      <c r="C24463" s="1" t="s">
        <v>35546</v>
      </c>
      <c r="D24463" s="4" t="s">
        <v>35546</v>
      </c>
      <c r="E24463" s="1"/>
      <c r="F24463" s="1"/>
      <c r="G24463" s="1"/>
      <c r="H24463" s="1"/>
      <c r="I24463" s="1"/>
      <c r="J24463" s="1"/>
      <c r="K24463" s="1"/>
      <c r="L24463" s="1"/>
      <c r="M24463" s="1"/>
      <c r="N24463" s="1"/>
      <c r="O24463" s="1"/>
      <c r="P24463" s="1"/>
      <c r="Q24463" s="1"/>
      <c r="R24463" s="1"/>
      <c r="S24463" s="1"/>
      <c r="T24463" s="1"/>
      <c r="U24463" s="1"/>
      <c r="V24463" s="1"/>
      <c r="W24463" s="1"/>
      <c r="X24463" s="1"/>
      <c r="Y24463" s="1"/>
      <c r="Z24463" s="1"/>
      <c r="AA24463" s="1"/>
    </row>
    <row r="24464" spans="1:36">
      <c r="A24464" s="1" t="s">
        <v>8399</v>
      </c>
      <c r="B24464" s="1" t="s">
        <v>8398</v>
      </c>
      <c r="C24464" s="1" t="s">
        <v>35546</v>
      </c>
      <c r="D24464" s="4" t="s">
        <v>35546</v>
      </c>
      <c r="E24464" s="1"/>
      <c r="F24464" s="1"/>
      <c r="G24464" s="1"/>
      <c r="H24464" s="1"/>
      <c r="I24464" s="1"/>
      <c r="J24464" s="1"/>
      <c r="K24464" s="1"/>
      <c r="L24464" s="1"/>
      <c r="M24464" s="1"/>
      <c r="N24464" s="1"/>
      <c r="O24464" s="1"/>
      <c r="P24464" s="1"/>
      <c r="Q24464" s="1"/>
      <c r="R24464" s="1"/>
      <c r="S24464" s="1"/>
      <c r="T24464" s="1"/>
      <c r="U24464" s="1"/>
      <c r="V24464" s="1"/>
      <c r="W24464" s="1"/>
      <c r="X24464" s="1"/>
      <c r="Y24464" s="1"/>
      <c r="Z24464" s="1"/>
      <c r="AA24464" s="1"/>
    </row>
    <row r="24465" spans="1:36">
      <c r="A24465" s="1" t="s">
        <v>17335</v>
      </c>
      <c r="B24465" s="1" t="s">
        <v>17334</v>
      </c>
      <c r="C24465" s="1" t="s">
        <v>35546</v>
      </c>
      <c r="D24465" s="4" t="s">
        <v>35546</v>
      </c>
      <c r="E24465" s="1"/>
      <c r="F24465" s="1"/>
      <c r="G24465" s="1"/>
      <c r="H24465" s="1"/>
      <c r="I24465" s="1"/>
      <c r="J24465" s="1"/>
      <c r="K24465" s="1"/>
      <c r="L24465" s="1"/>
      <c r="M24465" s="1"/>
      <c r="N24465" s="1"/>
      <c r="O24465" s="1"/>
      <c r="P24465" s="1"/>
      <c r="Q24465" s="1"/>
      <c r="R24465" s="1"/>
      <c r="S24465" s="1"/>
      <c r="T24465" s="1"/>
      <c r="U24465" s="1"/>
      <c r="V24465" s="1"/>
      <c r="W24465" s="1"/>
      <c r="X24465" s="1"/>
      <c r="Y24465" s="1"/>
      <c r="Z24465" s="1"/>
      <c r="AA24465" s="1"/>
    </row>
    <row r="24466" spans="1:36">
      <c r="A24466" s="1" t="s">
        <v>8908</v>
      </c>
      <c r="B24466" s="1" t="s">
        <v>8907</v>
      </c>
      <c r="C24466" s="1" t="s">
        <v>35546</v>
      </c>
      <c r="D24466" s="4" t="s">
        <v>35546</v>
      </c>
      <c r="E24466" s="1"/>
      <c r="F24466" s="1"/>
      <c r="G24466" s="1"/>
      <c r="H24466" s="1"/>
      <c r="I24466" s="1"/>
      <c r="J24466" s="1"/>
      <c r="K24466" s="1"/>
      <c r="L24466" s="1"/>
      <c r="M24466" s="1"/>
      <c r="N24466" s="1"/>
      <c r="O24466" s="1"/>
      <c r="P24466" s="1"/>
      <c r="Q24466" s="1"/>
      <c r="R24466" s="1"/>
      <c r="S24466" s="1"/>
      <c r="T24466" s="1"/>
      <c r="U24466" s="1"/>
      <c r="V24466" s="1"/>
      <c r="W24466" s="1"/>
      <c r="X24466" s="1"/>
      <c r="Y24466" s="1"/>
      <c r="Z24466" s="1"/>
      <c r="AA24466" s="1"/>
      <c r="AB24466" s="1"/>
      <c r="AC24466" s="1"/>
      <c r="AD24466" s="1"/>
      <c r="AE24466" s="1"/>
      <c r="AF24466" s="1"/>
      <c r="AG24466" s="1"/>
      <c r="AH24466" s="1"/>
      <c r="AI24466" s="1"/>
      <c r="AJ24466" s="1"/>
    </row>
    <row r="24467" spans="1:36">
      <c r="A24467" s="1" t="s">
        <v>4784</v>
      </c>
      <c r="B24467" s="1" t="s">
        <v>4783</v>
      </c>
      <c r="C24467" s="1" t="s">
        <v>35546</v>
      </c>
      <c r="D24467" s="4" t="s">
        <v>35546</v>
      </c>
      <c r="E24467" s="1"/>
      <c r="F24467" s="1"/>
      <c r="G24467" s="1"/>
      <c r="H24467" s="1"/>
      <c r="I24467" s="1"/>
      <c r="J24467" s="1"/>
      <c r="K24467" s="1"/>
      <c r="L24467" s="1"/>
      <c r="M24467" s="1"/>
      <c r="N24467" s="1"/>
      <c r="O24467" s="1"/>
      <c r="P24467" s="1"/>
      <c r="Q24467" s="1"/>
      <c r="R24467" s="1"/>
      <c r="S24467" s="1"/>
      <c r="T24467" s="1"/>
      <c r="U24467" s="1"/>
      <c r="V24467" s="1"/>
      <c r="W24467" s="1"/>
      <c r="X24467" s="1"/>
      <c r="Y24467" s="1"/>
      <c r="Z24467" s="1"/>
      <c r="AA24467" s="1"/>
    </row>
    <row r="24468" spans="1:36">
      <c r="A24468" s="1" t="s">
        <v>3353</v>
      </c>
      <c r="B24468" s="1" t="s">
        <v>3352</v>
      </c>
      <c r="C24468" s="1" t="s">
        <v>35546</v>
      </c>
      <c r="D24468" s="4" t="s">
        <v>35546</v>
      </c>
      <c r="E24468" s="1"/>
      <c r="F24468" s="1"/>
      <c r="G24468" s="1"/>
      <c r="H24468" s="1"/>
      <c r="I24468" s="1"/>
      <c r="J24468" s="1"/>
      <c r="K24468" s="1"/>
      <c r="L24468" s="1"/>
      <c r="M24468" s="1"/>
      <c r="N24468" s="1"/>
      <c r="O24468" s="1"/>
      <c r="P24468" s="1"/>
      <c r="Q24468" s="1"/>
      <c r="R24468" s="1"/>
      <c r="S24468" s="1"/>
      <c r="T24468" s="1"/>
      <c r="U24468" s="1"/>
      <c r="V24468" s="1"/>
      <c r="W24468" s="1"/>
      <c r="X24468" s="1"/>
      <c r="Y24468" s="1"/>
      <c r="Z24468" s="1"/>
      <c r="AA24468" s="1"/>
    </row>
    <row r="24469" spans="1:36">
      <c r="A24469" s="1" t="s">
        <v>3362</v>
      </c>
      <c r="B24469" s="1" t="s">
        <v>3361</v>
      </c>
      <c r="C24469" s="1" t="s">
        <v>35546</v>
      </c>
      <c r="D24469" s="4" t="s">
        <v>35546</v>
      </c>
      <c r="E24469" s="1"/>
      <c r="F24469" s="1"/>
      <c r="G24469" s="1"/>
      <c r="H24469" s="1"/>
      <c r="I24469" s="1"/>
      <c r="J24469" s="1"/>
      <c r="K24469" s="1"/>
      <c r="L24469" s="1"/>
      <c r="M24469" s="1"/>
      <c r="N24469" s="1"/>
      <c r="O24469" s="1"/>
      <c r="P24469" s="1"/>
      <c r="Q24469" s="1"/>
      <c r="R24469" s="1"/>
      <c r="S24469" s="1"/>
      <c r="T24469" s="1"/>
      <c r="U24469" s="1"/>
      <c r="V24469" s="1"/>
      <c r="W24469" s="1"/>
      <c r="X24469" s="1"/>
      <c r="Y24469" s="1"/>
      <c r="Z24469" s="1"/>
      <c r="AA24469" s="1"/>
    </row>
    <row r="24470" spans="1:36">
      <c r="A24470" s="1" t="s">
        <v>3156</v>
      </c>
      <c r="B24470" s="1" t="s">
        <v>3155</v>
      </c>
      <c r="C24470" s="1" t="s">
        <v>35546</v>
      </c>
      <c r="D24470" s="4" t="s">
        <v>35546</v>
      </c>
      <c r="E24470" s="1"/>
      <c r="F24470" s="1"/>
      <c r="G24470" s="1"/>
      <c r="H24470" s="1"/>
      <c r="I24470" s="1"/>
      <c r="J24470" s="1"/>
      <c r="K24470" s="1"/>
      <c r="L24470" s="1"/>
      <c r="M24470" s="1"/>
      <c r="N24470" s="1"/>
      <c r="O24470" s="1"/>
      <c r="P24470" s="1"/>
      <c r="Q24470" s="1"/>
      <c r="R24470" s="1"/>
      <c r="S24470" s="1"/>
      <c r="T24470" s="1"/>
      <c r="U24470" s="1"/>
      <c r="V24470" s="1"/>
      <c r="W24470" s="1"/>
      <c r="X24470" s="1"/>
      <c r="Y24470" s="1"/>
      <c r="Z24470" s="1"/>
      <c r="AA24470" s="1"/>
    </row>
    <row r="24471" spans="1:36">
      <c r="A24471" s="1" t="s">
        <v>2511</v>
      </c>
      <c r="B24471" s="1" t="s">
        <v>2510</v>
      </c>
      <c r="C24471" s="1" t="s">
        <v>35546</v>
      </c>
      <c r="D24471" s="4" t="s">
        <v>35546</v>
      </c>
      <c r="E24471" s="1"/>
      <c r="F24471" s="1"/>
      <c r="G24471" s="1"/>
      <c r="H24471" s="1"/>
      <c r="I24471" s="1"/>
      <c r="J24471" s="1"/>
      <c r="K24471" s="1"/>
      <c r="L24471" s="1"/>
      <c r="M24471" s="1"/>
      <c r="N24471" s="1"/>
      <c r="O24471" s="1"/>
      <c r="P24471" s="1"/>
      <c r="Q24471" s="1"/>
      <c r="R24471" s="1"/>
      <c r="S24471" s="1"/>
      <c r="T24471" s="1"/>
      <c r="U24471" s="1"/>
      <c r="V24471" s="1"/>
      <c r="W24471" s="1"/>
      <c r="X24471" s="1"/>
      <c r="Y24471" s="1"/>
      <c r="Z24471" s="1"/>
      <c r="AA24471" s="1"/>
    </row>
    <row r="24472" spans="1:36">
      <c r="A24472" s="1" t="s">
        <v>802</v>
      </c>
      <c r="B24472" s="1" t="s">
        <v>796</v>
      </c>
      <c r="C24472" s="1" t="s">
        <v>35546</v>
      </c>
      <c r="D24472" s="4" t="s">
        <v>35546</v>
      </c>
      <c r="E24472" s="1"/>
      <c r="F24472" s="1"/>
      <c r="G24472" s="1"/>
      <c r="H24472" s="1"/>
      <c r="I24472" s="1"/>
      <c r="J24472" s="1"/>
      <c r="K24472" s="1"/>
      <c r="L24472" s="1"/>
      <c r="M24472" s="1"/>
      <c r="N24472" s="1"/>
      <c r="O24472" s="1"/>
      <c r="P24472" s="1"/>
      <c r="Q24472" s="1"/>
      <c r="R24472" s="1"/>
      <c r="S24472" s="1"/>
      <c r="T24472" s="1"/>
      <c r="U24472" s="1"/>
      <c r="V24472" s="1"/>
      <c r="W24472" s="1"/>
      <c r="X24472" s="1"/>
      <c r="Y24472" s="1"/>
      <c r="Z24472" s="1"/>
      <c r="AA24472" s="1"/>
    </row>
    <row r="24473" spans="1:36">
      <c r="A24473" s="1" t="s">
        <v>28641</v>
      </c>
      <c r="B24473" s="1" t="s">
        <v>28640</v>
      </c>
      <c r="C24473" s="1" t="s">
        <v>35546</v>
      </c>
      <c r="D24473" s="4" t="s">
        <v>35546</v>
      </c>
      <c r="E24473" s="1"/>
      <c r="F24473" s="1"/>
      <c r="G24473" s="1"/>
      <c r="H24473" s="1"/>
      <c r="I24473" s="1"/>
      <c r="J24473" s="1"/>
      <c r="K24473" s="1"/>
      <c r="L24473" s="1"/>
      <c r="M24473" s="1"/>
      <c r="N24473" s="1"/>
      <c r="O24473" s="1"/>
      <c r="P24473" s="1"/>
      <c r="Q24473" s="1"/>
      <c r="R24473" s="1"/>
      <c r="S24473" s="1"/>
      <c r="T24473" s="1"/>
      <c r="U24473" s="1"/>
      <c r="V24473" s="1"/>
      <c r="W24473" s="1"/>
      <c r="X24473" s="1"/>
      <c r="Y24473" s="1"/>
      <c r="Z24473" s="1"/>
      <c r="AA24473" s="1"/>
    </row>
    <row r="24474" spans="1:36">
      <c r="A24474" s="1" t="s">
        <v>14775</v>
      </c>
      <c r="B24474" s="1" t="s">
        <v>14774</v>
      </c>
      <c r="C24474" s="1" t="s">
        <v>35546</v>
      </c>
      <c r="D24474" s="4" t="s">
        <v>35546</v>
      </c>
      <c r="E24474" s="1"/>
      <c r="F24474" s="1"/>
      <c r="G24474" s="1"/>
      <c r="H24474" s="1"/>
      <c r="I24474" s="1"/>
      <c r="J24474" s="1"/>
      <c r="K24474" s="1"/>
      <c r="L24474" s="1"/>
      <c r="M24474" s="1"/>
      <c r="N24474" s="1"/>
      <c r="O24474" s="1"/>
      <c r="P24474" s="1"/>
      <c r="Q24474" s="1"/>
      <c r="R24474" s="1"/>
      <c r="S24474" s="1"/>
      <c r="T24474" s="1"/>
      <c r="U24474" s="1"/>
      <c r="V24474" s="1"/>
      <c r="W24474" s="1"/>
      <c r="X24474" s="1"/>
      <c r="Y24474" s="1"/>
      <c r="Z24474" s="1"/>
      <c r="AA24474" s="1"/>
    </row>
    <row r="24475" spans="1:36">
      <c r="A24475" s="1" t="s">
        <v>6279</v>
      </c>
      <c r="B24475" s="1" t="s">
        <v>6278</v>
      </c>
      <c r="C24475" s="1" t="s">
        <v>35546</v>
      </c>
      <c r="D24475" s="4" t="s">
        <v>35546</v>
      </c>
      <c r="E24475" s="1"/>
      <c r="F24475" s="1"/>
      <c r="G24475" s="1"/>
      <c r="H24475" s="1"/>
      <c r="I24475" s="1"/>
      <c r="J24475" s="1"/>
      <c r="K24475" s="1"/>
      <c r="L24475" s="1"/>
      <c r="M24475" s="1"/>
      <c r="N24475" s="1"/>
      <c r="O24475" s="1"/>
      <c r="P24475" s="1"/>
      <c r="Q24475" s="1"/>
      <c r="R24475" s="1"/>
      <c r="S24475" s="1"/>
      <c r="T24475" s="1"/>
      <c r="U24475" s="1"/>
      <c r="V24475" s="1"/>
      <c r="W24475" s="1"/>
      <c r="X24475" s="1"/>
      <c r="Y24475" s="1"/>
      <c r="Z24475" s="1"/>
      <c r="AA24475" s="1"/>
    </row>
    <row r="24476" spans="1:36">
      <c r="A24476" s="1" t="s">
        <v>12517</v>
      </c>
      <c r="B24476" s="1" t="s">
        <v>12516</v>
      </c>
      <c r="C24476" s="1" t="s">
        <v>35546</v>
      </c>
      <c r="D24476" s="4" t="s">
        <v>35546</v>
      </c>
      <c r="E24476" s="1"/>
      <c r="F24476" s="1"/>
      <c r="G24476" s="1"/>
      <c r="H24476" s="1"/>
      <c r="I24476" s="1"/>
      <c r="J24476" s="1"/>
      <c r="K24476" s="1"/>
      <c r="L24476" s="1"/>
      <c r="M24476" s="1"/>
      <c r="N24476" s="1"/>
      <c r="O24476" s="1"/>
      <c r="P24476" s="1"/>
      <c r="Q24476" s="1"/>
      <c r="R24476" s="1"/>
      <c r="S24476" s="1"/>
      <c r="T24476" s="1"/>
      <c r="U24476" s="1"/>
      <c r="V24476" s="1"/>
      <c r="W24476" s="1"/>
      <c r="X24476" s="1"/>
      <c r="Y24476" s="1"/>
      <c r="Z24476" s="1"/>
      <c r="AA24476" s="1"/>
    </row>
    <row r="24477" spans="1:36">
      <c r="A24477" s="1" t="s">
        <v>9811</v>
      </c>
      <c r="B24477" s="1" t="s">
        <v>9810</v>
      </c>
      <c r="C24477" s="1" t="s">
        <v>35546</v>
      </c>
      <c r="D24477" s="4" t="s">
        <v>35546</v>
      </c>
      <c r="E24477" s="1"/>
      <c r="F24477" s="1"/>
      <c r="G24477" s="1"/>
      <c r="H24477" s="1"/>
      <c r="I24477" s="1"/>
      <c r="J24477" s="1"/>
      <c r="K24477" s="1"/>
      <c r="L24477" s="1"/>
      <c r="M24477" s="1"/>
      <c r="N24477" s="1"/>
      <c r="O24477" s="1"/>
      <c r="P24477" s="1"/>
      <c r="Q24477" s="1"/>
      <c r="R24477" s="1"/>
      <c r="S24477" s="1"/>
      <c r="T24477" s="1"/>
      <c r="U24477" s="1"/>
      <c r="V24477" s="1"/>
      <c r="W24477" s="1"/>
      <c r="X24477" s="1"/>
      <c r="Y24477" s="1"/>
      <c r="Z24477" s="1"/>
      <c r="AA24477" s="1"/>
    </row>
    <row r="24478" spans="1:36">
      <c r="A24478" s="1" t="s">
        <v>615</v>
      </c>
      <c r="B24478" s="1" t="s">
        <v>614</v>
      </c>
      <c r="C24478" s="1" t="s">
        <v>35546</v>
      </c>
      <c r="D24478" s="4" t="s">
        <v>35546</v>
      </c>
      <c r="E24478" s="1"/>
      <c r="F24478" s="1"/>
      <c r="G24478" s="1"/>
      <c r="H24478" s="1"/>
      <c r="I24478" s="1"/>
      <c r="J24478" s="1"/>
      <c r="K24478" s="1"/>
      <c r="L24478" s="1"/>
      <c r="M24478" s="1"/>
      <c r="N24478" s="1"/>
      <c r="O24478" s="1"/>
      <c r="P24478" s="1"/>
      <c r="Q24478" s="1"/>
      <c r="R24478" s="1"/>
      <c r="S24478" s="1"/>
      <c r="T24478" s="1"/>
      <c r="U24478" s="1"/>
      <c r="V24478" s="1"/>
      <c r="W24478" s="1"/>
      <c r="X24478" s="1"/>
      <c r="Y24478" s="1"/>
      <c r="Z24478" s="1"/>
      <c r="AA24478" s="1"/>
    </row>
    <row r="24479" spans="1:36">
      <c r="A24479" s="1" t="s">
        <v>5548</v>
      </c>
      <c r="B24479" s="1" t="s">
        <v>5549</v>
      </c>
      <c r="C24479" s="1" t="s">
        <v>35546</v>
      </c>
      <c r="D24479" s="4" t="s">
        <v>35546</v>
      </c>
      <c r="E24479" s="1"/>
      <c r="F24479" s="1"/>
      <c r="G24479" s="1"/>
      <c r="H24479" s="1"/>
      <c r="I24479" s="1"/>
      <c r="J24479" s="1"/>
      <c r="K24479" s="1"/>
      <c r="L24479" s="1"/>
      <c r="M24479" s="1"/>
      <c r="N24479" s="1"/>
      <c r="O24479" s="1"/>
      <c r="P24479" s="1"/>
      <c r="Q24479" s="1"/>
      <c r="R24479" s="1"/>
      <c r="S24479" s="1"/>
      <c r="T24479" s="1"/>
      <c r="U24479" s="1"/>
      <c r="V24479" s="1"/>
      <c r="W24479" s="1"/>
      <c r="X24479" s="1"/>
      <c r="Y24479" s="1"/>
      <c r="Z24479" s="1"/>
      <c r="AA24479" s="1"/>
    </row>
    <row r="24480" spans="1:36">
      <c r="A24480" s="1" t="s">
        <v>4865</v>
      </c>
      <c r="B24480" s="1" t="s">
        <v>4864</v>
      </c>
      <c r="C24480" s="1" t="s">
        <v>35546</v>
      </c>
      <c r="D24480" s="4" t="s">
        <v>35546</v>
      </c>
      <c r="E24480" s="1"/>
      <c r="F24480" s="1"/>
      <c r="G24480" s="1"/>
      <c r="H24480" s="1"/>
      <c r="I24480" s="1"/>
      <c r="J24480" s="1"/>
      <c r="K24480" s="1"/>
      <c r="L24480" s="1"/>
      <c r="M24480" s="1"/>
      <c r="N24480" s="1"/>
      <c r="O24480" s="1"/>
      <c r="P24480" s="1"/>
      <c r="Q24480" s="1"/>
      <c r="R24480" s="1"/>
      <c r="S24480" s="1"/>
      <c r="T24480" s="1"/>
      <c r="U24480" s="1"/>
      <c r="V24480" s="1"/>
      <c r="W24480" s="1"/>
      <c r="X24480" s="1"/>
      <c r="Y24480" s="1"/>
      <c r="Z24480" s="1"/>
      <c r="AA24480" s="1"/>
      <c r="AB24480" s="1"/>
      <c r="AC24480" s="1"/>
      <c r="AD24480" s="1"/>
      <c r="AE24480" s="1"/>
      <c r="AF24480" s="1"/>
      <c r="AG24480" s="1"/>
      <c r="AH24480" s="1"/>
      <c r="AI24480" s="1"/>
      <c r="AJ24480" s="1"/>
    </row>
    <row r="24481" spans="1:36">
      <c r="A24481" s="1" t="s">
        <v>4888</v>
      </c>
      <c r="B24481" s="1" t="s">
        <v>4884</v>
      </c>
      <c r="C24481" s="1" t="s">
        <v>35546</v>
      </c>
      <c r="D24481" s="4" t="s">
        <v>35546</v>
      </c>
      <c r="E24481" s="1"/>
      <c r="F24481" s="1"/>
      <c r="G24481" s="1"/>
      <c r="H24481" s="1"/>
      <c r="I24481" s="1"/>
      <c r="J24481" s="1"/>
      <c r="K24481" s="1"/>
      <c r="L24481" s="1"/>
      <c r="M24481" s="1"/>
      <c r="N24481" s="1"/>
      <c r="O24481" s="1"/>
      <c r="P24481" s="1"/>
      <c r="Q24481" s="1"/>
      <c r="R24481" s="1"/>
      <c r="S24481" s="1"/>
      <c r="T24481" s="1"/>
      <c r="U24481" s="1"/>
      <c r="V24481" s="1"/>
      <c r="W24481" s="1"/>
      <c r="X24481" s="1"/>
      <c r="Y24481" s="1"/>
      <c r="Z24481" s="1"/>
      <c r="AA24481" s="1"/>
      <c r="AB24481" s="1"/>
      <c r="AC24481" s="1"/>
      <c r="AD24481" s="1"/>
      <c r="AE24481" s="1"/>
      <c r="AF24481" s="1"/>
      <c r="AG24481" s="1"/>
      <c r="AH24481" s="1"/>
      <c r="AI24481" s="1"/>
      <c r="AJ24481" s="1"/>
    </row>
    <row r="24482" spans="1:36">
      <c r="A24482" s="1" t="s">
        <v>4916</v>
      </c>
      <c r="B24482" s="1" t="s">
        <v>4915</v>
      </c>
      <c r="C24482" s="1" t="s">
        <v>35546</v>
      </c>
      <c r="D24482" s="4" t="s">
        <v>35546</v>
      </c>
      <c r="E24482" s="1"/>
      <c r="F24482" s="1"/>
      <c r="G24482" s="1"/>
      <c r="H24482" s="1"/>
      <c r="I24482" s="1"/>
      <c r="J24482" s="1"/>
      <c r="K24482" s="1"/>
      <c r="L24482" s="1"/>
      <c r="M24482" s="1"/>
      <c r="N24482" s="1"/>
      <c r="O24482" s="1"/>
      <c r="P24482" s="1"/>
      <c r="Q24482" s="1"/>
      <c r="R24482" s="1"/>
      <c r="S24482" s="1"/>
      <c r="T24482" s="1"/>
      <c r="U24482" s="1"/>
      <c r="V24482" s="1"/>
      <c r="W24482" s="1"/>
      <c r="X24482" s="1"/>
      <c r="Y24482" s="1"/>
      <c r="Z24482" s="1"/>
      <c r="AA24482" s="1"/>
    </row>
    <row r="24483" spans="1:36">
      <c r="A24483" s="1" t="s">
        <v>4921</v>
      </c>
      <c r="B24483" s="1" t="s">
        <v>4920</v>
      </c>
      <c r="C24483" s="1" t="s">
        <v>35546</v>
      </c>
      <c r="D24483" s="4" t="s">
        <v>35546</v>
      </c>
      <c r="E24483" s="1"/>
      <c r="F24483" s="1"/>
      <c r="G24483" s="1"/>
      <c r="H24483" s="1"/>
      <c r="I24483" s="1"/>
      <c r="J24483" s="1"/>
      <c r="K24483" s="1"/>
      <c r="L24483" s="1"/>
      <c r="M24483" s="1"/>
      <c r="N24483" s="1"/>
      <c r="O24483" s="1"/>
      <c r="P24483" s="1"/>
      <c r="Q24483" s="1"/>
      <c r="R24483" s="1"/>
      <c r="S24483" s="1"/>
      <c r="T24483" s="1"/>
      <c r="U24483" s="1"/>
      <c r="V24483" s="1"/>
      <c r="W24483" s="1"/>
      <c r="X24483" s="1"/>
      <c r="Y24483" s="1"/>
      <c r="Z24483" s="1"/>
      <c r="AA24483" s="1"/>
    </row>
    <row r="24484" spans="1:36">
      <c r="A24484" s="1" t="s">
        <v>4585</v>
      </c>
      <c r="B24484" s="1" t="s">
        <v>4584</v>
      </c>
      <c r="C24484" s="1" t="s">
        <v>35546</v>
      </c>
      <c r="D24484" s="4" t="s">
        <v>35546</v>
      </c>
      <c r="E24484" s="1"/>
      <c r="F24484" s="1"/>
      <c r="G24484" s="1"/>
      <c r="H24484" s="1"/>
      <c r="I24484" s="1"/>
      <c r="J24484" s="1"/>
      <c r="K24484" s="1"/>
      <c r="L24484" s="1"/>
      <c r="M24484" s="1"/>
      <c r="N24484" s="1"/>
      <c r="O24484" s="1"/>
      <c r="P24484" s="1"/>
      <c r="Q24484" s="1"/>
      <c r="R24484" s="1"/>
      <c r="S24484" s="1"/>
      <c r="T24484" s="1"/>
      <c r="U24484" s="1"/>
      <c r="V24484" s="1"/>
      <c r="W24484" s="1"/>
      <c r="X24484" s="1"/>
      <c r="Y24484" s="1"/>
      <c r="Z24484" s="1"/>
      <c r="AA24484" s="1"/>
      <c r="AB24484" s="1"/>
      <c r="AC24484" s="1"/>
      <c r="AD24484" s="1"/>
      <c r="AE24484" s="1"/>
      <c r="AF24484" s="1"/>
      <c r="AG24484" s="1"/>
      <c r="AH24484" s="1"/>
      <c r="AI24484" s="1"/>
      <c r="AJ24484" s="1"/>
    </row>
    <row r="24485" spans="1:36">
      <c r="A24485" s="1" t="s">
        <v>4587</v>
      </c>
      <c r="B24485" s="1" t="s">
        <v>4588</v>
      </c>
      <c r="C24485" s="1" t="s">
        <v>35546</v>
      </c>
      <c r="D24485" s="4" t="s">
        <v>35546</v>
      </c>
      <c r="E24485" s="1"/>
      <c r="F24485" s="1"/>
      <c r="G24485" s="1"/>
      <c r="H24485" s="1"/>
      <c r="I24485" s="1"/>
      <c r="J24485" s="1"/>
      <c r="K24485" s="1"/>
      <c r="L24485" s="1"/>
      <c r="M24485" s="1"/>
      <c r="N24485" s="1"/>
      <c r="O24485" s="1"/>
      <c r="P24485" s="1"/>
      <c r="Q24485" s="1"/>
      <c r="R24485" s="1"/>
      <c r="S24485" s="1"/>
      <c r="T24485" s="1"/>
      <c r="U24485" s="1"/>
      <c r="V24485" s="1"/>
      <c r="W24485" s="1"/>
      <c r="X24485" s="1"/>
      <c r="Y24485" s="1"/>
      <c r="Z24485" s="1"/>
      <c r="AA24485" s="1"/>
    </row>
    <row r="24486" spans="1:36">
      <c r="A24486" s="1" t="s">
        <v>4447</v>
      </c>
      <c r="B24486" s="1" t="s">
        <v>4599</v>
      </c>
      <c r="C24486" s="1" t="s">
        <v>35546</v>
      </c>
      <c r="D24486" s="4" t="s">
        <v>35546</v>
      </c>
      <c r="E24486" s="1"/>
      <c r="F24486" s="1"/>
      <c r="G24486" s="1"/>
      <c r="H24486" s="1"/>
      <c r="I24486" s="1"/>
      <c r="J24486" s="1"/>
      <c r="K24486" s="1"/>
      <c r="L24486" s="1"/>
      <c r="M24486" s="1"/>
      <c r="N24486" s="1"/>
      <c r="O24486" s="1"/>
      <c r="P24486" s="1"/>
      <c r="Q24486" s="1"/>
      <c r="R24486" s="1"/>
      <c r="S24486" s="1"/>
      <c r="T24486" s="1"/>
      <c r="U24486" s="1"/>
      <c r="V24486" s="1"/>
      <c r="W24486" s="1"/>
      <c r="X24486" s="1"/>
      <c r="Y24486" s="1"/>
      <c r="Z24486" s="1"/>
      <c r="AA24486" s="1"/>
    </row>
    <row r="24487" spans="1:36">
      <c r="A24487" s="1" t="s">
        <v>3614</v>
      </c>
      <c r="B24487" s="1" t="s">
        <v>3606</v>
      </c>
      <c r="C24487" s="1" t="s">
        <v>35546</v>
      </c>
      <c r="D24487" s="4" t="s">
        <v>35546</v>
      </c>
      <c r="E24487" s="1"/>
      <c r="F24487" s="1"/>
      <c r="G24487" s="1"/>
      <c r="H24487" s="1"/>
      <c r="I24487" s="1"/>
      <c r="J24487" s="1"/>
      <c r="K24487" s="1"/>
      <c r="L24487" s="1"/>
      <c r="M24487" s="1"/>
      <c r="N24487" s="1"/>
      <c r="O24487" s="1"/>
      <c r="P24487" s="1"/>
      <c r="Q24487" s="1"/>
      <c r="R24487" s="1"/>
      <c r="S24487" s="1"/>
      <c r="T24487" s="1"/>
      <c r="U24487" s="1"/>
      <c r="V24487" s="1"/>
      <c r="W24487" s="1"/>
      <c r="X24487" s="1"/>
      <c r="Y24487" s="1"/>
      <c r="Z24487" s="1"/>
      <c r="AA24487" s="1"/>
    </row>
    <row r="24488" spans="1:36">
      <c r="A24488" s="1" t="s">
        <v>3603</v>
      </c>
      <c r="B24488" s="1" t="s">
        <v>3596</v>
      </c>
      <c r="C24488" s="1" t="s">
        <v>35546</v>
      </c>
      <c r="D24488" s="4" t="s">
        <v>35546</v>
      </c>
      <c r="E24488" s="1"/>
      <c r="F24488" s="1"/>
      <c r="G24488" s="1"/>
      <c r="H24488" s="1"/>
      <c r="I24488" s="1"/>
      <c r="J24488" s="1"/>
      <c r="K24488" s="1"/>
      <c r="L24488" s="1"/>
      <c r="M24488" s="1"/>
      <c r="N24488" s="1"/>
      <c r="O24488" s="1"/>
      <c r="P24488" s="1"/>
      <c r="Q24488" s="1"/>
      <c r="R24488" s="1"/>
      <c r="S24488" s="1"/>
      <c r="T24488" s="1"/>
      <c r="U24488" s="1"/>
      <c r="V24488" s="1"/>
      <c r="W24488" s="1"/>
      <c r="X24488" s="1"/>
      <c r="Y24488" s="1"/>
      <c r="Z24488" s="1"/>
      <c r="AA24488" s="1"/>
    </row>
    <row r="24489" spans="1:36">
      <c r="A24489" s="1" t="s">
        <v>23897</v>
      </c>
      <c r="B24489" s="1" t="s">
        <v>23890</v>
      </c>
      <c r="C24489" s="1" t="s">
        <v>35546</v>
      </c>
      <c r="D24489" s="4" t="s">
        <v>35546</v>
      </c>
      <c r="E24489" s="1"/>
      <c r="F24489" s="1"/>
      <c r="G24489" s="1"/>
      <c r="H24489" s="1"/>
      <c r="I24489" s="1"/>
      <c r="J24489" s="1"/>
      <c r="K24489" s="1"/>
      <c r="L24489" s="1"/>
      <c r="M24489" s="1"/>
      <c r="N24489" s="1"/>
      <c r="O24489" s="1"/>
      <c r="P24489" s="1"/>
      <c r="Q24489" s="1"/>
      <c r="R24489" s="1"/>
      <c r="S24489" s="1"/>
      <c r="T24489" s="1"/>
      <c r="U24489" s="1"/>
      <c r="V24489" s="1"/>
      <c r="W24489" s="1"/>
      <c r="X24489" s="1"/>
      <c r="Y24489" s="1"/>
      <c r="Z24489" s="1"/>
      <c r="AA24489" s="1"/>
    </row>
    <row r="24490" spans="1:36">
      <c r="A24490" s="1" t="s">
        <v>18337</v>
      </c>
      <c r="B24490" s="1" t="s">
        <v>18325</v>
      </c>
      <c r="C24490" s="1" t="s">
        <v>35546</v>
      </c>
      <c r="D24490" s="4" t="s">
        <v>35546</v>
      </c>
      <c r="E24490" s="1"/>
      <c r="F24490" s="1"/>
      <c r="G24490" s="1"/>
      <c r="H24490" s="1"/>
      <c r="I24490" s="1"/>
      <c r="J24490" s="1"/>
      <c r="K24490" s="1"/>
      <c r="L24490" s="1"/>
      <c r="M24490" s="1"/>
      <c r="N24490" s="1"/>
      <c r="O24490" s="1"/>
      <c r="P24490" s="1"/>
      <c r="Q24490" s="1"/>
      <c r="R24490" s="1"/>
      <c r="S24490" s="1"/>
      <c r="T24490" s="1"/>
      <c r="U24490" s="1"/>
      <c r="V24490" s="1"/>
      <c r="W24490" s="1"/>
      <c r="X24490" s="1"/>
      <c r="Y24490" s="1"/>
      <c r="Z24490" s="1"/>
      <c r="AA24490" s="1"/>
    </row>
    <row r="24491" spans="1:36">
      <c r="A24491" s="1" t="s">
        <v>14224</v>
      </c>
      <c r="B24491" s="1" t="s">
        <v>14217</v>
      </c>
      <c r="C24491" s="1" t="s">
        <v>35546</v>
      </c>
      <c r="D24491" s="4" t="s">
        <v>35546</v>
      </c>
      <c r="E24491" s="1"/>
      <c r="F24491" s="1"/>
      <c r="G24491" s="1"/>
      <c r="H24491" s="1"/>
      <c r="I24491" s="1"/>
      <c r="J24491" s="1"/>
      <c r="K24491" s="1"/>
      <c r="L24491" s="1"/>
      <c r="M24491" s="1"/>
      <c r="N24491" s="1"/>
      <c r="O24491" s="1"/>
      <c r="P24491" s="1"/>
      <c r="Q24491" s="1"/>
      <c r="R24491" s="1"/>
      <c r="S24491" s="1"/>
      <c r="T24491" s="1"/>
      <c r="U24491" s="1"/>
      <c r="V24491" s="1"/>
      <c r="W24491" s="1"/>
      <c r="X24491" s="1"/>
      <c r="Y24491" s="1"/>
      <c r="Z24491" s="1"/>
      <c r="AA24491" s="1"/>
    </row>
    <row r="24492" spans="1:36">
      <c r="A24492" s="1" t="s">
        <v>12869</v>
      </c>
      <c r="B24492" s="1" t="s">
        <v>12865</v>
      </c>
      <c r="C24492" s="1"/>
      <c r="D24492" s="4"/>
      <c r="E24492" s="1"/>
      <c r="F24492" s="1"/>
      <c r="G24492" s="1"/>
      <c r="H24492" s="1"/>
      <c r="I24492" s="1"/>
      <c r="J24492" s="1"/>
      <c r="K24492" s="1"/>
      <c r="L24492" s="1"/>
      <c r="M24492" s="1"/>
      <c r="N24492" s="1"/>
      <c r="O24492" s="1"/>
      <c r="P24492" s="1"/>
      <c r="Q24492" s="1"/>
      <c r="R24492" s="1"/>
      <c r="S24492" s="1"/>
      <c r="T24492" s="1"/>
      <c r="U24492" s="1"/>
      <c r="V24492" s="1"/>
      <c r="W24492" s="1"/>
      <c r="X24492" s="1"/>
      <c r="Y24492" s="1"/>
      <c r="Z24492" s="1"/>
      <c r="AA24492" s="1"/>
    </row>
    <row r="24493" spans="1:36">
      <c r="A24493" s="1" t="s">
        <v>7123</v>
      </c>
      <c r="B24493" s="1" t="s">
        <v>7119</v>
      </c>
      <c r="C24493" s="1"/>
      <c r="D24493" s="4"/>
      <c r="E24493" s="1"/>
      <c r="F24493" s="1"/>
      <c r="G24493" s="1"/>
      <c r="H24493" s="1"/>
      <c r="I24493" s="1"/>
      <c r="J24493" s="1"/>
      <c r="K24493" s="1"/>
      <c r="L24493" s="1"/>
      <c r="M24493" s="1"/>
      <c r="N24493" s="1"/>
      <c r="O24493" s="1"/>
      <c r="P24493" s="1"/>
      <c r="Q24493" s="1"/>
      <c r="R24493" s="1"/>
      <c r="S24493" s="1"/>
      <c r="T24493" s="1"/>
      <c r="U24493" s="1"/>
      <c r="V24493" s="1"/>
      <c r="W24493" s="1"/>
      <c r="X24493" s="1"/>
      <c r="Y24493" s="1"/>
      <c r="Z24493" s="1"/>
      <c r="AA24493" s="1"/>
    </row>
    <row r="24494" spans="1:36">
      <c r="A24494" s="1" t="s">
        <v>7098</v>
      </c>
      <c r="B24494" s="1" t="s">
        <v>7093</v>
      </c>
      <c r="C24494" s="1"/>
      <c r="D24494" s="4"/>
      <c r="E24494" s="1"/>
      <c r="F24494" s="1"/>
      <c r="G24494" s="1"/>
      <c r="H24494" s="1"/>
      <c r="I24494" s="1"/>
      <c r="J24494" s="1"/>
      <c r="K24494" s="1"/>
      <c r="L24494" s="1"/>
      <c r="M24494" s="1"/>
      <c r="N24494" s="1"/>
      <c r="O24494" s="1"/>
      <c r="P24494" s="1"/>
      <c r="Q24494" s="1"/>
      <c r="R24494" s="1"/>
      <c r="S24494" s="1"/>
      <c r="T24494" s="1"/>
      <c r="U24494" s="1"/>
      <c r="V24494" s="1"/>
      <c r="W24494" s="1"/>
      <c r="X24494" s="1"/>
      <c r="Y24494" s="1"/>
      <c r="Z24494" s="1"/>
      <c r="AA24494" s="1"/>
    </row>
    <row r="24495" spans="1:36">
      <c r="A24495" s="1" t="s">
        <v>12875</v>
      </c>
      <c r="B24495" s="1" t="s">
        <v>12871</v>
      </c>
      <c r="C24495" s="1"/>
      <c r="D24495" s="4"/>
      <c r="E24495" s="1"/>
      <c r="F24495" s="1"/>
      <c r="G24495" s="1"/>
      <c r="H24495" s="1"/>
      <c r="I24495" s="1"/>
      <c r="J24495" s="1"/>
      <c r="K24495" s="1"/>
      <c r="L24495" s="1"/>
      <c r="M24495" s="1"/>
      <c r="N24495" s="1"/>
      <c r="O24495" s="1"/>
      <c r="P24495" s="1"/>
      <c r="Q24495" s="1"/>
      <c r="R24495" s="1"/>
      <c r="S24495" s="1"/>
      <c r="T24495" s="1"/>
      <c r="U24495" s="1"/>
      <c r="V24495" s="1"/>
      <c r="W24495" s="1"/>
      <c r="X24495" s="1"/>
      <c r="Y24495" s="1"/>
      <c r="Z24495" s="1"/>
      <c r="AA24495" s="1"/>
    </row>
    <row r="24496" spans="1:36">
      <c r="A24496" s="1" t="s">
        <v>18338</v>
      </c>
      <c r="B24496" s="1" t="s">
        <v>18325</v>
      </c>
      <c r="C24496" s="1"/>
      <c r="D24496" s="4"/>
      <c r="E24496" s="1"/>
      <c r="F24496" s="1"/>
      <c r="G24496" s="1"/>
      <c r="H24496" s="1"/>
      <c r="I24496" s="1"/>
      <c r="J24496" s="1"/>
      <c r="K24496" s="1"/>
      <c r="L24496" s="1"/>
      <c r="M24496" s="1"/>
      <c r="N24496" s="1"/>
      <c r="O24496" s="1"/>
      <c r="P24496" s="1"/>
      <c r="Q24496" s="1"/>
      <c r="R24496" s="1"/>
      <c r="S24496" s="1"/>
      <c r="T24496" s="1"/>
      <c r="U24496" s="1"/>
      <c r="V24496" s="1"/>
      <c r="W24496" s="1"/>
      <c r="X24496" s="1"/>
      <c r="Y24496" s="1"/>
      <c r="Z24496" s="1"/>
      <c r="AA24496" s="1"/>
    </row>
    <row r="24497" spans="1:36">
      <c r="A24497" s="1" t="s">
        <v>12572</v>
      </c>
      <c r="B24497" s="1" t="s">
        <v>12723</v>
      </c>
      <c r="C24497" s="1"/>
      <c r="D24497" s="4"/>
      <c r="E24497" s="1"/>
      <c r="F24497" s="1"/>
      <c r="G24497" s="1"/>
      <c r="H24497" s="1"/>
      <c r="I24497" s="1"/>
      <c r="J24497" s="1"/>
      <c r="K24497" s="1"/>
      <c r="L24497" s="1"/>
      <c r="M24497" s="1"/>
      <c r="N24497" s="1"/>
      <c r="O24497" s="1"/>
      <c r="P24497" s="1"/>
      <c r="Q24497" s="1"/>
      <c r="R24497" s="1"/>
      <c r="S24497" s="1"/>
      <c r="T24497" s="1"/>
      <c r="U24497" s="1"/>
      <c r="V24497" s="1"/>
      <c r="W24497" s="1"/>
      <c r="X24497" s="1"/>
      <c r="Y24497" s="1"/>
      <c r="Z24497" s="1"/>
      <c r="AA24497" s="1"/>
    </row>
    <row r="24498" spans="1:36">
      <c r="A24498" s="1" t="s">
        <v>12661</v>
      </c>
      <c r="B24498" s="1" t="s">
        <v>12499</v>
      </c>
      <c r="C24498" s="1"/>
      <c r="D24498" s="4"/>
      <c r="E24498" s="1"/>
      <c r="F24498" s="1"/>
      <c r="G24498" s="1"/>
      <c r="H24498" s="1"/>
      <c r="I24498" s="1"/>
      <c r="J24498" s="1"/>
      <c r="K24498" s="1"/>
      <c r="L24498" s="1"/>
      <c r="M24498" s="1"/>
      <c r="N24498" s="1"/>
      <c r="O24498" s="1"/>
      <c r="P24498" s="1"/>
      <c r="Q24498" s="1"/>
      <c r="R24498" s="1"/>
      <c r="S24498" s="1"/>
      <c r="T24498" s="1"/>
      <c r="U24498" s="1"/>
      <c r="V24498" s="1"/>
      <c r="W24498" s="1"/>
      <c r="X24498" s="1"/>
      <c r="Y24498" s="1"/>
      <c r="Z24498" s="1"/>
      <c r="AA24498" s="1"/>
    </row>
    <row r="24499" spans="1:36">
      <c r="A24499" s="1" t="s">
        <v>32752</v>
      </c>
      <c r="B24499" s="1" t="s">
        <v>32749</v>
      </c>
      <c r="C24499" s="1"/>
      <c r="D24499" s="4"/>
      <c r="E24499" s="1"/>
      <c r="F24499" s="1"/>
      <c r="G24499" s="1"/>
      <c r="H24499" s="1"/>
      <c r="I24499" s="1"/>
      <c r="J24499" s="1"/>
      <c r="K24499" s="1"/>
      <c r="L24499" s="1"/>
      <c r="M24499" s="1"/>
      <c r="N24499" s="1"/>
      <c r="O24499" s="1"/>
      <c r="P24499" s="1"/>
      <c r="Q24499" s="1"/>
      <c r="R24499" s="1"/>
      <c r="S24499" s="1"/>
      <c r="T24499" s="1"/>
      <c r="U24499" s="1"/>
      <c r="V24499" s="1"/>
      <c r="W24499" s="1"/>
      <c r="X24499" s="1"/>
      <c r="Y24499" s="1"/>
      <c r="Z24499" s="1"/>
      <c r="AA24499" s="1"/>
    </row>
    <row r="24500" spans="1:36">
      <c r="A24500" s="1" t="s">
        <v>32757</v>
      </c>
      <c r="B24500" s="1" t="s">
        <v>32754</v>
      </c>
      <c r="C24500" s="1"/>
      <c r="D24500" s="4"/>
      <c r="E24500" s="1"/>
      <c r="F24500" s="1"/>
      <c r="G24500" s="1"/>
      <c r="H24500" s="1"/>
      <c r="I24500" s="1"/>
      <c r="J24500" s="1"/>
      <c r="K24500" s="1"/>
      <c r="L24500" s="1"/>
      <c r="M24500" s="1"/>
      <c r="N24500" s="1"/>
      <c r="O24500" s="1"/>
      <c r="P24500" s="1"/>
      <c r="Q24500" s="1"/>
      <c r="R24500" s="1"/>
      <c r="S24500" s="1"/>
      <c r="T24500" s="1"/>
      <c r="U24500" s="1"/>
      <c r="V24500" s="1"/>
      <c r="W24500" s="1"/>
      <c r="X24500" s="1"/>
      <c r="Y24500" s="1"/>
      <c r="Z24500" s="1"/>
      <c r="AA24500" s="1"/>
    </row>
    <row r="24501" spans="1:36">
      <c r="A24501" s="1" t="s">
        <v>7856</v>
      </c>
      <c r="B24501" s="1" t="s">
        <v>7854</v>
      </c>
      <c r="C24501" s="1" t="s">
        <v>35546</v>
      </c>
      <c r="D24501" s="4" t="s">
        <v>35546</v>
      </c>
      <c r="E24501" s="1"/>
      <c r="F24501" s="1"/>
      <c r="G24501" s="1"/>
      <c r="H24501" s="1"/>
      <c r="I24501" s="1"/>
      <c r="J24501" s="1"/>
      <c r="K24501" s="1"/>
      <c r="L24501" s="1"/>
      <c r="M24501" s="1"/>
      <c r="N24501" s="1"/>
      <c r="O24501" s="1"/>
      <c r="P24501" s="1"/>
      <c r="Q24501" s="1"/>
      <c r="R24501" s="1"/>
      <c r="S24501" s="1"/>
      <c r="T24501" s="1"/>
      <c r="U24501" s="1"/>
      <c r="V24501" s="1"/>
      <c r="W24501" s="1"/>
      <c r="X24501" s="1"/>
      <c r="Y24501" s="1"/>
      <c r="Z24501" s="1"/>
      <c r="AA24501" s="1"/>
    </row>
    <row r="24502" spans="1:36">
      <c r="A24502" s="1" t="s">
        <v>12743</v>
      </c>
      <c r="B24502" s="1" t="s">
        <v>12583</v>
      </c>
      <c r="C24502" s="1"/>
      <c r="D24502" s="4"/>
      <c r="E24502" s="1"/>
      <c r="F24502" s="1"/>
      <c r="G24502" s="1"/>
      <c r="H24502" s="1"/>
      <c r="I24502" s="1"/>
      <c r="J24502" s="1"/>
      <c r="K24502" s="1"/>
      <c r="L24502" s="1"/>
      <c r="M24502" s="1"/>
      <c r="N24502" s="1"/>
      <c r="O24502" s="1"/>
      <c r="P24502" s="1"/>
      <c r="Q24502" s="1"/>
      <c r="R24502" s="1"/>
      <c r="S24502" s="1"/>
      <c r="T24502" s="1"/>
      <c r="U24502" s="1"/>
      <c r="V24502" s="1"/>
      <c r="W24502" s="1"/>
      <c r="X24502" s="1"/>
      <c r="Y24502" s="1"/>
      <c r="Z24502" s="1"/>
      <c r="AA24502" s="1"/>
    </row>
    <row r="24503" spans="1:36">
      <c r="A24503" s="1" t="s">
        <v>12664</v>
      </c>
      <c r="B24503" s="1" t="s">
        <v>12663</v>
      </c>
      <c r="C24503" s="1"/>
      <c r="D24503" s="4"/>
      <c r="E24503" s="1"/>
      <c r="F24503" s="1"/>
      <c r="G24503" s="1"/>
      <c r="H24503" s="1"/>
      <c r="I24503" s="1"/>
      <c r="J24503" s="1"/>
      <c r="K24503" s="1"/>
      <c r="L24503" s="1"/>
      <c r="M24503" s="1"/>
      <c r="N24503" s="1"/>
      <c r="O24503" s="1"/>
      <c r="P24503" s="1"/>
      <c r="Q24503" s="1"/>
      <c r="R24503" s="1"/>
      <c r="S24503" s="1"/>
      <c r="T24503" s="1"/>
      <c r="U24503" s="1"/>
      <c r="V24503" s="1"/>
      <c r="W24503" s="1"/>
      <c r="X24503" s="1"/>
      <c r="Y24503" s="1"/>
      <c r="Z24503" s="1"/>
      <c r="AA24503" s="1"/>
    </row>
    <row r="24504" spans="1:36">
      <c r="A24504" s="1" t="s">
        <v>16179</v>
      </c>
      <c r="B24504" s="1" t="s">
        <v>16178</v>
      </c>
      <c r="C24504" s="1"/>
      <c r="D24504" s="4"/>
      <c r="E24504" s="1"/>
      <c r="F24504" s="1"/>
      <c r="G24504" s="1"/>
      <c r="H24504" s="1"/>
      <c r="I24504" s="1"/>
      <c r="J24504" s="1"/>
      <c r="K24504" s="1"/>
      <c r="L24504" s="1"/>
      <c r="M24504" s="1"/>
      <c r="N24504" s="1"/>
      <c r="O24504" s="1"/>
      <c r="P24504" s="1"/>
      <c r="Q24504" s="1"/>
      <c r="R24504" s="1"/>
      <c r="S24504" s="1"/>
      <c r="T24504" s="1"/>
      <c r="U24504" s="1"/>
      <c r="V24504" s="1"/>
      <c r="W24504" s="1"/>
      <c r="X24504" s="1"/>
      <c r="Y24504" s="1"/>
      <c r="Z24504" s="1"/>
      <c r="AA24504" s="1"/>
    </row>
    <row r="24505" spans="1:36">
      <c r="A24505" s="1" t="s">
        <v>16182</v>
      </c>
      <c r="B24505" s="1" t="s">
        <v>16181</v>
      </c>
      <c r="C24505" s="1"/>
      <c r="D24505" s="4"/>
      <c r="E24505" s="1"/>
      <c r="F24505" s="1"/>
      <c r="G24505" s="1"/>
      <c r="H24505" s="1"/>
      <c r="I24505" s="1"/>
      <c r="J24505" s="1"/>
      <c r="K24505" s="1"/>
      <c r="L24505" s="1"/>
      <c r="M24505" s="1"/>
      <c r="N24505" s="1"/>
      <c r="O24505" s="1"/>
      <c r="P24505" s="1"/>
      <c r="Q24505" s="1"/>
      <c r="R24505" s="1"/>
      <c r="S24505" s="1"/>
      <c r="T24505" s="1"/>
      <c r="U24505" s="1"/>
      <c r="V24505" s="1"/>
      <c r="W24505" s="1"/>
      <c r="X24505" s="1"/>
      <c r="Y24505" s="1"/>
      <c r="Z24505" s="1"/>
      <c r="AA24505" s="1"/>
    </row>
    <row r="24506" spans="1:36">
      <c r="A24506" s="1" t="s">
        <v>12672</v>
      </c>
      <c r="B24506" s="1" t="s">
        <v>12673</v>
      </c>
      <c r="C24506" s="1"/>
      <c r="D24506" s="4"/>
      <c r="E24506" s="1"/>
      <c r="F24506" s="1"/>
      <c r="G24506" s="1"/>
      <c r="H24506" s="1"/>
      <c r="I24506" s="1"/>
      <c r="J24506" s="1"/>
      <c r="K24506" s="1"/>
      <c r="L24506" s="1"/>
      <c r="M24506" s="1"/>
      <c r="N24506" s="1"/>
      <c r="O24506" s="1"/>
      <c r="P24506" s="1"/>
      <c r="Q24506" s="1"/>
      <c r="R24506" s="1"/>
      <c r="S24506" s="1"/>
      <c r="T24506" s="1"/>
      <c r="U24506" s="1"/>
      <c r="V24506" s="1"/>
      <c r="W24506" s="1"/>
      <c r="X24506" s="1"/>
      <c r="Y24506" s="1"/>
      <c r="Z24506" s="1"/>
      <c r="AA24506" s="1"/>
    </row>
    <row r="24507" spans="1:36">
      <c r="A24507" s="1" t="s">
        <v>12532</v>
      </c>
      <c r="B24507" s="1" t="s">
        <v>12691</v>
      </c>
      <c r="C24507" s="1"/>
      <c r="D24507" s="4"/>
      <c r="E24507" s="1"/>
      <c r="F24507" s="1"/>
      <c r="G24507" s="1"/>
      <c r="H24507" s="1"/>
      <c r="I24507" s="1"/>
      <c r="J24507" s="1"/>
      <c r="K24507" s="1"/>
      <c r="L24507" s="1"/>
      <c r="M24507" s="1"/>
      <c r="N24507" s="1"/>
      <c r="O24507" s="1"/>
      <c r="P24507" s="1"/>
      <c r="Q24507" s="1"/>
      <c r="R24507" s="1"/>
      <c r="S24507" s="1"/>
      <c r="T24507" s="1"/>
      <c r="U24507" s="1"/>
      <c r="V24507" s="1"/>
      <c r="W24507" s="1"/>
      <c r="X24507" s="1"/>
      <c r="Y24507" s="1"/>
      <c r="Z24507" s="1"/>
      <c r="AA24507" s="1"/>
    </row>
    <row r="24508" spans="1:36">
      <c r="A24508" s="1" t="s">
        <v>7857</v>
      </c>
      <c r="B24508" s="1" t="s">
        <v>7854</v>
      </c>
      <c r="C24508" s="1"/>
      <c r="D24508" s="4"/>
      <c r="E24508" s="1"/>
      <c r="F24508" s="1"/>
      <c r="G24508" s="1"/>
      <c r="H24508" s="1"/>
      <c r="I24508" s="1"/>
      <c r="J24508" s="1"/>
      <c r="K24508" s="1"/>
      <c r="L24508" s="1"/>
      <c r="M24508" s="1"/>
      <c r="N24508" s="1"/>
      <c r="O24508" s="1"/>
      <c r="P24508" s="1"/>
      <c r="Q24508" s="1"/>
      <c r="R24508" s="1"/>
      <c r="S24508" s="1"/>
      <c r="T24508" s="1"/>
      <c r="U24508" s="1"/>
      <c r="V24508" s="1"/>
      <c r="W24508" s="1"/>
      <c r="X24508" s="1"/>
      <c r="Y24508" s="1"/>
      <c r="Z24508" s="1"/>
      <c r="AA24508" s="1"/>
    </row>
    <row r="24509" spans="1:36">
      <c r="A24509" s="1" t="s">
        <v>7398</v>
      </c>
      <c r="B24509" s="1" t="s">
        <v>7395</v>
      </c>
      <c r="C24509" s="1" t="s">
        <v>35546</v>
      </c>
      <c r="D24509" s="4" t="s">
        <v>35546</v>
      </c>
      <c r="E24509" s="1"/>
      <c r="F24509" s="1"/>
      <c r="G24509" s="1"/>
      <c r="H24509" s="1"/>
      <c r="I24509" s="1"/>
      <c r="J24509" s="1"/>
      <c r="K24509" s="1"/>
      <c r="L24509" s="1"/>
      <c r="M24509" s="1"/>
      <c r="N24509" s="1"/>
      <c r="O24509" s="1"/>
      <c r="P24509" s="1"/>
      <c r="Q24509" s="1"/>
      <c r="R24509" s="1"/>
      <c r="S24509" s="1"/>
      <c r="T24509" s="1"/>
      <c r="U24509" s="1"/>
      <c r="V24509" s="1"/>
      <c r="W24509" s="1"/>
      <c r="X24509" s="1"/>
      <c r="Y24509" s="1"/>
      <c r="Z24509" s="1"/>
      <c r="AA24509" s="1"/>
    </row>
    <row r="24510" spans="1:36">
      <c r="A24510" s="1" t="s">
        <v>7179</v>
      </c>
      <c r="B24510" s="1" t="s">
        <v>7175</v>
      </c>
      <c r="C24510" s="1"/>
      <c r="D24510" s="4"/>
      <c r="E24510" s="1"/>
      <c r="F24510" s="1"/>
      <c r="G24510" s="1"/>
      <c r="H24510" s="1"/>
      <c r="I24510" s="1"/>
      <c r="J24510" s="1"/>
      <c r="K24510" s="1"/>
      <c r="L24510" s="1"/>
      <c r="M24510" s="1"/>
      <c r="N24510" s="1"/>
      <c r="O24510" s="1"/>
      <c r="P24510" s="1"/>
      <c r="Q24510" s="1"/>
      <c r="R24510" s="1"/>
      <c r="S24510" s="1"/>
      <c r="T24510" s="1"/>
      <c r="U24510" s="1"/>
      <c r="V24510" s="1"/>
      <c r="W24510" s="1"/>
      <c r="X24510" s="1"/>
      <c r="Y24510" s="1"/>
      <c r="Z24510" s="1"/>
      <c r="AA24510" s="1"/>
    </row>
    <row r="24511" spans="1:36">
      <c r="A24511" s="1" t="s">
        <v>32386</v>
      </c>
      <c r="B24511" s="1" t="s">
        <v>32383</v>
      </c>
      <c r="C24511" s="1"/>
      <c r="D24511" s="4" t="s">
        <v>35546</v>
      </c>
      <c r="E24511" s="1"/>
      <c r="F24511" s="1"/>
      <c r="G24511" s="1"/>
      <c r="H24511" s="1"/>
      <c r="I24511" s="1"/>
      <c r="J24511" s="1"/>
      <c r="K24511" s="1"/>
      <c r="L24511" s="1"/>
      <c r="M24511" s="1"/>
      <c r="N24511" s="1"/>
      <c r="O24511" s="1"/>
      <c r="P24511" s="1"/>
      <c r="Q24511" s="1"/>
      <c r="R24511" s="1"/>
      <c r="S24511" s="1"/>
      <c r="T24511" s="1"/>
      <c r="U24511" s="1"/>
      <c r="V24511" s="1"/>
      <c r="W24511" s="1"/>
      <c r="X24511" s="1"/>
      <c r="Y24511" s="1"/>
      <c r="Z24511" s="1"/>
      <c r="AA24511" s="1"/>
      <c r="AB24511" s="1"/>
      <c r="AC24511" s="1"/>
      <c r="AD24511" s="1"/>
      <c r="AE24511" s="1"/>
      <c r="AF24511" s="1"/>
      <c r="AG24511" s="1"/>
      <c r="AH24511" s="1"/>
      <c r="AI24511" s="1"/>
      <c r="AJ24511" s="1"/>
    </row>
    <row r="24512" spans="1:36">
      <c r="A24512" s="1" t="s">
        <v>31906</v>
      </c>
      <c r="B24512" s="1" t="s">
        <v>31905</v>
      </c>
      <c r="C24512" s="1"/>
      <c r="D24512" s="4"/>
      <c r="E24512" s="1"/>
      <c r="F24512" s="1"/>
      <c r="G24512" s="1"/>
      <c r="H24512" s="1"/>
      <c r="I24512" s="1"/>
      <c r="J24512" s="1"/>
      <c r="K24512" s="1"/>
      <c r="L24512" s="1"/>
      <c r="M24512" s="1"/>
      <c r="N24512" s="1"/>
      <c r="O24512" s="1"/>
      <c r="P24512" s="1"/>
      <c r="Q24512" s="1"/>
      <c r="R24512" s="1"/>
      <c r="S24512" s="1"/>
      <c r="T24512" s="1"/>
      <c r="U24512" s="1"/>
      <c r="V24512" s="1"/>
      <c r="W24512" s="1"/>
      <c r="X24512" s="1"/>
      <c r="Y24512" s="1"/>
      <c r="Z24512" s="1"/>
      <c r="AA24512" s="1"/>
    </row>
    <row r="24513" spans="1:27">
      <c r="A24513" s="1" t="s">
        <v>26285</v>
      </c>
      <c r="B24513" s="1" t="s">
        <v>26282</v>
      </c>
      <c r="C24513" s="1"/>
      <c r="D24513" s="4"/>
      <c r="E24513" s="1"/>
      <c r="F24513" s="1"/>
      <c r="G24513" s="1"/>
      <c r="H24513" s="1"/>
      <c r="I24513" s="1"/>
      <c r="J24513" s="1"/>
      <c r="K24513" s="1"/>
      <c r="L24513" s="1"/>
      <c r="M24513" s="1"/>
      <c r="N24513" s="1"/>
      <c r="O24513" s="1"/>
      <c r="P24513" s="1"/>
      <c r="Q24513" s="1"/>
      <c r="R24513" s="1"/>
      <c r="S24513" s="1"/>
      <c r="T24513" s="1"/>
      <c r="U24513" s="1"/>
      <c r="V24513" s="1"/>
      <c r="W24513" s="1"/>
      <c r="X24513" s="1"/>
      <c r="Y24513" s="1"/>
      <c r="Z24513" s="1"/>
      <c r="AA24513" s="1"/>
    </row>
    <row r="24514" spans="1:27">
      <c r="A24514" s="1" t="s">
        <v>22503</v>
      </c>
      <c r="B24514" s="1" t="s">
        <v>22499</v>
      </c>
      <c r="C24514" s="1"/>
      <c r="D24514" s="4"/>
      <c r="E24514" s="1"/>
      <c r="F24514" s="1"/>
      <c r="G24514" s="1"/>
      <c r="H24514" s="1"/>
      <c r="I24514" s="1"/>
      <c r="J24514" s="1"/>
      <c r="K24514" s="1"/>
      <c r="L24514" s="1"/>
      <c r="M24514" s="1"/>
      <c r="N24514" s="1"/>
      <c r="O24514" s="1"/>
      <c r="P24514" s="1"/>
      <c r="Q24514" s="1"/>
      <c r="R24514" s="1"/>
      <c r="S24514" s="1"/>
      <c r="T24514" s="1"/>
      <c r="U24514" s="1"/>
      <c r="V24514" s="1"/>
      <c r="W24514" s="1"/>
      <c r="X24514" s="1"/>
      <c r="Y24514" s="1"/>
      <c r="Z24514" s="1"/>
      <c r="AA24514" s="1"/>
    </row>
    <row r="24515" spans="1:27">
      <c r="A24515" s="1" t="s">
        <v>9693</v>
      </c>
      <c r="B24515" s="1" t="s">
        <v>9691</v>
      </c>
      <c r="C24515" s="1"/>
      <c r="D24515" s="4"/>
      <c r="E24515" s="1"/>
      <c r="F24515" s="1"/>
      <c r="G24515" s="1"/>
      <c r="H24515" s="1"/>
      <c r="I24515" s="1"/>
      <c r="J24515" s="1"/>
      <c r="K24515" s="1"/>
      <c r="L24515" s="1"/>
      <c r="M24515" s="1"/>
      <c r="N24515" s="1"/>
      <c r="O24515" s="1"/>
      <c r="P24515" s="1"/>
      <c r="Q24515" s="1"/>
      <c r="R24515" s="1"/>
      <c r="S24515" s="1"/>
      <c r="T24515" s="1"/>
      <c r="U24515" s="1"/>
      <c r="V24515" s="1"/>
      <c r="W24515" s="1"/>
      <c r="X24515" s="1"/>
      <c r="Y24515" s="1"/>
      <c r="Z24515" s="1"/>
      <c r="AA24515" s="1"/>
    </row>
    <row r="24516" spans="1:27">
      <c r="A24516" s="1" t="s">
        <v>7187</v>
      </c>
      <c r="B24516" s="1" t="s">
        <v>7184</v>
      </c>
      <c r="C24516" s="1"/>
      <c r="D24516" s="4"/>
      <c r="E24516" s="1"/>
      <c r="F24516" s="1"/>
      <c r="G24516" s="1"/>
      <c r="H24516" s="1"/>
      <c r="I24516" s="1"/>
      <c r="J24516" s="1"/>
      <c r="K24516" s="1"/>
      <c r="L24516" s="1"/>
      <c r="M24516" s="1"/>
      <c r="N24516" s="1"/>
      <c r="O24516" s="1"/>
      <c r="P24516" s="1"/>
      <c r="Q24516" s="1"/>
      <c r="R24516" s="1"/>
      <c r="S24516" s="1"/>
      <c r="T24516" s="1"/>
      <c r="U24516" s="1"/>
      <c r="V24516" s="1"/>
      <c r="W24516" s="1"/>
      <c r="X24516" s="1"/>
      <c r="Y24516" s="1"/>
      <c r="Z24516" s="1"/>
      <c r="AA24516" s="1"/>
    </row>
    <row r="24517" spans="1:27">
      <c r="A24517" s="1" t="s">
        <v>7194</v>
      </c>
      <c r="B24517" s="1" t="s">
        <v>7189</v>
      </c>
      <c r="C24517" s="1"/>
      <c r="D24517" s="4"/>
      <c r="E24517" s="1"/>
      <c r="F24517" s="1"/>
      <c r="G24517" s="1"/>
      <c r="H24517" s="1"/>
      <c r="I24517" s="1"/>
      <c r="J24517" s="1"/>
      <c r="K24517" s="1"/>
      <c r="L24517" s="1"/>
      <c r="M24517" s="1"/>
      <c r="N24517" s="1"/>
      <c r="O24517" s="1"/>
      <c r="P24517" s="1"/>
      <c r="Q24517" s="1"/>
      <c r="R24517" s="1"/>
      <c r="S24517" s="1"/>
      <c r="T24517" s="1"/>
      <c r="U24517" s="1"/>
      <c r="V24517" s="1"/>
      <c r="W24517" s="1"/>
      <c r="X24517" s="1"/>
      <c r="Y24517" s="1"/>
      <c r="Z24517" s="1"/>
      <c r="AA24517" s="1"/>
    </row>
    <row r="24518" spans="1:27">
      <c r="A24518" s="1" t="s">
        <v>7039</v>
      </c>
      <c r="B24518" s="1" t="s">
        <v>7036</v>
      </c>
      <c r="C24518" s="1"/>
      <c r="D24518" s="4"/>
      <c r="E24518" s="1"/>
      <c r="F24518" s="1"/>
      <c r="G24518" s="1"/>
      <c r="H24518" s="1"/>
      <c r="I24518" s="1"/>
      <c r="J24518" s="1"/>
      <c r="K24518" s="1"/>
      <c r="L24518" s="1"/>
      <c r="M24518" s="1"/>
      <c r="N24518" s="1"/>
      <c r="O24518" s="1"/>
      <c r="P24518" s="1"/>
      <c r="Q24518" s="1"/>
      <c r="R24518" s="1"/>
      <c r="S24518" s="1"/>
      <c r="T24518" s="1"/>
      <c r="U24518" s="1"/>
      <c r="V24518" s="1"/>
      <c r="W24518" s="1"/>
      <c r="X24518" s="1"/>
      <c r="Y24518" s="1"/>
      <c r="Z24518" s="1"/>
      <c r="AA24518" s="1"/>
    </row>
    <row r="24519" spans="1:27">
      <c r="A24519" s="1" t="s">
        <v>7047</v>
      </c>
      <c r="B24519" s="1" t="s">
        <v>7041</v>
      </c>
      <c r="C24519" s="1"/>
      <c r="D24519" s="4"/>
      <c r="E24519" s="1"/>
      <c r="F24519" s="1"/>
      <c r="G24519" s="1"/>
      <c r="H24519" s="1"/>
      <c r="I24519" s="1"/>
      <c r="J24519" s="1"/>
      <c r="K24519" s="1"/>
      <c r="L24519" s="1"/>
      <c r="M24519" s="1"/>
      <c r="N24519" s="1"/>
      <c r="O24519" s="1"/>
      <c r="P24519" s="1"/>
      <c r="Q24519" s="1"/>
      <c r="R24519" s="1"/>
      <c r="S24519" s="1"/>
      <c r="T24519" s="1"/>
      <c r="U24519" s="1"/>
      <c r="V24519" s="1"/>
      <c r="W24519" s="1"/>
      <c r="X24519" s="1"/>
      <c r="Y24519" s="1"/>
      <c r="Z24519" s="1"/>
      <c r="AA24519" s="1"/>
    </row>
    <row r="24520" spans="1:27">
      <c r="A24520" s="1" t="s">
        <v>7210</v>
      </c>
      <c r="B24520" s="1" t="s">
        <v>7049</v>
      </c>
      <c r="C24520" s="1"/>
      <c r="D24520" s="4"/>
      <c r="E24520" s="1"/>
      <c r="F24520" s="1"/>
      <c r="G24520" s="1"/>
      <c r="H24520" s="1"/>
      <c r="I24520" s="1"/>
      <c r="J24520" s="1"/>
      <c r="K24520" s="1"/>
      <c r="L24520" s="1"/>
      <c r="M24520" s="1"/>
      <c r="N24520" s="1"/>
      <c r="O24520" s="1"/>
      <c r="P24520" s="1"/>
      <c r="Q24520" s="1"/>
      <c r="R24520" s="1"/>
      <c r="S24520" s="1"/>
      <c r="T24520" s="1"/>
      <c r="U24520" s="1"/>
      <c r="V24520" s="1"/>
      <c r="W24520" s="1"/>
      <c r="X24520" s="1"/>
      <c r="Y24520" s="1"/>
      <c r="Z24520" s="1"/>
      <c r="AA24520" s="1"/>
    </row>
    <row r="24521" spans="1:27">
      <c r="A24521" s="1" t="s">
        <v>20923</v>
      </c>
      <c r="B24521" s="1" t="s">
        <v>20922</v>
      </c>
      <c r="C24521" s="1"/>
      <c r="D24521" s="4"/>
      <c r="E24521" s="1"/>
      <c r="F24521" s="1"/>
      <c r="G24521" s="1"/>
      <c r="H24521" s="1"/>
      <c r="I24521" s="1"/>
      <c r="J24521" s="1"/>
      <c r="K24521" s="1"/>
      <c r="L24521" s="1"/>
      <c r="M24521" s="1"/>
      <c r="N24521" s="1"/>
      <c r="O24521" s="1"/>
      <c r="P24521" s="1"/>
      <c r="Q24521" s="1"/>
      <c r="R24521" s="1"/>
      <c r="S24521" s="1"/>
      <c r="T24521" s="1"/>
      <c r="U24521" s="1"/>
      <c r="V24521" s="1"/>
      <c r="W24521" s="1"/>
      <c r="X24521" s="1"/>
      <c r="Y24521" s="1"/>
      <c r="Z24521" s="1"/>
      <c r="AA24521" s="1"/>
    </row>
    <row r="24522" spans="1:27">
      <c r="A24522" s="1" t="s">
        <v>7213</v>
      </c>
      <c r="B24522" s="1" t="s">
        <v>7212</v>
      </c>
      <c r="C24522" s="1"/>
      <c r="D24522" s="4"/>
      <c r="E24522" s="1"/>
      <c r="F24522" s="1"/>
      <c r="G24522" s="1"/>
      <c r="H24522" s="1"/>
      <c r="I24522" s="1"/>
      <c r="J24522" s="1"/>
      <c r="K24522" s="1"/>
      <c r="L24522" s="1"/>
      <c r="M24522" s="1"/>
      <c r="N24522" s="1"/>
      <c r="O24522" s="1"/>
      <c r="P24522" s="1"/>
      <c r="Q24522" s="1"/>
      <c r="R24522" s="1"/>
      <c r="S24522" s="1"/>
      <c r="T24522" s="1"/>
      <c r="U24522" s="1"/>
      <c r="V24522" s="1"/>
      <c r="W24522" s="1"/>
      <c r="X24522" s="1"/>
      <c r="Y24522" s="1"/>
      <c r="Z24522" s="1"/>
      <c r="AA24522" s="1"/>
    </row>
    <row r="24523" spans="1:27">
      <c r="A24523" s="1" t="s">
        <v>7218</v>
      </c>
      <c r="B24523" s="1" t="s">
        <v>7215</v>
      </c>
      <c r="C24523" s="1"/>
      <c r="D24523" s="4"/>
      <c r="E24523" s="1"/>
      <c r="F24523" s="1"/>
      <c r="G24523" s="1"/>
      <c r="H24523" s="1"/>
      <c r="I24523" s="1"/>
      <c r="J24523" s="1"/>
      <c r="K24523" s="1"/>
      <c r="L24523" s="1"/>
      <c r="M24523" s="1"/>
      <c r="N24523" s="1"/>
      <c r="O24523" s="1"/>
      <c r="P24523" s="1"/>
      <c r="Q24523" s="1"/>
      <c r="R24523" s="1"/>
      <c r="S24523" s="1"/>
      <c r="T24523" s="1"/>
      <c r="U24523" s="1"/>
      <c r="V24523" s="1"/>
      <c r="W24523" s="1"/>
      <c r="X24523" s="1"/>
      <c r="Y24523" s="1"/>
      <c r="Z24523" s="1"/>
      <c r="AA24523" s="1"/>
    </row>
    <row r="24524" spans="1:27">
      <c r="A24524" s="1" t="s">
        <v>7222</v>
      </c>
      <c r="B24524" s="1" t="s">
        <v>7220</v>
      </c>
      <c r="C24524" s="1"/>
      <c r="D24524" s="4"/>
      <c r="E24524" s="1"/>
      <c r="F24524" s="1"/>
      <c r="G24524" s="1"/>
      <c r="H24524" s="1"/>
      <c r="I24524" s="1"/>
      <c r="J24524" s="1"/>
      <c r="K24524" s="1"/>
      <c r="L24524" s="1"/>
      <c r="M24524" s="1"/>
      <c r="N24524" s="1"/>
      <c r="O24524" s="1"/>
      <c r="P24524" s="1"/>
      <c r="Q24524" s="1"/>
      <c r="R24524" s="1"/>
      <c r="S24524" s="1"/>
      <c r="T24524" s="1"/>
      <c r="U24524" s="1"/>
      <c r="V24524" s="1"/>
      <c r="W24524" s="1"/>
      <c r="X24524" s="1"/>
      <c r="Y24524" s="1"/>
      <c r="Z24524" s="1"/>
      <c r="AA24524" s="1"/>
    </row>
    <row r="24525" spans="1:27">
      <c r="A24525" s="1" t="s">
        <v>7232</v>
      </c>
      <c r="B24525" s="1" t="s">
        <v>7229</v>
      </c>
      <c r="C24525" s="1"/>
      <c r="D24525" s="4"/>
      <c r="E24525" s="1"/>
      <c r="F24525" s="1"/>
      <c r="G24525" s="1"/>
      <c r="H24525" s="1"/>
      <c r="I24525" s="1"/>
      <c r="J24525" s="1"/>
      <c r="K24525" s="1"/>
      <c r="L24525" s="1"/>
      <c r="M24525" s="1"/>
      <c r="N24525" s="1"/>
      <c r="O24525" s="1"/>
      <c r="P24525" s="1"/>
      <c r="Q24525" s="1"/>
      <c r="R24525" s="1"/>
      <c r="S24525" s="1"/>
      <c r="T24525" s="1"/>
      <c r="U24525" s="1"/>
      <c r="V24525" s="1"/>
      <c r="W24525" s="1"/>
      <c r="X24525" s="1"/>
      <c r="Y24525" s="1"/>
      <c r="Z24525" s="1"/>
      <c r="AA24525" s="1"/>
    </row>
    <row r="24526" spans="1:27">
      <c r="A24526" s="1" t="s">
        <v>7233</v>
      </c>
      <c r="B24526" s="1" t="s">
        <v>7234</v>
      </c>
      <c r="C24526" s="1"/>
      <c r="D24526" s="4"/>
      <c r="E24526" s="1"/>
      <c r="F24526" s="1"/>
      <c r="G24526" s="1"/>
      <c r="H24526" s="1"/>
      <c r="I24526" s="1"/>
      <c r="J24526" s="1"/>
      <c r="K24526" s="1"/>
      <c r="L24526" s="1"/>
      <c r="M24526" s="1"/>
      <c r="N24526" s="1"/>
      <c r="O24526" s="1"/>
      <c r="P24526" s="1"/>
      <c r="Q24526" s="1"/>
      <c r="R24526" s="1"/>
      <c r="S24526" s="1"/>
      <c r="T24526" s="1"/>
      <c r="U24526" s="1"/>
      <c r="V24526" s="1"/>
      <c r="W24526" s="1"/>
      <c r="X24526" s="1"/>
      <c r="Y24526" s="1"/>
      <c r="Z24526" s="1"/>
      <c r="AA24526" s="1"/>
    </row>
    <row r="24527" spans="1:27">
      <c r="A24527" s="1" t="s">
        <v>7237</v>
      </c>
      <c r="B24527" s="1" t="s">
        <v>7236</v>
      </c>
      <c r="C24527" s="1"/>
      <c r="D24527" s="4"/>
      <c r="E24527" s="1"/>
      <c r="F24527" s="1"/>
      <c r="G24527" s="1"/>
      <c r="H24527" s="1"/>
      <c r="I24527" s="1"/>
      <c r="J24527" s="1"/>
      <c r="K24527" s="1"/>
      <c r="L24527" s="1"/>
      <c r="M24527" s="1"/>
      <c r="N24527" s="1"/>
      <c r="O24527" s="1"/>
      <c r="P24527" s="1"/>
      <c r="Q24527" s="1"/>
      <c r="R24527" s="1"/>
      <c r="S24527" s="1"/>
      <c r="T24527" s="1"/>
      <c r="U24527" s="1"/>
      <c r="V24527" s="1"/>
      <c r="W24527" s="1"/>
      <c r="X24527" s="1"/>
      <c r="Y24527" s="1"/>
      <c r="Z24527" s="1"/>
      <c r="AA24527" s="1"/>
    </row>
    <row r="24528" spans="1:27">
      <c r="A24528" s="1" t="s">
        <v>7227</v>
      </c>
      <c r="B24528" s="1" t="s">
        <v>7224</v>
      </c>
      <c r="C24528" s="1"/>
      <c r="D24528" s="4"/>
      <c r="E24528" s="1"/>
      <c r="F24528" s="1"/>
      <c r="G24528" s="1"/>
      <c r="H24528" s="1"/>
      <c r="I24528" s="1"/>
      <c r="J24528" s="1"/>
      <c r="K24528" s="1"/>
      <c r="L24528" s="1"/>
      <c r="M24528" s="1"/>
      <c r="N24528" s="1"/>
      <c r="O24528" s="1"/>
      <c r="P24528" s="1"/>
      <c r="Q24528" s="1"/>
      <c r="R24528" s="1"/>
      <c r="S24528" s="1"/>
      <c r="T24528" s="1"/>
      <c r="U24528" s="1"/>
      <c r="V24528" s="1"/>
      <c r="W24528" s="1"/>
      <c r="X24528" s="1"/>
      <c r="Y24528" s="1"/>
      <c r="Z24528" s="1"/>
      <c r="AA24528" s="1"/>
    </row>
    <row r="24529" spans="1:36">
      <c r="A24529" s="1" t="s">
        <v>7099</v>
      </c>
      <c r="B24529" s="1" t="s">
        <v>7093</v>
      </c>
      <c r="C24529" s="1" t="s">
        <v>35546</v>
      </c>
      <c r="D24529" s="4" t="s">
        <v>35546</v>
      </c>
      <c r="E24529" s="1"/>
      <c r="F24529" s="1"/>
      <c r="G24529" s="1"/>
      <c r="H24529" s="1"/>
      <c r="I24529" s="1"/>
      <c r="J24529" s="1"/>
      <c r="K24529" s="1"/>
      <c r="L24529" s="1"/>
      <c r="M24529" s="1"/>
      <c r="N24529" s="1"/>
      <c r="O24529" s="1"/>
      <c r="P24529" s="1"/>
      <c r="Q24529" s="1"/>
      <c r="R24529" s="1"/>
      <c r="S24529" s="1"/>
      <c r="T24529" s="1"/>
      <c r="U24529" s="1"/>
      <c r="V24529" s="1"/>
      <c r="W24529" s="1"/>
      <c r="X24529" s="1"/>
      <c r="Y24529" s="1"/>
      <c r="Z24529" s="1"/>
      <c r="AA24529" s="1"/>
    </row>
    <row r="24530" spans="1:36">
      <c r="A24530" s="1" t="s">
        <v>5694</v>
      </c>
      <c r="B24530" s="1" t="s">
        <v>5692</v>
      </c>
      <c r="C24530" s="1"/>
      <c r="D24530" s="4"/>
      <c r="E24530" s="1"/>
      <c r="F24530" s="1"/>
      <c r="G24530" s="1"/>
      <c r="H24530" s="1"/>
      <c r="I24530" s="1"/>
      <c r="J24530" s="1"/>
      <c r="K24530" s="1"/>
      <c r="L24530" s="1"/>
      <c r="M24530" s="1"/>
      <c r="N24530" s="1"/>
      <c r="O24530" s="1"/>
      <c r="P24530" s="1"/>
      <c r="Q24530" s="1"/>
      <c r="R24530" s="1"/>
      <c r="S24530" s="1"/>
      <c r="T24530" s="1"/>
      <c r="U24530" s="1"/>
      <c r="V24530" s="1"/>
      <c r="W24530" s="1"/>
      <c r="X24530" s="1"/>
      <c r="Y24530" s="1"/>
      <c r="Z24530" s="1"/>
      <c r="AA24530" s="1"/>
    </row>
    <row r="24531" spans="1:36">
      <c r="A24531" s="1" t="s">
        <v>21033</v>
      </c>
      <c r="B24531" s="1" t="s">
        <v>21032</v>
      </c>
      <c r="C24531" s="1"/>
      <c r="D24531" s="4"/>
      <c r="E24531" s="1"/>
      <c r="F24531" s="1"/>
      <c r="G24531" s="1"/>
      <c r="H24531" s="1"/>
      <c r="I24531" s="1"/>
      <c r="J24531" s="1"/>
      <c r="K24531" s="1"/>
      <c r="L24531" s="1"/>
      <c r="M24531" s="1"/>
      <c r="N24531" s="1"/>
      <c r="O24531" s="1"/>
      <c r="P24531" s="1"/>
      <c r="Q24531" s="1"/>
      <c r="R24531" s="1"/>
      <c r="S24531" s="1"/>
      <c r="T24531" s="1"/>
      <c r="U24531" s="1"/>
      <c r="V24531" s="1"/>
      <c r="W24531" s="1"/>
      <c r="X24531" s="1"/>
      <c r="Y24531" s="1"/>
      <c r="Z24531" s="1"/>
      <c r="AA24531" s="1"/>
    </row>
    <row r="24532" spans="1:36">
      <c r="A24532" s="1" t="s">
        <v>20624</v>
      </c>
      <c r="B24532" s="1" t="s">
        <v>20622</v>
      </c>
      <c r="C24532" s="1"/>
      <c r="D24532" s="4"/>
      <c r="E24532" s="1"/>
      <c r="F24532" s="1"/>
      <c r="G24532" s="1"/>
      <c r="H24532" s="1"/>
      <c r="I24532" s="1"/>
      <c r="J24532" s="1"/>
      <c r="K24532" s="1"/>
      <c r="L24532" s="1"/>
      <c r="M24532" s="1"/>
      <c r="N24532" s="1"/>
      <c r="O24532" s="1"/>
      <c r="P24532" s="1"/>
      <c r="Q24532" s="1"/>
      <c r="R24532" s="1"/>
      <c r="S24532" s="1"/>
      <c r="T24532" s="1"/>
      <c r="U24532" s="1"/>
      <c r="V24532" s="1"/>
      <c r="W24532" s="1"/>
      <c r="X24532" s="1"/>
      <c r="Y24532" s="1"/>
      <c r="Z24532" s="1"/>
      <c r="AA24532" s="1"/>
    </row>
    <row r="24533" spans="1:36">
      <c r="A24533" s="1" t="s">
        <v>31712</v>
      </c>
      <c r="B24533" s="1" t="s">
        <v>31710</v>
      </c>
      <c r="C24533" s="1"/>
      <c r="D24533" s="4"/>
      <c r="E24533" s="1"/>
      <c r="F24533" s="1"/>
      <c r="G24533" s="1"/>
      <c r="H24533" s="1"/>
      <c r="I24533" s="1"/>
      <c r="J24533" s="1"/>
      <c r="K24533" s="1"/>
      <c r="L24533" s="1"/>
      <c r="M24533" s="1"/>
      <c r="N24533" s="1"/>
      <c r="O24533" s="1"/>
      <c r="P24533" s="1"/>
      <c r="Q24533" s="1"/>
      <c r="R24533" s="1"/>
      <c r="S24533" s="1"/>
      <c r="T24533" s="1"/>
      <c r="U24533" s="1"/>
      <c r="V24533" s="1"/>
      <c r="W24533" s="1"/>
      <c r="X24533" s="1"/>
      <c r="Y24533" s="1"/>
      <c r="Z24533" s="1"/>
      <c r="AA24533" s="1"/>
    </row>
    <row r="24534" spans="1:36">
      <c r="A24534" s="1" t="s">
        <v>11293</v>
      </c>
      <c r="B24534" s="1" t="s">
        <v>11292</v>
      </c>
      <c r="C24534" s="1"/>
      <c r="D24534" s="4"/>
      <c r="E24534" s="1"/>
      <c r="F24534" s="1"/>
      <c r="G24534" s="1"/>
      <c r="H24534" s="1"/>
      <c r="I24534" s="1"/>
      <c r="J24534" s="1"/>
      <c r="K24534" s="1"/>
      <c r="L24534" s="1"/>
      <c r="M24534" s="1"/>
      <c r="N24534" s="1"/>
      <c r="O24534" s="1"/>
      <c r="P24534" s="1"/>
      <c r="Q24534" s="1"/>
      <c r="R24534" s="1"/>
      <c r="S24534" s="1"/>
      <c r="T24534" s="1"/>
      <c r="U24534" s="1"/>
      <c r="V24534" s="1"/>
      <c r="W24534" s="1"/>
      <c r="X24534" s="1"/>
      <c r="Y24534" s="1"/>
      <c r="Z24534" s="1"/>
      <c r="AA24534" s="1"/>
    </row>
    <row r="24535" spans="1:36">
      <c r="A24535" s="1" t="s">
        <v>15329</v>
      </c>
      <c r="B24535" s="1" t="s">
        <v>15326</v>
      </c>
      <c r="C24535" s="1"/>
      <c r="D24535" s="4" t="s">
        <v>35546</v>
      </c>
      <c r="E24535" s="1"/>
      <c r="F24535" s="1"/>
      <c r="G24535" s="1"/>
      <c r="H24535" s="1"/>
      <c r="I24535" s="1"/>
      <c r="J24535" s="1"/>
      <c r="K24535" s="1"/>
      <c r="L24535" s="1"/>
      <c r="M24535" s="1"/>
      <c r="N24535" s="1"/>
      <c r="O24535" s="1"/>
      <c r="P24535" s="1"/>
      <c r="Q24535" s="1"/>
      <c r="R24535" s="1"/>
      <c r="S24535" s="1"/>
      <c r="T24535" s="1"/>
      <c r="U24535" s="1"/>
      <c r="V24535" s="1"/>
      <c r="W24535" s="1"/>
      <c r="X24535" s="1"/>
      <c r="Y24535" s="1"/>
      <c r="Z24535" s="1"/>
      <c r="AA24535" s="1"/>
      <c r="AB24535" s="1"/>
      <c r="AC24535" s="1"/>
      <c r="AD24535" s="1"/>
      <c r="AE24535" s="1"/>
      <c r="AF24535" s="1"/>
      <c r="AG24535" s="1"/>
      <c r="AH24535" s="1"/>
      <c r="AI24535" s="1"/>
      <c r="AJ24535" s="1"/>
    </row>
    <row r="24536" spans="1:36">
      <c r="A24536" s="1" t="s">
        <v>13479</v>
      </c>
      <c r="B24536" s="1" t="s">
        <v>13634</v>
      </c>
      <c r="C24536" s="1"/>
      <c r="D24536" s="4" t="s">
        <v>35546</v>
      </c>
      <c r="E24536" s="1"/>
      <c r="F24536" s="1"/>
      <c r="G24536" s="1"/>
      <c r="H24536" s="1"/>
      <c r="I24536" s="1"/>
      <c r="J24536" s="1"/>
      <c r="K24536" s="1"/>
      <c r="L24536" s="1"/>
      <c r="M24536" s="1"/>
      <c r="N24536" s="1"/>
      <c r="O24536" s="1"/>
      <c r="P24536" s="1"/>
      <c r="Q24536" s="1"/>
      <c r="R24536" s="1"/>
      <c r="S24536" s="1"/>
      <c r="T24536" s="1"/>
      <c r="U24536" s="1"/>
      <c r="V24536" s="1"/>
      <c r="W24536" s="1"/>
      <c r="X24536" s="1"/>
      <c r="Y24536" s="1"/>
      <c r="Z24536" s="1"/>
      <c r="AA24536" s="1"/>
      <c r="AB24536" s="1"/>
      <c r="AC24536" s="1"/>
      <c r="AD24536" s="1"/>
      <c r="AE24536" s="1"/>
      <c r="AF24536" s="1"/>
      <c r="AG24536" s="1"/>
      <c r="AH24536" s="1"/>
      <c r="AI24536" s="1"/>
      <c r="AJ24536" s="1"/>
    </row>
    <row r="24537" spans="1:36">
      <c r="A24537" s="1" t="s">
        <v>13524</v>
      </c>
      <c r="B24537" s="1" t="s">
        <v>13519</v>
      </c>
      <c r="C24537" s="1"/>
      <c r="D24537" s="4" t="s">
        <v>35546</v>
      </c>
      <c r="E24537" s="1"/>
      <c r="F24537" s="1"/>
      <c r="G24537" s="1"/>
      <c r="H24537" s="1"/>
      <c r="I24537" s="1"/>
      <c r="J24537" s="1"/>
      <c r="K24537" s="1"/>
      <c r="L24537" s="1"/>
      <c r="M24537" s="1"/>
      <c r="N24537" s="1"/>
      <c r="O24537" s="1"/>
      <c r="P24537" s="1"/>
      <c r="Q24537" s="1"/>
      <c r="R24537" s="1"/>
      <c r="S24537" s="1"/>
      <c r="T24537" s="1"/>
      <c r="U24537" s="1"/>
      <c r="V24537" s="1"/>
      <c r="W24537" s="1"/>
      <c r="X24537" s="1"/>
      <c r="Y24537" s="1"/>
      <c r="Z24537" s="1"/>
      <c r="AA24537" s="1"/>
      <c r="AB24537" s="1"/>
      <c r="AC24537" s="1"/>
      <c r="AD24537" s="1"/>
      <c r="AE24537" s="1"/>
      <c r="AF24537" s="1"/>
      <c r="AG24537" s="1"/>
      <c r="AH24537" s="1"/>
      <c r="AI24537" s="1"/>
      <c r="AJ24537" s="1"/>
    </row>
    <row r="24538" spans="1:36">
      <c r="A24538" s="1" t="s">
        <v>11137</v>
      </c>
      <c r="B24538" s="1" t="s">
        <v>11132</v>
      </c>
      <c r="C24538" s="1"/>
      <c r="D24538" s="4" t="s">
        <v>35546</v>
      </c>
      <c r="E24538" s="1"/>
      <c r="F24538" s="1"/>
      <c r="G24538" s="1"/>
      <c r="H24538" s="1"/>
      <c r="I24538" s="1"/>
      <c r="J24538" s="1"/>
      <c r="K24538" s="1"/>
      <c r="L24538" s="1"/>
      <c r="M24538" s="1"/>
      <c r="N24538" s="1"/>
      <c r="O24538" s="1"/>
      <c r="P24538" s="1"/>
      <c r="Q24538" s="1"/>
      <c r="R24538" s="1"/>
      <c r="S24538" s="1"/>
      <c r="T24538" s="1"/>
      <c r="U24538" s="1"/>
      <c r="V24538" s="1"/>
      <c r="W24538" s="1"/>
      <c r="X24538" s="1"/>
      <c r="Y24538" s="1"/>
      <c r="Z24538" s="1"/>
      <c r="AA24538" s="1"/>
      <c r="AB24538" s="1"/>
      <c r="AC24538" s="1"/>
      <c r="AD24538" s="1"/>
      <c r="AE24538" s="1"/>
      <c r="AF24538" s="1"/>
      <c r="AG24538" s="1"/>
      <c r="AH24538" s="1"/>
      <c r="AI24538" s="1"/>
      <c r="AJ24538" s="1"/>
    </row>
    <row r="24539" spans="1:36">
      <c r="A24539" s="1" t="s">
        <v>33257</v>
      </c>
      <c r="B24539" s="1" t="s">
        <v>33251</v>
      </c>
      <c r="C24539" s="1"/>
      <c r="D24539" s="4" t="s">
        <v>35546</v>
      </c>
      <c r="E24539" s="1"/>
      <c r="F24539" s="1"/>
      <c r="G24539" s="1"/>
      <c r="H24539" s="1"/>
      <c r="I24539" s="1"/>
      <c r="J24539" s="1"/>
      <c r="K24539" s="1"/>
      <c r="L24539" s="1"/>
      <c r="M24539" s="1"/>
      <c r="N24539" s="1"/>
      <c r="O24539" s="1"/>
      <c r="P24539" s="1"/>
      <c r="Q24539" s="1"/>
      <c r="R24539" s="1"/>
      <c r="S24539" s="1"/>
      <c r="T24539" s="1"/>
      <c r="U24539" s="1"/>
      <c r="V24539" s="1"/>
      <c r="W24539" s="1"/>
      <c r="X24539" s="1"/>
      <c r="Y24539" s="1"/>
      <c r="Z24539" s="1"/>
      <c r="AA24539" s="1"/>
      <c r="AB24539" s="1"/>
      <c r="AC24539" s="1"/>
      <c r="AD24539" s="1"/>
      <c r="AE24539" s="1"/>
      <c r="AF24539" s="1"/>
      <c r="AG24539" s="1"/>
      <c r="AH24539" s="1"/>
      <c r="AI24539" s="1"/>
      <c r="AJ24539" s="1"/>
    </row>
    <row r="24540" spans="1:36">
      <c r="A24540" s="1" t="s">
        <v>5284</v>
      </c>
      <c r="B24540" s="1" t="s">
        <v>5278</v>
      </c>
      <c r="C24540" s="1"/>
      <c r="D24540" s="4" t="s">
        <v>35546</v>
      </c>
      <c r="E24540" s="1"/>
      <c r="F24540" s="1"/>
      <c r="G24540" s="1"/>
      <c r="H24540" s="1"/>
      <c r="I24540" s="1"/>
      <c r="J24540" s="1"/>
      <c r="K24540" s="1"/>
      <c r="L24540" s="1"/>
      <c r="M24540" s="1"/>
      <c r="N24540" s="1"/>
      <c r="O24540" s="1"/>
      <c r="P24540" s="1"/>
      <c r="Q24540" s="1"/>
      <c r="R24540" s="1"/>
      <c r="S24540" s="1"/>
      <c r="T24540" s="1"/>
      <c r="U24540" s="1"/>
      <c r="V24540" s="1"/>
      <c r="W24540" s="1"/>
      <c r="X24540" s="1"/>
      <c r="Y24540" s="1"/>
      <c r="Z24540" s="1"/>
      <c r="AA24540" s="1"/>
      <c r="AB24540" s="1"/>
      <c r="AC24540" s="1"/>
      <c r="AD24540" s="1"/>
      <c r="AE24540" s="1"/>
      <c r="AF24540" s="1"/>
      <c r="AG24540" s="1"/>
      <c r="AH24540" s="1"/>
      <c r="AI24540" s="1"/>
      <c r="AJ24540" s="1"/>
    </row>
    <row r="24541" spans="1:36">
      <c r="A24541" s="1" t="s">
        <v>31198</v>
      </c>
      <c r="B24541" s="1" t="s">
        <v>31359</v>
      </c>
      <c r="C24541" s="1"/>
      <c r="D24541" s="4" t="s">
        <v>35546</v>
      </c>
      <c r="E24541" s="1"/>
      <c r="F24541" s="1"/>
      <c r="G24541" s="1"/>
      <c r="H24541" s="1"/>
      <c r="I24541" s="1"/>
      <c r="J24541" s="1"/>
      <c r="K24541" s="1"/>
      <c r="L24541" s="1"/>
      <c r="M24541" s="1"/>
      <c r="N24541" s="1"/>
      <c r="O24541" s="1"/>
      <c r="P24541" s="1"/>
      <c r="Q24541" s="1"/>
      <c r="R24541" s="1"/>
      <c r="S24541" s="1"/>
      <c r="T24541" s="1"/>
      <c r="U24541" s="1"/>
      <c r="V24541" s="1"/>
      <c r="W24541" s="1"/>
      <c r="X24541" s="1"/>
      <c r="Y24541" s="1"/>
      <c r="Z24541" s="1"/>
      <c r="AA24541" s="1"/>
      <c r="AB24541" s="1"/>
      <c r="AC24541" s="1"/>
      <c r="AD24541" s="1"/>
      <c r="AE24541" s="1"/>
      <c r="AF24541" s="1"/>
      <c r="AG24541" s="1"/>
      <c r="AH24541" s="1"/>
      <c r="AI24541" s="1"/>
      <c r="AJ24541" s="1"/>
    </row>
    <row r="24542" spans="1:36">
      <c r="A24542" s="1" t="s">
        <v>10987</v>
      </c>
      <c r="B24542" s="1" t="s">
        <v>11149</v>
      </c>
      <c r="C24542" s="1"/>
      <c r="D24542" s="4"/>
      <c r="E24542" s="1"/>
      <c r="F24542" s="1"/>
      <c r="G24542" s="1"/>
      <c r="H24542" s="1"/>
      <c r="I24542" s="1"/>
      <c r="J24542" s="1"/>
      <c r="K24542" s="1"/>
      <c r="L24542" s="1"/>
      <c r="M24542" s="1"/>
      <c r="N24542" s="1"/>
      <c r="O24542" s="1"/>
      <c r="P24542" s="1"/>
      <c r="Q24542" s="1"/>
      <c r="R24542" s="1"/>
      <c r="S24542" s="1"/>
      <c r="T24542" s="1"/>
      <c r="U24542" s="1"/>
      <c r="V24542" s="1"/>
      <c r="W24542" s="1"/>
      <c r="X24542" s="1"/>
      <c r="Y24542" s="1"/>
      <c r="Z24542" s="1"/>
      <c r="AA24542" s="1"/>
    </row>
    <row r="24543" spans="1:36">
      <c r="A24543" s="1" t="s">
        <v>6921</v>
      </c>
      <c r="B24543" s="1" t="s">
        <v>7073</v>
      </c>
      <c r="C24543" s="1"/>
      <c r="D24543" s="4" t="s">
        <v>35546</v>
      </c>
      <c r="E24543" s="1"/>
      <c r="F24543" s="1"/>
      <c r="G24543" s="1"/>
      <c r="H24543" s="1"/>
      <c r="I24543" s="1"/>
      <c r="J24543" s="1"/>
      <c r="K24543" s="1"/>
      <c r="L24543" s="1"/>
      <c r="M24543" s="1"/>
      <c r="N24543" s="1"/>
      <c r="O24543" s="1"/>
      <c r="P24543" s="1"/>
      <c r="Q24543" s="1"/>
      <c r="R24543" s="1"/>
      <c r="S24543" s="1"/>
      <c r="T24543" s="1"/>
      <c r="U24543" s="1"/>
      <c r="V24543" s="1"/>
      <c r="W24543" s="1"/>
      <c r="X24543" s="1"/>
      <c r="Y24543" s="1"/>
      <c r="Z24543" s="1"/>
      <c r="AA24543" s="1"/>
      <c r="AB24543" s="1"/>
      <c r="AC24543" s="1"/>
      <c r="AD24543" s="1"/>
      <c r="AE24543" s="1"/>
      <c r="AF24543" s="1"/>
      <c r="AG24543" s="1"/>
      <c r="AH24543" s="1"/>
      <c r="AI24543" s="1"/>
      <c r="AJ24543" s="1"/>
    </row>
    <row r="24544" spans="1:36">
      <c r="A24544" s="1" t="s">
        <v>8400</v>
      </c>
      <c r="B24544" s="1" t="s">
        <v>8398</v>
      </c>
      <c r="C24544" s="1"/>
      <c r="D24544" s="4"/>
      <c r="E24544" s="1"/>
      <c r="F24544" s="1"/>
      <c r="G24544" s="1"/>
      <c r="H24544" s="1"/>
      <c r="I24544" s="1"/>
      <c r="J24544" s="1"/>
      <c r="K24544" s="1"/>
      <c r="L24544" s="1"/>
      <c r="M24544" s="1"/>
      <c r="N24544" s="1"/>
      <c r="O24544" s="1"/>
      <c r="P24544" s="1"/>
      <c r="Q24544" s="1"/>
      <c r="R24544" s="1"/>
      <c r="S24544" s="1"/>
      <c r="T24544" s="1"/>
      <c r="U24544" s="1"/>
      <c r="V24544" s="1"/>
      <c r="W24544" s="1"/>
      <c r="X24544" s="1"/>
      <c r="Y24544" s="1"/>
      <c r="Z24544" s="1"/>
      <c r="AA24544" s="1"/>
    </row>
    <row r="24545" spans="1:36">
      <c r="A24545" s="1" t="s">
        <v>17336</v>
      </c>
      <c r="B24545" s="1" t="s">
        <v>17334</v>
      </c>
      <c r="C24545" s="1"/>
      <c r="D24545" s="4"/>
      <c r="E24545" s="1"/>
      <c r="F24545" s="1"/>
      <c r="G24545" s="1"/>
      <c r="H24545" s="1"/>
      <c r="I24545" s="1"/>
      <c r="J24545" s="1"/>
      <c r="K24545" s="1"/>
      <c r="L24545" s="1"/>
      <c r="M24545" s="1"/>
      <c r="N24545" s="1"/>
      <c r="O24545" s="1"/>
      <c r="P24545" s="1"/>
      <c r="Q24545" s="1"/>
      <c r="R24545" s="1"/>
      <c r="S24545" s="1"/>
      <c r="T24545" s="1"/>
      <c r="U24545" s="1"/>
      <c r="V24545" s="1"/>
      <c r="W24545" s="1"/>
      <c r="X24545" s="1"/>
      <c r="Y24545" s="1"/>
      <c r="Z24545" s="1"/>
      <c r="AA24545" s="1"/>
    </row>
    <row r="24546" spans="1:36">
      <c r="A24546" s="1" t="s">
        <v>8909</v>
      </c>
      <c r="B24546" s="1" t="s">
        <v>8907</v>
      </c>
      <c r="C24546" s="1"/>
      <c r="D24546" s="4" t="s">
        <v>35546</v>
      </c>
      <c r="E24546" s="1"/>
      <c r="F24546" s="1"/>
      <c r="G24546" s="1"/>
      <c r="H24546" s="1"/>
      <c r="I24546" s="1"/>
      <c r="J24546" s="1"/>
      <c r="K24546" s="1"/>
      <c r="L24546" s="1"/>
      <c r="M24546" s="1"/>
      <c r="N24546" s="1"/>
      <c r="O24546" s="1"/>
      <c r="P24546" s="1"/>
      <c r="Q24546" s="1"/>
      <c r="R24546" s="1"/>
      <c r="S24546" s="1"/>
      <c r="T24546" s="1"/>
      <c r="U24546" s="1"/>
      <c r="V24546" s="1"/>
      <c r="W24546" s="1"/>
      <c r="X24546" s="1"/>
      <c r="Y24546" s="1"/>
      <c r="Z24546" s="1"/>
      <c r="AA24546" s="1"/>
      <c r="AB24546" s="1"/>
      <c r="AC24546" s="1"/>
      <c r="AD24546" s="1"/>
      <c r="AE24546" s="1"/>
      <c r="AF24546" s="1"/>
      <c r="AG24546" s="1"/>
      <c r="AH24546" s="1"/>
      <c r="AI24546" s="1"/>
      <c r="AJ24546" s="1"/>
    </row>
    <row r="24547" spans="1:36">
      <c r="A24547" s="1" t="s">
        <v>4785</v>
      </c>
      <c r="B24547" s="1" t="s">
        <v>4783</v>
      </c>
      <c r="C24547" s="1"/>
      <c r="D24547" s="4"/>
      <c r="E24547" s="1"/>
      <c r="F24547" s="1"/>
      <c r="G24547" s="1"/>
      <c r="H24547" s="1"/>
      <c r="I24547" s="1"/>
      <c r="J24547" s="1"/>
      <c r="K24547" s="1"/>
      <c r="L24547" s="1"/>
      <c r="M24547" s="1"/>
      <c r="N24547" s="1"/>
      <c r="O24547" s="1"/>
      <c r="P24547" s="1"/>
      <c r="Q24547" s="1"/>
      <c r="R24547" s="1"/>
      <c r="S24547" s="1"/>
      <c r="T24547" s="1"/>
      <c r="U24547" s="1"/>
      <c r="V24547" s="1"/>
      <c r="W24547" s="1"/>
      <c r="X24547" s="1"/>
      <c r="Y24547" s="1"/>
      <c r="Z24547" s="1"/>
      <c r="AA24547" s="1"/>
    </row>
    <row r="24548" spans="1:36">
      <c r="A24548" s="1" t="s">
        <v>3354</v>
      </c>
      <c r="B24548" s="1" t="s">
        <v>3352</v>
      </c>
      <c r="C24548" s="1"/>
      <c r="D24548" s="4"/>
      <c r="E24548" s="1"/>
      <c r="F24548" s="1"/>
      <c r="G24548" s="1"/>
      <c r="H24548" s="1"/>
      <c r="I24548" s="1"/>
      <c r="J24548" s="1"/>
      <c r="K24548" s="1"/>
      <c r="L24548" s="1"/>
      <c r="M24548" s="1"/>
      <c r="N24548" s="1"/>
      <c r="O24548" s="1"/>
      <c r="P24548" s="1"/>
      <c r="Q24548" s="1"/>
      <c r="R24548" s="1"/>
      <c r="S24548" s="1"/>
      <c r="T24548" s="1"/>
      <c r="U24548" s="1"/>
      <c r="V24548" s="1"/>
      <c r="W24548" s="1"/>
      <c r="X24548" s="1"/>
      <c r="Y24548" s="1"/>
      <c r="Z24548" s="1"/>
      <c r="AA24548" s="1"/>
    </row>
    <row r="24549" spans="1:36">
      <c r="A24549" s="1" t="s">
        <v>3363</v>
      </c>
      <c r="B24549" s="1" t="s">
        <v>3361</v>
      </c>
      <c r="C24549" s="1"/>
      <c r="D24549" s="4"/>
      <c r="E24549" s="1"/>
      <c r="F24549" s="1"/>
      <c r="G24549" s="1"/>
      <c r="H24549" s="1"/>
      <c r="I24549" s="1"/>
      <c r="J24549" s="1"/>
      <c r="K24549" s="1"/>
      <c r="L24549" s="1"/>
      <c r="M24549" s="1"/>
      <c r="N24549" s="1"/>
      <c r="O24549" s="1"/>
      <c r="P24549" s="1"/>
      <c r="Q24549" s="1"/>
      <c r="R24549" s="1"/>
      <c r="S24549" s="1"/>
      <c r="T24549" s="1"/>
      <c r="U24549" s="1"/>
      <c r="V24549" s="1"/>
      <c r="W24549" s="1"/>
      <c r="X24549" s="1"/>
      <c r="Y24549" s="1"/>
      <c r="Z24549" s="1"/>
      <c r="AA24549" s="1"/>
    </row>
    <row r="24550" spans="1:36">
      <c r="A24550" s="1" t="s">
        <v>2843</v>
      </c>
      <c r="B24550" s="1" t="s">
        <v>2841</v>
      </c>
      <c r="C24550" s="1"/>
      <c r="D24550" s="4"/>
      <c r="E24550" s="1"/>
      <c r="F24550" s="1"/>
      <c r="G24550" s="1"/>
      <c r="H24550" s="1"/>
      <c r="I24550" s="1"/>
      <c r="J24550" s="1"/>
      <c r="K24550" s="1"/>
      <c r="L24550" s="1"/>
      <c r="M24550" s="1"/>
      <c r="N24550" s="1"/>
      <c r="O24550" s="1"/>
      <c r="P24550" s="1"/>
      <c r="Q24550" s="1"/>
      <c r="R24550" s="1"/>
      <c r="S24550" s="1"/>
      <c r="T24550" s="1"/>
      <c r="U24550" s="1"/>
      <c r="V24550" s="1"/>
      <c r="W24550" s="1"/>
      <c r="X24550" s="1"/>
      <c r="Y24550" s="1"/>
      <c r="Z24550" s="1"/>
      <c r="AA24550" s="1"/>
    </row>
    <row r="24551" spans="1:36">
      <c r="A24551" s="1" t="s">
        <v>2512</v>
      </c>
      <c r="B24551" s="1" t="s">
        <v>2510</v>
      </c>
      <c r="C24551" s="1"/>
      <c r="D24551" s="4"/>
      <c r="E24551" s="1"/>
      <c r="F24551" s="1"/>
      <c r="G24551" s="1"/>
      <c r="H24551" s="1"/>
      <c r="I24551" s="1"/>
      <c r="J24551" s="1"/>
      <c r="K24551" s="1"/>
      <c r="L24551" s="1"/>
      <c r="M24551" s="1"/>
      <c r="N24551" s="1"/>
      <c r="O24551" s="1"/>
      <c r="P24551" s="1"/>
      <c r="Q24551" s="1"/>
      <c r="R24551" s="1"/>
      <c r="S24551" s="1"/>
      <c r="T24551" s="1"/>
      <c r="U24551" s="1"/>
      <c r="V24551" s="1"/>
      <c r="W24551" s="1"/>
      <c r="X24551" s="1"/>
      <c r="Y24551" s="1"/>
      <c r="Z24551" s="1"/>
      <c r="AA24551" s="1"/>
    </row>
    <row r="24552" spans="1:36">
      <c r="A24552" s="1" t="s">
        <v>803</v>
      </c>
      <c r="B24552" s="1" t="s">
        <v>796</v>
      </c>
      <c r="C24552" s="1"/>
      <c r="D24552" s="4"/>
      <c r="E24552" s="1"/>
      <c r="F24552" s="1"/>
      <c r="G24552" s="1"/>
      <c r="H24552" s="1"/>
      <c r="I24552" s="1"/>
      <c r="J24552" s="1"/>
      <c r="K24552" s="1"/>
      <c r="L24552" s="1"/>
      <c r="M24552" s="1"/>
      <c r="N24552" s="1"/>
      <c r="O24552" s="1"/>
      <c r="P24552" s="1"/>
      <c r="Q24552" s="1"/>
      <c r="R24552" s="1"/>
      <c r="S24552" s="1"/>
      <c r="T24552" s="1"/>
      <c r="U24552" s="1"/>
      <c r="V24552" s="1"/>
      <c r="W24552" s="1"/>
      <c r="X24552" s="1"/>
      <c r="Y24552" s="1"/>
      <c r="Z24552" s="1"/>
      <c r="AA24552" s="1"/>
    </row>
    <row r="24553" spans="1:36">
      <c r="A24553" s="1" t="s">
        <v>28642</v>
      </c>
      <c r="B24553" s="1" t="s">
        <v>28640</v>
      </c>
      <c r="C24553" s="1"/>
      <c r="D24553" s="4"/>
      <c r="E24553" s="1"/>
      <c r="F24553" s="1"/>
      <c r="G24553" s="1"/>
      <c r="H24553" s="1"/>
      <c r="I24553" s="1"/>
      <c r="J24553" s="1"/>
      <c r="K24553" s="1"/>
      <c r="L24553" s="1"/>
      <c r="M24553" s="1"/>
      <c r="N24553" s="1"/>
      <c r="O24553" s="1"/>
      <c r="P24553" s="1"/>
      <c r="Q24553" s="1"/>
      <c r="R24553" s="1"/>
      <c r="S24553" s="1"/>
      <c r="T24553" s="1"/>
      <c r="U24553" s="1"/>
      <c r="V24553" s="1"/>
      <c r="W24553" s="1"/>
      <c r="X24553" s="1"/>
      <c r="Y24553" s="1"/>
      <c r="Z24553" s="1"/>
      <c r="AA24553" s="1"/>
    </row>
    <row r="24554" spans="1:36">
      <c r="A24554" s="1" t="s">
        <v>14776</v>
      </c>
      <c r="B24554" s="1" t="s">
        <v>14774</v>
      </c>
      <c r="C24554" s="1"/>
      <c r="D24554" s="4"/>
      <c r="E24554" s="1"/>
      <c r="F24554" s="1"/>
      <c r="G24554" s="1"/>
      <c r="H24554" s="1"/>
      <c r="I24554" s="1"/>
      <c r="J24554" s="1"/>
      <c r="K24554" s="1"/>
      <c r="L24554" s="1"/>
      <c r="M24554" s="1"/>
      <c r="N24554" s="1"/>
      <c r="O24554" s="1"/>
      <c r="P24554" s="1"/>
      <c r="Q24554" s="1"/>
      <c r="R24554" s="1"/>
      <c r="S24554" s="1"/>
      <c r="T24554" s="1"/>
      <c r="U24554" s="1"/>
      <c r="V24554" s="1"/>
      <c r="W24554" s="1"/>
      <c r="X24554" s="1"/>
      <c r="Y24554" s="1"/>
      <c r="Z24554" s="1"/>
      <c r="AA24554" s="1"/>
    </row>
    <row r="24555" spans="1:36">
      <c r="A24555" s="1" t="s">
        <v>6280</v>
      </c>
      <c r="B24555" s="1" t="s">
        <v>6278</v>
      </c>
      <c r="C24555" s="1"/>
      <c r="D24555" s="4"/>
      <c r="E24555" s="1"/>
      <c r="F24555" s="1"/>
      <c r="G24555" s="1"/>
      <c r="H24555" s="1"/>
      <c r="I24555" s="1"/>
      <c r="J24555" s="1"/>
      <c r="K24555" s="1"/>
      <c r="L24555" s="1"/>
      <c r="M24555" s="1"/>
      <c r="N24555" s="1"/>
      <c r="O24555" s="1"/>
      <c r="P24555" s="1"/>
      <c r="Q24555" s="1"/>
      <c r="R24555" s="1"/>
      <c r="S24555" s="1"/>
      <c r="T24555" s="1"/>
      <c r="U24555" s="1"/>
      <c r="V24555" s="1"/>
      <c r="W24555" s="1"/>
      <c r="X24555" s="1"/>
      <c r="Y24555" s="1"/>
      <c r="Z24555" s="1"/>
      <c r="AA24555" s="1"/>
    </row>
    <row r="24556" spans="1:36">
      <c r="A24556" s="1" t="s">
        <v>12518</v>
      </c>
      <c r="B24556" s="1" t="s">
        <v>12516</v>
      </c>
      <c r="C24556" s="1"/>
      <c r="D24556" s="4"/>
      <c r="E24556" s="1"/>
      <c r="F24556" s="1"/>
      <c r="G24556" s="1"/>
      <c r="H24556" s="1"/>
      <c r="I24556" s="1"/>
      <c r="J24556" s="1"/>
      <c r="K24556" s="1"/>
      <c r="L24556" s="1"/>
      <c r="M24556" s="1"/>
      <c r="N24556" s="1"/>
      <c r="O24556" s="1"/>
      <c r="P24556" s="1"/>
      <c r="Q24556" s="1"/>
      <c r="R24556" s="1"/>
      <c r="S24556" s="1"/>
      <c r="T24556" s="1"/>
      <c r="U24556" s="1"/>
      <c r="V24556" s="1"/>
      <c r="W24556" s="1"/>
      <c r="X24556" s="1"/>
      <c r="Y24556" s="1"/>
      <c r="Z24556" s="1"/>
      <c r="AA24556" s="1"/>
    </row>
    <row r="24557" spans="1:36">
      <c r="A24557" s="1" t="s">
        <v>9812</v>
      </c>
      <c r="B24557" s="1" t="s">
        <v>9810</v>
      </c>
      <c r="C24557" s="1"/>
      <c r="D24557" s="4"/>
      <c r="E24557" s="1"/>
      <c r="F24557" s="1"/>
      <c r="G24557" s="1"/>
      <c r="H24557" s="1"/>
      <c r="I24557" s="1"/>
      <c r="J24557" s="1"/>
      <c r="K24557" s="1"/>
      <c r="L24557" s="1"/>
      <c r="M24557" s="1"/>
      <c r="N24557" s="1"/>
      <c r="O24557" s="1"/>
      <c r="P24557" s="1"/>
      <c r="Q24557" s="1"/>
      <c r="R24557" s="1"/>
      <c r="S24557" s="1"/>
      <c r="T24557" s="1"/>
      <c r="U24557" s="1"/>
      <c r="V24557" s="1"/>
      <c r="W24557" s="1"/>
      <c r="X24557" s="1"/>
      <c r="Y24557" s="1"/>
      <c r="Z24557" s="1"/>
      <c r="AA24557" s="1"/>
    </row>
    <row r="24558" spans="1:36">
      <c r="A24558" s="1" t="s">
        <v>616</v>
      </c>
      <c r="B24558" s="1" t="s">
        <v>614</v>
      </c>
      <c r="C24558" s="1"/>
      <c r="D24558" s="4"/>
      <c r="E24558" s="1"/>
      <c r="F24558" s="1"/>
      <c r="G24558" s="1"/>
      <c r="H24558" s="1"/>
      <c r="I24558" s="1"/>
      <c r="J24558" s="1"/>
      <c r="K24558" s="1"/>
      <c r="L24558" s="1"/>
      <c r="M24558" s="1"/>
      <c r="N24558" s="1"/>
      <c r="O24558" s="1"/>
      <c r="P24558" s="1"/>
      <c r="Q24558" s="1"/>
      <c r="R24558" s="1"/>
      <c r="S24558" s="1"/>
      <c r="T24558" s="1"/>
      <c r="U24558" s="1"/>
      <c r="V24558" s="1"/>
      <c r="W24558" s="1"/>
      <c r="X24558" s="1"/>
      <c r="Y24558" s="1"/>
      <c r="Z24558" s="1"/>
      <c r="AA24558" s="1"/>
    </row>
    <row r="24559" spans="1:36">
      <c r="A24559" s="1" t="s">
        <v>5550</v>
      </c>
      <c r="B24559" s="1" t="s">
        <v>5549</v>
      </c>
      <c r="C24559" s="1"/>
      <c r="D24559" s="4"/>
      <c r="E24559" s="1"/>
      <c r="F24559" s="1"/>
      <c r="G24559" s="1"/>
      <c r="H24559" s="1"/>
      <c r="I24559" s="1"/>
      <c r="J24559" s="1"/>
      <c r="K24559" s="1"/>
      <c r="L24559" s="1"/>
      <c r="M24559" s="1"/>
      <c r="N24559" s="1"/>
      <c r="O24559" s="1"/>
      <c r="P24559" s="1"/>
      <c r="Q24559" s="1"/>
      <c r="R24559" s="1"/>
      <c r="S24559" s="1"/>
      <c r="T24559" s="1"/>
      <c r="U24559" s="1"/>
      <c r="V24559" s="1"/>
      <c r="W24559" s="1"/>
      <c r="X24559" s="1"/>
      <c r="Y24559" s="1"/>
      <c r="Z24559" s="1"/>
      <c r="AA24559" s="1"/>
    </row>
    <row r="24560" spans="1:36">
      <c r="A24560" s="1" t="s">
        <v>8513</v>
      </c>
      <c r="B24560" s="1" t="s">
        <v>8514</v>
      </c>
      <c r="C24560" s="1"/>
      <c r="D24560" s="4"/>
      <c r="E24560" s="1"/>
      <c r="F24560" s="1"/>
      <c r="G24560" s="1"/>
      <c r="H24560" s="1"/>
      <c r="I24560" s="1"/>
      <c r="J24560" s="1"/>
      <c r="K24560" s="1"/>
      <c r="L24560" s="1"/>
      <c r="M24560" s="1"/>
      <c r="N24560" s="1"/>
      <c r="O24560" s="1"/>
      <c r="P24560" s="1"/>
      <c r="Q24560" s="1"/>
      <c r="R24560" s="1"/>
      <c r="S24560" s="1"/>
      <c r="T24560" s="1"/>
      <c r="U24560" s="1"/>
      <c r="V24560" s="1"/>
      <c r="W24560" s="1"/>
      <c r="X24560" s="1"/>
      <c r="Y24560" s="1"/>
      <c r="Z24560" s="1"/>
      <c r="AA24560" s="1"/>
    </row>
    <row r="24561" spans="1:36">
      <c r="A24561" s="1" t="s">
        <v>4866</v>
      </c>
      <c r="B24561" s="1" t="s">
        <v>4864</v>
      </c>
      <c r="C24561" s="1"/>
      <c r="D24561" s="4" t="s">
        <v>35546</v>
      </c>
      <c r="E24561" s="1"/>
      <c r="F24561" s="1"/>
      <c r="G24561" s="1"/>
      <c r="H24561" s="1"/>
      <c r="I24561" s="1"/>
      <c r="J24561" s="1"/>
      <c r="K24561" s="1"/>
      <c r="L24561" s="1"/>
      <c r="M24561" s="1"/>
      <c r="N24561" s="1"/>
      <c r="O24561" s="1"/>
      <c r="P24561" s="1"/>
      <c r="Q24561" s="1"/>
      <c r="R24561" s="1"/>
      <c r="S24561" s="1"/>
      <c r="T24561" s="1"/>
      <c r="U24561" s="1"/>
      <c r="V24561" s="1"/>
      <c r="W24561" s="1"/>
      <c r="X24561" s="1"/>
      <c r="Y24561" s="1"/>
      <c r="Z24561" s="1"/>
      <c r="AA24561" s="1"/>
      <c r="AB24561" s="1"/>
      <c r="AC24561" s="1"/>
      <c r="AD24561" s="1"/>
      <c r="AE24561" s="1"/>
      <c r="AF24561" s="1"/>
      <c r="AG24561" s="1"/>
      <c r="AH24561" s="1"/>
      <c r="AI24561" s="1"/>
      <c r="AJ24561" s="1"/>
    </row>
    <row r="24562" spans="1:36">
      <c r="A24562" s="1" t="s">
        <v>4917</v>
      </c>
      <c r="B24562" s="1" t="s">
        <v>4915</v>
      </c>
      <c r="C24562" s="1"/>
      <c r="D24562" s="4"/>
      <c r="E24562" s="1"/>
      <c r="F24562" s="1"/>
      <c r="G24562" s="1"/>
      <c r="H24562" s="1"/>
      <c r="I24562" s="1"/>
      <c r="J24562" s="1"/>
      <c r="K24562" s="1"/>
      <c r="L24562" s="1"/>
      <c r="M24562" s="1"/>
      <c r="N24562" s="1"/>
      <c r="O24562" s="1"/>
      <c r="P24562" s="1"/>
      <c r="Q24562" s="1"/>
      <c r="R24562" s="1"/>
      <c r="S24562" s="1"/>
      <c r="T24562" s="1"/>
      <c r="U24562" s="1"/>
      <c r="V24562" s="1"/>
      <c r="W24562" s="1"/>
      <c r="X24562" s="1"/>
      <c r="Y24562" s="1"/>
      <c r="Z24562" s="1"/>
      <c r="AA24562" s="1"/>
    </row>
    <row r="24563" spans="1:36">
      <c r="A24563" s="1" t="s">
        <v>4922</v>
      </c>
      <c r="B24563" s="1" t="s">
        <v>4920</v>
      </c>
      <c r="C24563" s="1"/>
      <c r="D24563" s="4"/>
      <c r="E24563" s="1"/>
      <c r="F24563" s="1"/>
      <c r="G24563" s="1"/>
      <c r="H24563" s="1"/>
      <c r="I24563" s="1"/>
      <c r="J24563" s="1"/>
      <c r="K24563" s="1"/>
      <c r="L24563" s="1"/>
      <c r="M24563" s="1"/>
      <c r="N24563" s="1"/>
      <c r="O24563" s="1"/>
      <c r="P24563" s="1"/>
      <c r="Q24563" s="1"/>
      <c r="R24563" s="1"/>
      <c r="S24563" s="1"/>
      <c r="T24563" s="1"/>
      <c r="U24563" s="1"/>
      <c r="V24563" s="1"/>
      <c r="W24563" s="1"/>
      <c r="X24563" s="1"/>
      <c r="Y24563" s="1"/>
      <c r="Z24563" s="1"/>
      <c r="AA24563" s="1"/>
    </row>
    <row r="24564" spans="1:36">
      <c r="A24564" s="1" t="s">
        <v>4586</v>
      </c>
      <c r="B24564" s="1" t="s">
        <v>4584</v>
      </c>
      <c r="C24564" s="1"/>
      <c r="D24564" s="4" t="s">
        <v>35546</v>
      </c>
      <c r="E24564" s="1"/>
      <c r="F24564" s="1"/>
      <c r="G24564" s="1"/>
      <c r="H24564" s="1"/>
      <c r="I24564" s="1"/>
      <c r="J24564" s="1"/>
      <c r="K24564" s="1"/>
      <c r="L24564" s="1"/>
      <c r="M24564" s="1"/>
      <c r="N24564" s="1"/>
      <c r="O24564" s="1"/>
      <c r="P24564" s="1"/>
      <c r="Q24564" s="1"/>
      <c r="R24564" s="1"/>
      <c r="S24564" s="1"/>
      <c r="T24564" s="1"/>
      <c r="U24564" s="1"/>
      <c r="V24564" s="1"/>
      <c r="W24564" s="1"/>
      <c r="X24564" s="1"/>
      <c r="Y24564" s="1"/>
      <c r="Z24564" s="1"/>
      <c r="AA24564" s="1"/>
      <c r="AB24564" s="1"/>
      <c r="AC24564" s="1"/>
      <c r="AD24564" s="1"/>
      <c r="AE24564" s="1"/>
      <c r="AF24564" s="1"/>
      <c r="AG24564" s="1"/>
      <c r="AH24564" s="1"/>
      <c r="AI24564" s="1"/>
      <c r="AJ24564" s="1"/>
    </row>
    <row r="24565" spans="1:36">
      <c r="A24565" s="1" t="s">
        <v>4589</v>
      </c>
      <c r="B24565" s="1" t="s">
        <v>4588</v>
      </c>
      <c r="C24565" s="1"/>
      <c r="D24565" s="4"/>
      <c r="E24565" s="1"/>
      <c r="F24565" s="1"/>
      <c r="G24565" s="1"/>
      <c r="H24565" s="1"/>
      <c r="I24565" s="1"/>
      <c r="J24565" s="1"/>
      <c r="K24565" s="1"/>
      <c r="L24565" s="1"/>
      <c r="M24565" s="1"/>
      <c r="N24565" s="1"/>
      <c r="O24565" s="1"/>
      <c r="P24565" s="1"/>
      <c r="Q24565" s="1"/>
      <c r="R24565" s="1"/>
      <c r="S24565" s="1"/>
      <c r="T24565" s="1"/>
      <c r="U24565" s="1"/>
      <c r="V24565" s="1"/>
      <c r="W24565" s="1"/>
      <c r="X24565" s="1"/>
      <c r="Y24565" s="1"/>
      <c r="Z24565" s="1"/>
      <c r="AA24565" s="1"/>
    </row>
    <row r="24566" spans="1:36">
      <c r="A24566" s="1" t="s">
        <v>4448</v>
      </c>
      <c r="B24566" s="1" t="s">
        <v>4599</v>
      </c>
      <c r="C24566" s="1"/>
      <c r="D24566" s="4"/>
      <c r="E24566" s="1"/>
      <c r="F24566" s="1"/>
      <c r="G24566" s="1"/>
      <c r="H24566" s="1"/>
      <c r="I24566" s="1"/>
      <c r="J24566" s="1"/>
      <c r="K24566" s="1"/>
      <c r="L24566" s="1"/>
      <c r="M24566" s="1"/>
      <c r="N24566" s="1"/>
      <c r="O24566" s="1"/>
      <c r="P24566" s="1"/>
      <c r="Q24566" s="1"/>
      <c r="R24566" s="1"/>
      <c r="S24566" s="1"/>
      <c r="T24566" s="1"/>
      <c r="U24566" s="1"/>
      <c r="V24566" s="1"/>
      <c r="W24566" s="1"/>
      <c r="X24566" s="1"/>
      <c r="Y24566" s="1"/>
      <c r="Z24566" s="1"/>
      <c r="AA24566" s="1"/>
    </row>
    <row r="24567" spans="1:36">
      <c r="A24567" s="1" t="s">
        <v>4590</v>
      </c>
      <c r="B24567" s="1" t="s">
        <v>4588</v>
      </c>
      <c r="C24567" s="1" t="s">
        <v>35546</v>
      </c>
      <c r="D24567" s="4" t="s">
        <v>35546</v>
      </c>
      <c r="E24567" s="1"/>
      <c r="F24567" s="1"/>
      <c r="G24567" s="1"/>
      <c r="H24567" s="1"/>
      <c r="I24567" s="1"/>
      <c r="J24567" s="1"/>
      <c r="K24567" s="1"/>
      <c r="L24567" s="1"/>
      <c r="M24567" s="1"/>
      <c r="N24567" s="1"/>
      <c r="O24567" s="1"/>
      <c r="P24567" s="1"/>
      <c r="Q24567" s="1"/>
      <c r="R24567" s="1"/>
      <c r="S24567" s="1"/>
      <c r="T24567" s="1"/>
      <c r="U24567" s="1"/>
      <c r="V24567" s="1"/>
      <c r="W24567" s="1"/>
      <c r="X24567" s="1"/>
      <c r="Y24567" s="1"/>
      <c r="Z24567" s="1"/>
      <c r="AA24567" s="1"/>
    </row>
    <row r="24568" spans="1:36">
      <c r="A24568" s="1" t="s">
        <v>3615</v>
      </c>
      <c r="B24568" s="1" t="s">
        <v>3606</v>
      </c>
      <c r="C24568" s="1"/>
      <c r="D24568" s="4"/>
      <c r="E24568" s="1"/>
      <c r="F24568" s="1"/>
      <c r="G24568" s="1"/>
      <c r="H24568" s="1"/>
      <c r="I24568" s="1"/>
      <c r="J24568" s="1"/>
      <c r="K24568" s="1"/>
      <c r="L24568" s="1"/>
      <c r="M24568" s="1"/>
      <c r="N24568" s="1"/>
      <c r="O24568" s="1"/>
      <c r="P24568" s="1"/>
      <c r="Q24568" s="1"/>
      <c r="R24568" s="1"/>
      <c r="S24568" s="1"/>
      <c r="T24568" s="1"/>
      <c r="U24568" s="1"/>
      <c r="V24568" s="1"/>
      <c r="W24568" s="1"/>
      <c r="X24568" s="1"/>
      <c r="Y24568" s="1"/>
      <c r="Z24568" s="1"/>
      <c r="AA24568" s="1"/>
    </row>
    <row r="24569" spans="1:36">
      <c r="A24569" s="1" t="s">
        <v>3604</v>
      </c>
      <c r="B24569" s="1" t="s">
        <v>3596</v>
      </c>
      <c r="C24569" s="1"/>
      <c r="D24569" s="4"/>
      <c r="E24569" s="1"/>
      <c r="F24569" s="1"/>
      <c r="G24569" s="1"/>
      <c r="H24569" s="1"/>
      <c r="I24569" s="1"/>
      <c r="J24569" s="1"/>
      <c r="K24569" s="1"/>
      <c r="L24569" s="1"/>
      <c r="M24569" s="1"/>
      <c r="N24569" s="1"/>
      <c r="O24569" s="1"/>
      <c r="P24569" s="1"/>
      <c r="Q24569" s="1"/>
      <c r="R24569" s="1"/>
      <c r="S24569" s="1"/>
      <c r="T24569" s="1"/>
      <c r="U24569" s="1"/>
      <c r="V24569" s="1"/>
      <c r="W24569" s="1"/>
      <c r="X24569" s="1"/>
      <c r="Y24569" s="1"/>
      <c r="Z24569" s="1"/>
      <c r="AA24569" s="1"/>
    </row>
    <row r="24570" spans="1:36">
      <c r="A24570" s="1" t="s">
        <v>23898</v>
      </c>
      <c r="B24570" s="1" t="s">
        <v>23890</v>
      </c>
      <c r="C24570" s="1"/>
      <c r="D24570" s="4"/>
      <c r="E24570" s="1"/>
      <c r="F24570" s="1"/>
      <c r="G24570" s="1"/>
      <c r="H24570" s="1"/>
      <c r="I24570" s="1"/>
      <c r="J24570" s="1"/>
      <c r="K24570" s="1"/>
      <c r="L24570" s="1"/>
      <c r="M24570" s="1"/>
      <c r="N24570" s="1"/>
      <c r="O24570" s="1"/>
      <c r="P24570" s="1"/>
      <c r="Q24570" s="1"/>
      <c r="R24570" s="1"/>
      <c r="S24570" s="1"/>
      <c r="T24570" s="1"/>
      <c r="U24570" s="1"/>
      <c r="V24570" s="1"/>
      <c r="W24570" s="1"/>
      <c r="X24570" s="1"/>
      <c r="Y24570" s="1"/>
      <c r="Z24570" s="1"/>
      <c r="AA24570" s="1"/>
    </row>
    <row r="24571" spans="1:36">
      <c r="A24571" s="1" t="s">
        <v>18339</v>
      </c>
      <c r="B24571" s="1" t="s">
        <v>18325</v>
      </c>
      <c r="C24571" s="1"/>
      <c r="D24571" s="4"/>
      <c r="E24571" s="1"/>
      <c r="F24571" s="1"/>
      <c r="G24571" s="1"/>
      <c r="H24571" s="1"/>
      <c r="I24571" s="1"/>
      <c r="J24571" s="1"/>
      <c r="K24571" s="1"/>
      <c r="L24571" s="1"/>
      <c r="M24571" s="1"/>
      <c r="N24571" s="1"/>
      <c r="O24571" s="1"/>
      <c r="P24571" s="1"/>
      <c r="Q24571" s="1"/>
      <c r="R24571" s="1"/>
      <c r="S24571" s="1"/>
      <c r="T24571" s="1"/>
      <c r="U24571" s="1"/>
      <c r="V24571" s="1"/>
      <c r="W24571" s="1"/>
      <c r="X24571" s="1"/>
      <c r="Y24571" s="1"/>
      <c r="Z24571" s="1"/>
      <c r="AA24571" s="1"/>
    </row>
    <row r="24572" spans="1:36">
      <c r="A24572" s="1" t="s">
        <v>14225</v>
      </c>
      <c r="B24572" s="1" t="s">
        <v>14217</v>
      </c>
      <c r="C24572" s="1"/>
      <c r="D24572" s="4"/>
      <c r="E24572" s="1"/>
      <c r="F24572" s="1"/>
      <c r="G24572" s="1"/>
      <c r="H24572" s="1"/>
      <c r="I24572" s="1"/>
      <c r="J24572" s="1"/>
      <c r="K24572" s="1"/>
      <c r="L24572" s="1"/>
      <c r="M24572" s="1"/>
      <c r="N24572" s="1"/>
      <c r="O24572" s="1"/>
      <c r="P24572" s="1"/>
      <c r="Q24572" s="1"/>
      <c r="R24572" s="1"/>
      <c r="S24572" s="1"/>
      <c r="T24572" s="1"/>
      <c r="U24572" s="1"/>
      <c r="V24572" s="1"/>
      <c r="W24572" s="1"/>
      <c r="X24572" s="1"/>
      <c r="Y24572" s="1"/>
      <c r="Z24572" s="1"/>
      <c r="AA24572" s="1"/>
    </row>
    <row r="24573" spans="1:36">
      <c r="A24573" s="1" t="s">
        <v>8902</v>
      </c>
      <c r="B24573" s="1" t="s">
        <v>8896</v>
      </c>
      <c r="C24573" s="1"/>
      <c r="D24573" s="4"/>
      <c r="E24573" s="1"/>
      <c r="F24573" s="1"/>
      <c r="G24573" s="1"/>
      <c r="H24573" s="1"/>
      <c r="I24573" s="1"/>
      <c r="J24573" s="1"/>
      <c r="K24573" s="1"/>
      <c r="L24573" s="1"/>
      <c r="M24573" s="1"/>
      <c r="N24573" s="1"/>
      <c r="O24573" s="1"/>
      <c r="P24573" s="1"/>
      <c r="Q24573" s="1"/>
      <c r="R24573" s="1"/>
      <c r="S24573" s="1"/>
      <c r="T24573" s="1"/>
      <c r="U24573" s="1"/>
      <c r="V24573" s="1"/>
      <c r="W24573" s="1"/>
      <c r="X24573" s="1"/>
      <c r="Y24573" s="1"/>
      <c r="Z24573" s="1"/>
      <c r="AA24573" s="1"/>
    </row>
    <row r="24574" spans="1:36">
      <c r="A24574" s="1" t="s">
        <v>3364</v>
      </c>
      <c r="B24574" s="1" t="s">
        <v>3361</v>
      </c>
      <c r="C24574" s="1" t="s">
        <v>35546</v>
      </c>
      <c r="D24574" s="4" t="s">
        <v>35546</v>
      </c>
      <c r="E24574" s="1"/>
      <c r="F24574" s="1"/>
      <c r="G24574" s="1"/>
      <c r="H24574" s="1"/>
      <c r="I24574" s="1"/>
      <c r="J24574" s="1"/>
      <c r="K24574" s="1"/>
      <c r="L24574" s="1"/>
      <c r="M24574" s="1"/>
      <c r="N24574" s="1"/>
      <c r="O24574" s="1"/>
      <c r="P24574" s="1"/>
      <c r="Q24574" s="1"/>
      <c r="R24574" s="1"/>
      <c r="S24574" s="1"/>
      <c r="T24574" s="1"/>
      <c r="U24574" s="1"/>
      <c r="V24574" s="1"/>
      <c r="W24574" s="1"/>
      <c r="X24574" s="1"/>
      <c r="Y24574" s="1"/>
      <c r="Z24574" s="1"/>
      <c r="AA24574" s="1"/>
    </row>
    <row r="24575" spans="1:36">
      <c r="A24575" s="1" t="s">
        <v>34912</v>
      </c>
      <c r="B24575" s="1" t="s">
        <v>34913</v>
      </c>
      <c r="C24575" s="1" t="s">
        <v>35546</v>
      </c>
      <c r="D24575" s="4" t="s">
        <v>35546</v>
      </c>
      <c r="E24575" s="1"/>
      <c r="F24575" s="1"/>
      <c r="G24575" s="1"/>
      <c r="H24575" s="1"/>
      <c r="I24575" s="1"/>
      <c r="J24575" s="1"/>
      <c r="K24575" s="1"/>
      <c r="L24575" s="1"/>
      <c r="M24575" s="1"/>
      <c r="N24575" s="1"/>
      <c r="O24575" s="1"/>
      <c r="P24575" s="1"/>
      <c r="Q24575" s="1"/>
      <c r="R24575" s="1"/>
      <c r="S24575" s="1"/>
      <c r="T24575" s="1"/>
      <c r="U24575" s="1"/>
      <c r="V24575" s="1"/>
      <c r="W24575" s="1"/>
      <c r="X24575" s="1"/>
      <c r="Y24575" s="1"/>
      <c r="Z24575" s="1"/>
      <c r="AA24575" s="1"/>
    </row>
    <row r="24576" spans="1:36">
      <c r="A24576" s="1" t="s">
        <v>33528</v>
      </c>
      <c r="B24576" s="1" t="s">
        <v>33529</v>
      </c>
      <c r="C24576" s="1" t="s">
        <v>35546</v>
      </c>
      <c r="D24576" s="4" t="s">
        <v>35546</v>
      </c>
      <c r="E24576" s="1"/>
      <c r="F24576" s="1"/>
      <c r="G24576" s="1"/>
      <c r="H24576" s="1"/>
      <c r="I24576" s="1"/>
      <c r="J24576" s="1"/>
      <c r="K24576" s="1"/>
      <c r="L24576" s="1"/>
      <c r="M24576" s="1"/>
      <c r="N24576" s="1"/>
      <c r="O24576" s="1"/>
      <c r="P24576" s="1"/>
      <c r="Q24576" s="1"/>
      <c r="R24576" s="1"/>
      <c r="S24576" s="1"/>
      <c r="T24576" s="1"/>
      <c r="U24576" s="1"/>
      <c r="V24576" s="1"/>
      <c r="W24576" s="1"/>
      <c r="X24576" s="1"/>
      <c r="Y24576" s="1"/>
      <c r="Z24576" s="1"/>
      <c r="AA24576" s="1"/>
    </row>
    <row r="24577" spans="1:36">
      <c r="A24577" s="1" t="s">
        <v>33534</v>
      </c>
      <c r="B24577" s="1" t="s">
        <v>33533</v>
      </c>
      <c r="C24577" s="1" t="s">
        <v>35546</v>
      </c>
      <c r="D24577" s="4" t="s">
        <v>35546</v>
      </c>
      <c r="E24577" s="1"/>
      <c r="F24577" s="1"/>
      <c r="G24577" s="1"/>
      <c r="H24577" s="1"/>
      <c r="I24577" s="1"/>
      <c r="J24577" s="1"/>
      <c r="K24577" s="1"/>
      <c r="L24577" s="1"/>
      <c r="M24577" s="1"/>
      <c r="N24577" s="1"/>
      <c r="O24577" s="1"/>
      <c r="P24577" s="1"/>
      <c r="Q24577" s="1"/>
      <c r="R24577" s="1"/>
      <c r="S24577" s="1"/>
      <c r="T24577" s="1"/>
      <c r="U24577" s="1"/>
      <c r="V24577" s="1"/>
      <c r="W24577" s="1"/>
      <c r="X24577" s="1"/>
      <c r="Y24577" s="1"/>
      <c r="Z24577" s="1"/>
      <c r="AA24577" s="1"/>
    </row>
    <row r="24578" spans="1:36">
      <c r="A24578" s="1" t="s">
        <v>33536</v>
      </c>
      <c r="B24578" s="1" t="s">
        <v>33537</v>
      </c>
      <c r="C24578" s="1"/>
      <c r="D24578" s="4"/>
      <c r="E24578" s="1"/>
      <c r="F24578" s="1"/>
      <c r="G24578" s="1"/>
      <c r="H24578" s="1"/>
      <c r="I24578" s="1"/>
      <c r="J24578" s="1"/>
      <c r="K24578" s="1"/>
      <c r="L24578" s="1"/>
      <c r="M24578" s="1"/>
      <c r="N24578" s="1"/>
      <c r="O24578" s="1"/>
      <c r="P24578" s="1"/>
      <c r="Q24578" s="1"/>
      <c r="R24578" s="1"/>
      <c r="S24578" s="1"/>
      <c r="T24578" s="1"/>
      <c r="U24578" s="1"/>
      <c r="V24578" s="1"/>
      <c r="W24578" s="1"/>
      <c r="X24578" s="1"/>
      <c r="Y24578" s="1"/>
      <c r="Z24578" s="1"/>
      <c r="AA24578" s="1"/>
    </row>
    <row r="24579" spans="1:36">
      <c r="A24579" s="1" t="s">
        <v>18732</v>
      </c>
      <c r="B24579" s="1" t="s">
        <v>18733</v>
      </c>
      <c r="C24579" s="1"/>
      <c r="D24579" s="4"/>
      <c r="E24579" s="1"/>
      <c r="F24579" s="1"/>
      <c r="G24579" s="1"/>
      <c r="H24579" s="1"/>
      <c r="I24579" s="1"/>
      <c r="J24579" s="1"/>
      <c r="K24579" s="1"/>
      <c r="L24579" s="1"/>
      <c r="M24579" s="1"/>
      <c r="N24579" s="1"/>
      <c r="O24579" s="1"/>
      <c r="P24579" s="1"/>
      <c r="Q24579" s="1"/>
      <c r="R24579" s="1"/>
      <c r="S24579" s="1"/>
      <c r="T24579" s="1"/>
      <c r="U24579" s="1"/>
      <c r="V24579" s="1"/>
      <c r="W24579" s="1"/>
      <c r="X24579" s="1"/>
      <c r="Y24579" s="1"/>
      <c r="Z24579" s="1"/>
      <c r="AA24579" s="1"/>
    </row>
    <row r="24580" spans="1:36">
      <c r="A24580" s="1" t="s">
        <v>33539</v>
      </c>
      <c r="B24580" s="1" t="s">
        <v>33540</v>
      </c>
      <c r="C24580" s="1" t="s">
        <v>35546</v>
      </c>
      <c r="D24580" s="4" t="s">
        <v>35546</v>
      </c>
      <c r="E24580" s="1"/>
      <c r="F24580" s="1"/>
      <c r="G24580" s="1"/>
      <c r="H24580" s="1"/>
      <c r="I24580" s="1"/>
      <c r="J24580" s="1"/>
      <c r="K24580" s="1"/>
      <c r="L24580" s="1"/>
      <c r="M24580" s="1"/>
      <c r="N24580" s="1"/>
      <c r="O24580" s="1"/>
      <c r="P24580" s="1"/>
      <c r="Q24580" s="1"/>
      <c r="R24580" s="1"/>
      <c r="S24580" s="1"/>
      <c r="T24580" s="1"/>
      <c r="U24580" s="1"/>
      <c r="V24580" s="1"/>
      <c r="W24580" s="1"/>
      <c r="X24580" s="1"/>
      <c r="Y24580" s="1"/>
      <c r="Z24580" s="1"/>
      <c r="AA24580" s="1"/>
    </row>
    <row r="24581" spans="1:36">
      <c r="A24581" s="1" t="s">
        <v>33400</v>
      </c>
      <c r="B24581" s="1" t="s">
        <v>33397</v>
      </c>
      <c r="C24581" s="1"/>
      <c r="D24581" s="4"/>
      <c r="E24581" s="1"/>
      <c r="F24581" s="1"/>
      <c r="G24581" s="1"/>
      <c r="H24581" s="1"/>
      <c r="I24581" s="1"/>
      <c r="J24581" s="1"/>
      <c r="K24581" s="1"/>
      <c r="L24581" s="1"/>
      <c r="M24581" s="1"/>
      <c r="N24581" s="1"/>
      <c r="O24581" s="1"/>
      <c r="P24581" s="1"/>
      <c r="Q24581" s="1"/>
      <c r="R24581" s="1"/>
      <c r="S24581" s="1"/>
      <c r="T24581" s="1"/>
      <c r="U24581" s="1"/>
      <c r="V24581" s="1"/>
      <c r="W24581" s="1"/>
      <c r="X24581" s="1"/>
      <c r="Y24581" s="1"/>
      <c r="Z24581" s="1"/>
      <c r="AA24581" s="1"/>
    </row>
    <row r="24582" spans="1:36">
      <c r="A24582" s="1" t="s">
        <v>33571</v>
      </c>
      <c r="B24582" s="1" t="s">
        <v>33572</v>
      </c>
      <c r="C24582" s="1"/>
      <c r="D24582" s="4"/>
      <c r="E24582" s="1"/>
      <c r="F24582" s="1"/>
      <c r="G24582" s="1"/>
      <c r="H24582" s="1"/>
      <c r="I24582" s="1"/>
      <c r="J24582" s="1"/>
      <c r="K24582" s="1"/>
      <c r="L24582" s="1"/>
      <c r="M24582" s="1"/>
      <c r="N24582" s="1"/>
      <c r="O24582" s="1"/>
      <c r="P24582" s="1"/>
      <c r="Q24582" s="1"/>
      <c r="R24582" s="1"/>
      <c r="S24582" s="1"/>
      <c r="T24582" s="1"/>
      <c r="U24582" s="1"/>
      <c r="V24582" s="1"/>
      <c r="W24582" s="1"/>
      <c r="X24582" s="1"/>
      <c r="Y24582" s="1"/>
      <c r="Z24582" s="1"/>
      <c r="AA24582" s="1"/>
    </row>
    <row r="24583" spans="1:36">
      <c r="A24583" s="1" t="s">
        <v>33575</v>
      </c>
      <c r="B24583" s="1" t="s">
        <v>33576</v>
      </c>
      <c r="C24583" s="1"/>
      <c r="D24583" s="4"/>
      <c r="E24583" s="1"/>
      <c r="F24583" s="1"/>
      <c r="G24583" s="1"/>
      <c r="H24583" s="1"/>
      <c r="I24583" s="1"/>
      <c r="J24583" s="1"/>
      <c r="K24583" s="1"/>
      <c r="L24583" s="1"/>
      <c r="M24583" s="1"/>
      <c r="N24583" s="1"/>
      <c r="O24583" s="1"/>
      <c r="P24583" s="1"/>
      <c r="Q24583" s="1"/>
      <c r="R24583" s="1"/>
      <c r="S24583" s="1"/>
      <c r="T24583" s="1"/>
      <c r="U24583" s="1"/>
      <c r="V24583" s="1"/>
      <c r="W24583" s="1"/>
      <c r="X24583" s="1"/>
      <c r="Y24583" s="1"/>
      <c r="Z24583" s="1"/>
      <c r="AA24583" s="1"/>
    </row>
    <row r="24584" spans="1:36">
      <c r="A24584" s="1" t="s">
        <v>34616</v>
      </c>
      <c r="B24584" s="1" t="s">
        <v>34613</v>
      </c>
      <c r="C24584" s="1"/>
      <c r="D24584" s="4"/>
      <c r="E24584" s="1"/>
      <c r="F24584" s="1"/>
      <c r="G24584" s="1"/>
      <c r="H24584" s="1"/>
      <c r="I24584" s="1"/>
      <c r="J24584" s="1"/>
      <c r="K24584" s="1"/>
      <c r="L24584" s="1"/>
      <c r="M24584" s="1"/>
      <c r="N24584" s="1"/>
      <c r="O24584" s="1"/>
      <c r="P24584" s="1"/>
      <c r="Q24584" s="1"/>
      <c r="R24584" s="1"/>
      <c r="S24584" s="1"/>
      <c r="T24584" s="1"/>
      <c r="U24584" s="1"/>
      <c r="V24584" s="1"/>
      <c r="W24584" s="1"/>
      <c r="X24584" s="1"/>
      <c r="Y24584" s="1"/>
      <c r="Z24584" s="1"/>
      <c r="AA24584" s="1"/>
    </row>
    <row r="24585" spans="1:36">
      <c r="A24585" s="1" t="s">
        <v>20529</v>
      </c>
      <c r="B24585" s="1" t="s">
        <v>20526</v>
      </c>
      <c r="C24585" s="1"/>
      <c r="D24585" s="4"/>
      <c r="E24585" s="1"/>
      <c r="F24585" s="1"/>
      <c r="G24585" s="1"/>
      <c r="H24585" s="1"/>
      <c r="I24585" s="1"/>
      <c r="J24585" s="1"/>
      <c r="K24585" s="1"/>
      <c r="L24585" s="1"/>
      <c r="M24585" s="1"/>
      <c r="N24585" s="1"/>
      <c r="O24585" s="1"/>
      <c r="P24585" s="1"/>
      <c r="Q24585" s="1"/>
      <c r="R24585" s="1"/>
      <c r="S24585" s="1"/>
      <c r="T24585" s="1"/>
      <c r="U24585" s="1"/>
      <c r="V24585" s="1"/>
      <c r="W24585" s="1"/>
      <c r="X24585" s="1"/>
      <c r="Y24585" s="1"/>
      <c r="Z24585" s="1"/>
      <c r="AA24585" s="1"/>
    </row>
    <row r="24586" spans="1:36">
      <c r="A24586" s="1" t="s">
        <v>4468</v>
      </c>
      <c r="B24586" s="1" t="s">
        <v>4469</v>
      </c>
      <c r="C24586" s="1"/>
      <c r="D24586" s="4"/>
      <c r="E24586" s="1"/>
      <c r="F24586" s="1"/>
      <c r="G24586" s="1"/>
      <c r="H24586" s="1"/>
      <c r="I24586" s="1"/>
      <c r="J24586" s="1"/>
      <c r="K24586" s="1"/>
      <c r="L24586" s="1"/>
      <c r="M24586" s="1"/>
      <c r="N24586" s="1"/>
      <c r="O24586" s="1"/>
      <c r="P24586" s="1"/>
      <c r="Q24586" s="1"/>
      <c r="R24586" s="1"/>
      <c r="S24586" s="1"/>
      <c r="T24586" s="1"/>
      <c r="U24586" s="1"/>
      <c r="V24586" s="1"/>
      <c r="W24586" s="1"/>
      <c r="X24586" s="1"/>
      <c r="Y24586" s="1"/>
      <c r="Z24586" s="1"/>
      <c r="AA24586" s="1"/>
    </row>
    <row r="24587" spans="1:36">
      <c r="A24587" s="1" t="s">
        <v>33530</v>
      </c>
      <c r="B24587" s="1" t="s">
        <v>33529</v>
      </c>
      <c r="C24587" s="1"/>
      <c r="D24587" s="4"/>
      <c r="E24587" s="1"/>
      <c r="F24587" s="1"/>
      <c r="G24587" s="1"/>
      <c r="H24587" s="1"/>
      <c r="I24587" s="1"/>
      <c r="J24587" s="1"/>
      <c r="K24587" s="1"/>
      <c r="L24587" s="1"/>
      <c r="M24587" s="1"/>
      <c r="N24587" s="1"/>
      <c r="O24587" s="1"/>
      <c r="P24587" s="1"/>
      <c r="Q24587" s="1"/>
      <c r="R24587" s="1"/>
      <c r="S24587" s="1"/>
      <c r="T24587" s="1"/>
      <c r="U24587" s="1"/>
      <c r="V24587" s="1"/>
      <c r="W24587" s="1"/>
      <c r="X24587" s="1"/>
      <c r="Y24587" s="1"/>
      <c r="Z24587" s="1"/>
      <c r="AA24587" s="1"/>
    </row>
    <row r="24588" spans="1:36">
      <c r="A24588" s="1" t="s">
        <v>33578</v>
      </c>
      <c r="B24588" s="1" t="s">
        <v>33579</v>
      </c>
      <c r="C24588" s="1"/>
      <c r="D24588" s="4"/>
      <c r="E24588" s="1"/>
      <c r="F24588" s="1"/>
      <c r="G24588" s="1"/>
      <c r="H24588" s="1"/>
      <c r="I24588" s="1"/>
      <c r="J24588" s="1"/>
      <c r="K24588" s="1"/>
      <c r="L24588" s="1"/>
      <c r="M24588" s="1"/>
      <c r="N24588" s="1"/>
      <c r="O24588" s="1"/>
      <c r="P24588" s="1"/>
      <c r="Q24588" s="1"/>
      <c r="R24588" s="1"/>
      <c r="S24588" s="1"/>
      <c r="T24588" s="1"/>
      <c r="U24588" s="1"/>
      <c r="V24588" s="1"/>
      <c r="W24588" s="1"/>
      <c r="X24588" s="1"/>
      <c r="Y24588" s="1"/>
      <c r="Z24588" s="1"/>
      <c r="AA24588" s="1"/>
    </row>
    <row r="24589" spans="1:36">
      <c r="A24589" s="1" t="s">
        <v>32279</v>
      </c>
      <c r="B24589" s="1" t="s">
        <v>32277</v>
      </c>
      <c r="C24589" s="1"/>
      <c r="D24589" s="4"/>
      <c r="E24589" s="1"/>
      <c r="F24589" s="1"/>
      <c r="G24589" s="1"/>
      <c r="H24589" s="1"/>
      <c r="I24589" s="1"/>
      <c r="J24589" s="1"/>
      <c r="K24589" s="1"/>
      <c r="L24589" s="1"/>
      <c r="M24589" s="1"/>
      <c r="N24589" s="1"/>
      <c r="O24589" s="1"/>
      <c r="P24589" s="1"/>
      <c r="Q24589" s="1"/>
      <c r="R24589" s="1"/>
      <c r="S24589" s="1"/>
      <c r="T24589" s="1"/>
      <c r="U24589" s="1"/>
      <c r="V24589" s="1"/>
      <c r="W24589" s="1"/>
      <c r="X24589" s="1"/>
      <c r="Y24589" s="1"/>
      <c r="Z24589" s="1"/>
      <c r="AA24589" s="1"/>
    </row>
    <row r="24590" spans="1:36">
      <c r="A24590" s="1" t="s">
        <v>27958</v>
      </c>
      <c r="B24590" s="1" t="s">
        <v>27959</v>
      </c>
      <c r="C24590" s="1"/>
      <c r="D24590" s="4"/>
      <c r="E24590" s="1"/>
      <c r="F24590" s="1"/>
      <c r="G24590" s="1"/>
      <c r="H24590" s="1"/>
      <c r="I24590" s="1"/>
      <c r="J24590" s="1"/>
      <c r="K24590" s="1"/>
      <c r="L24590" s="1"/>
      <c r="M24590" s="1"/>
      <c r="N24590" s="1"/>
      <c r="O24590" s="1"/>
      <c r="P24590" s="1"/>
      <c r="Q24590" s="1"/>
      <c r="R24590" s="1"/>
      <c r="S24590" s="1"/>
      <c r="T24590" s="1"/>
      <c r="U24590" s="1"/>
      <c r="V24590" s="1"/>
      <c r="W24590" s="1"/>
      <c r="X24590" s="1"/>
      <c r="Y24590" s="1"/>
      <c r="Z24590" s="1"/>
      <c r="AA24590" s="1"/>
    </row>
    <row r="24591" spans="1:36">
      <c r="A24591" s="1" t="s">
        <v>20279</v>
      </c>
      <c r="B24591" s="1" t="s">
        <v>20278</v>
      </c>
      <c r="C24591" s="1"/>
      <c r="D24591" s="4" t="s">
        <v>35546</v>
      </c>
      <c r="E24591" s="1"/>
      <c r="F24591" s="1"/>
      <c r="G24591" s="1"/>
      <c r="H24591" s="1"/>
      <c r="I24591" s="1"/>
      <c r="J24591" s="1"/>
      <c r="K24591" s="1"/>
      <c r="L24591" s="1"/>
      <c r="M24591" s="1"/>
      <c r="N24591" s="1"/>
      <c r="O24591" s="1"/>
      <c r="P24591" s="1"/>
      <c r="Q24591" s="1"/>
      <c r="R24591" s="1"/>
      <c r="S24591" s="1"/>
      <c r="T24591" s="1"/>
      <c r="U24591" s="1"/>
      <c r="V24591" s="1"/>
      <c r="W24591" s="1"/>
      <c r="X24591" s="1"/>
      <c r="Y24591" s="1"/>
      <c r="Z24591" s="1"/>
      <c r="AA24591" s="1"/>
      <c r="AB24591" s="1"/>
      <c r="AC24591" s="1"/>
      <c r="AD24591" s="1"/>
      <c r="AE24591" s="1"/>
      <c r="AF24591" s="1"/>
      <c r="AG24591" s="1"/>
      <c r="AH24591" s="1"/>
      <c r="AI24591" s="1"/>
      <c r="AJ24591" s="1"/>
    </row>
    <row r="24592" spans="1:36">
      <c r="A24592" s="1" t="s">
        <v>18612</v>
      </c>
      <c r="B24592" s="1" t="s">
        <v>18610</v>
      </c>
      <c r="C24592" s="1"/>
      <c r="D24592" s="4"/>
      <c r="E24592" s="1"/>
      <c r="F24592" s="1"/>
      <c r="G24592" s="1"/>
      <c r="H24592" s="1"/>
      <c r="I24592" s="1"/>
      <c r="J24592" s="1"/>
      <c r="K24592" s="1"/>
      <c r="L24592" s="1"/>
      <c r="M24592" s="1"/>
      <c r="N24592" s="1"/>
      <c r="O24592" s="1"/>
      <c r="P24592" s="1"/>
      <c r="Q24592" s="1"/>
      <c r="R24592" s="1"/>
      <c r="S24592" s="1"/>
      <c r="T24592" s="1"/>
      <c r="U24592" s="1"/>
      <c r="V24592" s="1"/>
      <c r="W24592" s="1"/>
      <c r="X24592" s="1"/>
      <c r="Y24592" s="1"/>
      <c r="Z24592" s="1"/>
      <c r="AA24592" s="1"/>
    </row>
    <row r="24593" spans="1:27">
      <c r="A24593" s="1" t="s">
        <v>10580</v>
      </c>
      <c r="B24593" s="1" t="s">
        <v>10574</v>
      </c>
      <c r="C24593" s="1"/>
      <c r="D24593" s="4"/>
      <c r="E24593" s="1"/>
      <c r="F24593" s="1"/>
      <c r="G24593" s="1"/>
      <c r="H24593" s="1"/>
      <c r="I24593" s="1"/>
      <c r="J24593" s="1"/>
      <c r="K24593" s="1"/>
      <c r="L24593" s="1"/>
      <c r="M24593" s="1"/>
      <c r="N24593" s="1"/>
      <c r="O24593" s="1"/>
      <c r="P24593" s="1"/>
      <c r="Q24593" s="1"/>
      <c r="R24593" s="1"/>
      <c r="S24593" s="1"/>
      <c r="T24593" s="1"/>
      <c r="U24593" s="1"/>
      <c r="V24593" s="1"/>
      <c r="W24593" s="1"/>
      <c r="X24593" s="1"/>
      <c r="Y24593" s="1"/>
      <c r="Z24593" s="1"/>
      <c r="AA24593" s="1"/>
    </row>
    <row r="24594" spans="1:27">
      <c r="A24594" s="1" t="s">
        <v>6523</v>
      </c>
      <c r="B24594" s="1" t="s">
        <v>6520</v>
      </c>
      <c r="C24594" s="1"/>
      <c r="D24594" s="4"/>
      <c r="E24594" s="1"/>
      <c r="F24594" s="1"/>
      <c r="G24594" s="1"/>
      <c r="H24594" s="1"/>
      <c r="I24594" s="1"/>
      <c r="J24594" s="1"/>
      <c r="K24594" s="1"/>
      <c r="L24594" s="1"/>
      <c r="M24594" s="1"/>
      <c r="N24594" s="1"/>
      <c r="O24594" s="1"/>
      <c r="P24594" s="1"/>
      <c r="Q24594" s="1"/>
      <c r="R24594" s="1"/>
      <c r="S24594" s="1"/>
      <c r="T24594" s="1"/>
      <c r="U24594" s="1"/>
      <c r="V24594" s="1"/>
      <c r="W24594" s="1"/>
      <c r="X24594" s="1"/>
      <c r="Y24594" s="1"/>
      <c r="Z24594" s="1"/>
      <c r="AA24594" s="1"/>
    </row>
    <row r="24595" spans="1:27">
      <c r="A24595" s="1" t="s">
        <v>32280</v>
      </c>
      <c r="B24595" s="1" t="s">
        <v>32277</v>
      </c>
      <c r="C24595" s="1" t="s">
        <v>35546</v>
      </c>
      <c r="D24595" s="4" t="s">
        <v>35546</v>
      </c>
      <c r="E24595" s="1"/>
      <c r="F24595" s="1"/>
      <c r="G24595" s="1"/>
      <c r="H24595" s="1"/>
      <c r="I24595" s="1"/>
      <c r="J24595" s="1"/>
      <c r="K24595" s="1"/>
      <c r="L24595" s="1"/>
      <c r="M24595" s="1"/>
      <c r="N24595" s="1"/>
      <c r="O24595" s="1"/>
      <c r="P24595" s="1"/>
      <c r="Q24595" s="1"/>
      <c r="R24595" s="1"/>
      <c r="S24595" s="1"/>
      <c r="T24595" s="1"/>
      <c r="U24595" s="1"/>
      <c r="V24595" s="1"/>
      <c r="W24595" s="1"/>
      <c r="X24595" s="1"/>
      <c r="Y24595" s="1"/>
      <c r="Z24595" s="1"/>
      <c r="AA24595" s="1"/>
    </row>
    <row r="24596" spans="1:27">
      <c r="A24596" s="1" t="s">
        <v>31817</v>
      </c>
      <c r="B24596" s="1" t="s">
        <v>31814</v>
      </c>
      <c r="C24596" s="1"/>
      <c r="D24596" s="4"/>
      <c r="E24596" s="1"/>
      <c r="F24596" s="1"/>
      <c r="G24596" s="1"/>
      <c r="H24596" s="1"/>
      <c r="I24596" s="1"/>
      <c r="J24596" s="1"/>
      <c r="K24596" s="1"/>
      <c r="L24596" s="1"/>
      <c r="M24596" s="1"/>
      <c r="N24596" s="1"/>
      <c r="O24596" s="1"/>
      <c r="P24596" s="1"/>
      <c r="Q24596" s="1"/>
      <c r="R24596" s="1"/>
      <c r="S24596" s="1"/>
      <c r="T24596" s="1"/>
      <c r="U24596" s="1"/>
      <c r="V24596" s="1"/>
      <c r="W24596" s="1"/>
      <c r="X24596" s="1"/>
      <c r="Y24596" s="1"/>
      <c r="Z24596" s="1"/>
      <c r="AA24596" s="1"/>
    </row>
    <row r="24597" spans="1:27">
      <c r="A24597" s="1" t="s">
        <v>6524</v>
      </c>
      <c r="B24597" s="1" t="s">
        <v>6520</v>
      </c>
      <c r="C24597" s="1"/>
      <c r="D24597" s="4"/>
      <c r="E24597" s="1"/>
      <c r="F24597" s="1"/>
      <c r="G24597" s="1"/>
      <c r="H24597" s="1"/>
      <c r="I24597" s="1"/>
      <c r="J24597" s="1"/>
      <c r="K24597" s="1"/>
      <c r="L24597" s="1"/>
      <c r="M24597" s="1"/>
      <c r="N24597" s="1"/>
      <c r="O24597" s="1"/>
      <c r="P24597" s="1"/>
      <c r="Q24597" s="1"/>
      <c r="R24597" s="1"/>
      <c r="S24597" s="1"/>
      <c r="T24597" s="1"/>
      <c r="U24597" s="1"/>
      <c r="V24597" s="1"/>
      <c r="W24597" s="1"/>
      <c r="X24597" s="1"/>
      <c r="Y24597" s="1"/>
      <c r="Z24597" s="1"/>
      <c r="AA24597" s="1"/>
    </row>
    <row r="24598" spans="1:27">
      <c r="A24598" s="1" t="s">
        <v>30238</v>
      </c>
      <c r="B24598" s="1" t="s">
        <v>30399</v>
      </c>
      <c r="C24598" s="1" t="s">
        <v>35546</v>
      </c>
      <c r="D24598" s="4" t="s">
        <v>35546</v>
      </c>
      <c r="E24598" s="1"/>
      <c r="F24598" s="1"/>
      <c r="G24598" s="1"/>
      <c r="H24598" s="1"/>
      <c r="I24598" s="1"/>
      <c r="J24598" s="1"/>
      <c r="K24598" s="1"/>
      <c r="L24598" s="1"/>
      <c r="M24598" s="1"/>
      <c r="N24598" s="1"/>
      <c r="O24598" s="1"/>
      <c r="P24598" s="1"/>
      <c r="Q24598" s="1"/>
      <c r="R24598" s="1"/>
      <c r="S24598" s="1"/>
      <c r="T24598" s="1"/>
      <c r="U24598" s="1"/>
      <c r="V24598" s="1"/>
      <c r="W24598" s="1"/>
      <c r="X24598" s="1"/>
      <c r="Y24598" s="1"/>
      <c r="Z24598" s="1"/>
      <c r="AA24598" s="1"/>
    </row>
    <row r="24599" spans="1:27">
      <c r="A24599" s="1" t="s">
        <v>29033</v>
      </c>
      <c r="B24599" s="1" t="s">
        <v>29034</v>
      </c>
      <c r="C24599" s="1"/>
      <c r="D24599" s="4"/>
      <c r="E24599" s="1"/>
      <c r="F24599" s="1"/>
      <c r="G24599" s="1"/>
      <c r="H24599" s="1"/>
      <c r="I24599" s="1"/>
      <c r="J24599" s="1"/>
      <c r="K24599" s="1"/>
      <c r="L24599" s="1"/>
      <c r="M24599" s="1"/>
      <c r="N24599" s="1"/>
      <c r="O24599" s="1"/>
      <c r="P24599" s="1"/>
      <c r="Q24599" s="1"/>
      <c r="R24599" s="1"/>
      <c r="S24599" s="1"/>
      <c r="T24599" s="1"/>
      <c r="U24599" s="1"/>
      <c r="V24599" s="1"/>
      <c r="W24599" s="1"/>
      <c r="X24599" s="1"/>
      <c r="Y24599" s="1"/>
      <c r="Z24599" s="1"/>
      <c r="AA24599" s="1"/>
    </row>
    <row r="24600" spans="1:27">
      <c r="A24600" s="1" t="s">
        <v>28611</v>
      </c>
      <c r="B24600" s="1" t="s">
        <v>28612</v>
      </c>
      <c r="C24600" s="1"/>
      <c r="D24600" s="4"/>
      <c r="E24600" s="1"/>
      <c r="F24600" s="1"/>
      <c r="G24600" s="1"/>
      <c r="H24600" s="1"/>
      <c r="I24600" s="1"/>
      <c r="J24600" s="1"/>
      <c r="K24600" s="1"/>
      <c r="L24600" s="1"/>
      <c r="M24600" s="1"/>
      <c r="N24600" s="1"/>
      <c r="O24600" s="1"/>
      <c r="P24600" s="1"/>
      <c r="Q24600" s="1"/>
      <c r="R24600" s="1"/>
      <c r="S24600" s="1"/>
      <c r="T24600" s="1"/>
      <c r="U24600" s="1"/>
      <c r="V24600" s="1"/>
      <c r="W24600" s="1"/>
      <c r="X24600" s="1"/>
      <c r="Y24600" s="1"/>
      <c r="Z24600" s="1"/>
      <c r="AA24600" s="1"/>
    </row>
    <row r="24601" spans="1:27">
      <c r="A24601" s="1" t="s">
        <v>28628</v>
      </c>
      <c r="B24601" s="1" t="s">
        <v>28629</v>
      </c>
      <c r="C24601" s="1"/>
      <c r="D24601" s="4"/>
      <c r="E24601" s="1"/>
      <c r="F24601" s="1"/>
      <c r="G24601" s="1"/>
      <c r="H24601" s="1"/>
      <c r="I24601" s="1"/>
      <c r="J24601" s="1"/>
      <c r="K24601" s="1"/>
      <c r="L24601" s="1"/>
      <c r="M24601" s="1"/>
      <c r="N24601" s="1"/>
      <c r="O24601" s="1"/>
      <c r="P24601" s="1"/>
      <c r="Q24601" s="1"/>
      <c r="R24601" s="1"/>
      <c r="S24601" s="1"/>
      <c r="T24601" s="1"/>
      <c r="U24601" s="1"/>
      <c r="V24601" s="1"/>
      <c r="W24601" s="1"/>
      <c r="X24601" s="1"/>
      <c r="Y24601" s="1"/>
      <c r="Z24601" s="1"/>
      <c r="AA24601" s="1"/>
    </row>
    <row r="24602" spans="1:27">
      <c r="A24602" s="1" t="s">
        <v>28631</v>
      </c>
      <c r="B24602" s="1" t="s">
        <v>28632</v>
      </c>
      <c r="C24602" s="1"/>
      <c r="D24602" s="4"/>
      <c r="E24602" s="1"/>
      <c r="F24602" s="1"/>
      <c r="G24602" s="1"/>
      <c r="H24602" s="1"/>
      <c r="I24602" s="1"/>
      <c r="J24602" s="1"/>
      <c r="K24602" s="1"/>
      <c r="L24602" s="1"/>
      <c r="M24602" s="1"/>
      <c r="N24602" s="1"/>
      <c r="O24602" s="1"/>
      <c r="P24602" s="1"/>
      <c r="Q24602" s="1"/>
      <c r="R24602" s="1"/>
      <c r="S24602" s="1"/>
      <c r="T24602" s="1"/>
      <c r="U24602" s="1"/>
      <c r="V24602" s="1"/>
      <c r="W24602" s="1"/>
      <c r="X24602" s="1"/>
      <c r="Y24602" s="1"/>
      <c r="Z24602" s="1"/>
      <c r="AA24602" s="1"/>
    </row>
    <row r="24603" spans="1:27">
      <c r="A24603" s="1" t="s">
        <v>28634</v>
      </c>
      <c r="B24603" s="1" t="s">
        <v>28635</v>
      </c>
      <c r="C24603" s="1"/>
      <c r="D24603" s="4"/>
      <c r="E24603" s="1"/>
      <c r="F24603" s="1"/>
      <c r="G24603" s="1"/>
      <c r="H24603" s="1"/>
      <c r="I24603" s="1"/>
      <c r="J24603" s="1"/>
      <c r="K24603" s="1"/>
      <c r="L24603" s="1"/>
      <c r="M24603" s="1"/>
      <c r="N24603" s="1"/>
      <c r="O24603" s="1"/>
      <c r="P24603" s="1"/>
      <c r="Q24603" s="1"/>
      <c r="R24603" s="1"/>
      <c r="S24603" s="1"/>
      <c r="T24603" s="1"/>
      <c r="U24603" s="1"/>
      <c r="V24603" s="1"/>
      <c r="W24603" s="1"/>
      <c r="X24603" s="1"/>
      <c r="Y24603" s="1"/>
      <c r="Z24603" s="1"/>
      <c r="AA24603" s="1"/>
    </row>
    <row r="24604" spans="1:27">
      <c r="A24604" s="1" t="s">
        <v>27611</v>
      </c>
      <c r="B24604" s="1" t="s">
        <v>27612</v>
      </c>
      <c r="C24604" s="1"/>
      <c r="D24604" s="4"/>
      <c r="E24604" s="1"/>
      <c r="F24604" s="1"/>
      <c r="G24604" s="1"/>
      <c r="H24604" s="1"/>
      <c r="I24604" s="1"/>
      <c r="J24604" s="1"/>
      <c r="K24604" s="1"/>
      <c r="L24604" s="1"/>
      <c r="M24604" s="1"/>
      <c r="N24604" s="1"/>
      <c r="O24604" s="1"/>
      <c r="P24604" s="1"/>
      <c r="Q24604" s="1"/>
      <c r="R24604" s="1"/>
      <c r="S24604" s="1"/>
      <c r="T24604" s="1"/>
      <c r="U24604" s="1"/>
      <c r="V24604" s="1"/>
      <c r="W24604" s="1"/>
      <c r="X24604" s="1"/>
      <c r="Y24604" s="1"/>
      <c r="Z24604" s="1"/>
      <c r="AA24604" s="1"/>
    </row>
    <row r="24605" spans="1:27">
      <c r="A24605" s="1" t="s">
        <v>33553</v>
      </c>
      <c r="B24605" s="1" t="s">
        <v>33554</v>
      </c>
      <c r="C24605" s="1"/>
      <c r="D24605" s="4"/>
      <c r="E24605" s="1"/>
      <c r="F24605" s="1"/>
      <c r="G24605" s="1"/>
      <c r="H24605" s="1"/>
      <c r="I24605" s="1"/>
      <c r="J24605" s="1"/>
      <c r="K24605" s="1"/>
      <c r="L24605" s="1"/>
      <c r="M24605" s="1"/>
      <c r="N24605" s="1"/>
      <c r="O24605" s="1"/>
      <c r="P24605" s="1"/>
      <c r="Q24605" s="1"/>
      <c r="R24605" s="1"/>
      <c r="S24605" s="1"/>
      <c r="T24605" s="1"/>
      <c r="U24605" s="1"/>
      <c r="V24605" s="1"/>
      <c r="W24605" s="1"/>
      <c r="X24605" s="1"/>
      <c r="Y24605" s="1"/>
      <c r="Z24605" s="1"/>
      <c r="AA24605" s="1"/>
    </row>
    <row r="24606" spans="1:27">
      <c r="A24606" s="1" t="s">
        <v>15782</v>
      </c>
      <c r="B24606" s="1" t="s">
        <v>15783</v>
      </c>
      <c r="C24606" s="1"/>
      <c r="D24606" s="4"/>
      <c r="E24606" s="1"/>
      <c r="F24606" s="1"/>
      <c r="G24606" s="1"/>
      <c r="H24606" s="1"/>
      <c r="I24606" s="1"/>
      <c r="J24606" s="1"/>
      <c r="K24606" s="1"/>
      <c r="L24606" s="1"/>
      <c r="M24606" s="1"/>
      <c r="N24606" s="1"/>
      <c r="O24606" s="1"/>
      <c r="P24606" s="1"/>
      <c r="Q24606" s="1"/>
      <c r="R24606" s="1"/>
      <c r="S24606" s="1"/>
      <c r="T24606" s="1"/>
      <c r="U24606" s="1"/>
      <c r="V24606" s="1"/>
      <c r="W24606" s="1"/>
      <c r="X24606" s="1"/>
      <c r="Y24606" s="1"/>
      <c r="Z24606" s="1"/>
      <c r="AA24606" s="1"/>
    </row>
    <row r="24607" spans="1:27">
      <c r="A24607" s="1" t="s">
        <v>26144</v>
      </c>
      <c r="B24607" s="1" t="s">
        <v>26145</v>
      </c>
      <c r="C24607" s="1" t="s">
        <v>35546</v>
      </c>
      <c r="D24607" s="4" t="s">
        <v>35546</v>
      </c>
      <c r="E24607" s="1"/>
      <c r="F24607" s="1"/>
      <c r="G24607" s="1"/>
      <c r="H24607" s="1"/>
      <c r="I24607" s="1"/>
      <c r="J24607" s="1"/>
      <c r="K24607" s="1"/>
      <c r="L24607" s="1"/>
      <c r="M24607" s="1"/>
      <c r="N24607" s="1"/>
      <c r="O24607" s="1"/>
      <c r="P24607" s="1"/>
      <c r="Q24607" s="1"/>
      <c r="R24607" s="1"/>
      <c r="S24607" s="1"/>
      <c r="T24607" s="1"/>
      <c r="U24607" s="1"/>
      <c r="V24607" s="1"/>
      <c r="W24607" s="1"/>
      <c r="X24607" s="1"/>
      <c r="Y24607" s="1"/>
      <c r="Z24607" s="1"/>
      <c r="AA24607" s="1"/>
    </row>
    <row r="24608" spans="1:27">
      <c r="A24608" s="1" t="s">
        <v>1306</v>
      </c>
      <c r="B24608" s="1" t="s">
        <v>1307</v>
      </c>
      <c r="C24608" s="1"/>
      <c r="D24608" s="4"/>
      <c r="E24608" s="1"/>
      <c r="F24608" s="1"/>
      <c r="G24608" s="1"/>
      <c r="H24608" s="1"/>
      <c r="I24608" s="1"/>
      <c r="J24608" s="1"/>
      <c r="K24608" s="1"/>
      <c r="L24608" s="1"/>
      <c r="M24608" s="1"/>
      <c r="N24608" s="1"/>
      <c r="O24608" s="1"/>
      <c r="P24608" s="1"/>
      <c r="Q24608" s="1"/>
      <c r="R24608" s="1"/>
      <c r="S24608" s="1"/>
      <c r="T24608" s="1"/>
      <c r="U24608" s="1"/>
      <c r="V24608" s="1"/>
      <c r="W24608" s="1"/>
      <c r="X24608" s="1"/>
      <c r="Y24608" s="1"/>
      <c r="Z24608" s="1"/>
      <c r="AA24608" s="1"/>
    </row>
    <row r="24609" spans="1:36">
      <c r="A24609" s="1" t="s">
        <v>19768</v>
      </c>
      <c r="B24609" s="1" t="s">
        <v>19769</v>
      </c>
      <c r="C24609" s="1"/>
      <c r="D24609" s="4"/>
      <c r="E24609" s="1"/>
      <c r="F24609" s="1"/>
      <c r="G24609" s="1"/>
      <c r="H24609" s="1"/>
      <c r="I24609" s="1"/>
      <c r="J24609" s="1"/>
      <c r="K24609" s="1"/>
      <c r="L24609" s="1"/>
      <c r="M24609" s="1"/>
      <c r="N24609" s="1"/>
      <c r="O24609" s="1"/>
      <c r="P24609" s="1"/>
      <c r="Q24609" s="1"/>
      <c r="R24609" s="1"/>
      <c r="S24609" s="1"/>
      <c r="T24609" s="1"/>
      <c r="U24609" s="1"/>
      <c r="V24609" s="1"/>
      <c r="W24609" s="1"/>
      <c r="X24609" s="1"/>
      <c r="Y24609" s="1"/>
      <c r="Z24609" s="1"/>
      <c r="AA24609" s="1"/>
    </row>
    <row r="24610" spans="1:36">
      <c r="A24610" s="1" t="s">
        <v>19688</v>
      </c>
      <c r="B24610" s="1" t="s">
        <v>19689</v>
      </c>
      <c r="C24610" s="1" t="s">
        <v>35546</v>
      </c>
      <c r="D24610" s="4" t="s">
        <v>35546</v>
      </c>
      <c r="E24610" s="1"/>
      <c r="F24610" s="1"/>
      <c r="G24610" s="1"/>
      <c r="H24610" s="1"/>
      <c r="I24610" s="1"/>
      <c r="J24610" s="1"/>
      <c r="K24610" s="1"/>
      <c r="L24610" s="1"/>
      <c r="M24610" s="1"/>
      <c r="N24610" s="1"/>
      <c r="O24610" s="1"/>
      <c r="P24610" s="1"/>
      <c r="Q24610" s="1"/>
      <c r="R24610" s="1"/>
      <c r="S24610" s="1"/>
      <c r="T24610" s="1"/>
      <c r="U24610" s="1"/>
      <c r="V24610" s="1"/>
      <c r="W24610" s="1"/>
      <c r="X24610" s="1"/>
      <c r="Y24610" s="1"/>
      <c r="Z24610" s="1"/>
      <c r="AA24610" s="1"/>
      <c r="AB24610" s="1"/>
      <c r="AC24610" s="1"/>
      <c r="AD24610" s="1"/>
      <c r="AE24610" s="1"/>
      <c r="AF24610" s="1"/>
      <c r="AG24610" s="1"/>
      <c r="AH24610" s="1"/>
      <c r="AI24610" s="1"/>
      <c r="AJ24610" s="1"/>
    </row>
    <row r="24611" spans="1:36">
      <c r="A24611" s="1" t="s">
        <v>18793</v>
      </c>
      <c r="B24611" s="1" t="s">
        <v>18791</v>
      </c>
      <c r="C24611" s="1"/>
      <c r="D24611" s="4"/>
      <c r="E24611" s="1"/>
      <c r="F24611" s="1"/>
      <c r="G24611" s="1"/>
      <c r="H24611" s="1"/>
      <c r="I24611" s="1"/>
      <c r="J24611" s="1"/>
      <c r="K24611" s="1"/>
      <c r="L24611" s="1"/>
      <c r="M24611" s="1"/>
      <c r="N24611" s="1"/>
      <c r="O24611" s="1"/>
      <c r="P24611" s="1"/>
      <c r="Q24611" s="1"/>
      <c r="R24611" s="1"/>
      <c r="S24611" s="1"/>
      <c r="T24611" s="1"/>
      <c r="U24611" s="1"/>
      <c r="V24611" s="1"/>
      <c r="W24611" s="1"/>
      <c r="X24611" s="1"/>
      <c r="Y24611" s="1"/>
      <c r="Z24611" s="1"/>
      <c r="AA24611" s="1"/>
    </row>
    <row r="24612" spans="1:36">
      <c r="A24612" s="1" t="s">
        <v>18799</v>
      </c>
      <c r="B24612" s="1" t="s">
        <v>18800</v>
      </c>
      <c r="C24612" s="1" t="s">
        <v>35546</v>
      </c>
      <c r="D24612" s="4" t="s">
        <v>35546</v>
      </c>
      <c r="E24612" s="1"/>
      <c r="F24612" s="1"/>
      <c r="G24612" s="1"/>
      <c r="H24612" s="1"/>
      <c r="I24612" s="1"/>
      <c r="J24612" s="1"/>
      <c r="K24612" s="1"/>
      <c r="L24612" s="1"/>
      <c r="M24612" s="1"/>
      <c r="N24612" s="1"/>
      <c r="O24612" s="1"/>
      <c r="P24612" s="1"/>
      <c r="Q24612" s="1"/>
      <c r="R24612" s="1"/>
      <c r="S24612" s="1"/>
      <c r="T24612" s="1"/>
      <c r="U24612" s="1"/>
      <c r="V24612" s="1"/>
      <c r="W24612" s="1"/>
      <c r="X24612" s="1"/>
      <c r="Y24612" s="1"/>
      <c r="Z24612" s="1"/>
      <c r="AA24612" s="1"/>
    </row>
    <row r="24613" spans="1:36">
      <c r="A24613" s="1" t="s">
        <v>33401</v>
      </c>
      <c r="B24613" s="1" t="s">
        <v>33397</v>
      </c>
      <c r="C24613" s="1" t="s">
        <v>35546</v>
      </c>
      <c r="D24613" s="4" t="s">
        <v>35546</v>
      </c>
      <c r="E24613" s="1"/>
      <c r="F24613" s="1"/>
      <c r="G24613" s="1"/>
      <c r="H24613" s="1"/>
      <c r="I24613" s="1"/>
      <c r="J24613" s="1"/>
      <c r="K24613" s="1"/>
      <c r="L24613" s="1"/>
      <c r="M24613" s="1"/>
      <c r="N24613" s="1"/>
      <c r="O24613" s="1"/>
      <c r="P24613" s="1"/>
      <c r="Q24613" s="1"/>
      <c r="R24613" s="1"/>
      <c r="S24613" s="1"/>
      <c r="T24613" s="1"/>
      <c r="U24613" s="1"/>
      <c r="V24613" s="1"/>
      <c r="W24613" s="1"/>
      <c r="X24613" s="1"/>
      <c r="Y24613" s="1"/>
      <c r="Z24613" s="1"/>
      <c r="AA24613" s="1"/>
    </row>
    <row r="24614" spans="1:36">
      <c r="A24614" s="1" t="s">
        <v>33538</v>
      </c>
      <c r="B24614" s="1" t="s">
        <v>33537</v>
      </c>
      <c r="C24614" s="1" t="s">
        <v>35546</v>
      </c>
      <c r="D24614" s="4" t="s">
        <v>35546</v>
      </c>
      <c r="E24614" s="1"/>
      <c r="F24614" s="1"/>
      <c r="G24614" s="1"/>
      <c r="H24614" s="1"/>
      <c r="I24614" s="1"/>
      <c r="J24614" s="1"/>
      <c r="K24614" s="1"/>
      <c r="L24614" s="1"/>
      <c r="M24614" s="1"/>
      <c r="N24614" s="1"/>
      <c r="O24614" s="1"/>
      <c r="P24614" s="1"/>
      <c r="Q24614" s="1"/>
      <c r="R24614" s="1"/>
      <c r="S24614" s="1"/>
      <c r="T24614" s="1"/>
      <c r="U24614" s="1"/>
      <c r="V24614" s="1"/>
      <c r="W24614" s="1"/>
      <c r="X24614" s="1"/>
      <c r="Y24614" s="1"/>
      <c r="Z24614" s="1"/>
      <c r="AA24614" s="1"/>
    </row>
    <row r="24615" spans="1:36">
      <c r="A24615" s="1" t="s">
        <v>33573</v>
      </c>
      <c r="B24615" s="1" t="s">
        <v>33572</v>
      </c>
      <c r="C24615" s="1" t="s">
        <v>35546</v>
      </c>
      <c r="D24615" s="4" t="s">
        <v>35546</v>
      </c>
      <c r="E24615" s="1"/>
      <c r="F24615" s="1"/>
      <c r="G24615" s="1"/>
      <c r="H24615" s="1"/>
      <c r="I24615" s="1"/>
      <c r="J24615" s="1"/>
      <c r="K24615" s="1"/>
      <c r="L24615" s="1"/>
      <c r="M24615" s="1"/>
      <c r="N24615" s="1"/>
      <c r="O24615" s="1"/>
      <c r="P24615" s="1"/>
      <c r="Q24615" s="1"/>
      <c r="R24615" s="1"/>
      <c r="S24615" s="1"/>
      <c r="T24615" s="1"/>
      <c r="U24615" s="1"/>
      <c r="V24615" s="1"/>
      <c r="W24615" s="1"/>
      <c r="X24615" s="1"/>
      <c r="Y24615" s="1"/>
      <c r="Z24615" s="1"/>
      <c r="AA24615" s="1"/>
    </row>
    <row r="24616" spans="1:36">
      <c r="A24616" s="1" t="s">
        <v>33577</v>
      </c>
      <c r="B24616" s="1" t="s">
        <v>33576</v>
      </c>
      <c r="C24616" s="1" t="s">
        <v>35546</v>
      </c>
      <c r="D24616" s="4" t="s">
        <v>35546</v>
      </c>
      <c r="E24616" s="1"/>
      <c r="F24616" s="1"/>
      <c r="G24616" s="1"/>
      <c r="H24616" s="1"/>
      <c r="I24616" s="1"/>
      <c r="J24616" s="1"/>
      <c r="K24616" s="1"/>
      <c r="L24616" s="1"/>
      <c r="M24616" s="1"/>
      <c r="N24616" s="1"/>
      <c r="O24616" s="1"/>
      <c r="P24616" s="1"/>
      <c r="Q24616" s="1"/>
      <c r="R24616" s="1"/>
      <c r="S24616" s="1"/>
      <c r="T24616" s="1"/>
      <c r="U24616" s="1"/>
      <c r="V24616" s="1"/>
      <c r="W24616" s="1"/>
      <c r="X24616" s="1"/>
      <c r="Y24616" s="1"/>
      <c r="Z24616" s="1"/>
      <c r="AA24616" s="1"/>
    </row>
    <row r="24617" spans="1:36">
      <c r="A24617" s="1" t="s">
        <v>34617</v>
      </c>
      <c r="B24617" s="1" t="s">
        <v>34613</v>
      </c>
      <c r="C24617" s="1" t="s">
        <v>35546</v>
      </c>
      <c r="D24617" s="4" t="s">
        <v>35546</v>
      </c>
      <c r="E24617" s="1"/>
      <c r="F24617" s="1"/>
      <c r="G24617" s="1"/>
      <c r="H24617" s="1"/>
      <c r="I24617" s="1"/>
      <c r="J24617" s="1"/>
      <c r="K24617" s="1"/>
      <c r="L24617" s="1"/>
      <c r="M24617" s="1"/>
      <c r="N24617" s="1"/>
      <c r="O24617" s="1"/>
      <c r="P24617" s="1"/>
      <c r="Q24617" s="1"/>
      <c r="R24617" s="1"/>
      <c r="S24617" s="1"/>
      <c r="T24617" s="1"/>
      <c r="U24617" s="1"/>
      <c r="V24617" s="1"/>
      <c r="W24617" s="1"/>
      <c r="X24617" s="1"/>
      <c r="Y24617" s="1"/>
      <c r="Z24617" s="1"/>
      <c r="AA24617" s="1"/>
    </row>
    <row r="24618" spans="1:36">
      <c r="A24618" s="1" t="s">
        <v>20530</v>
      </c>
      <c r="B24618" s="1" t="s">
        <v>20526</v>
      </c>
      <c r="C24618" s="1" t="s">
        <v>35546</v>
      </c>
      <c r="D24618" s="4" t="s">
        <v>35546</v>
      </c>
      <c r="E24618" s="1"/>
      <c r="F24618" s="1"/>
      <c r="G24618" s="1"/>
      <c r="H24618" s="1"/>
      <c r="I24618" s="1"/>
      <c r="J24618" s="1"/>
      <c r="K24618" s="1"/>
      <c r="L24618" s="1"/>
      <c r="M24618" s="1"/>
      <c r="N24618" s="1"/>
      <c r="O24618" s="1"/>
      <c r="P24618" s="1"/>
      <c r="Q24618" s="1"/>
      <c r="R24618" s="1"/>
      <c r="S24618" s="1"/>
      <c r="T24618" s="1"/>
      <c r="U24618" s="1"/>
      <c r="V24618" s="1"/>
      <c r="W24618" s="1"/>
      <c r="X24618" s="1"/>
      <c r="Y24618" s="1"/>
      <c r="Z24618" s="1"/>
      <c r="AA24618" s="1"/>
    </row>
    <row r="24619" spans="1:36">
      <c r="A24619" s="1" t="s">
        <v>4470</v>
      </c>
      <c r="B24619" s="1" t="s">
        <v>4469</v>
      </c>
      <c r="C24619" s="1" t="s">
        <v>35546</v>
      </c>
      <c r="D24619" s="4" t="s">
        <v>35546</v>
      </c>
      <c r="E24619" s="1"/>
      <c r="F24619" s="1"/>
      <c r="G24619" s="1"/>
      <c r="H24619" s="1"/>
      <c r="I24619" s="1"/>
      <c r="J24619" s="1"/>
      <c r="K24619" s="1"/>
      <c r="L24619" s="1"/>
      <c r="M24619" s="1"/>
      <c r="N24619" s="1"/>
      <c r="O24619" s="1"/>
      <c r="P24619" s="1"/>
      <c r="Q24619" s="1"/>
      <c r="R24619" s="1"/>
      <c r="S24619" s="1"/>
      <c r="T24619" s="1"/>
      <c r="U24619" s="1"/>
      <c r="V24619" s="1"/>
      <c r="W24619" s="1"/>
      <c r="X24619" s="1"/>
      <c r="Y24619" s="1"/>
      <c r="Z24619" s="1"/>
      <c r="AA24619" s="1"/>
    </row>
    <row r="24620" spans="1:36">
      <c r="A24620" s="1" t="s">
        <v>33531</v>
      </c>
      <c r="B24620" s="1" t="s">
        <v>33529</v>
      </c>
      <c r="C24620" s="1" t="s">
        <v>35546</v>
      </c>
      <c r="D24620" s="4" t="s">
        <v>35546</v>
      </c>
      <c r="E24620" s="1"/>
      <c r="F24620" s="1"/>
      <c r="G24620" s="1"/>
      <c r="H24620" s="1"/>
      <c r="I24620" s="1"/>
      <c r="J24620" s="1"/>
      <c r="K24620" s="1"/>
      <c r="L24620" s="1"/>
      <c r="M24620" s="1"/>
      <c r="N24620" s="1"/>
      <c r="O24620" s="1"/>
      <c r="P24620" s="1"/>
      <c r="Q24620" s="1"/>
      <c r="R24620" s="1"/>
      <c r="S24620" s="1"/>
      <c r="T24620" s="1"/>
      <c r="U24620" s="1"/>
      <c r="V24620" s="1"/>
      <c r="W24620" s="1"/>
      <c r="X24620" s="1"/>
      <c r="Y24620" s="1"/>
      <c r="Z24620" s="1"/>
      <c r="AA24620" s="1"/>
    </row>
    <row r="24621" spans="1:36">
      <c r="A24621" s="1" t="s">
        <v>33580</v>
      </c>
      <c r="B24621" s="1" t="s">
        <v>33579</v>
      </c>
      <c r="C24621" s="1" t="s">
        <v>35546</v>
      </c>
      <c r="D24621" s="4" t="s">
        <v>35546</v>
      </c>
      <c r="E24621" s="1"/>
      <c r="F24621" s="1"/>
      <c r="G24621" s="1"/>
      <c r="H24621" s="1"/>
      <c r="I24621" s="1"/>
      <c r="J24621" s="1"/>
      <c r="K24621" s="1"/>
      <c r="L24621" s="1"/>
      <c r="M24621" s="1"/>
      <c r="N24621" s="1"/>
      <c r="O24621" s="1"/>
      <c r="P24621" s="1"/>
      <c r="Q24621" s="1"/>
      <c r="R24621" s="1"/>
      <c r="S24621" s="1"/>
      <c r="T24621" s="1"/>
      <c r="U24621" s="1"/>
      <c r="V24621" s="1"/>
      <c r="W24621" s="1"/>
      <c r="X24621" s="1"/>
      <c r="Y24621" s="1"/>
      <c r="Z24621" s="1"/>
      <c r="AA24621" s="1"/>
    </row>
    <row r="24622" spans="1:36">
      <c r="A24622" s="1" t="s">
        <v>32281</v>
      </c>
      <c r="B24622" s="1" t="s">
        <v>32277</v>
      </c>
      <c r="C24622" s="1" t="s">
        <v>35546</v>
      </c>
      <c r="D24622" s="4" t="s">
        <v>35546</v>
      </c>
      <c r="E24622" s="1"/>
      <c r="F24622" s="1"/>
      <c r="G24622" s="1"/>
      <c r="H24622" s="1"/>
      <c r="I24622" s="1"/>
      <c r="J24622" s="1"/>
      <c r="K24622" s="1"/>
      <c r="L24622" s="1"/>
      <c r="M24622" s="1"/>
      <c r="N24622" s="1"/>
      <c r="O24622" s="1"/>
      <c r="P24622" s="1"/>
      <c r="Q24622" s="1"/>
      <c r="R24622" s="1"/>
      <c r="S24622" s="1"/>
      <c r="T24622" s="1"/>
      <c r="U24622" s="1"/>
      <c r="V24622" s="1"/>
      <c r="W24622" s="1"/>
      <c r="X24622" s="1"/>
      <c r="Y24622" s="1"/>
      <c r="Z24622" s="1"/>
      <c r="AA24622" s="1"/>
    </row>
    <row r="24623" spans="1:36">
      <c r="A24623" s="1" t="s">
        <v>27960</v>
      </c>
      <c r="B24623" s="1" t="s">
        <v>27959</v>
      </c>
      <c r="C24623" s="1" t="s">
        <v>35546</v>
      </c>
      <c r="D24623" s="4" t="s">
        <v>35546</v>
      </c>
      <c r="E24623" s="1"/>
      <c r="F24623" s="1"/>
      <c r="G24623" s="1"/>
      <c r="H24623" s="1"/>
      <c r="I24623" s="1"/>
      <c r="J24623" s="1"/>
      <c r="K24623" s="1"/>
      <c r="L24623" s="1"/>
      <c r="M24623" s="1"/>
      <c r="N24623" s="1"/>
      <c r="O24623" s="1"/>
      <c r="P24623" s="1"/>
      <c r="Q24623" s="1"/>
      <c r="R24623" s="1"/>
      <c r="S24623" s="1"/>
      <c r="T24623" s="1"/>
      <c r="U24623" s="1"/>
      <c r="V24623" s="1"/>
      <c r="W24623" s="1"/>
      <c r="X24623" s="1"/>
      <c r="Y24623" s="1"/>
      <c r="Z24623" s="1"/>
      <c r="AA24623" s="1"/>
    </row>
    <row r="24624" spans="1:36">
      <c r="A24624" s="1" t="s">
        <v>20280</v>
      </c>
      <c r="B24624" s="1" t="s">
        <v>20278</v>
      </c>
      <c r="C24624" s="1" t="s">
        <v>35546</v>
      </c>
      <c r="D24624" s="4" t="s">
        <v>35546</v>
      </c>
      <c r="E24624" s="1"/>
      <c r="F24624" s="1"/>
      <c r="G24624" s="1"/>
      <c r="H24624" s="1"/>
      <c r="I24624" s="1"/>
      <c r="J24624" s="1"/>
      <c r="K24624" s="1"/>
      <c r="L24624" s="1"/>
      <c r="M24624" s="1"/>
      <c r="N24624" s="1"/>
      <c r="O24624" s="1"/>
      <c r="P24624" s="1"/>
      <c r="Q24624" s="1"/>
      <c r="R24624" s="1"/>
      <c r="S24624" s="1"/>
      <c r="T24624" s="1"/>
      <c r="U24624" s="1"/>
      <c r="V24624" s="1"/>
      <c r="W24624" s="1"/>
      <c r="X24624" s="1"/>
      <c r="Y24624" s="1"/>
      <c r="Z24624" s="1"/>
      <c r="AA24624" s="1"/>
      <c r="AB24624" s="1"/>
      <c r="AC24624" s="1"/>
      <c r="AD24624" s="1"/>
      <c r="AE24624" s="1"/>
      <c r="AF24624" s="1"/>
      <c r="AG24624" s="1"/>
      <c r="AH24624" s="1"/>
      <c r="AI24624" s="1"/>
      <c r="AJ24624" s="1"/>
    </row>
    <row r="24625" spans="1:27">
      <c r="A24625" s="1" t="s">
        <v>18613</v>
      </c>
      <c r="B24625" s="1" t="s">
        <v>18610</v>
      </c>
      <c r="C24625" s="1" t="s">
        <v>35546</v>
      </c>
      <c r="D24625" s="4" t="s">
        <v>35546</v>
      </c>
      <c r="E24625" s="1"/>
      <c r="F24625" s="1"/>
      <c r="G24625" s="1"/>
      <c r="H24625" s="1"/>
      <c r="I24625" s="1"/>
      <c r="J24625" s="1"/>
      <c r="K24625" s="1"/>
      <c r="L24625" s="1"/>
      <c r="M24625" s="1"/>
      <c r="N24625" s="1"/>
      <c r="O24625" s="1"/>
      <c r="P24625" s="1"/>
      <c r="Q24625" s="1"/>
      <c r="R24625" s="1"/>
      <c r="S24625" s="1"/>
      <c r="T24625" s="1"/>
      <c r="U24625" s="1"/>
      <c r="V24625" s="1"/>
      <c r="W24625" s="1"/>
      <c r="X24625" s="1"/>
      <c r="Y24625" s="1"/>
      <c r="Z24625" s="1"/>
      <c r="AA24625" s="1"/>
    </row>
    <row r="24626" spans="1:27">
      <c r="A24626" s="1" t="s">
        <v>10747</v>
      </c>
      <c r="B24626" s="1" t="s">
        <v>10574</v>
      </c>
      <c r="C24626" s="1" t="s">
        <v>35546</v>
      </c>
      <c r="D24626" s="4" t="s">
        <v>35546</v>
      </c>
      <c r="E24626" s="1"/>
      <c r="F24626" s="1"/>
      <c r="G24626" s="1"/>
      <c r="H24626" s="1"/>
      <c r="I24626" s="1"/>
      <c r="J24626" s="1"/>
      <c r="K24626" s="1"/>
      <c r="L24626" s="1"/>
      <c r="M24626" s="1"/>
      <c r="N24626" s="1"/>
      <c r="O24626" s="1"/>
      <c r="P24626" s="1"/>
      <c r="Q24626" s="1"/>
      <c r="R24626" s="1"/>
      <c r="S24626" s="1"/>
      <c r="T24626" s="1"/>
      <c r="U24626" s="1"/>
      <c r="V24626" s="1"/>
      <c r="W24626" s="1"/>
      <c r="X24626" s="1"/>
      <c r="Y24626" s="1"/>
      <c r="Z24626" s="1"/>
      <c r="AA24626" s="1"/>
    </row>
    <row r="24627" spans="1:27">
      <c r="A24627" s="1" t="s">
        <v>6525</v>
      </c>
      <c r="B24627" s="1" t="s">
        <v>6520</v>
      </c>
      <c r="C24627" s="1" t="s">
        <v>35546</v>
      </c>
      <c r="D24627" s="4" t="s">
        <v>35546</v>
      </c>
      <c r="E24627" s="1"/>
      <c r="F24627" s="1"/>
      <c r="G24627" s="1"/>
      <c r="H24627" s="1"/>
      <c r="I24627" s="1"/>
      <c r="J24627" s="1"/>
      <c r="K24627" s="1"/>
      <c r="L24627" s="1"/>
      <c r="M24627" s="1"/>
      <c r="N24627" s="1"/>
      <c r="O24627" s="1"/>
      <c r="P24627" s="1"/>
      <c r="Q24627" s="1"/>
      <c r="R24627" s="1"/>
      <c r="S24627" s="1"/>
      <c r="T24627" s="1"/>
      <c r="U24627" s="1"/>
      <c r="V24627" s="1"/>
      <c r="W24627" s="1"/>
      <c r="X24627" s="1"/>
      <c r="Y24627" s="1"/>
      <c r="Z24627" s="1"/>
      <c r="AA24627" s="1"/>
    </row>
    <row r="24628" spans="1:27">
      <c r="A24628" s="1" t="s">
        <v>28613</v>
      </c>
      <c r="B24628" s="1" t="s">
        <v>28612</v>
      </c>
      <c r="C24628" s="1" t="s">
        <v>35546</v>
      </c>
      <c r="D24628" s="4" t="s">
        <v>35546</v>
      </c>
      <c r="E24628" s="1"/>
      <c r="F24628" s="1"/>
      <c r="G24628" s="1"/>
      <c r="H24628" s="1"/>
      <c r="I24628" s="1"/>
      <c r="J24628" s="1"/>
      <c r="K24628" s="1"/>
      <c r="L24628" s="1"/>
      <c r="M24628" s="1"/>
      <c r="N24628" s="1"/>
      <c r="O24628" s="1"/>
      <c r="P24628" s="1"/>
      <c r="Q24628" s="1"/>
      <c r="R24628" s="1"/>
      <c r="S24628" s="1"/>
      <c r="T24628" s="1"/>
      <c r="U24628" s="1"/>
      <c r="V24628" s="1"/>
      <c r="W24628" s="1"/>
      <c r="X24628" s="1"/>
      <c r="Y24628" s="1"/>
      <c r="Z24628" s="1"/>
      <c r="AA24628" s="1"/>
    </row>
    <row r="24629" spans="1:27">
      <c r="A24629" s="1" t="s">
        <v>28630</v>
      </c>
      <c r="B24629" s="1" t="s">
        <v>28629</v>
      </c>
      <c r="C24629" s="1" t="s">
        <v>35546</v>
      </c>
      <c r="D24629" s="4" t="s">
        <v>35546</v>
      </c>
      <c r="E24629" s="1"/>
      <c r="F24629" s="1"/>
      <c r="G24629" s="1"/>
      <c r="H24629" s="1"/>
      <c r="I24629" s="1"/>
      <c r="J24629" s="1"/>
      <c r="K24629" s="1"/>
      <c r="L24629" s="1"/>
      <c r="M24629" s="1"/>
      <c r="N24629" s="1"/>
      <c r="O24629" s="1"/>
      <c r="P24629" s="1"/>
      <c r="Q24629" s="1"/>
      <c r="R24629" s="1"/>
      <c r="S24629" s="1"/>
      <c r="T24629" s="1"/>
      <c r="U24629" s="1"/>
      <c r="V24629" s="1"/>
      <c r="W24629" s="1"/>
      <c r="X24629" s="1"/>
      <c r="Y24629" s="1"/>
      <c r="Z24629" s="1"/>
      <c r="AA24629" s="1"/>
    </row>
    <row r="24630" spans="1:27">
      <c r="A24630" s="1" t="s">
        <v>28633</v>
      </c>
      <c r="B24630" s="1" t="s">
        <v>28632</v>
      </c>
      <c r="C24630" s="1" t="s">
        <v>35546</v>
      </c>
      <c r="D24630" s="4" t="s">
        <v>35546</v>
      </c>
      <c r="E24630" s="1"/>
      <c r="F24630" s="1"/>
      <c r="G24630" s="1"/>
      <c r="H24630" s="1"/>
      <c r="I24630" s="1"/>
      <c r="J24630" s="1"/>
      <c r="K24630" s="1"/>
      <c r="L24630" s="1"/>
      <c r="M24630" s="1"/>
      <c r="N24630" s="1"/>
      <c r="O24630" s="1"/>
      <c r="P24630" s="1"/>
      <c r="Q24630" s="1"/>
      <c r="R24630" s="1"/>
      <c r="S24630" s="1"/>
      <c r="T24630" s="1"/>
      <c r="U24630" s="1"/>
      <c r="V24630" s="1"/>
      <c r="W24630" s="1"/>
      <c r="X24630" s="1"/>
      <c r="Y24630" s="1"/>
      <c r="Z24630" s="1"/>
      <c r="AA24630" s="1"/>
    </row>
    <row r="24631" spans="1:27">
      <c r="A24631" s="1" t="s">
        <v>28636</v>
      </c>
      <c r="B24631" s="1" t="s">
        <v>28635</v>
      </c>
      <c r="C24631" s="1" t="s">
        <v>35546</v>
      </c>
      <c r="D24631" s="4" t="s">
        <v>35546</v>
      </c>
      <c r="E24631" s="1"/>
      <c r="F24631" s="1"/>
      <c r="G24631" s="1"/>
      <c r="H24631" s="1"/>
      <c r="I24631" s="1"/>
      <c r="J24631" s="1"/>
      <c r="K24631" s="1"/>
      <c r="L24631" s="1"/>
      <c r="M24631" s="1"/>
      <c r="N24631" s="1"/>
      <c r="O24631" s="1"/>
      <c r="P24631" s="1"/>
      <c r="Q24631" s="1"/>
      <c r="R24631" s="1"/>
      <c r="S24631" s="1"/>
      <c r="T24631" s="1"/>
      <c r="U24631" s="1"/>
      <c r="V24631" s="1"/>
      <c r="W24631" s="1"/>
      <c r="X24631" s="1"/>
      <c r="Y24631" s="1"/>
      <c r="Z24631" s="1"/>
      <c r="AA24631" s="1"/>
    </row>
    <row r="24632" spans="1:27">
      <c r="A24632" s="1" t="s">
        <v>27963</v>
      </c>
      <c r="B24632" s="1" t="s">
        <v>27964</v>
      </c>
      <c r="C24632" s="1" t="s">
        <v>35546</v>
      </c>
      <c r="D24632" s="4" t="s">
        <v>35546</v>
      </c>
      <c r="E24632" s="1"/>
      <c r="F24632" s="1"/>
      <c r="G24632" s="1"/>
      <c r="H24632" s="1"/>
      <c r="I24632" s="1"/>
      <c r="J24632" s="1"/>
      <c r="K24632" s="1"/>
      <c r="L24632" s="1"/>
      <c r="M24632" s="1"/>
      <c r="N24632" s="1"/>
      <c r="O24632" s="1"/>
      <c r="P24632" s="1"/>
      <c r="Q24632" s="1"/>
      <c r="R24632" s="1"/>
      <c r="S24632" s="1"/>
      <c r="T24632" s="1"/>
      <c r="U24632" s="1"/>
      <c r="V24632" s="1"/>
      <c r="W24632" s="1"/>
      <c r="X24632" s="1"/>
      <c r="Y24632" s="1"/>
      <c r="Z24632" s="1"/>
      <c r="AA24632" s="1"/>
    </row>
    <row r="24633" spans="1:27">
      <c r="A24633" s="1" t="s">
        <v>27613</v>
      </c>
      <c r="B24633" s="1" t="s">
        <v>27612</v>
      </c>
      <c r="C24633" s="1" t="s">
        <v>35546</v>
      </c>
      <c r="D24633" s="4" t="s">
        <v>35546</v>
      </c>
      <c r="E24633" s="1"/>
      <c r="F24633" s="1"/>
      <c r="G24633" s="1"/>
      <c r="H24633" s="1"/>
      <c r="I24633" s="1"/>
      <c r="J24633" s="1"/>
      <c r="K24633" s="1"/>
      <c r="L24633" s="1"/>
      <c r="M24633" s="1"/>
      <c r="N24633" s="1"/>
      <c r="O24633" s="1"/>
      <c r="P24633" s="1"/>
      <c r="Q24633" s="1"/>
      <c r="R24633" s="1"/>
      <c r="S24633" s="1"/>
      <c r="T24633" s="1"/>
      <c r="U24633" s="1"/>
      <c r="V24633" s="1"/>
      <c r="W24633" s="1"/>
      <c r="X24633" s="1"/>
      <c r="Y24633" s="1"/>
      <c r="Z24633" s="1"/>
      <c r="AA24633" s="1"/>
    </row>
    <row r="24634" spans="1:27">
      <c r="A24634" s="1" t="s">
        <v>33395</v>
      </c>
      <c r="B24634" s="1" t="s">
        <v>33554</v>
      </c>
      <c r="C24634" s="1" t="s">
        <v>35546</v>
      </c>
      <c r="D24634" s="4" t="s">
        <v>35546</v>
      </c>
      <c r="E24634" s="1"/>
      <c r="F24634" s="1"/>
      <c r="G24634" s="1"/>
      <c r="H24634" s="1"/>
      <c r="I24634" s="1"/>
      <c r="J24634" s="1"/>
      <c r="K24634" s="1"/>
      <c r="L24634" s="1"/>
      <c r="M24634" s="1"/>
      <c r="N24634" s="1"/>
      <c r="O24634" s="1"/>
      <c r="P24634" s="1"/>
      <c r="Q24634" s="1"/>
      <c r="R24634" s="1"/>
      <c r="S24634" s="1"/>
      <c r="T24634" s="1"/>
      <c r="U24634" s="1"/>
      <c r="V24634" s="1"/>
      <c r="W24634" s="1"/>
      <c r="X24634" s="1"/>
      <c r="Y24634" s="1"/>
      <c r="Z24634" s="1"/>
      <c r="AA24634" s="1"/>
    </row>
    <row r="24635" spans="1:27">
      <c r="A24635" s="1" t="s">
        <v>15784</v>
      </c>
      <c r="B24635" s="1" t="s">
        <v>15783</v>
      </c>
      <c r="C24635" s="1" t="s">
        <v>35546</v>
      </c>
      <c r="D24635" s="4" t="s">
        <v>35546</v>
      </c>
      <c r="E24635" s="1"/>
      <c r="F24635" s="1"/>
      <c r="G24635" s="1"/>
      <c r="H24635" s="1"/>
      <c r="I24635" s="1"/>
      <c r="J24635" s="1"/>
      <c r="K24635" s="1"/>
      <c r="L24635" s="1"/>
      <c r="M24635" s="1"/>
      <c r="N24635" s="1"/>
      <c r="O24635" s="1"/>
      <c r="P24635" s="1"/>
      <c r="Q24635" s="1"/>
      <c r="R24635" s="1"/>
      <c r="S24635" s="1"/>
      <c r="T24635" s="1"/>
      <c r="U24635" s="1"/>
      <c r="V24635" s="1"/>
      <c r="W24635" s="1"/>
      <c r="X24635" s="1"/>
      <c r="Y24635" s="1"/>
      <c r="Z24635" s="1"/>
      <c r="AA24635" s="1"/>
    </row>
    <row r="24636" spans="1:27">
      <c r="A24636" s="1" t="s">
        <v>19770</v>
      </c>
      <c r="B24636" s="1" t="s">
        <v>19769</v>
      </c>
      <c r="C24636" s="1" t="s">
        <v>35546</v>
      </c>
      <c r="D24636" s="4" t="s">
        <v>35546</v>
      </c>
      <c r="E24636" s="1"/>
      <c r="F24636" s="1"/>
      <c r="G24636" s="1"/>
      <c r="H24636" s="1"/>
      <c r="I24636" s="1"/>
      <c r="J24636" s="1"/>
      <c r="K24636" s="1"/>
      <c r="L24636" s="1"/>
      <c r="M24636" s="1"/>
      <c r="N24636" s="1"/>
      <c r="O24636" s="1"/>
      <c r="P24636" s="1"/>
      <c r="Q24636" s="1"/>
      <c r="R24636" s="1"/>
      <c r="S24636" s="1"/>
      <c r="T24636" s="1"/>
      <c r="U24636" s="1"/>
      <c r="V24636" s="1"/>
      <c r="W24636" s="1"/>
      <c r="X24636" s="1"/>
      <c r="Y24636" s="1"/>
      <c r="Z24636" s="1"/>
      <c r="AA24636" s="1"/>
    </row>
    <row r="24637" spans="1:27">
      <c r="A24637" s="1" t="s">
        <v>12426</v>
      </c>
      <c r="B24637" s="1" t="s">
        <v>12427</v>
      </c>
      <c r="C24637" s="1" t="s">
        <v>35546</v>
      </c>
      <c r="D24637" s="4" t="s">
        <v>35546</v>
      </c>
      <c r="E24637" s="1"/>
      <c r="F24637" s="1"/>
      <c r="G24637" s="1"/>
      <c r="H24637" s="1"/>
      <c r="I24637" s="1"/>
      <c r="J24637" s="1"/>
      <c r="K24637" s="1"/>
      <c r="L24637" s="1"/>
      <c r="M24637" s="1"/>
      <c r="N24637" s="1"/>
      <c r="O24637" s="1"/>
      <c r="P24637" s="1"/>
      <c r="Q24637" s="1"/>
      <c r="R24637" s="1"/>
      <c r="S24637" s="1"/>
      <c r="T24637" s="1"/>
      <c r="U24637" s="1"/>
      <c r="V24637" s="1"/>
      <c r="W24637" s="1"/>
      <c r="X24637" s="1"/>
      <c r="Y24637" s="1"/>
      <c r="Z24637" s="1"/>
      <c r="AA24637" s="1"/>
    </row>
    <row r="24638" spans="1:27">
      <c r="A24638" s="1" t="s">
        <v>18794</v>
      </c>
      <c r="B24638" s="1" t="s">
        <v>18791</v>
      </c>
      <c r="C24638" s="1" t="s">
        <v>35546</v>
      </c>
      <c r="D24638" s="4" t="s">
        <v>35546</v>
      </c>
      <c r="E24638" s="1"/>
      <c r="F24638" s="1"/>
      <c r="G24638" s="1"/>
      <c r="H24638" s="1"/>
      <c r="I24638" s="1"/>
      <c r="J24638" s="1"/>
      <c r="K24638" s="1"/>
      <c r="L24638" s="1"/>
      <c r="M24638" s="1"/>
      <c r="N24638" s="1"/>
      <c r="O24638" s="1"/>
      <c r="P24638" s="1"/>
      <c r="Q24638" s="1"/>
      <c r="R24638" s="1"/>
      <c r="S24638" s="1"/>
      <c r="T24638" s="1"/>
      <c r="U24638" s="1"/>
      <c r="V24638" s="1"/>
      <c r="W24638" s="1"/>
      <c r="X24638" s="1"/>
      <c r="Y24638" s="1"/>
      <c r="Z24638" s="1"/>
      <c r="AA24638" s="1"/>
    </row>
    <row r="24639" spans="1:27">
      <c r="A24639" s="1" t="s">
        <v>18729</v>
      </c>
      <c r="B24639" s="1" t="s">
        <v>18730</v>
      </c>
      <c r="C24639" s="1" t="s">
        <v>35546</v>
      </c>
      <c r="D24639" s="4" t="s">
        <v>35546</v>
      </c>
      <c r="E24639" s="1"/>
      <c r="F24639" s="1"/>
      <c r="G24639" s="1"/>
      <c r="H24639" s="1"/>
      <c r="I24639" s="1"/>
      <c r="J24639" s="1"/>
      <c r="K24639" s="1"/>
      <c r="L24639" s="1"/>
      <c r="M24639" s="1"/>
      <c r="N24639" s="1"/>
      <c r="O24639" s="1"/>
      <c r="P24639" s="1"/>
      <c r="Q24639" s="1"/>
      <c r="R24639" s="1"/>
      <c r="S24639" s="1"/>
      <c r="T24639" s="1"/>
      <c r="U24639" s="1"/>
      <c r="V24639" s="1"/>
      <c r="W24639" s="1"/>
      <c r="X24639" s="1"/>
      <c r="Y24639" s="1"/>
      <c r="Z24639" s="1"/>
      <c r="AA24639" s="1"/>
    </row>
    <row r="24640" spans="1:27">
      <c r="A24640" s="1" t="s">
        <v>22123</v>
      </c>
      <c r="B24640" s="1" t="s">
        <v>22121</v>
      </c>
      <c r="C24640" s="1" t="s">
        <v>35546</v>
      </c>
      <c r="D24640" s="4" t="s">
        <v>35546</v>
      </c>
      <c r="E24640" s="1"/>
      <c r="F24640" s="1"/>
      <c r="G24640" s="1"/>
      <c r="H24640" s="1"/>
      <c r="I24640" s="1"/>
      <c r="J24640" s="1"/>
      <c r="K24640" s="1"/>
      <c r="L24640" s="1"/>
      <c r="M24640" s="1"/>
      <c r="N24640" s="1"/>
      <c r="O24640" s="1"/>
      <c r="P24640" s="1"/>
      <c r="Q24640" s="1"/>
      <c r="R24640" s="1"/>
      <c r="S24640" s="1"/>
      <c r="T24640" s="1"/>
      <c r="U24640" s="1"/>
      <c r="V24640" s="1"/>
      <c r="W24640" s="1"/>
      <c r="X24640" s="1"/>
      <c r="Y24640" s="1"/>
      <c r="Z24640" s="1"/>
      <c r="AA24640" s="1"/>
    </row>
    <row r="24641" spans="1:36">
      <c r="A24641" s="1" t="s">
        <v>21976</v>
      </c>
      <c r="B24641" s="1" t="s">
        <v>21974</v>
      </c>
      <c r="C24641" s="1" t="s">
        <v>35546</v>
      </c>
      <c r="D24641" s="4" t="s">
        <v>35546</v>
      </c>
      <c r="E24641" s="1"/>
      <c r="F24641" s="1"/>
      <c r="G24641" s="1"/>
      <c r="H24641" s="1"/>
      <c r="I24641" s="1"/>
      <c r="J24641" s="1"/>
      <c r="K24641" s="1"/>
      <c r="L24641" s="1"/>
      <c r="M24641" s="1"/>
      <c r="N24641" s="1"/>
      <c r="O24641" s="1"/>
      <c r="P24641" s="1"/>
      <c r="Q24641" s="1"/>
      <c r="R24641" s="1"/>
      <c r="S24641" s="1"/>
      <c r="T24641" s="1"/>
      <c r="U24641" s="1"/>
      <c r="V24641" s="1"/>
      <c r="W24641" s="1"/>
      <c r="X24641" s="1"/>
      <c r="Y24641" s="1"/>
      <c r="Z24641" s="1"/>
      <c r="AA24641" s="1"/>
    </row>
    <row r="24642" spans="1:36">
      <c r="A24642" s="1" t="s">
        <v>18742</v>
      </c>
      <c r="B24642" s="1" t="s">
        <v>18740</v>
      </c>
      <c r="C24642" s="1" t="s">
        <v>35546</v>
      </c>
      <c r="D24642" s="4" t="s">
        <v>35546</v>
      </c>
      <c r="E24642" s="1"/>
      <c r="F24642" s="1"/>
      <c r="G24642" s="1"/>
      <c r="H24642" s="1"/>
      <c r="I24642" s="1"/>
      <c r="J24642" s="1"/>
      <c r="K24642" s="1"/>
      <c r="L24642" s="1"/>
      <c r="M24642" s="1"/>
      <c r="N24642" s="1"/>
      <c r="O24642" s="1"/>
      <c r="P24642" s="1"/>
      <c r="Q24642" s="1"/>
      <c r="R24642" s="1"/>
      <c r="S24642" s="1"/>
      <c r="T24642" s="1"/>
      <c r="U24642" s="1"/>
      <c r="V24642" s="1"/>
      <c r="W24642" s="1"/>
      <c r="X24642" s="1"/>
      <c r="Y24642" s="1"/>
      <c r="Z24642" s="1"/>
      <c r="AA24642" s="1"/>
    </row>
    <row r="24643" spans="1:36">
      <c r="A24643" s="1" t="s">
        <v>22136</v>
      </c>
      <c r="B24643" s="1" t="s">
        <v>22134</v>
      </c>
      <c r="C24643" s="1" t="s">
        <v>35546</v>
      </c>
      <c r="D24643" s="4" t="s">
        <v>35546</v>
      </c>
      <c r="E24643" s="1"/>
      <c r="F24643" s="1"/>
      <c r="G24643" s="1"/>
      <c r="H24643" s="1"/>
      <c r="I24643" s="1"/>
      <c r="J24643" s="1"/>
      <c r="K24643" s="1"/>
      <c r="L24643" s="1"/>
      <c r="M24643" s="1"/>
      <c r="N24643" s="1"/>
      <c r="O24643" s="1"/>
      <c r="P24643" s="1"/>
      <c r="Q24643" s="1"/>
      <c r="R24643" s="1"/>
      <c r="S24643" s="1"/>
      <c r="T24643" s="1"/>
      <c r="U24643" s="1"/>
      <c r="V24643" s="1"/>
      <c r="W24643" s="1"/>
      <c r="X24643" s="1"/>
      <c r="Y24643" s="1"/>
      <c r="Z24643" s="1"/>
      <c r="AA24643" s="1"/>
    </row>
    <row r="24644" spans="1:36">
      <c r="A24644" s="1" t="s">
        <v>22005</v>
      </c>
      <c r="B24644" s="1" t="s">
        <v>22003</v>
      </c>
      <c r="C24644" s="1" t="s">
        <v>35546</v>
      </c>
      <c r="D24644" s="4" t="s">
        <v>35546</v>
      </c>
      <c r="E24644" s="1"/>
      <c r="F24644" s="1"/>
      <c r="G24644" s="1"/>
      <c r="H24644" s="1"/>
      <c r="I24644" s="1"/>
      <c r="J24644" s="1"/>
      <c r="K24644" s="1"/>
      <c r="L24644" s="1"/>
      <c r="M24644" s="1"/>
      <c r="N24644" s="1"/>
      <c r="O24644" s="1"/>
      <c r="P24644" s="1"/>
      <c r="Q24644" s="1"/>
      <c r="R24644" s="1"/>
      <c r="S24644" s="1"/>
      <c r="T24644" s="1"/>
      <c r="U24644" s="1"/>
      <c r="V24644" s="1"/>
      <c r="W24644" s="1"/>
      <c r="X24644" s="1"/>
      <c r="Y24644" s="1"/>
      <c r="Z24644" s="1"/>
      <c r="AA24644" s="1"/>
    </row>
    <row r="24645" spans="1:36">
      <c r="A24645" s="1" t="s">
        <v>22117</v>
      </c>
      <c r="B24645" s="1" t="s">
        <v>22115</v>
      </c>
      <c r="C24645" s="1" t="s">
        <v>35546</v>
      </c>
      <c r="D24645" s="4" t="s">
        <v>35546</v>
      </c>
      <c r="E24645" s="1"/>
      <c r="F24645" s="1"/>
      <c r="G24645" s="1"/>
      <c r="H24645" s="1"/>
      <c r="I24645" s="1"/>
      <c r="J24645" s="1"/>
      <c r="K24645" s="1"/>
      <c r="L24645" s="1"/>
      <c r="M24645" s="1"/>
      <c r="N24645" s="1"/>
      <c r="O24645" s="1"/>
      <c r="P24645" s="1"/>
      <c r="Q24645" s="1"/>
      <c r="R24645" s="1"/>
      <c r="S24645" s="1"/>
      <c r="T24645" s="1"/>
      <c r="U24645" s="1"/>
      <c r="V24645" s="1"/>
      <c r="W24645" s="1"/>
      <c r="X24645" s="1"/>
      <c r="Y24645" s="1"/>
      <c r="Z24645" s="1"/>
      <c r="AA24645" s="1"/>
    </row>
    <row r="24646" spans="1:36">
      <c r="A24646" s="1" t="s">
        <v>22142</v>
      </c>
      <c r="B24646" s="1" t="s">
        <v>22140</v>
      </c>
      <c r="C24646" s="1" t="s">
        <v>35546</v>
      </c>
      <c r="D24646" s="4" t="s">
        <v>35546</v>
      </c>
      <c r="E24646" s="1"/>
      <c r="F24646" s="1"/>
      <c r="G24646" s="1"/>
      <c r="H24646" s="1"/>
      <c r="I24646" s="1"/>
      <c r="J24646" s="1"/>
      <c r="K24646" s="1"/>
      <c r="L24646" s="1"/>
      <c r="M24646" s="1"/>
      <c r="N24646" s="1"/>
      <c r="O24646" s="1"/>
      <c r="P24646" s="1"/>
      <c r="Q24646" s="1"/>
      <c r="R24646" s="1"/>
      <c r="S24646" s="1"/>
      <c r="T24646" s="1"/>
      <c r="U24646" s="1"/>
      <c r="V24646" s="1"/>
      <c r="W24646" s="1"/>
      <c r="X24646" s="1"/>
      <c r="Y24646" s="1"/>
      <c r="Z24646" s="1"/>
      <c r="AA24646" s="1"/>
    </row>
    <row r="24647" spans="1:36">
      <c r="A24647" s="1" t="s">
        <v>22148</v>
      </c>
      <c r="B24647" s="1" t="s">
        <v>22146</v>
      </c>
      <c r="C24647" s="1" t="s">
        <v>35546</v>
      </c>
      <c r="D24647" s="4" t="s">
        <v>35546</v>
      </c>
      <c r="E24647" s="1"/>
      <c r="F24647" s="1"/>
      <c r="G24647" s="1"/>
      <c r="H24647" s="1"/>
      <c r="I24647" s="1"/>
      <c r="J24647" s="1"/>
      <c r="K24647" s="1"/>
      <c r="L24647" s="1"/>
      <c r="M24647" s="1"/>
      <c r="N24647" s="1"/>
      <c r="O24647" s="1"/>
      <c r="P24647" s="1"/>
      <c r="Q24647" s="1"/>
      <c r="R24647" s="1"/>
      <c r="S24647" s="1"/>
      <c r="T24647" s="1"/>
      <c r="U24647" s="1"/>
      <c r="V24647" s="1"/>
      <c r="W24647" s="1"/>
      <c r="X24647" s="1"/>
      <c r="Y24647" s="1"/>
      <c r="Z24647" s="1"/>
      <c r="AA24647" s="1"/>
    </row>
    <row r="24648" spans="1:36">
      <c r="A24648" s="1" t="s">
        <v>21999</v>
      </c>
      <c r="B24648" s="1" t="s">
        <v>21997</v>
      </c>
      <c r="C24648" s="1" t="s">
        <v>35546</v>
      </c>
      <c r="D24648" s="4" t="s">
        <v>35546</v>
      </c>
      <c r="E24648" s="1"/>
      <c r="F24648" s="1"/>
      <c r="G24648" s="1"/>
      <c r="H24648" s="1"/>
      <c r="I24648" s="1"/>
      <c r="J24648" s="1"/>
      <c r="K24648" s="1"/>
      <c r="L24648" s="1"/>
      <c r="M24648" s="1"/>
      <c r="N24648" s="1"/>
      <c r="O24648" s="1"/>
      <c r="P24648" s="1"/>
      <c r="Q24648" s="1"/>
      <c r="R24648" s="1"/>
      <c r="S24648" s="1"/>
      <c r="T24648" s="1"/>
      <c r="U24648" s="1"/>
      <c r="V24648" s="1"/>
      <c r="W24648" s="1"/>
      <c r="X24648" s="1"/>
      <c r="Y24648" s="1"/>
      <c r="Z24648" s="1"/>
      <c r="AA24648" s="1"/>
    </row>
    <row r="24649" spans="1:36">
      <c r="A24649" s="1" t="s">
        <v>4753</v>
      </c>
      <c r="B24649" s="1" t="s">
        <v>4751</v>
      </c>
      <c r="C24649" s="1" t="s">
        <v>35546</v>
      </c>
      <c r="D24649" s="4" t="s">
        <v>35546</v>
      </c>
      <c r="E24649" s="1"/>
      <c r="F24649" s="1"/>
      <c r="G24649" s="1"/>
      <c r="H24649" s="1"/>
      <c r="I24649" s="1"/>
      <c r="J24649" s="1"/>
      <c r="K24649" s="1"/>
      <c r="L24649" s="1"/>
      <c r="M24649" s="1"/>
      <c r="N24649" s="1"/>
      <c r="O24649" s="1"/>
      <c r="P24649" s="1"/>
      <c r="Q24649" s="1"/>
      <c r="R24649" s="1"/>
      <c r="S24649" s="1"/>
      <c r="T24649" s="1"/>
      <c r="U24649" s="1"/>
      <c r="V24649" s="1"/>
      <c r="W24649" s="1"/>
      <c r="X24649" s="1"/>
      <c r="Y24649" s="1"/>
      <c r="Z24649" s="1"/>
      <c r="AA24649" s="1"/>
    </row>
    <row r="24650" spans="1:36">
      <c r="A24650" s="1" t="s">
        <v>18618</v>
      </c>
      <c r="B24650" s="1" t="s">
        <v>18619</v>
      </c>
      <c r="C24650" s="1" t="s">
        <v>35546</v>
      </c>
      <c r="D24650" s="4" t="s">
        <v>35546</v>
      </c>
      <c r="E24650" s="1"/>
      <c r="F24650" s="1"/>
      <c r="G24650" s="1"/>
      <c r="H24650" s="1"/>
      <c r="I24650" s="1"/>
      <c r="J24650" s="1"/>
      <c r="K24650" s="1"/>
      <c r="L24650" s="1"/>
      <c r="M24650" s="1"/>
      <c r="N24650" s="1"/>
      <c r="O24650" s="1"/>
      <c r="P24650" s="1"/>
      <c r="Q24650" s="1"/>
      <c r="R24650" s="1"/>
      <c r="S24650" s="1"/>
      <c r="T24650" s="1"/>
      <c r="U24650" s="1"/>
      <c r="V24650" s="1"/>
      <c r="W24650" s="1"/>
      <c r="X24650" s="1"/>
      <c r="Y24650" s="1"/>
      <c r="Z24650" s="1"/>
      <c r="AA24650" s="1"/>
    </row>
    <row r="24651" spans="1:36">
      <c r="A24651" s="1" t="s">
        <v>18636</v>
      </c>
      <c r="B24651" s="1" t="s">
        <v>18635</v>
      </c>
      <c r="C24651" s="1" t="s">
        <v>35546</v>
      </c>
      <c r="D24651" s="4" t="s">
        <v>35546</v>
      </c>
      <c r="E24651" s="1"/>
      <c r="F24651" s="1"/>
      <c r="G24651" s="1"/>
      <c r="H24651" s="1"/>
      <c r="I24651" s="1"/>
      <c r="J24651" s="1"/>
      <c r="K24651" s="1"/>
      <c r="L24651" s="1"/>
      <c r="M24651" s="1"/>
      <c r="N24651" s="1"/>
      <c r="O24651" s="1"/>
      <c r="P24651" s="1"/>
      <c r="Q24651" s="1"/>
      <c r="R24651" s="1"/>
      <c r="S24651" s="1"/>
      <c r="T24651" s="1"/>
      <c r="U24651" s="1"/>
      <c r="V24651" s="1"/>
      <c r="W24651" s="1"/>
      <c r="X24651" s="1"/>
      <c r="Y24651" s="1"/>
      <c r="Z24651" s="1"/>
      <c r="AA24651" s="1"/>
      <c r="AB24651" s="1"/>
      <c r="AC24651" s="1"/>
      <c r="AD24651" s="1"/>
      <c r="AE24651" s="1"/>
      <c r="AF24651" s="1"/>
      <c r="AG24651" s="1"/>
      <c r="AH24651" s="1"/>
      <c r="AI24651" s="1"/>
      <c r="AJ24651" s="1"/>
    </row>
    <row r="24652" spans="1:36">
      <c r="A24652" s="1" t="s">
        <v>18801</v>
      </c>
      <c r="B24652" s="1" t="s">
        <v>18643</v>
      </c>
      <c r="C24652" s="1" t="s">
        <v>35546</v>
      </c>
      <c r="D24652" s="4" t="s">
        <v>35546</v>
      </c>
      <c r="E24652" s="1"/>
      <c r="F24652" s="1"/>
      <c r="G24652" s="1"/>
      <c r="H24652" s="1"/>
      <c r="I24652" s="1"/>
      <c r="J24652" s="1"/>
      <c r="K24652" s="1"/>
      <c r="L24652" s="1"/>
      <c r="M24652" s="1"/>
      <c r="N24652" s="1"/>
      <c r="O24652" s="1"/>
      <c r="P24652" s="1"/>
      <c r="Q24652" s="1"/>
      <c r="R24652" s="1"/>
      <c r="S24652" s="1"/>
      <c r="T24652" s="1"/>
      <c r="U24652" s="1"/>
      <c r="V24652" s="1"/>
      <c r="W24652" s="1"/>
      <c r="X24652" s="1"/>
      <c r="Y24652" s="1"/>
      <c r="Z24652" s="1"/>
      <c r="AA24652" s="1"/>
      <c r="AB24652" s="1"/>
      <c r="AC24652" s="1"/>
      <c r="AD24652" s="1"/>
      <c r="AE24652" s="1"/>
      <c r="AF24652" s="1"/>
      <c r="AG24652" s="1"/>
      <c r="AH24652" s="1"/>
      <c r="AI24652" s="1"/>
      <c r="AJ24652" s="1"/>
    </row>
    <row r="24653" spans="1:36">
      <c r="A24653" s="1" t="s">
        <v>29024</v>
      </c>
      <c r="B24653" s="1" t="s">
        <v>29025</v>
      </c>
      <c r="C24653" s="1" t="s">
        <v>35546</v>
      </c>
      <c r="D24653" s="4" t="s">
        <v>35546</v>
      </c>
      <c r="E24653" s="1"/>
      <c r="F24653" s="1"/>
      <c r="G24653" s="1"/>
      <c r="H24653" s="1"/>
      <c r="I24653" s="1"/>
      <c r="J24653" s="1"/>
      <c r="K24653" s="1"/>
      <c r="L24653" s="1"/>
      <c r="M24653" s="1"/>
      <c r="N24653" s="1"/>
      <c r="O24653" s="1"/>
      <c r="P24653" s="1"/>
      <c r="Q24653" s="1"/>
      <c r="R24653" s="1"/>
      <c r="S24653" s="1"/>
      <c r="T24653" s="1"/>
      <c r="U24653" s="1"/>
      <c r="V24653" s="1"/>
      <c r="W24653" s="1"/>
      <c r="X24653" s="1"/>
      <c r="Y24653" s="1"/>
      <c r="Z24653" s="1"/>
      <c r="AA24653" s="1"/>
    </row>
    <row r="24654" spans="1:36">
      <c r="A24654" s="1" t="s">
        <v>29027</v>
      </c>
      <c r="B24654" s="1" t="s">
        <v>29028</v>
      </c>
      <c r="C24654" s="1" t="s">
        <v>35546</v>
      </c>
      <c r="D24654" s="4" t="s">
        <v>35546</v>
      </c>
      <c r="E24654" s="1"/>
      <c r="F24654" s="1"/>
      <c r="G24654" s="1"/>
      <c r="H24654" s="1"/>
      <c r="I24654" s="1"/>
      <c r="J24654" s="1"/>
      <c r="K24654" s="1"/>
      <c r="L24654" s="1"/>
      <c r="M24654" s="1"/>
      <c r="N24654" s="1"/>
      <c r="O24654" s="1"/>
      <c r="P24654" s="1"/>
      <c r="Q24654" s="1"/>
      <c r="R24654" s="1"/>
      <c r="S24654" s="1"/>
      <c r="T24654" s="1"/>
      <c r="U24654" s="1"/>
      <c r="V24654" s="1"/>
      <c r="W24654" s="1"/>
      <c r="X24654" s="1"/>
      <c r="Y24654" s="1"/>
      <c r="Z24654" s="1"/>
      <c r="AA24654" s="1"/>
    </row>
    <row r="24655" spans="1:36">
      <c r="A24655" s="1" t="s">
        <v>5825</v>
      </c>
      <c r="B24655" s="1" t="s">
        <v>5826</v>
      </c>
      <c r="C24655" s="1" t="s">
        <v>35546</v>
      </c>
      <c r="D24655" s="4" t="s">
        <v>35546</v>
      </c>
      <c r="E24655" s="1"/>
      <c r="F24655" s="1"/>
      <c r="G24655" s="1"/>
      <c r="H24655" s="1"/>
      <c r="I24655" s="1"/>
      <c r="J24655" s="1"/>
      <c r="K24655" s="1"/>
      <c r="L24655" s="1"/>
      <c r="M24655" s="1"/>
      <c r="N24655" s="1"/>
      <c r="O24655" s="1"/>
      <c r="P24655" s="1"/>
      <c r="Q24655" s="1"/>
      <c r="R24655" s="1"/>
      <c r="S24655" s="1"/>
      <c r="T24655" s="1"/>
      <c r="U24655" s="1"/>
      <c r="V24655" s="1"/>
      <c r="W24655" s="1"/>
      <c r="X24655" s="1"/>
      <c r="Y24655" s="1"/>
      <c r="Z24655" s="1"/>
      <c r="AA24655" s="1"/>
    </row>
    <row r="24656" spans="1:36">
      <c r="A24656" s="1" t="s">
        <v>3442</v>
      </c>
      <c r="B24656" s="1" t="s">
        <v>3439</v>
      </c>
      <c r="C24656" s="1" t="s">
        <v>35546</v>
      </c>
      <c r="D24656" s="4" t="s">
        <v>35546</v>
      </c>
      <c r="E24656" s="1"/>
      <c r="F24656" s="1"/>
      <c r="G24656" s="1"/>
      <c r="H24656" s="1"/>
      <c r="I24656" s="1"/>
      <c r="J24656" s="1"/>
      <c r="K24656" s="1"/>
      <c r="L24656" s="1"/>
      <c r="M24656" s="1"/>
      <c r="N24656" s="1"/>
      <c r="O24656" s="1"/>
      <c r="P24656" s="1"/>
      <c r="Q24656" s="1"/>
      <c r="R24656" s="1"/>
      <c r="S24656" s="1"/>
      <c r="T24656" s="1"/>
      <c r="U24656" s="1"/>
      <c r="V24656" s="1"/>
      <c r="W24656" s="1"/>
      <c r="X24656" s="1"/>
      <c r="Y24656" s="1"/>
      <c r="Z24656" s="1"/>
      <c r="AA24656" s="1"/>
    </row>
    <row r="24657" spans="1:36">
      <c r="A24657" s="1" t="s">
        <v>2120</v>
      </c>
      <c r="B24657" s="1" t="s">
        <v>2121</v>
      </c>
      <c r="C24657" s="1" t="s">
        <v>35546</v>
      </c>
      <c r="D24657" s="4" t="s">
        <v>35546</v>
      </c>
      <c r="E24657" s="1"/>
      <c r="F24657" s="1"/>
      <c r="G24657" s="1"/>
      <c r="H24657" s="1"/>
      <c r="I24657" s="1"/>
      <c r="J24657" s="1"/>
      <c r="K24657" s="1"/>
      <c r="L24657" s="1"/>
      <c r="M24657" s="1"/>
      <c r="N24657" s="1"/>
      <c r="O24657" s="1"/>
      <c r="P24657" s="1"/>
      <c r="Q24657" s="1"/>
      <c r="R24657" s="1"/>
      <c r="S24657" s="1"/>
      <c r="T24657" s="1"/>
      <c r="U24657" s="1"/>
      <c r="V24657" s="1"/>
      <c r="W24657" s="1"/>
      <c r="X24657" s="1"/>
      <c r="Y24657" s="1"/>
      <c r="Z24657" s="1"/>
      <c r="AA24657" s="1"/>
    </row>
    <row r="24658" spans="1:36">
      <c r="A24658" s="1" t="s">
        <v>12744</v>
      </c>
      <c r="B24658" s="1" t="s">
        <v>12583</v>
      </c>
      <c r="C24658" s="1" t="s">
        <v>35546</v>
      </c>
      <c r="D24658" s="4" t="s">
        <v>35546</v>
      </c>
      <c r="E24658" s="1"/>
      <c r="F24658" s="1"/>
      <c r="G24658" s="1"/>
      <c r="H24658" s="1"/>
      <c r="I24658" s="1"/>
      <c r="J24658" s="1"/>
      <c r="K24658" s="1"/>
      <c r="L24658" s="1"/>
      <c r="M24658" s="1"/>
      <c r="N24658" s="1"/>
      <c r="O24658" s="1"/>
      <c r="P24658" s="1"/>
      <c r="Q24658" s="1"/>
      <c r="R24658" s="1"/>
      <c r="S24658" s="1"/>
      <c r="T24658" s="1"/>
      <c r="U24658" s="1"/>
      <c r="V24658" s="1"/>
      <c r="W24658" s="1"/>
      <c r="X24658" s="1"/>
      <c r="Y24658" s="1"/>
      <c r="Z24658" s="1"/>
      <c r="AA24658" s="1"/>
    </row>
    <row r="24659" spans="1:36">
      <c r="A24659" s="1" t="s">
        <v>15752</v>
      </c>
      <c r="B24659" s="1" t="s">
        <v>15900</v>
      </c>
      <c r="C24659" s="1" t="s">
        <v>35546</v>
      </c>
      <c r="D24659" s="4" t="s">
        <v>35546</v>
      </c>
      <c r="E24659" s="1"/>
      <c r="F24659" s="1"/>
      <c r="G24659" s="1"/>
      <c r="H24659" s="1"/>
      <c r="I24659" s="1"/>
      <c r="J24659" s="1"/>
      <c r="K24659" s="1"/>
      <c r="L24659" s="1"/>
      <c r="M24659" s="1"/>
      <c r="N24659" s="1"/>
      <c r="O24659" s="1"/>
      <c r="P24659" s="1"/>
      <c r="Q24659" s="1"/>
      <c r="R24659" s="1"/>
      <c r="S24659" s="1"/>
      <c r="T24659" s="1"/>
      <c r="U24659" s="1"/>
      <c r="V24659" s="1"/>
      <c r="W24659" s="1"/>
      <c r="X24659" s="1"/>
      <c r="Y24659" s="1"/>
      <c r="Z24659" s="1"/>
      <c r="AA24659" s="1"/>
    </row>
    <row r="24660" spans="1:36">
      <c r="A24660" s="1" t="s">
        <v>27965</v>
      </c>
      <c r="B24660" s="1" t="s">
        <v>27964</v>
      </c>
      <c r="C24660" s="1" t="s">
        <v>35546</v>
      </c>
      <c r="D24660" s="4" t="s">
        <v>35546</v>
      </c>
      <c r="E24660" s="1"/>
      <c r="F24660" s="1"/>
      <c r="G24660" s="1"/>
      <c r="H24660" s="1"/>
      <c r="I24660" s="1"/>
      <c r="J24660" s="1"/>
      <c r="K24660" s="1"/>
      <c r="L24660" s="1"/>
      <c r="M24660" s="1"/>
      <c r="N24660" s="1"/>
      <c r="O24660" s="1"/>
      <c r="P24660" s="1"/>
      <c r="Q24660" s="1"/>
      <c r="R24660" s="1"/>
      <c r="S24660" s="1"/>
      <c r="T24660" s="1"/>
      <c r="U24660" s="1"/>
      <c r="V24660" s="1"/>
      <c r="W24660" s="1"/>
      <c r="X24660" s="1"/>
      <c r="Y24660" s="1"/>
      <c r="Z24660" s="1"/>
      <c r="AA24660" s="1"/>
    </row>
    <row r="24661" spans="1:36">
      <c r="A24661" s="1" t="s">
        <v>15758</v>
      </c>
      <c r="B24661" s="1" t="s">
        <v>15756</v>
      </c>
      <c r="C24661" s="1" t="s">
        <v>35546</v>
      </c>
      <c r="D24661" s="4" t="s">
        <v>35546</v>
      </c>
      <c r="E24661" s="1"/>
      <c r="F24661" s="1"/>
      <c r="G24661" s="1"/>
      <c r="H24661" s="1"/>
      <c r="I24661" s="1"/>
      <c r="J24661" s="1"/>
      <c r="K24661" s="1"/>
      <c r="L24661" s="1"/>
      <c r="M24661" s="1"/>
      <c r="N24661" s="1"/>
      <c r="O24661" s="1"/>
      <c r="P24661" s="1"/>
      <c r="Q24661" s="1"/>
      <c r="R24661" s="1"/>
      <c r="S24661" s="1"/>
      <c r="T24661" s="1"/>
      <c r="U24661" s="1"/>
      <c r="V24661" s="1"/>
      <c r="W24661" s="1"/>
      <c r="X24661" s="1"/>
      <c r="Y24661" s="1"/>
      <c r="Z24661" s="1"/>
      <c r="AA24661" s="1"/>
    </row>
    <row r="24662" spans="1:36">
      <c r="A24662" s="1" t="s">
        <v>12423</v>
      </c>
      <c r="B24662" s="1" t="s">
        <v>12424</v>
      </c>
      <c r="C24662" s="1" t="s">
        <v>35546</v>
      </c>
      <c r="D24662" s="4" t="s">
        <v>35546</v>
      </c>
      <c r="E24662" s="1"/>
      <c r="F24662" s="1"/>
      <c r="G24662" s="1"/>
      <c r="H24662" s="1"/>
      <c r="I24662" s="1"/>
      <c r="J24662" s="1"/>
      <c r="K24662" s="1"/>
      <c r="L24662" s="1"/>
      <c r="M24662" s="1"/>
      <c r="N24662" s="1"/>
      <c r="O24662" s="1"/>
      <c r="P24662" s="1"/>
      <c r="Q24662" s="1"/>
      <c r="R24662" s="1"/>
      <c r="S24662" s="1"/>
      <c r="T24662" s="1"/>
      <c r="U24662" s="1"/>
      <c r="V24662" s="1"/>
      <c r="W24662" s="1"/>
      <c r="X24662" s="1"/>
      <c r="Y24662" s="1"/>
      <c r="Z24662" s="1"/>
      <c r="AA24662" s="1"/>
    </row>
    <row r="24663" spans="1:36">
      <c r="A24663" s="1" t="s">
        <v>10041</v>
      </c>
      <c r="B24663" s="1" t="s">
        <v>10037</v>
      </c>
      <c r="C24663" s="1" t="s">
        <v>35546</v>
      </c>
      <c r="D24663" s="4" t="s">
        <v>35546</v>
      </c>
      <c r="E24663" s="1"/>
      <c r="F24663" s="1"/>
      <c r="G24663" s="1"/>
      <c r="H24663" s="1"/>
      <c r="I24663" s="1"/>
      <c r="J24663" s="1"/>
      <c r="K24663" s="1"/>
      <c r="L24663" s="1"/>
      <c r="M24663" s="1"/>
      <c r="N24663" s="1"/>
      <c r="O24663" s="1"/>
      <c r="P24663" s="1"/>
      <c r="Q24663" s="1"/>
      <c r="R24663" s="1"/>
      <c r="S24663" s="1"/>
      <c r="T24663" s="1"/>
      <c r="U24663" s="1"/>
      <c r="V24663" s="1"/>
      <c r="W24663" s="1"/>
      <c r="X24663" s="1"/>
      <c r="Y24663" s="1"/>
      <c r="Z24663" s="1"/>
      <c r="AA24663" s="1"/>
    </row>
    <row r="24664" spans="1:36">
      <c r="A24664" s="1" t="s">
        <v>2117</v>
      </c>
      <c r="B24664" s="1" t="s">
        <v>2118</v>
      </c>
      <c r="C24664" s="1" t="s">
        <v>35546</v>
      </c>
      <c r="D24664" s="4" t="s">
        <v>35546</v>
      </c>
      <c r="E24664" s="1"/>
      <c r="F24664" s="1"/>
      <c r="G24664" s="1"/>
      <c r="H24664" s="1"/>
      <c r="I24664" s="1"/>
      <c r="J24664" s="1"/>
      <c r="K24664" s="1"/>
      <c r="L24664" s="1"/>
      <c r="M24664" s="1"/>
      <c r="N24664" s="1"/>
      <c r="O24664" s="1"/>
      <c r="P24664" s="1"/>
      <c r="Q24664" s="1"/>
      <c r="R24664" s="1"/>
      <c r="S24664" s="1"/>
      <c r="T24664" s="1"/>
      <c r="U24664" s="1"/>
      <c r="V24664" s="1"/>
      <c r="W24664" s="1"/>
      <c r="X24664" s="1"/>
      <c r="Y24664" s="1"/>
      <c r="Z24664" s="1"/>
      <c r="AA24664" s="1"/>
      <c r="AB24664" s="1"/>
      <c r="AC24664" s="1"/>
      <c r="AD24664" s="1"/>
      <c r="AE24664" s="1"/>
      <c r="AF24664" s="1"/>
      <c r="AG24664" s="1"/>
      <c r="AH24664" s="1"/>
      <c r="AI24664" s="1"/>
      <c r="AJ24664" s="1"/>
    </row>
    <row r="24665" spans="1:36">
      <c r="A24665" s="1" t="s">
        <v>21097</v>
      </c>
      <c r="B24665" s="1" t="s">
        <v>21098</v>
      </c>
      <c r="C24665" s="1" t="s">
        <v>35546</v>
      </c>
      <c r="D24665" s="4" t="s">
        <v>35546</v>
      </c>
      <c r="E24665" s="1"/>
      <c r="F24665" s="1"/>
      <c r="G24665" s="1"/>
      <c r="H24665" s="1"/>
      <c r="I24665" s="1"/>
      <c r="J24665" s="1"/>
      <c r="K24665" s="1"/>
      <c r="L24665" s="1"/>
      <c r="M24665" s="1"/>
      <c r="N24665" s="1"/>
      <c r="O24665" s="1"/>
      <c r="P24665" s="1"/>
      <c r="Q24665" s="1"/>
      <c r="R24665" s="1"/>
      <c r="S24665" s="1"/>
      <c r="T24665" s="1"/>
      <c r="U24665" s="1"/>
      <c r="V24665" s="1"/>
      <c r="W24665" s="1"/>
      <c r="X24665" s="1"/>
      <c r="Y24665" s="1"/>
      <c r="Z24665" s="1"/>
      <c r="AA24665" s="1"/>
    </row>
    <row r="24666" spans="1:36">
      <c r="A24666" s="1" t="s">
        <v>21103</v>
      </c>
      <c r="B24666" s="1" t="s">
        <v>21104</v>
      </c>
      <c r="C24666" s="1" t="s">
        <v>35546</v>
      </c>
      <c r="D24666" s="4" t="s">
        <v>35546</v>
      </c>
      <c r="E24666" s="1"/>
      <c r="F24666" s="1"/>
      <c r="G24666" s="1"/>
      <c r="H24666" s="1"/>
      <c r="I24666" s="1"/>
      <c r="J24666" s="1"/>
      <c r="K24666" s="1"/>
      <c r="L24666" s="1"/>
      <c r="M24666" s="1"/>
      <c r="N24666" s="1"/>
      <c r="O24666" s="1"/>
      <c r="P24666" s="1"/>
      <c r="Q24666" s="1"/>
      <c r="R24666" s="1"/>
      <c r="S24666" s="1"/>
      <c r="T24666" s="1"/>
      <c r="U24666" s="1"/>
      <c r="V24666" s="1"/>
      <c r="W24666" s="1"/>
      <c r="X24666" s="1"/>
      <c r="Y24666" s="1"/>
      <c r="Z24666" s="1"/>
      <c r="AA24666" s="1"/>
    </row>
    <row r="24667" spans="1:36">
      <c r="A24667" s="1" t="s">
        <v>21100</v>
      </c>
      <c r="B24667" s="1" t="s">
        <v>21101</v>
      </c>
      <c r="C24667" s="1" t="s">
        <v>35546</v>
      </c>
      <c r="D24667" s="4" t="s">
        <v>35546</v>
      </c>
      <c r="E24667" s="1"/>
      <c r="F24667" s="1"/>
      <c r="G24667" s="1"/>
      <c r="H24667" s="1"/>
      <c r="I24667" s="1"/>
      <c r="J24667" s="1"/>
      <c r="K24667" s="1"/>
      <c r="L24667" s="1"/>
      <c r="M24667" s="1"/>
      <c r="N24667" s="1"/>
      <c r="O24667" s="1"/>
      <c r="P24667" s="1"/>
      <c r="Q24667" s="1"/>
      <c r="R24667" s="1"/>
      <c r="S24667" s="1"/>
      <c r="T24667" s="1"/>
      <c r="U24667" s="1"/>
      <c r="V24667" s="1"/>
      <c r="W24667" s="1"/>
      <c r="X24667" s="1"/>
      <c r="Y24667" s="1"/>
      <c r="Z24667" s="1"/>
      <c r="AA24667" s="1"/>
    </row>
    <row r="24668" spans="1:36">
      <c r="A24668" s="1" t="s">
        <v>19795</v>
      </c>
      <c r="B24668" s="1" t="s">
        <v>19796</v>
      </c>
      <c r="C24668" s="1" t="s">
        <v>35546</v>
      </c>
      <c r="D24668" s="4" t="s">
        <v>35546</v>
      </c>
      <c r="E24668" s="1"/>
      <c r="F24668" s="1"/>
      <c r="G24668" s="1"/>
      <c r="H24668" s="1"/>
      <c r="I24668" s="1"/>
      <c r="J24668" s="1"/>
      <c r="K24668" s="1"/>
      <c r="L24668" s="1"/>
      <c r="M24668" s="1"/>
      <c r="N24668" s="1"/>
      <c r="O24668" s="1"/>
      <c r="P24668" s="1"/>
      <c r="Q24668" s="1"/>
      <c r="R24668" s="1"/>
      <c r="S24668" s="1"/>
      <c r="T24668" s="1"/>
      <c r="U24668" s="1"/>
      <c r="V24668" s="1"/>
      <c r="W24668" s="1"/>
      <c r="X24668" s="1"/>
      <c r="Y24668" s="1"/>
      <c r="Z24668" s="1"/>
      <c r="AA24668" s="1"/>
    </row>
    <row r="24669" spans="1:36">
      <c r="A24669" s="1" t="s">
        <v>19641</v>
      </c>
      <c r="B24669" s="1" t="s">
        <v>19642</v>
      </c>
      <c r="C24669" s="1" t="s">
        <v>35546</v>
      </c>
      <c r="D24669" s="4" t="s">
        <v>35546</v>
      </c>
      <c r="E24669" s="1"/>
      <c r="F24669" s="1"/>
      <c r="G24669" s="1"/>
      <c r="H24669" s="1"/>
      <c r="I24669" s="1"/>
      <c r="J24669" s="1"/>
      <c r="K24669" s="1"/>
      <c r="L24669" s="1"/>
      <c r="M24669" s="1"/>
      <c r="N24669" s="1"/>
      <c r="O24669" s="1"/>
      <c r="P24669" s="1"/>
      <c r="Q24669" s="1"/>
      <c r="R24669" s="1"/>
      <c r="S24669" s="1"/>
      <c r="T24669" s="1"/>
      <c r="U24669" s="1"/>
      <c r="V24669" s="1"/>
      <c r="W24669" s="1"/>
      <c r="X24669" s="1"/>
      <c r="Y24669" s="1"/>
      <c r="Z24669" s="1"/>
      <c r="AA24669" s="1"/>
    </row>
    <row r="24670" spans="1:36">
      <c r="A24670" s="1" t="s">
        <v>19661</v>
      </c>
      <c r="B24670" s="1" t="s">
        <v>19662</v>
      </c>
      <c r="C24670" s="1" t="s">
        <v>35546</v>
      </c>
      <c r="D24670" s="4" t="s">
        <v>35546</v>
      </c>
      <c r="E24670" s="1"/>
      <c r="F24670" s="1"/>
      <c r="G24670" s="1"/>
      <c r="H24670" s="1"/>
      <c r="I24670" s="1"/>
      <c r="J24670" s="1"/>
      <c r="K24670" s="1"/>
      <c r="L24670" s="1"/>
      <c r="M24670" s="1"/>
      <c r="N24670" s="1"/>
      <c r="O24670" s="1"/>
      <c r="P24670" s="1"/>
      <c r="Q24670" s="1"/>
      <c r="R24670" s="1"/>
      <c r="S24670" s="1"/>
      <c r="T24670" s="1"/>
      <c r="U24670" s="1"/>
      <c r="V24670" s="1"/>
      <c r="W24670" s="1"/>
      <c r="X24670" s="1"/>
      <c r="Y24670" s="1"/>
      <c r="Z24670" s="1"/>
      <c r="AA24670" s="1"/>
    </row>
    <row r="24671" spans="1:36">
      <c r="A24671" s="1" t="s">
        <v>21089</v>
      </c>
      <c r="B24671" s="1" t="s">
        <v>21090</v>
      </c>
      <c r="C24671" s="1" t="s">
        <v>35546</v>
      </c>
      <c r="D24671" s="4" t="s">
        <v>35546</v>
      </c>
      <c r="E24671" s="1"/>
      <c r="F24671" s="1"/>
      <c r="G24671" s="1"/>
      <c r="H24671" s="1"/>
      <c r="I24671" s="1"/>
      <c r="J24671" s="1"/>
      <c r="K24671" s="1"/>
      <c r="L24671" s="1"/>
      <c r="M24671" s="1"/>
      <c r="N24671" s="1"/>
      <c r="O24671" s="1"/>
      <c r="P24671" s="1"/>
      <c r="Q24671" s="1"/>
      <c r="R24671" s="1"/>
      <c r="S24671" s="1"/>
      <c r="T24671" s="1"/>
      <c r="U24671" s="1"/>
      <c r="V24671" s="1"/>
      <c r="W24671" s="1"/>
      <c r="X24671" s="1"/>
      <c r="Y24671" s="1"/>
      <c r="Z24671" s="1"/>
      <c r="AA24671" s="1"/>
    </row>
    <row r="24672" spans="1:36">
      <c r="A24672" s="1" t="s">
        <v>21092</v>
      </c>
      <c r="B24672" s="1" t="s">
        <v>21093</v>
      </c>
      <c r="C24672" s="1" t="s">
        <v>35546</v>
      </c>
      <c r="D24672" s="4" t="s">
        <v>35546</v>
      </c>
      <c r="E24672" s="1"/>
      <c r="F24672" s="1"/>
      <c r="G24672" s="1"/>
      <c r="H24672" s="1"/>
      <c r="I24672" s="1"/>
      <c r="J24672" s="1"/>
      <c r="K24672" s="1"/>
      <c r="L24672" s="1"/>
      <c r="M24672" s="1"/>
      <c r="N24672" s="1"/>
      <c r="O24672" s="1"/>
      <c r="P24672" s="1"/>
      <c r="Q24672" s="1"/>
      <c r="R24672" s="1"/>
      <c r="S24672" s="1"/>
      <c r="T24672" s="1"/>
      <c r="U24672" s="1"/>
      <c r="V24672" s="1"/>
      <c r="W24672" s="1"/>
      <c r="X24672" s="1"/>
      <c r="Y24672" s="1"/>
      <c r="Z24672" s="1"/>
      <c r="AA24672" s="1"/>
      <c r="AB24672" s="1"/>
      <c r="AC24672" s="1"/>
      <c r="AD24672" s="1"/>
      <c r="AE24672" s="1"/>
      <c r="AF24672" s="1"/>
      <c r="AG24672" s="1"/>
      <c r="AH24672" s="1"/>
      <c r="AI24672" s="1"/>
      <c r="AJ24672" s="1"/>
    </row>
    <row r="24673" spans="1:36">
      <c r="A24673" s="1" t="s">
        <v>1850</v>
      </c>
      <c r="B24673" s="1" t="s">
        <v>1851</v>
      </c>
      <c r="C24673" s="1" t="s">
        <v>35546</v>
      </c>
      <c r="D24673" s="4" t="s">
        <v>35546</v>
      </c>
      <c r="E24673" s="1"/>
      <c r="F24673" s="1"/>
      <c r="G24673" s="1"/>
      <c r="H24673" s="1"/>
      <c r="I24673" s="1"/>
      <c r="J24673" s="1"/>
      <c r="K24673" s="1"/>
      <c r="L24673" s="1"/>
      <c r="M24673" s="1"/>
      <c r="N24673" s="1"/>
      <c r="O24673" s="1"/>
      <c r="P24673" s="1"/>
      <c r="Q24673" s="1"/>
      <c r="R24673" s="1"/>
      <c r="S24673" s="1"/>
      <c r="T24673" s="1"/>
      <c r="U24673" s="1"/>
      <c r="V24673" s="1"/>
      <c r="W24673" s="1"/>
      <c r="X24673" s="1"/>
      <c r="Y24673" s="1"/>
      <c r="Z24673" s="1"/>
      <c r="AA24673" s="1"/>
    </row>
    <row r="24674" spans="1:36">
      <c r="A24674" s="1" t="s">
        <v>18645</v>
      </c>
      <c r="B24674" s="1" t="s">
        <v>18646</v>
      </c>
      <c r="C24674" s="1" t="s">
        <v>35546</v>
      </c>
      <c r="D24674" s="4" t="s">
        <v>35546</v>
      </c>
      <c r="E24674" s="1"/>
      <c r="F24674" s="1"/>
      <c r="G24674" s="1"/>
      <c r="H24674" s="1"/>
      <c r="I24674" s="1"/>
      <c r="J24674" s="1"/>
      <c r="K24674" s="1"/>
      <c r="L24674" s="1"/>
      <c r="M24674" s="1"/>
      <c r="N24674" s="1"/>
      <c r="O24674" s="1"/>
      <c r="P24674" s="1"/>
      <c r="Q24674" s="1"/>
      <c r="R24674" s="1"/>
      <c r="S24674" s="1"/>
      <c r="T24674" s="1"/>
      <c r="U24674" s="1"/>
      <c r="V24674" s="1"/>
      <c r="W24674" s="1"/>
      <c r="X24674" s="1"/>
      <c r="Y24674" s="1"/>
      <c r="Z24674" s="1"/>
      <c r="AA24674" s="1"/>
    </row>
    <row r="24675" spans="1:36">
      <c r="A24675" s="1" t="s">
        <v>34914</v>
      </c>
      <c r="B24675" s="1" t="s">
        <v>34915</v>
      </c>
      <c r="C24675" s="1" t="s">
        <v>35546</v>
      </c>
      <c r="D24675" s="4" t="s">
        <v>35546</v>
      </c>
      <c r="E24675" s="1"/>
      <c r="F24675" s="1"/>
      <c r="G24675" s="1"/>
      <c r="H24675" s="1"/>
      <c r="I24675" s="1"/>
      <c r="J24675" s="1"/>
      <c r="K24675" s="1"/>
      <c r="L24675" s="1"/>
      <c r="M24675" s="1"/>
      <c r="N24675" s="1"/>
      <c r="O24675" s="1"/>
      <c r="P24675" s="1"/>
      <c r="Q24675" s="1"/>
      <c r="R24675" s="1"/>
      <c r="S24675" s="1"/>
      <c r="T24675" s="1"/>
      <c r="U24675" s="1"/>
      <c r="V24675" s="1"/>
      <c r="W24675" s="1"/>
      <c r="X24675" s="1"/>
      <c r="Y24675" s="1"/>
      <c r="Z24675" s="1"/>
      <c r="AA24675" s="1"/>
    </row>
    <row r="24676" spans="1:36">
      <c r="A24676" s="1" t="s">
        <v>29035</v>
      </c>
      <c r="B24676" s="1" t="s">
        <v>29034</v>
      </c>
      <c r="C24676" s="1"/>
      <c r="D24676" s="4"/>
      <c r="E24676" s="1"/>
      <c r="F24676" s="1"/>
      <c r="G24676" s="1"/>
      <c r="H24676" s="1"/>
      <c r="I24676" s="1"/>
      <c r="J24676" s="1"/>
      <c r="K24676" s="1"/>
      <c r="L24676" s="1"/>
      <c r="M24676" s="1"/>
      <c r="N24676" s="1"/>
      <c r="O24676" s="1"/>
      <c r="P24676" s="1"/>
      <c r="Q24676" s="1"/>
      <c r="R24676" s="1"/>
      <c r="S24676" s="1"/>
      <c r="T24676" s="1"/>
      <c r="U24676" s="1"/>
      <c r="V24676" s="1"/>
      <c r="W24676" s="1"/>
      <c r="X24676" s="1"/>
      <c r="Y24676" s="1"/>
      <c r="Z24676" s="1"/>
      <c r="AA24676" s="1"/>
    </row>
    <row r="24677" spans="1:36">
      <c r="A24677" s="1" t="s">
        <v>18647</v>
      </c>
      <c r="B24677" s="1" t="s">
        <v>18648</v>
      </c>
      <c r="C24677" s="1" t="s">
        <v>35546</v>
      </c>
      <c r="D24677" s="4" t="s">
        <v>35546</v>
      </c>
      <c r="E24677" s="1"/>
      <c r="F24677" s="1"/>
      <c r="G24677" s="1"/>
      <c r="H24677" s="1"/>
      <c r="I24677" s="1"/>
      <c r="J24677" s="1"/>
      <c r="K24677" s="1"/>
      <c r="L24677" s="1"/>
      <c r="M24677" s="1"/>
      <c r="N24677" s="1"/>
      <c r="O24677" s="1"/>
      <c r="P24677" s="1"/>
      <c r="Q24677" s="1"/>
      <c r="R24677" s="1"/>
      <c r="S24677" s="1"/>
      <c r="T24677" s="1"/>
      <c r="U24677" s="1"/>
      <c r="V24677" s="1"/>
      <c r="W24677" s="1"/>
      <c r="X24677" s="1"/>
      <c r="Y24677" s="1"/>
      <c r="Z24677" s="1"/>
      <c r="AA24677" s="1"/>
    </row>
    <row r="24678" spans="1:36">
      <c r="A24678" s="1" t="s">
        <v>18734</v>
      </c>
      <c r="B24678" s="1" t="s">
        <v>18733</v>
      </c>
      <c r="C24678" s="1"/>
      <c r="D24678" s="4"/>
      <c r="E24678" s="1"/>
      <c r="F24678" s="1"/>
      <c r="G24678" s="1"/>
      <c r="H24678" s="1"/>
      <c r="I24678" s="1"/>
      <c r="J24678" s="1"/>
      <c r="K24678" s="1"/>
      <c r="L24678" s="1"/>
      <c r="M24678" s="1"/>
      <c r="N24678" s="1"/>
      <c r="O24678" s="1"/>
      <c r="P24678" s="1"/>
      <c r="Q24678" s="1"/>
      <c r="R24678" s="1"/>
      <c r="S24678" s="1"/>
      <c r="T24678" s="1"/>
      <c r="U24678" s="1"/>
      <c r="V24678" s="1"/>
      <c r="W24678" s="1"/>
      <c r="X24678" s="1"/>
      <c r="Y24678" s="1"/>
      <c r="Z24678" s="1"/>
      <c r="AA24678" s="1"/>
    </row>
    <row r="24679" spans="1:36">
      <c r="A24679" s="1" t="s">
        <v>18649</v>
      </c>
      <c r="B24679" s="1" t="s">
        <v>18650</v>
      </c>
      <c r="C24679" s="1" t="s">
        <v>35546</v>
      </c>
      <c r="D24679" s="4" t="s">
        <v>35546</v>
      </c>
      <c r="E24679" s="1"/>
      <c r="F24679" s="1"/>
      <c r="G24679" s="1"/>
      <c r="H24679" s="1"/>
      <c r="I24679" s="1"/>
      <c r="J24679" s="1"/>
      <c r="K24679" s="1"/>
      <c r="L24679" s="1"/>
      <c r="M24679" s="1"/>
      <c r="N24679" s="1"/>
      <c r="O24679" s="1"/>
      <c r="P24679" s="1"/>
      <c r="Q24679" s="1"/>
      <c r="R24679" s="1"/>
      <c r="S24679" s="1"/>
      <c r="T24679" s="1"/>
      <c r="U24679" s="1"/>
      <c r="V24679" s="1"/>
      <c r="W24679" s="1"/>
      <c r="X24679" s="1"/>
      <c r="Y24679" s="1"/>
      <c r="Z24679" s="1"/>
      <c r="AA24679" s="1"/>
    </row>
    <row r="24680" spans="1:36">
      <c r="A24680" s="1" t="s">
        <v>33574</v>
      </c>
      <c r="B24680" s="1" t="s">
        <v>33572</v>
      </c>
      <c r="C24680" s="1" t="s">
        <v>35546</v>
      </c>
      <c r="D24680" s="4" t="s">
        <v>35546</v>
      </c>
      <c r="E24680" s="1"/>
      <c r="F24680" s="1"/>
      <c r="G24680" s="1"/>
      <c r="H24680" s="1"/>
      <c r="I24680" s="1"/>
      <c r="J24680" s="1"/>
      <c r="K24680" s="1"/>
      <c r="L24680" s="1"/>
      <c r="M24680" s="1"/>
      <c r="N24680" s="1"/>
      <c r="O24680" s="1"/>
      <c r="P24680" s="1"/>
      <c r="Q24680" s="1"/>
      <c r="R24680" s="1"/>
      <c r="S24680" s="1"/>
      <c r="T24680" s="1"/>
      <c r="U24680" s="1"/>
      <c r="V24680" s="1"/>
      <c r="W24680" s="1"/>
      <c r="X24680" s="1"/>
      <c r="Y24680" s="1"/>
      <c r="Z24680" s="1"/>
      <c r="AA24680" s="1"/>
    </row>
    <row r="24681" spans="1:36">
      <c r="A24681" s="1" t="s">
        <v>18620</v>
      </c>
      <c r="B24681" s="1" t="s">
        <v>18619</v>
      </c>
      <c r="C24681" s="1" t="s">
        <v>35546</v>
      </c>
      <c r="D24681" s="4" t="s">
        <v>35546</v>
      </c>
      <c r="E24681" s="1"/>
      <c r="F24681" s="1"/>
      <c r="G24681" s="1"/>
      <c r="H24681" s="1"/>
      <c r="I24681" s="1"/>
      <c r="J24681" s="1"/>
      <c r="K24681" s="1"/>
      <c r="L24681" s="1"/>
      <c r="M24681" s="1"/>
      <c r="N24681" s="1"/>
      <c r="O24681" s="1"/>
      <c r="P24681" s="1"/>
      <c r="Q24681" s="1"/>
      <c r="R24681" s="1"/>
      <c r="S24681" s="1"/>
      <c r="T24681" s="1"/>
      <c r="U24681" s="1"/>
      <c r="V24681" s="1"/>
      <c r="W24681" s="1"/>
      <c r="X24681" s="1"/>
      <c r="Y24681" s="1"/>
      <c r="Z24681" s="1"/>
      <c r="AA24681" s="1"/>
    </row>
    <row r="24682" spans="1:36">
      <c r="A24682" s="1" t="s">
        <v>15753</v>
      </c>
      <c r="B24682" s="1" t="s">
        <v>15900</v>
      </c>
      <c r="C24682" s="1" t="s">
        <v>35546</v>
      </c>
      <c r="D24682" s="4" t="s">
        <v>35546</v>
      </c>
      <c r="E24682" s="1"/>
      <c r="F24682" s="1"/>
      <c r="G24682" s="1"/>
      <c r="H24682" s="1"/>
      <c r="I24682" s="1"/>
      <c r="J24682" s="1"/>
      <c r="K24682" s="1"/>
      <c r="L24682" s="1"/>
      <c r="M24682" s="1"/>
      <c r="N24682" s="1"/>
      <c r="O24682" s="1"/>
      <c r="P24682" s="1"/>
      <c r="Q24682" s="1"/>
      <c r="R24682" s="1"/>
      <c r="S24682" s="1"/>
      <c r="T24682" s="1"/>
      <c r="U24682" s="1"/>
      <c r="V24682" s="1"/>
      <c r="W24682" s="1"/>
      <c r="X24682" s="1"/>
      <c r="Y24682" s="1"/>
      <c r="Z24682" s="1"/>
      <c r="AA24682" s="1"/>
    </row>
    <row r="24683" spans="1:36">
      <c r="A24683" s="1" t="s">
        <v>27966</v>
      </c>
      <c r="B24683" s="1" t="s">
        <v>27964</v>
      </c>
      <c r="C24683" s="1" t="s">
        <v>35546</v>
      </c>
      <c r="D24683" s="4" t="s">
        <v>35546</v>
      </c>
      <c r="E24683" s="1"/>
      <c r="F24683" s="1"/>
      <c r="G24683" s="1"/>
      <c r="H24683" s="1"/>
      <c r="I24683" s="1"/>
      <c r="J24683" s="1"/>
      <c r="K24683" s="1"/>
      <c r="L24683" s="1"/>
      <c r="M24683" s="1"/>
      <c r="N24683" s="1"/>
      <c r="O24683" s="1"/>
      <c r="P24683" s="1"/>
      <c r="Q24683" s="1"/>
      <c r="R24683" s="1"/>
      <c r="S24683" s="1"/>
      <c r="T24683" s="1"/>
      <c r="U24683" s="1"/>
      <c r="V24683" s="1"/>
      <c r="W24683" s="1"/>
      <c r="X24683" s="1"/>
      <c r="Y24683" s="1"/>
      <c r="Z24683" s="1"/>
      <c r="AA24683" s="1"/>
    </row>
    <row r="24684" spans="1:36">
      <c r="A24684" s="1" t="s">
        <v>18814</v>
      </c>
      <c r="B24684" s="1" t="s">
        <v>18815</v>
      </c>
      <c r="C24684" s="1" t="s">
        <v>35546</v>
      </c>
      <c r="D24684" s="4" t="s">
        <v>35546</v>
      </c>
      <c r="E24684" s="1"/>
      <c r="F24684" s="1"/>
      <c r="G24684" s="1"/>
      <c r="H24684" s="1"/>
      <c r="I24684" s="1"/>
      <c r="J24684" s="1"/>
      <c r="K24684" s="1"/>
      <c r="L24684" s="1"/>
      <c r="M24684" s="1"/>
      <c r="N24684" s="1"/>
      <c r="O24684" s="1"/>
      <c r="P24684" s="1"/>
      <c r="Q24684" s="1"/>
      <c r="R24684" s="1"/>
      <c r="S24684" s="1"/>
      <c r="T24684" s="1"/>
      <c r="U24684" s="1"/>
      <c r="V24684" s="1"/>
      <c r="W24684" s="1"/>
      <c r="X24684" s="1"/>
      <c r="Y24684" s="1"/>
      <c r="Z24684" s="1"/>
      <c r="AA24684" s="1"/>
    </row>
    <row r="24685" spans="1:36">
      <c r="A24685" s="1" t="s">
        <v>18735</v>
      </c>
      <c r="B24685" s="1" t="s">
        <v>18733</v>
      </c>
      <c r="C24685" s="1"/>
      <c r="D24685" s="4"/>
      <c r="E24685" s="1"/>
      <c r="F24685" s="1"/>
      <c r="G24685" s="1"/>
      <c r="H24685" s="1"/>
      <c r="I24685" s="1"/>
      <c r="J24685" s="1"/>
      <c r="K24685" s="1"/>
      <c r="L24685" s="1"/>
      <c r="M24685" s="1"/>
      <c r="N24685" s="1"/>
      <c r="O24685" s="1"/>
      <c r="P24685" s="1"/>
      <c r="Q24685" s="1"/>
      <c r="R24685" s="1"/>
      <c r="S24685" s="1"/>
      <c r="T24685" s="1"/>
      <c r="U24685" s="1"/>
      <c r="V24685" s="1"/>
      <c r="W24685" s="1"/>
      <c r="X24685" s="1"/>
      <c r="Y24685" s="1"/>
      <c r="Z24685" s="1"/>
      <c r="AA24685" s="1"/>
    </row>
    <row r="24686" spans="1:36">
      <c r="A24686" s="1" t="s">
        <v>18616</v>
      </c>
      <c r="B24686" s="1" t="s">
        <v>18617</v>
      </c>
      <c r="C24686" s="1" t="s">
        <v>35546</v>
      </c>
      <c r="D24686" s="4" t="s">
        <v>35546</v>
      </c>
      <c r="E24686" s="1"/>
      <c r="F24686" s="1"/>
      <c r="G24686" s="1"/>
      <c r="H24686" s="1"/>
      <c r="I24686" s="1"/>
      <c r="J24686" s="1"/>
      <c r="K24686" s="1"/>
      <c r="L24686" s="1"/>
      <c r="M24686" s="1"/>
      <c r="N24686" s="1"/>
      <c r="O24686" s="1"/>
      <c r="P24686" s="1"/>
      <c r="Q24686" s="1"/>
      <c r="R24686" s="1"/>
      <c r="S24686" s="1"/>
      <c r="T24686" s="1"/>
      <c r="U24686" s="1"/>
      <c r="V24686" s="1"/>
      <c r="W24686" s="1"/>
      <c r="X24686" s="1"/>
      <c r="Y24686" s="1"/>
      <c r="Z24686" s="1"/>
      <c r="AA24686" s="1"/>
    </row>
    <row r="24687" spans="1:36">
      <c r="A24687" s="1" t="s">
        <v>32678</v>
      </c>
      <c r="B24687" s="1" t="s">
        <v>32679</v>
      </c>
      <c r="C24687" s="1" t="s">
        <v>35546</v>
      </c>
      <c r="D24687" s="4" t="s">
        <v>35546</v>
      </c>
      <c r="E24687" s="1"/>
      <c r="F24687" s="1"/>
      <c r="G24687" s="1"/>
      <c r="H24687" s="1"/>
      <c r="I24687" s="1"/>
      <c r="J24687" s="1"/>
      <c r="K24687" s="1"/>
      <c r="L24687" s="1"/>
      <c r="M24687" s="1"/>
      <c r="N24687" s="1"/>
      <c r="O24687" s="1"/>
      <c r="P24687" s="1"/>
      <c r="Q24687" s="1"/>
      <c r="R24687" s="1"/>
      <c r="S24687" s="1"/>
      <c r="T24687" s="1"/>
      <c r="U24687" s="1"/>
      <c r="V24687" s="1"/>
      <c r="W24687" s="1"/>
      <c r="X24687" s="1"/>
      <c r="Y24687" s="1"/>
      <c r="Z24687" s="1"/>
      <c r="AA24687" s="1"/>
      <c r="AB24687" s="1"/>
      <c r="AC24687" s="1"/>
      <c r="AD24687" s="1"/>
      <c r="AE24687" s="1"/>
      <c r="AF24687" s="1"/>
      <c r="AG24687" s="1"/>
      <c r="AH24687" s="1"/>
      <c r="AI24687" s="1"/>
      <c r="AJ24687" s="1"/>
    </row>
    <row r="24688" spans="1:36">
      <c r="A24688" s="1" t="s">
        <v>27956</v>
      </c>
      <c r="B24688" s="1" t="s">
        <v>27957</v>
      </c>
      <c r="C24688" s="1" t="s">
        <v>35546</v>
      </c>
      <c r="D24688" s="4" t="s">
        <v>35546</v>
      </c>
      <c r="E24688" s="1"/>
      <c r="F24688" s="1"/>
      <c r="G24688" s="1"/>
      <c r="H24688" s="1"/>
      <c r="I24688" s="1"/>
      <c r="J24688" s="1"/>
      <c r="K24688" s="1"/>
      <c r="L24688" s="1"/>
      <c r="M24688" s="1"/>
      <c r="N24688" s="1"/>
      <c r="O24688" s="1"/>
      <c r="P24688" s="1"/>
      <c r="Q24688" s="1"/>
      <c r="R24688" s="1"/>
      <c r="S24688" s="1"/>
      <c r="T24688" s="1"/>
      <c r="U24688" s="1"/>
      <c r="V24688" s="1"/>
      <c r="W24688" s="1"/>
      <c r="X24688" s="1"/>
      <c r="Y24688" s="1"/>
      <c r="Z24688" s="1"/>
      <c r="AA24688" s="1"/>
    </row>
    <row r="24689" spans="1:27">
      <c r="A24689" s="1" t="s">
        <v>18651</v>
      </c>
      <c r="B24689" s="1" t="s">
        <v>18652</v>
      </c>
      <c r="C24689" s="1"/>
      <c r="D24689" s="4"/>
      <c r="E24689" s="1"/>
      <c r="F24689" s="1"/>
      <c r="G24689" s="1"/>
      <c r="H24689" s="1"/>
      <c r="I24689" s="1"/>
      <c r="J24689" s="1"/>
      <c r="K24689" s="1"/>
      <c r="L24689" s="1"/>
      <c r="M24689" s="1"/>
      <c r="N24689" s="1"/>
      <c r="O24689" s="1"/>
      <c r="P24689" s="1"/>
      <c r="Q24689" s="1"/>
      <c r="R24689" s="1"/>
      <c r="S24689" s="1"/>
      <c r="T24689" s="1"/>
      <c r="U24689" s="1"/>
      <c r="V24689" s="1"/>
      <c r="W24689" s="1"/>
      <c r="X24689" s="1"/>
      <c r="Y24689" s="1"/>
      <c r="Z24689" s="1"/>
      <c r="AA24689" s="1"/>
    </row>
    <row r="24690" spans="1:27">
      <c r="A24690" s="1" t="s">
        <v>18812</v>
      </c>
      <c r="B24690" s="1" t="s">
        <v>18813</v>
      </c>
      <c r="C24690" s="1"/>
      <c r="D24690" s="4"/>
      <c r="E24690" s="1"/>
      <c r="F24690" s="1"/>
      <c r="G24690" s="1"/>
      <c r="H24690" s="1"/>
      <c r="I24690" s="1"/>
      <c r="J24690" s="1"/>
      <c r="K24690" s="1"/>
      <c r="L24690" s="1"/>
      <c r="M24690" s="1"/>
      <c r="N24690" s="1"/>
      <c r="O24690" s="1"/>
      <c r="P24690" s="1"/>
      <c r="Q24690" s="1"/>
      <c r="R24690" s="1"/>
      <c r="S24690" s="1"/>
      <c r="T24690" s="1"/>
      <c r="U24690" s="1"/>
      <c r="V24690" s="1"/>
      <c r="W24690" s="1"/>
      <c r="X24690" s="1"/>
      <c r="Y24690" s="1"/>
      <c r="Z24690" s="1"/>
      <c r="AA24690" s="1"/>
    </row>
    <row r="24691" spans="1:27">
      <c r="A24691" s="1" t="s">
        <v>18653</v>
      </c>
      <c r="B24691" s="1" t="s">
        <v>18652</v>
      </c>
      <c r="C24691" s="1" t="s">
        <v>35546</v>
      </c>
      <c r="D24691" s="4" t="s">
        <v>35546</v>
      </c>
      <c r="E24691" s="1"/>
      <c r="F24691" s="1"/>
      <c r="G24691" s="1"/>
      <c r="H24691" s="1"/>
      <c r="I24691" s="1"/>
      <c r="J24691" s="1"/>
      <c r="K24691" s="1"/>
      <c r="L24691" s="1"/>
      <c r="M24691" s="1"/>
      <c r="N24691" s="1"/>
      <c r="O24691" s="1"/>
      <c r="P24691" s="1"/>
      <c r="Q24691" s="1"/>
      <c r="R24691" s="1"/>
      <c r="S24691" s="1"/>
      <c r="T24691" s="1"/>
      <c r="U24691" s="1"/>
      <c r="V24691" s="1"/>
      <c r="W24691" s="1"/>
      <c r="X24691" s="1"/>
      <c r="Y24691" s="1"/>
      <c r="Z24691" s="1"/>
      <c r="AA24691" s="1"/>
    </row>
    <row r="24692" spans="1:27">
      <c r="A24692" s="1" t="s">
        <v>18816</v>
      </c>
      <c r="B24692" s="1" t="s">
        <v>18817</v>
      </c>
      <c r="C24692" s="1"/>
      <c r="D24692" s="4"/>
      <c r="E24692" s="1"/>
      <c r="F24692" s="1"/>
      <c r="G24692" s="1"/>
      <c r="H24692" s="1"/>
      <c r="I24692" s="1"/>
      <c r="J24692" s="1"/>
      <c r="K24692" s="1"/>
      <c r="L24692" s="1"/>
      <c r="M24692" s="1"/>
      <c r="N24692" s="1"/>
      <c r="O24692" s="1"/>
      <c r="P24692" s="1"/>
      <c r="Q24692" s="1"/>
      <c r="R24692" s="1"/>
      <c r="S24692" s="1"/>
      <c r="T24692" s="1"/>
      <c r="U24692" s="1"/>
      <c r="V24692" s="1"/>
      <c r="W24692" s="1"/>
      <c r="X24692" s="1"/>
      <c r="Y24692" s="1"/>
      <c r="Z24692" s="1"/>
      <c r="AA24692" s="1"/>
    </row>
    <row r="24693" spans="1:27">
      <c r="A24693" s="1" t="s">
        <v>31915</v>
      </c>
      <c r="B24693" s="1" t="s">
        <v>31913</v>
      </c>
      <c r="C24693" s="1"/>
      <c r="D24693" s="4"/>
      <c r="E24693" s="1"/>
      <c r="F24693" s="1"/>
      <c r="G24693" s="1"/>
      <c r="H24693" s="1"/>
      <c r="I24693" s="1"/>
      <c r="J24693" s="1"/>
      <c r="K24693" s="1"/>
      <c r="L24693" s="1"/>
      <c r="M24693" s="1"/>
      <c r="N24693" s="1"/>
      <c r="O24693" s="1"/>
      <c r="P24693" s="1"/>
      <c r="Q24693" s="1"/>
      <c r="R24693" s="1"/>
      <c r="S24693" s="1"/>
      <c r="T24693" s="1"/>
      <c r="U24693" s="1"/>
      <c r="V24693" s="1"/>
      <c r="W24693" s="1"/>
      <c r="X24693" s="1"/>
      <c r="Y24693" s="1"/>
      <c r="Z24693" s="1"/>
      <c r="AA24693" s="1"/>
    </row>
    <row r="24694" spans="1:27">
      <c r="A24694" s="1" t="s">
        <v>26358</v>
      </c>
      <c r="B24694" s="1" t="s">
        <v>26357</v>
      </c>
      <c r="C24694" s="1"/>
      <c r="D24694" s="4"/>
      <c r="E24694" s="1"/>
      <c r="F24694" s="1"/>
      <c r="G24694" s="1"/>
      <c r="H24694" s="1"/>
      <c r="I24694" s="1"/>
      <c r="J24694" s="1"/>
      <c r="K24694" s="1"/>
      <c r="L24694" s="1"/>
      <c r="M24694" s="1"/>
      <c r="N24694" s="1"/>
      <c r="O24694" s="1"/>
      <c r="P24694" s="1"/>
      <c r="Q24694" s="1"/>
      <c r="R24694" s="1"/>
      <c r="S24694" s="1"/>
      <c r="T24694" s="1"/>
      <c r="U24694" s="1"/>
      <c r="V24694" s="1"/>
      <c r="W24694" s="1"/>
      <c r="X24694" s="1"/>
      <c r="Y24694" s="1"/>
      <c r="Z24694" s="1"/>
      <c r="AA24694" s="1"/>
    </row>
    <row r="24695" spans="1:27">
      <c r="A24695" s="1" t="s">
        <v>10042</v>
      </c>
      <c r="B24695" s="1" t="s">
        <v>10037</v>
      </c>
      <c r="C24695" s="1"/>
      <c r="D24695" s="4"/>
      <c r="E24695" s="1"/>
      <c r="F24695" s="1"/>
      <c r="G24695" s="1"/>
      <c r="H24695" s="1"/>
      <c r="I24695" s="1"/>
      <c r="J24695" s="1"/>
      <c r="K24695" s="1"/>
      <c r="L24695" s="1"/>
      <c r="M24695" s="1"/>
      <c r="N24695" s="1"/>
      <c r="O24695" s="1"/>
      <c r="P24695" s="1"/>
      <c r="Q24695" s="1"/>
      <c r="R24695" s="1"/>
      <c r="S24695" s="1"/>
      <c r="T24695" s="1"/>
      <c r="U24695" s="1"/>
      <c r="V24695" s="1"/>
      <c r="W24695" s="1"/>
      <c r="X24695" s="1"/>
      <c r="Y24695" s="1"/>
      <c r="Z24695" s="1"/>
      <c r="AA24695" s="1"/>
    </row>
    <row r="24696" spans="1:27">
      <c r="A24696" s="1" t="s">
        <v>27587</v>
      </c>
      <c r="B24696" s="1" t="s">
        <v>27584</v>
      </c>
      <c r="C24696" s="1"/>
      <c r="D24696" s="4"/>
      <c r="E24696" s="1"/>
      <c r="F24696" s="1"/>
      <c r="G24696" s="1"/>
      <c r="H24696" s="1"/>
      <c r="I24696" s="1"/>
      <c r="J24696" s="1"/>
      <c r="K24696" s="1"/>
      <c r="L24696" s="1"/>
      <c r="M24696" s="1"/>
      <c r="N24696" s="1"/>
      <c r="O24696" s="1"/>
      <c r="P24696" s="1"/>
      <c r="Q24696" s="1"/>
      <c r="R24696" s="1"/>
      <c r="S24696" s="1"/>
      <c r="T24696" s="1"/>
      <c r="U24696" s="1"/>
      <c r="V24696" s="1"/>
      <c r="W24696" s="1"/>
      <c r="X24696" s="1"/>
      <c r="Y24696" s="1"/>
      <c r="Z24696" s="1"/>
      <c r="AA24696" s="1"/>
    </row>
    <row r="24697" spans="1:27">
      <c r="A24697" s="1" t="s">
        <v>18819</v>
      </c>
      <c r="B24697" s="1" t="s">
        <v>18820</v>
      </c>
      <c r="C24697" s="1" t="s">
        <v>35546</v>
      </c>
      <c r="D24697" s="4" t="s">
        <v>35546</v>
      </c>
      <c r="E24697" s="1"/>
      <c r="F24697" s="1"/>
      <c r="G24697" s="1"/>
      <c r="H24697" s="1"/>
      <c r="I24697" s="1"/>
      <c r="J24697" s="1"/>
      <c r="K24697" s="1"/>
      <c r="L24697" s="1"/>
      <c r="M24697" s="1"/>
      <c r="N24697" s="1"/>
      <c r="O24697" s="1"/>
      <c r="P24697" s="1"/>
      <c r="Q24697" s="1"/>
      <c r="R24697" s="1"/>
      <c r="S24697" s="1"/>
      <c r="T24697" s="1"/>
      <c r="U24697" s="1"/>
      <c r="V24697" s="1"/>
      <c r="W24697" s="1"/>
      <c r="X24697" s="1"/>
      <c r="Y24697" s="1"/>
      <c r="Z24697" s="1"/>
      <c r="AA24697" s="1"/>
    </row>
    <row r="24698" spans="1:27">
      <c r="A24698" s="1" t="s">
        <v>18821</v>
      </c>
      <c r="B24698" s="1" t="s">
        <v>18822</v>
      </c>
      <c r="C24698" s="1" t="s">
        <v>35546</v>
      </c>
      <c r="D24698" s="4" t="s">
        <v>35546</v>
      </c>
      <c r="E24698" s="1"/>
      <c r="F24698" s="1"/>
      <c r="G24698" s="1"/>
      <c r="H24698" s="1"/>
      <c r="I24698" s="1"/>
      <c r="J24698" s="1"/>
      <c r="K24698" s="1"/>
      <c r="L24698" s="1"/>
      <c r="M24698" s="1"/>
      <c r="N24698" s="1"/>
      <c r="O24698" s="1"/>
      <c r="P24698" s="1"/>
      <c r="Q24698" s="1"/>
      <c r="R24698" s="1"/>
      <c r="S24698" s="1"/>
      <c r="T24698" s="1"/>
      <c r="U24698" s="1"/>
      <c r="V24698" s="1"/>
      <c r="W24698" s="1"/>
      <c r="X24698" s="1"/>
      <c r="Y24698" s="1"/>
      <c r="Z24698" s="1"/>
      <c r="AA24698" s="1"/>
    </row>
    <row r="24699" spans="1:27">
      <c r="A24699" s="1" t="s">
        <v>18818</v>
      </c>
      <c r="B24699" s="1" t="s">
        <v>18817</v>
      </c>
      <c r="C24699" s="1" t="s">
        <v>35546</v>
      </c>
      <c r="D24699" s="4" t="s">
        <v>35546</v>
      </c>
      <c r="E24699" s="1"/>
      <c r="F24699" s="1"/>
      <c r="G24699" s="1"/>
      <c r="H24699" s="1"/>
      <c r="I24699" s="1"/>
      <c r="J24699" s="1"/>
      <c r="K24699" s="1"/>
      <c r="L24699" s="1"/>
      <c r="M24699" s="1"/>
      <c r="N24699" s="1"/>
      <c r="O24699" s="1"/>
      <c r="P24699" s="1"/>
      <c r="Q24699" s="1"/>
      <c r="R24699" s="1"/>
      <c r="S24699" s="1"/>
      <c r="T24699" s="1"/>
      <c r="U24699" s="1"/>
      <c r="V24699" s="1"/>
      <c r="W24699" s="1"/>
      <c r="X24699" s="1"/>
      <c r="Y24699" s="1"/>
      <c r="Z24699" s="1"/>
      <c r="AA24699" s="1"/>
    </row>
    <row r="24700" spans="1:27">
      <c r="A24700" s="1" t="s">
        <v>31916</v>
      </c>
      <c r="B24700" s="1" t="s">
        <v>31913</v>
      </c>
      <c r="C24700" s="1" t="s">
        <v>35546</v>
      </c>
      <c r="D24700" s="4" t="s">
        <v>35546</v>
      </c>
      <c r="E24700" s="1"/>
      <c r="F24700" s="1"/>
      <c r="G24700" s="1"/>
      <c r="H24700" s="1"/>
      <c r="I24700" s="1"/>
      <c r="J24700" s="1"/>
      <c r="K24700" s="1"/>
      <c r="L24700" s="1"/>
      <c r="M24700" s="1"/>
      <c r="N24700" s="1"/>
      <c r="O24700" s="1"/>
      <c r="P24700" s="1"/>
      <c r="Q24700" s="1"/>
      <c r="R24700" s="1"/>
      <c r="S24700" s="1"/>
      <c r="T24700" s="1"/>
      <c r="U24700" s="1"/>
      <c r="V24700" s="1"/>
      <c r="W24700" s="1"/>
      <c r="X24700" s="1"/>
      <c r="Y24700" s="1"/>
      <c r="Z24700" s="1"/>
      <c r="AA24700" s="1"/>
    </row>
    <row r="24701" spans="1:27">
      <c r="A24701" s="1" t="s">
        <v>10043</v>
      </c>
      <c r="B24701" s="1" t="s">
        <v>10037</v>
      </c>
      <c r="C24701" s="1" t="s">
        <v>35546</v>
      </c>
      <c r="D24701" s="4" t="s">
        <v>35546</v>
      </c>
      <c r="E24701" s="1"/>
      <c r="F24701" s="1"/>
      <c r="G24701" s="1"/>
      <c r="H24701" s="1"/>
      <c r="I24701" s="1"/>
      <c r="J24701" s="1"/>
      <c r="K24701" s="1"/>
      <c r="L24701" s="1"/>
      <c r="M24701" s="1"/>
      <c r="N24701" s="1"/>
      <c r="O24701" s="1"/>
      <c r="P24701" s="1"/>
      <c r="Q24701" s="1"/>
      <c r="R24701" s="1"/>
      <c r="S24701" s="1"/>
      <c r="T24701" s="1"/>
      <c r="U24701" s="1"/>
      <c r="V24701" s="1"/>
      <c r="W24701" s="1"/>
      <c r="X24701" s="1"/>
      <c r="Y24701" s="1"/>
      <c r="Z24701" s="1"/>
      <c r="AA24701" s="1"/>
    </row>
    <row r="24702" spans="1:27">
      <c r="A24702" s="1" t="s">
        <v>9652</v>
      </c>
      <c r="B24702" s="1" t="s">
        <v>9653</v>
      </c>
      <c r="C24702" s="1"/>
      <c r="D24702" s="4"/>
      <c r="E24702" s="1"/>
      <c r="F24702" s="1"/>
      <c r="G24702" s="1"/>
      <c r="H24702" s="1"/>
      <c r="I24702" s="1"/>
      <c r="J24702" s="1"/>
      <c r="K24702" s="1"/>
      <c r="L24702" s="1"/>
      <c r="M24702" s="1"/>
      <c r="N24702" s="1"/>
      <c r="O24702" s="1"/>
      <c r="P24702" s="1"/>
      <c r="Q24702" s="1"/>
      <c r="R24702" s="1"/>
      <c r="S24702" s="1"/>
      <c r="T24702" s="1"/>
      <c r="U24702" s="1"/>
      <c r="V24702" s="1"/>
      <c r="W24702" s="1"/>
      <c r="X24702" s="1"/>
      <c r="Y24702" s="1"/>
      <c r="Z24702" s="1"/>
      <c r="AA24702" s="1"/>
    </row>
    <row r="24703" spans="1:27">
      <c r="A24703" s="1" t="s">
        <v>26359</v>
      </c>
      <c r="B24703" s="1" t="s">
        <v>26357</v>
      </c>
      <c r="C24703" s="1"/>
      <c r="D24703" s="4"/>
      <c r="E24703" s="1"/>
      <c r="F24703" s="1"/>
      <c r="G24703" s="1"/>
      <c r="H24703" s="1"/>
      <c r="I24703" s="1"/>
      <c r="J24703" s="1"/>
      <c r="K24703" s="1"/>
      <c r="L24703" s="1"/>
      <c r="M24703" s="1"/>
      <c r="N24703" s="1"/>
      <c r="O24703" s="1"/>
      <c r="P24703" s="1"/>
      <c r="Q24703" s="1"/>
      <c r="R24703" s="1"/>
      <c r="S24703" s="1"/>
      <c r="T24703" s="1"/>
      <c r="U24703" s="1"/>
      <c r="V24703" s="1"/>
      <c r="W24703" s="1"/>
      <c r="X24703" s="1"/>
      <c r="Y24703" s="1"/>
      <c r="Z24703" s="1"/>
      <c r="AA24703" s="1"/>
    </row>
    <row r="24704" spans="1:27">
      <c r="A24704" s="1" t="s">
        <v>3390</v>
      </c>
      <c r="B24704" s="1" t="s">
        <v>3391</v>
      </c>
      <c r="C24704" s="1" t="s">
        <v>35546</v>
      </c>
      <c r="D24704" s="4" t="s">
        <v>35546</v>
      </c>
      <c r="E24704" s="1"/>
      <c r="F24704" s="1"/>
      <c r="G24704" s="1"/>
      <c r="H24704" s="1"/>
      <c r="I24704" s="1"/>
      <c r="J24704" s="1"/>
      <c r="K24704" s="1"/>
      <c r="L24704" s="1"/>
      <c r="M24704" s="1"/>
      <c r="N24704" s="1"/>
      <c r="O24704" s="1"/>
      <c r="P24704" s="1"/>
      <c r="Q24704" s="1"/>
      <c r="R24704" s="1"/>
      <c r="S24704" s="1"/>
      <c r="T24704" s="1"/>
      <c r="U24704" s="1"/>
      <c r="V24704" s="1"/>
      <c r="W24704" s="1"/>
      <c r="X24704" s="1"/>
      <c r="Y24704" s="1"/>
      <c r="Z24704" s="1"/>
      <c r="AA24704" s="1"/>
    </row>
    <row r="24705" spans="1:36">
      <c r="A24705" s="1" t="s">
        <v>18691</v>
      </c>
      <c r="B24705" s="1" t="s">
        <v>18692</v>
      </c>
      <c r="C24705" s="1" t="s">
        <v>35546</v>
      </c>
      <c r="D24705" s="4" t="s">
        <v>35546</v>
      </c>
      <c r="E24705" s="1"/>
      <c r="F24705" s="1"/>
      <c r="G24705" s="1"/>
      <c r="H24705" s="1"/>
      <c r="I24705" s="1"/>
      <c r="J24705" s="1"/>
      <c r="K24705" s="1"/>
      <c r="L24705" s="1"/>
      <c r="M24705" s="1"/>
      <c r="N24705" s="1"/>
      <c r="O24705" s="1"/>
      <c r="P24705" s="1"/>
      <c r="Q24705" s="1"/>
      <c r="R24705" s="1"/>
      <c r="S24705" s="1"/>
      <c r="T24705" s="1"/>
      <c r="U24705" s="1"/>
      <c r="V24705" s="1"/>
      <c r="W24705" s="1"/>
      <c r="X24705" s="1"/>
      <c r="Y24705" s="1"/>
      <c r="Z24705" s="1"/>
      <c r="AA24705" s="1"/>
    </row>
    <row r="24706" spans="1:36">
      <c r="A24706" s="1" t="s">
        <v>18512</v>
      </c>
      <c r="B24706" s="1" t="s">
        <v>18670</v>
      </c>
      <c r="C24706" s="1"/>
      <c r="D24706" s="4"/>
      <c r="E24706" s="1"/>
      <c r="F24706" s="1"/>
      <c r="G24706" s="1"/>
      <c r="H24706" s="1"/>
      <c r="I24706" s="1"/>
      <c r="J24706" s="1"/>
      <c r="K24706" s="1"/>
      <c r="L24706" s="1"/>
      <c r="M24706" s="1"/>
      <c r="N24706" s="1"/>
      <c r="O24706" s="1"/>
      <c r="P24706" s="1"/>
      <c r="Q24706" s="1"/>
      <c r="R24706" s="1"/>
      <c r="S24706" s="1"/>
      <c r="T24706" s="1"/>
      <c r="U24706" s="1"/>
      <c r="V24706" s="1"/>
      <c r="W24706" s="1"/>
      <c r="X24706" s="1"/>
      <c r="Y24706" s="1"/>
      <c r="Z24706" s="1"/>
      <c r="AA24706" s="1"/>
    </row>
    <row r="24707" spans="1:36">
      <c r="A24707" s="1" t="s">
        <v>18693</v>
      </c>
      <c r="B24707" s="1" t="s">
        <v>18694</v>
      </c>
      <c r="C24707" s="1" t="s">
        <v>35546</v>
      </c>
      <c r="D24707" s="4" t="s">
        <v>35546</v>
      </c>
      <c r="E24707" s="1"/>
      <c r="F24707" s="1"/>
      <c r="G24707" s="1"/>
      <c r="H24707" s="1"/>
      <c r="I24707" s="1"/>
      <c r="J24707" s="1"/>
      <c r="K24707" s="1"/>
      <c r="L24707" s="1"/>
      <c r="M24707" s="1"/>
      <c r="N24707" s="1"/>
      <c r="O24707" s="1"/>
      <c r="P24707" s="1"/>
      <c r="Q24707" s="1"/>
      <c r="R24707" s="1"/>
      <c r="S24707" s="1"/>
      <c r="T24707" s="1"/>
      <c r="U24707" s="1"/>
      <c r="V24707" s="1"/>
      <c r="W24707" s="1"/>
      <c r="X24707" s="1"/>
      <c r="Y24707" s="1"/>
      <c r="Z24707" s="1"/>
      <c r="AA24707" s="1"/>
      <c r="AB24707" s="1"/>
      <c r="AC24707" s="1"/>
      <c r="AD24707" s="1"/>
      <c r="AE24707" s="1"/>
      <c r="AF24707" s="1"/>
      <c r="AG24707" s="1"/>
      <c r="AH24707" s="1"/>
      <c r="AI24707" s="1"/>
      <c r="AJ24707" s="1"/>
    </row>
    <row r="24708" spans="1:36">
      <c r="A24708" s="1" t="s">
        <v>7443</v>
      </c>
      <c r="B24708" s="1" t="s">
        <v>7444</v>
      </c>
      <c r="C24708" s="1" t="s">
        <v>35546</v>
      </c>
      <c r="D24708" s="4" t="s">
        <v>35546</v>
      </c>
      <c r="E24708" s="1"/>
      <c r="F24708" s="1"/>
      <c r="G24708" s="1"/>
      <c r="H24708" s="1"/>
      <c r="I24708" s="1"/>
      <c r="J24708" s="1"/>
      <c r="K24708" s="1"/>
      <c r="L24708" s="1"/>
      <c r="M24708" s="1"/>
      <c r="N24708" s="1"/>
      <c r="O24708" s="1"/>
      <c r="P24708" s="1"/>
      <c r="Q24708" s="1"/>
      <c r="R24708" s="1"/>
      <c r="S24708" s="1"/>
      <c r="T24708" s="1"/>
      <c r="U24708" s="1"/>
      <c r="V24708" s="1"/>
      <c r="W24708" s="1"/>
      <c r="X24708" s="1"/>
      <c r="Y24708" s="1"/>
      <c r="Z24708" s="1"/>
      <c r="AA24708" s="1"/>
    </row>
    <row r="24709" spans="1:36">
      <c r="A24709" s="1" t="s">
        <v>18567</v>
      </c>
      <c r="B24709" s="1" t="s">
        <v>18568</v>
      </c>
      <c r="C24709" s="1" t="s">
        <v>35546</v>
      </c>
      <c r="D24709" s="4" t="s">
        <v>35546</v>
      </c>
      <c r="E24709" s="1"/>
      <c r="F24709" s="1"/>
      <c r="G24709" s="1"/>
      <c r="H24709" s="1"/>
      <c r="I24709" s="1"/>
      <c r="J24709" s="1"/>
      <c r="K24709" s="1"/>
      <c r="L24709" s="1"/>
      <c r="M24709" s="1"/>
      <c r="N24709" s="1"/>
      <c r="O24709" s="1"/>
      <c r="P24709" s="1"/>
      <c r="Q24709" s="1"/>
      <c r="R24709" s="1"/>
      <c r="S24709" s="1"/>
      <c r="T24709" s="1"/>
      <c r="U24709" s="1"/>
      <c r="V24709" s="1"/>
      <c r="W24709" s="1"/>
      <c r="X24709" s="1"/>
      <c r="Y24709" s="1"/>
      <c r="Z24709" s="1"/>
      <c r="AA24709" s="1"/>
    </row>
    <row r="24710" spans="1:36">
      <c r="A24710" s="1" t="s">
        <v>33535</v>
      </c>
      <c r="B24710" s="1" t="s">
        <v>33533</v>
      </c>
      <c r="C24710" s="1" t="s">
        <v>35546</v>
      </c>
      <c r="D24710" s="4" t="s">
        <v>35546</v>
      </c>
      <c r="E24710" s="1"/>
      <c r="F24710" s="1"/>
      <c r="G24710" s="1"/>
      <c r="H24710" s="1"/>
      <c r="I24710" s="1"/>
      <c r="J24710" s="1"/>
      <c r="K24710" s="1"/>
      <c r="L24710" s="1"/>
      <c r="M24710" s="1"/>
      <c r="N24710" s="1"/>
      <c r="O24710" s="1"/>
      <c r="P24710" s="1"/>
      <c r="Q24710" s="1"/>
      <c r="R24710" s="1"/>
      <c r="S24710" s="1"/>
      <c r="T24710" s="1"/>
      <c r="U24710" s="1"/>
      <c r="V24710" s="1"/>
      <c r="W24710" s="1"/>
      <c r="X24710" s="1"/>
      <c r="Y24710" s="1"/>
      <c r="Z24710" s="1"/>
      <c r="AA24710" s="1"/>
    </row>
    <row r="24711" spans="1:36">
      <c r="A24711" s="1" t="s">
        <v>33583</v>
      </c>
      <c r="B24711" s="1" t="s">
        <v>33582</v>
      </c>
      <c r="C24711" s="1" t="s">
        <v>35546</v>
      </c>
      <c r="D24711" s="4" t="s">
        <v>35546</v>
      </c>
      <c r="E24711" s="1"/>
      <c r="F24711" s="1"/>
      <c r="G24711" s="1"/>
      <c r="H24711" s="1"/>
      <c r="I24711" s="1"/>
      <c r="J24711" s="1"/>
      <c r="K24711" s="1"/>
      <c r="L24711" s="1"/>
      <c r="M24711" s="1"/>
      <c r="N24711" s="1"/>
      <c r="O24711" s="1"/>
      <c r="P24711" s="1"/>
      <c r="Q24711" s="1"/>
      <c r="R24711" s="1"/>
      <c r="S24711" s="1"/>
      <c r="T24711" s="1"/>
      <c r="U24711" s="1"/>
      <c r="V24711" s="1"/>
      <c r="W24711" s="1"/>
      <c r="X24711" s="1"/>
      <c r="Y24711" s="1"/>
      <c r="Z24711" s="1"/>
      <c r="AA24711" s="1"/>
    </row>
    <row r="24712" spans="1:36">
      <c r="A24712" s="1" t="s">
        <v>22124</v>
      </c>
      <c r="B24712" s="1" t="s">
        <v>22121</v>
      </c>
      <c r="C24712" s="1"/>
      <c r="D24712" s="4"/>
      <c r="E24712" s="1"/>
      <c r="F24712" s="1"/>
      <c r="G24712" s="1"/>
      <c r="H24712" s="1"/>
      <c r="I24712" s="1"/>
      <c r="J24712" s="1"/>
      <c r="K24712" s="1"/>
      <c r="L24712" s="1"/>
      <c r="M24712" s="1"/>
      <c r="N24712" s="1"/>
      <c r="O24712" s="1"/>
      <c r="P24712" s="1"/>
      <c r="Q24712" s="1"/>
      <c r="R24712" s="1"/>
      <c r="S24712" s="1"/>
      <c r="T24712" s="1"/>
      <c r="U24712" s="1"/>
      <c r="V24712" s="1"/>
      <c r="W24712" s="1"/>
      <c r="X24712" s="1"/>
      <c r="Y24712" s="1"/>
      <c r="Z24712" s="1"/>
      <c r="AA24712" s="1"/>
    </row>
    <row r="24713" spans="1:36">
      <c r="A24713" s="1" t="s">
        <v>21977</v>
      </c>
      <c r="B24713" s="1" t="s">
        <v>21974</v>
      </c>
      <c r="C24713" s="1"/>
      <c r="D24713" s="4"/>
      <c r="E24713" s="1"/>
      <c r="F24713" s="1"/>
      <c r="G24713" s="1"/>
      <c r="H24713" s="1"/>
      <c r="I24713" s="1"/>
      <c r="J24713" s="1"/>
      <c r="K24713" s="1"/>
      <c r="L24713" s="1"/>
      <c r="M24713" s="1"/>
      <c r="N24713" s="1"/>
      <c r="O24713" s="1"/>
      <c r="P24713" s="1"/>
      <c r="Q24713" s="1"/>
      <c r="R24713" s="1"/>
      <c r="S24713" s="1"/>
      <c r="T24713" s="1"/>
      <c r="U24713" s="1"/>
      <c r="V24713" s="1"/>
      <c r="W24713" s="1"/>
      <c r="X24713" s="1"/>
      <c r="Y24713" s="1"/>
      <c r="Z24713" s="1"/>
      <c r="AA24713" s="1"/>
    </row>
    <row r="24714" spans="1:36">
      <c r="A24714" s="1" t="s">
        <v>18743</v>
      </c>
      <c r="B24714" s="1" t="s">
        <v>18740</v>
      </c>
      <c r="C24714" s="1"/>
      <c r="D24714" s="4"/>
      <c r="E24714" s="1"/>
      <c r="F24714" s="1"/>
      <c r="G24714" s="1"/>
      <c r="H24714" s="1"/>
      <c r="I24714" s="1"/>
      <c r="J24714" s="1"/>
      <c r="K24714" s="1"/>
      <c r="L24714" s="1"/>
      <c r="M24714" s="1"/>
      <c r="N24714" s="1"/>
      <c r="O24714" s="1"/>
      <c r="P24714" s="1"/>
      <c r="Q24714" s="1"/>
      <c r="R24714" s="1"/>
      <c r="S24714" s="1"/>
      <c r="T24714" s="1"/>
      <c r="U24714" s="1"/>
      <c r="V24714" s="1"/>
      <c r="W24714" s="1"/>
      <c r="X24714" s="1"/>
      <c r="Y24714" s="1"/>
      <c r="Z24714" s="1"/>
      <c r="AA24714" s="1"/>
    </row>
    <row r="24715" spans="1:36">
      <c r="A24715" s="1" t="s">
        <v>22137</v>
      </c>
      <c r="B24715" s="1" t="s">
        <v>22134</v>
      </c>
      <c r="C24715" s="1"/>
      <c r="D24715" s="4"/>
      <c r="E24715" s="1"/>
      <c r="F24715" s="1"/>
      <c r="G24715" s="1"/>
      <c r="H24715" s="1"/>
      <c r="I24715" s="1"/>
      <c r="J24715" s="1"/>
      <c r="K24715" s="1"/>
      <c r="L24715" s="1"/>
      <c r="M24715" s="1"/>
      <c r="N24715" s="1"/>
      <c r="O24715" s="1"/>
      <c r="P24715" s="1"/>
      <c r="Q24715" s="1"/>
      <c r="R24715" s="1"/>
      <c r="S24715" s="1"/>
      <c r="T24715" s="1"/>
      <c r="U24715" s="1"/>
      <c r="V24715" s="1"/>
      <c r="W24715" s="1"/>
      <c r="X24715" s="1"/>
      <c r="Y24715" s="1"/>
      <c r="Z24715" s="1"/>
      <c r="AA24715" s="1"/>
    </row>
    <row r="24716" spans="1:36">
      <c r="A24716" s="1" t="s">
        <v>22006</v>
      </c>
      <c r="B24716" s="1" t="s">
        <v>22003</v>
      </c>
      <c r="C24716" s="1"/>
      <c r="D24716" s="4"/>
      <c r="E24716" s="1"/>
      <c r="F24716" s="1"/>
      <c r="G24716" s="1"/>
      <c r="H24716" s="1"/>
      <c r="I24716" s="1"/>
      <c r="J24716" s="1"/>
      <c r="K24716" s="1"/>
      <c r="L24716" s="1"/>
      <c r="M24716" s="1"/>
      <c r="N24716" s="1"/>
      <c r="O24716" s="1"/>
      <c r="P24716" s="1"/>
      <c r="Q24716" s="1"/>
      <c r="R24716" s="1"/>
      <c r="S24716" s="1"/>
      <c r="T24716" s="1"/>
      <c r="U24716" s="1"/>
      <c r="V24716" s="1"/>
      <c r="W24716" s="1"/>
      <c r="X24716" s="1"/>
      <c r="Y24716" s="1"/>
      <c r="Z24716" s="1"/>
      <c r="AA24716" s="1"/>
    </row>
    <row r="24717" spans="1:36">
      <c r="A24717" s="1" t="s">
        <v>22118</v>
      </c>
      <c r="B24717" s="1" t="s">
        <v>22115</v>
      </c>
      <c r="C24717" s="1"/>
      <c r="D24717" s="4"/>
      <c r="E24717" s="1"/>
      <c r="F24717" s="1"/>
      <c r="G24717" s="1"/>
      <c r="H24717" s="1"/>
      <c r="I24717" s="1"/>
      <c r="J24717" s="1"/>
      <c r="K24717" s="1"/>
      <c r="L24717" s="1"/>
      <c r="M24717" s="1"/>
      <c r="N24717" s="1"/>
      <c r="O24717" s="1"/>
      <c r="P24717" s="1"/>
      <c r="Q24717" s="1"/>
      <c r="R24717" s="1"/>
      <c r="S24717" s="1"/>
      <c r="T24717" s="1"/>
      <c r="U24717" s="1"/>
      <c r="V24717" s="1"/>
      <c r="W24717" s="1"/>
      <c r="X24717" s="1"/>
      <c r="Y24717" s="1"/>
      <c r="Z24717" s="1"/>
      <c r="AA24717" s="1"/>
    </row>
    <row r="24718" spans="1:36">
      <c r="A24718" s="1" t="s">
        <v>22143</v>
      </c>
      <c r="B24718" s="1" t="s">
        <v>22140</v>
      </c>
      <c r="C24718" s="1"/>
      <c r="D24718" s="4"/>
      <c r="E24718" s="1"/>
      <c r="F24718" s="1"/>
      <c r="G24718" s="1"/>
      <c r="H24718" s="1"/>
      <c r="I24718" s="1"/>
      <c r="J24718" s="1"/>
      <c r="K24718" s="1"/>
      <c r="L24718" s="1"/>
      <c r="M24718" s="1"/>
      <c r="N24718" s="1"/>
      <c r="O24718" s="1"/>
      <c r="P24718" s="1"/>
      <c r="Q24718" s="1"/>
      <c r="R24718" s="1"/>
      <c r="S24718" s="1"/>
      <c r="T24718" s="1"/>
      <c r="U24718" s="1"/>
      <c r="V24718" s="1"/>
      <c r="W24718" s="1"/>
      <c r="X24718" s="1"/>
      <c r="Y24718" s="1"/>
      <c r="Z24718" s="1"/>
      <c r="AA24718" s="1"/>
    </row>
    <row r="24719" spans="1:36">
      <c r="A24719" s="1" t="s">
        <v>21994</v>
      </c>
      <c r="B24719" s="1" t="s">
        <v>22146</v>
      </c>
      <c r="C24719" s="1"/>
      <c r="D24719" s="4"/>
      <c r="E24719" s="1"/>
      <c r="F24719" s="1"/>
      <c r="G24719" s="1"/>
      <c r="H24719" s="1"/>
      <c r="I24719" s="1"/>
      <c r="J24719" s="1"/>
      <c r="K24719" s="1"/>
      <c r="L24719" s="1"/>
      <c r="M24719" s="1"/>
      <c r="N24719" s="1"/>
      <c r="O24719" s="1"/>
      <c r="P24719" s="1"/>
      <c r="Q24719" s="1"/>
      <c r="R24719" s="1"/>
      <c r="S24719" s="1"/>
      <c r="T24719" s="1"/>
      <c r="U24719" s="1"/>
      <c r="V24719" s="1"/>
      <c r="W24719" s="1"/>
      <c r="X24719" s="1"/>
      <c r="Y24719" s="1"/>
      <c r="Z24719" s="1"/>
      <c r="AA24719" s="1"/>
    </row>
    <row r="24720" spans="1:36">
      <c r="A24720" s="1" t="s">
        <v>22000</v>
      </c>
      <c r="B24720" s="1" t="s">
        <v>21997</v>
      </c>
      <c r="C24720" s="1"/>
      <c r="D24720" s="4"/>
      <c r="E24720" s="1"/>
      <c r="F24720" s="1"/>
      <c r="G24720" s="1"/>
      <c r="H24720" s="1"/>
      <c r="I24720" s="1"/>
      <c r="J24720" s="1"/>
      <c r="K24720" s="1"/>
      <c r="L24720" s="1"/>
      <c r="M24720" s="1"/>
      <c r="N24720" s="1"/>
      <c r="O24720" s="1"/>
      <c r="P24720" s="1"/>
      <c r="Q24720" s="1"/>
      <c r="R24720" s="1"/>
      <c r="S24720" s="1"/>
      <c r="T24720" s="1"/>
      <c r="U24720" s="1"/>
      <c r="V24720" s="1"/>
      <c r="W24720" s="1"/>
      <c r="X24720" s="1"/>
      <c r="Y24720" s="1"/>
      <c r="Z24720" s="1"/>
      <c r="AA24720" s="1"/>
    </row>
    <row r="24721" spans="1:27">
      <c r="A24721" s="1" t="s">
        <v>21981</v>
      </c>
      <c r="B24721" s="1" t="s">
        <v>21980</v>
      </c>
      <c r="C24721" s="1" t="s">
        <v>35546</v>
      </c>
      <c r="D24721" s="4" t="s">
        <v>35546</v>
      </c>
      <c r="E24721" s="1"/>
      <c r="F24721" s="1"/>
      <c r="G24721" s="1"/>
      <c r="H24721" s="1"/>
      <c r="I24721" s="1"/>
      <c r="J24721" s="1"/>
      <c r="K24721" s="1"/>
      <c r="L24721" s="1"/>
      <c r="M24721" s="1"/>
      <c r="N24721" s="1"/>
      <c r="O24721" s="1"/>
      <c r="P24721" s="1"/>
      <c r="Q24721" s="1"/>
      <c r="R24721" s="1"/>
      <c r="S24721" s="1"/>
      <c r="T24721" s="1"/>
      <c r="U24721" s="1"/>
      <c r="V24721" s="1"/>
      <c r="W24721" s="1"/>
      <c r="X24721" s="1"/>
      <c r="Y24721" s="1"/>
      <c r="Z24721" s="1"/>
      <c r="AA24721" s="1"/>
    </row>
    <row r="24722" spans="1:27">
      <c r="A24722" s="1" t="s">
        <v>18731</v>
      </c>
      <c r="B24722" s="1" t="s">
        <v>18730</v>
      </c>
      <c r="C24722" s="1" t="s">
        <v>35546</v>
      </c>
      <c r="D24722" s="4" t="s">
        <v>35546</v>
      </c>
      <c r="E24722" s="1"/>
      <c r="F24722" s="1"/>
      <c r="G24722" s="1"/>
      <c r="H24722" s="1"/>
      <c r="I24722" s="1"/>
      <c r="J24722" s="1"/>
      <c r="K24722" s="1"/>
      <c r="L24722" s="1"/>
      <c r="M24722" s="1"/>
      <c r="N24722" s="1"/>
      <c r="O24722" s="1"/>
      <c r="P24722" s="1"/>
      <c r="Q24722" s="1"/>
      <c r="R24722" s="1"/>
      <c r="S24722" s="1"/>
      <c r="T24722" s="1"/>
      <c r="U24722" s="1"/>
      <c r="V24722" s="1"/>
      <c r="W24722" s="1"/>
      <c r="X24722" s="1"/>
      <c r="Y24722" s="1"/>
      <c r="Z24722" s="1"/>
      <c r="AA24722" s="1"/>
    </row>
    <row r="24723" spans="1:27">
      <c r="A24723" s="1" t="s">
        <v>21972</v>
      </c>
      <c r="B24723" s="1" t="s">
        <v>22121</v>
      </c>
      <c r="C24723" s="1" t="s">
        <v>35546</v>
      </c>
      <c r="D24723" s="4" t="s">
        <v>35546</v>
      </c>
      <c r="E24723" s="1"/>
      <c r="F24723" s="1"/>
      <c r="G24723" s="1"/>
      <c r="H24723" s="1"/>
      <c r="I24723" s="1"/>
      <c r="J24723" s="1"/>
      <c r="K24723" s="1"/>
      <c r="L24723" s="1"/>
      <c r="M24723" s="1"/>
      <c r="N24723" s="1"/>
      <c r="O24723" s="1"/>
      <c r="P24723" s="1"/>
      <c r="Q24723" s="1"/>
      <c r="R24723" s="1"/>
      <c r="S24723" s="1"/>
      <c r="T24723" s="1"/>
      <c r="U24723" s="1"/>
      <c r="V24723" s="1"/>
      <c r="W24723" s="1"/>
      <c r="X24723" s="1"/>
      <c r="Y24723" s="1"/>
      <c r="Z24723" s="1"/>
      <c r="AA24723" s="1"/>
    </row>
    <row r="24724" spans="1:27">
      <c r="A24724" s="1" t="s">
        <v>22132</v>
      </c>
      <c r="B24724" s="1" t="s">
        <v>21974</v>
      </c>
      <c r="C24724" s="1" t="s">
        <v>35546</v>
      </c>
      <c r="D24724" s="4" t="s">
        <v>35546</v>
      </c>
      <c r="E24724" s="1"/>
      <c r="F24724" s="1"/>
      <c r="G24724" s="1"/>
      <c r="H24724" s="1"/>
      <c r="I24724" s="1"/>
      <c r="J24724" s="1"/>
      <c r="K24724" s="1"/>
      <c r="L24724" s="1"/>
      <c r="M24724" s="1"/>
      <c r="N24724" s="1"/>
      <c r="O24724" s="1"/>
      <c r="P24724" s="1"/>
      <c r="Q24724" s="1"/>
      <c r="R24724" s="1"/>
      <c r="S24724" s="1"/>
      <c r="T24724" s="1"/>
      <c r="U24724" s="1"/>
      <c r="V24724" s="1"/>
      <c r="W24724" s="1"/>
      <c r="X24724" s="1"/>
      <c r="Y24724" s="1"/>
      <c r="Z24724" s="1"/>
      <c r="AA24724" s="1"/>
    </row>
    <row r="24725" spans="1:27">
      <c r="A24725" s="1" t="s">
        <v>18744</v>
      </c>
      <c r="B24725" s="1" t="s">
        <v>18740</v>
      </c>
      <c r="C24725" s="1" t="s">
        <v>35546</v>
      </c>
      <c r="D24725" s="4" t="s">
        <v>35546</v>
      </c>
      <c r="E24725" s="1"/>
      <c r="F24725" s="1"/>
      <c r="G24725" s="1"/>
      <c r="H24725" s="1"/>
      <c r="I24725" s="1"/>
      <c r="J24725" s="1"/>
      <c r="K24725" s="1"/>
      <c r="L24725" s="1"/>
      <c r="M24725" s="1"/>
      <c r="N24725" s="1"/>
      <c r="O24725" s="1"/>
      <c r="P24725" s="1"/>
      <c r="Q24725" s="1"/>
      <c r="R24725" s="1"/>
      <c r="S24725" s="1"/>
      <c r="T24725" s="1"/>
      <c r="U24725" s="1"/>
      <c r="V24725" s="1"/>
      <c r="W24725" s="1"/>
      <c r="X24725" s="1"/>
      <c r="Y24725" s="1"/>
      <c r="Z24725" s="1"/>
      <c r="AA24725" s="1"/>
    </row>
    <row r="24726" spans="1:27">
      <c r="A24726" s="1" t="s">
        <v>22138</v>
      </c>
      <c r="B24726" s="1" t="s">
        <v>22134</v>
      </c>
      <c r="C24726" s="1" t="s">
        <v>35546</v>
      </c>
      <c r="D24726" s="4" t="s">
        <v>35546</v>
      </c>
      <c r="E24726" s="1"/>
      <c r="F24726" s="1"/>
      <c r="G24726" s="1"/>
      <c r="H24726" s="1"/>
      <c r="I24726" s="1"/>
      <c r="J24726" s="1"/>
      <c r="K24726" s="1"/>
      <c r="L24726" s="1"/>
      <c r="M24726" s="1"/>
      <c r="N24726" s="1"/>
      <c r="O24726" s="1"/>
      <c r="P24726" s="1"/>
      <c r="Q24726" s="1"/>
      <c r="R24726" s="1"/>
      <c r="S24726" s="1"/>
      <c r="T24726" s="1"/>
      <c r="U24726" s="1"/>
      <c r="V24726" s="1"/>
      <c r="W24726" s="1"/>
      <c r="X24726" s="1"/>
      <c r="Y24726" s="1"/>
      <c r="Z24726" s="1"/>
      <c r="AA24726" s="1"/>
    </row>
    <row r="24727" spans="1:27">
      <c r="A24727" s="1" t="s">
        <v>22007</v>
      </c>
      <c r="B24727" s="1" t="s">
        <v>22003</v>
      </c>
      <c r="C24727" s="1" t="s">
        <v>35546</v>
      </c>
      <c r="D24727" s="4" t="s">
        <v>35546</v>
      </c>
      <c r="E24727" s="1"/>
      <c r="F24727" s="1"/>
      <c r="G24727" s="1"/>
      <c r="H24727" s="1"/>
      <c r="I24727" s="1"/>
      <c r="J24727" s="1"/>
      <c r="K24727" s="1"/>
      <c r="L24727" s="1"/>
      <c r="M24727" s="1"/>
      <c r="N24727" s="1"/>
      <c r="O24727" s="1"/>
      <c r="P24727" s="1"/>
      <c r="Q24727" s="1"/>
      <c r="R24727" s="1"/>
      <c r="S24727" s="1"/>
      <c r="T24727" s="1"/>
      <c r="U24727" s="1"/>
      <c r="V24727" s="1"/>
      <c r="W24727" s="1"/>
      <c r="X24727" s="1"/>
      <c r="Y24727" s="1"/>
      <c r="Z24727" s="1"/>
      <c r="AA24727" s="1"/>
    </row>
    <row r="24728" spans="1:27">
      <c r="A24728" s="1" t="s">
        <v>22119</v>
      </c>
      <c r="B24728" s="1" t="s">
        <v>22115</v>
      </c>
      <c r="C24728" s="1" t="s">
        <v>35546</v>
      </c>
      <c r="D24728" s="4" t="s">
        <v>35546</v>
      </c>
      <c r="E24728" s="1"/>
      <c r="F24728" s="1"/>
      <c r="G24728" s="1"/>
      <c r="H24728" s="1"/>
      <c r="I24728" s="1"/>
      <c r="J24728" s="1"/>
      <c r="K24728" s="1"/>
      <c r="L24728" s="1"/>
      <c r="M24728" s="1"/>
      <c r="N24728" s="1"/>
      <c r="O24728" s="1"/>
      <c r="P24728" s="1"/>
      <c r="Q24728" s="1"/>
      <c r="R24728" s="1"/>
      <c r="S24728" s="1"/>
      <c r="T24728" s="1"/>
      <c r="U24728" s="1"/>
      <c r="V24728" s="1"/>
      <c r="W24728" s="1"/>
      <c r="X24728" s="1"/>
      <c r="Y24728" s="1"/>
      <c r="Z24728" s="1"/>
      <c r="AA24728" s="1"/>
    </row>
    <row r="24729" spans="1:27">
      <c r="A24729" s="1" t="s">
        <v>22144</v>
      </c>
      <c r="B24729" s="1" t="s">
        <v>22140</v>
      </c>
      <c r="C24729" s="1" t="s">
        <v>35546</v>
      </c>
      <c r="D24729" s="4" t="s">
        <v>35546</v>
      </c>
      <c r="E24729" s="1"/>
      <c r="F24729" s="1"/>
      <c r="G24729" s="1"/>
      <c r="H24729" s="1"/>
      <c r="I24729" s="1"/>
      <c r="J24729" s="1"/>
      <c r="K24729" s="1"/>
      <c r="L24729" s="1"/>
      <c r="M24729" s="1"/>
      <c r="N24729" s="1"/>
      <c r="O24729" s="1"/>
      <c r="P24729" s="1"/>
      <c r="Q24729" s="1"/>
      <c r="R24729" s="1"/>
      <c r="S24729" s="1"/>
      <c r="T24729" s="1"/>
      <c r="U24729" s="1"/>
      <c r="V24729" s="1"/>
      <c r="W24729" s="1"/>
      <c r="X24729" s="1"/>
      <c r="Y24729" s="1"/>
      <c r="Z24729" s="1"/>
      <c r="AA24729" s="1"/>
    </row>
    <row r="24730" spans="1:27">
      <c r="A24730" s="1" t="s">
        <v>21995</v>
      </c>
      <c r="B24730" s="1" t="s">
        <v>22146</v>
      </c>
      <c r="C24730" s="1" t="s">
        <v>35546</v>
      </c>
      <c r="D24730" s="4" t="s">
        <v>35546</v>
      </c>
      <c r="E24730" s="1"/>
      <c r="F24730" s="1"/>
      <c r="G24730" s="1"/>
      <c r="H24730" s="1"/>
      <c r="I24730" s="1"/>
      <c r="J24730" s="1"/>
      <c r="K24730" s="1"/>
      <c r="L24730" s="1"/>
      <c r="M24730" s="1"/>
      <c r="N24730" s="1"/>
      <c r="O24730" s="1"/>
      <c r="P24730" s="1"/>
      <c r="Q24730" s="1"/>
      <c r="R24730" s="1"/>
      <c r="S24730" s="1"/>
      <c r="T24730" s="1"/>
      <c r="U24730" s="1"/>
      <c r="V24730" s="1"/>
      <c r="W24730" s="1"/>
      <c r="X24730" s="1"/>
      <c r="Y24730" s="1"/>
      <c r="Z24730" s="1"/>
      <c r="AA24730" s="1"/>
    </row>
    <row r="24731" spans="1:27">
      <c r="A24731" s="1" t="s">
        <v>22001</v>
      </c>
      <c r="B24731" s="1" t="s">
        <v>21997</v>
      </c>
      <c r="C24731" s="1" t="s">
        <v>35546</v>
      </c>
      <c r="D24731" s="4" t="s">
        <v>35546</v>
      </c>
      <c r="E24731" s="1"/>
      <c r="F24731" s="1"/>
      <c r="G24731" s="1"/>
      <c r="H24731" s="1"/>
      <c r="I24731" s="1"/>
      <c r="J24731" s="1"/>
      <c r="K24731" s="1"/>
      <c r="L24731" s="1"/>
      <c r="M24731" s="1"/>
      <c r="N24731" s="1"/>
      <c r="O24731" s="1"/>
      <c r="P24731" s="1"/>
      <c r="Q24731" s="1"/>
      <c r="R24731" s="1"/>
      <c r="S24731" s="1"/>
      <c r="T24731" s="1"/>
      <c r="U24731" s="1"/>
      <c r="V24731" s="1"/>
      <c r="W24731" s="1"/>
      <c r="X24731" s="1"/>
      <c r="Y24731" s="1"/>
      <c r="Z24731" s="1"/>
      <c r="AA24731" s="1"/>
    </row>
    <row r="24732" spans="1:27">
      <c r="A24732" s="1" t="s">
        <v>4754</v>
      </c>
      <c r="B24732" s="1" t="s">
        <v>4751</v>
      </c>
      <c r="C24732" s="1" t="s">
        <v>35546</v>
      </c>
      <c r="D24732" s="4" t="s">
        <v>35546</v>
      </c>
      <c r="E24732" s="1"/>
      <c r="F24732" s="1"/>
      <c r="G24732" s="1"/>
      <c r="H24732" s="1"/>
      <c r="I24732" s="1"/>
      <c r="J24732" s="1"/>
      <c r="K24732" s="1"/>
      <c r="L24732" s="1"/>
      <c r="M24732" s="1"/>
      <c r="N24732" s="1"/>
      <c r="O24732" s="1"/>
      <c r="P24732" s="1"/>
      <c r="Q24732" s="1"/>
      <c r="R24732" s="1"/>
      <c r="S24732" s="1"/>
      <c r="T24732" s="1"/>
      <c r="U24732" s="1"/>
      <c r="V24732" s="1"/>
      <c r="W24732" s="1"/>
      <c r="X24732" s="1"/>
      <c r="Y24732" s="1"/>
      <c r="Z24732" s="1"/>
      <c r="AA24732" s="1"/>
    </row>
    <row r="24733" spans="1:27">
      <c r="A24733" s="1" t="s">
        <v>18737</v>
      </c>
      <c r="B24733" s="1" t="s">
        <v>18738</v>
      </c>
      <c r="C24733" s="1" t="s">
        <v>35546</v>
      </c>
      <c r="D24733" s="4" t="s">
        <v>35546</v>
      </c>
      <c r="E24733" s="1"/>
      <c r="F24733" s="1"/>
      <c r="G24733" s="1"/>
      <c r="H24733" s="1"/>
      <c r="I24733" s="1"/>
      <c r="J24733" s="1"/>
      <c r="K24733" s="1"/>
      <c r="L24733" s="1"/>
      <c r="M24733" s="1"/>
      <c r="N24733" s="1"/>
      <c r="O24733" s="1"/>
      <c r="P24733" s="1"/>
      <c r="Q24733" s="1"/>
      <c r="R24733" s="1"/>
      <c r="S24733" s="1"/>
      <c r="T24733" s="1"/>
      <c r="U24733" s="1"/>
      <c r="V24733" s="1"/>
      <c r="W24733" s="1"/>
      <c r="X24733" s="1"/>
      <c r="Y24733" s="1"/>
      <c r="Z24733" s="1"/>
      <c r="AA24733" s="1"/>
    </row>
    <row r="24734" spans="1:27">
      <c r="A24734" s="1" t="s">
        <v>18747</v>
      </c>
      <c r="B24734" s="1" t="s">
        <v>18748</v>
      </c>
      <c r="C24734" s="1" t="s">
        <v>35546</v>
      </c>
      <c r="D24734" s="4" t="s">
        <v>35546</v>
      </c>
      <c r="E24734" s="1"/>
      <c r="F24734" s="1"/>
      <c r="G24734" s="1"/>
      <c r="H24734" s="1"/>
      <c r="I24734" s="1"/>
      <c r="J24734" s="1"/>
      <c r="K24734" s="1"/>
      <c r="L24734" s="1"/>
      <c r="M24734" s="1"/>
      <c r="N24734" s="1"/>
      <c r="O24734" s="1"/>
      <c r="P24734" s="1"/>
      <c r="Q24734" s="1"/>
      <c r="R24734" s="1"/>
      <c r="S24734" s="1"/>
      <c r="T24734" s="1"/>
      <c r="U24734" s="1"/>
      <c r="V24734" s="1"/>
      <c r="W24734" s="1"/>
      <c r="X24734" s="1"/>
      <c r="Y24734" s="1"/>
      <c r="Z24734" s="1"/>
      <c r="AA24734" s="1"/>
    </row>
    <row r="24735" spans="1:27">
      <c r="A24735" s="1" t="s">
        <v>18594</v>
      </c>
      <c r="B24735" s="1" t="s">
        <v>18595</v>
      </c>
      <c r="C24735" s="1" t="s">
        <v>35546</v>
      </c>
      <c r="D24735" s="4" t="s">
        <v>35546</v>
      </c>
      <c r="E24735" s="1"/>
      <c r="F24735" s="1"/>
      <c r="G24735" s="1"/>
      <c r="H24735" s="1"/>
      <c r="I24735" s="1"/>
      <c r="J24735" s="1"/>
      <c r="K24735" s="1"/>
      <c r="L24735" s="1"/>
      <c r="M24735" s="1"/>
      <c r="N24735" s="1"/>
      <c r="O24735" s="1"/>
      <c r="P24735" s="1"/>
      <c r="Q24735" s="1"/>
      <c r="R24735" s="1"/>
      <c r="S24735" s="1"/>
      <c r="T24735" s="1"/>
      <c r="U24735" s="1"/>
      <c r="V24735" s="1"/>
      <c r="W24735" s="1"/>
      <c r="X24735" s="1"/>
      <c r="Y24735" s="1"/>
      <c r="Z24735" s="1"/>
      <c r="AA24735" s="1"/>
    </row>
    <row r="24736" spans="1:27">
      <c r="A24736" s="1" t="s">
        <v>18593</v>
      </c>
      <c r="B24736" s="1" t="s">
        <v>18592</v>
      </c>
      <c r="C24736" s="1" t="s">
        <v>35546</v>
      </c>
      <c r="D24736" s="4" t="s">
        <v>35546</v>
      </c>
      <c r="E24736" s="1"/>
      <c r="F24736" s="1"/>
      <c r="G24736" s="1"/>
      <c r="H24736" s="1"/>
      <c r="I24736" s="1"/>
      <c r="J24736" s="1"/>
      <c r="K24736" s="1"/>
      <c r="L24736" s="1"/>
      <c r="M24736" s="1"/>
      <c r="N24736" s="1"/>
      <c r="O24736" s="1"/>
      <c r="P24736" s="1"/>
      <c r="Q24736" s="1"/>
      <c r="R24736" s="1"/>
      <c r="S24736" s="1"/>
      <c r="T24736" s="1"/>
      <c r="U24736" s="1"/>
      <c r="V24736" s="1"/>
      <c r="W24736" s="1"/>
      <c r="X24736" s="1"/>
      <c r="Y24736" s="1"/>
      <c r="Z24736" s="1"/>
      <c r="AA24736" s="1"/>
    </row>
    <row r="24737" spans="1:36">
      <c r="A24737" s="1" t="s">
        <v>15525</v>
      </c>
      <c r="B24737" s="1" t="s">
        <v>15523</v>
      </c>
      <c r="C24737" s="1" t="s">
        <v>35546</v>
      </c>
      <c r="D24737" s="4" t="s">
        <v>35546</v>
      </c>
      <c r="E24737" s="1"/>
      <c r="F24737" s="1"/>
      <c r="G24737" s="1"/>
      <c r="H24737" s="1"/>
      <c r="I24737" s="1"/>
      <c r="J24737" s="1"/>
      <c r="K24737" s="1"/>
      <c r="L24737" s="1"/>
      <c r="M24737" s="1"/>
      <c r="N24737" s="1"/>
      <c r="O24737" s="1"/>
      <c r="P24737" s="1"/>
      <c r="Q24737" s="1"/>
      <c r="R24737" s="1"/>
      <c r="S24737" s="1"/>
      <c r="T24737" s="1"/>
      <c r="U24737" s="1"/>
      <c r="V24737" s="1"/>
      <c r="W24737" s="1"/>
      <c r="X24737" s="1"/>
      <c r="Y24737" s="1"/>
      <c r="Z24737" s="1"/>
      <c r="AA24737" s="1"/>
    </row>
    <row r="24738" spans="1:36">
      <c r="A24738" s="1" t="s">
        <v>21882</v>
      </c>
      <c r="B24738" s="1" t="s">
        <v>21880</v>
      </c>
      <c r="C24738" s="1" t="s">
        <v>35546</v>
      </c>
      <c r="D24738" s="4" t="s">
        <v>35546</v>
      </c>
      <c r="E24738" s="1"/>
      <c r="F24738" s="1"/>
      <c r="G24738" s="1"/>
      <c r="H24738" s="1"/>
      <c r="I24738" s="1"/>
      <c r="J24738" s="1"/>
      <c r="K24738" s="1"/>
      <c r="L24738" s="1"/>
      <c r="M24738" s="1"/>
      <c r="N24738" s="1"/>
      <c r="O24738" s="1"/>
      <c r="P24738" s="1"/>
      <c r="Q24738" s="1"/>
      <c r="R24738" s="1"/>
      <c r="S24738" s="1"/>
      <c r="T24738" s="1"/>
      <c r="U24738" s="1"/>
      <c r="V24738" s="1"/>
      <c r="W24738" s="1"/>
      <c r="X24738" s="1"/>
      <c r="Y24738" s="1"/>
      <c r="Z24738" s="1"/>
      <c r="AA24738" s="1"/>
    </row>
    <row r="24739" spans="1:36">
      <c r="A24739" s="1" t="s">
        <v>21886</v>
      </c>
      <c r="B24739" s="1" t="s">
        <v>21884</v>
      </c>
      <c r="C24739" s="1" t="s">
        <v>35546</v>
      </c>
      <c r="D24739" s="4" t="s">
        <v>35546</v>
      </c>
      <c r="E24739" s="1"/>
      <c r="F24739" s="1"/>
      <c r="G24739" s="1"/>
      <c r="H24739" s="1"/>
      <c r="I24739" s="1"/>
      <c r="J24739" s="1"/>
      <c r="K24739" s="1"/>
      <c r="L24739" s="1"/>
      <c r="M24739" s="1"/>
      <c r="N24739" s="1"/>
      <c r="O24739" s="1"/>
      <c r="P24739" s="1"/>
      <c r="Q24739" s="1"/>
      <c r="R24739" s="1"/>
      <c r="S24739" s="1"/>
      <c r="T24739" s="1"/>
      <c r="U24739" s="1"/>
      <c r="V24739" s="1"/>
      <c r="W24739" s="1"/>
      <c r="X24739" s="1"/>
      <c r="Y24739" s="1"/>
      <c r="Z24739" s="1"/>
      <c r="AA24739" s="1"/>
    </row>
    <row r="24740" spans="1:36">
      <c r="A24740" s="1" t="s">
        <v>14407</v>
      </c>
      <c r="B24740" s="1" t="s">
        <v>14406</v>
      </c>
      <c r="C24740" s="1" t="s">
        <v>35546</v>
      </c>
      <c r="D24740" s="4" t="s">
        <v>35546</v>
      </c>
      <c r="E24740" s="1"/>
      <c r="F24740" s="1"/>
      <c r="G24740" s="1"/>
      <c r="H24740" s="1"/>
      <c r="I24740" s="1"/>
      <c r="J24740" s="1"/>
      <c r="K24740" s="1"/>
      <c r="L24740" s="1"/>
      <c r="M24740" s="1"/>
      <c r="N24740" s="1"/>
      <c r="O24740" s="1"/>
      <c r="P24740" s="1"/>
      <c r="Q24740" s="1"/>
      <c r="R24740" s="1"/>
      <c r="S24740" s="1"/>
      <c r="T24740" s="1"/>
      <c r="U24740" s="1"/>
      <c r="V24740" s="1"/>
      <c r="W24740" s="1"/>
      <c r="X24740" s="1"/>
      <c r="Y24740" s="1"/>
      <c r="Z24740" s="1"/>
      <c r="AA24740" s="1"/>
    </row>
    <row r="24741" spans="1:36">
      <c r="A24741" s="1" t="s">
        <v>14410</v>
      </c>
      <c r="B24741" s="1" t="s">
        <v>14409</v>
      </c>
      <c r="C24741" s="1" t="s">
        <v>35546</v>
      </c>
      <c r="D24741" s="4" t="s">
        <v>35546</v>
      </c>
      <c r="E24741" s="1"/>
      <c r="F24741" s="1"/>
      <c r="G24741" s="1"/>
      <c r="H24741" s="1"/>
      <c r="I24741" s="1"/>
      <c r="J24741" s="1"/>
      <c r="K24741" s="1"/>
      <c r="L24741" s="1"/>
      <c r="M24741" s="1"/>
      <c r="N24741" s="1"/>
      <c r="O24741" s="1"/>
      <c r="P24741" s="1"/>
      <c r="Q24741" s="1"/>
      <c r="R24741" s="1"/>
      <c r="S24741" s="1"/>
      <c r="T24741" s="1"/>
      <c r="U24741" s="1"/>
      <c r="V24741" s="1"/>
      <c r="W24741" s="1"/>
      <c r="X24741" s="1"/>
      <c r="Y24741" s="1"/>
      <c r="Z24741" s="1"/>
      <c r="AA24741" s="1"/>
    </row>
    <row r="24742" spans="1:36">
      <c r="A24742" s="1" t="s">
        <v>4755</v>
      </c>
      <c r="B24742" s="1" t="s">
        <v>4751</v>
      </c>
      <c r="C24742" s="1"/>
      <c r="D24742" s="4"/>
      <c r="E24742" s="1"/>
      <c r="F24742" s="1"/>
      <c r="G24742" s="1"/>
      <c r="H24742" s="1"/>
      <c r="I24742" s="1"/>
      <c r="J24742" s="1"/>
      <c r="K24742" s="1"/>
      <c r="L24742" s="1"/>
      <c r="M24742" s="1"/>
      <c r="N24742" s="1"/>
      <c r="O24742" s="1"/>
      <c r="P24742" s="1"/>
      <c r="Q24742" s="1"/>
      <c r="R24742" s="1"/>
      <c r="S24742" s="1"/>
      <c r="T24742" s="1"/>
      <c r="U24742" s="1"/>
      <c r="V24742" s="1"/>
      <c r="W24742" s="1"/>
      <c r="X24742" s="1"/>
      <c r="Y24742" s="1"/>
      <c r="Z24742" s="1"/>
      <c r="AA24742" s="1"/>
    </row>
    <row r="24743" spans="1:36">
      <c r="A24743" s="1" t="s">
        <v>18736</v>
      </c>
      <c r="B24743" s="1" t="s">
        <v>18733</v>
      </c>
      <c r="C24743" s="1"/>
      <c r="D24743" s="4"/>
      <c r="E24743" s="1"/>
      <c r="F24743" s="1"/>
      <c r="G24743" s="1"/>
      <c r="H24743" s="1"/>
      <c r="I24743" s="1"/>
      <c r="J24743" s="1"/>
      <c r="K24743" s="1"/>
      <c r="L24743" s="1"/>
      <c r="M24743" s="1"/>
      <c r="N24743" s="1"/>
      <c r="O24743" s="1"/>
      <c r="P24743" s="1"/>
      <c r="Q24743" s="1"/>
      <c r="R24743" s="1"/>
      <c r="S24743" s="1"/>
      <c r="T24743" s="1"/>
      <c r="U24743" s="1"/>
      <c r="V24743" s="1"/>
      <c r="W24743" s="1"/>
      <c r="X24743" s="1"/>
      <c r="Y24743" s="1"/>
      <c r="Z24743" s="1"/>
      <c r="AA24743" s="1"/>
    </row>
    <row r="24744" spans="1:36">
      <c r="A24744" s="1" t="s">
        <v>18621</v>
      </c>
      <c r="B24744" s="1" t="s">
        <v>18619</v>
      </c>
      <c r="C24744" s="1"/>
      <c r="D24744" s="4"/>
      <c r="E24744" s="1"/>
      <c r="F24744" s="1"/>
      <c r="G24744" s="1"/>
      <c r="H24744" s="1"/>
      <c r="I24744" s="1"/>
      <c r="J24744" s="1"/>
      <c r="K24744" s="1"/>
      <c r="L24744" s="1"/>
      <c r="M24744" s="1"/>
      <c r="N24744" s="1"/>
      <c r="O24744" s="1"/>
      <c r="P24744" s="1"/>
      <c r="Q24744" s="1"/>
      <c r="R24744" s="1"/>
      <c r="S24744" s="1"/>
      <c r="T24744" s="1"/>
      <c r="U24744" s="1"/>
      <c r="V24744" s="1"/>
      <c r="W24744" s="1"/>
      <c r="X24744" s="1"/>
      <c r="Y24744" s="1"/>
      <c r="Z24744" s="1"/>
      <c r="AA24744" s="1"/>
    </row>
    <row r="24745" spans="1:36">
      <c r="A24745" s="1" t="s">
        <v>18637</v>
      </c>
      <c r="B24745" s="1" t="s">
        <v>18635</v>
      </c>
      <c r="C24745" s="1"/>
      <c r="D24745" s="4" t="s">
        <v>35546</v>
      </c>
      <c r="E24745" s="1"/>
      <c r="F24745" s="1"/>
      <c r="G24745" s="1"/>
      <c r="H24745" s="1"/>
      <c r="I24745" s="1"/>
      <c r="J24745" s="1"/>
      <c r="K24745" s="1"/>
      <c r="L24745" s="1"/>
      <c r="M24745" s="1"/>
      <c r="N24745" s="1"/>
      <c r="O24745" s="1"/>
      <c r="P24745" s="1"/>
      <c r="Q24745" s="1"/>
      <c r="R24745" s="1"/>
      <c r="S24745" s="1"/>
      <c r="T24745" s="1"/>
      <c r="U24745" s="1"/>
      <c r="V24745" s="1"/>
      <c r="W24745" s="1"/>
      <c r="X24745" s="1"/>
      <c r="Y24745" s="1"/>
      <c r="Z24745" s="1"/>
      <c r="AA24745" s="1"/>
      <c r="AB24745" s="1"/>
      <c r="AC24745" s="1"/>
      <c r="AD24745" s="1"/>
      <c r="AE24745" s="1"/>
      <c r="AF24745" s="1"/>
      <c r="AG24745" s="1"/>
      <c r="AH24745" s="1"/>
      <c r="AI24745" s="1"/>
      <c r="AJ24745" s="1"/>
    </row>
    <row r="24746" spans="1:36">
      <c r="A24746" s="1" t="s">
        <v>18644</v>
      </c>
      <c r="B24746" s="1" t="s">
        <v>18643</v>
      </c>
      <c r="C24746" s="1"/>
      <c r="D24746" s="4" t="s">
        <v>35546</v>
      </c>
      <c r="E24746" s="1"/>
      <c r="F24746" s="1"/>
      <c r="G24746" s="1"/>
      <c r="H24746" s="1"/>
      <c r="I24746" s="1"/>
      <c r="J24746" s="1"/>
      <c r="K24746" s="1"/>
      <c r="L24746" s="1"/>
      <c r="M24746" s="1"/>
      <c r="N24746" s="1"/>
      <c r="O24746" s="1"/>
      <c r="P24746" s="1"/>
      <c r="Q24746" s="1"/>
      <c r="R24746" s="1"/>
      <c r="S24746" s="1"/>
      <c r="T24746" s="1"/>
      <c r="U24746" s="1"/>
      <c r="V24746" s="1"/>
      <c r="W24746" s="1"/>
      <c r="X24746" s="1"/>
      <c r="Y24746" s="1"/>
      <c r="Z24746" s="1"/>
      <c r="AA24746" s="1"/>
      <c r="AB24746" s="1"/>
      <c r="AC24746" s="1"/>
      <c r="AD24746" s="1"/>
      <c r="AE24746" s="1"/>
      <c r="AF24746" s="1"/>
      <c r="AG24746" s="1"/>
      <c r="AH24746" s="1"/>
      <c r="AI24746" s="1"/>
      <c r="AJ24746" s="1"/>
    </row>
    <row r="24747" spans="1:36">
      <c r="A24747" s="1" t="s">
        <v>29026</v>
      </c>
      <c r="B24747" s="1" t="s">
        <v>29025</v>
      </c>
      <c r="C24747" s="1"/>
      <c r="D24747" s="4"/>
      <c r="E24747" s="1"/>
      <c r="F24747" s="1"/>
      <c r="G24747" s="1"/>
      <c r="H24747" s="1"/>
      <c r="I24747" s="1"/>
      <c r="J24747" s="1"/>
      <c r="K24747" s="1"/>
      <c r="L24747" s="1"/>
      <c r="M24747" s="1"/>
      <c r="N24747" s="1"/>
      <c r="O24747" s="1"/>
      <c r="P24747" s="1"/>
      <c r="Q24747" s="1"/>
      <c r="R24747" s="1"/>
      <c r="S24747" s="1"/>
      <c r="T24747" s="1"/>
      <c r="U24747" s="1"/>
      <c r="V24747" s="1"/>
      <c r="W24747" s="1"/>
      <c r="X24747" s="1"/>
      <c r="Y24747" s="1"/>
      <c r="Z24747" s="1"/>
      <c r="AA24747" s="1"/>
    </row>
    <row r="24748" spans="1:36">
      <c r="A24748" s="1" t="s">
        <v>29029</v>
      </c>
      <c r="B24748" s="1" t="s">
        <v>29028</v>
      </c>
      <c r="C24748" s="1"/>
      <c r="D24748" s="4"/>
      <c r="E24748" s="1"/>
      <c r="F24748" s="1"/>
      <c r="G24748" s="1"/>
      <c r="H24748" s="1"/>
      <c r="I24748" s="1"/>
      <c r="J24748" s="1"/>
      <c r="K24748" s="1"/>
      <c r="L24748" s="1"/>
      <c r="M24748" s="1"/>
      <c r="N24748" s="1"/>
      <c r="O24748" s="1"/>
      <c r="P24748" s="1"/>
      <c r="Q24748" s="1"/>
      <c r="R24748" s="1"/>
      <c r="S24748" s="1"/>
      <c r="T24748" s="1"/>
      <c r="U24748" s="1"/>
      <c r="V24748" s="1"/>
      <c r="W24748" s="1"/>
      <c r="X24748" s="1"/>
      <c r="Y24748" s="1"/>
      <c r="Z24748" s="1"/>
      <c r="AA24748" s="1"/>
    </row>
    <row r="24749" spans="1:36">
      <c r="A24749" s="1" t="s">
        <v>5827</v>
      </c>
      <c r="B24749" s="1" t="s">
        <v>5826</v>
      </c>
      <c r="C24749" s="1"/>
      <c r="D24749" s="4"/>
      <c r="E24749" s="1"/>
      <c r="F24749" s="1"/>
      <c r="G24749" s="1"/>
      <c r="H24749" s="1"/>
      <c r="I24749" s="1"/>
      <c r="J24749" s="1"/>
      <c r="K24749" s="1"/>
      <c r="L24749" s="1"/>
      <c r="M24749" s="1"/>
      <c r="N24749" s="1"/>
      <c r="O24749" s="1"/>
      <c r="P24749" s="1"/>
      <c r="Q24749" s="1"/>
      <c r="R24749" s="1"/>
      <c r="S24749" s="1"/>
      <c r="T24749" s="1"/>
      <c r="U24749" s="1"/>
      <c r="V24749" s="1"/>
      <c r="W24749" s="1"/>
      <c r="X24749" s="1"/>
      <c r="Y24749" s="1"/>
      <c r="Z24749" s="1"/>
      <c r="AA24749" s="1"/>
    </row>
    <row r="24750" spans="1:36">
      <c r="A24750" s="1" t="s">
        <v>30019</v>
      </c>
      <c r="B24750" s="1" t="s">
        <v>30020</v>
      </c>
      <c r="C24750" s="1"/>
      <c r="D24750" s="4"/>
      <c r="E24750" s="1"/>
      <c r="F24750" s="1"/>
      <c r="G24750" s="1"/>
      <c r="H24750" s="1"/>
      <c r="I24750" s="1"/>
      <c r="J24750" s="1"/>
      <c r="K24750" s="1"/>
      <c r="L24750" s="1"/>
      <c r="M24750" s="1"/>
      <c r="N24750" s="1"/>
      <c r="O24750" s="1"/>
      <c r="P24750" s="1"/>
      <c r="Q24750" s="1"/>
      <c r="R24750" s="1"/>
      <c r="S24750" s="1"/>
      <c r="T24750" s="1"/>
      <c r="U24750" s="1"/>
      <c r="V24750" s="1"/>
      <c r="W24750" s="1"/>
      <c r="X24750" s="1"/>
      <c r="Y24750" s="1"/>
      <c r="Z24750" s="1"/>
      <c r="AA24750" s="1"/>
    </row>
    <row r="24751" spans="1:36">
      <c r="A24751" s="1" t="s">
        <v>10210</v>
      </c>
      <c r="B24751" s="1" t="s">
        <v>10211</v>
      </c>
      <c r="C24751" s="1"/>
      <c r="D24751" s="4"/>
      <c r="E24751" s="1"/>
      <c r="F24751" s="1"/>
      <c r="G24751" s="1"/>
      <c r="H24751" s="1"/>
      <c r="I24751" s="1"/>
      <c r="J24751" s="1"/>
      <c r="K24751" s="1"/>
      <c r="L24751" s="1"/>
      <c r="M24751" s="1"/>
      <c r="N24751" s="1"/>
      <c r="O24751" s="1"/>
      <c r="P24751" s="1"/>
      <c r="Q24751" s="1"/>
      <c r="R24751" s="1"/>
      <c r="S24751" s="1"/>
      <c r="T24751" s="1"/>
      <c r="U24751" s="1"/>
      <c r="V24751" s="1"/>
      <c r="W24751" s="1"/>
      <c r="X24751" s="1"/>
      <c r="Y24751" s="1"/>
      <c r="Z24751" s="1"/>
      <c r="AA24751" s="1"/>
    </row>
    <row r="24752" spans="1:36">
      <c r="A24752" s="1" t="s">
        <v>3443</v>
      </c>
      <c r="B24752" s="1" t="s">
        <v>3439</v>
      </c>
      <c r="C24752" s="1"/>
      <c r="D24752" s="4"/>
      <c r="E24752" s="1"/>
      <c r="F24752" s="1"/>
      <c r="G24752" s="1"/>
      <c r="H24752" s="1"/>
      <c r="I24752" s="1"/>
      <c r="J24752" s="1"/>
      <c r="K24752" s="1"/>
      <c r="L24752" s="1"/>
      <c r="M24752" s="1"/>
      <c r="N24752" s="1"/>
      <c r="O24752" s="1"/>
      <c r="P24752" s="1"/>
      <c r="Q24752" s="1"/>
      <c r="R24752" s="1"/>
      <c r="S24752" s="1"/>
      <c r="T24752" s="1"/>
      <c r="U24752" s="1"/>
      <c r="V24752" s="1"/>
      <c r="W24752" s="1"/>
      <c r="X24752" s="1"/>
      <c r="Y24752" s="1"/>
      <c r="Z24752" s="1"/>
      <c r="AA24752" s="1"/>
    </row>
    <row r="24753" spans="1:36">
      <c r="A24753" s="1" t="s">
        <v>2122</v>
      </c>
      <c r="B24753" s="1" t="s">
        <v>2121</v>
      </c>
      <c r="C24753" s="1"/>
      <c r="D24753" s="4"/>
      <c r="E24753" s="1"/>
      <c r="F24753" s="1"/>
      <c r="G24753" s="1"/>
      <c r="H24753" s="1"/>
      <c r="I24753" s="1"/>
      <c r="J24753" s="1"/>
      <c r="K24753" s="1"/>
      <c r="L24753" s="1"/>
      <c r="M24753" s="1"/>
      <c r="N24753" s="1"/>
      <c r="O24753" s="1"/>
      <c r="P24753" s="1"/>
      <c r="Q24753" s="1"/>
      <c r="R24753" s="1"/>
      <c r="S24753" s="1"/>
      <c r="T24753" s="1"/>
      <c r="U24753" s="1"/>
      <c r="V24753" s="1"/>
      <c r="W24753" s="1"/>
      <c r="X24753" s="1"/>
      <c r="Y24753" s="1"/>
      <c r="Z24753" s="1"/>
      <c r="AA24753" s="1"/>
    </row>
    <row r="24754" spans="1:36">
      <c r="A24754" s="1" t="s">
        <v>12745</v>
      </c>
      <c r="B24754" s="1" t="s">
        <v>12583</v>
      </c>
      <c r="C24754" s="1"/>
      <c r="D24754" s="4"/>
      <c r="E24754" s="1"/>
      <c r="F24754" s="1"/>
      <c r="G24754" s="1"/>
      <c r="H24754" s="1"/>
      <c r="I24754" s="1"/>
      <c r="J24754" s="1"/>
      <c r="K24754" s="1"/>
      <c r="L24754" s="1"/>
      <c r="M24754" s="1"/>
      <c r="N24754" s="1"/>
      <c r="O24754" s="1"/>
      <c r="P24754" s="1"/>
      <c r="Q24754" s="1"/>
      <c r="R24754" s="1"/>
      <c r="S24754" s="1"/>
      <c r="T24754" s="1"/>
      <c r="U24754" s="1"/>
      <c r="V24754" s="1"/>
      <c r="W24754" s="1"/>
      <c r="X24754" s="1"/>
      <c r="Y24754" s="1"/>
      <c r="Z24754" s="1"/>
      <c r="AA24754" s="1"/>
    </row>
    <row r="24755" spans="1:36">
      <c r="A24755" s="1" t="s">
        <v>15754</v>
      </c>
      <c r="B24755" s="1" t="s">
        <v>15900</v>
      </c>
      <c r="C24755" s="1"/>
      <c r="D24755" s="4"/>
      <c r="E24755" s="1"/>
      <c r="F24755" s="1"/>
      <c r="G24755" s="1"/>
      <c r="H24755" s="1"/>
      <c r="I24755" s="1"/>
      <c r="J24755" s="1"/>
      <c r="K24755" s="1"/>
      <c r="L24755" s="1"/>
      <c r="M24755" s="1"/>
      <c r="N24755" s="1"/>
      <c r="O24755" s="1"/>
      <c r="P24755" s="1"/>
      <c r="Q24755" s="1"/>
      <c r="R24755" s="1"/>
      <c r="S24755" s="1"/>
      <c r="T24755" s="1"/>
      <c r="U24755" s="1"/>
      <c r="V24755" s="1"/>
      <c r="W24755" s="1"/>
      <c r="X24755" s="1"/>
      <c r="Y24755" s="1"/>
      <c r="Z24755" s="1"/>
      <c r="AA24755" s="1"/>
    </row>
    <row r="24756" spans="1:36">
      <c r="A24756" s="1" t="s">
        <v>27967</v>
      </c>
      <c r="B24756" s="1" t="s">
        <v>27964</v>
      </c>
      <c r="C24756" s="1"/>
      <c r="D24756" s="4"/>
      <c r="E24756" s="1"/>
      <c r="F24756" s="1"/>
      <c r="G24756" s="1"/>
      <c r="H24756" s="1"/>
      <c r="I24756" s="1"/>
      <c r="J24756" s="1"/>
      <c r="K24756" s="1"/>
      <c r="L24756" s="1"/>
      <c r="M24756" s="1"/>
      <c r="N24756" s="1"/>
      <c r="O24756" s="1"/>
      <c r="P24756" s="1"/>
      <c r="Q24756" s="1"/>
      <c r="R24756" s="1"/>
      <c r="S24756" s="1"/>
      <c r="T24756" s="1"/>
      <c r="U24756" s="1"/>
      <c r="V24756" s="1"/>
      <c r="W24756" s="1"/>
      <c r="X24756" s="1"/>
      <c r="Y24756" s="1"/>
      <c r="Z24756" s="1"/>
      <c r="AA24756" s="1"/>
    </row>
    <row r="24757" spans="1:36">
      <c r="A24757" s="1" t="s">
        <v>15759</v>
      </c>
      <c r="B24757" s="1" t="s">
        <v>15756</v>
      </c>
      <c r="C24757" s="1"/>
      <c r="D24757" s="4"/>
      <c r="E24757" s="1"/>
      <c r="F24757" s="1"/>
      <c r="G24757" s="1"/>
      <c r="H24757" s="1"/>
      <c r="I24757" s="1"/>
      <c r="J24757" s="1"/>
      <c r="K24757" s="1"/>
      <c r="L24757" s="1"/>
      <c r="M24757" s="1"/>
      <c r="N24757" s="1"/>
      <c r="O24757" s="1"/>
      <c r="P24757" s="1"/>
      <c r="Q24757" s="1"/>
      <c r="R24757" s="1"/>
      <c r="S24757" s="1"/>
      <c r="T24757" s="1"/>
      <c r="U24757" s="1"/>
      <c r="V24757" s="1"/>
      <c r="W24757" s="1"/>
      <c r="X24757" s="1"/>
      <c r="Y24757" s="1"/>
      <c r="Z24757" s="1"/>
      <c r="AA24757" s="1"/>
    </row>
    <row r="24758" spans="1:36">
      <c r="A24758" s="1" t="s">
        <v>12425</v>
      </c>
      <c r="B24758" s="1" t="s">
        <v>12424</v>
      </c>
      <c r="C24758" s="1"/>
      <c r="D24758" s="4"/>
      <c r="E24758" s="1"/>
      <c r="F24758" s="1"/>
      <c r="G24758" s="1"/>
      <c r="H24758" s="1"/>
      <c r="I24758" s="1"/>
      <c r="J24758" s="1"/>
      <c r="K24758" s="1"/>
      <c r="L24758" s="1"/>
      <c r="M24758" s="1"/>
      <c r="N24758" s="1"/>
      <c r="O24758" s="1"/>
      <c r="P24758" s="1"/>
      <c r="Q24758" s="1"/>
      <c r="R24758" s="1"/>
      <c r="S24758" s="1"/>
      <c r="T24758" s="1"/>
      <c r="U24758" s="1"/>
      <c r="V24758" s="1"/>
      <c r="W24758" s="1"/>
      <c r="X24758" s="1"/>
      <c r="Y24758" s="1"/>
      <c r="Z24758" s="1"/>
      <c r="AA24758" s="1"/>
    </row>
    <row r="24759" spans="1:36">
      <c r="A24759" s="1" t="s">
        <v>12428</v>
      </c>
      <c r="B24759" s="1" t="s">
        <v>12427</v>
      </c>
      <c r="C24759" s="1"/>
      <c r="D24759" s="4"/>
      <c r="E24759" s="1"/>
      <c r="F24759" s="1"/>
      <c r="G24759" s="1"/>
      <c r="H24759" s="1"/>
      <c r="I24759" s="1"/>
      <c r="J24759" s="1"/>
      <c r="K24759" s="1"/>
      <c r="L24759" s="1"/>
      <c r="M24759" s="1"/>
      <c r="N24759" s="1"/>
      <c r="O24759" s="1"/>
      <c r="P24759" s="1"/>
      <c r="Q24759" s="1"/>
      <c r="R24759" s="1"/>
      <c r="S24759" s="1"/>
      <c r="T24759" s="1"/>
      <c r="U24759" s="1"/>
      <c r="V24759" s="1"/>
      <c r="W24759" s="1"/>
      <c r="X24759" s="1"/>
      <c r="Y24759" s="1"/>
      <c r="Z24759" s="1"/>
      <c r="AA24759" s="1"/>
    </row>
    <row r="24760" spans="1:36">
      <c r="A24760" s="1" t="s">
        <v>10044</v>
      </c>
      <c r="B24760" s="1" t="s">
        <v>10037</v>
      </c>
      <c r="C24760" s="1"/>
      <c r="D24760" s="4"/>
      <c r="E24760" s="1"/>
      <c r="F24760" s="1"/>
      <c r="G24760" s="1"/>
      <c r="H24760" s="1"/>
      <c r="I24760" s="1"/>
      <c r="J24760" s="1"/>
      <c r="K24760" s="1"/>
      <c r="L24760" s="1"/>
      <c r="M24760" s="1"/>
      <c r="N24760" s="1"/>
      <c r="O24760" s="1"/>
      <c r="P24760" s="1"/>
      <c r="Q24760" s="1"/>
      <c r="R24760" s="1"/>
      <c r="S24760" s="1"/>
      <c r="T24760" s="1"/>
      <c r="U24760" s="1"/>
      <c r="V24760" s="1"/>
      <c r="W24760" s="1"/>
      <c r="X24760" s="1"/>
      <c r="Y24760" s="1"/>
      <c r="Z24760" s="1"/>
      <c r="AA24760" s="1"/>
    </row>
    <row r="24761" spans="1:36">
      <c r="A24761" s="1" t="s">
        <v>27588</v>
      </c>
      <c r="B24761" s="1" t="s">
        <v>27584</v>
      </c>
      <c r="C24761" s="1"/>
      <c r="D24761" s="4"/>
      <c r="E24761" s="1"/>
      <c r="F24761" s="1"/>
      <c r="G24761" s="1"/>
      <c r="H24761" s="1"/>
      <c r="I24761" s="1"/>
      <c r="J24761" s="1"/>
      <c r="K24761" s="1"/>
      <c r="L24761" s="1"/>
      <c r="M24761" s="1"/>
      <c r="N24761" s="1"/>
      <c r="O24761" s="1"/>
      <c r="P24761" s="1"/>
      <c r="Q24761" s="1"/>
      <c r="R24761" s="1"/>
      <c r="S24761" s="1"/>
      <c r="T24761" s="1"/>
      <c r="U24761" s="1"/>
      <c r="V24761" s="1"/>
      <c r="W24761" s="1"/>
      <c r="X24761" s="1"/>
      <c r="Y24761" s="1"/>
      <c r="Z24761" s="1"/>
      <c r="AA24761" s="1"/>
    </row>
    <row r="24762" spans="1:36">
      <c r="A24762" s="1" t="s">
        <v>5615</v>
      </c>
      <c r="B24762" s="1" t="s">
        <v>5616</v>
      </c>
      <c r="C24762" s="1"/>
      <c r="D24762" s="4"/>
      <c r="E24762" s="1"/>
      <c r="F24762" s="1"/>
      <c r="G24762" s="1"/>
      <c r="H24762" s="1"/>
      <c r="I24762" s="1"/>
      <c r="J24762" s="1"/>
      <c r="K24762" s="1"/>
      <c r="L24762" s="1"/>
      <c r="M24762" s="1"/>
      <c r="N24762" s="1"/>
      <c r="O24762" s="1"/>
      <c r="P24762" s="1"/>
      <c r="Q24762" s="1"/>
      <c r="R24762" s="1"/>
      <c r="S24762" s="1"/>
      <c r="T24762" s="1"/>
      <c r="U24762" s="1"/>
      <c r="V24762" s="1"/>
      <c r="W24762" s="1"/>
      <c r="X24762" s="1"/>
      <c r="Y24762" s="1"/>
      <c r="Z24762" s="1"/>
      <c r="AA24762" s="1"/>
    </row>
    <row r="24763" spans="1:36">
      <c r="A24763" s="1" t="s">
        <v>2119</v>
      </c>
      <c r="B24763" s="1" t="s">
        <v>2118</v>
      </c>
      <c r="C24763" s="1"/>
      <c r="D24763" s="4" t="s">
        <v>35546</v>
      </c>
      <c r="E24763" s="1"/>
      <c r="F24763" s="1"/>
      <c r="G24763" s="1"/>
      <c r="H24763" s="1"/>
      <c r="I24763" s="1"/>
      <c r="J24763" s="1"/>
      <c r="K24763" s="1"/>
      <c r="L24763" s="1"/>
      <c r="M24763" s="1"/>
      <c r="N24763" s="1"/>
      <c r="O24763" s="1"/>
      <c r="P24763" s="1"/>
      <c r="Q24763" s="1"/>
      <c r="R24763" s="1"/>
      <c r="S24763" s="1"/>
      <c r="T24763" s="1"/>
      <c r="U24763" s="1"/>
      <c r="V24763" s="1"/>
      <c r="W24763" s="1"/>
      <c r="X24763" s="1"/>
      <c r="Y24763" s="1"/>
      <c r="Z24763" s="1"/>
      <c r="AA24763" s="1"/>
      <c r="AB24763" s="1"/>
      <c r="AC24763" s="1"/>
      <c r="AD24763" s="1"/>
      <c r="AE24763" s="1"/>
      <c r="AF24763" s="1"/>
      <c r="AG24763" s="1"/>
      <c r="AH24763" s="1"/>
      <c r="AI24763" s="1"/>
      <c r="AJ24763" s="1"/>
    </row>
    <row r="24764" spans="1:36">
      <c r="A24764" s="1" t="s">
        <v>21099</v>
      </c>
      <c r="B24764" s="1" t="s">
        <v>21098</v>
      </c>
      <c r="C24764" s="1"/>
      <c r="D24764" s="4"/>
      <c r="E24764" s="1"/>
      <c r="F24764" s="1"/>
      <c r="G24764" s="1"/>
      <c r="H24764" s="1"/>
      <c r="I24764" s="1"/>
      <c r="J24764" s="1"/>
      <c r="K24764" s="1"/>
      <c r="L24764" s="1"/>
      <c r="M24764" s="1"/>
      <c r="N24764" s="1"/>
      <c r="O24764" s="1"/>
      <c r="P24764" s="1"/>
      <c r="Q24764" s="1"/>
      <c r="R24764" s="1"/>
      <c r="S24764" s="1"/>
      <c r="T24764" s="1"/>
      <c r="U24764" s="1"/>
      <c r="V24764" s="1"/>
      <c r="W24764" s="1"/>
      <c r="X24764" s="1"/>
      <c r="Y24764" s="1"/>
      <c r="Z24764" s="1"/>
      <c r="AA24764" s="1"/>
    </row>
    <row r="24765" spans="1:36">
      <c r="A24765" s="1" t="s">
        <v>21105</v>
      </c>
      <c r="B24765" s="1" t="s">
        <v>21104</v>
      </c>
      <c r="C24765" s="1"/>
      <c r="D24765" s="4"/>
      <c r="E24765" s="1"/>
      <c r="F24765" s="1"/>
      <c r="G24765" s="1"/>
      <c r="H24765" s="1"/>
      <c r="I24765" s="1"/>
      <c r="J24765" s="1"/>
      <c r="K24765" s="1"/>
      <c r="L24765" s="1"/>
      <c r="M24765" s="1"/>
      <c r="N24765" s="1"/>
      <c r="O24765" s="1"/>
      <c r="P24765" s="1"/>
      <c r="Q24765" s="1"/>
      <c r="R24765" s="1"/>
      <c r="S24765" s="1"/>
      <c r="T24765" s="1"/>
      <c r="U24765" s="1"/>
      <c r="V24765" s="1"/>
      <c r="W24765" s="1"/>
      <c r="X24765" s="1"/>
      <c r="Y24765" s="1"/>
      <c r="Z24765" s="1"/>
      <c r="AA24765" s="1"/>
    </row>
    <row r="24766" spans="1:36">
      <c r="A24766" s="1" t="s">
        <v>21102</v>
      </c>
      <c r="B24766" s="1" t="s">
        <v>21101</v>
      </c>
      <c r="C24766" s="1"/>
      <c r="D24766" s="4"/>
      <c r="E24766" s="1"/>
      <c r="F24766" s="1"/>
      <c r="G24766" s="1"/>
      <c r="H24766" s="1"/>
      <c r="I24766" s="1"/>
      <c r="J24766" s="1"/>
      <c r="K24766" s="1"/>
      <c r="L24766" s="1"/>
      <c r="M24766" s="1"/>
      <c r="N24766" s="1"/>
      <c r="O24766" s="1"/>
      <c r="P24766" s="1"/>
      <c r="Q24766" s="1"/>
      <c r="R24766" s="1"/>
      <c r="S24766" s="1"/>
      <c r="T24766" s="1"/>
      <c r="U24766" s="1"/>
      <c r="V24766" s="1"/>
      <c r="W24766" s="1"/>
      <c r="X24766" s="1"/>
      <c r="Y24766" s="1"/>
      <c r="Z24766" s="1"/>
      <c r="AA24766" s="1"/>
    </row>
    <row r="24767" spans="1:36">
      <c r="A24767" s="1" t="s">
        <v>19797</v>
      </c>
      <c r="B24767" s="1" t="s">
        <v>19796</v>
      </c>
      <c r="C24767" s="1"/>
      <c r="D24767" s="4"/>
      <c r="E24767" s="1"/>
      <c r="F24767" s="1"/>
      <c r="G24767" s="1"/>
      <c r="H24767" s="1"/>
      <c r="I24767" s="1"/>
      <c r="J24767" s="1"/>
      <c r="K24767" s="1"/>
      <c r="L24767" s="1"/>
      <c r="M24767" s="1"/>
      <c r="N24767" s="1"/>
      <c r="O24767" s="1"/>
      <c r="P24767" s="1"/>
      <c r="Q24767" s="1"/>
      <c r="R24767" s="1"/>
      <c r="S24767" s="1"/>
      <c r="T24767" s="1"/>
      <c r="U24767" s="1"/>
      <c r="V24767" s="1"/>
      <c r="W24767" s="1"/>
      <c r="X24767" s="1"/>
      <c r="Y24767" s="1"/>
      <c r="Z24767" s="1"/>
      <c r="AA24767" s="1"/>
    </row>
    <row r="24768" spans="1:36">
      <c r="A24768" s="1" t="s">
        <v>19643</v>
      </c>
      <c r="B24768" s="1" t="s">
        <v>19642</v>
      </c>
      <c r="C24768" s="1"/>
      <c r="D24768" s="4"/>
      <c r="E24768" s="1"/>
      <c r="F24768" s="1"/>
      <c r="G24768" s="1"/>
      <c r="H24768" s="1"/>
      <c r="I24768" s="1"/>
      <c r="J24768" s="1"/>
      <c r="K24768" s="1"/>
      <c r="L24768" s="1"/>
      <c r="M24768" s="1"/>
      <c r="N24768" s="1"/>
      <c r="O24768" s="1"/>
      <c r="P24768" s="1"/>
      <c r="Q24768" s="1"/>
      <c r="R24768" s="1"/>
      <c r="S24768" s="1"/>
      <c r="T24768" s="1"/>
      <c r="U24768" s="1"/>
      <c r="V24768" s="1"/>
      <c r="W24768" s="1"/>
      <c r="X24768" s="1"/>
      <c r="Y24768" s="1"/>
      <c r="Z24768" s="1"/>
      <c r="AA24768" s="1"/>
    </row>
    <row r="24769" spans="1:36">
      <c r="A24769" s="1" t="s">
        <v>19663</v>
      </c>
      <c r="B24769" s="1" t="s">
        <v>19662</v>
      </c>
      <c r="C24769" s="1"/>
      <c r="D24769" s="4"/>
      <c r="E24769" s="1"/>
      <c r="F24769" s="1"/>
      <c r="G24769" s="1"/>
      <c r="H24769" s="1"/>
      <c r="I24769" s="1"/>
      <c r="J24769" s="1"/>
      <c r="K24769" s="1"/>
      <c r="L24769" s="1"/>
      <c r="M24769" s="1"/>
      <c r="N24769" s="1"/>
      <c r="O24769" s="1"/>
      <c r="P24769" s="1"/>
      <c r="Q24769" s="1"/>
      <c r="R24769" s="1"/>
      <c r="S24769" s="1"/>
      <c r="T24769" s="1"/>
      <c r="U24769" s="1"/>
      <c r="V24769" s="1"/>
      <c r="W24769" s="1"/>
      <c r="X24769" s="1"/>
      <c r="Y24769" s="1"/>
      <c r="Z24769" s="1"/>
      <c r="AA24769" s="1"/>
    </row>
    <row r="24770" spans="1:36">
      <c r="A24770" s="1" t="s">
        <v>21091</v>
      </c>
      <c r="B24770" s="1" t="s">
        <v>21090</v>
      </c>
      <c r="C24770" s="1"/>
      <c r="D24770" s="4"/>
      <c r="E24770" s="1"/>
      <c r="F24770" s="1"/>
      <c r="G24770" s="1"/>
      <c r="H24770" s="1"/>
      <c r="I24770" s="1"/>
      <c r="J24770" s="1"/>
      <c r="K24770" s="1"/>
      <c r="L24770" s="1"/>
      <c r="M24770" s="1"/>
      <c r="N24770" s="1"/>
      <c r="O24770" s="1"/>
      <c r="P24770" s="1"/>
      <c r="Q24770" s="1"/>
      <c r="R24770" s="1"/>
      <c r="S24770" s="1"/>
      <c r="T24770" s="1"/>
      <c r="U24770" s="1"/>
      <c r="V24770" s="1"/>
      <c r="W24770" s="1"/>
      <c r="X24770" s="1"/>
      <c r="Y24770" s="1"/>
      <c r="Z24770" s="1"/>
      <c r="AA24770" s="1"/>
    </row>
    <row r="24771" spans="1:36">
      <c r="A24771" s="1" t="s">
        <v>21094</v>
      </c>
      <c r="B24771" s="1" t="s">
        <v>21093</v>
      </c>
      <c r="C24771" s="1"/>
      <c r="D24771" s="4" t="s">
        <v>35546</v>
      </c>
      <c r="E24771" s="1"/>
      <c r="F24771" s="1"/>
      <c r="G24771" s="1"/>
      <c r="H24771" s="1"/>
      <c r="I24771" s="1"/>
      <c r="J24771" s="1"/>
      <c r="K24771" s="1"/>
      <c r="L24771" s="1"/>
      <c r="M24771" s="1"/>
      <c r="N24771" s="1"/>
      <c r="O24771" s="1"/>
      <c r="P24771" s="1"/>
      <c r="Q24771" s="1"/>
      <c r="R24771" s="1"/>
      <c r="S24771" s="1"/>
      <c r="T24771" s="1"/>
      <c r="U24771" s="1"/>
      <c r="V24771" s="1"/>
      <c r="W24771" s="1"/>
      <c r="X24771" s="1"/>
      <c r="Y24771" s="1"/>
      <c r="Z24771" s="1"/>
      <c r="AA24771" s="1"/>
      <c r="AB24771" s="1"/>
      <c r="AC24771" s="1"/>
      <c r="AD24771" s="1"/>
      <c r="AE24771" s="1"/>
      <c r="AF24771" s="1"/>
      <c r="AG24771" s="1"/>
      <c r="AH24771" s="1"/>
      <c r="AI24771" s="1"/>
      <c r="AJ24771" s="1"/>
    </row>
    <row r="24772" spans="1:36">
      <c r="A24772" s="1" t="s">
        <v>1852</v>
      </c>
      <c r="B24772" s="1" t="s">
        <v>1851</v>
      </c>
      <c r="C24772" s="1"/>
      <c r="D24772" s="4"/>
      <c r="E24772" s="1"/>
      <c r="F24772" s="1"/>
      <c r="G24772" s="1"/>
      <c r="H24772" s="1"/>
      <c r="I24772" s="1"/>
      <c r="J24772" s="1"/>
      <c r="K24772" s="1"/>
      <c r="L24772" s="1"/>
      <c r="M24772" s="1"/>
      <c r="N24772" s="1"/>
      <c r="O24772" s="1"/>
      <c r="P24772" s="1"/>
      <c r="Q24772" s="1"/>
      <c r="R24772" s="1"/>
      <c r="S24772" s="1"/>
      <c r="T24772" s="1"/>
      <c r="U24772" s="1"/>
      <c r="V24772" s="1"/>
      <c r="W24772" s="1"/>
      <c r="X24772" s="1"/>
      <c r="Y24772" s="1"/>
      <c r="Z24772" s="1"/>
      <c r="AA24772" s="1"/>
    </row>
    <row r="24773" spans="1:36">
      <c r="A24773" s="1" t="s">
        <v>27764</v>
      </c>
      <c r="B24773" s="1" t="s">
        <v>27765</v>
      </c>
      <c r="C24773" s="1" t="s">
        <v>35546</v>
      </c>
      <c r="D24773" s="4" t="s">
        <v>35546</v>
      </c>
      <c r="E24773" s="1"/>
      <c r="F24773" s="1"/>
      <c r="G24773" s="1"/>
      <c r="H24773" s="1"/>
      <c r="I24773" s="1"/>
      <c r="J24773" s="1"/>
      <c r="K24773" s="1"/>
      <c r="L24773" s="1"/>
      <c r="M24773" s="1"/>
      <c r="N24773" s="1"/>
      <c r="O24773" s="1"/>
      <c r="P24773" s="1"/>
      <c r="Q24773" s="1"/>
      <c r="R24773" s="1"/>
      <c r="S24773" s="1"/>
      <c r="T24773" s="1"/>
      <c r="U24773" s="1"/>
      <c r="V24773" s="1"/>
      <c r="W24773" s="1"/>
      <c r="X24773" s="1"/>
      <c r="Y24773" s="1"/>
      <c r="Z24773" s="1"/>
      <c r="AA24773" s="1"/>
    </row>
    <row r="24774" spans="1:36">
      <c r="A24774" s="1" t="s">
        <v>20935</v>
      </c>
      <c r="B24774" s="1" t="s">
        <v>20936</v>
      </c>
      <c r="C24774" s="1" t="s">
        <v>35546</v>
      </c>
      <c r="D24774" s="4" t="s">
        <v>35546</v>
      </c>
      <c r="E24774" s="1"/>
      <c r="F24774" s="1"/>
      <c r="G24774" s="1"/>
      <c r="H24774" s="1"/>
      <c r="I24774" s="1"/>
      <c r="J24774" s="1"/>
      <c r="K24774" s="1"/>
      <c r="L24774" s="1"/>
      <c r="M24774" s="1"/>
      <c r="N24774" s="1"/>
      <c r="O24774" s="1"/>
      <c r="P24774" s="1"/>
      <c r="Q24774" s="1"/>
      <c r="R24774" s="1"/>
      <c r="S24774" s="1"/>
      <c r="T24774" s="1"/>
      <c r="U24774" s="1"/>
      <c r="V24774" s="1"/>
      <c r="W24774" s="1"/>
      <c r="X24774" s="1"/>
      <c r="Y24774" s="1"/>
      <c r="Z24774" s="1"/>
      <c r="AA24774" s="1"/>
    </row>
    <row r="24775" spans="1:36">
      <c r="A24775" s="1" t="s">
        <v>4950</v>
      </c>
      <c r="B24775" s="1" t="s">
        <v>4951</v>
      </c>
      <c r="C24775" s="1" t="s">
        <v>35546</v>
      </c>
      <c r="D24775" s="4" t="s">
        <v>35546</v>
      </c>
      <c r="E24775" s="1"/>
      <c r="F24775" s="1"/>
      <c r="G24775" s="1"/>
      <c r="H24775" s="1"/>
      <c r="I24775" s="1"/>
      <c r="J24775" s="1"/>
      <c r="K24775" s="1"/>
      <c r="L24775" s="1"/>
      <c r="M24775" s="1"/>
      <c r="N24775" s="1"/>
      <c r="O24775" s="1"/>
      <c r="P24775" s="1"/>
      <c r="Q24775" s="1"/>
      <c r="R24775" s="1"/>
      <c r="S24775" s="1"/>
      <c r="T24775" s="1"/>
      <c r="U24775" s="1"/>
      <c r="V24775" s="1"/>
      <c r="W24775" s="1"/>
      <c r="X24775" s="1"/>
      <c r="Y24775" s="1"/>
      <c r="Z24775" s="1"/>
      <c r="AA24775" s="1"/>
    </row>
    <row r="24776" spans="1:36">
      <c r="A24776" s="1" t="s">
        <v>27766</v>
      </c>
      <c r="B24776" s="1" t="s">
        <v>27762</v>
      </c>
      <c r="C24776" s="1"/>
      <c r="D24776" s="4"/>
      <c r="E24776" s="1"/>
      <c r="F24776" s="1"/>
      <c r="G24776" s="1"/>
      <c r="H24776" s="1"/>
      <c r="I24776" s="1"/>
      <c r="J24776" s="1"/>
      <c r="K24776" s="1"/>
      <c r="L24776" s="1"/>
      <c r="M24776" s="1"/>
      <c r="N24776" s="1"/>
      <c r="O24776" s="1"/>
      <c r="P24776" s="1"/>
      <c r="Q24776" s="1"/>
      <c r="R24776" s="1"/>
      <c r="S24776" s="1"/>
      <c r="T24776" s="1"/>
      <c r="U24776" s="1"/>
      <c r="V24776" s="1"/>
      <c r="W24776" s="1"/>
      <c r="X24776" s="1"/>
      <c r="Y24776" s="1"/>
      <c r="Z24776" s="1"/>
      <c r="AA24776" s="1"/>
    </row>
    <row r="24777" spans="1:36">
      <c r="A24777" s="1" t="s">
        <v>22391</v>
      </c>
      <c r="B24777" s="1" t="s">
        <v>22385</v>
      </c>
      <c r="C24777" s="1"/>
      <c r="D24777" s="4"/>
      <c r="E24777" s="1"/>
      <c r="F24777" s="1"/>
      <c r="G24777" s="1"/>
      <c r="H24777" s="1"/>
      <c r="I24777" s="1"/>
      <c r="J24777" s="1"/>
      <c r="K24777" s="1"/>
      <c r="L24777" s="1"/>
      <c r="M24777" s="1"/>
      <c r="N24777" s="1"/>
      <c r="O24777" s="1"/>
      <c r="P24777" s="1"/>
      <c r="Q24777" s="1"/>
      <c r="R24777" s="1"/>
      <c r="S24777" s="1"/>
      <c r="T24777" s="1"/>
      <c r="U24777" s="1"/>
      <c r="V24777" s="1"/>
      <c r="W24777" s="1"/>
      <c r="X24777" s="1"/>
      <c r="Y24777" s="1"/>
      <c r="Z24777" s="1"/>
      <c r="AA24777" s="1"/>
    </row>
    <row r="24778" spans="1:36">
      <c r="A24778" s="1" t="s">
        <v>9694</v>
      </c>
      <c r="B24778" s="1" t="s">
        <v>9691</v>
      </c>
      <c r="C24778" s="1"/>
      <c r="D24778" s="4"/>
      <c r="E24778" s="1"/>
      <c r="F24778" s="1"/>
      <c r="G24778" s="1"/>
      <c r="H24778" s="1"/>
      <c r="I24778" s="1"/>
      <c r="J24778" s="1"/>
      <c r="K24778" s="1"/>
      <c r="L24778" s="1"/>
      <c r="M24778" s="1"/>
      <c r="N24778" s="1"/>
      <c r="O24778" s="1"/>
      <c r="P24778" s="1"/>
      <c r="Q24778" s="1"/>
      <c r="R24778" s="1"/>
      <c r="S24778" s="1"/>
      <c r="T24778" s="1"/>
      <c r="U24778" s="1"/>
      <c r="V24778" s="1"/>
      <c r="W24778" s="1"/>
      <c r="X24778" s="1"/>
      <c r="Y24778" s="1"/>
      <c r="Z24778" s="1"/>
      <c r="AA24778" s="1"/>
    </row>
    <row r="24779" spans="1:36">
      <c r="A24779" s="1" t="s">
        <v>7389</v>
      </c>
      <c r="B24779" s="1" t="s">
        <v>7388</v>
      </c>
      <c r="C24779" s="1"/>
      <c r="D24779" s="4"/>
      <c r="E24779" s="1"/>
      <c r="F24779" s="1"/>
      <c r="G24779" s="1"/>
      <c r="H24779" s="1"/>
      <c r="I24779" s="1"/>
      <c r="J24779" s="1"/>
      <c r="K24779" s="1"/>
      <c r="L24779" s="1"/>
      <c r="M24779" s="1"/>
      <c r="N24779" s="1"/>
      <c r="O24779" s="1"/>
      <c r="P24779" s="1"/>
      <c r="Q24779" s="1"/>
      <c r="R24779" s="1"/>
      <c r="S24779" s="1"/>
      <c r="T24779" s="1"/>
      <c r="U24779" s="1"/>
      <c r="V24779" s="1"/>
      <c r="W24779" s="1"/>
      <c r="X24779" s="1"/>
      <c r="Y24779" s="1"/>
      <c r="Z24779" s="1"/>
      <c r="AA24779" s="1"/>
    </row>
    <row r="24780" spans="1:36">
      <c r="A24780" s="1" t="s">
        <v>4908</v>
      </c>
      <c r="B24780" s="1" t="s">
        <v>4904</v>
      </c>
      <c r="C24780" s="1"/>
      <c r="D24780" s="4" t="s">
        <v>35546</v>
      </c>
      <c r="E24780" s="1"/>
      <c r="F24780" s="1"/>
      <c r="G24780" s="1"/>
      <c r="H24780" s="1"/>
      <c r="I24780" s="1"/>
      <c r="J24780" s="1"/>
      <c r="K24780" s="1"/>
      <c r="L24780" s="1"/>
      <c r="M24780" s="1"/>
      <c r="N24780" s="1"/>
      <c r="O24780" s="1"/>
      <c r="P24780" s="1"/>
      <c r="Q24780" s="1"/>
      <c r="R24780" s="1"/>
      <c r="S24780" s="1"/>
      <c r="T24780" s="1"/>
      <c r="U24780" s="1"/>
      <c r="V24780" s="1"/>
      <c r="W24780" s="1"/>
      <c r="X24780" s="1"/>
      <c r="Y24780" s="1"/>
      <c r="Z24780" s="1"/>
      <c r="AA24780" s="1"/>
      <c r="AB24780" s="1"/>
      <c r="AC24780" s="1"/>
      <c r="AD24780" s="1"/>
      <c r="AE24780" s="1"/>
      <c r="AF24780" s="1"/>
      <c r="AG24780" s="1"/>
      <c r="AH24780" s="1"/>
      <c r="AI24780" s="1"/>
      <c r="AJ24780" s="1"/>
    </row>
    <row r="24781" spans="1:36">
      <c r="A24781" s="1" t="s">
        <v>4910</v>
      </c>
      <c r="B24781" s="1" t="s">
        <v>4911</v>
      </c>
      <c r="C24781" s="1"/>
      <c r="D24781" s="4"/>
      <c r="E24781" s="1"/>
      <c r="F24781" s="1"/>
      <c r="G24781" s="1"/>
      <c r="H24781" s="1"/>
      <c r="I24781" s="1"/>
      <c r="J24781" s="1"/>
      <c r="K24781" s="1"/>
      <c r="L24781" s="1"/>
      <c r="M24781" s="1"/>
      <c r="N24781" s="1"/>
      <c r="O24781" s="1"/>
      <c r="P24781" s="1"/>
      <c r="Q24781" s="1"/>
      <c r="R24781" s="1"/>
      <c r="S24781" s="1"/>
      <c r="T24781" s="1"/>
      <c r="U24781" s="1"/>
      <c r="V24781" s="1"/>
      <c r="W24781" s="1"/>
      <c r="X24781" s="1"/>
      <c r="Y24781" s="1"/>
      <c r="Z24781" s="1"/>
      <c r="AA24781" s="1"/>
    </row>
    <row r="24782" spans="1:36">
      <c r="A24782" s="1" t="s">
        <v>4952</v>
      </c>
      <c r="B24782" s="1" t="s">
        <v>4953</v>
      </c>
      <c r="C24782" s="1" t="s">
        <v>35546</v>
      </c>
      <c r="D24782" s="4" t="s">
        <v>35546</v>
      </c>
      <c r="E24782" s="1"/>
      <c r="F24782" s="1"/>
      <c r="G24782" s="1"/>
      <c r="H24782" s="1"/>
      <c r="I24782" s="1"/>
      <c r="J24782" s="1"/>
      <c r="K24782" s="1"/>
      <c r="L24782" s="1"/>
      <c r="M24782" s="1"/>
      <c r="N24782" s="1"/>
      <c r="O24782" s="1"/>
      <c r="P24782" s="1"/>
      <c r="Q24782" s="1"/>
      <c r="R24782" s="1"/>
      <c r="S24782" s="1"/>
      <c r="T24782" s="1"/>
      <c r="U24782" s="1"/>
      <c r="V24782" s="1"/>
      <c r="W24782" s="1"/>
      <c r="X24782" s="1"/>
      <c r="Y24782" s="1"/>
      <c r="Z24782" s="1"/>
      <c r="AA24782" s="1"/>
    </row>
    <row r="24783" spans="1:36">
      <c r="A24783" s="1" t="s">
        <v>22392</v>
      </c>
      <c r="B24783" s="1" t="s">
        <v>22385</v>
      </c>
      <c r="C24783" s="1" t="s">
        <v>35546</v>
      </c>
      <c r="D24783" s="4" t="s">
        <v>35546</v>
      </c>
      <c r="E24783" s="1"/>
      <c r="F24783" s="1"/>
      <c r="G24783" s="1"/>
      <c r="H24783" s="1"/>
      <c r="I24783" s="1"/>
      <c r="J24783" s="1"/>
      <c r="K24783" s="1"/>
      <c r="L24783" s="1"/>
      <c r="M24783" s="1"/>
      <c r="N24783" s="1"/>
      <c r="O24783" s="1"/>
      <c r="P24783" s="1"/>
      <c r="Q24783" s="1"/>
      <c r="R24783" s="1"/>
      <c r="S24783" s="1"/>
      <c r="T24783" s="1"/>
      <c r="U24783" s="1"/>
      <c r="V24783" s="1"/>
      <c r="W24783" s="1"/>
      <c r="X24783" s="1"/>
      <c r="Y24783" s="1"/>
      <c r="Z24783" s="1"/>
      <c r="AA24783" s="1"/>
    </row>
    <row r="24784" spans="1:36">
      <c r="A24784" s="1" t="s">
        <v>9695</v>
      </c>
      <c r="B24784" s="1" t="s">
        <v>9691</v>
      </c>
      <c r="C24784" s="1" t="s">
        <v>35546</v>
      </c>
      <c r="D24784" s="4" t="s">
        <v>35546</v>
      </c>
      <c r="E24784" s="1"/>
      <c r="F24784" s="1"/>
      <c r="G24784" s="1"/>
      <c r="H24784" s="1"/>
      <c r="I24784" s="1"/>
      <c r="J24784" s="1"/>
      <c r="K24784" s="1"/>
      <c r="L24784" s="1"/>
      <c r="M24784" s="1"/>
      <c r="N24784" s="1"/>
      <c r="O24784" s="1"/>
      <c r="P24784" s="1"/>
      <c r="Q24784" s="1"/>
      <c r="R24784" s="1"/>
      <c r="S24784" s="1"/>
      <c r="T24784" s="1"/>
      <c r="U24784" s="1"/>
      <c r="V24784" s="1"/>
      <c r="W24784" s="1"/>
      <c r="X24784" s="1"/>
      <c r="Y24784" s="1"/>
      <c r="Z24784" s="1"/>
      <c r="AA24784" s="1"/>
    </row>
    <row r="24785" spans="1:36">
      <c r="A24785" s="1" t="s">
        <v>4909</v>
      </c>
      <c r="B24785" s="1" t="s">
        <v>4904</v>
      </c>
      <c r="C24785" s="1" t="s">
        <v>35546</v>
      </c>
      <c r="D24785" s="4" t="s">
        <v>35546</v>
      </c>
      <c r="E24785" s="1"/>
      <c r="F24785" s="1"/>
      <c r="G24785" s="1"/>
      <c r="H24785" s="1"/>
      <c r="I24785" s="1"/>
      <c r="J24785" s="1"/>
      <c r="K24785" s="1"/>
      <c r="L24785" s="1"/>
      <c r="M24785" s="1"/>
      <c r="N24785" s="1"/>
      <c r="O24785" s="1"/>
      <c r="P24785" s="1"/>
      <c r="Q24785" s="1"/>
      <c r="R24785" s="1"/>
      <c r="S24785" s="1"/>
      <c r="T24785" s="1"/>
      <c r="U24785" s="1"/>
      <c r="V24785" s="1"/>
      <c r="W24785" s="1"/>
      <c r="X24785" s="1"/>
      <c r="Y24785" s="1"/>
      <c r="Z24785" s="1"/>
      <c r="AA24785" s="1"/>
      <c r="AB24785" s="1"/>
      <c r="AC24785" s="1"/>
      <c r="AD24785" s="1"/>
      <c r="AE24785" s="1"/>
      <c r="AF24785" s="1"/>
      <c r="AG24785" s="1"/>
      <c r="AH24785" s="1"/>
      <c r="AI24785" s="1"/>
      <c r="AJ24785" s="1"/>
    </row>
    <row r="24786" spans="1:36">
      <c r="A24786" s="1" t="s">
        <v>5072</v>
      </c>
      <c r="B24786" s="1" t="s">
        <v>4911</v>
      </c>
      <c r="C24786" s="1" t="s">
        <v>35546</v>
      </c>
      <c r="D24786" s="4" t="s">
        <v>35546</v>
      </c>
      <c r="E24786" s="1"/>
      <c r="F24786" s="1"/>
      <c r="G24786" s="1"/>
      <c r="H24786" s="1"/>
      <c r="I24786" s="1"/>
      <c r="J24786" s="1"/>
      <c r="K24786" s="1"/>
      <c r="L24786" s="1"/>
      <c r="M24786" s="1"/>
      <c r="N24786" s="1"/>
      <c r="O24786" s="1"/>
      <c r="P24786" s="1"/>
      <c r="Q24786" s="1"/>
      <c r="R24786" s="1"/>
      <c r="S24786" s="1"/>
      <c r="T24786" s="1"/>
      <c r="U24786" s="1"/>
      <c r="V24786" s="1"/>
      <c r="W24786" s="1"/>
      <c r="X24786" s="1"/>
      <c r="Y24786" s="1"/>
      <c r="Z24786" s="1"/>
      <c r="AA24786" s="1"/>
    </row>
    <row r="24787" spans="1:36">
      <c r="A24787" s="1" t="s">
        <v>4958</v>
      </c>
      <c r="B24787" s="1" t="s">
        <v>4955</v>
      </c>
      <c r="C24787" s="1" t="s">
        <v>35546</v>
      </c>
      <c r="D24787" s="4" t="s">
        <v>35546</v>
      </c>
      <c r="E24787" s="1"/>
      <c r="F24787" s="1"/>
      <c r="G24787" s="1"/>
      <c r="H24787" s="1"/>
      <c r="I24787" s="1"/>
      <c r="J24787" s="1"/>
      <c r="K24787" s="1"/>
      <c r="L24787" s="1"/>
      <c r="M24787" s="1"/>
      <c r="N24787" s="1"/>
      <c r="O24787" s="1"/>
      <c r="P24787" s="1"/>
      <c r="Q24787" s="1"/>
      <c r="R24787" s="1"/>
      <c r="S24787" s="1"/>
      <c r="T24787" s="1"/>
      <c r="U24787" s="1"/>
      <c r="V24787" s="1"/>
      <c r="W24787" s="1"/>
      <c r="X24787" s="1"/>
      <c r="Y24787" s="1"/>
      <c r="Z24787" s="1"/>
      <c r="AA24787" s="1"/>
    </row>
    <row r="24788" spans="1:36">
      <c r="A24788" s="1" t="s">
        <v>3740</v>
      </c>
      <c r="B24788" s="1" t="s">
        <v>3741</v>
      </c>
      <c r="C24788" s="1" t="s">
        <v>35546</v>
      </c>
      <c r="D24788" s="4" t="s">
        <v>35546</v>
      </c>
      <c r="E24788" s="1"/>
      <c r="F24788" s="1"/>
      <c r="G24788" s="1"/>
      <c r="H24788" s="1"/>
      <c r="I24788" s="1"/>
      <c r="J24788" s="1"/>
      <c r="K24788" s="1"/>
      <c r="L24788" s="1"/>
      <c r="M24788" s="1"/>
      <c r="N24788" s="1"/>
      <c r="O24788" s="1"/>
      <c r="P24788" s="1"/>
      <c r="Q24788" s="1"/>
      <c r="R24788" s="1"/>
      <c r="S24788" s="1"/>
      <c r="T24788" s="1"/>
      <c r="U24788" s="1"/>
      <c r="V24788" s="1"/>
      <c r="W24788" s="1"/>
      <c r="X24788" s="1"/>
      <c r="Y24788" s="1"/>
      <c r="Z24788" s="1"/>
      <c r="AA24788" s="1"/>
    </row>
    <row r="24789" spans="1:36">
      <c r="A24789" s="1" t="s">
        <v>3557</v>
      </c>
      <c r="B24789" s="1" t="s">
        <v>3554</v>
      </c>
      <c r="C24789" s="1" t="s">
        <v>35546</v>
      </c>
      <c r="D24789" s="4" t="s">
        <v>35546</v>
      </c>
      <c r="E24789" s="1"/>
      <c r="F24789" s="1"/>
      <c r="G24789" s="1"/>
      <c r="H24789" s="1"/>
      <c r="I24789" s="1"/>
      <c r="J24789" s="1"/>
      <c r="K24789" s="1"/>
      <c r="L24789" s="1"/>
      <c r="M24789" s="1"/>
      <c r="N24789" s="1"/>
      <c r="O24789" s="1"/>
      <c r="P24789" s="1"/>
      <c r="Q24789" s="1"/>
      <c r="R24789" s="1"/>
      <c r="S24789" s="1"/>
      <c r="T24789" s="1"/>
      <c r="U24789" s="1"/>
      <c r="V24789" s="1"/>
      <c r="W24789" s="1"/>
      <c r="X24789" s="1"/>
      <c r="Y24789" s="1"/>
      <c r="Z24789" s="1"/>
      <c r="AA24789" s="1"/>
    </row>
    <row r="24790" spans="1:36">
      <c r="A24790" s="1" t="s">
        <v>4959</v>
      </c>
      <c r="B24790" s="1" t="s">
        <v>4955</v>
      </c>
      <c r="C24790" s="1"/>
      <c r="D24790" s="4"/>
      <c r="E24790" s="1"/>
      <c r="F24790" s="1"/>
      <c r="G24790" s="1"/>
      <c r="H24790" s="1"/>
      <c r="I24790" s="1"/>
      <c r="J24790" s="1"/>
      <c r="K24790" s="1"/>
      <c r="L24790" s="1"/>
      <c r="M24790" s="1"/>
      <c r="N24790" s="1"/>
      <c r="O24790" s="1"/>
      <c r="P24790" s="1"/>
      <c r="Q24790" s="1"/>
      <c r="R24790" s="1"/>
      <c r="S24790" s="1"/>
      <c r="T24790" s="1"/>
      <c r="U24790" s="1"/>
      <c r="V24790" s="1"/>
      <c r="W24790" s="1"/>
      <c r="X24790" s="1"/>
      <c r="Y24790" s="1"/>
      <c r="Z24790" s="1"/>
      <c r="AA24790" s="1"/>
    </row>
    <row r="24791" spans="1:36">
      <c r="A24791" s="1" t="s">
        <v>3742</v>
      </c>
      <c r="B24791" s="1" t="s">
        <v>3741</v>
      </c>
      <c r="C24791" s="1"/>
      <c r="D24791" s="4"/>
      <c r="E24791" s="1"/>
      <c r="F24791" s="1"/>
      <c r="G24791" s="1"/>
      <c r="H24791" s="1"/>
      <c r="I24791" s="1"/>
      <c r="J24791" s="1"/>
      <c r="K24791" s="1"/>
      <c r="L24791" s="1"/>
      <c r="M24791" s="1"/>
      <c r="N24791" s="1"/>
      <c r="O24791" s="1"/>
      <c r="P24791" s="1"/>
      <c r="Q24791" s="1"/>
      <c r="R24791" s="1"/>
      <c r="S24791" s="1"/>
      <c r="T24791" s="1"/>
      <c r="U24791" s="1"/>
      <c r="V24791" s="1"/>
      <c r="W24791" s="1"/>
      <c r="X24791" s="1"/>
      <c r="Y24791" s="1"/>
      <c r="Z24791" s="1"/>
      <c r="AA24791" s="1"/>
    </row>
    <row r="24792" spans="1:36">
      <c r="A24792" s="1" t="s">
        <v>4963</v>
      </c>
      <c r="B24792" s="1" t="s">
        <v>4962</v>
      </c>
      <c r="C24792" s="1" t="s">
        <v>35546</v>
      </c>
      <c r="D24792" s="4" t="s">
        <v>35546</v>
      </c>
      <c r="E24792" s="1"/>
      <c r="F24792" s="1"/>
      <c r="G24792" s="1"/>
      <c r="H24792" s="1"/>
      <c r="I24792" s="1"/>
      <c r="J24792" s="1"/>
      <c r="K24792" s="1"/>
      <c r="L24792" s="1"/>
      <c r="M24792" s="1"/>
      <c r="N24792" s="1"/>
      <c r="O24792" s="1"/>
      <c r="P24792" s="1"/>
      <c r="Q24792" s="1"/>
      <c r="R24792" s="1"/>
      <c r="S24792" s="1"/>
      <c r="T24792" s="1"/>
      <c r="U24792" s="1"/>
      <c r="V24792" s="1"/>
      <c r="W24792" s="1"/>
      <c r="X24792" s="1"/>
      <c r="Y24792" s="1"/>
      <c r="Z24792" s="1"/>
      <c r="AA24792" s="1"/>
    </row>
    <row r="24793" spans="1:36">
      <c r="A24793" s="1" t="s">
        <v>3558</v>
      </c>
      <c r="B24793" s="1" t="s">
        <v>3554</v>
      </c>
      <c r="C24793" s="1"/>
      <c r="D24793" s="4"/>
      <c r="E24793" s="1"/>
      <c r="F24793" s="1"/>
      <c r="G24793" s="1"/>
      <c r="H24793" s="1"/>
      <c r="I24793" s="1"/>
      <c r="J24793" s="1"/>
      <c r="K24793" s="1"/>
      <c r="L24793" s="1"/>
      <c r="M24793" s="1"/>
      <c r="N24793" s="1"/>
      <c r="O24793" s="1"/>
      <c r="P24793" s="1"/>
      <c r="Q24793" s="1"/>
      <c r="R24793" s="1"/>
      <c r="S24793" s="1"/>
      <c r="T24793" s="1"/>
      <c r="U24793" s="1"/>
      <c r="V24793" s="1"/>
      <c r="W24793" s="1"/>
      <c r="X24793" s="1"/>
      <c r="Y24793" s="1"/>
      <c r="Z24793" s="1"/>
      <c r="AA24793" s="1"/>
    </row>
    <row r="24794" spans="1:36">
      <c r="A24794" s="1" t="s">
        <v>35289</v>
      </c>
      <c r="B24794" s="1" t="s">
        <v>35290</v>
      </c>
      <c r="C24794" s="1" t="s">
        <v>35546</v>
      </c>
      <c r="D24794" s="4" t="s">
        <v>35546</v>
      </c>
      <c r="E24794" s="1"/>
      <c r="F24794" s="1"/>
      <c r="G24794" s="1"/>
      <c r="H24794" s="1"/>
      <c r="I24794" s="1"/>
      <c r="J24794" s="1"/>
      <c r="K24794" s="1"/>
      <c r="L24794" s="1"/>
      <c r="M24794" s="1"/>
      <c r="N24794" s="1"/>
      <c r="O24794" s="1"/>
      <c r="P24794" s="1"/>
      <c r="Q24794" s="1"/>
      <c r="R24794" s="1"/>
      <c r="S24794" s="1"/>
      <c r="T24794" s="1"/>
      <c r="U24794" s="1"/>
      <c r="V24794" s="1"/>
      <c r="W24794" s="1"/>
      <c r="X24794" s="1"/>
      <c r="Y24794" s="1"/>
      <c r="Z24794" s="1"/>
      <c r="AA24794" s="1"/>
    </row>
    <row r="24795" spans="1:36">
      <c r="A24795" s="1" t="s">
        <v>35291</v>
      </c>
      <c r="B24795" s="1" t="s">
        <v>35292</v>
      </c>
      <c r="C24795" s="1"/>
      <c r="D24795" s="4"/>
      <c r="E24795" s="1"/>
      <c r="F24795" s="1"/>
      <c r="G24795" s="1"/>
      <c r="H24795" s="1"/>
      <c r="I24795" s="1"/>
      <c r="J24795" s="1"/>
      <c r="K24795" s="1"/>
      <c r="L24795" s="1"/>
      <c r="M24795" s="1"/>
      <c r="N24795" s="1"/>
      <c r="O24795" s="1"/>
      <c r="P24795" s="1"/>
      <c r="Q24795" s="1"/>
      <c r="R24795" s="1"/>
      <c r="S24795" s="1"/>
      <c r="T24795" s="1"/>
      <c r="U24795" s="1"/>
      <c r="V24795" s="1"/>
      <c r="W24795" s="1"/>
      <c r="X24795" s="1"/>
      <c r="Y24795" s="1"/>
      <c r="Z24795" s="1"/>
      <c r="AA24795" s="1"/>
    </row>
    <row r="24796" spans="1:36">
      <c r="A24796" s="1" t="s">
        <v>35068</v>
      </c>
      <c r="B24796" s="1" t="s">
        <v>34903</v>
      </c>
      <c r="C24796" s="1"/>
      <c r="D24796" s="4"/>
      <c r="E24796" s="1"/>
      <c r="F24796" s="1"/>
      <c r="G24796" s="1"/>
      <c r="H24796" s="1"/>
      <c r="I24796" s="1"/>
      <c r="J24796" s="1"/>
      <c r="K24796" s="1"/>
      <c r="L24796" s="1"/>
      <c r="M24796" s="1"/>
      <c r="N24796" s="1"/>
      <c r="O24796" s="1"/>
      <c r="P24796" s="1"/>
      <c r="Q24796" s="1"/>
      <c r="R24796" s="1"/>
      <c r="S24796" s="1"/>
      <c r="T24796" s="1"/>
      <c r="U24796" s="1"/>
      <c r="V24796" s="1"/>
      <c r="W24796" s="1"/>
      <c r="X24796" s="1"/>
      <c r="Y24796" s="1"/>
      <c r="Z24796" s="1"/>
      <c r="AA24796" s="1"/>
    </row>
    <row r="24797" spans="1:36">
      <c r="A24797" s="1" t="s">
        <v>27470</v>
      </c>
      <c r="B24797" s="1" t="s">
        <v>27641</v>
      </c>
      <c r="C24797" s="1"/>
      <c r="D24797" s="4"/>
      <c r="E24797" s="1"/>
      <c r="F24797" s="1"/>
      <c r="G24797" s="1"/>
      <c r="H24797" s="1"/>
      <c r="I24797" s="1"/>
      <c r="J24797" s="1"/>
      <c r="K24797" s="1"/>
      <c r="L24797" s="1"/>
      <c r="M24797" s="1"/>
      <c r="N24797" s="1"/>
      <c r="O24797" s="1"/>
      <c r="P24797" s="1"/>
      <c r="Q24797" s="1"/>
      <c r="R24797" s="1"/>
      <c r="S24797" s="1"/>
      <c r="T24797" s="1"/>
      <c r="U24797" s="1"/>
      <c r="V24797" s="1"/>
      <c r="W24797" s="1"/>
      <c r="X24797" s="1"/>
      <c r="Y24797" s="1"/>
      <c r="Z24797" s="1"/>
      <c r="AA24797" s="1"/>
    </row>
    <row r="24798" spans="1:36">
      <c r="A24798" s="1" t="s">
        <v>34586</v>
      </c>
      <c r="B24798" s="1" t="s">
        <v>34585</v>
      </c>
      <c r="C24798" s="1" t="s">
        <v>35546</v>
      </c>
      <c r="D24798" s="4" t="s">
        <v>35546</v>
      </c>
      <c r="E24798" s="1"/>
      <c r="F24798" s="1"/>
      <c r="G24798" s="1"/>
      <c r="H24798" s="1"/>
      <c r="I24798" s="1"/>
      <c r="J24798" s="1"/>
      <c r="K24798" s="1"/>
      <c r="L24798" s="1"/>
      <c r="M24798" s="1"/>
      <c r="N24798" s="1"/>
      <c r="O24798" s="1"/>
      <c r="P24798" s="1"/>
      <c r="Q24798" s="1"/>
      <c r="R24798" s="1"/>
      <c r="S24798" s="1"/>
      <c r="T24798" s="1"/>
      <c r="U24798" s="1"/>
      <c r="V24798" s="1"/>
      <c r="W24798" s="1"/>
      <c r="X24798" s="1"/>
      <c r="Y24798" s="1"/>
      <c r="Z24798" s="1"/>
      <c r="AA24798" s="1"/>
    </row>
    <row r="24799" spans="1:36">
      <c r="A24799" s="1" t="s">
        <v>31907</v>
      </c>
      <c r="B24799" s="1" t="s">
        <v>31905</v>
      </c>
      <c r="C24799" s="1"/>
      <c r="D24799" s="4"/>
      <c r="E24799" s="1"/>
      <c r="F24799" s="1"/>
      <c r="G24799" s="1"/>
      <c r="H24799" s="1"/>
      <c r="I24799" s="1"/>
      <c r="J24799" s="1"/>
      <c r="K24799" s="1"/>
      <c r="L24799" s="1"/>
      <c r="M24799" s="1"/>
      <c r="N24799" s="1"/>
      <c r="O24799" s="1"/>
      <c r="P24799" s="1"/>
      <c r="Q24799" s="1"/>
      <c r="R24799" s="1"/>
      <c r="S24799" s="1"/>
      <c r="T24799" s="1"/>
      <c r="U24799" s="1"/>
      <c r="V24799" s="1"/>
      <c r="W24799" s="1"/>
      <c r="X24799" s="1"/>
      <c r="Y24799" s="1"/>
      <c r="Z24799" s="1"/>
      <c r="AA24799" s="1"/>
    </row>
    <row r="24800" spans="1:36">
      <c r="A24800" s="1" t="s">
        <v>26112</v>
      </c>
      <c r="B24800" s="1" t="s">
        <v>26111</v>
      </c>
      <c r="C24800" s="1" t="s">
        <v>35546</v>
      </c>
      <c r="D24800" s="4" t="s">
        <v>35546</v>
      </c>
      <c r="E24800" s="1"/>
      <c r="F24800" s="1"/>
      <c r="G24800" s="1"/>
      <c r="H24800" s="1"/>
      <c r="I24800" s="1"/>
      <c r="J24800" s="1"/>
      <c r="K24800" s="1"/>
      <c r="L24800" s="1"/>
      <c r="M24800" s="1"/>
      <c r="N24800" s="1"/>
      <c r="O24800" s="1"/>
      <c r="P24800" s="1"/>
      <c r="Q24800" s="1"/>
      <c r="R24800" s="1"/>
      <c r="S24800" s="1"/>
      <c r="T24800" s="1"/>
      <c r="U24800" s="1"/>
      <c r="V24800" s="1"/>
      <c r="W24800" s="1"/>
      <c r="X24800" s="1"/>
      <c r="Y24800" s="1"/>
      <c r="Z24800" s="1"/>
      <c r="AA24800" s="1"/>
    </row>
    <row r="24801" spans="1:36">
      <c r="A24801" s="1" t="s">
        <v>24017</v>
      </c>
      <c r="B24801" s="1" t="s">
        <v>23843</v>
      </c>
      <c r="C24801" s="1" t="s">
        <v>35546</v>
      </c>
      <c r="D24801" s="4" t="s">
        <v>35546</v>
      </c>
      <c r="E24801" s="1"/>
      <c r="F24801" s="1"/>
      <c r="G24801" s="1"/>
      <c r="H24801" s="1"/>
      <c r="I24801" s="1"/>
      <c r="J24801" s="1"/>
      <c r="K24801" s="1"/>
      <c r="L24801" s="1"/>
      <c r="M24801" s="1"/>
      <c r="N24801" s="1"/>
      <c r="O24801" s="1"/>
      <c r="P24801" s="1"/>
      <c r="Q24801" s="1"/>
      <c r="R24801" s="1"/>
      <c r="S24801" s="1"/>
      <c r="T24801" s="1"/>
      <c r="U24801" s="1"/>
      <c r="V24801" s="1"/>
      <c r="W24801" s="1"/>
      <c r="X24801" s="1"/>
      <c r="Y24801" s="1"/>
      <c r="Z24801" s="1"/>
      <c r="AA24801" s="1"/>
    </row>
    <row r="24802" spans="1:36">
      <c r="A24802" s="1" t="s">
        <v>23850</v>
      </c>
      <c r="B24802" s="1" t="s">
        <v>23851</v>
      </c>
      <c r="C24802" s="1" t="s">
        <v>35546</v>
      </c>
      <c r="D24802" s="4" t="s">
        <v>35546</v>
      </c>
      <c r="E24802" s="1"/>
      <c r="F24802" s="1"/>
      <c r="G24802" s="1"/>
      <c r="H24802" s="1"/>
      <c r="I24802" s="1"/>
      <c r="J24802" s="1"/>
      <c r="K24802" s="1"/>
      <c r="L24802" s="1"/>
      <c r="M24802" s="1"/>
      <c r="N24802" s="1"/>
      <c r="O24802" s="1"/>
      <c r="P24802" s="1"/>
      <c r="Q24802" s="1"/>
      <c r="R24802" s="1"/>
      <c r="S24802" s="1"/>
      <c r="T24802" s="1"/>
      <c r="U24802" s="1"/>
      <c r="V24802" s="1"/>
      <c r="W24802" s="1"/>
      <c r="X24802" s="1"/>
      <c r="Y24802" s="1"/>
      <c r="Z24802" s="1"/>
      <c r="AA24802" s="1"/>
    </row>
    <row r="24803" spans="1:36">
      <c r="A24803" s="1" t="s">
        <v>23739</v>
      </c>
      <c r="B24803" s="1" t="s">
        <v>23737</v>
      </c>
      <c r="C24803" s="1"/>
      <c r="D24803" s="4"/>
      <c r="E24803" s="1"/>
      <c r="F24803" s="1"/>
      <c r="G24803" s="1"/>
      <c r="H24803" s="1"/>
      <c r="I24803" s="1"/>
      <c r="J24803" s="1"/>
      <c r="K24803" s="1"/>
      <c r="L24803" s="1"/>
      <c r="M24803" s="1"/>
      <c r="N24803" s="1"/>
      <c r="O24803" s="1"/>
      <c r="P24803" s="1"/>
      <c r="Q24803" s="1"/>
      <c r="R24803" s="1"/>
      <c r="S24803" s="1"/>
      <c r="T24803" s="1"/>
      <c r="U24803" s="1"/>
      <c r="V24803" s="1"/>
      <c r="W24803" s="1"/>
      <c r="X24803" s="1"/>
      <c r="Y24803" s="1"/>
      <c r="Z24803" s="1"/>
      <c r="AA24803" s="1"/>
    </row>
    <row r="24804" spans="1:36">
      <c r="A24804" s="1" t="s">
        <v>28416</v>
      </c>
      <c r="B24804" s="1" t="s">
        <v>28417</v>
      </c>
      <c r="C24804" s="1"/>
      <c r="D24804" s="4"/>
      <c r="E24804" s="1"/>
      <c r="F24804" s="1"/>
      <c r="G24804" s="1"/>
      <c r="H24804" s="1"/>
      <c r="I24804" s="1"/>
      <c r="J24804" s="1"/>
      <c r="K24804" s="1"/>
      <c r="L24804" s="1"/>
      <c r="M24804" s="1"/>
      <c r="N24804" s="1"/>
      <c r="O24804" s="1"/>
      <c r="P24804" s="1"/>
      <c r="Q24804" s="1"/>
      <c r="R24804" s="1"/>
      <c r="S24804" s="1"/>
      <c r="T24804" s="1"/>
      <c r="U24804" s="1"/>
      <c r="V24804" s="1"/>
      <c r="W24804" s="1"/>
      <c r="X24804" s="1"/>
      <c r="Y24804" s="1"/>
      <c r="Z24804" s="1"/>
      <c r="AA24804" s="1"/>
    </row>
    <row r="24805" spans="1:36">
      <c r="A24805" s="1" t="s">
        <v>23185</v>
      </c>
      <c r="B24805" s="1" t="s">
        <v>23186</v>
      </c>
      <c r="C24805" s="1"/>
      <c r="D24805" s="4"/>
      <c r="E24805" s="1"/>
      <c r="F24805" s="1"/>
      <c r="G24805" s="1"/>
      <c r="H24805" s="1"/>
      <c r="I24805" s="1"/>
      <c r="J24805" s="1"/>
      <c r="K24805" s="1"/>
      <c r="L24805" s="1"/>
      <c r="M24805" s="1"/>
      <c r="N24805" s="1"/>
      <c r="O24805" s="1"/>
      <c r="P24805" s="1"/>
      <c r="Q24805" s="1"/>
      <c r="R24805" s="1"/>
      <c r="S24805" s="1"/>
      <c r="T24805" s="1"/>
      <c r="U24805" s="1"/>
      <c r="V24805" s="1"/>
      <c r="W24805" s="1"/>
      <c r="X24805" s="1"/>
      <c r="Y24805" s="1"/>
      <c r="Z24805" s="1"/>
      <c r="AA24805" s="1"/>
    </row>
    <row r="24806" spans="1:36">
      <c r="A24806" s="1" t="s">
        <v>12137</v>
      </c>
      <c r="B24806" s="1" t="s">
        <v>12138</v>
      </c>
      <c r="C24806" s="1"/>
      <c r="D24806" s="4"/>
      <c r="E24806" s="1"/>
      <c r="F24806" s="1"/>
      <c r="G24806" s="1"/>
      <c r="H24806" s="1"/>
      <c r="I24806" s="1"/>
      <c r="J24806" s="1"/>
      <c r="K24806" s="1"/>
      <c r="L24806" s="1"/>
      <c r="M24806" s="1"/>
      <c r="N24806" s="1"/>
      <c r="O24806" s="1"/>
      <c r="P24806" s="1"/>
      <c r="Q24806" s="1"/>
      <c r="R24806" s="1"/>
      <c r="S24806" s="1"/>
      <c r="T24806" s="1"/>
      <c r="U24806" s="1"/>
      <c r="V24806" s="1"/>
      <c r="W24806" s="1"/>
      <c r="X24806" s="1"/>
      <c r="Y24806" s="1"/>
      <c r="Z24806" s="1"/>
      <c r="AA24806" s="1"/>
    </row>
    <row r="24807" spans="1:36">
      <c r="A24807" s="1" t="s">
        <v>12131</v>
      </c>
      <c r="B24807" s="1" t="s">
        <v>12132</v>
      </c>
      <c r="C24807" s="1"/>
      <c r="D24807" s="4"/>
      <c r="E24807" s="1"/>
      <c r="F24807" s="1"/>
      <c r="G24807" s="1"/>
      <c r="H24807" s="1"/>
      <c r="I24807" s="1"/>
      <c r="J24807" s="1"/>
      <c r="K24807" s="1"/>
      <c r="L24807" s="1"/>
      <c r="M24807" s="1"/>
      <c r="N24807" s="1"/>
      <c r="O24807" s="1"/>
      <c r="P24807" s="1"/>
      <c r="Q24807" s="1"/>
      <c r="R24807" s="1"/>
      <c r="S24807" s="1"/>
      <c r="T24807" s="1"/>
      <c r="U24807" s="1"/>
      <c r="V24807" s="1"/>
      <c r="W24807" s="1"/>
      <c r="X24807" s="1"/>
      <c r="Y24807" s="1"/>
      <c r="Z24807" s="1"/>
      <c r="AA24807" s="1"/>
    </row>
    <row r="24808" spans="1:36">
      <c r="A24808" s="1" t="s">
        <v>7784</v>
      </c>
      <c r="B24808" s="1" t="s">
        <v>7785</v>
      </c>
      <c r="C24808" s="1"/>
      <c r="D24808" s="4"/>
      <c r="E24808" s="1"/>
      <c r="F24808" s="1"/>
      <c r="G24808" s="1"/>
      <c r="H24808" s="1"/>
      <c r="I24808" s="1"/>
      <c r="J24808" s="1"/>
      <c r="K24808" s="1"/>
      <c r="L24808" s="1"/>
      <c r="M24808" s="1"/>
      <c r="N24808" s="1"/>
      <c r="O24808" s="1"/>
      <c r="P24808" s="1"/>
      <c r="Q24808" s="1"/>
      <c r="R24808" s="1"/>
      <c r="S24808" s="1"/>
      <c r="T24808" s="1"/>
      <c r="U24808" s="1"/>
      <c r="V24808" s="1"/>
      <c r="W24808" s="1"/>
      <c r="X24808" s="1"/>
      <c r="Y24808" s="1"/>
      <c r="Z24808" s="1"/>
      <c r="AA24808" s="1"/>
    </row>
    <row r="24809" spans="1:36">
      <c r="A24809" s="1" t="s">
        <v>6061</v>
      </c>
      <c r="B24809" s="1" t="s">
        <v>6062</v>
      </c>
      <c r="C24809" s="1"/>
      <c r="D24809" s="4"/>
      <c r="E24809" s="1"/>
      <c r="F24809" s="1"/>
      <c r="G24809" s="1"/>
      <c r="H24809" s="1"/>
      <c r="I24809" s="1"/>
      <c r="J24809" s="1"/>
      <c r="K24809" s="1"/>
      <c r="L24809" s="1"/>
      <c r="M24809" s="1"/>
      <c r="N24809" s="1"/>
      <c r="O24809" s="1"/>
      <c r="P24809" s="1"/>
      <c r="Q24809" s="1"/>
      <c r="R24809" s="1"/>
      <c r="S24809" s="1"/>
      <c r="T24809" s="1"/>
      <c r="U24809" s="1"/>
      <c r="V24809" s="1"/>
      <c r="W24809" s="1"/>
      <c r="X24809" s="1"/>
      <c r="Y24809" s="1"/>
      <c r="Z24809" s="1"/>
      <c r="AA24809" s="1"/>
    </row>
    <row r="24810" spans="1:36">
      <c r="A24810" s="1" t="s">
        <v>23146</v>
      </c>
      <c r="B24810" s="1" t="s">
        <v>23145</v>
      </c>
      <c r="C24810" s="1" t="s">
        <v>35546</v>
      </c>
      <c r="D24810" s="4" t="s">
        <v>35546</v>
      </c>
      <c r="E24810" s="1"/>
      <c r="F24810" s="1"/>
      <c r="G24810" s="1"/>
      <c r="H24810" s="1"/>
      <c r="I24810" s="1"/>
      <c r="J24810" s="1"/>
      <c r="K24810" s="1"/>
      <c r="L24810" s="1"/>
      <c r="M24810" s="1"/>
      <c r="N24810" s="1"/>
      <c r="O24810" s="1"/>
      <c r="P24810" s="1"/>
      <c r="Q24810" s="1"/>
      <c r="R24810" s="1"/>
      <c r="S24810" s="1"/>
      <c r="T24810" s="1"/>
      <c r="U24810" s="1"/>
      <c r="V24810" s="1"/>
      <c r="W24810" s="1"/>
      <c r="X24810" s="1"/>
      <c r="Y24810" s="1"/>
      <c r="Z24810" s="1"/>
      <c r="AA24810" s="1"/>
    </row>
    <row r="24811" spans="1:36">
      <c r="A24811" s="1" t="s">
        <v>23053</v>
      </c>
      <c r="B24811" s="1" t="s">
        <v>23051</v>
      </c>
      <c r="C24811" s="1" t="s">
        <v>35546</v>
      </c>
      <c r="D24811" s="4" t="s">
        <v>35546</v>
      </c>
      <c r="E24811" s="1"/>
      <c r="F24811" s="1"/>
      <c r="G24811" s="1"/>
      <c r="H24811" s="1"/>
      <c r="I24811" s="1"/>
      <c r="J24811" s="1"/>
      <c r="K24811" s="1"/>
      <c r="L24811" s="1"/>
      <c r="M24811" s="1"/>
      <c r="N24811" s="1"/>
      <c r="O24811" s="1"/>
      <c r="P24811" s="1"/>
      <c r="Q24811" s="1"/>
      <c r="R24811" s="1"/>
      <c r="S24811" s="1"/>
      <c r="T24811" s="1"/>
      <c r="U24811" s="1"/>
      <c r="V24811" s="1"/>
      <c r="W24811" s="1"/>
      <c r="X24811" s="1"/>
      <c r="Y24811" s="1"/>
      <c r="Z24811" s="1"/>
      <c r="AA24811" s="1"/>
    </row>
    <row r="24812" spans="1:36">
      <c r="A24812" s="1" t="s">
        <v>21389</v>
      </c>
      <c r="B24812" s="1" t="s">
        <v>21387</v>
      </c>
      <c r="C24812" s="1" t="s">
        <v>35546</v>
      </c>
      <c r="D24812" s="4" t="s">
        <v>35546</v>
      </c>
      <c r="E24812" s="1"/>
      <c r="F24812" s="1"/>
      <c r="G24812" s="1"/>
      <c r="H24812" s="1"/>
      <c r="I24812" s="1"/>
      <c r="J24812" s="1"/>
      <c r="K24812" s="1"/>
      <c r="L24812" s="1"/>
      <c r="M24812" s="1"/>
      <c r="N24812" s="1"/>
      <c r="O24812" s="1"/>
      <c r="P24812" s="1"/>
      <c r="Q24812" s="1"/>
      <c r="R24812" s="1"/>
      <c r="S24812" s="1"/>
      <c r="T24812" s="1"/>
      <c r="U24812" s="1"/>
      <c r="V24812" s="1"/>
      <c r="W24812" s="1"/>
      <c r="X24812" s="1"/>
      <c r="Y24812" s="1"/>
      <c r="Z24812" s="1"/>
      <c r="AA24812" s="1"/>
    </row>
    <row r="24813" spans="1:36">
      <c r="A24813" s="1" t="s">
        <v>17937</v>
      </c>
      <c r="B24813" s="1" t="s">
        <v>17938</v>
      </c>
      <c r="C24813" s="1" t="s">
        <v>35546</v>
      </c>
      <c r="D24813" s="4" t="s">
        <v>35546</v>
      </c>
      <c r="E24813" s="1"/>
      <c r="F24813" s="1"/>
      <c r="G24813" s="1"/>
      <c r="H24813" s="1"/>
      <c r="I24813" s="1"/>
      <c r="J24813" s="1"/>
      <c r="K24813" s="1"/>
      <c r="L24813" s="1"/>
      <c r="M24813" s="1"/>
      <c r="N24813" s="1"/>
      <c r="O24813" s="1"/>
      <c r="P24813" s="1"/>
      <c r="Q24813" s="1"/>
      <c r="R24813" s="1"/>
      <c r="S24813" s="1"/>
      <c r="T24813" s="1"/>
      <c r="U24813" s="1"/>
      <c r="V24813" s="1"/>
      <c r="W24813" s="1"/>
      <c r="X24813" s="1"/>
      <c r="Y24813" s="1"/>
      <c r="Z24813" s="1"/>
      <c r="AA24813" s="1"/>
      <c r="AB24813" s="1"/>
      <c r="AC24813" s="1"/>
      <c r="AD24813" s="1"/>
      <c r="AE24813" s="1"/>
      <c r="AF24813" s="1"/>
      <c r="AG24813" s="1"/>
      <c r="AH24813" s="1"/>
      <c r="AI24813" s="1"/>
      <c r="AJ24813" s="1"/>
    </row>
    <row r="24814" spans="1:36">
      <c r="A24814" s="1" t="s">
        <v>17182</v>
      </c>
      <c r="B24814" s="1" t="s">
        <v>17180</v>
      </c>
      <c r="C24814" s="1"/>
      <c r="D24814" s="4"/>
      <c r="E24814" s="1"/>
      <c r="F24814" s="1"/>
      <c r="G24814" s="1"/>
      <c r="H24814" s="1"/>
      <c r="I24814" s="1"/>
      <c r="J24814" s="1"/>
      <c r="K24814" s="1"/>
      <c r="L24814" s="1"/>
      <c r="M24814" s="1"/>
      <c r="N24814" s="1"/>
      <c r="O24814" s="1"/>
      <c r="P24814" s="1"/>
      <c r="Q24814" s="1"/>
      <c r="R24814" s="1"/>
      <c r="S24814" s="1"/>
      <c r="T24814" s="1"/>
      <c r="U24814" s="1"/>
      <c r="V24814" s="1"/>
      <c r="W24814" s="1"/>
      <c r="X24814" s="1"/>
      <c r="Y24814" s="1"/>
      <c r="Z24814" s="1"/>
      <c r="AA24814" s="1"/>
    </row>
    <row r="24815" spans="1:36">
      <c r="A24815" s="1" t="s">
        <v>12048</v>
      </c>
      <c r="B24815" s="1" t="s">
        <v>12045</v>
      </c>
      <c r="C24815" s="1"/>
      <c r="D24815" s="4"/>
      <c r="E24815" s="1"/>
      <c r="F24815" s="1"/>
      <c r="G24815" s="1"/>
      <c r="H24815" s="1"/>
      <c r="I24815" s="1"/>
      <c r="J24815" s="1"/>
      <c r="K24815" s="1"/>
      <c r="L24815" s="1"/>
      <c r="M24815" s="1"/>
      <c r="N24815" s="1"/>
      <c r="O24815" s="1"/>
      <c r="P24815" s="1"/>
      <c r="Q24815" s="1"/>
      <c r="R24815" s="1"/>
      <c r="S24815" s="1"/>
      <c r="T24815" s="1"/>
      <c r="U24815" s="1"/>
      <c r="V24815" s="1"/>
      <c r="W24815" s="1"/>
      <c r="X24815" s="1"/>
      <c r="Y24815" s="1"/>
      <c r="Z24815" s="1"/>
      <c r="AA24815" s="1"/>
    </row>
    <row r="24816" spans="1:36">
      <c r="A24816" s="1" t="s">
        <v>12057</v>
      </c>
      <c r="B24816" s="1" t="s">
        <v>12058</v>
      </c>
      <c r="C24816" s="1" t="s">
        <v>35546</v>
      </c>
      <c r="D24816" s="4" t="s">
        <v>35546</v>
      </c>
      <c r="E24816" s="1"/>
      <c r="F24816" s="1"/>
      <c r="G24816" s="1"/>
      <c r="H24816" s="1"/>
      <c r="I24816" s="1"/>
      <c r="J24816" s="1"/>
      <c r="K24816" s="1"/>
      <c r="L24816" s="1"/>
      <c r="M24816" s="1"/>
      <c r="N24816" s="1"/>
      <c r="O24816" s="1"/>
      <c r="P24816" s="1"/>
      <c r="Q24816" s="1"/>
      <c r="R24816" s="1"/>
      <c r="S24816" s="1"/>
      <c r="T24816" s="1"/>
      <c r="U24816" s="1"/>
      <c r="V24816" s="1"/>
      <c r="W24816" s="1"/>
      <c r="X24816" s="1"/>
      <c r="Y24816" s="1"/>
      <c r="Z24816" s="1"/>
      <c r="AA24816" s="1"/>
    </row>
    <row r="24817" spans="1:27">
      <c r="A24817" s="1" t="s">
        <v>35122</v>
      </c>
      <c r="B24817" s="1" t="s">
        <v>35292</v>
      </c>
      <c r="C24817" s="1" t="s">
        <v>35546</v>
      </c>
      <c r="D24817" s="4" t="s">
        <v>35546</v>
      </c>
      <c r="E24817" s="1"/>
      <c r="F24817" s="1"/>
      <c r="G24817" s="1"/>
      <c r="H24817" s="1"/>
      <c r="I24817" s="1"/>
      <c r="J24817" s="1"/>
      <c r="K24817" s="1"/>
      <c r="L24817" s="1"/>
      <c r="M24817" s="1"/>
      <c r="N24817" s="1"/>
      <c r="O24817" s="1"/>
      <c r="P24817" s="1"/>
      <c r="Q24817" s="1"/>
      <c r="R24817" s="1"/>
      <c r="S24817" s="1"/>
      <c r="T24817" s="1"/>
      <c r="U24817" s="1"/>
      <c r="V24817" s="1"/>
      <c r="W24817" s="1"/>
      <c r="X24817" s="1"/>
      <c r="Y24817" s="1"/>
      <c r="Z24817" s="1"/>
      <c r="AA24817" s="1"/>
    </row>
    <row r="24818" spans="1:27">
      <c r="A24818" s="1" t="s">
        <v>34904</v>
      </c>
      <c r="B24818" s="1" t="s">
        <v>34903</v>
      </c>
      <c r="C24818" s="1" t="s">
        <v>35546</v>
      </c>
      <c r="D24818" s="4" t="s">
        <v>35546</v>
      </c>
      <c r="E24818" s="1"/>
      <c r="F24818" s="1"/>
      <c r="G24818" s="1"/>
      <c r="H24818" s="1"/>
      <c r="I24818" s="1"/>
      <c r="J24818" s="1"/>
      <c r="K24818" s="1"/>
      <c r="L24818" s="1"/>
      <c r="M24818" s="1"/>
      <c r="N24818" s="1"/>
      <c r="O24818" s="1"/>
      <c r="P24818" s="1"/>
      <c r="Q24818" s="1"/>
      <c r="R24818" s="1"/>
      <c r="S24818" s="1"/>
      <c r="T24818" s="1"/>
      <c r="U24818" s="1"/>
      <c r="V24818" s="1"/>
      <c r="W24818" s="1"/>
      <c r="X24818" s="1"/>
      <c r="Y24818" s="1"/>
      <c r="Z24818" s="1"/>
      <c r="AA24818" s="1"/>
    </row>
    <row r="24819" spans="1:27">
      <c r="A24819" s="1" t="s">
        <v>27642</v>
      </c>
      <c r="B24819" s="1" t="s">
        <v>27641</v>
      </c>
      <c r="C24819" s="1" t="s">
        <v>35546</v>
      </c>
      <c r="D24819" s="4" t="s">
        <v>35546</v>
      </c>
      <c r="E24819" s="1"/>
      <c r="F24819" s="1"/>
      <c r="G24819" s="1"/>
      <c r="H24819" s="1"/>
      <c r="I24819" s="1"/>
      <c r="J24819" s="1"/>
      <c r="K24819" s="1"/>
      <c r="L24819" s="1"/>
      <c r="M24819" s="1"/>
      <c r="N24819" s="1"/>
      <c r="O24819" s="1"/>
      <c r="P24819" s="1"/>
      <c r="Q24819" s="1"/>
      <c r="R24819" s="1"/>
      <c r="S24819" s="1"/>
      <c r="T24819" s="1"/>
      <c r="U24819" s="1"/>
      <c r="V24819" s="1"/>
      <c r="W24819" s="1"/>
      <c r="X24819" s="1"/>
      <c r="Y24819" s="1"/>
      <c r="Z24819" s="1"/>
      <c r="AA24819" s="1"/>
    </row>
    <row r="24820" spans="1:27">
      <c r="A24820" s="1" t="s">
        <v>31908</v>
      </c>
      <c r="B24820" s="1" t="s">
        <v>31905</v>
      </c>
      <c r="C24820" s="1" t="s">
        <v>35546</v>
      </c>
      <c r="D24820" s="4" t="s">
        <v>35546</v>
      </c>
      <c r="E24820" s="1"/>
      <c r="F24820" s="1"/>
      <c r="G24820" s="1"/>
      <c r="H24820" s="1"/>
      <c r="I24820" s="1"/>
      <c r="J24820" s="1"/>
      <c r="K24820" s="1"/>
      <c r="L24820" s="1"/>
      <c r="M24820" s="1"/>
      <c r="N24820" s="1"/>
      <c r="O24820" s="1"/>
      <c r="P24820" s="1"/>
      <c r="Q24820" s="1"/>
      <c r="R24820" s="1"/>
      <c r="S24820" s="1"/>
      <c r="T24820" s="1"/>
      <c r="U24820" s="1"/>
      <c r="V24820" s="1"/>
      <c r="W24820" s="1"/>
      <c r="X24820" s="1"/>
      <c r="Y24820" s="1"/>
      <c r="Z24820" s="1"/>
      <c r="AA24820" s="1"/>
    </row>
    <row r="24821" spans="1:27">
      <c r="A24821" s="1" t="s">
        <v>23740</v>
      </c>
      <c r="B24821" s="1" t="s">
        <v>23737</v>
      </c>
      <c r="C24821" s="1" t="s">
        <v>35546</v>
      </c>
      <c r="D24821" s="4" t="s">
        <v>35546</v>
      </c>
      <c r="E24821" s="1"/>
      <c r="F24821" s="1"/>
      <c r="G24821" s="1"/>
      <c r="H24821" s="1"/>
      <c r="I24821" s="1"/>
      <c r="J24821" s="1"/>
      <c r="K24821" s="1"/>
      <c r="L24821" s="1"/>
      <c r="M24821" s="1"/>
      <c r="N24821" s="1"/>
      <c r="O24821" s="1"/>
      <c r="P24821" s="1"/>
      <c r="Q24821" s="1"/>
      <c r="R24821" s="1"/>
      <c r="S24821" s="1"/>
      <c r="T24821" s="1"/>
      <c r="U24821" s="1"/>
      <c r="V24821" s="1"/>
      <c r="W24821" s="1"/>
      <c r="X24821" s="1"/>
      <c r="Y24821" s="1"/>
      <c r="Z24821" s="1"/>
      <c r="AA24821" s="1"/>
    </row>
    <row r="24822" spans="1:27">
      <c r="A24822" s="1" t="s">
        <v>28418</v>
      </c>
      <c r="B24822" s="1" t="s">
        <v>28417</v>
      </c>
      <c r="C24822" s="1" t="s">
        <v>35546</v>
      </c>
      <c r="D24822" s="4" t="s">
        <v>35546</v>
      </c>
      <c r="E24822" s="1"/>
      <c r="F24822" s="1"/>
      <c r="G24822" s="1"/>
      <c r="H24822" s="1"/>
      <c r="I24822" s="1"/>
      <c r="J24822" s="1"/>
      <c r="K24822" s="1"/>
      <c r="L24822" s="1"/>
      <c r="M24822" s="1"/>
      <c r="N24822" s="1"/>
      <c r="O24822" s="1"/>
      <c r="P24822" s="1"/>
      <c r="Q24822" s="1"/>
      <c r="R24822" s="1"/>
      <c r="S24822" s="1"/>
      <c r="T24822" s="1"/>
      <c r="U24822" s="1"/>
      <c r="V24822" s="1"/>
      <c r="W24822" s="1"/>
      <c r="X24822" s="1"/>
      <c r="Y24822" s="1"/>
      <c r="Z24822" s="1"/>
      <c r="AA24822" s="1"/>
    </row>
    <row r="24823" spans="1:27">
      <c r="A24823" s="1" t="s">
        <v>23187</v>
      </c>
      <c r="B24823" s="1" t="s">
        <v>23186</v>
      </c>
      <c r="C24823" s="1" t="s">
        <v>35546</v>
      </c>
      <c r="D24823" s="4" t="s">
        <v>35546</v>
      </c>
      <c r="E24823" s="1"/>
      <c r="F24823" s="1"/>
      <c r="G24823" s="1"/>
      <c r="H24823" s="1"/>
      <c r="I24823" s="1"/>
      <c r="J24823" s="1"/>
      <c r="K24823" s="1"/>
      <c r="L24823" s="1"/>
      <c r="M24823" s="1"/>
      <c r="N24823" s="1"/>
      <c r="O24823" s="1"/>
      <c r="P24823" s="1"/>
      <c r="Q24823" s="1"/>
      <c r="R24823" s="1"/>
      <c r="S24823" s="1"/>
      <c r="T24823" s="1"/>
      <c r="U24823" s="1"/>
      <c r="V24823" s="1"/>
      <c r="W24823" s="1"/>
      <c r="X24823" s="1"/>
      <c r="Y24823" s="1"/>
      <c r="Z24823" s="1"/>
      <c r="AA24823" s="1"/>
    </row>
    <row r="24824" spans="1:27">
      <c r="A24824" s="1" t="s">
        <v>12139</v>
      </c>
      <c r="B24824" s="1" t="s">
        <v>12138</v>
      </c>
      <c r="C24824" s="1" t="s">
        <v>35546</v>
      </c>
      <c r="D24824" s="4" t="s">
        <v>35546</v>
      </c>
      <c r="E24824" s="1"/>
      <c r="F24824" s="1"/>
      <c r="G24824" s="1"/>
      <c r="H24824" s="1"/>
      <c r="I24824" s="1"/>
      <c r="J24824" s="1"/>
      <c r="K24824" s="1"/>
      <c r="L24824" s="1"/>
      <c r="M24824" s="1"/>
      <c r="N24824" s="1"/>
      <c r="O24824" s="1"/>
      <c r="P24824" s="1"/>
      <c r="Q24824" s="1"/>
      <c r="R24824" s="1"/>
      <c r="S24824" s="1"/>
      <c r="T24824" s="1"/>
      <c r="U24824" s="1"/>
      <c r="V24824" s="1"/>
      <c r="W24824" s="1"/>
      <c r="X24824" s="1"/>
      <c r="Y24824" s="1"/>
      <c r="Z24824" s="1"/>
      <c r="AA24824" s="1"/>
    </row>
    <row r="24825" spans="1:27">
      <c r="A24825" s="1" t="s">
        <v>12133</v>
      </c>
      <c r="B24825" s="1" t="s">
        <v>12132</v>
      </c>
      <c r="C24825" s="1" t="s">
        <v>35546</v>
      </c>
      <c r="D24825" s="4" t="s">
        <v>35546</v>
      </c>
      <c r="E24825" s="1"/>
      <c r="F24825" s="1"/>
      <c r="G24825" s="1"/>
      <c r="H24825" s="1"/>
      <c r="I24825" s="1"/>
      <c r="J24825" s="1"/>
      <c r="K24825" s="1"/>
      <c r="L24825" s="1"/>
      <c r="M24825" s="1"/>
      <c r="N24825" s="1"/>
      <c r="O24825" s="1"/>
      <c r="P24825" s="1"/>
      <c r="Q24825" s="1"/>
      <c r="R24825" s="1"/>
      <c r="S24825" s="1"/>
      <c r="T24825" s="1"/>
      <c r="U24825" s="1"/>
      <c r="V24825" s="1"/>
      <c r="W24825" s="1"/>
      <c r="X24825" s="1"/>
      <c r="Y24825" s="1"/>
      <c r="Z24825" s="1"/>
      <c r="AA24825" s="1"/>
    </row>
    <row r="24826" spans="1:27">
      <c r="A24826" s="1" t="s">
        <v>7786</v>
      </c>
      <c r="B24826" s="1" t="s">
        <v>7785</v>
      </c>
      <c r="C24826" s="1" t="s">
        <v>35546</v>
      </c>
      <c r="D24826" s="4" t="s">
        <v>35546</v>
      </c>
      <c r="E24826" s="1"/>
      <c r="F24826" s="1"/>
      <c r="G24826" s="1"/>
      <c r="H24826" s="1"/>
      <c r="I24826" s="1"/>
      <c r="J24826" s="1"/>
      <c r="K24826" s="1"/>
      <c r="L24826" s="1"/>
      <c r="M24826" s="1"/>
      <c r="N24826" s="1"/>
      <c r="O24826" s="1"/>
      <c r="P24826" s="1"/>
      <c r="Q24826" s="1"/>
      <c r="R24826" s="1"/>
      <c r="S24826" s="1"/>
      <c r="T24826" s="1"/>
      <c r="U24826" s="1"/>
      <c r="V24826" s="1"/>
      <c r="W24826" s="1"/>
      <c r="X24826" s="1"/>
      <c r="Y24826" s="1"/>
      <c r="Z24826" s="1"/>
      <c r="AA24826" s="1"/>
    </row>
    <row r="24827" spans="1:27">
      <c r="A24827" s="1" t="s">
        <v>6221</v>
      </c>
      <c r="B24827" s="1" t="s">
        <v>6062</v>
      </c>
      <c r="C24827" s="1" t="s">
        <v>35546</v>
      </c>
      <c r="D24827" s="4" t="s">
        <v>35546</v>
      </c>
      <c r="E24827" s="1"/>
      <c r="F24827" s="1"/>
      <c r="G24827" s="1"/>
      <c r="H24827" s="1"/>
      <c r="I24827" s="1"/>
      <c r="J24827" s="1"/>
      <c r="K24827" s="1"/>
      <c r="L24827" s="1"/>
      <c r="M24827" s="1"/>
      <c r="N24827" s="1"/>
      <c r="O24827" s="1"/>
      <c r="P24827" s="1"/>
      <c r="Q24827" s="1"/>
      <c r="R24827" s="1"/>
      <c r="S24827" s="1"/>
      <c r="T24827" s="1"/>
      <c r="U24827" s="1"/>
      <c r="V24827" s="1"/>
      <c r="W24827" s="1"/>
      <c r="X24827" s="1"/>
      <c r="Y24827" s="1"/>
      <c r="Z24827" s="1"/>
      <c r="AA24827" s="1"/>
    </row>
    <row r="24828" spans="1:27">
      <c r="A24828" s="1" t="s">
        <v>804</v>
      </c>
      <c r="B24828" s="1" t="s">
        <v>796</v>
      </c>
      <c r="C24828" s="1" t="s">
        <v>35546</v>
      </c>
      <c r="D24828" s="4" t="s">
        <v>35546</v>
      </c>
      <c r="E24828" s="1"/>
      <c r="F24828" s="1"/>
      <c r="G24828" s="1"/>
      <c r="H24828" s="1"/>
      <c r="I24828" s="1"/>
      <c r="J24828" s="1"/>
      <c r="K24828" s="1"/>
      <c r="L24828" s="1"/>
      <c r="M24828" s="1"/>
      <c r="N24828" s="1"/>
      <c r="O24828" s="1"/>
      <c r="P24828" s="1"/>
      <c r="Q24828" s="1"/>
      <c r="R24828" s="1"/>
      <c r="S24828" s="1"/>
      <c r="T24828" s="1"/>
      <c r="U24828" s="1"/>
      <c r="V24828" s="1"/>
      <c r="W24828" s="1"/>
      <c r="X24828" s="1"/>
      <c r="Y24828" s="1"/>
      <c r="Z24828" s="1"/>
      <c r="AA24828" s="1"/>
    </row>
    <row r="24829" spans="1:27">
      <c r="A24829" s="1" t="s">
        <v>28643</v>
      </c>
      <c r="B24829" s="1" t="s">
        <v>28640</v>
      </c>
      <c r="C24829" s="1" t="s">
        <v>35546</v>
      </c>
      <c r="D24829" s="4" t="s">
        <v>35546</v>
      </c>
      <c r="E24829" s="1"/>
      <c r="F24829" s="1"/>
      <c r="G24829" s="1"/>
      <c r="H24829" s="1"/>
      <c r="I24829" s="1"/>
      <c r="J24829" s="1"/>
      <c r="K24829" s="1"/>
      <c r="L24829" s="1"/>
      <c r="M24829" s="1"/>
      <c r="N24829" s="1"/>
      <c r="O24829" s="1"/>
      <c r="P24829" s="1"/>
      <c r="Q24829" s="1"/>
      <c r="R24829" s="1"/>
      <c r="S24829" s="1"/>
      <c r="T24829" s="1"/>
      <c r="U24829" s="1"/>
      <c r="V24829" s="1"/>
      <c r="W24829" s="1"/>
      <c r="X24829" s="1"/>
      <c r="Y24829" s="1"/>
      <c r="Z24829" s="1"/>
      <c r="AA24829" s="1"/>
    </row>
    <row r="24830" spans="1:27">
      <c r="A24830" s="1" t="s">
        <v>14777</v>
      </c>
      <c r="B24830" s="1" t="s">
        <v>14774</v>
      </c>
      <c r="C24830" s="1" t="s">
        <v>35546</v>
      </c>
      <c r="D24830" s="4" t="s">
        <v>35546</v>
      </c>
      <c r="E24830" s="1"/>
      <c r="F24830" s="1"/>
      <c r="G24830" s="1"/>
      <c r="H24830" s="1"/>
      <c r="I24830" s="1"/>
      <c r="J24830" s="1"/>
      <c r="K24830" s="1"/>
      <c r="L24830" s="1"/>
      <c r="M24830" s="1"/>
      <c r="N24830" s="1"/>
      <c r="O24830" s="1"/>
      <c r="P24830" s="1"/>
      <c r="Q24830" s="1"/>
      <c r="R24830" s="1"/>
      <c r="S24830" s="1"/>
      <c r="T24830" s="1"/>
      <c r="U24830" s="1"/>
      <c r="V24830" s="1"/>
      <c r="W24830" s="1"/>
      <c r="X24830" s="1"/>
      <c r="Y24830" s="1"/>
      <c r="Z24830" s="1"/>
      <c r="AA24830" s="1"/>
    </row>
    <row r="24831" spans="1:27">
      <c r="A24831" s="1" t="s">
        <v>6281</v>
      </c>
      <c r="B24831" s="1" t="s">
        <v>6278</v>
      </c>
      <c r="C24831" s="1" t="s">
        <v>35546</v>
      </c>
      <c r="D24831" s="4" t="s">
        <v>35546</v>
      </c>
      <c r="E24831" s="1"/>
      <c r="F24831" s="1"/>
      <c r="G24831" s="1"/>
      <c r="H24831" s="1"/>
      <c r="I24831" s="1"/>
      <c r="J24831" s="1"/>
      <c r="K24831" s="1"/>
      <c r="L24831" s="1"/>
      <c r="M24831" s="1"/>
      <c r="N24831" s="1"/>
      <c r="O24831" s="1"/>
      <c r="P24831" s="1"/>
      <c r="Q24831" s="1"/>
      <c r="R24831" s="1"/>
      <c r="S24831" s="1"/>
      <c r="T24831" s="1"/>
      <c r="U24831" s="1"/>
      <c r="V24831" s="1"/>
      <c r="W24831" s="1"/>
      <c r="X24831" s="1"/>
      <c r="Y24831" s="1"/>
      <c r="Z24831" s="1"/>
      <c r="AA24831" s="1"/>
    </row>
    <row r="24832" spans="1:27">
      <c r="A24832" s="1" t="s">
        <v>12519</v>
      </c>
      <c r="B24832" s="1" t="s">
        <v>12516</v>
      </c>
      <c r="C24832" s="1" t="s">
        <v>35546</v>
      </c>
      <c r="D24832" s="4" t="s">
        <v>35546</v>
      </c>
      <c r="E24832" s="1"/>
      <c r="F24832" s="1"/>
      <c r="G24832" s="1"/>
      <c r="H24832" s="1"/>
      <c r="I24832" s="1"/>
      <c r="J24832" s="1"/>
      <c r="K24832" s="1"/>
      <c r="L24832" s="1"/>
      <c r="M24832" s="1"/>
      <c r="N24832" s="1"/>
      <c r="O24832" s="1"/>
      <c r="P24832" s="1"/>
      <c r="Q24832" s="1"/>
      <c r="R24832" s="1"/>
      <c r="S24832" s="1"/>
      <c r="T24832" s="1"/>
      <c r="U24832" s="1"/>
      <c r="V24832" s="1"/>
      <c r="W24832" s="1"/>
      <c r="X24832" s="1"/>
      <c r="Y24832" s="1"/>
      <c r="Z24832" s="1"/>
      <c r="AA24832" s="1"/>
    </row>
    <row r="24833" spans="1:36">
      <c r="A24833" s="1" t="s">
        <v>9813</v>
      </c>
      <c r="B24833" s="1" t="s">
        <v>9810</v>
      </c>
      <c r="C24833" s="1" t="s">
        <v>35546</v>
      </c>
      <c r="D24833" s="4" t="s">
        <v>35546</v>
      </c>
      <c r="E24833" s="1"/>
      <c r="F24833" s="1"/>
      <c r="G24833" s="1"/>
      <c r="H24833" s="1"/>
      <c r="I24833" s="1"/>
      <c r="J24833" s="1"/>
      <c r="K24833" s="1"/>
      <c r="L24833" s="1"/>
      <c r="M24833" s="1"/>
      <c r="N24833" s="1"/>
      <c r="O24833" s="1"/>
      <c r="P24833" s="1"/>
      <c r="Q24833" s="1"/>
      <c r="R24833" s="1"/>
      <c r="S24833" s="1"/>
      <c r="T24833" s="1"/>
      <c r="U24833" s="1"/>
      <c r="V24833" s="1"/>
      <c r="W24833" s="1"/>
      <c r="X24833" s="1"/>
      <c r="Y24833" s="1"/>
      <c r="Z24833" s="1"/>
      <c r="AA24833" s="1"/>
    </row>
    <row r="24834" spans="1:36">
      <c r="A24834" s="1" t="s">
        <v>617</v>
      </c>
      <c r="B24834" s="1" t="s">
        <v>614</v>
      </c>
      <c r="C24834" s="1" t="s">
        <v>35546</v>
      </c>
      <c r="D24834" s="4" t="s">
        <v>35546</v>
      </c>
      <c r="E24834" s="1"/>
      <c r="F24834" s="1"/>
      <c r="G24834" s="1"/>
      <c r="H24834" s="1"/>
      <c r="I24834" s="1"/>
      <c r="J24834" s="1"/>
      <c r="K24834" s="1"/>
      <c r="L24834" s="1"/>
      <c r="M24834" s="1"/>
      <c r="N24834" s="1"/>
      <c r="O24834" s="1"/>
      <c r="P24834" s="1"/>
      <c r="Q24834" s="1"/>
      <c r="R24834" s="1"/>
      <c r="S24834" s="1"/>
      <c r="T24834" s="1"/>
      <c r="U24834" s="1"/>
      <c r="V24834" s="1"/>
      <c r="W24834" s="1"/>
      <c r="X24834" s="1"/>
      <c r="Y24834" s="1"/>
      <c r="Z24834" s="1"/>
      <c r="AA24834" s="1"/>
    </row>
    <row r="24835" spans="1:36">
      <c r="A24835" s="1" t="s">
        <v>11671</v>
      </c>
      <c r="B24835" s="1" t="s">
        <v>11670</v>
      </c>
      <c r="C24835" s="1"/>
      <c r="D24835" s="4"/>
      <c r="E24835" s="1"/>
      <c r="F24835" s="1"/>
      <c r="G24835" s="1"/>
      <c r="H24835" s="1"/>
      <c r="I24835" s="1"/>
      <c r="J24835" s="1"/>
      <c r="K24835" s="1"/>
      <c r="L24835" s="1"/>
      <c r="M24835" s="1"/>
      <c r="N24835" s="1"/>
      <c r="O24835" s="1"/>
      <c r="P24835" s="1"/>
      <c r="Q24835" s="1"/>
      <c r="R24835" s="1"/>
      <c r="S24835" s="1"/>
      <c r="T24835" s="1"/>
      <c r="U24835" s="1"/>
      <c r="V24835" s="1"/>
      <c r="W24835" s="1"/>
      <c r="X24835" s="1"/>
      <c r="Y24835" s="1"/>
      <c r="Z24835" s="1"/>
      <c r="AA24835" s="1"/>
    </row>
    <row r="24836" spans="1:36">
      <c r="A24836" s="1" t="s">
        <v>7085</v>
      </c>
      <c r="B24836" s="1" t="s">
        <v>7081</v>
      </c>
      <c r="C24836" s="1" t="s">
        <v>35546</v>
      </c>
      <c r="D24836" s="4" t="s">
        <v>35546</v>
      </c>
      <c r="E24836" s="1"/>
      <c r="F24836" s="1"/>
      <c r="G24836" s="1"/>
      <c r="H24836" s="1"/>
      <c r="I24836" s="1"/>
      <c r="J24836" s="1"/>
      <c r="K24836" s="1"/>
      <c r="L24836" s="1"/>
      <c r="M24836" s="1"/>
      <c r="N24836" s="1"/>
      <c r="O24836" s="1"/>
      <c r="P24836" s="1"/>
      <c r="Q24836" s="1"/>
      <c r="R24836" s="1"/>
      <c r="S24836" s="1"/>
      <c r="T24836" s="1"/>
      <c r="U24836" s="1"/>
      <c r="V24836" s="1"/>
      <c r="W24836" s="1"/>
      <c r="X24836" s="1"/>
      <c r="Y24836" s="1"/>
      <c r="Z24836" s="1"/>
      <c r="AA24836" s="1"/>
    </row>
    <row r="24837" spans="1:36">
      <c r="A24837" s="1" t="s">
        <v>773</v>
      </c>
      <c r="B24837" s="1" t="s">
        <v>770</v>
      </c>
      <c r="C24837" s="1" t="s">
        <v>35546</v>
      </c>
      <c r="D24837" s="4" t="s">
        <v>35546</v>
      </c>
      <c r="E24837" s="1"/>
      <c r="F24837" s="1"/>
      <c r="G24837" s="1"/>
      <c r="H24837" s="1"/>
      <c r="I24837" s="1"/>
      <c r="J24837" s="1"/>
      <c r="K24837" s="1"/>
      <c r="L24837" s="1"/>
      <c r="M24837" s="1"/>
      <c r="N24837" s="1"/>
      <c r="O24837" s="1"/>
      <c r="P24837" s="1"/>
      <c r="Q24837" s="1"/>
      <c r="R24837" s="1"/>
      <c r="S24837" s="1"/>
      <c r="T24837" s="1"/>
      <c r="U24837" s="1"/>
      <c r="V24837" s="1"/>
      <c r="W24837" s="1"/>
      <c r="X24837" s="1"/>
      <c r="Y24837" s="1"/>
      <c r="Z24837" s="1"/>
      <c r="AA24837" s="1"/>
    </row>
    <row r="24838" spans="1:36">
      <c r="A24838" s="1" t="s">
        <v>805</v>
      </c>
      <c r="B24838" s="1" t="s">
        <v>796</v>
      </c>
      <c r="C24838" s="1"/>
      <c r="D24838" s="4"/>
      <c r="E24838" s="1"/>
      <c r="F24838" s="1"/>
      <c r="G24838" s="1"/>
      <c r="H24838" s="1"/>
      <c r="I24838" s="1"/>
      <c r="J24838" s="1"/>
      <c r="K24838" s="1"/>
      <c r="L24838" s="1"/>
      <c r="M24838" s="1"/>
      <c r="N24838" s="1"/>
      <c r="O24838" s="1"/>
      <c r="P24838" s="1"/>
      <c r="Q24838" s="1"/>
      <c r="R24838" s="1"/>
      <c r="S24838" s="1"/>
      <c r="T24838" s="1"/>
      <c r="U24838" s="1"/>
      <c r="V24838" s="1"/>
      <c r="W24838" s="1"/>
      <c r="X24838" s="1"/>
      <c r="Y24838" s="1"/>
      <c r="Z24838" s="1"/>
      <c r="AA24838" s="1"/>
    </row>
    <row r="24839" spans="1:36">
      <c r="A24839" s="1" t="s">
        <v>28644</v>
      </c>
      <c r="B24839" s="1" t="s">
        <v>28640</v>
      </c>
      <c r="C24839" s="1"/>
      <c r="D24839" s="4"/>
      <c r="E24839" s="1"/>
      <c r="F24839" s="1"/>
      <c r="G24839" s="1"/>
      <c r="H24839" s="1"/>
      <c r="I24839" s="1"/>
      <c r="J24839" s="1"/>
      <c r="K24839" s="1"/>
      <c r="L24839" s="1"/>
      <c r="M24839" s="1"/>
      <c r="N24839" s="1"/>
      <c r="O24839" s="1"/>
      <c r="P24839" s="1"/>
      <c r="Q24839" s="1"/>
      <c r="R24839" s="1"/>
      <c r="S24839" s="1"/>
      <c r="T24839" s="1"/>
      <c r="U24839" s="1"/>
      <c r="V24839" s="1"/>
      <c r="W24839" s="1"/>
      <c r="X24839" s="1"/>
      <c r="Y24839" s="1"/>
      <c r="Z24839" s="1"/>
      <c r="AA24839" s="1"/>
    </row>
    <row r="24840" spans="1:36">
      <c r="A24840" s="1" t="s">
        <v>14778</v>
      </c>
      <c r="B24840" s="1" t="s">
        <v>14774</v>
      </c>
      <c r="C24840" s="1"/>
      <c r="D24840" s="4"/>
      <c r="E24840" s="1"/>
      <c r="F24840" s="1"/>
      <c r="G24840" s="1"/>
      <c r="H24840" s="1"/>
      <c r="I24840" s="1"/>
      <c r="J24840" s="1"/>
      <c r="K24840" s="1"/>
      <c r="L24840" s="1"/>
      <c r="M24840" s="1"/>
      <c r="N24840" s="1"/>
      <c r="O24840" s="1"/>
      <c r="P24840" s="1"/>
      <c r="Q24840" s="1"/>
      <c r="R24840" s="1"/>
      <c r="S24840" s="1"/>
      <c r="T24840" s="1"/>
      <c r="U24840" s="1"/>
      <c r="V24840" s="1"/>
      <c r="W24840" s="1"/>
      <c r="X24840" s="1"/>
      <c r="Y24840" s="1"/>
      <c r="Z24840" s="1"/>
      <c r="AA24840" s="1"/>
    </row>
    <row r="24841" spans="1:36">
      <c r="A24841" s="1" t="s">
        <v>6282</v>
      </c>
      <c r="B24841" s="1" t="s">
        <v>6278</v>
      </c>
      <c r="C24841" s="1"/>
      <c r="D24841" s="4"/>
      <c r="E24841" s="1"/>
      <c r="F24841" s="1"/>
      <c r="G24841" s="1"/>
      <c r="H24841" s="1"/>
      <c r="I24841" s="1"/>
      <c r="J24841" s="1"/>
      <c r="K24841" s="1"/>
      <c r="L24841" s="1"/>
      <c r="M24841" s="1"/>
      <c r="N24841" s="1"/>
      <c r="O24841" s="1"/>
      <c r="P24841" s="1"/>
      <c r="Q24841" s="1"/>
      <c r="R24841" s="1"/>
      <c r="S24841" s="1"/>
      <c r="T24841" s="1"/>
      <c r="U24841" s="1"/>
      <c r="V24841" s="1"/>
      <c r="W24841" s="1"/>
      <c r="X24841" s="1"/>
      <c r="Y24841" s="1"/>
      <c r="Z24841" s="1"/>
      <c r="AA24841" s="1"/>
    </row>
    <row r="24842" spans="1:36">
      <c r="A24842" s="1" t="s">
        <v>12520</v>
      </c>
      <c r="B24842" s="1" t="s">
        <v>12516</v>
      </c>
      <c r="C24842" s="1"/>
      <c r="D24842" s="4"/>
      <c r="E24842" s="1"/>
      <c r="F24842" s="1"/>
      <c r="G24842" s="1"/>
      <c r="H24842" s="1"/>
      <c r="I24842" s="1"/>
      <c r="J24842" s="1"/>
      <c r="K24842" s="1"/>
      <c r="L24842" s="1"/>
      <c r="M24842" s="1"/>
      <c r="N24842" s="1"/>
      <c r="O24842" s="1"/>
      <c r="P24842" s="1"/>
      <c r="Q24842" s="1"/>
      <c r="R24842" s="1"/>
      <c r="S24842" s="1"/>
      <c r="T24842" s="1"/>
      <c r="U24842" s="1"/>
      <c r="V24842" s="1"/>
      <c r="W24842" s="1"/>
      <c r="X24842" s="1"/>
      <c r="Y24842" s="1"/>
      <c r="Z24842" s="1"/>
      <c r="AA24842" s="1"/>
    </row>
    <row r="24843" spans="1:36">
      <c r="A24843" s="1" t="s">
        <v>9814</v>
      </c>
      <c r="B24843" s="1" t="s">
        <v>9810</v>
      </c>
      <c r="C24843" s="1"/>
      <c r="D24843" s="4"/>
      <c r="E24843" s="1"/>
      <c r="F24843" s="1"/>
      <c r="G24843" s="1"/>
      <c r="H24843" s="1"/>
      <c r="I24843" s="1"/>
      <c r="J24843" s="1"/>
      <c r="K24843" s="1"/>
      <c r="L24843" s="1"/>
      <c r="M24843" s="1"/>
      <c r="N24843" s="1"/>
      <c r="O24843" s="1"/>
      <c r="P24843" s="1"/>
      <c r="Q24843" s="1"/>
      <c r="R24843" s="1"/>
      <c r="S24843" s="1"/>
      <c r="T24843" s="1"/>
      <c r="U24843" s="1"/>
      <c r="V24843" s="1"/>
      <c r="W24843" s="1"/>
      <c r="X24843" s="1"/>
      <c r="Y24843" s="1"/>
      <c r="Z24843" s="1"/>
      <c r="AA24843" s="1"/>
    </row>
    <row r="24844" spans="1:36">
      <c r="A24844" s="1" t="s">
        <v>618</v>
      </c>
      <c r="B24844" s="1" t="s">
        <v>614</v>
      </c>
      <c r="C24844" s="1"/>
      <c r="D24844" s="4"/>
      <c r="E24844" s="1"/>
      <c r="F24844" s="1"/>
      <c r="G24844" s="1"/>
      <c r="H24844" s="1"/>
      <c r="I24844" s="1"/>
      <c r="J24844" s="1"/>
      <c r="K24844" s="1"/>
      <c r="L24844" s="1"/>
      <c r="M24844" s="1"/>
      <c r="N24844" s="1"/>
      <c r="O24844" s="1"/>
      <c r="P24844" s="1"/>
      <c r="Q24844" s="1"/>
      <c r="R24844" s="1"/>
      <c r="S24844" s="1"/>
      <c r="T24844" s="1"/>
      <c r="U24844" s="1"/>
      <c r="V24844" s="1"/>
      <c r="W24844" s="1"/>
      <c r="X24844" s="1"/>
      <c r="Y24844" s="1"/>
      <c r="Z24844" s="1"/>
      <c r="AA24844" s="1"/>
    </row>
    <row r="24845" spans="1:36">
      <c r="A24845" s="1" t="s">
        <v>813</v>
      </c>
      <c r="B24845" s="1" t="s">
        <v>811</v>
      </c>
      <c r="C24845" s="1" t="s">
        <v>35546</v>
      </c>
      <c r="D24845" s="4" t="s">
        <v>35546</v>
      </c>
      <c r="E24845" s="1"/>
      <c r="F24845" s="1"/>
      <c r="G24845" s="1"/>
      <c r="H24845" s="1"/>
      <c r="I24845" s="1"/>
      <c r="J24845" s="1"/>
      <c r="K24845" s="1"/>
      <c r="L24845" s="1"/>
      <c r="M24845" s="1"/>
      <c r="N24845" s="1"/>
      <c r="O24845" s="1"/>
      <c r="P24845" s="1"/>
      <c r="Q24845" s="1"/>
      <c r="R24845" s="1"/>
      <c r="S24845" s="1"/>
      <c r="T24845" s="1"/>
      <c r="U24845" s="1"/>
      <c r="V24845" s="1"/>
      <c r="W24845" s="1"/>
      <c r="X24845" s="1"/>
      <c r="Y24845" s="1"/>
      <c r="Z24845" s="1"/>
      <c r="AA24845" s="1"/>
      <c r="AB24845" s="1"/>
      <c r="AC24845" s="1"/>
      <c r="AD24845" s="1"/>
      <c r="AE24845" s="1"/>
      <c r="AF24845" s="1"/>
      <c r="AG24845" s="1"/>
      <c r="AH24845" s="1"/>
      <c r="AI24845" s="1"/>
      <c r="AJ24845" s="1"/>
    </row>
    <row r="24846" spans="1:36">
      <c r="A24846" s="1" t="s">
        <v>28389</v>
      </c>
      <c r="B24846" s="1" t="s">
        <v>28384</v>
      </c>
      <c r="C24846" s="1" t="s">
        <v>35546</v>
      </c>
      <c r="D24846" s="4" t="s">
        <v>35546</v>
      </c>
      <c r="E24846" s="1"/>
      <c r="F24846" s="1"/>
      <c r="G24846" s="1"/>
      <c r="H24846" s="1"/>
      <c r="I24846" s="1"/>
      <c r="J24846" s="1"/>
      <c r="K24846" s="1"/>
      <c r="L24846" s="1"/>
      <c r="M24846" s="1"/>
      <c r="N24846" s="1"/>
      <c r="O24846" s="1"/>
      <c r="P24846" s="1"/>
      <c r="Q24846" s="1"/>
      <c r="R24846" s="1"/>
      <c r="S24846" s="1"/>
      <c r="T24846" s="1"/>
      <c r="U24846" s="1"/>
      <c r="V24846" s="1"/>
      <c r="W24846" s="1"/>
      <c r="X24846" s="1"/>
      <c r="Y24846" s="1"/>
      <c r="Z24846" s="1"/>
      <c r="AA24846" s="1"/>
    </row>
    <row r="24847" spans="1:36">
      <c r="A24847" s="1" t="s">
        <v>24896</v>
      </c>
      <c r="B24847" s="1" t="s">
        <v>25047</v>
      </c>
      <c r="C24847" s="1"/>
      <c r="D24847" s="4"/>
      <c r="E24847" s="1"/>
      <c r="F24847" s="1"/>
      <c r="G24847" s="1"/>
      <c r="H24847" s="1"/>
      <c r="I24847" s="1"/>
      <c r="J24847" s="1"/>
      <c r="K24847" s="1"/>
      <c r="L24847" s="1"/>
      <c r="M24847" s="1"/>
      <c r="N24847" s="1"/>
      <c r="O24847" s="1"/>
      <c r="P24847" s="1"/>
      <c r="Q24847" s="1"/>
      <c r="R24847" s="1"/>
      <c r="S24847" s="1"/>
      <c r="T24847" s="1"/>
      <c r="U24847" s="1"/>
      <c r="V24847" s="1"/>
      <c r="W24847" s="1"/>
      <c r="X24847" s="1"/>
      <c r="Y24847" s="1"/>
      <c r="Z24847" s="1"/>
      <c r="AA24847" s="1"/>
    </row>
    <row r="24848" spans="1:36">
      <c r="A24848" s="1" t="s">
        <v>821</v>
      </c>
      <c r="B24848" s="1" t="s">
        <v>819</v>
      </c>
      <c r="C24848" s="1" t="s">
        <v>35546</v>
      </c>
      <c r="D24848" s="4" t="s">
        <v>35546</v>
      </c>
      <c r="E24848" s="1"/>
      <c r="F24848" s="1"/>
      <c r="G24848" s="1"/>
      <c r="H24848" s="1"/>
      <c r="I24848" s="1"/>
      <c r="J24848" s="1"/>
      <c r="K24848" s="1"/>
      <c r="L24848" s="1"/>
      <c r="M24848" s="1"/>
      <c r="N24848" s="1"/>
      <c r="O24848" s="1"/>
      <c r="P24848" s="1"/>
      <c r="Q24848" s="1"/>
      <c r="R24848" s="1"/>
      <c r="S24848" s="1"/>
      <c r="T24848" s="1"/>
      <c r="U24848" s="1"/>
      <c r="V24848" s="1"/>
      <c r="W24848" s="1"/>
      <c r="X24848" s="1"/>
      <c r="Y24848" s="1"/>
      <c r="Z24848" s="1"/>
      <c r="AA24848" s="1"/>
    </row>
    <row r="24849" spans="1:27">
      <c r="A24849" s="1" t="s">
        <v>33419</v>
      </c>
      <c r="B24849" s="1" t="s">
        <v>33420</v>
      </c>
      <c r="C24849" s="1" t="s">
        <v>35546</v>
      </c>
      <c r="D24849" s="4" t="s">
        <v>35546</v>
      </c>
      <c r="E24849" s="1"/>
      <c r="F24849" s="1"/>
      <c r="G24849" s="1"/>
      <c r="H24849" s="1"/>
      <c r="I24849" s="1"/>
      <c r="J24849" s="1"/>
      <c r="K24849" s="1"/>
      <c r="L24849" s="1"/>
      <c r="M24849" s="1"/>
      <c r="N24849" s="1"/>
      <c r="O24849" s="1"/>
      <c r="P24849" s="1"/>
      <c r="Q24849" s="1"/>
      <c r="R24849" s="1"/>
      <c r="S24849" s="1"/>
      <c r="T24849" s="1"/>
      <c r="U24849" s="1"/>
      <c r="V24849" s="1"/>
      <c r="W24849" s="1"/>
      <c r="X24849" s="1"/>
      <c r="Y24849" s="1"/>
      <c r="Z24849" s="1"/>
      <c r="AA24849" s="1"/>
    </row>
    <row r="24850" spans="1:27">
      <c r="A24850" s="1" t="s">
        <v>24123</v>
      </c>
      <c r="B24850" s="1" t="s">
        <v>24122</v>
      </c>
      <c r="C24850" s="1"/>
      <c r="D24850" s="4"/>
      <c r="E24850" s="1"/>
      <c r="F24850" s="1"/>
      <c r="G24850" s="1"/>
      <c r="H24850" s="1"/>
      <c r="I24850" s="1"/>
      <c r="J24850" s="1"/>
      <c r="K24850" s="1"/>
      <c r="L24850" s="1"/>
      <c r="M24850" s="1"/>
      <c r="N24850" s="1"/>
      <c r="O24850" s="1"/>
      <c r="P24850" s="1"/>
      <c r="Q24850" s="1"/>
      <c r="R24850" s="1"/>
      <c r="S24850" s="1"/>
      <c r="T24850" s="1"/>
      <c r="U24850" s="1"/>
      <c r="V24850" s="1"/>
      <c r="W24850" s="1"/>
      <c r="X24850" s="1"/>
      <c r="Y24850" s="1"/>
      <c r="Z24850" s="1"/>
      <c r="AA24850" s="1"/>
    </row>
    <row r="24851" spans="1:27">
      <c r="A24851" s="1" t="s">
        <v>22414</v>
      </c>
      <c r="B24851" s="1" t="s">
        <v>22410</v>
      </c>
      <c r="C24851" s="1"/>
      <c r="D24851" s="4"/>
      <c r="E24851" s="1"/>
      <c r="F24851" s="1"/>
      <c r="G24851" s="1"/>
      <c r="H24851" s="1"/>
      <c r="I24851" s="1"/>
      <c r="J24851" s="1"/>
      <c r="K24851" s="1"/>
      <c r="L24851" s="1"/>
      <c r="M24851" s="1"/>
      <c r="N24851" s="1"/>
      <c r="O24851" s="1"/>
      <c r="P24851" s="1"/>
      <c r="Q24851" s="1"/>
      <c r="R24851" s="1"/>
      <c r="S24851" s="1"/>
      <c r="T24851" s="1"/>
      <c r="U24851" s="1"/>
      <c r="V24851" s="1"/>
      <c r="W24851" s="1"/>
      <c r="X24851" s="1"/>
      <c r="Y24851" s="1"/>
      <c r="Z24851" s="1"/>
      <c r="AA24851" s="1"/>
    </row>
    <row r="24852" spans="1:27">
      <c r="A24852" s="1" t="s">
        <v>21595</v>
      </c>
      <c r="B24852" s="1" t="s">
        <v>21593</v>
      </c>
      <c r="C24852" s="1"/>
      <c r="D24852" s="4"/>
      <c r="E24852" s="1"/>
      <c r="F24852" s="1"/>
      <c r="G24852" s="1"/>
      <c r="H24852" s="1"/>
      <c r="I24852" s="1"/>
      <c r="J24852" s="1"/>
      <c r="K24852" s="1"/>
      <c r="L24852" s="1"/>
      <c r="M24852" s="1"/>
      <c r="N24852" s="1"/>
      <c r="O24852" s="1"/>
      <c r="P24852" s="1"/>
      <c r="Q24852" s="1"/>
      <c r="R24852" s="1"/>
      <c r="S24852" s="1"/>
      <c r="T24852" s="1"/>
      <c r="U24852" s="1"/>
      <c r="V24852" s="1"/>
      <c r="W24852" s="1"/>
      <c r="X24852" s="1"/>
      <c r="Y24852" s="1"/>
      <c r="Z24852" s="1"/>
      <c r="AA24852" s="1"/>
    </row>
    <row r="24853" spans="1:27">
      <c r="A24853" s="1" t="s">
        <v>9485</v>
      </c>
      <c r="B24853" s="1" t="s">
        <v>9484</v>
      </c>
      <c r="C24853" s="1"/>
      <c r="D24853" s="4"/>
      <c r="E24853" s="1"/>
      <c r="F24853" s="1"/>
      <c r="G24853" s="1"/>
      <c r="H24853" s="1"/>
      <c r="I24853" s="1"/>
      <c r="J24853" s="1"/>
      <c r="K24853" s="1"/>
      <c r="L24853" s="1"/>
      <c r="M24853" s="1"/>
      <c r="N24853" s="1"/>
      <c r="O24853" s="1"/>
      <c r="P24853" s="1"/>
      <c r="Q24853" s="1"/>
      <c r="R24853" s="1"/>
      <c r="S24853" s="1"/>
      <c r="T24853" s="1"/>
      <c r="U24853" s="1"/>
      <c r="V24853" s="1"/>
      <c r="W24853" s="1"/>
      <c r="X24853" s="1"/>
      <c r="Y24853" s="1"/>
      <c r="Z24853" s="1"/>
      <c r="AA24853" s="1"/>
    </row>
    <row r="24854" spans="1:27">
      <c r="A24854" s="1" t="s">
        <v>21034</v>
      </c>
      <c r="B24854" s="1" t="s">
        <v>21032</v>
      </c>
      <c r="C24854" s="1"/>
      <c r="D24854" s="4"/>
      <c r="E24854" s="1"/>
      <c r="F24854" s="1"/>
      <c r="G24854" s="1"/>
      <c r="H24854" s="1"/>
      <c r="I24854" s="1"/>
      <c r="J24854" s="1"/>
      <c r="K24854" s="1"/>
      <c r="L24854" s="1"/>
      <c r="M24854" s="1"/>
      <c r="N24854" s="1"/>
      <c r="O24854" s="1"/>
      <c r="P24854" s="1"/>
      <c r="Q24854" s="1"/>
      <c r="R24854" s="1"/>
      <c r="S24854" s="1"/>
      <c r="T24854" s="1"/>
      <c r="U24854" s="1"/>
      <c r="V24854" s="1"/>
      <c r="W24854" s="1"/>
      <c r="X24854" s="1"/>
      <c r="Y24854" s="1"/>
      <c r="Z24854" s="1"/>
      <c r="AA24854" s="1"/>
    </row>
    <row r="24855" spans="1:27">
      <c r="A24855" s="1" t="s">
        <v>11682</v>
      </c>
      <c r="B24855" s="1" t="s">
        <v>11681</v>
      </c>
      <c r="C24855" s="1"/>
      <c r="D24855" s="4"/>
      <c r="E24855" s="1"/>
      <c r="F24855" s="1"/>
      <c r="G24855" s="1"/>
      <c r="H24855" s="1"/>
      <c r="I24855" s="1"/>
      <c r="J24855" s="1"/>
      <c r="K24855" s="1"/>
      <c r="L24855" s="1"/>
      <c r="M24855" s="1"/>
      <c r="N24855" s="1"/>
      <c r="O24855" s="1"/>
      <c r="P24855" s="1"/>
      <c r="Q24855" s="1"/>
      <c r="R24855" s="1"/>
      <c r="S24855" s="1"/>
      <c r="T24855" s="1"/>
      <c r="U24855" s="1"/>
      <c r="V24855" s="1"/>
      <c r="W24855" s="1"/>
      <c r="X24855" s="1"/>
      <c r="Y24855" s="1"/>
      <c r="Z24855" s="1"/>
      <c r="AA24855" s="1"/>
    </row>
    <row r="24856" spans="1:27">
      <c r="A24856" s="1" t="s">
        <v>10720</v>
      </c>
      <c r="B24856" s="1" t="s">
        <v>10718</v>
      </c>
      <c r="C24856" s="1"/>
      <c r="D24856" s="4"/>
      <c r="E24856" s="1"/>
      <c r="F24856" s="1"/>
      <c r="G24856" s="1"/>
      <c r="H24856" s="1"/>
      <c r="I24856" s="1"/>
      <c r="J24856" s="1"/>
      <c r="K24856" s="1"/>
      <c r="L24856" s="1"/>
      <c r="M24856" s="1"/>
      <c r="N24856" s="1"/>
      <c r="O24856" s="1"/>
      <c r="P24856" s="1"/>
      <c r="Q24856" s="1"/>
      <c r="R24856" s="1"/>
      <c r="S24856" s="1"/>
      <c r="T24856" s="1"/>
      <c r="U24856" s="1"/>
      <c r="V24856" s="1"/>
      <c r="W24856" s="1"/>
      <c r="X24856" s="1"/>
      <c r="Y24856" s="1"/>
      <c r="Z24856" s="1"/>
      <c r="AA24856" s="1"/>
    </row>
    <row r="24857" spans="1:27">
      <c r="A24857" s="1" t="s">
        <v>33421</v>
      </c>
      <c r="B24857" s="1" t="s">
        <v>33418</v>
      </c>
      <c r="C24857" s="1"/>
      <c r="D24857" s="4"/>
      <c r="E24857" s="1"/>
      <c r="F24857" s="1"/>
      <c r="G24857" s="1"/>
      <c r="H24857" s="1"/>
      <c r="I24857" s="1"/>
      <c r="J24857" s="1"/>
      <c r="K24857" s="1"/>
      <c r="L24857" s="1"/>
      <c r="M24857" s="1"/>
      <c r="N24857" s="1"/>
      <c r="O24857" s="1"/>
      <c r="P24857" s="1"/>
      <c r="Q24857" s="1"/>
      <c r="R24857" s="1"/>
      <c r="S24857" s="1"/>
      <c r="T24857" s="1"/>
      <c r="U24857" s="1"/>
      <c r="V24857" s="1"/>
      <c r="W24857" s="1"/>
      <c r="X24857" s="1"/>
      <c r="Y24857" s="1"/>
      <c r="Z24857" s="1"/>
      <c r="AA24857" s="1"/>
    </row>
    <row r="24858" spans="1:27">
      <c r="A24858" s="1" t="s">
        <v>9478</v>
      </c>
      <c r="B24858" s="1" t="s">
        <v>9479</v>
      </c>
      <c r="C24858" s="1" t="s">
        <v>35546</v>
      </c>
      <c r="D24858" s="4" t="s">
        <v>35546</v>
      </c>
      <c r="E24858" s="1"/>
      <c r="F24858" s="1"/>
      <c r="G24858" s="1"/>
      <c r="H24858" s="1"/>
      <c r="I24858" s="1"/>
      <c r="J24858" s="1"/>
      <c r="K24858" s="1"/>
      <c r="L24858" s="1"/>
      <c r="M24858" s="1"/>
      <c r="N24858" s="1"/>
      <c r="O24858" s="1"/>
      <c r="P24858" s="1"/>
      <c r="Q24858" s="1"/>
      <c r="R24858" s="1"/>
      <c r="S24858" s="1"/>
      <c r="T24858" s="1"/>
      <c r="U24858" s="1"/>
      <c r="V24858" s="1"/>
      <c r="W24858" s="1"/>
      <c r="X24858" s="1"/>
      <c r="Y24858" s="1"/>
      <c r="Z24858" s="1"/>
      <c r="AA24858" s="1"/>
    </row>
    <row r="24859" spans="1:27">
      <c r="A24859" s="1" t="s">
        <v>9673</v>
      </c>
      <c r="B24859" s="1" t="s">
        <v>9674</v>
      </c>
      <c r="C24859" s="1" t="s">
        <v>35546</v>
      </c>
      <c r="D24859" s="4" t="s">
        <v>35546</v>
      </c>
      <c r="E24859" s="1"/>
      <c r="F24859" s="1"/>
      <c r="G24859" s="1"/>
      <c r="H24859" s="1"/>
      <c r="I24859" s="1"/>
      <c r="J24859" s="1"/>
      <c r="K24859" s="1"/>
      <c r="L24859" s="1"/>
      <c r="M24859" s="1"/>
      <c r="N24859" s="1"/>
      <c r="O24859" s="1"/>
      <c r="P24859" s="1"/>
      <c r="Q24859" s="1"/>
      <c r="R24859" s="1"/>
      <c r="S24859" s="1"/>
      <c r="T24859" s="1"/>
      <c r="U24859" s="1"/>
      <c r="V24859" s="1"/>
      <c r="W24859" s="1"/>
      <c r="X24859" s="1"/>
      <c r="Y24859" s="1"/>
      <c r="Z24859" s="1"/>
      <c r="AA24859" s="1"/>
    </row>
    <row r="24860" spans="1:27">
      <c r="A24860" s="1" t="s">
        <v>9931</v>
      </c>
      <c r="B24860" s="1" t="s">
        <v>9916</v>
      </c>
      <c r="C24860" s="1"/>
      <c r="D24860" s="4"/>
      <c r="E24860" s="1"/>
      <c r="F24860" s="1"/>
      <c r="G24860" s="1"/>
      <c r="H24860" s="1"/>
      <c r="I24860" s="1"/>
      <c r="J24860" s="1"/>
      <c r="K24860" s="1"/>
      <c r="L24860" s="1"/>
      <c r="M24860" s="1"/>
      <c r="N24860" s="1"/>
      <c r="O24860" s="1"/>
      <c r="P24860" s="1"/>
      <c r="Q24860" s="1"/>
      <c r="R24860" s="1"/>
      <c r="S24860" s="1"/>
      <c r="T24860" s="1"/>
      <c r="U24860" s="1"/>
      <c r="V24860" s="1"/>
      <c r="W24860" s="1"/>
      <c r="X24860" s="1"/>
      <c r="Y24860" s="1"/>
      <c r="Z24860" s="1"/>
      <c r="AA24860" s="1"/>
    </row>
    <row r="24861" spans="1:27">
      <c r="A24861" s="1" t="s">
        <v>9477</v>
      </c>
      <c r="B24861" s="1" t="s">
        <v>9476</v>
      </c>
      <c r="C24861" s="1"/>
      <c r="D24861" s="4"/>
      <c r="E24861" s="1"/>
      <c r="F24861" s="1"/>
      <c r="G24861" s="1"/>
      <c r="H24861" s="1"/>
      <c r="I24861" s="1"/>
      <c r="J24861" s="1"/>
      <c r="K24861" s="1"/>
      <c r="L24861" s="1"/>
      <c r="M24861" s="1"/>
      <c r="N24861" s="1"/>
      <c r="O24861" s="1"/>
      <c r="P24861" s="1"/>
      <c r="Q24861" s="1"/>
      <c r="R24861" s="1"/>
      <c r="S24861" s="1"/>
      <c r="T24861" s="1"/>
      <c r="U24861" s="1"/>
      <c r="V24861" s="1"/>
      <c r="W24861" s="1"/>
      <c r="X24861" s="1"/>
      <c r="Y24861" s="1"/>
      <c r="Z24861" s="1"/>
      <c r="AA24861" s="1"/>
    </row>
    <row r="24862" spans="1:27">
      <c r="A24862" s="1" t="s">
        <v>9480</v>
      </c>
      <c r="B24862" s="1" t="s">
        <v>9479</v>
      </c>
      <c r="C24862" s="1"/>
      <c r="D24862" s="4"/>
      <c r="E24862" s="1"/>
      <c r="F24862" s="1"/>
      <c r="G24862" s="1"/>
      <c r="H24862" s="1"/>
      <c r="I24862" s="1"/>
      <c r="J24862" s="1"/>
      <c r="K24862" s="1"/>
      <c r="L24862" s="1"/>
      <c r="M24862" s="1"/>
      <c r="N24862" s="1"/>
      <c r="O24862" s="1"/>
      <c r="P24862" s="1"/>
      <c r="Q24862" s="1"/>
      <c r="R24862" s="1"/>
      <c r="S24862" s="1"/>
      <c r="T24862" s="1"/>
      <c r="U24862" s="1"/>
      <c r="V24862" s="1"/>
      <c r="W24862" s="1"/>
      <c r="X24862" s="1"/>
      <c r="Y24862" s="1"/>
      <c r="Z24862" s="1"/>
      <c r="AA24862" s="1"/>
    </row>
    <row r="24863" spans="1:27">
      <c r="A24863" s="1" t="s">
        <v>9675</v>
      </c>
      <c r="B24863" s="1" t="s">
        <v>9674</v>
      </c>
      <c r="C24863" s="1"/>
      <c r="D24863" s="4"/>
      <c r="E24863" s="1"/>
      <c r="F24863" s="1"/>
      <c r="G24863" s="1"/>
      <c r="H24863" s="1"/>
      <c r="I24863" s="1"/>
      <c r="J24863" s="1"/>
      <c r="K24863" s="1"/>
      <c r="L24863" s="1"/>
      <c r="M24863" s="1"/>
      <c r="N24863" s="1"/>
      <c r="O24863" s="1"/>
      <c r="P24863" s="1"/>
      <c r="Q24863" s="1"/>
      <c r="R24863" s="1"/>
      <c r="S24863" s="1"/>
      <c r="T24863" s="1"/>
      <c r="U24863" s="1"/>
      <c r="V24863" s="1"/>
      <c r="W24863" s="1"/>
      <c r="X24863" s="1"/>
      <c r="Y24863" s="1"/>
      <c r="Z24863" s="1"/>
      <c r="AA24863" s="1"/>
    </row>
    <row r="24864" spans="1:27">
      <c r="A24864" s="1" t="s">
        <v>9481</v>
      </c>
      <c r="B24864" s="1" t="s">
        <v>9482</v>
      </c>
      <c r="C24864" s="1"/>
      <c r="D24864" s="4"/>
      <c r="E24864" s="1"/>
      <c r="F24864" s="1"/>
      <c r="G24864" s="1"/>
      <c r="H24864" s="1"/>
      <c r="I24864" s="1"/>
      <c r="J24864" s="1"/>
      <c r="K24864" s="1"/>
      <c r="L24864" s="1"/>
      <c r="M24864" s="1"/>
      <c r="N24864" s="1"/>
      <c r="O24864" s="1"/>
      <c r="P24864" s="1"/>
      <c r="Q24864" s="1"/>
      <c r="R24864" s="1"/>
      <c r="S24864" s="1"/>
      <c r="T24864" s="1"/>
      <c r="U24864" s="1"/>
      <c r="V24864" s="1"/>
      <c r="W24864" s="1"/>
      <c r="X24864" s="1"/>
      <c r="Y24864" s="1"/>
      <c r="Z24864" s="1"/>
      <c r="AA24864" s="1"/>
    </row>
    <row r="24865" spans="1:27">
      <c r="A24865" s="1" t="s">
        <v>5777</v>
      </c>
      <c r="B24865" s="1" t="s">
        <v>5776</v>
      </c>
      <c r="C24865" s="1"/>
      <c r="D24865" s="4"/>
      <c r="E24865" s="1"/>
      <c r="F24865" s="1"/>
      <c r="G24865" s="1"/>
      <c r="H24865" s="1"/>
      <c r="I24865" s="1"/>
      <c r="J24865" s="1"/>
      <c r="K24865" s="1"/>
      <c r="L24865" s="1"/>
      <c r="M24865" s="1"/>
      <c r="N24865" s="1"/>
      <c r="O24865" s="1"/>
      <c r="P24865" s="1"/>
      <c r="Q24865" s="1"/>
      <c r="R24865" s="1"/>
      <c r="S24865" s="1"/>
      <c r="T24865" s="1"/>
      <c r="U24865" s="1"/>
      <c r="V24865" s="1"/>
      <c r="W24865" s="1"/>
      <c r="X24865" s="1"/>
      <c r="Y24865" s="1"/>
      <c r="Z24865" s="1"/>
      <c r="AA24865" s="1"/>
    </row>
    <row r="24866" spans="1:27">
      <c r="A24866" s="1" t="s">
        <v>9654</v>
      </c>
      <c r="B24866" s="1" t="s">
        <v>9653</v>
      </c>
      <c r="C24866" s="1"/>
      <c r="D24866" s="4"/>
      <c r="E24866" s="1"/>
      <c r="F24866" s="1"/>
      <c r="G24866" s="1"/>
      <c r="H24866" s="1"/>
      <c r="I24866" s="1"/>
      <c r="J24866" s="1"/>
      <c r="K24866" s="1"/>
      <c r="L24866" s="1"/>
      <c r="M24866" s="1"/>
      <c r="N24866" s="1"/>
      <c r="O24866" s="1"/>
      <c r="P24866" s="1"/>
      <c r="Q24866" s="1"/>
      <c r="R24866" s="1"/>
      <c r="S24866" s="1"/>
      <c r="T24866" s="1"/>
      <c r="U24866" s="1"/>
      <c r="V24866" s="1"/>
      <c r="W24866" s="1"/>
      <c r="X24866" s="1"/>
      <c r="Y24866" s="1"/>
      <c r="Z24866" s="1"/>
      <c r="AA24866" s="1"/>
    </row>
    <row r="24867" spans="1:27">
      <c r="A24867" s="1" t="s">
        <v>26360</v>
      </c>
      <c r="B24867" s="1" t="s">
        <v>26357</v>
      </c>
      <c r="C24867" s="1"/>
      <c r="D24867" s="4"/>
      <c r="E24867" s="1"/>
      <c r="F24867" s="1"/>
      <c r="G24867" s="1"/>
      <c r="H24867" s="1"/>
      <c r="I24867" s="1"/>
      <c r="J24867" s="1"/>
      <c r="K24867" s="1"/>
      <c r="L24867" s="1"/>
      <c r="M24867" s="1"/>
      <c r="N24867" s="1"/>
      <c r="O24867" s="1"/>
      <c r="P24867" s="1"/>
      <c r="Q24867" s="1"/>
      <c r="R24867" s="1"/>
      <c r="S24867" s="1"/>
      <c r="T24867" s="1"/>
      <c r="U24867" s="1"/>
      <c r="V24867" s="1"/>
      <c r="W24867" s="1"/>
      <c r="X24867" s="1"/>
      <c r="Y24867" s="1"/>
      <c r="Z24867" s="1"/>
      <c r="AA24867" s="1"/>
    </row>
    <row r="24868" spans="1:27">
      <c r="A24868" s="1" t="s">
        <v>9655</v>
      </c>
      <c r="B24868" s="1" t="s">
        <v>9656</v>
      </c>
      <c r="C24868" s="1" t="s">
        <v>35546</v>
      </c>
      <c r="D24868" s="4" t="s">
        <v>35546</v>
      </c>
      <c r="E24868" s="1"/>
      <c r="F24868" s="1"/>
      <c r="G24868" s="1"/>
      <c r="H24868" s="1"/>
      <c r="I24868" s="1"/>
      <c r="J24868" s="1"/>
      <c r="K24868" s="1"/>
      <c r="L24868" s="1"/>
      <c r="M24868" s="1"/>
      <c r="N24868" s="1"/>
      <c r="O24868" s="1"/>
      <c r="P24868" s="1"/>
      <c r="Q24868" s="1"/>
      <c r="R24868" s="1"/>
      <c r="S24868" s="1"/>
      <c r="T24868" s="1"/>
      <c r="U24868" s="1"/>
      <c r="V24868" s="1"/>
      <c r="W24868" s="1"/>
      <c r="X24868" s="1"/>
      <c r="Y24868" s="1"/>
      <c r="Z24868" s="1"/>
      <c r="AA24868" s="1"/>
    </row>
    <row r="24869" spans="1:27">
      <c r="A24869" s="1" t="s">
        <v>9662</v>
      </c>
      <c r="B24869" s="1" t="s">
        <v>9663</v>
      </c>
      <c r="C24869" s="1"/>
      <c r="D24869" s="4"/>
      <c r="E24869" s="1"/>
      <c r="F24869" s="1"/>
      <c r="G24869" s="1"/>
      <c r="H24869" s="1"/>
      <c r="I24869" s="1"/>
      <c r="J24869" s="1"/>
      <c r="K24869" s="1"/>
      <c r="L24869" s="1"/>
      <c r="M24869" s="1"/>
      <c r="N24869" s="1"/>
      <c r="O24869" s="1"/>
      <c r="P24869" s="1"/>
      <c r="Q24869" s="1"/>
      <c r="R24869" s="1"/>
      <c r="S24869" s="1"/>
      <c r="T24869" s="1"/>
      <c r="U24869" s="1"/>
      <c r="V24869" s="1"/>
      <c r="W24869" s="1"/>
      <c r="X24869" s="1"/>
      <c r="Y24869" s="1"/>
      <c r="Z24869" s="1"/>
      <c r="AA24869" s="1"/>
    </row>
    <row r="24870" spans="1:27">
      <c r="A24870" s="1" t="s">
        <v>9667</v>
      </c>
      <c r="B24870" s="1" t="s">
        <v>9666</v>
      </c>
      <c r="C24870" s="1"/>
      <c r="D24870" s="4"/>
      <c r="E24870" s="1"/>
      <c r="F24870" s="1"/>
      <c r="G24870" s="1"/>
      <c r="H24870" s="1"/>
      <c r="I24870" s="1"/>
      <c r="J24870" s="1"/>
      <c r="K24870" s="1"/>
      <c r="L24870" s="1"/>
      <c r="M24870" s="1"/>
      <c r="N24870" s="1"/>
      <c r="O24870" s="1"/>
      <c r="P24870" s="1"/>
      <c r="Q24870" s="1"/>
      <c r="R24870" s="1"/>
      <c r="S24870" s="1"/>
      <c r="T24870" s="1"/>
      <c r="U24870" s="1"/>
      <c r="V24870" s="1"/>
      <c r="W24870" s="1"/>
      <c r="X24870" s="1"/>
      <c r="Y24870" s="1"/>
      <c r="Z24870" s="1"/>
      <c r="AA24870" s="1"/>
    </row>
    <row r="24871" spans="1:27">
      <c r="A24871" s="1" t="s">
        <v>9668</v>
      </c>
      <c r="B24871" s="1" t="s">
        <v>9669</v>
      </c>
      <c r="C24871" s="1"/>
      <c r="D24871" s="4"/>
      <c r="E24871" s="1"/>
      <c r="F24871" s="1"/>
      <c r="G24871" s="1"/>
      <c r="H24871" s="1"/>
      <c r="I24871" s="1"/>
      <c r="J24871" s="1"/>
      <c r="K24871" s="1"/>
      <c r="L24871" s="1"/>
      <c r="M24871" s="1"/>
      <c r="N24871" s="1"/>
      <c r="O24871" s="1"/>
      <c r="P24871" s="1"/>
      <c r="Q24871" s="1"/>
      <c r="R24871" s="1"/>
      <c r="S24871" s="1"/>
      <c r="T24871" s="1"/>
      <c r="U24871" s="1"/>
      <c r="V24871" s="1"/>
      <c r="W24871" s="1"/>
      <c r="X24871" s="1"/>
      <c r="Y24871" s="1"/>
      <c r="Z24871" s="1"/>
      <c r="AA24871" s="1"/>
    </row>
    <row r="24872" spans="1:27">
      <c r="A24872" s="1" t="s">
        <v>9657</v>
      </c>
      <c r="B24872" s="1" t="s">
        <v>9658</v>
      </c>
      <c r="C24872" s="1" t="s">
        <v>35546</v>
      </c>
      <c r="D24872" s="4" t="s">
        <v>35546</v>
      </c>
      <c r="E24872" s="1"/>
      <c r="F24872" s="1"/>
      <c r="G24872" s="1"/>
      <c r="H24872" s="1"/>
      <c r="I24872" s="1"/>
      <c r="J24872" s="1"/>
      <c r="K24872" s="1"/>
      <c r="L24872" s="1"/>
      <c r="M24872" s="1"/>
      <c r="N24872" s="1"/>
      <c r="O24872" s="1"/>
      <c r="P24872" s="1"/>
      <c r="Q24872" s="1"/>
      <c r="R24872" s="1"/>
      <c r="S24872" s="1"/>
      <c r="T24872" s="1"/>
      <c r="U24872" s="1"/>
      <c r="V24872" s="1"/>
      <c r="W24872" s="1"/>
      <c r="X24872" s="1"/>
      <c r="Y24872" s="1"/>
      <c r="Z24872" s="1"/>
      <c r="AA24872" s="1"/>
    </row>
    <row r="24873" spans="1:27">
      <c r="A24873" s="1" t="s">
        <v>22415</v>
      </c>
      <c r="B24873" s="1" t="s">
        <v>22410</v>
      </c>
      <c r="C24873" s="1" t="s">
        <v>35546</v>
      </c>
      <c r="D24873" s="4" t="s">
        <v>35546</v>
      </c>
      <c r="E24873" s="1"/>
      <c r="F24873" s="1"/>
      <c r="G24873" s="1"/>
      <c r="H24873" s="1"/>
      <c r="I24873" s="1"/>
      <c r="J24873" s="1"/>
      <c r="K24873" s="1"/>
      <c r="L24873" s="1"/>
      <c r="M24873" s="1"/>
      <c r="N24873" s="1"/>
      <c r="O24873" s="1"/>
      <c r="P24873" s="1"/>
      <c r="Q24873" s="1"/>
      <c r="R24873" s="1"/>
      <c r="S24873" s="1"/>
      <c r="T24873" s="1"/>
      <c r="U24873" s="1"/>
      <c r="V24873" s="1"/>
      <c r="W24873" s="1"/>
      <c r="X24873" s="1"/>
      <c r="Y24873" s="1"/>
      <c r="Z24873" s="1"/>
      <c r="AA24873" s="1"/>
    </row>
    <row r="24874" spans="1:27">
      <c r="A24874" s="1" t="s">
        <v>21596</v>
      </c>
      <c r="B24874" s="1" t="s">
        <v>21593</v>
      </c>
      <c r="C24874" s="1" t="s">
        <v>35546</v>
      </c>
      <c r="D24874" s="4" t="s">
        <v>35546</v>
      </c>
      <c r="E24874" s="1"/>
      <c r="F24874" s="1"/>
      <c r="G24874" s="1"/>
      <c r="H24874" s="1"/>
      <c r="I24874" s="1"/>
      <c r="J24874" s="1"/>
      <c r="K24874" s="1"/>
      <c r="L24874" s="1"/>
      <c r="M24874" s="1"/>
      <c r="N24874" s="1"/>
      <c r="O24874" s="1"/>
      <c r="P24874" s="1"/>
      <c r="Q24874" s="1"/>
      <c r="R24874" s="1"/>
      <c r="S24874" s="1"/>
      <c r="T24874" s="1"/>
      <c r="U24874" s="1"/>
      <c r="V24874" s="1"/>
      <c r="W24874" s="1"/>
      <c r="X24874" s="1"/>
      <c r="Y24874" s="1"/>
      <c r="Z24874" s="1"/>
      <c r="AA24874" s="1"/>
    </row>
    <row r="24875" spans="1:27">
      <c r="A24875" s="1" t="s">
        <v>21035</v>
      </c>
      <c r="B24875" s="1" t="s">
        <v>21032</v>
      </c>
      <c r="C24875" s="1" t="s">
        <v>35546</v>
      </c>
      <c r="D24875" s="4" t="s">
        <v>35546</v>
      </c>
      <c r="E24875" s="1"/>
      <c r="F24875" s="1"/>
      <c r="G24875" s="1"/>
      <c r="H24875" s="1"/>
      <c r="I24875" s="1"/>
      <c r="J24875" s="1"/>
      <c r="K24875" s="1"/>
      <c r="L24875" s="1"/>
      <c r="M24875" s="1"/>
      <c r="N24875" s="1"/>
      <c r="O24875" s="1"/>
      <c r="P24875" s="1"/>
      <c r="Q24875" s="1"/>
      <c r="R24875" s="1"/>
      <c r="S24875" s="1"/>
      <c r="T24875" s="1"/>
      <c r="U24875" s="1"/>
      <c r="V24875" s="1"/>
      <c r="W24875" s="1"/>
      <c r="X24875" s="1"/>
      <c r="Y24875" s="1"/>
      <c r="Z24875" s="1"/>
      <c r="AA24875" s="1"/>
    </row>
    <row r="24876" spans="1:27">
      <c r="A24876" s="1" t="s">
        <v>9932</v>
      </c>
      <c r="B24876" s="1" t="s">
        <v>9916</v>
      </c>
      <c r="C24876" s="1" t="s">
        <v>35546</v>
      </c>
      <c r="D24876" s="4" t="s">
        <v>35546</v>
      </c>
      <c r="E24876" s="1"/>
      <c r="F24876" s="1"/>
      <c r="G24876" s="1"/>
      <c r="H24876" s="1"/>
      <c r="I24876" s="1"/>
      <c r="J24876" s="1"/>
      <c r="K24876" s="1"/>
      <c r="L24876" s="1"/>
      <c r="M24876" s="1"/>
      <c r="N24876" s="1"/>
      <c r="O24876" s="1"/>
      <c r="P24876" s="1"/>
      <c r="Q24876" s="1"/>
      <c r="R24876" s="1"/>
      <c r="S24876" s="1"/>
      <c r="T24876" s="1"/>
      <c r="U24876" s="1"/>
      <c r="V24876" s="1"/>
      <c r="W24876" s="1"/>
      <c r="X24876" s="1"/>
      <c r="Y24876" s="1"/>
      <c r="Z24876" s="1"/>
      <c r="AA24876" s="1"/>
    </row>
    <row r="24877" spans="1:27">
      <c r="A24877" s="1" t="s">
        <v>9664</v>
      </c>
      <c r="B24877" s="1" t="s">
        <v>9663</v>
      </c>
      <c r="C24877" s="1" t="s">
        <v>35546</v>
      </c>
      <c r="D24877" s="4" t="s">
        <v>35546</v>
      </c>
      <c r="E24877" s="1"/>
      <c r="F24877" s="1"/>
      <c r="G24877" s="1"/>
      <c r="H24877" s="1"/>
      <c r="I24877" s="1"/>
      <c r="J24877" s="1"/>
      <c r="K24877" s="1"/>
      <c r="L24877" s="1"/>
      <c r="M24877" s="1"/>
      <c r="N24877" s="1"/>
      <c r="O24877" s="1"/>
      <c r="P24877" s="1"/>
      <c r="Q24877" s="1"/>
      <c r="R24877" s="1"/>
      <c r="S24877" s="1"/>
      <c r="T24877" s="1"/>
      <c r="U24877" s="1"/>
      <c r="V24877" s="1"/>
      <c r="W24877" s="1"/>
      <c r="X24877" s="1"/>
      <c r="Y24877" s="1"/>
      <c r="Z24877" s="1"/>
      <c r="AA24877" s="1"/>
    </row>
    <row r="24878" spans="1:27">
      <c r="A24878" s="1" t="s">
        <v>9670</v>
      </c>
      <c r="B24878" s="1" t="s">
        <v>9669</v>
      </c>
      <c r="C24878" s="1" t="s">
        <v>35546</v>
      </c>
      <c r="D24878" s="4" t="s">
        <v>35546</v>
      </c>
      <c r="E24878" s="1"/>
      <c r="F24878" s="1"/>
      <c r="G24878" s="1"/>
      <c r="H24878" s="1"/>
      <c r="I24878" s="1"/>
      <c r="J24878" s="1"/>
      <c r="K24878" s="1"/>
      <c r="L24878" s="1"/>
      <c r="M24878" s="1"/>
      <c r="N24878" s="1"/>
      <c r="O24878" s="1"/>
      <c r="P24878" s="1"/>
      <c r="Q24878" s="1"/>
      <c r="R24878" s="1"/>
      <c r="S24878" s="1"/>
      <c r="T24878" s="1"/>
      <c r="U24878" s="1"/>
      <c r="V24878" s="1"/>
      <c r="W24878" s="1"/>
      <c r="X24878" s="1"/>
      <c r="Y24878" s="1"/>
      <c r="Z24878" s="1"/>
      <c r="AA24878" s="1"/>
    </row>
    <row r="24879" spans="1:27">
      <c r="A24879" s="1" t="s">
        <v>9146</v>
      </c>
      <c r="B24879" s="1" t="s">
        <v>9144</v>
      </c>
      <c r="C24879" s="1" t="s">
        <v>35546</v>
      </c>
      <c r="D24879" s="4" t="s">
        <v>35546</v>
      </c>
      <c r="E24879" s="1"/>
      <c r="F24879" s="1"/>
      <c r="G24879" s="1"/>
      <c r="H24879" s="1"/>
      <c r="I24879" s="1"/>
      <c r="J24879" s="1"/>
      <c r="K24879" s="1"/>
      <c r="L24879" s="1"/>
      <c r="M24879" s="1"/>
      <c r="N24879" s="1"/>
      <c r="O24879" s="1"/>
      <c r="P24879" s="1"/>
      <c r="Q24879" s="1"/>
      <c r="R24879" s="1"/>
      <c r="S24879" s="1"/>
      <c r="T24879" s="1"/>
      <c r="U24879" s="1"/>
      <c r="V24879" s="1"/>
      <c r="W24879" s="1"/>
      <c r="X24879" s="1"/>
      <c r="Y24879" s="1"/>
      <c r="Z24879" s="1"/>
      <c r="AA24879" s="1"/>
    </row>
    <row r="24880" spans="1:27">
      <c r="A24880" s="1" t="s">
        <v>2006</v>
      </c>
      <c r="B24880" s="1" t="s">
        <v>2004</v>
      </c>
      <c r="C24880" s="1" t="s">
        <v>35546</v>
      </c>
      <c r="D24880" s="4" t="s">
        <v>35546</v>
      </c>
      <c r="E24880" s="1"/>
      <c r="F24880" s="1"/>
      <c r="G24880" s="1"/>
      <c r="H24880" s="1"/>
      <c r="I24880" s="1"/>
      <c r="J24880" s="1"/>
      <c r="K24880" s="1"/>
      <c r="L24880" s="1"/>
      <c r="M24880" s="1"/>
      <c r="N24880" s="1"/>
      <c r="O24880" s="1"/>
      <c r="P24880" s="1"/>
      <c r="Q24880" s="1"/>
      <c r="R24880" s="1"/>
      <c r="S24880" s="1"/>
      <c r="T24880" s="1"/>
      <c r="U24880" s="1"/>
      <c r="V24880" s="1"/>
      <c r="W24880" s="1"/>
      <c r="X24880" s="1"/>
      <c r="Y24880" s="1"/>
      <c r="Z24880" s="1"/>
      <c r="AA24880" s="1"/>
    </row>
    <row r="24881" spans="1:27">
      <c r="A24881" s="1" t="s">
        <v>21029</v>
      </c>
      <c r="B24881" s="1" t="s">
        <v>21027</v>
      </c>
      <c r="C24881" s="1" t="s">
        <v>35546</v>
      </c>
      <c r="D24881" s="4" t="s">
        <v>35546</v>
      </c>
      <c r="E24881" s="1"/>
      <c r="F24881" s="1"/>
      <c r="G24881" s="1"/>
      <c r="H24881" s="1"/>
      <c r="I24881" s="1"/>
      <c r="J24881" s="1"/>
      <c r="K24881" s="1"/>
      <c r="L24881" s="1"/>
      <c r="M24881" s="1"/>
      <c r="N24881" s="1"/>
      <c r="O24881" s="1"/>
      <c r="P24881" s="1"/>
      <c r="Q24881" s="1"/>
      <c r="R24881" s="1"/>
      <c r="S24881" s="1"/>
      <c r="T24881" s="1"/>
      <c r="U24881" s="1"/>
      <c r="V24881" s="1"/>
      <c r="W24881" s="1"/>
      <c r="X24881" s="1"/>
      <c r="Y24881" s="1"/>
      <c r="Z24881" s="1"/>
      <c r="AA24881" s="1"/>
    </row>
    <row r="24882" spans="1:27">
      <c r="A24882" s="1" t="s">
        <v>9771</v>
      </c>
      <c r="B24882" s="1" t="s">
        <v>9947</v>
      </c>
      <c r="C24882" s="1" t="s">
        <v>35546</v>
      </c>
      <c r="D24882" s="4" t="s">
        <v>35546</v>
      </c>
      <c r="E24882" s="1"/>
      <c r="F24882" s="1"/>
      <c r="G24882" s="1"/>
      <c r="H24882" s="1"/>
      <c r="I24882" s="1"/>
      <c r="J24882" s="1"/>
      <c r="K24882" s="1"/>
      <c r="L24882" s="1"/>
      <c r="M24882" s="1"/>
      <c r="N24882" s="1"/>
      <c r="O24882" s="1"/>
      <c r="P24882" s="1"/>
      <c r="Q24882" s="1"/>
      <c r="R24882" s="1"/>
      <c r="S24882" s="1"/>
      <c r="T24882" s="1"/>
      <c r="U24882" s="1"/>
      <c r="V24882" s="1"/>
      <c r="W24882" s="1"/>
      <c r="X24882" s="1"/>
      <c r="Y24882" s="1"/>
      <c r="Z24882" s="1"/>
      <c r="AA24882" s="1"/>
    </row>
    <row r="24883" spans="1:27">
      <c r="A24883" s="1" t="s">
        <v>9147</v>
      </c>
      <c r="B24883" s="1" t="s">
        <v>9144</v>
      </c>
      <c r="C24883" s="1"/>
      <c r="D24883" s="4"/>
      <c r="E24883" s="1"/>
      <c r="F24883" s="1"/>
      <c r="G24883" s="1"/>
      <c r="H24883" s="1"/>
      <c r="I24883" s="1"/>
      <c r="J24883" s="1"/>
      <c r="K24883" s="1"/>
      <c r="L24883" s="1"/>
      <c r="M24883" s="1"/>
      <c r="N24883" s="1"/>
      <c r="O24883" s="1"/>
      <c r="P24883" s="1"/>
      <c r="Q24883" s="1"/>
      <c r="R24883" s="1"/>
      <c r="S24883" s="1"/>
      <c r="T24883" s="1"/>
      <c r="U24883" s="1"/>
      <c r="V24883" s="1"/>
      <c r="W24883" s="1"/>
      <c r="X24883" s="1"/>
      <c r="Y24883" s="1"/>
      <c r="Z24883" s="1"/>
      <c r="AA24883" s="1"/>
    </row>
    <row r="24884" spans="1:27">
      <c r="A24884" s="1" t="s">
        <v>5778</v>
      </c>
      <c r="B24884" s="1" t="s">
        <v>5776</v>
      </c>
      <c r="C24884" s="1"/>
      <c r="D24884" s="4"/>
      <c r="E24884" s="1"/>
      <c r="F24884" s="1"/>
      <c r="G24884" s="1"/>
      <c r="H24884" s="1"/>
      <c r="I24884" s="1"/>
      <c r="J24884" s="1"/>
      <c r="K24884" s="1"/>
      <c r="L24884" s="1"/>
      <c r="M24884" s="1"/>
      <c r="N24884" s="1"/>
      <c r="O24884" s="1"/>
      <c r="P24884" s="1"/>
      <c r="Q24884" s="1"/>
      <c r="R24884" s="1"/>
      <c r="S24884" s="1"/>
      <c r="T24884" s="1"/>
      <c r="U24884" s="1"/>
      <c r="V24884" s="1"/>
      <c r="W24884" s="1"/>
      <c r="X24884" s="1"/>
      <c r="Y24884" s="1"/>
      <c r="Z24884" s="1"/>
      <c r="AA24884" s="1"/>
    </row>
    <row r="24885" spans="1:27">
      <c r="A24885" s="1" t="s">
        <v>5839</v>
      </c>
      <c r="B24885" s="1" t="s">
        <v>5837</v>
      </c>
      <c r="C24885" s="1"/>
      <c r="D24885" s="4"/>
      <c r="E24885" s="1"/>
      <c r="F24885" s="1"/>
      <c r="G24885" s="1"/>
      <c r="H24885" s="1"/>
      <c r="I24885" s="1"/>
      <c r="J24885" s="1"/>
      <c r="K24885" s="1"/>
      <c r="L24885" s="1"/>
      <c r="M24885" s="1"/>
      <c r="N24885" s="1"/>
      <c r="O24885" s="1"/>
      <c r="P24885" s="1"/>
      <c r="Q24885" s="1"/>
      <c r="R24885" s="1"/>
      <c r="S24885" s="1"/>
      <c r="T24885" s="1"/>
      <c r="U24885" s="1"/>
      <c r="V24885" s="1"/>
      <c r="W24885" s="1"/>
      <c r="X24885" s="1"/>
      <c r="Y24885" s="1"/>
      <c r="Z24885" s="1"/>
      <c r="AA24885" s="1"/>
    </row>
    <row r="24886" spans="1:27">
      <c r="A24886" s="1" t="s">
        <v>5670</v>
      </c>
      <c r="B24886" s="1" t="s">
        <v>5671</v>
      </c>
      <c r="C24886" s="1"/>
      <c r="D24886" s="4"/>
      <c r="E24886" s="1"/>
      <c r="F24886" s="1"/>
      <c r="G24886" s="1"/>
      <c r="H24886" s="1"/>
      <c r="I24886" s="1"/>
      <c r="J24886" s="1"/>
      <c r="K24886" s="1"/>
      <c r="L24886" s="1"/>
      <c r="M24886" s="1"/>
      <c r="N24886" s="1"/>
      <c r="O24886" s="1"/>
      <c r="P24886" s="1"/>
      <c r="Q24886" s="1"/>
      <c r="R24886" s="1"/>
      <c r="S24886" s="1"/>
      <c r="T24886" s="1"/>
      <c r="U24886" s="1"/>
      <c r="V24886" s="1"/>
      <c r="W24886" s="1"/>
      <c r="X24886" s="1"/>
      <c r="Y24886" s="1"/>
      <c r="Z24886" s="1"/>
      <c r="AA24886" s="1"/>
    </row>
    <row r="24887" spans="1:27">
      <c r="A24887" s="1" t="s">
        <v>2007</v>
      </c>
      <c r="B24887" s="1" t="s">
        <v>2004</v>
      </c>
      <c r="C24887" s="1"/>
      <c r="D24887" s="4"/>
      <c r="E24887" s="1"/>
      <c r="F24887" s="1"/>
      <c r="G24887" s="1"/>
      <c r="H24887" s="1"/>
      <c r="I24887" s="1"/>
      <c r="J24887" s="1"/>
      <c r="K24887" s="1"/>
      <c r="L24887" s="1"/>
      <c r="M24887" s="1"/>
      <c r="N24887" s="1"/>
      <c r="O24887" s="1"/>
      <c r="P24887" s="1"/>
      <c r="Q24887" s="1"/>
      <c r="R24887" s="1"/>
      <c r="S24887" s="1"/>
      <c r="T24887" s="1"/>
      <c r="U24887" s="1"/>
      <c r="V24887" s="1"/>
      <c r="W24887" s="1"/>
      <c r="X24887" s="1"/>
      <c r="Y24887" s="1"/>
      <c r="Z24887" s="1"/>
      <c r="AA24887" s="1"/>
    </row>
    <row r="24888" spans="1:27">
      <c r="A24888" s="1" t="s">
        <v>21030</v>
      </c>
      <c r="B24888" s="1" t="s">
        <v>21027</v>
      </c>
      <c r="C24888" s="1"/>
      <c r="D24888" s="4"/>
      <c r="E24888" s="1"/>
      <c r="F24888" s="1"/>
      <c r="G24888" s="1"/>
      <c r="H24888" s="1"/>
      <c r="I24888" s="1"/>
      <c r="J24888" s="1"/>
      <c r="K24888" s="1"/>
      <c r="L24888" s="1"/>
      <c r="M24888" s="1"/>
      <c r="N24888" s="1"/>
      <c r="O24888" s="1"/>
      <c r="P24888" s="1"/>
      <c r="Q24888" s="1"/>
      <c r="R24888" s="1"/>
      <c r="S24888" s="1"/>
      <c r="T24888" s="1"/>
      <c r="U24888" s="1"/>
      <c r="V24888" s="1"/>
      <c r="W24888" s="1"/>
      <c r="X24888" s="1"/>
      <c r="Y24888" s="1"/>
      <c r="Z24888" s="1"/>
      <c r="AA24888" s="1"/>
    </row>
    <row r="24889" spans="1:27">
      <c r="A24889" s="1" t="s">
        <v>9772</v>
      </c>
      <c r="B24889" s="1" t="s">
        <v>9947</v>
      </c>
      <c r="C24889" s="1"/>
      <c r="D24889" s="4"/>
      <c r="E24889" s="1"/>
      <c r="F24889" s="1"/>
      <c r="G24889" s="1"/>
      <c r="H24889" s="1"/>
      <c r="I24889" s="1"/>
      <c r="J24889" s="1"/>
      <c r="K24889" s="1"/>
      <c r="L24889" s="1"/>
      <c r="M24889" s="1"/>
      <c r="N24889" s="1"/>
      <c r="O24889" s="1"/>
      <c r="P24889" s="1"/>
      <c r="Q24889" s="1"/>
      <c r="R24889" s="1"/>
      <c r="S24889" s="1"/>
      <c r="T24889" s="1"/>
      <c r="U24889" s="1"/>
      <c r="V24889" s="1"/>
      <c r="W24889" s="1"/>
      <c r="X24889" s="1"/>
      <c r="Y24889" s="1"/>
      <c r="Z24889" s="1"/>
      <c r="AA24889" s="1"/>
    </row>
    <row r="24890" spans="1:27">
      <c r="A24890" s="1" t="s">
        <v>35285</v>
      </c>
      <c r="B24890" s="1" t="s">
        <v>35286</v>
      </c>
      <c r="C24890" s="1" t="s">
        <v>35546</v>
      </c>
      <c r="D24890" s="4" t="s">
        <v>35546</v>
      </c>
      <c r="E24890" s="1"/>
      <c r="F24890" s="1"/>
      <c r="G24890" s="1"/>
      <c r="H24890" s="1"/>
      <c r="I24890" s="1"/>
      <c r="J24890" s="1"/>
      <c r="K24890" s="1"/>
      <c r="L24890" s="1"/>
      <c r="M24890" s="1"/>
      <c r="N24890" s="1"/>
      <c r="O24890" s="1"/>
      <c r="P24890" s="1"/>
      <c r="Q24890" s="1"/>
      <c r="R24890" s="1"/>
      <c r="S24890" s="1"/>
      <c r="T24890" s="1"/>
      <c r="U24890" s="1"/>
      <c r="V24890" s="1"/>
      <c r="W24890" s="1"/>
      <c r="X24890" s="1"/>
      <c r="Y24890" s="1"/>
      <c r="Z24890" s="1"/>
      <c r="AA24890" s="1"/>
    </row>
    <row r="24891" spans="1:27">
      <c r="A24891" s="1" t="s">
        <v>35065</v>
      </c>
      <c r="B24891" s="1" t="s">
        <v>35066</v>
      </c>
      <c r="C24891" s="1"/>
      <c r="D24891" s="4"/>
      <c r="E24891" s="1"/>
      <c r="F24891" s="1"/>
      <c r="G24891" s="1"/>
      <c r="H24891" s="1"/>
      <c r="I24891" s="1"/>
      <c r="J24891" s="1"/>
      <c r="K24891" s="1"/>
      <c r="L24891" s="1"/>
      <c r="M24891" s="1"/>
      <c r="N24891" s="1"/>
      <c r="O24891" s="1"/>
      <c r="P24891" s="1"/>
      <c r="Q24891" s="1"/>
      <c r="R24891" s="1"/>
      <c r="S24891" s="1"/>
      <c r="T24891" s="1"/>
      <c r="U24891" s="1"/>
      <c r="V24891" s="1"/>
      <c r="W24891" s="1"/>
      <c r="X24891" s="1"/>
      <c r="Y24891" s="1"/>
      <c r="Z24891" s="1"/>
      <c r="AA24891" s="1"/>
    </row>
    <row r="24892" spans="1:27">
      <c r="A24892" s="1" t="s">
        <v>34908</v>
      </c>
      <c r="B24892" s="1" t="s">
        <v>34906</v>
      </c>
      <c r="C24892" s="1"/>
      <c r="D24892" s="4"/>
      <c r="E24892" s="1"/>
      <c r="F24892" s="1"/>
      <c r="G24892" s="1"/>
      <c r="H24892" s="1"/>
      <c r="I24892" s="1"/>
      <c r="J24892" s="1"/>
      <c r="K24892" s="1"/>
      <c r="L24892" s="1"/>
      <c r="M24892" s="1"/>
      <c r="N24892" s="1"/>
      <c r="O24892" s="1"/>
      <c r="P24892" s="1"/>
      <c r="Q24892" s="1"/>
      <c r="R24892" s="1"/>
      <c r="S24892" s="1"/>
      <c r="T24892" s="1"/>
      <c r="U24892" s="1"/>
      <c r="V24892" s="1"/>
      <c r="W24892" s="1"/>
      <c r="X24892" s="1"/>
      <c r="Y24892" s="1"/>
      <c r="Z24892" s="1"/>
      <c r="AA24892" s="1"/>
    </row>
    <row r="24893" spans="1:27">
      <c r="A24893" s="1" t="s">
        <v>35287</v>
      </c>
      <c r="B24893" s="1" t="s">
        <v>35283</v>
      </c>
      <c r="C24893" s="1"/>
      <c r="D24893" s="4"/>
      <c r="E24893" s="1"/>
      <c r="F24893" s="1"/>
      <c r="G24893" s="1"/>
      <c r="H24893" s="1"/>
      <c r="I24893" s="1"/>
      <c r="J24893" s="1"/>
      <c r="K24893" s="1"/>
      <c r="L24893" s="1"/>
      <c r="M24893" s="1"/>
      <c r="N24893" s="1"/>
      <c r="O24893" s="1"/>
      <c r="P24893" s="1"/>
      <c r="Q24893" s="1"/>
      <c r="R24893" s="1"/>
      <c r="S24893" s="1"/>
      <c r="T24893" s="1"/>
      <c r="U24893" s="1"/>
      <c r="V24893" s="1"/>
      <c r="W24893" s="1"/>
      <c r="X24893" s="1"/>
      <c r="Y24893" s="1"/>
      <c r="Z24893" s="1"/>
      <c r="AA24893" s="1"/>
    </row>
    <row r="24894" spans="1:27">
      <c r="A24894" s="1" t="s">
        <v>5968</v>
      </c>
      <c r="B24894" s="1" t="s">
        <v>5966</v>
      </c>
      <c r="C24894" s="1"/>
      <c r="D24894" s="4"/>
      <c r="E24894" s="1"/>
      <c r="F24894" s="1"/>
      <c r="G24894" s="1"/>
      <c r="H24894" s="1"/>
      <c r="I24894" s="1"/>
      <c r="J24894" s="1"/>
      <c r="K24894" s="1"/>
      <c r="L24894" s="1"/>
      <c r="M24894" s="1"/>
      <c r="N24894" s="1"/>
      <c r="O24894" s="1"/>
      <c r="P24894" s="1"/>
      <c r="Q24894" s="1"/>
      <c r="R24894" s="1"/>
      <c r="S24894" s="1"/>
      <c r="T24894" s="1"/>
      <c r="U24894" s="1"/>
      <c r="V24894" s="1"/>
      <c r="W24894" s="1"/>
      <c r="X24894" s="1"/>
      <c r="Y24894" s="1"/>
      <c r="Z24894" s="1"/>
      <c r="AA24894" s="1"/>
    </row>
    <row r="24895" spans="1:27">
      <c r="A24895" s="1" t="s">
        <v>2846</v>
      </c>
      <c r="B24895" s="1" t="s">
        <v>2845</v>
      </c>
      <c r="C24895" s="1"/>
      <c r="D24895" s="4"/>
      <c r="E24895" s="1"/>
      <c r="F24895" s="1"/>
      <c r="G24895" s="1"/>
      <c r="H24895" s="1"/>
      <c r="I24895" s="1"/>
      <c r="J24895" s="1"/>
      <c r="K24895" s="1"/>
      <c r="L24895" s="1"/>
      <c r="M24895" s="1"/>
      <c r="N24895" s="1"/>
      <c r="O24895" s="1"/>
      <c r="P24895" s="1"/>
      <c r="Q24895" s="1"/>
      <c r="R24895" s="1"/>
      <c r="S24895" s="1"/>
      <c r="T24895" s="1"/>
      <c r="U24895" s="1"/>
      <c r="V24895" s="1"/>
      <c r="W24895" s="1"/>
      <c r="X24895" s="1"/>
      <c r="Y24895" s="1"/>
      <c r="Z24895" s="1"/>
      <c r="AA24895" s="1"/>
    </row>
    <row r="24896" spans="1:27">
      <c r="A24896" s="1" t="s">
        <v>34408</v>
      </c>
      <c r="B24896" s="1" t="s">
        <v>34409</v>
      </c>
      <c r="C24896" s="1"/>
      <c r="D24896" s="4"/>
      <c r="E24896" s="1"/>
      <c r="F24896" s="1"/>
      <c r="G24896" s="1"/>
      <c r="H24896" s="1"/>
      <c r="I24896" s="1"/>
      <c r="J24896" s="1"/>
      <c r="K24896" s="1"/>
      <c r="L24896" s="1"/>
      <c r="M24896" s="1"/>
      <c r="N24896" s="1"/>
      <c r="O24896" s="1"/>
      <c r="P24896" s="1"/>
      <c r="Q24896" s="1"/>
      <c r="R24896" s="1"/>
      <c r="S24896" s="1"/>
      <c r="T24896" s="1"/>
      <c r="U24896" s="1"/>
      <c r="V24896" s="1"/>
      <c r="W24896" s="1"/>
      <c r="X24896" s="1"/>
      <c r="Y24896" s="1"/>
      <c r="Z24896" s="1"/>
      <c r="AA24896" s="1"/>
    </row>
    <row r="24897" spans="1:27">
      <c r="A24897" s="1" t="s">
        <v>31686</v>
      </c>
      <c r="B24897" s="1" t="s">
        <v>31682</v>
      </c>
      <c r="C24897" s="1"/>
      <c r="D24897" s="4"/>
      <c r="E24897" s="1"/>
      <c r="F24897" s="1"/>
      <c r="G24897" s="1"/>
      <c r="H24897" s="1"/>
      <c r="I24897" s="1"/>
      <c r="J24897" s="1"/>
      <c r="K24897" s="1"/>
      <c r="L24897" s="1"/>
      <c r="M24897" s="1"/>
      <c r="N24897" s="1"/>
      <c r="O24897" s="1"/>
      <c r="P24897" s="1"/>
      <c r="Q24897" s="1"/>
      <c r="R24897" s="1"/>
      <c r="S24897" s="1"/>
      <c r="T24897" s="1"/>
      <c r="U24897" s="1"/>
      <c r="V24897" s="1"/>
      <c r="W24897" s="1"/>
      <c r="X24897" s="1"/>
      <c r="Y24897" s="1"/>
      <c r="Z24897" s="1"/>
      <c r="AA24897" s="1"/>
    </row>
    <row r="24898" spans="1:27">
      <c r="A24898" s="1" t="s">
        <v>3559</v>
      </c>
      <c r="B24898" s="1" t="s">
        <v>3554</v>
      </c>
      <c r="C24898" s="1"/>
      <c r="D24898" s="4"/>
      <c r="E24898" s="1"/>
      <c r="F24898" s="1"/>
      <c r="G24898" s="1"/>
      <c r="H24898" s="1"/>
      <c r="I24898" s="1"/>
      <c r="J24898" s="1"/>
      <c r="K24898" s="1"/>
      <c r="L24898" s="1"/>
      <c r="M24898" s="1"/>
      <c r="N24898" s="1"/>
      <c r="O24898" s="1"/>
      <c r="P24898" s="1"/>
      <c r="Q24898" s="1"/>
      <c r="R24898" s="1"/>
      <c r="S24898" s="1"/>
      <c r="T24898" s="1"/>
      <c r="U24898" s="1"/>
      <c r="V24898" s="1"/>
      <c r="W24898" s="1"/>
      <c r="X24898" s="1"/>
      <c r="Y24898" s="1"/>
      <c r="Z24898" s="1"/>
      <c r="AA24898" s="1"/>
    </row>
    <row r="24899" spans="1:27">
      <c r="A24899" s="1" t="s">
        <v>2829</v>
      </c>
      <c r="B24899" s="1" t="s">
        <v>3005</v>
      </c>
      <c r="C24899" s="1"/>
      <c r="D24899" s="4"/>
      <c r="E24899" s="1"/>
      <c r="F24899" s="1"/>
      <c r="G24899" s="1"/>
      <c r="H24899" s="1"/>
      <c r="I24899" s="1"/>
      <c r="J24899" s="1"/>
      <c r="K24899" s="1"/>
      <c r="L24899" s="1"/>
      <c r="M24899" s="1"/>
      <c r="N24899" s="1"/>
      <c r="O24899" s="1"/>
      <c r="P24899" s="1"/>
      <c r="Q24899" s="1"/>
      <c r="R24899" s="1"/>
      <c r="S24899" s="1"/>
      <c r="T24899" s="1"/>
      <c r="U24899" s="1"/>
      <c r="V24899" s="1"/>
      <c r="W24899" s="1"/>
      <c r="X24899" s="1"/>
      <c r="Y24899" s="1"/>
      <c r="Z24899" s="1"/>
      <c r="AA24899" s="1"/>
    </row>
    <row r="24900" spans="1:27">
      <c r="A24900" s="1" t="s">
        <v>5226</v>
      </c>
      <c r="B24900" s="1" t="s">
        <v>5223</v>
      </c>
      <c r="C24900" s="1"/>
      <c r="D24900" s="4"/>
      <c r="E24900" s="1"/>
      <c r="F24900" s="1"/>
      <c r="G24900" s="1"/>
      <c r="H24900" s="1"/>
      <c r="I24900" s="1"/>
      <c r="J24900" s="1"/>
      <c r="K24900" s="1"/>
      <c r="L24900" s="1"/>
      <c r="M24900" s="1"/>
      <c r="N24900" s="1"/>
      <c r="O24900" s="1"/>
      <c r="P24900" s="1"/>
      <c r="Q24900" s="1"/>
      <c r="R24900" s="1"/>
      <c r="S24900" s="1"/>
      <c r="T24900" s="1"/>
      <c r="U24900" s="1"/>
      <c r="V24900" s="1"/>
      <c r="W24900" s="1"/>
      <c r="X24900" s="1"/>
      <c r="Y24900" s="1"/>
      <c r="Z24900" s="1"/>
      <c r="AA24900" s="1"/>
    </row>
    <row r="24901" spans="1:27">
      <c r="A24901" s="1" t="s">
        <v>2309</v>
      </c>
      <c r="B24901" s="1" t="s">
        <v>2307</v>
      </c>
      <c r="C24901" s="1"/>
      <c r="D24901" s="4"/>
      <c r="E24901" s="1"/>
      <c r="F24901" s="1"/>
      <c r="G24901" s="1"/>
      <c r="H24901" s="1"/>
      <c r="I24901" s="1"/>
      <c r="J24901" s="1"/>
      <c r="K24901" s="1"/>
      <c r="L24901" s="1"/>
      <c r="M24901" s="1"/>
      <c r="N24901" s="1"/>
      <c r="O24901" s="1"/>
      <c r="P24901" s="1"/>
      <c r="Q24901" s="1"/>
      <c r="R24901" s="1"/>
      <c r="S24901" s="1"/>
      <c r="T24901" s="1"/>
      <c r="U24901" s="1"/>
      <c r="V24901" s="1"/>
      <c r="W24901" s="1"/>
      <c r="X24901" s="1"/>
      <c r="Y24901" s="1"/>
      <c r="Z24901" s="1"/>
      <c r="AA24901" s="1"/>
    </row>
    <row r="24902" spans="1:27">
      <c r="A24902" s="1" t="s">
        <v>23924</v>
      </c>
      <c r="B24902" s="1" t="s">
        <v>23921</v>
      </c>
      <c r="C24902" s="1"/>
      <c r="D24902" s="4"/>
      <c r="E24902" s="1"/>
      <c r="F24902" s="1"/>
      <c r="G24902" s="1"/>
      <c r="H24902" s="1"/>
      <c r="I24902" s="1"/>
      <c r="J24902" s="1"/>
      <c r="K24902" s="1"/>
      <c r="L24902" s="1"/>
      <c r="M24902" s="1"/>
      <c r="N24902" s="1"/>
      <c r="O24902" s="1"/>
      <c r="P24902" s="1"/>
      <c r="Q24902" s="1"/>
      <c r="R24902" s="1"/>
      <c r="S24902" s="1"/>
      <c r="T24902" s="1"/>
      <c r="U24902" s="1"/>
      <c r="V24902" s="1"/>
      <c r="W24902" s="1"/>
      <c r="X24902" s="1"/>
      <c r="Y24902" s="1"/>
      <c r="Z24902" s="1"/>
      <c r="AA24902" s="1"/>
    </row>
    <row r="24903" spans="1:27">
      <c r="A24903" s="1" t="s">
        <v>19842</v>
      </c>
      <c r="B24903" s="1" t="s">
        <v>19837</v>
      </c>
      <c r="C24903" s="1"/>
      <c r="D24903" s="4"/>
      <c r="E24903" s="1"/>
      <c r="F24903" s="1"/>
      <c r="G24903" s="1"/>
      <c r="H24903" s="1"/>
      <c r="I24903" s="1"/>
      <c r="J24903" s="1"/>
      <c r="K24903" s="1"/>
      <c r="L24903" s="1"/>
      <c r="M24903" s="1"/>
      <c r="N24903" s="1"/>
      <c r="O24903" s="1"/>
      <c r="P24903" s="1"/>
      <c r="Q24903" s="1"/>
      <c r="R24903" s="1"/>
      <c r="S24903" s="1"/>
      <c r="T24903" s="1"/>
      <c r="U24903" s="1"/>
      <c r="V24903" s="1"/>
      <c r="W24903" s="1"/>
      <c r="X24903" s="1"/>
      <c r="Y24903" s="1"/>
      <c r="Z24903" s="1"/>
      <c r="AA24903" s="1"/>
    </row>
    <row r="24904" spans="1:27">
      <c r="A24904" s="1" t="s">
        <v>32172</v>
      </c>
      <c r="B24904" s="1" t="s">
        <v>32173</v>
      </c>
      <c r="C24904" s="1"/>
      <c r="D24904" s="4"/>
      <c r="E24904" s="1"/>
      <c r="F24904" s="1"/>
      <c r="G24904" s="1"/>
      <c r="H24904" s="1"/>
      <c r="I24904" s="1"/>
      <c r="J24904" s="1"/>
      <c r="K24904" s="1"/>
      <c r="L24904" s="1"/>
      <c r="M24904" s="1"/>
      <c r="N24904" s="1"/>
      <c r="O24904" s="1"/>
      <c r="P24904" s="1"/>
      <c r="Q24904" s="1"/>
      <c r="R24904" s="1"/>
      <c r="S24904" s="1"/>
      <c r="T24904" s="1"/>
      <c r="U24904" s="1"/>
      <c r="V24904" s="1"/>
      <c r="W24904" s="1"/>
      <c r="X24904" s="1"/>
      <c r="Y24904" s="1"/>
      <c r="Z24904" s="1"/>
      <c r="AA24904" s="1"/>
    </row>
    <row r="24905" spans="1:27">
      <c r="A24905" s="1" t="s">
        <v>14048</v>
      </c>
      <c r="B24905" s="1" t="s">
        <v>14043</v>
      </c>
      <c r="C24905" s="1"/>
      <c r="D24905" s="4"/>
      <c r="E24905" s="1"/>
      <c r="F24905" s="1"/>
      <c r="G24905" s="1"/>
      <c r="H24905" s="1"/>
      <c r="I24905" s="1"/>
      <c r="J24905" s="1"/>
      <c r="K24905" s="1"/>
      <c r="L24905" s="1"/>
      <c r="M24905" s="1"/>
      <c r="N24905" s="1"/>
      <c r="O24905" s="1"/>
      <c r="P24905" s="1"/>
      <c r="Q24905" s="1"/>
      <c r="R24905" s="1"/>
      <c r="S24905" s="1"/>
      <c r="T24905" s="1"/>
      <c r="U24905" s="1"/>
      <c r="V24905" s="1"/>
      <c r="W24905" s="1"/>
      <c r="X24905" s="1"/>
      <c r="Y24905" s="1"/>
      <c r="Z24905" s="1"/>
      <c r="AA24905" s="1"/>
    </row>
    <row r="24906" spans="1:27">
      <c r="A24906" s="1" t="s">
        <v>34402</v>
      </c>
      <c r="B24906" s="1" t="s">
        <v>34403</v>
      </c>
      <c r="C24906" s="1"/>
      <c r="D24906" s="4"/>
      <c r="E24906" s="1"/>
      <c r="F24906" s="1"/>
      <c r="G24906" s="1"/>
      <c r="H24906" s="1"/>
      <c r="I24906" s="1"/>
      <c r="J24906" s="1"/>
      <c r="K24906" s="1"/>
      <c r="L24906" s="1"/>
      <c r="M24906" s="1"/>
      <c r="N24906" s="1"/>
      <c r="O24906" s="1"/>
      <c r="P24906" s="1"/>
      <c r="Q24906" s="1"/>
      <c r="R24906" s="1"/>
      <c r="S24906" s="1"/>
      <c r="T24906" s="1"/>
      <c r="U24906" s="1"/>
      <c r="V24906" s="1"/>
      <c r="W24906" s="1"/>
      <c r="X24906" s="1"/>
      <c r="Y24906" s="1"/>
      <c r="Z24906" s="1"/>
      <c r="AA24906" s="1"/>
    </row>
    <row r="24907" spans="1:27">
      <c r="A24907" s="1" t="s">
        <v>33704</v>
      </c>
      <c r="B24907" s="1" t="s">
        <v>33703</v>
      </c>
      <c r="C24907" s="1"/>
      <c r="D24907" s="4"/>
      <c r="E24907" s="1"/>
      <c r="F24907" s="1"/>
      <c r="G24907" s="1"/>
      <c r="H24907" s="1"/>
      <c r="I24907" s="1"/>
      <c r="J24907" s="1"/>
      <c r="K24907" s="1"/>
      <c r="L24907" s="1"/>
      <c r="M24907" s="1"/>
      <c r="N24907" s="1"/>
      <c r="O24907" s="1"/>
      <c r="P24907" s="1"/>
      <c r="Q24907" s="1"/>
      <c r="R24907" s="1"/>
      <c r="S24907" s="1"/>
      <c r="T24907" s="1"/>
      <c r="U24907" s="1"/>
      <c r="V24907" s="1"/>
      <c r="W24907" s="1"/>
      <c r="X24907" s="1"/>
      <c r="Y24907" s="1"/>
      <c r="Z24907" s="1"/>
      <c r="AA24907" s="1"/>
    </row>
    <row r="24908" spans="1:27">
      <c r="A24908" s="1" t="s">
        <v>33523</v>
      </c>
      <c r="B24908" s="1" t="s">
        <v>33521</v>
      </c>
      <c r="C24908" s="1"/>
      <c r="D24908" s="4"/>
      <c r="E24908" s="1"/>
      <c r="F24908" s="1"/>
      <c r="G24908" s="1"/>
      <c r="H24908" s="1"/>
      <c r="I24908" s="1"/>
      <c r="J24908" s="1"/>
      <c r="K24908" s="1"/>
      <c r="L24908" s="1"/>
      <c r="M24908" s="1"/>
      <c r="N24908" s="1"/>
      <c r="O24908" s="1"/>
      <c r="P24908" s="1"/>
      <c r="Q24908" s="1"/>
      <c r="R24908" s="1"/>
      <c r="S24908" s="1"/>
      <c r="T24908" s="1"/>
      <c r="U24908" s="1"/>
      <c r="V24908" s="1"/>
      <c r="W24908" s="1"/>
      <c r="X24908" s="1"/>
      <c r="Y24908" s="1"/>
      <c r="Z24908" s="1"/>
      <c r="AA24908" s="1"/>
    </row>
    <row r="24909" spans="1:27">
      <c r="A24909" s="1" t="s">
        <v>32171</v>
      </c>
      <c r="B24909" s="1" t="s">
        <v>32170</v>
      </c>
      <c r="C24909" s="1"/>
      <c r="D24909" s="4"/>
      <c r="E24909" s="1"/>
      <c r="F24909" s="1"/>
      <c r="G24909" s="1"/>
      <c r="H24909" s="1"/>
      <c r="I24909" s="1"/>
      <c r="J24909" s="1"/>
      <c r="K24909" s="1"/>
      <c r="L24909" s="1"/>
      <c r="M24909" s="1"/>
      <c r="N24909" s="1"/>
      <c r="O24909" s="1"/>
      <c r="P24909" s="1"/>
      <c r="Q24909" s="1"/>
      <c r="R24909" s="1"/>
      <c r="S24909" s="1"/>
      <c r="T24909" s="1"/>
      <c r="U24909" s="1"/>
      <c r="V24909" s="1"/>
      <c r="W24909" s="1"/>
      <c r="X24909" s="1"/>
      <c r="Y24909" s="1"/>
      <c r="Z24909" s="1"/>
      <c r="AA24909" s="1"/>
    </row>
    <row r="24910" spans="1:27">
      <c r="A24910" s="1" t="s">
        <v>24032</v>
      </c>
      <c r="B24910" s="1" t="s">
        <v>24030</v>
      </c>
      <c r="C24910" s="1"/>
      <c r="D24910" s="4"/>
      <c r="E24910" s="1"/>
      <c r="F24910" s="1"/>
      <c r="G24910" s="1"/>
      <c r="H24910" s="1"/>
      <c r="I24910" s="1"/>
      <c r="J24910" s="1"/>
      <c r="K24910" s="1"/>
      <c r="L24910" s="1"/>
      <c r="M24910" s="1"/>
      <c r="N24910" s="1"/>
      <c r="O24910" s="1"/>
      <c r="P24910" s="1"/>
      <c r="Q24910" s="1"/>
      <c r="R24910" s="1"/>
      <c r="S24910" s="1"/>
      <c r="T24910" s="1"/>
      <c r="U24910" s="1"/>
      <c r="V24910" s="1"/>
      <c r="W24910" s="1"/>
      <c r="X24910" s="1"/>
      <c r="Y24910" s="1"/>
      <c r="Z24910" s="1"/>
      <c r="AA24910" s="1"/>
    </row>
    <row r="24911" spans="1:27">
      <c r="A24911" s="1" t="s">
        <v>13668</v>
      </c>
      <c r="B24911" s="1" t="s">
        <v>13666</v>
      </c>
      <c r="C24911" s="1"/>
      <c r="D24911" s="4"/>
      <c r="E24911" s="1"/>
      <c r="F24911" s="1"/>
      <c r="G24911" s="1"/>
      <c r="H24911" s="1"/>
      <c r="I24911" s="1"/>
      <c r="J24911" s="1"/>
      <c r="K24911" s="1"/>
      <c r="L24911" s="1"/>
      <c r="M24911" s="1"/>
      <c r="N24911" s="1"/>
      <c r="O24911" s="1"/>
      <c r="P24911" s="1"/>
      <c r="Q24911" s="1"/>
      <c r="R24911" s="1"/>
      <c r="S24911" s="1"/>
      <c r="T24911" s="1"/>
      <c r="U24911" s="1"/>
      <c r="V24911" s="1"/>
      <c r="W24911" s="1"/>
      <c r="X24911" s="1"/>
      <c r="Y24911" s="1"/>
      <c r="Z24911" s="1"/>
      <c r="AA24911" s="1"/>
    </row>
    <row r="24912" spans="1:27">
      <c r="A24912" s="1" t="s">
        <v>21651</v>
      </c>
      <c r="B24912" s="1" t="s">
        <v>21649</v>
      </c>
      <c r="C24912" s="1"/>
      <c r="D24912" s="4"/>
      <c r="E24912" s="1"/>
      <c r="F24912" s="1"/>
      <c r="G24912" s="1"/>
      <c r="H24912" s="1"/>
      <c r="I24912" s="1"/>
      <c r="J24912" s="1"/>
      <c r="K24912" s="1"/>
      <c r="L24912" s="1"/>
      <c r="M24912" s="1"/>
      <c r="N24912" s="1"/>
      <c r="O24912" s="1"/>
      <c r="P24912" s="1"/>
      <c r="Q24912" s="1"/>
      <c r="R24912" s="1"/>
      <c r="S24912" s="1"/>
      <c r="T24912" s="1"/>
      <c r="U24912" s="1"/>
      <c r="V24912" s="1"/>
      <c r="W24912" s="1"/>
      <c r="X24912" s="1"/>
      <c r="Y24912" s="1"/>
      <c r="Z24912" s="1"/>
      <c r="AA24912" s="1"/>
    </row>
    <row r="24913" spans="1:27">
      <c r="A24913" s="1" t="s">
        <v>9779</v>
      </c>
      <c r="B24913" s="1" t="s">
        <v>9778</v>
      </c>
      <c r="C24913" s="1"/>
      <c r="D24913" s="4"/>
      <c r="E24913" s="1"/>
      <c r="F24913" s="1"/>
      <c r="G24913" s="1"/>
      <c r="H24913" s="1"/>
      <c r="I24913" s="1"/>
      <c r="J24913" s="1"/>
      <c r="K24913" s="1"/>
      <c r="L24913" s="1"/>
      <c r="M24913" s="1"/>
      <c r="N24913" s="1"/>
      <c r="O24913" s="1"/>
      <c r="P24913" s="1"/>
      <c r="Q24913" s="1"/>
      <c r="R24913" s="1"/>
      <c r="S24913" s="1"/>
      <c r="T24913" s="1"/>
      <c r="U24913" s="1"/>
      <c r="V24913" s="1"/>
      <c r="W24913" s="1"/>
      <c r="X24913" s="1"/>
      <c r="Y24913" s="1"/>
      <c r="Z24913" s="1"/>
      <c r="AA24913" s="1"/>
    </row>
    <row r="24914" spans="1:27">
      <c r="A24914" s="1" t="s">
        <v>6855</v>
      </c>
      <c r="B24914" s="1" t="s">
        <v>6854</v>
      </c>
      <c r="C24914" s="1"/>
      <c r="D24914" s="4"/>
      <c r="E24914" s="1"/>
      <c r="F24914" s="1"/>
      <c r="G24914" s="1"/>
      <c r="H24914" s="1"/>
      <c r="I24914" s="1"/>
      <c r="J24914" s="1"/>
      <c r="K24914" s="1"/>
      <c r="L24914" s="1"/>
      <c r="M24914" s="1"/>
      <c r="N24914" s="1"/>
      <c r="O24914" s="1"/>
      <c r="P24914" s="1"/>
      <c r="Q24914" s="1"/>
      <c r="R24914" s="1"/>
      <c r="S24914" s="1"/>
      <c r="T24914" s="1"/>
      <c r="U24914" s="1"/>
      <c r="V24914" s="1"/>
      <c r="W24914" s="1"/>
      <c r="X24914" s="1"/>
      <c r="Y24914" s="1"/>
      <c r="Z24914" s="1"/>
      <c r="AA24914" s="1"/>
    </row>
    <row r="24915" spans="1:27">
      <c r="A24915" s="1" t="s">
        <v>32174</v>
      </c>
      <c r="B24915" s="1" t="s">
        <v>32175</v>
      </c>
      <c r="C24915" s="1" t="s">
        <v>35546</v>
      </c>
      <c r="D24915" s="4" t="s">
        <v>35546</v>
      </c>
      <c r="E24915" s="1"/>
      <c r="F24915" s="1"/>
      <c r="G24915" s="1"/>
      <c r="H24915" s="1"/>
      <c r="I24915" s="1"/>
      <c r="J24915" s="1"/>
      <c r="K24915" s="1"/>
      <c r="L24915" s="1"/>
      <c r="M24915" s="1"/>
      <c r="N24915" s="1"/>
      <c r="O24915" s="1"/>
      <c r="P24915" s="1"/>
      <c r="Q24915" s="1"/>
      <c r="R24915" s="1"/>
      <c r="S24915" s="1"/>
      <c r="T24915" s="1"/>
      <c r="U24915" s="1"/>
      <c r="V24915" s="1"/>
      <c r="W24915" s="1"/>
      <c r="X24915" s="1"/>
      <c r="Y24915" s="1"/>
      <c r="Z24915" s="1"/>
      <c r="AA24915" s="1"/>
    </row>
    <row r="24916" spans="1:27">
      <c r="A24916" s="1" t="s">
        <v>35067</v>
      </c>
      <c r="B24916" s="1" t="s">
        <v>35066</v>
      </c>
      <c r="C24916" s="1" t="s">
        <v>35546</v>
      </c>
      <c r="D24916" s="4" t="s">
        <v>35546</v>
      </c>
      <c r="E24916" s="1"/>
      <c r="F24916" s="1"/>
      <c r="G24916" s="1"/>
      <c r="H24916" s="1"/>
      <c r="I24916" s="1"/>
      <c r="J24916" s="1"/>
      <c r="K24916" s="1"/>
      <c r="L24916" s="1"/>
      <c r="M24916" s="1"/>
      <c r="N24916" s="1"/>
      <c r="O24916" s="1"/>
      <c r="P24916" s="1"/>
      <c r="Q24916" s="1"/>
      <c r="R24916" s="1"/>
      <c r="S24916" s="1"/>
      <c r="T24916" s="1"/>
      <c r="U24916" s="1"/>
      <c r="V24916" s="1"/>
      <c r="W24916" s="1"/>
      <c r="X24916" s="1"/>
      <c r="Y24916" s="1"/>
      <c r="Z24916" s="1"/>
      <c r="AA24916" s="1"/>
    </row>
    <row r="24917" spans="1:27">
      <c r="A24917" s="1" t="s">
        <v>34909</v>
      </c>
      <c r="B24917" s="1" t="s">
        <v>34906</v>
      </c>
      <c r="C24917" s="1" t="s">
        <v>35546</v>
      </c>
      <c r="D24917" s="4" t="s">
        <v>35546</v>
      </c>
      <c r="E24917" s="1"/>
      <c r="F24917" s="1"/>
      <c r="G24917" s="1"/>
      <c r="H24917" s="1"/>
      <c r="I24917" s="1"/>
      <c r="J24917" s="1"/>
      <c r="K24917" s="1"/>
      <c r="L24917" s="1"/>
      <c r="M24917" s="1"/>
      <c r="N24917" s="1"/>
      <c r="O24917" s="1"/>
      <c r="P24917" s="1"/>
      <c r="Q24917" s="1"/>
      <c r="R24917" s="1"/>
      <c r="S24917" s="1"/>
      <c r="T24917" s="1"/>
      <c r="U24917" s="1"/>
      <c r="V24917" s="1"/>
      <c r="W24917" s="1"/>
      <c r="X24917" s="1"/>
      <c r="Y24917" s="1"/>
      <c r="Z24917" s="1"/>
      <c r="AA24917" s="1"/>
    </row>
    <row r="24918" spans="1:27">
      <c r="A24918" s="1" t="s">
        <v>35288</v>
      </c>
      <c r="B24918" s="1" t="s">
        <v>35283</v>
      </c>
      <c r="C24918" s="1" t="s">
        <v>35546</v>
      </c>
      <c r="D24918" s="4" t="s">
        <v>35546</v>
      </c>
      <c r="E24918" s="1"/>
      <c r="F24918" s="1"/>
      <c r="G24918" s="1"/>
      <c r="H24918" s="1"/>
      <c r="I24918" s="1"/>
      <c r="J24918" s="1"/>
      <c r="K24918" s="1"/>
      <c r="L24918" s="1"/>
      <c r="M24918" s="1"/>
      <c r="N24918" s="1"/>
      <c r="O24918" s="1"/>
      <c r="P24918" s="1"/>
      <c r="Q24918" s="1"/>
      <c r="R24918" s="1"/>
      <c r="S24918" s="1"/>
      <c r="T24918" s="1"/>
      <c r="U24918" s="1"/>
      <c r="V24918" s="1"/>
      <c r="W24918" s="1"/>
      <c r="X24918" s="1"/>
      <c r="Y24918" s="1"/>
      <c r="Z24918" s="1"/>
      <c r="AA24918" s="1"/>
    </row>
    <row r="24919" spans="1:27">
      <c r="A24919" s="1" t="s">
        <v>34410</v>
      </c>
      <c r="B24919" s="1" t="s">
        <v>34409</v>
      </c>
      <c r="C24919" s="1" t="s">
        <v>35546</v>
      </c>
      <c r="D24919" s="4" t="s">
        <v>35546</v>
      </c>
      <c r="E24919" s="1"/>
      <c r="F24919" s="1"/>
      <c r="G24919" s="1"/>
      <c r="H24919" s="1"/>
      <c r="I24919" s="1"/>
      <c r="J24919" s="1"/>
      <c r="K24919" s="1"/>
      <c r="L24919" s="1"/>
      <c r="M24919" s="1"/>
      <c r="N24919" s="1"/>
      <c r="O24919" s="1"/>
      <c r="P24919" s="1"/>
      <c r="Q24919" s="1"/>
      <c r="R24919" s="1"/>
      <c r="S24919" s="1"/>
      <c r="T24919" s="1"/>
      <c r="U24919" s="1"/>
      <c r="V24919" s="1"/>
      <c r="W24919" s="1"/>
      <c r="X24919" s="1"/>
      <c r="Y24919" s="1"/>
      <c r="Z24919" s="1"/>
      <c r="AA24919" s="1"/>
    </row>
    <row r="24920" spans="1:27">
      <c r="A24920" s="1" t="s">
        <v>23925</v>
      </c>
      <c r="B24920" s="1" t="s">
        <v>23921</v>
      </c>
      <c r="C24920" s="1" t="s">
        <v>35546</v>
      </c>
      <c r="D24920" s="4" t="s">
        <v>35546</v>
      </c>
      <c r="E24920" s="1"/>
      <c r="F24920" s="1"/>
      <c r="G24920" s="1"/>
      <c r="H24920" s="1"/>
      <c r="I24920" s="1"/>
      <c r="J24920" s="1"/>
      <c r="K24920" s="1"/>
      <c r="L24920" s="1"/>
      <c r="M24920" s="1"/>
      <c r="N24920" s="1"/>
      <c r="O24920" s="1"/>
      <c r="P24920" s="1"/>
      <c r="Q24920" s="1"/>
      <c r="R24920" s="1"/>
      <c r="S24920" s="1"/>
      <c r="T24920" s="1"/>
      <c r="U24920" s="1"/>
      <c r="V24920" s="1"/>
      <c r="W24920" s="1"/>
      <c r="X24920" s="1"/>
      <c r="Y24920" s="1"/>
      <c r="Z24920" s="1"/>
      <c r="AA24920" s="1"/>
    </row>
    <row r="24921" spans="1:27">
      <c r="A24921" s="1" t="s">
        <v>19843</v>
      </c>
      <c r="B24921" s="1" t="s">
        <v>19837</v>
      </c>
      <c r="C24921" s="1" t="s">
        <v>35546</v>
      </c>
      <c r="D24921" s="4" t="s">
        <v>35546</v>
      </c>
      <c r="E24921" s="1"/>
      <c r="F24921" s="1"/>
      <c r="G24921" s="1"/>
      <c r="H24921" s="1"/>
      <c r="I24921" s="1"/>
      <c r="J24921" s="1"/>
      <c r="K24921" s="1"/>
      <c r="L24921" s="1"/>
      <c r="M24921" s="1"/>
      <c r="N24921" s="1"/>
      <c r="O24921" s="1"/>
      <c r="P24921" s="1"/>
      <c r="Q24921" s="1"/>
      <c r="R24921" s="1"/>
      <c r="S24921" s="1"/>
      <c r="T24921" s="1"/>
      <c r="U24921" s="1"/>
      <c r="V24921" s="1"/>
      <c r="W24921" s="1"/>
      <c r="X24921" s="1"/>
      <c r="Y24921" s="1"/>
      <c r="Z24921" s="1"/>
      <c r="AA24921" s="1"/>
    </row>
    <row r="24922" spans="1:27">
      <c r="A24922" s="1" t="s">
        <v>33524</v>
      </c>
      <c r="B24922" s="1" t="s">
        <v>33521</v>
      </c>
      <c r="C24922" s="1" t="s">
        <v>35546</v>
      </c>
      <c r="D24922" s="4" t="s">
        <v>35546</v>
      </c>
      <c r="E24922" s="1"/>
      <c r="F24922" s="1"/>
      <c r="G24922" s="1"/>
      <c r="H24922" s="1"/>
      <c r="I24922" s="1"/>
      <c r="J24922" s="1"/>
      <c r="K24922" s="1"/>
      <c r="L24922" s="1"/>
      <c r="M24922" s="1"/>
      <c r="N24922" s="1"/>
      <c r="O24922" s="1"/>
      <c r="P24922" s="1"/>
      <c r="Q24922" s="1"/>
      <c r="R24922" s="1"/>
      <c r="S24922" s="1"/>
      <c r="T24922" s="1"/>
      <c r="U24922" s="1"/>
      <c r="V24922" s="1"/>
      <c r="W24922" s="1"/>
      <c r="X24922" s="1"/>
      <c r="Y24922" s="1"/>
      <c r="Z24922" s="1"/>
      <c r="AA24922" s="1"/>
    </row>
    <row r="24923" spans="1:27">
      <c r="A24923" s="1" t="s">
        <v>32154</v>
      </c>
      <c r="B24923" s="1" t="s">
        <v>32155</v>
      </c>
      <c r="C24923" s="1" t="s">
        <v>35546</v>
      </c>
      <c r="D24923" s="4" t="s">
        <v>35546</v>
      </c>
      <c r="E24923" s="1"/>
      <c r="F24923" s="1"/>
      <c r="G24923" s="1"/>
      <c r="H24923" s="1"/>
      <c r="I24923" s="1"/>
      <c r="J24923" s="1"/>
      <c r="K24923" s="1"/>
      <c r="L24923" s="1"/>
      <c r="M24923" s="1"/>
      <c r="N24923" s="1"/>
      <c r="O24923" s="1"/>
      <c r="P24923" s="1"/>
      <c r="Q24923" s="1"/>
      <c r="R24923" s="1"/>
      <c r="S24923" s="1"/>
      <c r="T24923" s="1"/>
      <c r="U24923" s="1"/>
      <c r="V24923" s="1"/>
      <c r="W24923" s="1"/>
      <c r="X24923" s="1"/>
      <c r="Y24923" s="1"/>
      <c r="Z24923" s="1"/>
      <c r="AA24923" s="1"/>
    </row>
    <row r="24924" spans="1:27">
      <c r="A24924" s="1" t="s">
        <v>28781</v>
      </c>
      <c r="B24924" s="1" t="s">
        <v>28782</v>
      </c>
      <c r="C24924" s="1" t="s">
        <v>35546</v>
      </c>
      <c r="D24924" s="4" t="s">
        <v>35546</v>
      </c>
      <c r="E24924" s="1"/>
      <c r="F24924" s="1"/>
      <c r="G24924" s="1"/>
      <c r="H24924" s="1"/>
      <c r="I24924" s="1"/>
      <c r="J24924" s="1"/>
      <c r="K24924" s="1"/>
      <c r="L24924" s="1"/>
      <c r="M24924" s="1"/>
      <c r="N24924" s="1"/>
      <c r="O24924" s="1"/>
      <c r="P24924" s="1"/>
      <c r="Q24924" s="1"/>
      <c r="R24924" s="1"/>
      <c r="S24924" s="1"/>
      <c r="T24924" s="1"/>
      <c r="U24924" s="1"/>
      <c r="V24924" s="1"/>
      <c r="W24924" s="1"/>
      <c r="X24924" s="1"/>
      <c r="Y24924" s="1"/>
      <c r="Z24924" s="1"/>
      <c r="AA24924" s="1"/>
    </row>
    <row r="24925" spans="1:27">
      <c r="A24925" s="1" t="s">
        <v>24020</v>
      </c>
      <c r="B24925" s="1" t="s">
        <v>24019</v>
      </c>
      <c r="C24925" s="1" t="s">
        <v>35546</v>
      </c>
      <c r="D24925" s="4" t="s">
        <v>35546</v>
      </c>
      <c r="E24925" s="1"/>
      <c r="F24925" s="1"/>
      <c r="G24925" s="1"/>
      <c r="H24925" s="1"/>
      <c r="I24925" s="1"/>
      <c r="J24925" s="1"/>
      <c r="K24925" s="1"/>
      <c r="L24925" s="1"/>
      <c r="M24925" s="1"/>
      <c r="N24925" s="1"/>
      <c r="O24925" s="1"/>
      <c r="P24925" s="1"/>
      <c r="Q24925" s="1"/>
      <c r="R24925" s="1"/>
      <c r="S24925" s="1"/>
      <c r="T24925" s="1"/>
      <c r="U24925" s="1"/>
      <c r="V24925" s="1"/>
      <c r="W24925" s="1"/>
      <c r="X24925" s="1"/>
      <c r="Y24925" s="1"/>
      <c r="Z24925" s="1"/>
      <c r="AA24925" s="1"/>
    </row>
    <row r="24926" spans="1:27">
      <c r="A24926" s="1" t="s">
        <v>24033</v>
      </c>
      <c r="B24926" s="1" t="s">
        <v>24030</v>
      </c>
      <c r="C24926" s="1" t="s">
        <v>35546</v>
      </c>
      <c r="D24926" s="4" t="s">
        <v>35546</v>
      </c>
      <c r="E24926" s="1"/>
      <c r="F24926" s="1"/>
      <c r="G24926" s="1"/>
      <c r="H24926" s="1"/>
      <c r="I24926" s="1"/>
      <c r="J24926" s="1"/>
      <c r="K24926" s="1"/>
      <c r="L24926" s="1"/>
      <c r="M24926" s="1"/>
      <c r="N24926" s="1"/>
      <c r="O24926" s="1"/>
      <c r="P24926" s="1"/>
      <c r="Q24926" s="1"/>
      <c r="R24926" s="1"/>
      <c r="S24926" s="1"/>
      <c r="T24926" s="1"/>
      <c r="U24926" s="1"/>
      <c r="V24926" s="1"/>
      <c r="W24926" s="1"/>
      <c r="X24926" s="1"/>
      <c r="Y24926" s="1"/>
      <c r="Z24926" s="1"/>
      <c r="AA24926" s="1"/>
    </row>
    <row r="24927" spans="1:27">
      <c r="A24927" s="1" t="s">
        <v>21652</v>
      </c>
      <c r="B24927" s="1" t="s">
        <v>21649</v>
      </c>
      <c r="C24927" s="1" t="s">
        <v>35546</v>
      </c>
      <c r="D24927" s="4" t="s">
        <v>35546</v>
      </c>
      <c r="E24927" s="1"/>
      <c r="F24927" s="1"/>
      <c r="G24927" s="1"/>
      <c r="H24927" s="1"/>
      <c r="I24927" s="1"/>
      <c r="J24927" s="1"/>
      <c r="K24927" s="1"/>
      <c r="L24927" s="1"/>
      <c r="M24927" s="1"/>
      <c r="N24927" s="1"/>
      <c r="O24927" s="1"/>
      <c r="P24927" s="1"/>
      <c r="Q24927" s="1"/>
      <c r="R24927" s="1"/>
      <c r="S24927" s="1"/>
      <c r="T24927" s="1"/>
      <c r="U24927" s="1"/>
      <c r="V24927" s="1"/>
      <c r="W24927" s="1"/>
      <c r="X24927" s="1"/>
      <c r="Y24927" s="1"/>
      <c r="Z24927" s="1"/>
      <c r="AA24927" s="1"/>
    </row>
    <row r="24928" spans="1:27">
      <c r="A24928" s="1" t="s">
        <v>9780</v>
      </c>
      <c r="B24928" s="1" t="s">
        <v>9778</v>
      </c>
      <c r="C24928" s="1" t="s">
        <v>35546</v>
      </c>
      <c r="D24928" s="4" t="s">
        <v>35546</v>
      </c>
      <c r="E24928" s="1"/>
      <c r="F24928" s="1"/>
      <c r="G24928" s="1"/>
      <c r="H24928" s="1"/>
      <c r="I24928" s="1"/>
      <c r="J24928" s="1"/>
      <c r="K24928" s="1"/>
      <c r="L24928" s="1"/>
      <c r="M24928" s="1"/>
      <c r="N24928" s="1"/>
      <c r="O24928" s="1"/>
      <c r="P24928" s="1"/>
      <c r="Q24928" s="1"/>
      <c r="R24928" s="1"/>
      <c r="S24928" s="1"/>
      <c r="T24928" s="1"/>
      <c r="U24928" s="1"/>
      <c r="V24928" s="1"/>
      <c r="W24928" s="1"/>
      <c r="X24928" s="1"/>
      <c r="Y24928" s="1"/>
      <c r="Z24928" s="1"/>
      <c r="AA24928" s="1"/>
    </row>
    <row r="24929" spans="1:36">
      <c r="A24929" s="1" t="s">
        <v>23808</v>
      </c>
      <c r="B24929" s="1" t="s">
        <v>23809</v>
      </c>
      <c r="C24929" s="1" t="s">
        <v>35546</v>
      </c>
      <c r="D24929" s="4" t="s">
        <v>35546</v>
      </c>
      <c r="E24929" s="1"/>
      <c r="F24929" s="1"/>
      <c r="G24929" s="1"/>
      <c r="H24929" s="1"/>
      <c r="I24929" s="1"/>
      <c r="J24929" s="1"/>
      <c r="K24929" s="1"/>
      <c r="L24929" s="1"/>
      <c r="M24929" s="1"/>
      <c r="N24929" s="1"/>
      <c r="O24929" s="1"/>
      <c r="P24929" s="1"/>
      <c r="Q24929" s="1"/>
      <c r="R24929" s="1"/>
      <c r="S24929" s="1"/>
      <c r="T24929" s="1"/>
      <c r="U24929" s="1"/>
      <c r="V24929" s="1"/>
      <c r="W24929" s="1"/>
      <c r="X24929" s="1"/>
      <c r="Y24929" s="1"/>
      <c r="Z24929" s="1"/>
      <c r="AA24929" s="1"/>
    </row>
    <row r="24930" spans="1:36">
      <c r="A24930" s="1" t="s">
        <v>19670</v>
      </c>
      <c r="B24930" s="1" t="s">
        <v>19668</v>
      </c>
      <c r="C24930" s="1" t="s">
        <v>35546</v>
      </c>
      <c r="D24930" s="4" t="s">
        <v>35546</v>
      </c>
      <c r="E24930" s="1"/>
      <c r="F24930" s="1"/>
      <c r="G24930" s="1"/>
      <c r="H24930" s="1"/>
      <c r="I24930" s="1"/>
      <c r="J24930" s="1"/>
      <c r="K24930" s="1"/>
      <c r="L24930" s="1"/>
      <c r="M24930" s="1"/>
      <c r="N24930" s="1"/>
      <c r="O24930" s="1"/>
      <c r="P24930" s="1"/>
      <c r="Q24930" s="1"/>
      <c r="R24930" s="1"/>
      <c r="S24930" s="1"/>
      <c r="T24930" s="1"/>
      <c r="U24930" s="1"/>
      <c r="V24930" s="1"/>
      <c r="W24930" s="1"/>
      <c r="X24930" s="1"/>
      <c r="Y24930" s="1"/>
      <c r="Z24930" s="1"/>
      <c r="AA24930" s="1"/>
    </row>
    <row r="24931" spans="1:36">
      <c r="A24931" s="1" t="s">
        <v>19664</v>
      </c>
      <c r="B24931" s="1" t="s">
        <v>19665</v>
      </c>
      <c r="C24931" s="1" t="s">
        <v>35546</v>
      </c>
      <c r="D24931" s="4" t="s">
        <v>35546</v>
      </c>
      <c r="E24931" s="1"/>
      <c r="F24931" s="1"/>
      <c r="G24931" s="1"/>
      <c r="H24931" s="1"/>
      <c r="I24931" s="1"/>
      <c r="J24931" s="1"/>
      <c r="K24931" s="1"/>
      <c r="L24931" s="1"/>
      <c r="M24931" s="1"/>
      <c r="N24931" s="1"/>
      <c r="O24931" s="1"/>
      <c r="P24931" s="1"/>
      <c r="Q24931" s="1"/>
      <c r="R24931" s="1"/>
      <c r="S24931" s="1"/>
      <c r="T24931" s="1"/>
      <c r="U24931" s="1"/>
      <c r="V24931" s="1"/>
      <c r="W24931" s="1"/>
      <c r="X24931" s="1"/>
      <c r="Y24931" s="1"/>
      <c r="Z24931" s="1"/>
      <c r="AA24931" s="1"/>
    </row>
    <row r="24932" spans="1:36">
      <c r="A24932" s="1" t="s">
        <v>18795</v>
      </c>
      <c r="B24932" s="1" t="s">
        <v>18791</v>
      </c>
      <c r="C24932" s="1" t="s">
        <v>35546</v>
      </c>
      <c r="D24932" s="4" t="s">
        <v>35546</v>
      </c>
      <c r="E24932" s="1"/>
      <c r="F24932" s="1"/>
      <c r="G24932" s="1"/>
      <c r="H24932" s="1"/>
      <c r="I24932" s="1"/>
      <c r="J24932" s="1"/>
      <c r="K24932" s="1"/>
      <c r="L24932" s="1"/>
      <c r="M24932" s="1"/>
      <c r="N24932" s="1"/>
      <c r="O24932" s="1"/>
      <c r="P24932" s="1"/>
      <c r="Q24932" s="1"/>
      <c r="R24932" s="1"/>
      <c r="S24932" s="1"/>
      <c r="T24932" s="1"/>
      <c r="U24932" s="1"/>
      <c r="V24932" s="1"/>
      <c r="W24932" s="1"/>
      <c r="X24932" s="1"/>
      <c r="Y24932" s="1"/>
      <c r="Z24932" s="1"/>
      <c r="AA24932" s="1"/>
    </row>
    <row r="24933" spans="1:36">
      <c r="A24933" s="1" t="s">
        <v>7141</v>
      </c>
      <c r="B24933" s="1" t="s">
        <v>7142</v>
      </c>
      <c r="C24933" s="1" t="s">
        <v>35546</v>
      </c>
      <c r="D24933" s="4" t="s">
        <v>35546</v>
      </c>
      <c r="E24933" s="1"/>
      <c r="F24933" s="1"/>
      <c r="G24933" s="1"/>
      <c r="H24933" s="1"/>
      <c r="I24933" s="1"/>
      <c r="J24933" s="1"/>
      <c r="K24933" s="1"/>
      <c r="L24933" s="1"/>
      <c r="M24933" s="1"/>
      <c r="N24933" s="1"/>
      <c r="O24933" s="1"/>
      <c r="P24933" s="1"/>
      <c r="Q24933" s="1"/>
      <c r="R24933" s="1"/>
      <c r="S24933" s="1"/>
      <c r="T24933" s="1"/>
      <c r="U24933" s="1"/>
      <c r="V24933" s="1"/>
      <c r="W24933" s="1"/>
      <c r="X24933" s="1"/>
      <c r="Y24933" s="1"/>
      <c r="Z24933" s="1"/>
      <c r="AA24933" s="1"/>
      <c r="AB24933" s="1"/>
      <c r="AC24933" s="1"/>
      <c r="AD24933" s="1"/>
      <c r="AE24933" s="1"/>
      <c r="AF24933" s="1"/>
      <c r="AG24933" s="1"/>
      <c r="AH24933" s="1"/>
      <c r="AI24933" s="1"/>
      <c r="AJ24933" s="1"/>
    </row>
    <row r="24934" spans="1:36">
      <c r="A24934" s="1" t="s">
        <v>31445</v>
      </c>
      <c r="B24934" s="1" t="s">
        <v>31443</v>
      </c>
      <c r="C24934" s="1" t="s">
        <v>35546</v>
      </c>
      <c r="D24934" s="4" t="s">
        <v>35546</v>
      </c>
      <c r="E24934" s="1"/>
      <c r="F24934" s="1"/>
      <c r="G24934" s="1"/>
      <c r="H24934" s="1"/>
      <c r="I24934" s="1"/>
      <c r="J24934" s="1"/>
      <c r="K24934" s="1"/>
      <c r="L24934" s="1"/>
      <c r="M24934" s="1"/>
      <c r="N24934" s="1"/>
      <c r="O24934" s="1"/>
      <c r="P24934" s="1"/>
      <c r="Q24934" s="1"/>
      <c r="R24934" s="1"/>
      <c r="S24934" s="1"/>
      <c r="T24934" s="1"/>
      <c r="U24934" s="1"/>
      <c r="V24934" s="1"/>
      <c r="W24934" s="1"/>
      <c r="X24934" s="1"/>
      <c r="Y24934" s="1"/>
      <c r="Z24934" s="1"/>
      <c r="AA24934" s="1"/>
    </row>
    <row r="24935" spans="1:36">
      <c r="A24935" s="1" t="s">
        <v>31612</v>
      </c>
      <c r="B24935" s="1" t="s">
        <v>31610</v>
      </c>
      <c r="C24935" s="1" t="s">
        <v>35546</v>
      </c>
      <c r="D24935" s="4" t="s">
        <v>35546</v>
      </c>
      <c r="E24935" s="1"/>
      <c r="F24935" s="1"/>
      <c r="G24935" s="1"/>
      <c r="H24935" s="1"/>
      <c r="I24935" s="1"/>
      <c r="J24935" s="1"/>
      <c r="K24935" s="1"/>
      <c r="L24935" s="1"/>
      <c r="M24935" s="1"/>
      <c r="N24935" s="1"/>
      <c r="O24935" s="1"/>
      <c r="P24935" s="1"/>
      <c r="Q24935" s="1"/>
      <c r="R24935" s="1"/>
      <c r="S24935" s="1"/>
      <c r="T24935" s="1"/>
      <c r="U24935" s="1"/>
      <c r="V24935" s="1"/>
      <c r="W24935" s="1"/>
      <c r="X24935" s="1"/>
      <c r="Y24935" s="1"/>
      <c r="Z24935" s="1"/>
      <c r="AA24935" s="1"/>
      <c r="AB24935" s="1"/>
      <c r="AC24935" s="1"/>
      <c r="AD24935" s="1"/>
      <c r="AE24935" s="1"/>
      <c r="AF24935" s="1"/>
      <c r="AG24935" s="1"/>
      <c r="AH24935" s="1"/>
      <c r="AI24935" s="1"/>
      <c r="AJ24935" s="1"/>
    </row>
    <row r="24936" spans="1:36">
      <c r="A24936" s="1" t="s">
        <v>11485</v>
      </c>
      <c r="B24936" s="1" t="s">
        <v>11483</v>
      </c>
      <c r="C24936" s="1" t="s">
        <v>35546</v>
      </c>
      <c r="D24936" s="4" t="s">
        <v>35546</v>
      </c>
      <c r="E24936" s="1"/>
      <c r="F24936" s="1"/>
      <c r="G24936" s="1"/>
      <c r="H24936" s="1"/>
      <c r="I24936" s="1"/>
      <c r="J24936" s="1"/>
      <c r="K24936" s="1"/>
      <c r="L24936" s="1"/>
      <c r="M24936" s="1"/>
      <c r="N24936" s="1"/>
      <c r="O24936" s="1"/>
      <c r="P24936" s="1"/>
      <c r="Q24936" s="1"/>
      <c r="R24936" s="1"/>
      <c r="S24936" s="1"/>
      <c r="T24936" s="1"/>
      <c r="U24936" s="1"/>
      <c r="V24936" s="1"/>
      <c r="W24936" s="1"/>
      <c r="X24936" s="1"/>
      <c r="Y24936" s="1"/>
      <c r="Z24936" s="1"/>
      <c r="AA24936" s="1"/>
    </row>
    <row r="24937" spans="1:36">
      <c r="A24937" s="1" t="s">
        <v>16119</v>
      </c>
      <c r="B24937" s="1" t="s">
        <v>16117</v>
      </c>
      <c r="C24937" s="1" t="s">
        <v>35546</v>
      </c>
      <c r="D24937" s="4" t="s">
        <v>35546</v>
      </c>
      <c r="E24937" s="1"/>
      <c r="F24937" s="1"/>
      <c r="G24937" s="1"/>
      <c r="H24937" s="1"/>
      <c r="I24937" s="1"/>
      <c r="J24937" s="1"/>
      <c r="K24937" s="1"/>
      <c r="L24937" s="1"/>
      <c r="M24937" s="1"/>
      <c r="N24937" s="1"/>
      <c r="O24937" s="1"/>
      <c r="P24937" s="1"/>
      <c r="Q24937" s="1"/>
      <c r="R24937" s="1"/>
      <c r="S24937" s="1"/>
      <c r="T24937" s="1"/>
      <c r="U24937" s="1"/>
      <c r="V24937" s="1"/>
      <c r="W24937" s="1"/>
      <c r="X24937" s="1"/>
      <c r="Y24937" s="1"/>
      <c r="Z24937" s="1"/>
      <c r="AA24937" s="1"/>
    </row>
    <row r="24938" spans="1:36">
      <c r="A24938" s="1" t="s">
        <v>12817</v>
      </c>
      <c r="B24938" s="1" t="s">
        <v>12815</v>
      </c>
      <c r="C24938" s="1" t="s">
        <v>35546</v>
      </c>
      <c r="D24938" s="4" t="s">
        <v>35546</v>
      </c>
      <c r="E24938" s="1"/>
      <c r="F24938" s="1"/>
      <c r="G24938" s="1"/>
      <c r="H24938" s="1"/>
      <c r="I24938" s="1"/>
      <c r="J24938" s="1"/>
      <c r="K24938" s="1"/>
      <c r="L24938" s="1"/>
      <c r="M24938" s="1"/>
      <c r="N24938" s="1"/>
      <c r="O24938" s="1"/>
      <c r="P24938" s="1"/>
      <c r="Q24938" s="1"/>
      <c r="R24938" s="1"/>
      <c r="S24938" s="1"/>
      <c r="T24938" s="1"/>
      <c r="U24938" s="1"/>
      <c r="V24938" s="1"/>
      <c r="W24938" s="1"/>
      <c r="X24938" s="1"/>
      <c r="Y24938" s="1"/>
      <c r="Z24938" s="1"/>
      <c r="AA24938" s="1"/>
    </row>
    <row r="24939" spans="1:36">
      <c r="A24939" s="1" t="s">
        <v>172</v>
      </c>
      <c r="B24939" s="1" t="s">
        <v>173</v>
      </c>
      <c r="C24939" s="1" t="s">
        <v>35546</v>
      </c>
      <c r="D24939" s="4" t="s">
        <v>35546</v>
      </c>
      <c r="E24939" s="1"/>
      <c r="F24939" s="1"/>
      <c r="G24939" s="1"/>
      <c r="H24939" s="1"/>
      <c r="I24939" s="1"/>
      <c r="J24939" s="1"/>
      <c r="K24939" s="1"/>
      <c r="L24939" s="1"/>
      <c r="M24939" s="1"/>
      <c r="N24939" s="1"/>
      <c r="O24939" s="1"/>
      <c r="P24939" s="1"/>
      <c r="Q24939" s="1"/>
      <c r="R24939" s="1"/>
      <c r="S24939" s="1"/>
      <c r="T24939" s="1"/>
      <c r="U24939" s="1"/>
      <c r="V24939" s="1"/>
      <c r="W24939" s="1"/>
      <c r="X24939" s="1"/>
      <c r="Y24939" s="1"/>
      <c r="Z24939" s="1"/>
      <c r="AA24939" s="1"/>
      <c r="AB24939" s="1"/>
      <c r="AC24939" s="1"/>
      <c r="AD24939" s="1"/>
      <c r="AE24939" s="1"/>
      <c r="AF24939" s="1"/>
      <c r="AG24939" s="1"/>
      <c r="AH24939" s="1"/>
      <c r="AI24939" s="1"/>
      <c r="AJ24939" s="1"/>
    </row>
    <row r="24940" spans="1:36">
      <c r="A24940" s="1" t="s">
        <v>29196</v>
      </c>
      <c r="B24940" s="1" t="s">
        <v>29195</v>
      </c>
      <c r="C24940" s="1" t="s">
        <v>35546</v>
      </c>
      <c r="D24940" s="4" t="s">
        <v>35546</v>
      </c>
      <c r="E24940" s="1"/>
      <c r="F24940" s="1"/>
      <c r="G24940" s="1"/>
      <c r="H24940" s="1"/>
      <c r="I24940" s="1"/>
      <c r="J24940" s="1"/>
      <c r="K24940" s="1"/>
      <c r="L24940" s="1"/>
      <c r="M24940" s="1"/>
      <c r="N24940" s="1"/>
      <c r="O24940" s="1"/>
      <c r="P24940" s="1"/>
      <c r="Q24940" s="1"/>
      <c r="R24940" s="1"/>
      <c r="S24940" s="1"/>
      <c r="T24940" s="1"/>
      <c r="U24940" s="1"/>
      <c r="V24940" s="1"/>
      <c r="W24940" s="1"/>
      <c r="X24940" s="1"/>
      <c r="Y24940" s="1"/>
      <c r="Z24940" s="1"/>
      <c r="AA24940" s="1"/>
      <c r="AB24940" s="1"/>
      <c r="AC24940" s="1"/>
      <c r="AD24940" s="1"/>
      <c r="AE24940" s="1"/>
      <c r="AF24940" s="1"/>
      <c r="AG24940" s="1"/>
      <c r="AH24940" s="1"/>
      <c r="AI24940" s="1"/>
      <c r="AJ24940" s="1"/>
    </row>
    <row r="24941" spans="1:36">
      <c r="A24941" s="1" t="s">
        <v>22716</v>
      </c>
      <c r="B24941" s="1" t="s">
        <v>22717</v>
      </c>
      <c r="C24941" s="1" t="s">
        <v>35546</v>
      </c>
      <c r="D24941" s="4" t="s">
        <v>35546</v>
      </c>
      <c r="E24941" s="1"/>
      <c r="F24941" s="1"/>
      <c r="G24941" s="1"/>
      <c r="H24941" s="1"/>
      <c r="I24941" s="1"/>
      <c r="J24941" s="1"/>
      <c r="K24941" s="1"/>
      <c r="L24941" s="1"/>
      <c r="M24941" s="1"/>
      <c r="N24941" s="1"/>
      <c r="O24941" s="1"/>
      <c r="P24941" s="1"/>
      <c r="Q24941" s="1"/>
      <c r="R24941" s="1"/>
      <c r="S24941" s="1"/>
      <c r="T24941" s="1"/>
      <c r="U24941" s="1"/>
      <c r="V24941" s="1"/>
      <c r="W24941" s="1"/>
      <c r="X24941" s="1"/>
      <c r="Y24941" s="1"/>
      <c r="Z24941" s="1"/>
      <c r="AA24941" s="1"/>
    </row>
    <row r="24942" spans="1:36">
      <c r="A24942" s="1" t="s">
        <v>6887</v>
      </c>
      <c r="B24942" s="1" t="s">
        <v>6886</v>
      </c>
      <c r="C24942" s="1" t="s">
        <v>35546</v>
      </c>
      <c r="D24942" s="4" t="s">
        <v>35546</v>
      </c>
      <c r="E24942" s="1"/>
      <c r="F24942" s="1"/>
      <c r="G24942" s="1"/>
      <c r="H24942" s="1"/>
      <c r="I24942" s="1"/>
      <c r="J24942" s="1"/>
      <c r="K24942" s="1"/>
      <c r="L24942" s="1"/>
      <c r="M24942" s="1"/>
      <c r="N24942" s="1"/>
      <c r="O24942" s="1"/>
      <c r="P24942" s="1"/>
      <c r="Q24942" s="1"/>
      <c r="R24942" s="1"/>
      <c r="S24942" s="1"/>
      <c r="T24942" s="1"/>
      <c r="U24942" s="1"/>
      <c r="V24942" s="1"/>
      <c r="W24942" s="1"/>
      <c r="X24942" s="1"/>
      <c r="Y24942" s="1"/>
      <c r="Z24942" s="1"/>
      <c r="AA24942" s="1"/>
    </row>
    <row r="24943" spans="1:36">
      <c r="A24943" s="1" t="s">
        <v>12972</v>
      </c>
      <c r="B24943" s="1" t="s">
        <v>12970</v>
      </c>
      <c r="C24943" s="1" t="s">
        <v>35546</v>
      </c>
      <c r="D24943" s="4" t="s">
        <v>35546</v>
      </c>
      <c r="E24943" s="1"/>
      <c r="F24943" s="1"/>
      <c r="G24943" s="1"/>
      <c r="H24943" s="1"/>
      <c r="I24943" s="1"/>
      <c r="J24943" s="1"/>
      <c r="K24943" s="1"/>
      <c r="L24943" s="1"/>
      <c r="M24943" s="1"/>
      <c r="N24943" s="1"/>
      <c r="O24943" s="1"/>
      <c r="P24943" s="1"/>
      <c r="Q24943" s="1"/>
      <c r="R24943" s="1"/>
      <c r="S24943" s="1"/>
      <c r="T24943" s="1"/>
      <c r="U24943" s="1"/>
      <c r="V24943" s="1"/>
      <c r="W24943" s="1"/>
      <c r="X24943" s="1"/>
      <c r="Y24943" s="1"/>
      <c r="Z24943" s="1"/>
      <c r="AA24943" s="1"/>
    </row>
    <row r="24944" spans="1:36">
      <c r="A24944" s="1" t="s">
        <v>3415</v>
      </c>
      <c r="B24944" s="1" t="s">
        <v>3413</v>
      </c>
      <c r="C24944" s="1" t="s">
        <v>35546</v>
      </c>
      <c r="D24944" s="4" t="s">
        <v>35546</v>
      </c>
      <c r="E24944" s="1"/>
      <c r="F24944" s="1"/>
      <c r="G24944" s="1"/>
      <c r="H24944" s="1"/>
      <c r="I24944" s="1"/>
      <c r="J24944" s="1"/>
      <c r="K24944" s="1"/>
      <c r="L24944" s="1"/>
      <c r="M24944" s="1"/>
      <c r="N24944" s="1"/>
      <c r="O24944" s="1"/>
      <c r="P24944" s="1"/>
      <c r="Q24944" s="1"/>
      <c r="R24944" s="1"/>
      <c r="S24944" s="1"/>
      <c r="T24944" s="1"/>
      <c r="U24944" s="1"/>
      <c r="V24944" s="1"/>
      <c r="W24944" s="1"/>
      <c r="X24944" s="1"/>
      <c r="Y24944" s="1"/>
      <c r="Z24944" s="1"/>
      <c r="AA24944" s="1"/>
    </row>
    <row r="24945" spans="1:27">
      <c r="A24945" s="1" t="s">
        <v>28783</v>
      </c>
      <c r="B24945" s="1" t="s">
        <v>28782</v>
      </c>
      <c r="C24945" s="1"/>
      <c r="D24945" s="4"/>
      <c r="E24945" s="1"/>
      <c r="F24945" s="1"/>
      <c r="G24945" s="1"/>
      <c r="H24945" s="1"/>
      <c r="I24945" s="1"/>
      <c r="J24945" s="1"/>
      <c r="K24945" s="1"/>
      <c r="L24945" s="1"/>
      <c r="M24945" s="1"/>
      <c r="N24945" s="1"/>
      <c r="O24945" s="1"/>
      <c r="P24945" s="1"/>
      <c r="Q24945" s="1"/>
      <c r="R24945" s="1"/>
      <c r="S24945" s="1"/>
      <c r="T24945" s="1"/>
      <c r="U24945" s="1"/>
      <c r="V24945" s="1"/>
      <c r="W24945" s="1"/>
      <c r="X24945" s="1"/>
      <c r="Y24945" s="1"/>
      <c r="Z24945" s="1"/>
      <c r="AA24945" s="1"/>
    </row>
    <row r="24946" spans="1:27">
      <c r="A24946" s="1" t="s">
        <v>25566</v>
      </c>
      <c r="B24946" s="1" t="s">
        <v>25567</v>
      </c>
      <c r="C24946" s="1" t="s">
        <v>35546</v>
      </c>
      <c r="D24946" s="4" t="s">
        <v>35546</v>
      </c>
      <c r="E24946" s="1"/>
      <c r="F24946" s="1"/>
      <c r="G24946" s="1"/>
      <c r="H24946" s="1"/>
      <c r="I24946" s="1"/>
      <c r="J24946" s="1"/>
      <c r="K24946" s="1"/>
      <c r="L24946" s="1"/>
      <c r="M24946" s="1"/>
      <c r="N24946" s="1"/>
      <c r="O24946" s="1"/>
      <c r="P24946" s="1"/>
      <c r="Q24946" s="1"/>
      <c r="R24946" s="1"/>
      <c r="S24946" s="1"/>
      <c r="T24946" s="1"/>
      <c r="U24946" s="1"/>
      <c r="V24946" s="1"/>
      <c r="W24946" s="1"/>
      <c r="X24946" s="1"/>
      <c r="Y24946" s="1"/>
      <c r="Z24946" s="1"/>
      <c r="AA24946" s="1"/>
    </row>
    <row r="24947" spans="1:27">
      <c r="A24947" s="1" t="s">
        <v>34540</v>
      </c>
      <c r="B24947" s="1" t="s">
        <v>34536</v>
      </c>
      <c r="C24947" s="1"/>
      <c r="D24947" s="4"/>
      <c r="E24947" s="1"/>
      <c r="F24947" s="1"/>
      <c r="G24947" s="1"/>
      <c r="H24947" s="1"/>
      <c r="I24947" s="1"/>
      <c r="J24947" s="1"/>
      <c r="K24947" s="1"/>
      <c r="L24947" s="1"/>
      <c r="M24947" s="1"/>
      <c r="N24947" s="1"/>
      <c r="O24947" s="1"/>
      <c r="P24947" s="1"/>
      <c r="Q24947" s="1"/>
      <c r="R24947" s="1"/>
      <c r="S24947" s="1"/>
      <c r="T24947" s="1"/>
      <c r="U24947" s="1"/>
      <c r="V24947" s="1"/>
      <c r="W24947" s="1"/>
      <c r="X24947" s="1"/>
      <c r="Y24947" s="1"/>
      <c r="Z24947" s="1"/>
      <c r="AA24947" s="1"/>
    </row>
    <row r="24948" spans="1:27">
      <c r="A24948" s="1" t="s">
        <v>32151</v>
      </c>
      <c r="B24948" s="1" t="s">
        <v>32152</v>
      </c>
      <c r="C24948" s="1"/>
      <c r="D24948" s="4"/>
      <c r="E24948" s="1"/>
      <c r="F24948" s="1"/>
      <c r="G24948" s="1"/>
      <c r="H24948" s="1"/>
      <c r="I24948" s="1"/>
      <c r="J24948" s="1"/>
      <c r="K24948" s="1"/>
      <c r="L24948" s="1"/>
      <c r="M24948" s="1"/>
      <c r="N24948" s="1"/>
      <c r="O24948" s="1"/>
      <c r="P24948" s="1"/>
      <c r="Q24948" s="1"/>
      <c r="R24948" s="1"/>
      <c r="S24948" s="1"/>
      <c r="T24948" s="1"/>
      <c r="U24948" s="1"/>
      <c r="V24948" s="1"/>
      <c r="W24948" s="1"/>
      <c r="X24948" s="1"/>
      <c r="Y24948" s="1"/>
      <c r="Z24948" s="1"/>
      <c r="AA24948" s="1"/>
    </row>
    <row r="24949" spans="1:27">
      <c r="A24949" s="1" t="s">
        <v>30812</v>
      </c>
      <c r="B24949" s="1" t="s">
        <v>30811</v>
      </c>
      <c r="C24949" s="1"/>
      <c r="D24949" s="4"/>
      <c r="E24949" s="1"/>
      <c r="F24949" s="1"/>
      <c r="G24949" s="1"/>
      <c r="H24949" s="1"/>
      <c r="I24949" s="1"/>
      <c r="J24949" s="1"/>
      <c r="K24949" s="1"/>
      <c r="L24949" s="1"/>
      <c r="M24949" s="1"/>
      <c r="N24949" s="1"/>
      <c r="O24949" s="1"/>
      <c r="P24949" s="1"/>
      <c r="Q24949" s="1"/>
      <c r="R24949" s="1"/>
      <c r="S24949" s="1"/>
      <c r="T24949" s="1"/>
      <c r="U24949" s="1"/>
      <c r="V24949" s="1"/>
      <c r="W24949" s="1"/>
      <c r="X24949" s="1"/>
      <c r="Y24949" s="1"/>
      <c r="Z24949" s="1"/>
      <c r="AA24949" s="1"/>
    </row>
    <row r="24950" spans="1:27">
      <c r="A24950" s="1" t="s">
        <v>30820</v>
      </c>
      <c r="B24950" s="1" t="s">
        <v>30819</v>
      </c>
      <c r="C24950" s="1"/>
      <c r="D24950" s="4"/>
      <c r="E24950" s="1"/>
      <c r="F24950" s="1"/>
      <c r="G24950" s="1"/>
      <c r="H24950" s="1"/>
      <c r="I24950" s="1"/>
      <c r="J24950" s="1"/>
      <c r="K24950" s="1"/>
      <c r="L24950" s="1"/>
      <c r="M24950" s="1"/>
      <c r="N24950" s="1"/>
      <c r="O24950" s="1"/>
      <c r="P24950" s="1"/>
      <c r="Q24950" s="1"/>
      <c r="R24950" s="1"/>
      <c r="S24950" s="1"/>
      <c r="T24950" s="1"/>
      <c r="U24950" s="1"/>
      <c r="V24950" s="1"/>
      <c r="W24950" s="1"/>
      <c r="X24950" s="1"/>
      <c r="Y24950" s="1"/>
      <c r="Z24950" s="1"/>
      <c r="AA24950" s="1"/>
    </row>
    <row r="24951" spans="1:27">
      <c r="A24951" s="1" t="s">
        <v>28977</v>
      </c>
      <c r="B24951" s="1" t="s">
        <v>29136</v>
      </c>
      <c r="C24951" s="1"/>
      <c r="D24951" s="4"/>
      <c r="E24951" s="1"/>
      <c r="F24951" s="1"/>
      <c r="G24951" s="1"/>
      <c r="H24951" s="1"/>
      <c r="I24951" s="1"/>
      <c r="J24951" s="1"/>
      <c r="K24951" s="1"/>
      <c r="L24951" s="1"/>
      <c r="M24951" s="1"/>
      <c r="N24951" s="1"/>
      <c r="O24951" s="1"/>
      <c r="P24951" s="1"/>
      <c r="Q24951" s="1"/>
      <c r="R24951" s="1"/>
      <c r="S24951" s="1"/>
      <c r="T24951" s="1"/>
      <c r="U24951" s="1"/>
      <c r="V24951" s="1"/>
      <c r="W24951" s="1"/>
      <c r="X24951" s="1"/>
      <c r="Y24951" s="1"/>
      <c r="Z24951" s="1"/>
      <c r="AA24951" s="1"/>
    </row>
    <row r="24952" spans="1:27">
      <c r="A24952" s="1" t="s">
        <v>34542</v>
      </c>
      <c r="B24952" s="1" t="s">
        <v>34543</v>
      </c>
      <c r="C24952" s="1"/>
      <c r="D24952" s="4"/>
      <c r="E24952" s="1"/>
      <c r="F24952" s="1"/>
      <c r="G24952" s="1"/>
      <c r="H24952" s="1"/>
      <c r="I24952" s="1"/>
      <c r="J24952" s="1"/>
      <c r="K24952" s="1"/>
      <c r="L24952" s="1"/>
      <c r="M24952" s="1"/>
      <c r="N24952" s="1"/>
      <c r="O24952" s="1"/>
      <c r="P24952" s="1"/>
      <c r="Q24952" s="1"/>
      <c r="R24952" s="1"/>
      <c r="S24952" s="1"/>
      <c r="T24952" s="1"/>
      <c r="U24952" s="1"/>
      <c r="V24952" s="1"/>
      <c r="W24952" s="1"/>
      <c r="X24952" s="1"/>
      <c r="Y24952" s="1"/>
      <c r="Z24952" s="1"/>
      <c r="AA24952" s="1"/>
    </row>
    <row r="24953" spans="1:27">
      <c r="A24953" s="1" t="s">
        <v>273</v>
      </c>
      <c r="B24953" s="1" t="s">
        <v>274</v>
      </c>
      <c r="C24953" s="1"/>
      <c r="D24953" s="4"/>
      <c r="E24953" s="1"/>
      <c r="F24953" s="1"/>
      <c r="G24953" s="1"/>
      <c r="H24953" s="1"/>
      <c r="I24953" s="1"/>
      <c r="J24953" s="1"/>
      <c r="K24953" s="1"/>
      <c r="L24953" s="1"/>
      <c r="M24953" s="1"/>
      <c r="N24953" s="1"/>
      <c r="O24953" s="1"/>
      <c r="P24953" s="1"/>
      <c r="Q24953" s="1"/>
      <c r="R24953" s="1"/>
      <c r="S24953" s="1"/>
      <c r="T24953" s="1"/>
      <c r="U24953" s="1"/>
      <c r="V24953" s="1"/>
      <c r="W24953" s="1"/>
      <c r="X24953" s="1"/>
      <c r="Y24953" s="1"/>
      <c r="Z24953" s="1"/>
      <c r="AA24953" s="1"/>
    </row>
    <row r="24954" spans="1:27">
      <c r="A24954" s="1" t="s">
        <v>28974</v>
      </c>
      <c r="B24954" s="1" t="s">
        <v>28975</v>
      </c>
      <c r="C24954" s="1"/>
      <c r="D24954" s="4"/>
      <c r="E24954" s="1"/>
      <c r="F24954" s="1"/>
      <c r="G24954" s="1"/>
      <c r="H24954" s="1"/>
      <c r="I24954" s="1"/>
      <c r="J24954" s="1"/>
      <c r="K24954" s="1"/>
      <c r="L24954" s="1"/>
      <c r="M24954" s="1"/>
      <c r="N24954" s="1"/>
      <c r="O24954" s="1"/>
      <c r="P24954" s="1"/>
      <c r="Q24954" s="1"/>
      <c r="R24954" s="1"/>
      <c r="S24954" s="1"/>
      <c r="T24954" s="1"/>
      <c r="U24954" s="1"/>
      <c r="V24954" s="1"/>
      <c r="W24954" s="1"/>
      <c r="X24954" s="1"/>
      <c r="Y24954" s="1"/>
      <c r="Z24954" s="1"/>
      <c r="AA24954" s="1"/>
    </row>
    <row r="24955" spans="1:27">
      <c r="A24955" s="1" t="s">
        <v>21424</v>
      </c>
      <c r="B24955" s="1" t="s">
        <v>21425</v>
      </c>
      <c r="C24955" s="1"/>
      <c r="D24955" s="4"/>
      <c r="E24955" s="1"/>
      <c r="F24955" s="1"/>
      <c r="G24955" s="1"/>
      <c r="H24955" s="1"/>
      <c r="I24955" s="1"/>
      <c r="J24955" s="1"/>
      <c r="K24955" s="1"/>
      <c r="L24955" s="1"/>
      <c r="M24955" s="1"/>
      <c r="N24955" s="1"/>
      <c r="O24955" s="1"/>
      <c r="P24955" s="1"/>
      <c r="Q24955" s="1"/>
      <c r="R24955" s="1"/>
      <c r="S24955" s="1"/>
      <c r="T24955" s="1"/>
      <c r="U24955" s="1"/>
      <c r="V24955" s="1"/>
      <c r="W24955" s="1"/>
      <c r="X24955" s="1"/>
      <c r="Y24955" s="1"/>
      <c r="Z24955" s="1"/>
      <c r="AA24955" s="1"/>
    </row>
    <row r="24956" spans="1:27">
      <c r="A24956" s="1" t="s">
        <v>27787</v>
      </c>
      <c r="B24956" s="1" t="s">
        <v>27788</v>
      </c>
      <c r="C24956" s="1"/>
      <c r="D24956" s="4"/>
      <c r="E24956" s="1"/>
      <c r="F24956" s="1"/>
      <c r="G24956" s="1"/>
      <c r="H24956" s="1"/>
      <c r="I24956" s="1"/>
      <c r="J24956" s="1"/>
      <c r="K24956" s="1"/>
      <c r="L24956" s="1"/>
      <c r="M24956" s="1"/>
      <c r="N24956" s="1"/>
      <c r="O24956" s="1"/>
      <c r="P24956" s="1"/>
      <c r="Q24956" s="1"/>
      <c r="R24956" s="1"/>
      <c r="S24956" s="1"/>
      <c r="T24956" s="1"/>
      <c r="U24956" s="1"/>
      <c r="V24956" s="1"/>
      <c r="W24956" s="1"/>
      <c r="X24956" s="1"/>
      <c r="Y24956" s="1"/>
      <c r="Z24956" s="1"/>
      <c r="AA24956" s="1"/>
    </row>
    <row r="24957" spans="1:27">
      <c r="A24957" s="1" t="s">
        <v>25879</v>
      </c>
      <c r="B24957" s="1" t="s">
        <v>25880</v>
      </c>
      <c r="C24957" s="1"/>
      <c r="D24957" s="4"/>
      <c r="E24957" s="1"/>
      <c r="F24957" s="1"/>
      <c r="G24957" s="1"/>
      <c r="H24957" s="1"/>
      <c r="I24957" s="1"/>
      <c r="J24957" s="1"/>
      <c r="K24957" s="1"/>
      <c r="L24957" s="1"/>
      <c r="M24957" s="1"/>
      <c r="N24957" s="1"/>
      <c r="O24957" s="1"/>
      <c r="P24957" s="1"/>
      <c r="Q24957" s="1"/>
      <c r="R24957" s="1"/>
      <c r="S24957" s="1"/>
      <c r="T24957" s="1"/>
      <c r="U24957" s="1"/>
      <c r="V24957" s="1"/>
      <c r="W24957" s="1"/>
      <c r="X24957" s="1"/>
      <c r="Y24957" s="1"/>
      <c r="Z24957" s="1"/>
      <c r="AA24957" s="1"/>
    </row>
    <row r="24958" spans="1:27">
      <c r="A24958" s="1" t="s">
        <v>23070</v>
      </c>
      <c r="B24958" s="1" t="s">
        <v>23071</v>
      </c>
      <c r="C24958" s="1"/>
      <c r="D24958" s="4"/>
      <c r="E24958" s="1"/>
      <c r="F24958" s="1"/>
      <c r="G24958" s="1"/>
      <c r="H24958" s="1"/>
      <c r="I24958" s="1"/>
      <c r="J24958" s="1"/>
      <c r="K24958" s="1"/>
      <c r="L24958" s="1"/>
      <c r="M24958" s="1"/>
      <c r="N24958" s="1"/>
      <c r="O24958" s="1"/>
      <c r="P24958" s="1"/>
      <c r="Q24958" s="1"/>
      <c r="R24958" s="1"/>
      <c r="S24958" s="1"/>
      <c r="T24958" s="1"/>
      <c r="U24958" s="1"/>
      <c r="V24958" s="1"/>
      <c r="W24958" s="1"/>
      <c r="X24958" s="1"/>
      <c r="Y24958" s="1"/>
      <c r="Z24958" s="1"/>
      <c r="AA24958" s="1"/>
    </row>
    <row r="24959" spans="1:27">
      <c r="A24959" s="1" t="s">
        <v>20867</v>
      </c>
      <c r="B24959" s="1" t="s">
        <v>20868</v>
      </c>
      <c r="C24959" s="1"/>
      <c r="D24959" s="4"/>
      <c r="E24959" s="1"/>
      <c r="F24959" s="1"/>
      <c r="G24959" s="1"/>
      <c r="H24959" s="1"/>
      <c r="I24959" s="1"/>
      <c r="J24959" s="1"/>
      <c r="K24959" s="1"/>
      <c r="L24959" s="1"/>
      <c r="M24959" s="1"/>
      <c r="N24959" s="1"/>
      <c r="O24959" s="1"/>
      <c r="P24959" s="1"/>
      <c r="Q24959" s="1"/>
      <c r="R24959" s="1"/>
      <c r="S24959" s="1"/>
      <c r="T24959" s="1"/>
      <c r="U24959" s="1"/>
      <c r="V24959" s="1"/>
      <c r="W24959" s="1"/>
      <c r="X24959" s="1"/>
      <c r="Y24959" s="1"/>
      <c r="Z24959" s="1"/>
      <c r="AA24959" s="1"/>
    </row>
    <row r="24960" spans="1:27">
      <c r="A24960" s="1" t="s">
        <v>16371</v>
      </c>
      <c r="B24960" s="1" t="s">
        <v>16372</v>
      </c>
      <c r="C24960" s="1"/>
      <c r="D24960" s="4"/>
      <c r="E24960" s="1"/>
      <c r="F24960" s="1"/>
      <c r="G24960" s="1"/>
      <c r="H24960" s="1"/>
      <c r="I24960" s="1"/>
      <c r="J24960" s="1"/>
      <c r="K24960" s="1"/>
      <c r="L24960" s="1"/>
      <c r="M24960" s="1"/>
      <c r="N24960" s="1"/>
      <c r="O24960" s="1"/>
      <c r="P24960" s="1"/>
      <c r="Q24960" s="1"/>
      <c r="R24960" s="1"/>
      <c r="S24960" s="1"/>
      <c r="T24960" s="1"/>
      <c r="U24960" s="1"/>
      <c r="V24960" s="1"/>
      <c r="W24960" s="1"/>
      <c r="X24960" s="1"/>
      <c r="Y24960" s="1"/>
      <c r="Z24960" s="1"/>
      <c r="AA24960" s="1"/>
    </row>
    <row r="24961" spans="1:27">
      <c r="A24961" s="1" t="s">
        <v>7353</v>
      </c>
      <c r="B24961" s="1" t="s">
        <v>7354</v>
      </c>
      <c r="C24961" s="1"/>
      <c r="D24961" s="4"/>
      <c r="E24961" s="1"/>
      <c r="F24961" s="1"/>
      <c r="G24961" s="1"/>
      <c r="H24961" s="1"/>
      <c r="I24961" s="1"/>
      <c r="J24961" s="1"/>
      <c r="K24961" s="1"/>
      <c r="L24961" s="1"/>
      <c r="M24961" s="1"/>
      <c r="N24961" s="1"/>
      <c r="O24961" s="1"/>
      <c r="P24961" s="1"/>
      <c r="Q24961" s="1"/>
      <c r="R24961" s="1"/>
      <c r="S24961" s="1"/>
      <c r="T24961" s="1"/>
      <c r="U24961" s="1"/>
      <c r="V24961" s="1"/>
      <c r="W24961" s="1"/>
      <c r="X24961" s="1"/>
      <c r="Y24961" s="1"/>
      <c r="Z24961" s="1"/>
      <c r="AA24961" s="1"/>
    </row>
    <row r="24962" spans="1:27">
      <c r="A24962" s="1" t="s">
        <v>35322</v>
      </c>
      <c r="B24962" s="1" t="s">
        <v>35323</v>
      </c>
      <c r="C24962" s="1"/>
      <c r="D24962" s="4"/>
      <c r="E24962" s="1"/>
      <c r="F24962" s="1"/>
      <c r="G24962" s="1"/>
      <c r="H24962" s="1"/>
      <c r="I24962" s="1"/>
      <c r="J24962" s="1"/>
      <c r="K24962" s="1"/>
      <c r="L24962" s="1"/>
      <c r="M24962" s="1"/>
      <c r="N24962" s="1"/>
      <c r="O24962" s="1"/>
      <c r="P24962" s="1"/>
      <c r="Q24962" s="1"/>
      <c r="R24962" s="1"/>
      <c r="S24962" s="1"/>
      <c r="T24962" s="1"/>
      <c r="U24962" s="1"/>
      <c r="V24962" s="1"/>
      <c r="W24962" s="1"/>
      <c r="X24962" s="1"/>
      <c r="Y24962" s="1"/>
      <c r="Z24962" s="1"/>
      <c r="AA24962" s="1"/>
    </row>
    <row r="24963" spans="1:27">
      <c r="A24963" s="1" t="s">
        <v>4651</v>
      </c>
      <c r="B24963" s="1" t="s">
        <v>4825</v>
      </c>
      <c r="C24963" s="1"/>
      <c r="D24963" s="4"/>
      <c r="E24963" s="1"/>
      <c r="F24963" s="1"/>
      <c r="G24963" s="1"/>
      <c r="H24963" s="1"/>
      <c r="I24963" s="1"/>
      <c r="J24963" s="1"/>
      <c r="K24963" s="1"/>
      <c r="L24963" s="1"/>
      <c r="M24963" s="1"/>
      <c r="N24963" s="1"/>
      <c r="O24963" s="1"/>
      <c r="P24963" s="1"/>
      <c r="Q24963" s="1"/>
      <c r="R24963" s="1"/>
      <c r="S24963" s="1"/>
      <c r="T24963" s="1"/>
      <c r="U24963" s="1"/>
      <c r="V24963" s="1"/>
      <c r="W24963" s="1"/>
      <c r="X24963" s="1"/>
      <c r="Y24963" s="1"/>
      <c r="Z24963" s="1"/>
      <c r="AA24963" s="1"/>
    </row>
    <row r="24964" spans="1:27">
      <c r="A24964" s="1" t="s">
        <v>2870</v>
      </c>
      <c r="B24964" s="1" t="s">
        <v>2868</v>
      </c>
      <c r="C24964" s="1"/>
      <c r="D24964" s="4"/>
      <c r="E24964" s="1"/>
      <c r="F24964" s="1"/>
      <c r="G24964" s="1"/>
      <c r="H24964" s="1"/>
      <c r="I24964" s="1"/>
      <c r="J24964" s="1"/>
      <c r="K24964" s="1"/>
      <c r="L24964" s="1"/>
      <c r="M24964" s="1"/>
      <c r="N24964" s="1"/>
      <c r="O24964" s="1"/>
      <c r="P24964" s="1"/>
      <c r="Q24964" s="1"/>
      <c r="R24964" s="1"/>
      <c r="S24964" s="1"/>
      <c r="T24964" s="1"/>
      <c r="U24964" s="1"/>
      <c r="V24964" s="1"/>
      <c r="W24964" s="1"/>
      <c r="X24964" s="1"/>
      <c r="Y24964" s="1"/>
      <c r="Z24964" s="1"/>
      <c r="AA24964" s="1"/>
    </row>
    <row r="24965" spans="1:27">
      <c r="A24965" s="1" t="s">
        <v>28145</v>
      </c>
      <c r="B24965" s="1" t="s">
        <v>28140</v>
      </c>
      <c r="C24965" s="1"/>
      <c r="D24965" s="4"/>
      <c r="E24965" s="1"/>
      <c r="F24965" s="1"/>
      <c r="G24965" s="1"/>
      <c r="H24965" s="1"/>
      <c r="I24965" s="1"/>
      <c r="J24965" s="1"/>
      <c r="K24965" s="1"/>
      <c r="L24965" s="1"/>
      <c r="M24965" s="1"/>
      <c r="N24965" s="1"/>
      <c r="O24965" s="1"/>
      <c r="P24965" s="1"/>
      <c r="Q24965" s="1"/>
      <c r="R24965" s="1"/>
      <c r="S24965" s="1"/>
      <c r="T24965" s="1"/>
      <c r="U24965" s="1"/>
      <c r="V24965" s="1"/>
      <c r="W24965" s="1"/>
      <c r="X24965" s="1"/>
      <c r="Y24965" s="1"/>
      <c r="Z24965" s="1"/>
      <c r="AA24965" s="1"/>
    </row>
    <row r="24966" spans="1:27">
      <c r="A24966" s="1" t="s">
        <v>25568</v>
      </c>
      <c r="B24966" s="1" t="s">
        <v>25569</v>
      </c>
      <c r="C24966" s="1" t="s">
        <v>35546</v>
      </c>
      <c r="D24966" s="4" t="s">
        <v>35546</v>
      </c>
      <c r="E24966" s="1"/>
      <c r="F24966" s="1"/>
      <c r="G24966" s="1"/>
      <c r="H24966" s="1"/>
      <c r="I24966" s="1"/>
      <c r="J24966" s="1"/>
      <c r="K24966" s="1"/>
      <c r="L24966" s="1"/>
      <c r="M24966" s="1"/>
      <c r="N24966" s="1"/>
      <c r="O24966" s="1"/>
      <c r="P24966" s="1"/>
      <c r="Q24966" s="1"/>
      <c r="R24966" s="1"/>
      <c r="S24966" s="1"/>
      <c r="T24966" s="1"/>
      <c r="U24966" s="1"/>
      <c r="V24966" s="1"/>
      <c r="W24966" s="1"/>
      <c r="X24966" s="1"/>
      <c r="Y24966" s="1"/>
      <c r="Z24966" s="1"/>
      <c r="AA24966" s="1"/>
    </row>
    <row r="24967" spans="1:27">
      <c r="A24967" s="1" t="s">
        <v>34541</v>
      </c>
      <c r="B24967" s="1" t="s">
        <v>34536</v>
      </c>
      <c r="C24967" s="1" t="s">
        <v>35546</v>
      </c>
      <c r="D24967" s="4" t="s">
        <v>35546</v>
      </c>
      <c r="E24967" s="1"/>
      <c r="F24967" s="1"/>
      <c r="G24967" s="1"/>
      <c r="H24967" s="1"/>
      <c r="I24967" s="1"/>
      <c r="J24967" s="1"/>
      <c r="K24967" s="1"/>
      <c r="L24967" s="1"/>
      <c r="M24967" s="1"/>
      <c r="N24967" s="1"/>
      <c r="O24967" s="1"/>
      <c r="P24967" s="1"/>
      <c r="Q24967" s="1"/>
      <c r="R24967" s="1"/>
      <c r="S24967" s="1"/>
      <c r="T24967" s="1"/>
      <c r="U24967" s="1"/>
      <c r="V24967" s="1"/>
      <c r="W24967" s="1"/>
      <c r="X24967" s="1"/>
      <c r="Y24967" s="1"/>
      <c r="Z24967" s="1"/>
      <c r="AA24967" s="1"/>
    </row>
    <row r="24968" spans="1:27">
      <c r="A24968" s="1" t="s">
        <v>32153</v>
      </c>
      <c r="B24968" s="1" t="s">
        <v>32152</v>
      </c>
      <c r="C24968" s="1" t="s">
        <v>35546</v>
      </c>
      <c r="D24968" s="4" t="s">
        <v>35546</v>
      </c>
      <c r="E24968" s="1"/>
      <c r="F24968" s="1"/>
      <c r="G24968" s="1"/>
      <c r="H24968" s="1"/>
      <c r="I24968" s="1"/>
      <c r="J24968" s="1"/>
      <c r="K24968" s="1"/>
      <c r="L24968" s="1"/>
      <c r="M24968" s="1"/>
      <c r="N24968" s="1"/>
      <c r="O24968" s="1"/>
      <c r="P24968" s="1"/>
      <c r="Q24968" s="1"/>
      <c r="R24968" s="1"/>
      <c r="S24968" s="1"/>
      <c r="T24968" s="1"/>
      <c r="U24968" s="1"/>
      <c r="V24968" s="1"/>
      <c r="W24968" s="1"/>
      <c r="X24968" s="1"/>
      <c r="Y24968" s="1"/>
      <c r="Z24968" s="1"/>
      <c r="AA24968" s="1"/>
    </row>
    <row r="24969" spans="1:27">
      <c r="A24969" s="1" t="s">
        <v>29137</v>
      </c>
      <c r="B24969" s="1" t="s">
        <v>29136</v>
      </c>
      <c r="C24969" s="1" t="s">
        <v>35546</v>
      </c>
      <c r="D24969" s="4" t="s">
        <v>35546</v>
      </c>
      <c r="E24969" s="1"/>
      <c r="F24969" s="1"/>
      <c r="G24969" s="1"/>
      <c r="H24969" s="1"/>
      <c r="I24969" s="1"/>
      <c r="J24969" s="1"/>
      <c r="K24969" s="1"/>
      <c r="L24969" s="1"/>
      <c r="M24969" s="1"/>
      <c r="N24969" s="1"/>
      <c r="O24969" s="1"/>
      <c r="P24969" s="1"/>
      <c r="Q24969" s="1"/>
      <c r="R24969" s="1"/>
      <c r="S24969" s="1"/>
      <c r="T24969" s="1"/>
      <c r="U24969" s="1"/>
      <c r="V24969" s="1"/>
      <c r="W24969" s="1"/>
      <c r="X24969" s="1"/>
      <c r="Y24969" s="1"/>
      <c r="Z24969" s="1"/>
      <c r="AA24969" s="1"/>
    </row>
    <row r="24970" spans="1:27">
      <c r="A24970" s="1" t="s">
        <v>34544</v>
      </c>
      <c r="B24970" s="1" t="s">
        <v>34543</v>
      </c>
      <c r="C24970" s="1" t="s">
        <v>35546</v>
      </c>
      <c r="D24970" s="4" t="s">
        <v>35546</v>
      </c>
      <c r="E24970" s="1"/>
      <c r="F24970" s="1"/>
      <c r="G24970" s="1"/>
      <c r="H24970" s="1"/>
      <c r="I24970" s="1"/>
      <c r="J24970" s="1"/>
      <c r="K24970" s="1"/>
      <c r="L24970" s="1"/>
      <c r="M24970" s="1"/>
      <c r="N24970" s="1"/>
      <c r="O24970" s="1"/>
      <c r="P24970" s="1"/>
      <c r="Q24970" s="1"/>
      <c r="R24970" s="1"/>
      <c r="S24970" s="1"/>
      <c r="T24970" s="1"/>
      <c r="U24970" s="1"/>
      <c r="V24970" s="1"/>
      <c r="W24970" s="1"/>
      <c r="X24970" s="1"/>
      <c r="Y24970" s="1"/>
      <c r="Z24970" s="1"/>
      <c r="AA24970" s="1"/>
    </row>
    <row r="24971" spans="1:27">
      <c r="A24971" s="1" t="s">
        <v>275</v>
      </c>
      <c r="B24971" s="1" t="s">
        <v>274</v>
      </c>
      <c r="C24971" s="1" t="s">
        <v>35546</v>
      </c>
      <c r="D24971" s="4" t="s">
        <v>35546</v>
      </c>
      <c r="E24971" s="1"/>
      <c r="F24971" s="1"/>
      <c r="G24971" s="1"/>
      <c r="H24971" s="1"/>
      <c r="I24971" s="1"/>
      <c r="J24971" s="1"/>
      <c r="K24971" s="1"/>
      <c r="L24971" s="1"/>
      <c r="M24971" s="1"/>
      <c r="N24971" s="1"/>
      <c r="O24971" s="1"/>
      <c r="P24971" s="1"/>
      <c r="Q24971" s="1"/>
      <c r="R24971" s="1"/>
      <c r="S24971" s="1"/>
      <c r="T24971" s="1"/>
      <c r="U24971" s="1"/>
      <c r="V24971" s="1"/>
      <c r="W24971" s="1"/>
      <c r="X24971" s="1"/>
      <c r="Y24971" s="1"/>
      <c r="Z24971" s="1"/>
      <c r="AA24971" s="1"/>
    </row>
    <row r="24972" spans="1:27">
      <c r="A24972" s="1" t="s">
        <v>28976</v>
      </c>
      <c r="B24972" s="1" t="s">
        <v>28975</v>
      </c>
      <c r="C24972" s="1" t="s">
        <v>35546</v>
      </c>
      <c r="D24972" s="4" t="s">
        <v>35546</v>
      </c>
      <c r="E24972" s="1"/>
      <c r="F24972" s="1"/>
      <c r="G24972" s="1"/>
      <c r="H24972" s="1"/>
      <c r="I24972" s="1"/>
      <c r="J24972" s="1"/>
      <c r="K24972" s="1"/>
      <c r="L24972" s="1"/>
      <c r="M24972" s="1"/>
      <c r="N24972" s="1"/>
      <c r="O24972" s="1"/>
      <c r="P24972" s="1"/>
      <c r="Q24972" s="1"/>
      <c r="R24972" s="1"/>
      <c r="S24972" s="1"/>
      <c r="T24972" s="1"/>
      <c r="U24972" s="1"/>
      <c r="V24972" s="1"/>
      <c r="W24972" s="1"/>
      <c r="X24972" s="1"/>
      <c r="Y24972" s="1"/>
      <c r="Z24972" s="1"/>
      <c r="AA24972" s="1"/>
    </row>
    <row r="24973" spans="1:27">
      <c r="A24973" s="1" t="s">
        <v>21426</v>
      </c>
      <c r="B24973" s="1" t="s">
        <v>21425</v>
      </c>
      <c r="C24973" s="1" t="s">
        <v>35546</v>
      </c>
      <c r="D24973" s="4" t="s">
        <v>35546</v>
      </c>
      <c r="E24973" s="1"/>
      <c r="F24973" s="1"/>
      <c r="G24973" s="1"/>
      <c r="H24973" s="1"/>
      <c r="I24973" s="1"/>
      <c r="J24973" s="1"/>
      <c r="K24973" s="1"/>
      <c r="L24973" s="1"/>
      <c r="M24973" s="1"/>
      <c r="N24973" s="1"/>
      <c r="O24973" s="1"/>
      <c r="P24973" s="1"/>
      <c r="Q24973" s="1"/>
      <c r="R24973" s="1"/>
      <c r="S24973" s="1"/>
      <c r="T24973" s="1"/>
      <c r="U24973" s="1"/>
      <c r="V24973" s="1"/>
      <c r="W24973" s="1"/>
      <c r="X24973" s="1"/>
      <c r="Y24973" s="1"/>
      <c r="Z24973" s="1"/>
      <c r="AA24973" s="1"/>
    </row>
    <row r="24974" spans="1:27">
      <c r="A24974" s="1" t="s">
        <v>20869</v>
      </c>
      <c r="B24974" s="1" t="s">
        <v>20868</v>
      </c>
      <c r="C24974" s="1" t="s">
        <v>35546</v>
      </c>
      <c r="D24974" s="4" t="s">
        <v>35546</v>
      </c>
      <c r="E24974" s="1"/>
      <c r="F24974" s="1"/>
      <c r="G24974" s="1"/>
      <c r="H24974" s="1"/>
      <c r="I24974" s="1"/>
      <c r="J24974" s="1"/>
      <c r="K24974" s="1"/>
      <c r="L24974" s="1"/>
      <c r="M24974" s="1"/>
      <c r="N24974" s="1"/>
      <c r="O24974" s="1"/>
      <c r="P24974" s="1"/>
      <c r="Q24974" s="1"/>
      <c r="R24974" s="1"/>
      <c r="S24974" s="1"/>
      <c r="T24974" s="1"/>
      <c r="U24974" s="1"/>
      <c r="V24974" s="1"/>
      <c r="W24974" s="1"/>
      <c r="X24974" s="1"/>
      <c r="Y24974" s="1"/>
      <c r="Z24974" s="1"/>
      <c r="AA24974" s="1"/>
    </row>
    <row r="24975" spans="1:27">
      <c r="A24975" s="1" t="s">
        <v>27789</v>
      </c>
      <c r="B24975" s="1" t="s">
        <v>27788</v>
      </c>
      <c r="C24975" s="1" t="s">
        <v>35546</v>
      </c>
      <c r="D24975" s="4" t="s">
        <v>35546</v>
      </c>
      <c r="E24975" s="1"/>
      <c r="F24975" s="1"/>
      <c r="G24975" s="1"/>
      <c r="H24975" s="1"/>
      <c r="I24975" s="1"/>
      <c r="J24975" s="1"/>
      <c r="K24975" s="1"/>
      <c r="L24975" s="1"/>
      <c r="M24975" s="1"/>
      <c r="N24975" s="1"/>
      <c r="O24975" s="1"/>
      <c r="P24975" s="1"/>
      <c r="Q24975" s="1"/>
      <c r="R24975" s="1"/>
      <c r="S24975" s="1"/>
      <c r="T24975" s="1"/>
      <c r="U24975" s="1"/>
      <c r="V24975" s="1"/>
      <c r="W24975" s="1"/>
      <c r="X24975" s="1"/>
      <c r="Y24975" s="1"/>
      <c r="Z24975" s="1"/>
      <c r="AA24975" s="1"/>
    </row>
    <row r="24976" spans="1:27">
      <c r="A24976" s="1" t="s">
        <v>25881</v>
      </c>
      <c r="B24976" s="1" t="s">
        <v>25880</v>
      </c>
      <c r="C24976" s="1" t="s">
        <v>35546</v>
      </c>
      <c r="D24976" s="4" t="s">
        <v>35546</v>
      </c>
      <c r="E24976" s="1"/>
      <c r="F24976" s="1"/>
      <c r="G24976" s="1"/>
      <c r="H24976" s="1"/>
      <c r="I24976" s="1"/>
      <c r="J24976" s="1"/>
      <c r="K24976" s="1"/>
      <c r="L24976" s="1"/>
      <c r="M24976" s="1"/>
      <c r="N24976" s="1"/>
      <c r="O24976" s="1"/>
      <c r="P24976" s="1"/>
      <c r="Q24976" s="1"/>
      <c r="R24976" s="1"/>
      <c r="S24976" s="1"/>
      <c r="T24976" s="1"/>
      <c r="U24976" s="1"/>
      <c r="V24976" s="1"/>
      <c r="W24976" s="1"/>
      <c r="X24976" s="1"/>
      <c r="Y24976" s="1"/>
      <c r="Z24976" s="1"/>
      <c r="AA24976" s="1"/>
    </row>
    <row r="24977" spans="1:27">
      <c r="A24977" s="1" t="s">
        <v>23072</v>
      </c>
      <c r="B24977" s="1" t="s">
        <v>23071</v>
      </c>
      <c r="C24977" s="1" t="s">
        <v>35546</v>
      </c>
      <c r="D24977" s="4" t="s">
        <v>35546</v>
      </c>
      <c r="E24977" s="1"/>
      <c r="F24977" s="1"/>
      <c r="G24977" s="1"/>
      <c r="H24977" s="1"/>
      <c r="I24977" s="1"/>
      <c r="J24977" s="1"/>
      <c r="K24977" s="1"/>
      <c r="L24977" s="1"/>
      <c r="M24977" s="1"/>
      <c r="N24977" s="1"/>
      <c r="O24977" s="1"/>
      <c r="P24977" s="1"/>
      <c r="Q24977" s="1"/>
      <c r="R24977" s="1"/>
      <c r="S24977" s="1"/>
      <c r="T24977" s="1"/>
      <c r="U24977" s="1"/>
      <c r="V24977" s="1"/>
      <c r="W24977" s="1"/>
      <c r="X24977" s="1"/>
      <c r="Y24977" s="1"/>
      <c r="Z24977" s="1"/>
      <c r="AA24977" s="1"/>
    </row>
    <row r="24978" spans="1:27">
      <c r="A24978" s="1" t="s">
        <v>20870</v>
      </c>
      <c r="B24978" s="1" t="s">
        <v>20868</v>
      </c>
      <c r="C24978" s="1" t="s">
        <v>35546</v>
      </c>
      <c r="D24978" s="4" t="s">
        <v>35546</v>
      </c>
      <c r="E24978" s="1"/>
      <c r="F24978" s="1"/>
      <c r="G24978" s="1"/>
      <c r="H24978" s="1"/>
      <c r="I24978" s="1"/>
      <c r="J24978" s="1"/>
      <c r="K24978" s="1"/>
      <c r="L24978" s="1"/>
      <c r="M24978" s="1"/>
      <c r="N24978" s="1"/>
      <c r="O24978" s="1"/>
      <c r="P24978" s="1"/>
      <c r="Q24978" s="1"/>
      <c r="R24978" s="1"/>
      <c r="S24978" s="1"/>
      <c r="T24978" s="1"/>
      <c r="U24978" s="1"/>
      <c r="V24978" s="1"/>
      <c r="W24978" s="1"/>
      <c r="X24978" s="1"/>
      <c r="Y24978" s="1"/>
      <c r="Z24978" s="1"/>
      <c r="AA24978" s="1"/>
    </row>
    <row r="24979" spans="1:27">
      <c r="A24979" s="1" t="s">
        <v>16373</v>
      </c>
      <c r="B24979" s="1" t="s">
        <v>16372</v>
      </c>
      <c r="C24979" s="1" t="s">
        <v>35546</v>
      </c>
      <c r="D24979" s="4" t="s">
        <v>35546</v>
      </c>
      <c r="E24979" s="1"/>
      <c r="F24979" s="1"/>
      <c r="G24979" s="1"/>
      <c r="H24979" s="1"/>
      <c r="I24979" s="1"/>
      <c r="J24979" s="1"/>
      <c r="K24979" s="1"/>
      <c r="L24979" s="1"/>
      <c r="M24979" s="1"/>
      <c r="N24979" s="1"/>
      <c r="O24979" s="1"/>
      <c r="P24979" s="1"/>
      <c r="Q24979" s="1"/>
      <c r="R24979" s="1"/>
      <c r="S24979" s="1"/>
      <c r="T24979" s="1"/>
      <c r="U24979" s="1"/>
      <c r="V24979" s="1"/>
      <c r="W24979" s="1"/>
      <c r="X24979" s="1"/>
      <c r="Y24979" s="1"/>
      <c r="Z24979" s="1"/>
      <c r="AA24979" s="1"/>
    </row>
    <row r="24980" spans="1:27">
      <c r="A24980" s="1" t="s">
        <v>7355</v>
      </c>
      <c r="B24980" s="1" t="s">
        <v>7354</v>
      </c>
      <c r="C24980" s="1" t="s">
        <v>35546</v>
      </c>
      <c r="D24980" s="4" t="s">
        <v>35546</v>
      </c>
      <c r="E24980" s="1"/>
      <c r="F24980" s="1"/>
      <c r="G24980" s="1"/>
      <c r="H24980" s="1"/>
      <c r="I24980" s="1"/>
      <c r="J24980" s="1"/>
      <c r="K24980" s="1"/>
      <c r="L24980" s="1"/>
      <c r="M24980" s="1"/>
      <c r="N24980" s="1"/>
      <c r="O24980" s="1"/>
      <c r="P24980" s="1"/>
      <c r="Q24980" s="1"/>
      <c r="R24980" s="1"/>
      <c r="S24980" s="1"/>
      <c r="T24980" s="1"/>
      <c r="U24980" s="1"/>
      <c r="V24980" s="1"/>
      <c r="W24980" s="1"/>
      <c r="X24980" s="1"/>
      <c r="Y24980" s="1"/>
      <c r="Z24980" s="1"/>
      <c r="AA24980" s="1"/>
    </row>
    <row r="24981" spans="1:27">
      <c r="A24981" s="1" t="s">
        <v>35324</v>
      </c>
      <c r="B24981" s="1" t="s">
        <v>35323</v>
      </c>
      <c r="C24981" s="1" t="s">
        <v>35546</v>
      </c>
      <c r="D24981" s="4" t="s">
        <v>35546</v>
      </c>
      <c r="E24981" s="1"/>
      <c r="F24981" s="1"/>
      <c r="G24981" s="1"/>
      <c r="H24981" s="1"/>
      <c r="I24981" s="1"/>
      <c r="J24981" s="1"/>
      <c r="K24981" s="1"/>
      <c r="L24981" s="1"/>
      <c r="M24981" s="1"/>
      <c r="N24981" s="1"/>
      <c r="O24981" s="1"/>
      <c r="P24981" s="1"/>
      <c r="Q24981" s="1"/>
      <c r="R24981" s="1"/>
      <c r="S24981" s="1"/>
      <c r="T24981" s="1"/>
      <c r="U24981" s="1"/>
      <c r="V24981" s="1"/>
      <c r="W24981" s="1"/>
      <c r="X24981" s="1"/>
      <c r="Y24981" s="1"/>
      <c r="Z24981" s="1"/>
      <c r="AA24981" s="1"/>
    </row>
    <row r="24982" spans="1:27">
      <c r="A24982" s="1" t="s">
        <v>4826</v>
      </c>
      <c r="B24982" s="1" t="s">
        <v>4825</v>
      </c>
      <c r="C24982" s="1" t="s">
        <v>35546</v>
      </c>
      <c r="D24982" s="4" t="s">
        <v>35546</v>
      </c>
      <c r="E24982" s="1"/>
      <c r="F24982" s="1"/>
      <c r="G24982" s="1"/>
      <c r="H24982" s="1"/>
      <c r="I24982" s="1"/>
      <c r="J24982" s="1"/>
      <c r="K24982" s="1"/>
      <c r="L24982" s="1"/>
      <c r="M24982" s="1"/>
      <c r="N24982" s="1"/>
      <c r="O24982" s="1"/>
      <c r="P24982" s="1"/>
      <c r="Q24982" s="1"/>
      <c r="R24982" s="1"/>
      <c r="S24982" s="1"/>
      <c r="T24982" s="1"/>
      <c r="U24982" s="1"/>
      <c r="V24982" s="1"/>
      <c r="W24982" s="1"/>
      <c r="X24982" s="1"/>
      <c r="Y24982" s="1"/>
      <c r="Z24982" s="1"/>
      <c r="AA24982" s="1"/>
    </row>
    <row r="24983" spans="1:27">
      <c r="A24983" s="1" t="s">
        <v>2871</v>
      </c>
      <c r="B24983" s="1" t="s">
        <v>2868</v>
      </c>
      <c r="C24983" s="1" t="s">
        <v>35546</v>
      </c>
      <c r="D24983" s="4" t="s">
        <v>35546</v>
      </c>
      <c r="E24983" s="1"/>
      <c r="F24983" s="1"/>
      <c r="G24983" s="1"/>
      <c r="H24983" s="1"/>
      <c r="I24983" s="1"/>
      <c r="J24983" s="1"/>
      <c r="K24983" s="1"/>
      <c r="L24983" s="1"/>
      <c r="M24983" s="1"/>
      <c r="N24983" s="1"/>
      <c r="O24983" s="1"/>
      <c r="P24983" s="1"/>
      <c r="Q24983" s="1"/>
      <c r="R24983" s="1"/>
      <c r="S24983" s="1"/>
      <c r="T24983" s="1"/>
      <c r="U24983" s="1"/>
      <c r="V24983" s="1"/>
      <c r="W24983" s="1"/>
      <c r="X24983" s="1"/>
      <c r="Y24983" s="1"/>
      <c r="Z24983" s="1"/>
      <c r="AA24983" s="1"/>
    </row>
    <row r="24984" spans="1:27">
      <c r="A24984" s="1" t="s">
        <v>28146</v>
      </c>
      <c r="B24984" s="1" t="s">
        <v>28140</v>
      </c>
      <c r="C24984" s="1" t="s">
        <v>35546</v>
      </c>
      <c r="D24984" s="4" t="s">
        <v>35546</v>
      </c>
      <c r="E24984" s="1"/>
      <c r="F24984" s="1"/>
      <c r="G24984" s="1"/>
      <c r="H24984" s="1"/>
      <c r="I24984" s="1"/>
      <c r="J24984" s="1"/>
      <c r="K24984" s="1"/>
      <c r="L24984" s="1"/>
      <c r="M24984" s="1"/>
      <c r="N24984" s="1"/>
      <c r="O24984" s="1"/>
      <c r="P24984" s="1"/>
      <c r="Q24984" s="1"/>
      <c r="R24984" s="1"/>
      <c r="S24984" s="1"/>
      <c r="T24984" s="1"/>
      <c r="U24984" s="1"/>
      <c r="V24984" s="1"/>
      <c r="W24984" s="1"/>
      <c r="X24984" s="1"/>
      <c r="Y24984" s="1"/>
      <c r="Z24984" s="1"/>
      <c r="AA24984" s="1"/>
    </row>
    <row r="24985" spans="1:27">
      <c r="A24985" s="1" t="s">
        <v>23975</v>
      </c>
      <c r="B24985" s="1" t="s">
        <v>23976</v>
      </c>
      <c r="C24985" s="1" t="s">
        <v>35546</v>
      </c>
      <c r="D24985" s="4" t="s">
        <v>35546</v>
      </c>
      <c r="E24985" s="1"/>
      <c r="F24985" s="1"/>
      <c r="G24985" s="1"/>
      <c r="H24985" s="1"/>
      <c r="I24985" s="1"/>
      <c r="J24985" s="1"/>
      <c r="K24985" s="1"/>
      <c r="L24985" s="1"/>
      <c r="M24985" s="1"/>
      <c r="N24985" s="1"/>
      <c r="O24985" s="1"/>
      <c r="P24985" s="1"/>
      <c r="Q24985" s="1"/>
      <c r="R24985" s="1"/>
      <c r="S24985" s="1"/>
      <c r="T24985" s="1"/>
      <c r="U24985" s="1"/>
      <c r="V24985" s="1"/>
      <c r="W24985" s="1"/>
      <c r="X24985" s="1"/>
      <c r="Y24985" s="1"/>
      <c r="Z24985" s="1"/>
      <c r="AA24985" s="1"/>
    </row>
    <row r="24986" spans="1:27">
      <c r="A24986" s="1" t="s">
        <v>20701</v>
      </c>
      <c r="B24986" s="1" t="s">
        <v>20702</v>
      </c>
      <c r="C24986" s="1" t="s">
        <v>35546</v>
      </c>
      <c r="D24986" s="4" t="s">
        <v>35546</v>
      </c>
      <c r="E24986" s="1"/>
      <c r="F24986" s="1"/>
      <c r="G24986" s="1"/>
      <c r="H24986" s="1"/>
      <c r="I24986" s="1"/>
      <c r="J24986" s="1"/>
      <c r="K24986" s="1"/>
      <c r="L24986" s="1"/>
      <c r="M24986" s="1"/>
      <c r="N24986" s="1"/>
      <c r="O24986" s="1"/>
      <c r="P24986" s="1"/>
      <c r="Q24986" s="1"/>
      <c r="R24986" s="1"/>
      <c r="S24986" s="1"/>
      <c r="T24986" s="1"/>
      <c r="U24986" s="1"/>
      <c r="V24986" s="1"/>
      <c r="W24986" s="1"/>
      <c r="X24986" s="1"/>
      <c r="Y24986" s="1"/>
      <c r="Z24986" s="1"/>
      <c r="AA24986" s="1"/>
    </row>
    <row r="24987" spans="1:27">
      <c r="A24987" s="1" t="s">
        <v>421</v>
      </c>
      <c r="B24987" s="1" t="s">
        <v>422</v>
      </c>
      <c r="C24987" s="1" t="s">
        <v>35546</v>
      </c>
      <c r="D24987" s="4" t="s">
        <v>35546</v>
      </c>
      <c r="E24987" s="1"/>
      <c r="F24987" s="1"/>
      <c r="G24987" s="1"/>
      <c r="H24987" s="1"/>
      <c r="I24987" s="1"/>
      <c r="J24987" s="1"/>
      <c r="K24987" s="1"/>
      <c r="L24987" s="1"/>
      <c r="M24987" s="1"/>
      <c r="N24987" s="1"/>
      <c r="O24987" s="1"/>
      <c r="P24987" s="1"/>
      <c r="Q24987" s="1"/>
      <c r="R24987" s="1"/>
      <c r="S24987" s="1"/>
      <c r="T24987" s="1"/>
      <c r="U24987" s="1"/>
      <c r="V24987" s="1"/>
      <c r="W24987" s="1"/>
      <c r="X24987" s="1"/>
      <c r="Y24987" s="1"/>
      <c r="Z24987" s="1"/>
      <c r="AA24987" s="1"/>
    </row>
    <row r="24988" spans="1:27">
      <c r="A24988" s="1" t="s">
        <v>25422</v>
      </c>
      <c r="B24988" s="1" t="s">
        <v>25423</v>
      </c>
      <c r="C24988" s="1" t="s">
        <v>35546</v>
      </c>
      <c r="D24988" s="4" t="s">
        <v>35546</v>
      </c>
      <c r="E24988" s="1"/>
      <c r="F24988" s="1"/>
      <c r="G24988" s="1"/>
      <c r="H24988" s="1"/>
      <c r="I24988" s="1"/>
      <c r="J24988" s="1"/>
      <c r="K24988" s="1"/>
      <c r="L24988" s="1"/>
      <c r="M24988" s="1"/>
      <c r="N24988" s="1"/>
      <c r="O24988" s="1"/>
      <c r="P24988" s="1"/>
      <c r="Q24988" s="1"/>
      <c r="R24988" s="1"/>
      <c r="S24988" s="1"/>
      <c r="T24988" s="1"/>
      <c r="U24988" s="1"/>
      <c r="V24988" s="1"/>
      <c r="W24988" s="1"/>
      <c r="X24988" s="1"/>
      <c r="Y24988" s="1"/>
      <c r="Z24988" s="1"/>
      <c r="AA24988" s="1"/>
    </row>
    <row r="24989" spans="1:27">
      <c r="A24989" s="1" t="s">
        <v>32315</v>
      </c>
      <c r="B24989" s="1" t="s">
        <v>32316</v>
      </c>
      <c r="C24989" s="1" t="s">
        <v>35546</v>
      </c>
      <c r="D24989" s="4" t="s">
        <v>35546</v>
      </c>
      <c r="E24989" s="1"/>
      <c r="F24989" s="1"/>
      <c r="G24989" s="1"/>
      <c r="H24989" s="1"/>
      <c r="I24989" s="1"/>
      <c r="J24989" s="1"/>
      <c r="K24989" s="1"/>
      <c r="L24989" s="1"/>
      <c r="M24989" s="1"/>
      <c r="N24989" s="1"/>
      <c r="O24989" s="1"/>
      <c r="P24989" s="1"/>
      <c r="Q24989" s="1"/>
      <c r="R24989" s="1"/>
      <c r="S24989" s="1"/>
      <c r="T24989" s="1"/>
      <c r="U24989" s="1"/>
      <c r="V24989" s="1"/>
      <c r="W24989" s="1"/>
      <c r="X24989" s="1"/>
      <c r="Y24989" s="1"/>
      <c r="Z24989" s="1"/>
      <c r="AA24989" s="1"/>
    </row>
    <row r="24990" spans="1:27">
      <c r="A24990" s="1" t="s">
        <v>24670</v>
      </c>
      <c r="B24990" s="1" t="s">
        <v>24671</v>
      </c>
      <c r="C24990" s="1" t="s">
        <v>35546</v>
      </c>
      <c r="D24990" s="4" t="s">
        <v>35546</v>
      </c>
      <c r="E24990" s="1"/>
      <c r="F24990" s="1"/>
      <c r="G24990" s="1"/>
      <c r="H24990" s="1"/>
      <c r="I24990" s="1"/>
      <c r="J24990" s="1"/>
      <c r="K24990" s="1"/>
      <c r="L24990" s="1"/>
      <c r="M24990" s="1"/>
      <c r="N24990" s="1"/>
      <c r="O24990" s="1"/>
      <c r="P24990" s="1"/>
      <c r="Q24990" s="1"/>
      <c r="R24990" s="1"/>
      <c r="S24990" s="1"/>
      <c r="T24990" s="1"/>
      <c r="U24990" s="1"/>
      <c r="V24990" s="1"/>
      <c r="W24990" s="1"/>
      <c r="X24990" s="1"/>
      <c r="Y24990" s="1"/>
      <c r="Z24990" s="1"/>
      <c r="AA24990" s="1"/>
    </row>
    <row r="24991" spans="1:27">
      <c r="A24991" s="1" t="s">
        <v>32188</v>
      </c>
      <c r="B24991" s="1" t="s">
        <v>32189</v>
      </c>
      <c r="C24991" s="1" t="s">
        <v>35546</v>
      </c>
      <c r="D24991" s="4" t="s">
        <v>35546</v>
      </c>
      <c r="E24991" s="1"/>
      <c r="F24991" s="1"/>
      <c r="G24991" s="1"/>
      <c r="H24991" s="1"/>
      <c r="I24991" s="1"/>
      <c r="J24991" s="1"/>
      <c r="K24991" s="1"/>
      <c r="L24991" s="1"/>
      <c r="M24991" s="1"/>
      <c r="N24991" s="1"/>
      <c r="O24991" s="1"/>
      <c r="P24991" s="1"/>
      <c r="Q24991" s="1"/>
      <c r="R24991" s="1"/>
      <c r="S24991" s="1"/>
      <c r="T24991" s="1"/>
      <c r="U24991" s="1"/>
      <c r="V24991" s="1"/>
      <c r="W24991" s="1"/>
      <c r="X24991" s="1"/>
      <c r="Y24991" s="1"/>
      <c r="Z24991" s="1"/>
      <c r="AA24991" s="1"/>
    </row>
    <row r="24992" spans="1:27">
      <c r="A24992" s="1" t="s">
        <v>25417</v>
      </c>
      <c r="B24992" s="1" t="s">
        <v>25418</v>
      </c>
      <c r="C24992" s="1" t="s">
        <v>35546</v>
      </c>
      <c r="D24992" s="4" t="s">
        <v>35546</v>
      </c>
      <c r="E24992" s="1"/>
      <c r="F24992" s="1"/>
      <c r="G24992" s="1"/>
      <c r="H24992" s="1"/>
      <c r="I24992" s="1"/>
      <c r="J24992" s="1"/>
      <c r="K24992" s="1"/>
      <c r="L24992" s="1"/>
      <c r="M24992" s="1"/>
      <c r="N24992" s="1"/>
      <c r="O24992" s="1"/>
      <c r="P24992" s="1"/>
      <c r="Q24992" s="1"/>
      <c r="R24992" s="1"/>
      <c r="S24992" s="1"/>
      <c r="T24992" s="1"/>
      <c r="U24992" s="1"/>
      <c r="V24992" s="1"/>
      <c r="W24992" s="1"/>
      <c r="X24992" s="1"/>
      <c r="Y24992" s="1"/>
      <c r="Z24992" s="1"/>
      <c r="AA24992" s="1"/>
    </row>
    <row r="24993" spans="1:36">
      <c r="A24993" s="1" t="s">
        <v>22920</v>
      </c>
      <c r="B24993" s="1" t="s">
        <v>22921</v>
      </c>
      <c r="C24993" s="1" t="s">
        <v>35546</v>
      </c>
      <c r="D24993" s="4" t="s">
        <v>35546</v>
      </c>
      <c r="E24993" s="1"/>
      <c r="F24993" s="1"/>
      <c r="G24993" s="1"/>
      <c r="H24993" s="1"/>
      <c r="I24993" s="1"/>
      <c r="J24993" s="1"/>
      <c r="K24993" s="1"/>
      <c r="L24993" s="1"/>
      <c r="M24993" s="1"/>
      <c r="N24993" s="1"/>
      <c r="O24993" s="1"/>
      <c r="P24993" s="1"/>
      <c r="Q24993" s="1"/>
      <c r="R24993" s="1"/>
      <c r="S24993" s="1"/>
      <c r="T24993" s="1"/>
      <c r="U24993" s="1"/>
      <c r="V24993" s="1"/>
      <c r="W24993" s="1"/>
      <c r="X24993" s="1"/>
      <c r="Y24993" s="1"/>
      <c r="Z24993" s="1"/>
      <c r="AA24993" s="1"/>
    </row>
    <row r="24994" spans="1:36">
      <c r="A24994" s="1" t="s">
        <v>24434</v>
      </c>
      <c r="B24994" s="1" t="s">
        <v>24435</v>
      </c>
      <c r="C24994" s="1" t="s">
        <v>35546</v>
      </c>
      <c r="D24994" s="4" t="s">
        <v>35546</v>
      </c>
      <c r="E24994" s="1"/>
      <c r="F24994" s="1"/>
      <c r="G24994" s="1"/>
      <c r="H24994" s="1"/>
      <c r="I24994" s="1"/>
      <c r="J24994" s="1"/>
      <c r="K24994" s="1"/>
      <c r="L24994" s="1"/>
      <c r="M24994" s="1"/>
      <c r="N24994" s="1"/>
      <c r="O24994" s="1"/>
      <c r="P24994" s="1"/>
      <c r="Q24994" s="1"/>
      <c r="R24994" s="1"/>
      <c r="S24994" s="1"/>
      <c r="T24994" s="1"/>
      <c r="U24994" s="1"/>
      <c r="V24994" s="1"/>
      <c r="W24994" s="1"/>
      <c r="X24994" s="1"/>
      <c r="Y24994" s="1"/>
      <c r="Z24994" s="1"/>
      <c r="AA24994" s="1"/>
      <c r="AB24994" s="1"/>
      <c r="AC24994" s="1"/>
      <c r="AD24994" s="1"/>
      <c r="AE24994" s="1"/>
      <c r="AF24994" s="1"/>
      <c r="AG24994" s="1"/>
      <c r="AH24994" s="1"/>
      <c r="AI24994" s="1"/>
      <c r="AJ24994" s="1"/>
    </row>
    <row r="24995" spans="1:36">
      <c r="A24995" s="1" t="s">
        <v>34139</v>
      </c>
      <c r="B24995" s="1" t="s">
        <v>34140</v>
      </c>
      <c r="C24995" s="1" t="s">
        <v>35546</v>
      </c>
      <c r="D24995" s="4" t="s">
        <v>35546</v>
      </c>
      <c r="E24995" s="1"/>
      <c r="F24995" s="1"/>
      <c r="G24995" s="1"/>
      <c r="H24995" s="1"/>
      <c r="I24995" s="1"/>
      <c r="J24995" s="1"/>
      <c r="K24995" s="1"/>
      <c r="L24995" s="1"/>
      <c r="M24995" s="1"/>
      <c r="N24995" s="1"/>
      <c r="O24995" s="1"/>
      <c r="P24995" s="1"/>
      <c r="Q24995" s="1"/>
      <c r="R24995" s="1"/>
      <c r="S24995" s="1"/>
      <c r="T24995" s="1"/>
      <c r="U24995" s="1"/>
      <c r="V24995" s="1"/>
      <c r="W24995" s="1"/>
      <c r="X24995" s="1"/>
      <c r="Y24995" s="1"/>
      <c r="Z24995" s="1"/>
      <c r="AA24995" s="1"/>
    </row>
    <row r="24996" spans="1:36">
      <c r="A24996" s="1" t="s">
        <v>32853</v>
      </c>
      <c r="B24996" s="1" t="s">
        <v>32854</v>
      </c>
      <c r="C24996" s="1" t="s">
        <v>35546</v>
      </c>
      <c r="D24996" s="4" t="s">
        <v>35546</v>
      </c>
      <c r="E24996" s="1"/>
      <c r="F24996" s="1"/>
      <c r="G24996" s="1"/>
      <c r="H24996" s="1"/>
      <c r="I24996" s="1"/>
      <c r="J24996" s="1"/>
      <c r="K24996" s="1"/>
      <c r="L24996" s="1"/>
      <c r="M24996" s="1"/>
      <c r="N24996" s="1"/>
      <c r="O24996" s="1"/>
      <c r="P24996" s="1"/>
      <c r="Q24996" s="1"/>
      <c r="R24996" s="1"/>
      <c r="S24996" s="1"/>
      <c r="T24996" s="1"/>
      <c r="U24996" s="1"/>
      <c r="V24996" s="1"/>
      <c r="W24996" s="1"/>
      <c r="X24996" s="1"/>
      <c r="Y24996" s="1"/>
      <c r="Z24996" s="1"/>
      <c r="AA24996" s="1"/>
    </row>
    <row r="24997" spans="1:36">
      <c r="A24997" s="1" t="s">
        <v>34526</v>
      </c>
      <c r="B24997" s="1" t="s">
        <v>34527</v>
      </c>
      <c r="C24997" s="1" t="s">
        <v>35546</v>
      </c>
      <c r="D24997" s="4" t="s">
        <v>35546</v>
      </c>
      <c r="E24997" s="1"/>
      <c r="F24997" s="1"/>
      <c r="G24997" s="1"/>
      <c r="H24997" s="1"/>
      <c r="I24997" s="1"/>
      <c r="J24997" s="1"/>
      <c r="K24997" s="1"/>
      <c r="L24997" s="1"/>
      <c r="M24997" s="1"/>
      <c r="N24997" s="1"/>
      <c r="O24997" s="1"/>
      <c r="P24997" s="1"/>
      <c r="Q24997" s="1"/>
      <c r="R24997" s="1"/>
      <c r="S24997" s="1"/>
      <c r="T24997" s="1"/>
      <c r="U24997" s="1"/>
      <c r="V24997" s="1"/>
      <c r="W24997" s="1"/>
      <c r="X24997" s="1"/>
      <c r="Y24997" s="1"/>
      <c r="Z24997" s="1"/>
      <c r="AA24997" s="1"/>
    </row>
    <row r="24998" spans="1:36">
      <c r="A24998" s="1" t="s">
        <v>28656</v>
      </c>
      <c r="B24998" s="1" t="s">
        <v>28655</v>
      </c>
      <c r="C24998" s="1"/>
      <c r="D24998" s="4"/>
      <c r="E24998" s="1"/>
      <c r="F24998" s="1"/>
      <c r="G24998" s="1"/>
      <c r="H24998" s="1"/>
      <c r="I24998" s="1"/>
      <c r="J24998" s="1"/>
      <c r="K24998" s="1"/>
      <c r="L24998" s="1"/>
      <c r="M24998" s="1"/>
      <c r="N24998" s="1"/>
      <c r="O24998" s="1"/>
      <c r="P24998" s="1"/>
      <c r="Q24998" s="1"/>
      <c r="R24998" s="1"/>
      <c r="S24998" s="1"/>
      <c r="T24998" s="1"/>
      <c r="U24998" s="1"/>
      <c r="V24998" s="1"/>
      <c r="W24998" s="1"/>
      <c r="X24998" s="1"/>
      <c r="Y24998" s="1"/>
      <c r="Z24998" s="1"/>
      <c r="AA24998" s="1"/>
    </row>
    <row r="24999" spans="1:36">
      <c r="A24999" s="1" t="s">
        <v>3980</v>
      </c>
      <c r="B24999" s="1" t="s">
        <v>3981</v>
      </c>
      <c r="C24999" s="1"/>
      <c r="D24999" s="4"/>
      <c r="E24999" s="1"/>
      <c r="F24999" s="1"/>
      <c r="G24999" s="1"/>
      <c r="H24999" s="1"/>
      <c r="I24999" s="1"/>
      <c r="J24999" s="1"/>
      <c r="K24999" s="1"/>
      <c r="L24999" s="1"/>
      <c r="M24999" s="1"/>
      <c r="N24999" s="1"/>
      <c r="O24999" s="1"/>
      <c r="P24999" s="1"/>
      <c r="Q24999" s="1"/>
      <c r="R24999" s="1"/>
      <c r="S24999" s="1"/>
      <c r="T24999" s="1"/>
      <c r="U24999" s="1"/>
      <c r="V24999" s="1"/>
      <c r="W24999" s="1"/>
      <c r="X24999" s="1"/>
      <c r="Y24999" s="1"/>
      <c r="Z24999" s="1"/>
      <c r="AA24999" s="1"/>
    </row>
    <row r="25000" spans="1:36">
      <c r="A25000" s="1" t="s">
        <v>461</v>
      </c>
      <c r="B25000" s="1" t="s">
        <v>462</v>
      </c>
      <c r="C25000" s="1" t="s">
        <v>35546</v>
      </c>
      <c r="D25000" s="4" t="s">
        <v>35546</v>
      </c>
      <c r="E25000" s="1"/>
      <c r="F25000" s="1"/>
      <c r="G25000" s="1"/>
      <c r="H25000" s="1"/>
      <c r="I25000" s="1"/>
      <c r="J25000" s="1"/>
      <c r="K25000" s="1"/>
      <c r="L25000" s="1"/>
      <c r="M25000" s="1"/>
      <c r="N25000" s="1"/>
      <c r="O25000" s="1"/>
      <c r="P25000" s="1"/>
      <c r="Q25000" s="1"/>
      <c r="R25000" s="1"/>
      <c r="S25000" s="1"/>
      <c r="T25000" s="1"/>
      <c r="U25000" s="1"/>
      <c r="V25000" s="1"/>
      <c r="W25000" s="1"/>
      <c r="X25000" s="1"/>
      <c r="Y25000" s="1"/>
      <c r="Z25000" s="1"/>
      <c r="AA25000" s="1"/>
    </row>
    <row r="25001" spans="1:36">
      <c r="A25001" s="1" t="s">
        <v>34545</v>
      </c>
      <c r="B25001" s="1" t="s">
        <v>34543</v>
      </c>
      <c r="C25001" s="1" t="s">
        <v>35546</v>
      </c>
      <c r="D25001" s="4" t="s">
        <v>35546</v>
      </c>
      <c r="E25001" s="1"/>
      <c r="F25001" s="1"/>
      <c r="G25001" s="1"/>
      <c r="H25001" s="1"/>
      <c r="I25001" s="1"/>
      <c r="J25001" s="1"/>
      <c r="K25001" s="1"/>
      <c r="L25001" s="1"/>
      <c r="M25001" s="1"/>
      <c r="N25001" s="1"/>
      <c r="O25001" s="1"/>
      <c r="P25001" s="1"/>
      <c r="Q25001" s="1"/>
      <c r="R25001" s="1"/>
      <c r="S25001" s="1"/>
      <c r="T25001" s="1"/>
      <c r="U25001" s="1"/>
      <c r="V25001" s="1"/>
      <c r="W25001" s="1"/>
      <c r="X25001" s="1"/>
      <c r="Y25001" s="1"/>
      <c r="Z25001" s="1"/>
      <c r="AA25001" s="1"/>
    </row>
    <row r="25002" spans="1:36">
      <c r="A25002" s="1" t="s">
        <v>276</v>
      </c>
      <c r="B25002" s="1" t="s">
        <v>274</v>
      </c>
      <c r="C25002" s="1" t="s">
        <v>35546</v>
      </c>
      <c r="D25002" s="4" t="s">
        <v>35546</v>
      </c>
      <c r="E25002" s="1"/>
      <c r="F25002" s="1"/>
      <c r="G25002" s="1"/>
      <c r="H25002" s="1"/>
      <c r="I25002" s="1"/>
      <c r="J25002" s="1"/>
      <c r="K25002" s="1"/>
      <c r="L25002" s="1"/>
      <c r="M25002" s="1"/>
      <c r="N25002" s="1"/>
      <c r="O25002" s="1"/>
      <c r="P25002" s="1"/>
      <c r="Q25002" s="1"/>
      <c r="R25002" s="1"/>
      <c r="S25002" s="1"/>
      <c r="T25002" s="1"/>
      <c r="U25002" s="1"/>
      <c r="V25002" s="1"/>
      <c r="W25002" s="1"/>
      <c r="X25002" s="1"/>
      <c r="Y25002" s="1"/>
      <c r="Z25002" s="1"/>
      <c r="AA25002" s="1"/>
    </row>
    <row r="25003" spans="1:36">
      <c r="A25003" s="1" t="s">
        <v>19541</v>
      </c>
      <c r="B25003" s="1" t="s">
        <v>19542</v>
      </c>
      <c r="C25003" s="1" t="s">
        <v>35546</v>
      </c>
      <c r="D25003" s="4" t="s">
        <v>35546</v>
      </c>
      <c r="E25003" s="1"/>
      <c r="F25003" s="1"/>
      <c r="G25003" s="1"/>
      <c r="H25003" s="1"/>
      <c r="I25003" s="1"/>
      <c r="J25003" s="1"/>
      <c r="K25003" s="1"/>
      <c r="L25003" s="1"/>
      <c r="M25003" s="1"/>
      <c r="N25003" s="1"/>
      <c r="O25003" s="1"/>
      <c r="P25003" s="1"/>
      <c r="Q25003" s="1"/>
      <c r="R25003" s="1"/>
      <c r="S25003" s="1"/>
      <c r="T25003" s="1"/>
      <c r="U25003" s="1"/>
      <c r="V25003" s="1"/>
      <c r="W25003" s="1"/>
      <c r="X25003" s="1"/>
      <c r="Y25003" s="1"/>
      <c r="Z25003" s="1"/>
      <c r="AA25003" s="1"/>
    </row>
    <row r="25004" spans="1:36">
      <c r="A25004" s="1" t="s">
        <v>7356</v>
      </c>
      <c r="B25004" s="1" t="s">
        <v>7354</v>
      </c>
      <c r="C25004" s="1" t="s">
        <v>35546</v>
      </c>
      <c r="D25004" s="4" t="s">
        <v>35546</v>
      </c>
      <c r="E25004" s="1"/>
      <c r="F25004" s="1"/>
      <c r="G25004" s="1"/>
      <c r="H25004" s="1"/>
      <c r="I25004" s="1"/>
      <c r="J25004" s="1"/>
      <c r="K25004" s="1"/>
      <c r="L25004" s="1"/>
      <c r="M25004" s="1"/>
      <c r="N25004" s="1"/>
      <c r="O25004" s="1"/>
      <c r="P25004" s="1"/>
      <c r="Q25004" s="1"/>
      <c r="R25004" s="1"/>
      <c r="S25004" s="1"/>
      <c r="T25004" s="1"/>
      <c r="U25004" s="1"/>
      <c r="V25004" s="1"/>
      <c r="W25004" s="1"/>
      <c r="X25004" s="1"/>
      <c r="Y25004" s="1"/>
      <c r="Z25004" s="1"/>
      <c r="AA25004" s="1"/>
    </row>
    <row r="25005" spans="1:36">
      <c r="A25005" s="1" t="s">
        <v>35152</v>
      </c>
      <c r="B25005" s="1" t="s">
        <v>35323</v>
      </c>
      <c r="C25005" s="1" t="s">
        <v>35546</v>
      </c>
      <c r="D25005" s="4" t="s">
        <v>35546</v>
      </c>
      <c r="E25005" s="1"/>
      <c r="F25005" s="1"/>
      <c r="G25005" s="1"/>
      <c r="H25005" s="1"/>
      <c r="I25005" s="1"/>
      <c r="J25005" s="1"/>
      <c r="K25005" s="1"/>
      <c r="L25005" s="1"/>
      <c r="M25005" s="1"/>
      <c r="N25005" s="1"/>
      <c r="O25005" s="1"/>
      <c r="P25005" s="1"/>
      <c r="Q25005" s="1"/>
      <c r="R25005" s="1"/>
      <c r="S25005" s="1"/>
      <c r="T25005" s="1"/>
      <c r="U25005" s="1"/>
      <c r="V25005" s="1"/>
      <c r="W25005" s="1"/>
      <c r="X25005" s="1"/>
      <c r="Y25005" s="1"/>
      <c r="Z25005" s="1"/>
      <c r="AA25005" s="1"/>
    </row>
    <row r="25006" spans="1:36">
      <c r="A25006" s="1" t="s">
        <v>4827</v>
      </c>
      <c r="B25006" s="1" t="s">
        <v>4825</v>
      </c>
      <c r="C25006" s="1" t="s">
        <v>35546</v>
      </c>
      <c r="D25006" s="4" t="s">
        <v>35546</v>
      </c>
      <c r="E25006" s="1"/>
      <c r="F25006" s="1"/>
      <c r="G25006" s="1"/>
      <c r="H25006" s="1"/>
      <c r="I25006" s="1"/>
      <c r="J25006" s="1"/>
      <c r="K25006" s="1"/>
      <c r="L25006" s="1"/>
      <c r="M25006" s="1"/>
      <c r="N25006" s="1"/>
      <c r="O25006" s="1"/>
      <c r="P25006" s="1"/>
      <c r="Q25006" s="1"/>
      <c r="R25006" s="1"/>
      <c r="S25006" s="1"/>
      <c r="T25006" s="1"/>
      <c r="U25006" s="1"/>
      <c r="V25006" s="1"/>
      <c r="W25006" s="1"/>
      <c r="X25006" s="1"/>
      <c r="Y25006" s="1"/>
      <c r="Z25006" s="1"/>
      <c r="AA25006" s="1"/>
    </row>
    <row r="25007" spans="1:36">
      <c r="A25007" s="1" t="s">
        <v>3735</v>
      </c>
      <c r="B25007" s="1" t="s">
        <v>3731</v>
      </c>
      <c r="C25007" s="1" t="s">
        <v>35546</v>
      </c>
      <c r="D25007" s="4" t="s">
        <v>35546</v>
      </c>
      <c r="E25007" s="1"/>
      <c r="F25007" s="1"/>
      <c r="G25007" s="1"/>
      <c r="H25007" s="1"/>
      <c r="I25007" s="1"/>
      <c r="J25007" s="1"/>
      <c r="K25007" s="1"/>
      <c r="L25007" s="1"/>
      <c r="M25007" s="1"/>
      <c r="N25007" s="1"/>
      <c r="O25007" s="1"/>
      <c r="P25007" s="1"/>
      <c r="Q25007" s="1"/>
      <c r="R25007" s="1"/>
      <c r="S25007" s="1"/>
      <c r="T25007" s="1"/>
      <c r="U25007" s="1"/>
      <c r="V25007" s="1"/>
      <c r="W25007" s="1"/>
      <c r="X25007" s="1"/>
      <c r="Y25007" s="1"/>
      <c r="Z25007" s="1"/>
      <c r="AA25007" s="1"/>
    </row>
    <row r="25008" spans="1:36">
      <c r="A25008" s="1" t="s">
        <v>18427</v>
      </c>
      <c r="B25008" s="1" t="s">
        <v>18422</v>
      </c>
      <c r="C25008" s="1" t="s">
        <v>35546</v>
      </c>
      <c r="D25008" s="4" t="s">
        <v>35546</v>
      </c>
      <c r="E25008" s="1"/>
      <c r="F25008" s="1"/>
      <c r="G25008" s="1"/>
      <c r="H25008" s="1"/>
      <c r="I25008" s="1"/>
      <c r="J25008" s="1"/>
      <c r="K25008" s="1"/>
      <c r="L25008" s="1"/>
      <c r="M25008" s="1"/>
      <c r="N25008" s="1"/>
      <c r="O25008" s="1"/>
      <c r="P25008" s="1"/>
      <c r="Q25008" s="1"/>
      <c r="R25008" s="1"/>
      <c r="S25008" s="1"/>
      <c r="T25008" s="1"/>
      <c r="U25008" s="1"/>
      <c r="V25008" s="1"/>
      <c r="W25008" s="1"/>
      <c r="X25008" s="1"/>
      <c r="Y25008" s="1"/>
      <c r="Z25008" s="1"/>
      <c r="AA25008" s="1"/>
    </row>
    <row r="25009" spans="1:27">
      <c r="A25009" s="1" t="s">
        <v>1571</v>
      </c>
      <c r="B25009" s="1" t="s">
        <v>1722</v>
      </c>
      <c r="C25009" s="1" t="s">
        <v>35546</v>
      </c>
      <c r="D25009" s="4" t="s">
        <v>35546</v>
      </c>
      <c r="E25009" s="1"/>
      <c r="F25009" s="1"/>
      <c r="G25009" s="1"/>
      <c r="H25009" s="1"/>
      <c r="I25009" s="1"/>
      <c r="J25009" s="1"/>
      <c r="K25009" s="1"/>
      <c r="L25009" s="1"/>
      <c r="M25009" s="1"/>
      <c r="N25009" s="1"/>
      <c r="O25009" s="1"/>
      <c r="P25009" s="1"/>
      <c r="Q25009" s="1"/>
      <c r="R25009" s="1"/>
      <c r="S25009" s="1"/>
      <c r="T25009" s="1"/>
      <c r="U25009" s="1"/>
      <c r="V25009" s="1"/>
      <c r="W25009" s="1"/>
      <c r="X25009" s="1"/>
      <c r="Y25009" s="1"/>
      <c r="Z25009" s="1"/>
      <c r="AA25009" s="1"/>
    </row>
    <row r="25010" spans="1:27">
      <c r="A25010" s="1" t="s">
        <v>3307</v>
      </c>
      <c r="B25010" s="1" t="s">
        <v>3306</v>
      </c>
      <c r="C25010" s="1" t="s">
        <v>35546</v>
      </c>
      <c r="D25010" s="4" t="s">
        <v>35546</v>
      </c>
      <c r="E25010" s="1"/>
      <c r="F25010" s="1"/>
      <c r="G25010" s="1"/>
      <c r="H25010" s="1"/>
      <c r="I25010" s="1"/>
      <c r="J25010" s="1"/>
      <c r="K25010" s="1"/>
      <c r="L25010" s="1"/>
      <c r="M25010" s="1"/>
      <c r="N25010" s="1"/>
      <c r="O25010" s="1"/>
      <c r="P25010" s="1"/>
      <c r="Q25010" s="1"/>
      <c r="R25010" s="1"/>
      <c r="S25010" s="1"/>
      <c r="T25010" s="1"/>
      <c r="U25010" s="1"/>
      <c r="V25010" s="1"/>
      <c r="W25010" s="1"/>
      <c r="X25010" s="1"/>
      <c r="Y25010" s="1"/>
      <c r="Z25010" s="1"/>
      <c r="AA25010" s="1"/>
    </row>
    <row r="25011" spans="1:27">
      <c r="A25011" s="1" t="s">
        <v>28857</v>
      </c>
      <c r="B25011" s="1" t="s">
        <v>28856</v>
      </c>
      <c r="C25011" s="1" t="s">
        <v>35546</v>
      </c>
      <c r="D25011" s="4" t="s">
        <v>35546</v>
      </c>
      <c r="E25011" s="1"/>
      <c r="F25011" s="1"/>
      <c r="G25011" s="1"/>
      <c r="H25011" s="1"/>
      <c r="I25011" s="1"/>
      <c r="J25011" s="1"/>
      <c r="K25011" s="1"/>
      <c r="L25011" s="1"/>
      <c r="M25011" s="1"/>
      <c r="N25011" s="1"/>
      <c r="O25011" s="1"/>
      <c r="P25011" s="1"/>
      <c r="Q25011" s="1"/>
      <c r="R25011" s="1"/>
      <c r="S25011" s="1"/>
      <c r="T25011" s="1"/>
      <c r="U25011" s="1"/>
      <c r="V25011" s="1"/>
      <c r="W25011" s="1"/>
      <c r="X25011" s="1"/>
      <c r="Y25011" s="1"/>
      <c r="Z25011" s="1"/>
      <c r="AA25011" s="1"/>
    </row>
    <row r="25012" spans="1:27">
      <c r="A25012" s="1" t="s">
        <v>19510</v>
      </c>
      <c r="B25012" s="1" t="s">
        <v>19509</v>
      </c>
      <c r="C25012" s="1" t="s">
        <v>35546</v>
      </c>
      <c r="D25012" s="4" t="s">
        <v>35546</v>
      </c>
      <c r="E25012" s="1"/>
      <c r="F25012" s="1"/>
      <c r="G25012" s="1"/>
      <c r="H25012" s="1"/>
      <c r="I25012" s="1"/>
      <c r="J25012" s="1"/>
      <c r="K25012" s="1"/>
      <c r="L25012" s="1"/>
      <c r="M25012" s="1"/>
      <c r="N25012" s="1"/>
      <c r="O25012" s="1"/>
      <c r="P25012" s="1"/>
      <c r="Q25012" s="1"/>
      <c r="R25012" s="1"/>
      <c r="S25012" s="1"/>
      <c r="T25012" s="1"/>
      <c r="U25012" s="1"/>
      <c r="V25012" s="1"/>
      <c r="W25012" s="1"/>
      <c r="X25012" s="1"/>
      <c r="Y25012" s="1"/>
      <c r="Z25012" s="1"/>
      <c r="AA25012" s="1"/>
    </row>
    <row r="25013" spans="1:27">
      <c r="A25013" s="1" t="s">
        <v>30813</v>
      </c>
      <c r="B25013" s="1" t="s">
        <v>30814</v>
      </c>
      <c r="C25013" s="1"/>
      <c r="D25013" s="4"/>
      <c r="E25013" s="1"/>
      <c r="F25013" s="1"/>
      <c r="G25013" s="1"/>
      <c r="H25013" s="1"/>
      <c r="I25013" s="1"/>
      <c r="J25013" s="1"/>
      <c r="K25013" s="1"/>
      <c r="L25013" s="1"/>
      <c r="M25013" s="1"/>
      <c r="N25013" s="1"/>
      <c r="O25013" s="1"/>
      <c r="P25013" s="1"/>
      <c r="Q25013" s="1"/>
      <c r="R25013" s="1"/>
      <c r="S25013" s="1"/>
      <c r="T25013" s="1"/>
      <c r="U25013" s="1"/>
      <c r="V25013" s="1"/>
      <c r="W25013" s="1"/>
      <c r="X25013" s="1"/>
      <c r="Y25013" s="1"/>
      <c r="Z25013" s="1"/>
      <c r="AA25013" s="1"/>
    </row>
    <row r="25014" spans="1:27">
      <c r="A25014" s="1" t="s">
        <v>30387</v>
      </c>
      <c r="B25014" s="1" t="s">
        <v>30386</v>
      </c>
      <c r="C25014" s="1"/>
      <c r="D25014" s="4"/>
      <c r="E25014" s="1"/>
      <c r="F25014" s="1"/>
      <c r="G25014" s="1"/>
      <c r="H25014" s="1"/>
      <c r="I25014" s="1"/>
      <c r="J25014" s="1"/>
      <c r="K25014" s="1"/>
      <c r="L25014" s="1"/>
      <c r="M25014" s="1"/>
      <c r="N25014" s="1"/>
      <c r="O25014" s="1"/>
      <c r="P25014" s="1"/>
      <c r="Q25014" s="1"/>
      <c r="R25014" s="1"/>
      <c r="S25014" s="1"/>
      <c r="T25014" s="1"/>
      <c r="U25014" s="1"/>
      <c r="V25014" s="1"/>
      <c r="W25014" s="1"/>
      <c r="X25014" s="1"/>
      <c r="Y25014" s="1"/>
      <c r="Z25014" s="1"/>
      <c r="AA25014" s="1"/>
    </row>
    <row r="25015" spans="1:27">
      <c r="A25015" s="1" t="s">
        <v>29079</v>
      </c>
      <c r="B25015" s="1" t="s">
        <v>29080</v>
      </c>
      <c r="C25015" s="1" t="s">
        <v>35546</v>
      </c>
      <c r="D25015" s="4" t="s">
        <v>35546</v>
      </c>
      <c r="E25015" s="1"/>
      <c r="F25015" s="1"/>
      <c r="G25015" s="1"/>
      <c r="H25015" s="1"/>
      <c r="I25015" s="1"/>
      <c r="J25015" s="1"/>
      <c r="K25015" s="1"/>
      <c r="L25015" s="1"/>
      <c r="M25015" s="1"/>
      <c r="N25015" s="1"/>
      <c r="O25015" s="1"/>
      <c r="P25015" s="1"/>
      <c r="Q25015" s="1"/>
      <c r="R25015" s="1"/>
      <c r="S25015" s="1"/>
      <c r="T25015" s="1"/>
      <c r="U25015" s="1"/>
      <c r="V25015" s="1"/>
      <c r="W25015" s="1"/>
      <c r="X25015" s="1"/>
      <c r="Y25015" s="1"/>
      <c r="Z25015" s="1"/>
      <c r="AA25015" s="1"/>
    </row>
    <row r="25016" spans="1:27">
      <c r="A25016" s="1" t="s">
        <v>28972</v>
      </c>
      <c r="B25016" s="1" t="s">
        <v>28973</v>
      </c>
      <c r="C25016" s="1" t="s">
        <v>35546</v>
      </c>
      <c r="D25016" s="4" t="s">
        <v>35546</v>
      </c>
      <c r="E25016" s="1"/>
      <c r="F25016" s="1"/>
      <c r="G25016" s="1"/>
      <c r="H25016" s="1"/>
      <c r="I25016" s="1"/>
      <c r="J25016" s="1"/>
      <c r="K25016" s="1"/>
      <c r="L25016" s="1"/>
      <c r="M25016" s="1"/>
      <c r="N25016" s="1"/>
      <c r="O25016" s="1"/>
      <c r="P25016" s="1"/>
      <c r="Q25016" s="1"/>
      <c r="R25016" s="1"/>
      <c r="S25016" s="1"/>
      <c r="T25016" s="1"/>
      <c r="U25016" s="1"/>
      <c r="V25016" s="1"/>
      <c r="W25016" s="1"/>
      <c r="X25016" s="1"/>
      <c r="Y25016" s="1"/>
      <c r="Z25016" s="1"/>
      <c r="AA25016" s="1"/>
    </row>
    <row r="25017" spans="1:27">
      <c r="A25017" s="1" t="s">
        <v>28848</v>
      </c>
      <c r="B25017" s="1" t="s">
        <v>28849</v>
      </c>
      <c r="C25017" s="1" t="s">
        <v>35546</v>
      </c>
      <c r="D25017" s="4" t="s">
        <v>35546</v>
      </c>
      <c r="E25017" s="1"/>
      <c r="F25017" s="1"/>
      <c r="G25017" s="1"/>
      <c r="H25017" s="1"/>
      <c r="I25017" s="1"/>
      <c r="J25017" s="1"/>
      <c r="K25017" s="1"/>
      <c r="L25017" s="1"/>
      <c r="M25017" s="1"/>
      <c r="N25017" s="1"/>
      <c r="O25017" s="1"/>
      <c r="P25017" s="1"/>
      <c r="Q25017" s="1"/>
      <c r="R25017" s="1"/>
      <c r="S25017" s="1"/>
      <c r="T25017" s="1"/>
      <c r="U25017" s="1"/>
      <c r="V25017" s="1"/>
      <c r="W25017" s="1"/>
      <c r="X25017" s="1"/>
      <c r="Y25017" s="1"/>
      <c r="Z25017" s="1"/>
      <c r="AA25017" s="1"/>
    </row>
    <row r="25018" spans="1:27">
      <c r="A25018" s="1" t="s">
        <v>26721</v>
      </c>
      <c r="B25018" s="1" t="s">
        <v>26722</v>
      </c>
      <c r="C25018" s="1" t="s">
        <v>35546</v>
      </c>
      <c r="D25018" s="4" t="s">
        <v>35546</v>
      </c>
      <c r="E25018" s="1"/>
      <c r="F25018" s="1"/>
      <c r="G25018" s="1"/>
      <c r="H25018" s="1"/>
      <c r="I25018" s="1"/>
      <c r="J25018" s="1"/>
      <c r="K25018" s="1"/>
      <c r="L25018" s="1"/>
      <c r="M25018" s="1"/>
      <c r="N25018" s="1"/>
      <c r="O25018" s="1"/>
      <c r="P25018" s="1"/>
      <c r="Q25018" s="1"/>
      <c r="R25018" s="1"/>
      <c r="S25018" s="1"/>
      <c r="T25018" s="1"/>
      <c r="U25018" s="1"/>
      <c r="V25018" s="1"/>
      <c r="W25018" s="1"/>
      <c r="X25018" s="1"/>
      <c r="Y25018" s="1"/>
      <c r="Z25018" s="1"/>
      <c r="AA25018" s="1"/>
    </row>
    <row r="25019" spans="1:27">
      <c r="A25019" s="1" t="s">
        <v>25376</v>
      </c>
      <c r="B25019" s="1" t="s">
        <v>25377</v>
      </c>
      <c r="C25019" s="1"/>
      <c r="D25019" s="4"/>
      <c r="E25019" s="1"/>
      <c r="F25019" s="1"/>
      <c r="G25019" s="1"/>
      <c r="H25019" s="1"/>
      <c r="I25019" s="1"/>
      <c r="J25019" s="1"/>
      <c r="K25019" s="1"/>
      <c r="L25019" s="1"/>
      <c r="M25019" s="1"/>
      <c r="N25019" s="1"/>
      <c r="O25019" s="1"/>
      <c r="P25019" s="1"/>
      <c r="Q25019" s="1"/>
      <c r="R25019" s="1"/>
      <c r="S25019" s="1"/>
      <c r="T25019" s="1"/>
      <c r="U25019" s="1"/>
      <c r="V25019" s="1"/>
      <c r="W25019" s="1"/>
      <c r="X25019" s="1"/>
      <c r="Y25019" s="1"/>
      <c r="Z25019" s="1"/>
      <c r="AA25019" s="1"/>
    </row>
    <row r="25020" spans="1:27">
      <c r="A25020" s="1" t="s">
        <v>14643</v>
      </c>
      <c r="B25020" s="1" t="s">
        <v>14644</v>
      </c>
      <c r="C25020" s="1" t="s">
        <v>35546</v>
      </c>
      <c r="D25020" s="4" t="s">
        <v>35546</v>
      </c>
      <c r="E25020" s="1"/>
      <c r="F25020" s="1"/>
      <c r="G25020" s="1"/>
      <c r="H25020" s="1"/>
      <c r="I25020" s="1"/>
      <c r="J25020" s="1"/>
      <c r="K25020" s="1"/>
      <c r="L25020" s="1"/>
      <c r="M25020" s="1"/>
      <c r="N25020" s="1"/>
      <c r="O25020" s="1"/>
      <c r="P25020" s="1"/>
      <c r="Q25020" s="1"/>
      <c r="R25020" s="1"/>
      <c r="S25020" s="1"/>
      <c r="T25020" s="1"/>
      <c r="U25020" s="1"/>
      <c r="V25020" s="1"/>
      <c r="W25020" s="1"/>
      <c r="X25020" s="1"/>
      <c r="Y25020" s="1"/>
      <c r="Z25020" s="1"/>
      <c r="AA25020" s="1"/>
    </row>
    <row r="25021" spans="1:27">
      <c r="A25021" s="1" t="s">
        <v>5913</v>
      </c>
      <c r="B25021" s="1" t="s">
        <v>5912</v>
      </c>
      <c r="C25021" s="1" t="s">
        <v>35546</v>
      </c>
      <c r="D25021" s="4" t="s">
        <v>35546</v>
      </c>
      <c r="E25021" s="1"/>
      <c r="F25021" s="1"/>
      <c r="G25021" s="1"/>
      <c r="H25021" s="1"/>
      <c r="I25021" s="1"/>
      <c r="J25021" s="1"/>
      <c r="K25021" s="1"/>
      <c r="L25021" s="1"/>
      <c r="M25021" s="1"/>
      <c r="N25021" s="1"/>
      <c r="O25021" s="1"/>
      <c r="P25021" s="1"/>
      <c r="Q25021" s="1"/>
      <c r="R25021" s="1"/>
      <c r="S25021" s="1"/>
      <c r="T25021" s="1"/>
      <c r="U25021" s="1"/>
      <c r="V25021" s="1"/>
      <c r="W25021" s="1"/>
      <c r="X25021" s="1"/>
      <c r="Y25021" s="1"/>
      <c r="Z25021" s="1"/>
      <c r="AA25021" s="1"/>
    </row>
    <row r="25022" spans="1:27">
      <c r="A25022" s="1" t="s">
        <v>2001</v>
      </c>
      <c r="B25022" s="1" t="s">
        <v>2002</v>
      </c>
      <c r="C25022" s="1" t="s">
        <v>35546</v>
      </c>
      <c r="D25022" s="4" t="s">
        <v>35546</v>
      </c>
      <c r="E25022" s="1"/>
      <c r="F25022" s="1"/>
      <c r="G25022" s="1"/>
      <c r="H25022" s="1"/>
      <c r="I25022" s="1"/>
      <c r="J25022" s="1"/>
      <c r="K25022" s="1"/>
      <c r="L25022" s="1"/>
      <c r="M25022" s="1"/>
      <c r="N25022" s="1"/>
      <c r="O25022" s="1"/>
      <c r="P25022" s="1"/>
      <c r="Q25022" s="1"/>
      <c r="R25022" s="1"/>
      <c r="S25022" s="1"/>
      <c r="T25022" s="1"/>
      <c r="U25022" s="1"/>
      <c r="V25022" s="1"/>
      <c r="W25022" s="1"/>
      <c r="X25022" s="1"/>
      <c r="Y25022" s="1"/>
      <c r="Z25022" s="1"/>
      <c r="AA25022" s="1"/>
    </row>
    <row r="25023" spans="1:27">
      <c r="A25023" s="1" t="s">
        <v>28551</v>
      </c>
      <c r="B25023" s="1" t="s">
        <v>28552</v>
      </c>
      <c r="C25023" s="1" t="s">
        <v>35546</v>
      </c>
      <c r="D25023" s="4" t="s">
        <v>35546</v>
      </c>
      <c r="E25023" s="1"/>
      <c r="F25023" s="1"/>
      <c r="G25023" s="1"/>
      <c r="H25023" s="1"/>
      <c r="I25023" s="1"/>
      <c r="J25023" s="1"/>
      <c r="K25023" s="1"/>
      <c r="L25023" s="1"/>
      <c r="M25023" s="1"/>
      <c r="N25023" s="1"/>
      <c r="O25023" s="1"/>
      <c r="P25023" s="1"/>
      <c r="Q25023" s="1"/>
      <c r="R25023" s="1"/>
      <c r="S25023" s="1"/>
      <c r="T25023" s="1"/>
      <c r="U25023" s="1"/>
      <c r="V25023" s="1"/>
      <c r="W25023" s="1"/>
      <c r="X25023" s="1"/>
      <c r="Y25023" s="1"/>
      <c r="Z25023" s="1"/>
      <c r="AA25023" s="1"/>
    </row>
    <row r="25024" spans="1:27">
      <c r="A25024" s="1" t="s">
        <v>25424</v>
      </c>
      <c r="B25024" s="1" t="s">
        <v>25423</v>
      </c>
      <c r="C25024" s="1"/>
      <c r="D25024" s="4"/>
      <c r="E25024" s="1"/>
      <c r="F25024" s="1"/>
      <c r="G25024" s="1"/>
      <c r="H25024" s="1"/>
      <c r="I25024" s="1"/>
      <c r="J25024" s="1"/>
      <c r="K25024" s="1"/>
      <c r="L25024" s="1"/>
      <c r="M25024" s="1"/>
      <c r="N25024" s="1"/>
      <c r="O25024" s="1"/>
      <c r="P25024" s="1"/>
      <c r="Q25024" s="1"/>
      <c r="R25024" s="1"/>
      <c r="S25024" s="1"/>
      <c r="T25024" s="1"/>
      <c r="U25024" s="1"/>
      <c r="V25024" s="1"/>
      <c r="W25024" s="1"/>
      <c r="X25024" s="1"/>
      <c r="Y25024" s="1"/>
      <c r="Z25024" s="1"/>
      <c r="AA25024" s="1"/>
    </row>
    <row r="25025" spans="1:27">
      <c r="A25025" s="1" t="s">
        <v>32317</v>
      </c>
      <c r="B25025" s="1" t="s">
        <v>32316</v>
      </c>
      <c r="C25025" s="1"/>
      <c r="D25025" s="4"/>
      <c r="E25025" s="1"/>
      <c r="F25025" s="1"/>
      <c r="G25025" s="1"/>
      <c r="H25025" s="1"/>
      <c r="I25025" s="1"/>
      <c r="J25025" s="1"/>
      <c r="K25025" s="1"/>
      <c r="L25025" s="1"/>
      <c r="M25025" s="1"/>
      <c r="N25025" s="1"/>
      <c r="O25025" s="1"/>
      <c r="P25025" s="1"/>
      <c r="Q25025" s="1"/>
      <c r="R25025" s="1"/>
      <c r="S25025" s="1"/>
      <c r="T25025" s="1"/>
      <c r="U25025" s="1"/>
      <c r="V25025" s="1"/>
      <c r="W25025" s="1"/>
      <c r="X25025" s="1"/>
      <c r="Y25025" s="1"/>
      <c r="Z25025" s="1"/>
      <c r="AA25025" s="1"/>
    </row>
    <row r="25026" spans="1:27">
      <c r="A25026" s="1" t="s">
        <v>32094</v>
      </c>
      <c r="B25026" s="1" t="s">
        <v>32095</v>
      </c>
      <c r="C25026" s="1"/>
      <c r="D25026" s="4"/>
      <c r="E25026" s="1"/>
      <c r="F25026" s="1"/>
      <c r="G25026" s="1"/>
      <c r="H25026" s="1"/>
      <c r="I25026" s="1"/>
      <c r="J25026" s="1"/>
      <c r="K25026" s="1"/>
      <c r="L25026" s="1"/>
      <c r="M25026" s="1"/>
      <c r="N25026" s="1"/>
      <c r="O25026" s="1"/>
      <c r="P25026" s="1"/>
      <c r="Q25026" s="1"/>
      <c r="R25026" s="1"/>
      <c r="S25026" s="1"/>
      <c r="T25026" s="1"/>
      <c r="U25026" s="1"/>
      <c r="V25026" s="1"/>
      <c r="W25026" s="1"/>
      <c r="X25026" s="1"/>
      <c r="Y25026" s="1"/>
      <c r="Z25026" s="1"/>
      <c r="AA25026" s="1"/>
    </row>
    <row r="25027" spans="1:27">
      <c r="A25027" s="1" t="s">
        <v>14466</v>
      </c>
      <c r="B25027" s="1" t="s">
        <v>14465</v>
      </c>
      <c r="C25027" s="1"/>
      <c r="D25027" s="4"/>
      <c r="E25027" s="1"/>
      <c r="F25027" s="1"/>
      <c r="G25027" s="1"/>
      <c r="H25027" s="1"/>
      <c r="I25027" s="1"/>
      <c r="J25027" s="1"/>
      <c r="K25027" s="1"/>
      <c r="L25027" s="1"/>
      <c r="M25027" s="1"/>
      <c r="N25027" s="1"/>
      <c r="O25027" s="1"/>
      <c r="P25027" s="1"/>
      <c r="Q25027" s="1"/>
      <c r="R25027" s="1"/>
      <c r="S25027" s="1"/>
      <c r="T25027" s="1"/>
      <c r="U25027" s="1"/>
      <c r="V25027" s="1"/>
      <c r="W25027" s="1"/>
      <c r="X25027" s="1"/>
      <c r="Y25027" s="1"/>
      <c r="Z25027" s="1"/>
      <c r="AA25027" s="1"/>
    </row>
    <row r="25028" spans="1:27">
      <c r="A25028" s="1" t="s">
        <v>22277</v>
      </c>
      <c r="B25028" s="1" t="s">
        <v>22276</v>
      </c>
      <c r="C25028" s="1"/>
      <c r="D25028" s="4"/>
      <c r="E25028" s="1"/>
      <c r="F25028" s="1"/>
      <c r="G25028" s="1"/>
      <c r="H25028" s="1"/>
      <c r="I25028" s="1"/>
      <c r="J25028" s="1"/>
      <c r="K25028" s="1"/>
      <c r="L25028" s="1"/>
      <c r="M25028" s="1"/>
      <c r="N25028" s="1"/>
      <c r="O25028" s="1"/>
      <c r="P25028" s="1"/>
      <c r="Q25028" s="1"/>
      <c r="R25028" s="1"/>
      <c r="S25028" s="1"/>
      <c r="T25028" s="1"/>
      <c r="U25028" s="1"/>
      <c r="V25028" s="1"/>
      <c r="W25028" s="1"/>
      <c r="X25028" s="1"/>
      <c r="Y25028" s="1"/>
      <c r="Z25028" s="1"/>
      <c r="AA25028" s="1"/>
    </row>
    <row r="25029" spans="1:27">
      <c r="A25029" s="1" t="s">
        <v>14611</v>
      </c>
      <c r="B25029" s="1" t="s">
        <v>14610</v>
      </c>
      <c r="C25029" s="1"/>
      <c r="D25029" s="4"/>
      <c r="E25029" s="1"/>
      <c r="F25029" s="1"/>
      <c r="G25029" s="1"/>
      <c r="H25029" s="1"/>
      <c r="I25029" s="1"/>
      <c r="J25029" s="1"/>
      <c r="K25029" s="1"/>
      <c r="L25029" s="1"/>
      <c r="M25029" s="1"/>
      <c r="N25029" s="1"/>
      <c r="O25029" s="1"/>
      <c r="P25029" s="1"/>
      <c r="Q25029" s="1"/>
      <c r="R25029" s="1"/>
      <c r="S25029" s="1"/>
      <c r="T25029" s="1"/>
      <c r="U25029" s="1"/>
      <c r="V25029" s="1"/>
      <c r="W25029" s="1"/>
      <c r="X25029" s="1"/>
      <c r="Y25029" s="1"/>
      <c r="Z25029" s="1"/>
      <c r="AA25029" s="1"/>
    </row>
    <row r="25030" spans="1:27">
      <c r="A25030" s="1" t="s">
        <v>13399</v>
      </c>
      <c r="B25030" s="1" t="s">
        <v>13398</v>
      </c>
      <c r="C25030" s="1"/>
      <c r="D25030" s="4"/>
      <c r="E25030" s="1"/>
      <c r="F25030" s="1"/>
      <c r="G25030" s="1"/>
      <c r="H25030" s="1"/>
      <c r="I25030" s="1"/>
      <c r="J25030" s="1"/>
      <c r="K25030" s="1"/>
      <c r="L25030" s="1"/>
      <c r="M25030" s="1"/>
      <c r="N25030" s="1"/>
      <c r="O25030" s="1"/>
      <c r="P25030" s="1"/>
      <c r="Q25030" s="1"/>
      <c r="R25030" s="1"/>
      <c r="S25030" s="1"/>
      <c r="T25030" s="1"/>
      <c r="U25030" s="1"/>
      <c r="V25030" s="1"/>
      <c r="W25030" s="1"/>
      <c r="X25030" s="1"/>
      <c r="Y25030" s="1"/>
      <c r="Z25030" s="1"/>
      <c r="AA25030" s="1"/>
    </row>
    <row r="25031" spans="1:27">
      <c r="A25031" s="1" t="s">
        <v>25427</v>
      </c>
      <c r="B25031" s="1" t="s">
        <v>25426</v>
      </c>
      <c r="C25031" s="1"/>
      <c r="D25031" s="4"/>
      <c r="E25031" s="1"/>
      <c r="F25031" s="1"/>
      <c r="G25031" s="1"/>
      <c r="H25031" s="1"/>
      <c r="I25031" s="1"/>
      <c r="J25031" s="1"/>
      <c r="K25031" s="1"/>
      <c r="L25031" s="1"/>
      <c r="M25031" s="1"/>
      <c r="N25031" s="1"/>
      <c r="O25031" s="1"/>
      <c r="P25031" s="1"/>
      <c r="Q25031" s="1"/>
      <c r="R25031" s="1"/>
      <c r="S25031" s="1"/>
      <c r="T25031" s="1"/>
      <c r="U25031" s="1"/>
      <c r="V25031" s="1"/>
      <c r="W25031" s="1"/>
      <c r="X25031" s="1"/>
      <c r="Y25031" s="1"/>
      <c r="Z25031" s="1"/>
      <c r="AA25031" s="1"/>
    </row>
    <row r="25032" spans="1:27">
      <c r="A25032" s="1" t="s">
        <v>24672</v>
      </c>
      <c r="B25032" s="1" t="s">
        <v>24671</v>
      </c>
      <c r="C25032" s="1"/>
      <c r="D25032" s="4"/>
      <c r="E25032" s="1"/>
      <c r="F25032" s="1"/>
      <c r="G25032" s="1"/>
      <c r="H25032" s="1"/>
      <c r="I25032" s="1"/>
      <c r="J25032" s="1"/>
      <c r="K25032" s="1"/>
      <c r="L25032" s="1"/>
      <c r="M25032" s="1"/>
      <c r="N25032" s="1"/>
      <c r="O25032" s="1"/>
      <c r="P25032" s="1"/>
      <c r="Q25032" s="1"/>
      <c r="R25032" s="1"/>
      <c r="S25032" s="1"/>
      <c r="T25032" s="1"/>
      <c r="U25032" s="1"/>
      <c r="V25032" s="1"/>
      <c r="W25032" s="1"/>
      <c r="X25032" s="1"/>
      <c r="Y25032" s="1"/>
      <c r="Z25032" s="1"/>
      <c r="AA25032" s="1"/>
    </row>
    <row r="25033" spans="1:27">
      <c r="A25033" s="1" t="s">
        <v>17812</v>
      </c>
      <c r="B25033" s="1" t="s">
        <v>17813</v>
      </c>
      <c r="C25033" s="1"/>
      <c r="D25033" s="4"/>
      <c r="E25033" s="1"/>
      <c r="F25033" s="1"/>
      <c r="G25033" s="1"/>
      <c r="H25033" s="1"/>
      <c r="I25033" s="1"/>
      <c r="J25033" s="1"/>
      <c r="K25033" s="1"/>
      <c r="L25033" s="1"/>
      <c r="M25033" s="1"/>
      <c r="N25033" s="1"/>
      <c r="O25033" s="1"/>
      <c r="P25033" s="1"/>
      <c r="Q25033" s="1"/>
      <c r="R25033" s="1"/>
      <c r="S25033" s="1"/>
      <c r="T25033" s="1"/>
      <c r="U25033" s="1"/>
      <c r="V25033" s="1"/>
      <c r="W25033" s="1"/>
      <c r="X25033" s="1"/>
      <c r="Y25033" s="1"/>
      <c r="Z25033" s="1"/>
      <c r="AA25033" s="1"/>
    </row>
    <row r="25034" spans="1:27">
      <c r="A25034" s="1" t="s">
        <v>32190</v>
      </c>
      <c r="B25034" s="1" t="s">
        <v>32189</v>
      </c>
      <c r="C25034" s="1"/>
      <c r="D25034" s="4"/>
      <c r="E25034" s="1"/>
      <c r="F25034" s="1"/>
      <c r="G25034" s="1"/>
      <c r="H25034" s="1"/>
      <c r="I25034" s="1"/>
      <c r="J25034" s="1"/>
      <c r="K25034" s="1"/>
      <c r="L25034" s="1"/>
      <c r="M25034" s="1"/>
      <c r="N25034" s="1"/>
      <c r="O25034" s="1"/>
      <c r="P25034" s="1"/>
      <c r="Q25034" s="1"/>
      <c r="R25034" s="1"/>
      <c r="S25034" s="1"/>
      <c r="T25034" s="1"/>
      <c r="U25034" s="1"/>
      <c r="V25034" s="1"/>
      <c r="W25034" s="1"/>
      <c r="X25034" s="1"/>
      <c r="Y25034" s="1"/>
      <c r="Z25034" s="1"/>
      <c r="AA25034" s="1"/>
    </row>
    <row r="25035" spans="1:27">
      <c r="A25035" s="1" t="s">
        <v>28292</v>
      </c>
      <c r="B25035" s="1" t="s">
        <v>28293</v>
      </c>
      <c r="C25035" s="1"/>
      <c r="D25035" s="4"/>
      <c r="E25035" s="1"/>
      <c r="F25035" s="1"/>
      <c r="G25035" s="1"/>
      <c r="H25035" s="1"/>
      <c r="I25035" s="1"/>
      <c r="J25035" s="1"/>
      <c r="K25035" s="1"/>
      <c r="L25035" s="1"/>
      <c r="M25035" s="1"/>
      <c r="N25035" s="1"/>
      <c r="O25035" s="1"/>
      <c r="P25035" s="1"/>
      <c r="Q25035" s="1"/>
      <c r="R25035" s="1"/>
      <c r="S25035" s="1"/>
      <c r="T25035" s="1"/>
      <c r="U25035" s="1"/>
      <c r="V25035" s="1"/>
      <c r="W25035" s="1"/>
      <c r="X25035" s="1"/>
      <c r="Y25035" s="1"/>
      <c r="Z25035" s="1"/>
      <c r="AA25035" s="1"/>
    </row>
    <row r="25036" spans="1:27">
      <c r="A25036" s="1" t="s">
        <v>25419</v>
      </c>
      <c r="B25036" s="1" t="s">
        <v>25418</v>
      </c>
      <c r="C25036" s="1"/>
      <c r="D25036" s="4"/>
      <c r="E25036" s="1"/>
      <c r="F25036" s="1"/>
      <c r="G25036" s="1"/>
      <c r="H25036" s="1"/>
      <c r="I25036" s="1"/>
      <c r="J25036" s="1"/>
      <c r="K25036" s="1"/>
      <c r="L25036" s="1"/>
      <c r="M25036" s="1"/>
      <c r="N25036" s="1"/>
      <c r="O25036" s="1"/>
      <c r="P25036" s="1"/>
      <c r="Q25036" s="1"/>
      <c r="R25036" s="1"/>
      <c r="S25036" s="1"/>
      <c r="T25036" s="1"/>
      <c r="U25036" s="1"/>
      <c r="V25036" s="1"/>
      <c r="W25036" s="1"/>
      <c r="X25036" s="1"/>
      <c r="Y25036" s="1"/>
      <c r="Z25036" s="1"/>
      <c r="AA25036" s="1"/>
    </row>
    <row r="25037" spans="1:27">
      <c r="A25037" s="1" t="s">
        <v>22922</v>
      </c>
      <c r="B25037" s="1" t="s">
        <v>22921</v>
      </c>
      <c r="C25037" s="1"/>
      <c r="D25037" s="4"/>
      <c r="E25037" s="1"/>
      <c r="F25037" s="1"/>
      <c r="G25037" s="1"/>
      <c r="H25037" s="1"/>
      <c r="I25037" s="1"/>
      <c r="J25037" s="1"/>
      <c r="K25037" s="1"/>
      <c r="L25037" s="1"/>
      <c r="M25037" s="1"/>
      <c r="N25037" s="1"/>
      <c r="O25037" s="1"/>
      <c r="P25037" s="1"/>
      <c r="Q25037" s="1"/>
      <c r="R25037" s="1"/>
      <c r="S25037" s="1"/>
      <c r="T25037" s="1"/>
      <c r="U25037" s="1"/>
      <c r="V25037" s="1"/>
      <c r="W25037" s="1"/>
      <c r="X25037" s="1"/>
      <c r="Y25037" s="1"/>
      <c r="Z25037" s="1"/>
      <c r="AA25037" s="1"/>
    </row>
    <row r="25038" spans="1:27">
      <c r="A25038" s="1" t="s">
        <v>22837</v>
      </c>
      <c r="B25038" s="1" t="s">
        <v>22838</v>
      </c>
      <c r="C25038" s="1"/>
      <c r="D25038" s="4"/>
      <c r="E25038" s="1"/>
      <c r="F25038" s="1"/>
      <c r="G25038" s="1"/>
      <c r="H25038" s="1"/>
      <c r="I25038" s="1"/>
      <c r="J25038" s="1"/>
      <c r="K25038" s="1"/>
      <c r="L25038" s="1"/>
      <c r="M25038" s="1"/>
      <c r="N25038" s="1"/>
      <c r="O25038" s="1"/>
      <c r="P25038" s="1"/>
      <c r="Q25038" s="1"/>
      <c r="R25038" s="1"/>
      <c r="S25038" s="1"/>
      <c r="T25038" s="1"/>
      <c r="U25038" s="1"/>
      <c r="V25038" s="1"/>
      <c r="W25038" s="1"/>
      <c r="X25038" s="1"/>
      <c r="Y25038" s="1"/>
      <c r="Z25038" s="1"/>
      <c r="AA25038" s="1"/>
    </row>
    <row r="25039" spans="1:27">
      <c r="A25039" s="1" t="s">
        <v>7196</v>
      </c>
      <c r="B25039" s="1" t="s">
        <v>7197</v>
      </c>
      <c r="C25039" s="1"/>
      <c r="D25039" s="4"/>
      <c r="E25039" s="1"/>
      <c r="F25039" s="1"/>
      <c r="G25039" s="1"/>
      <c r="H25039" s="1"/>
      <c r="I25039" s="1"/>
      <c r="J25039" s="1"/>
      <c r="K25039" s="1"/>
      <c r="L25039" s="1"/>
      <c r="M25039" s="1"/>
      <c r="N25039" s="1"/>
      <c r="O25039" s="1"/>
      <c r="P25039" s="1"/>
      <c r="Q25039" s="1"/>
      <c r="R25039" s="1"/>
      <c r="S25039" s="1"/>
      <c r="T25039" s="1"/>
      <c r="U25039" s="1"/>
      <c r="V25039" s="1"/>
      <c r="W25039" s="1"/>
      <c r="X25039" s="1"/>
      <c r="Y25039" s="1"/>
      <c r="Z25039" s="1"/>
      <c r="AA25039" s="1"/>
    </row>
    <row r="25040" spans="1:27">
      <c r="A25040" s="1" t="s">
        <v>3452</v>
      </c>
      <c r="B25040" s="1" t="s">
        <v>3453</v>
      </c>
      <c r="C25040" s="1"/>
      <c r="D25040" s="4"/>
      <c r="E25040" s="1"/>
      <c r="F25040" s="1"/>
      <c r="G25040" s="1"/>
      <c r="H25040" s="1"/>
      <c r="I25040" s="1"/>
      <c r="J25040" s="1"/>
      <c r="K25040" s="1"/>
      <c r="L25040" s="1"/>
      <c r="M25040" s="1"/>
      <c r="N25040" s="1"/>
      <c r="O25040" s="1"/>
      <c r="P25040" s="1"/>
      <c r="Q25040" s="1"/>
      <c r="R25040" s="1"/>
      <c r="S25040" s="1"/>
      <c r="T25040" s="1"/>
      <c r="U25040" s="1"/>
      <c r="V25040" s="1"/>
      <c r="W25040" s="1"/>
      <c r="X25040" s="1"/>
      <c r="Y25040" s="1"/>
      <c r="Z25040" s="1"/>
      <c r="AA25040" s="1"/>
    </row>
    <row r="25041" spans="1:27">
      <c r="A25041" s="1" t="s">
        <v>21006</v>
      </c>
      <c r="B25041" s="1" t="s">
        <v>21007</v>
      </c>
      <c r="C25041" s="1"/>
      <c r="D25041" s="4"/>
      <c r="E25041" s="1"/>
      <c r="F25041" s="1"/>
      <c r="G25041" s="1"/>
      <c r="H25041" s="1"/>
      <c r="I25041" s="1"/>
      <c r="J25041" s="1"/>
      <c r="K25041" s="1"/>
      <c r="L25041" s="1"/>
      <c r="M25041" s="1"/>
      <c r="N25041" s="1"/>
      <c r="O25041" s="1"/>
      <c r="P25041" s="1"/>
      <c r="Q25041" s="1"/>
      <c r="R25041" s="1"/>
      <c r="S25041" s="1"/>
      <c r="T25041" s="1"/>
      <c r="U25041" s="1"/>
      <c r="V25041" s="1"/>
      <c r="W25041" s="1"/>
      <c r="X25041" s="1"/>
      <c r="Y25041" s="1"/>
      <c r="Z25041" s="1"/>
      <c r="AA25041" s="1"/>
    </row>
    <row r="25042" spans="1:27">
      <c r="A25042" s="1" t="s">
        <v>6454</v>
      </c>
      <c r="B25042" s="1" t="s">
        <v>6455</v>
      </c>
      <c r="C25042" s="1"/>
      <c r="D25042" s="4"/>
      <c r="E25042" s="1"/>
      <c r="F25042" s="1"/>
      <c r="G25042" s="1"/>
      <c r="H25042" s="1"/>
      <c r="I25042" s="1"/>
      <c r="J25042" s="1"/>
      <c r="K25042" s="1"/>
      <c r="L25042" s="1"/>
      <c r="M25042" s="1"/>
      <c r="N25042" s="1"/>
      <c r="O25042" s="1"/>
      <c r="P25042" s="1"/>
      <c r="Q25042" s="1"/>
      <c r="R25042" s="1"/>
      <c r="S25042" s="1"/>
      <c r="T25042" s="1"/>
      <c r="U25042" s="1"/>
      <c r="V25042" s="1"/>
      <c r="W25042" s="1"/>
      <c r="X25042" s="1"/>
      <c r="Y25042" s="1"/>
      <c r="Z25042" s="1"/>
      <c r="AA25042" s="1"/>
    </row>
    <row r="25043" spans="1:27">
      <c r="A25043" s="1" t="s">
        <v>1873</v>
      </c>
      <c r="B25043" s="1" t="s">
        <v>1874</v>
      </c>
      <c r="C25043" s="1"/>
      <c r="D25043" s="4"/>
      <c r="E25043" s="1"/>
      <c r="F25043" s="1"/>
      <c r="G25043" s="1"/>
      <c r="H25043" s="1"/>
      <c r="I25043" s="1"/>
      <c r="J25043" s="1"/>
      <c r="K25043" s="1"/>
      <c r="L25043" s="1"/>
      <c r="M25043" s="1"/>
      <c r="N25043" s="1"/>
      <c r="O25043" s="1"/>
      <c r="P25043" s="1"/>
      <c r="Q25043" s="1"/>
      <c r="R25043" s="1"/>
      <c r="S25043" s="1"/>
      <c r="T25043" s="1"/>
      <c r="U25043" s="1"/>
      <c r="V25043" s="1"/>
      <c r="W25043" s="1"/>
      <c r="X25043" s="1"/>
      <c r="Y25043" s="1"/>
      <c r="Z25043" s="1"/>
      <c r="AA25043" s="1"/>
    </row>
    <row r="25044" spans="1:27">
      <c r="A25044" s="1" t="s">
        <v>10266</v>
      </c>
      <c r="B25044" s="1" t="s">
        <v>10265</v>
      </c>
      <c r="C25044" s="1"/>
      <c r="D25044" s="4"/>
      <c r="E25044" s="1"/>
      <c r="F25044" s="1"/>
      <c r="G25044" s="1"/>
      <c r="H25044" s="1"/>
      <c r="I25044" s="1"/>
      <c r="J25044" s="1"/>
      <c r="K25044" s="1"/>
      <c r="L25044" s="1"/>
      <c r="M25044" s="1"/>
      <c r="N25044" s="1"/>
      <c r="O25044" s="1"/>
      <c r="P25044" s="1"/>
      <c r="Q25044" s="1"/>
      <c r="R25044" s="1"/>
      <c r="S25044" s="1"/>
      <c r="T25044" s="1"/>
      <c r="U25044" s="1"/>
      <c r="V25044" s="1"/>
      <c r="W25044" s="1"/>
      <c r="X25044" s="1"/>
      <c r="Y25044" s="1"/>
      <c r="Z25044" s="1"/>
      <c r="AA25044" s="1"/>
    </row>
    <row r="25045" spans="1:27">
      <c r="A25045" s="1" t="s">
        <v>202</v>
      </c>
      <c r="B25045" s="1" t="s">
        <v>203</v>
      </c>
      <c r="C25045" s="1"/>
      <c r="D25045" s="4"/>
      <c r="E25045" s="1"/>
      <c r="F25045" s="1"/>
      <c r="G25045" s="1"/>
      <c r="H25045" s="1"/>
      <c r="I25045" s="1"/>
      <c r="J25045" s="1"/>
      <c r="K25045" s="1"/>
      <c r="L25045" s="1"/>
      <c r="M25045" s="1"/>
      <c r="N25045" s="1"/>
      <c r="O25045" s="1"/>
      <c r="P25045" s="1"/>
      <c r="Q25045" s="1"/>
      <c r="R25045" s="1"/>
      <c r="S25045" s="1"/>
      <c r="T25045" s="1"/>
      <c r="U25045" s="1"/>
      <c r="V25045" s="1"/>
      <c r="W25045" s="1"/>
      <c r="X25045" s="1"/>
      <c r="Y25045" s="1"/>
      <c r="Z25045" s="1"/>
      <c r="AA25045" s="1"/>
    </row>
    <row r="25046" spans="1:27">
      <c r="A25046" s="1" t="s">
        <v>23829</v>
      </c>
      <c r="B25046" s="1" t="s">
        <v>23827</v>
      </c>
      <c r="C25046" s="1" t="s">
        <v>35546</v>
      </c>
      <c r="D25046" s="4" t="s">
        <v>35546</v>
      </c>
      <c r="E25046" s="1"/>
      <c r="F25046" s="1"/>
      <c r="G25046" s="1"/>
      <c r="H25046" s="1"/>
      <c r="I25046" s="1"/>
      <c r="J25046" s="1"/>
      <c r="K25046" s="1"/>
      <c r="L25046" s="1"/>
      <c r="M25046" s="1"/>
      <c r="N25046" s="1"/>
      <c r="O25046" s="1"/>
      <c r="P25046" s="1"/>
      <c r="Q25046" s="1"/>
      <c r="R25046" s="1"/>
      <c r="S25046" s="1"/>
      <c r="T25046" s="1"/>
      <c r="U25046" s="1"/>
      <c r="V25046" s="1"/>
      <c r="W25046" s="1"/>
      <c r="X25046" s="1"/>
      <c r="Y25046" s="1"/>
      <c r="Z25046" s="1"/>
      <c r="AA25046" s="1"/>
    </row>
    <row r="25047" spans="1:27">
      <c r="A25047" s="1" t="s">
        <v>28138</v>
      </c>
      <c r="B25047" s="1" t="s">
        <v>28136</v>
      </c>
      <c r="C25047" s="1" t="s">
        <v>35546</v>
      </c>
      <c r="D25047" s="4" t="s">
        <v>35546</v>
      </c>
      <c r="E25047" s="1"/>
      <c r="F25047" s="1"/>
      <c r="G25047" s="1"/>
      <c r="H25047" s="1"/>
      <c r="I25047" s="1"/>
      <c r="J25047" s="1"/>
      <c r="K25047" s="1"/>
      <c r="L25047" s="1"/>
      <c r="M25047" s="1"/>
      <c r="N25047" s="1"/>
      <c r="O25047" s="1"/>
      <c r="P25047" s="1"/>
      <c r="Q25047" s="1"/>
      <c r="R25047" s="1"/>
      <c r="S25047" s="1"/>
      <c r="T25047" s="1"/>
      <c r="U25047" s="1"/>
      <c r="V25047" s="1"/>
      <c r="W25047" s="1"/>
      <c r="X25047" s="1"/>
      <c r="Y25047" s="1"/>
      <c r="Z25047" s="1"/>
      <c r="AA25047" s="1"/>
    </row>
    <row r="25048" spans="1:27">
      <c r="A25048" s="1" t="s">
        <v>23672</v>
      </c>
      <c r="B25048" s="1" t="s">
        <v>23673</v>
      </c>
      <c r="C25048" s="1"/>
      <c r="D25048" s="4"/>
      <c r="E25048" s="1"/>
      <c r="F25048" s="1"/>
      <c r="G25048" s="1"/>
      <c r="H25048" s="1"/>
      <c r="I25048" s="1"/>
      <c r="J25048" s="1"/>
      <c r="K25048" s="1"/>
      <c r="L25048" s="1"/>
      <c r="M25048" s="1"/>
      <c r="N25048" s="1"/>
      <c r="O25048" s="1"/>
      <c r="P25048" s="1"/>
      <c r="Q25048" s="1"/>
      <c r="R25048" s="1"/>
      <c r="S25048" s="1"/>
      <c r="T25048" s="1"/>
      <c r="U25048" s="1"/>
      <c r="V25048" s="1"/>
      <c r="W25048" s="1"/>
      <c r="X25048" s="1"/>
      <c r="Y25048" s="1"/>
      <c r="Z25048" s="1"/>
      <c r="AA25048" s="1"/>
    </row>
    <row r="25049" spans="1:27">
      <c r="A25049" s="1" t="s">
        <v>19506</v>
      </c>
      <c r="B25049" s="1" t="s">
        <v>19504</v>
      </c>
      <c r="C25049" s="1"/>
      <c r="D25049" s="4"/>
      <c r="E25049" s="1"/>
      <c r="F25049" s="1"/>
      <c r="G25049" s="1"/>
      <c r="H25049" s="1"/>
      <c r="I25049" s="1"/>
      <c r="J25049" s="1"/>
      <c r="K25049" s="1"/>
      <c r="L25049" s="1"/>
      <c r="M25049" s="1"/>
      <c r="N25049" s="1"/>
      <c r="O25049" s="1"/>
      <c r="P25049" s="1"/>
      <c r="Q25049" s="1"/>
      <c r="R25049" s="1"/>
      <c r="S25049" s="1"/>
      <c r="T25049" s="1"/>
      <c r="U25049" s="1"/>
      <c r="V25049" s="1"/>
      <c r="W25049" s="1"/>
      <c r="X25049" s="1"/>
      <c r="Y25049" s="1"/>
      <c r="Z25049" s="1"/>
      <c r="AA25049" s="1"/>
    </row>
    <row r="25050" spans="1:27">
      <c r="A25050" s="1" t="s">
        <v>19481</v>
      </c>
      <c r="B25050" s="1" t="s">
        <v>19480</v>
      </c>
      <c r="C25050" s="1"/>
      <c r="D25050" s="4"/>
      <c r="E25050" s="1"/>
      <c r="F25050" s="1"/>
      <c r="G25050" s="1"/>
      <c r="H25050" s="1"/>
      <c r="I25050" s="1"/>
      <c r="J25050" s="1"/>
      <c r="K25050" s="1"/>
      <c r="L25050" s="1"/>
      <c r="M25050" s="1"/>
      <c r="N25050" s="1"/>
      <c r="O25050" s="1"/>
      <c r="P25050" s="1"/>
      <c r="Q25050" s="1"/>
      <c r="R25050" s="1"/>
      <c r="S25050" s="1"/>
      <c r="T25050" s="1"/>
      <c r="U25050" s="1"/>
      <c r="V25050" s="1"/>
      <c r="W25050" s="1"/>
      <c r="X25050" s="1"/>
      <c r="Y25050" s="1"/>
      <c r="Z25050" s="1"/>
      <c r="AA25050" s="1"/>
    </row>
    <row r="25051" spans="1:27">
      <c r="A25051" s="1" t="s">
        <v>22686</v>
      </c>
      <c r="B25051" s="1" t="s">
        <v>22687</v>
      </c>
      <c r="C25051" s="1" t="s">
        <v>35546</v>
      </c>
      <c r="D25051" s="4" t="s">
        <v>35546</v>
      </c>
      <c r="E25051" s="1"/>
      <c r="F25051" s="1"/>
      <c r="G25051" s="1"/>
      <c r="H25051" s="1"/>
      <c r="I25051" s="1"/>
      <c r="J25051" s="1"/>
      <c r="K25051" s="1"/>
      <c r="L25051" s="1"/>
      <c r="M25051" s="1"/>
      <c r="N25051" s="1"/>
      <c r="O25051" s="1"/>
      <c r="P25051" s="1"/>
      <c r="Q25051" s="1"/>
      <c r="R25051" s="1"/>
      <c r="S25051" s="1"/>
      <c r="T25051" s="1"/>
      <c r="U25051" s="1"/>
      <c r="V25051" s="1"/>
      <c r="W25051" s="1"/>
      <c r="X25051" s="1"/>
      <c r="Y25051" s="1"/>
      <c r="Z25051" s="1"/>
      <c r="AA25051" s="1"/>
    </row>
    <row r="25052" spans="1:27">
      <c r="A25052" s="1" t="s">
        <v>17040</v>
      </c>
      <c r="B25052" s="1" t="s">
        <v>17039</v>
      </c>
      <c r="C25052" s="1"/>
      <c r="D25052" s="4"/>
      <c r="E25052" s="1"/>
      <c r="F25052" s="1"/>
      <c r="G25052" s="1"/>
      <c r="H25052" s="1"/>
      <c r="I25052" s="1"/>
      <c r="J25052" s="1"/>
      <c r="K25052" s="1"/>
      <c r="L25052" s="1"/>
      <c r="M25052" s="1"/>
      <c r="N25052" s="1"/>
      <c r="O25052" s="1"/>
      <c r="P25052" s="1"/>
      <c r="Q25052" s="1"/>
      <c r="R25052" s="1"/>
      <c r="S25052" s="1"/>
      <c r="T25052" s="1"/>
      <c r="U25052" s="1"/>
      <c r="V25052" s="1"/>
      <c r="W25052" s="1"/>
      <c r="X25052" s="1"/>
      <c r="Y25052" s="1"/>
      <c r="Z25052" s="1"/>
      <c r="AA25052" s="1"/>
    </row>
    <row r="25053" spans="1:27">
      <c r="A25053" s="1" t="s">
        <v>17040</v>
      </c>
      <c r="B25053" s="1" t="s">
        <v>6356</v>
      </c>
      <c r="C25053" s="1" t="s">
        <v>35546</v>
      </c>
      <c r="D25053" s="4" t="s">
        <v>35546</v>
      </c>
      <c r="E25053" s="1"/>
      <c r="F25053" s="1"/>
      <c r="G25053" s="1"/>
      <c r="H25053" s="1"/>
      <c r="I25053" s="1"/>
      <c r="J25053" s="1"/>
      <c r="K25053" s="1"/>
      <c r="L25053" s="1"/>
      <c r="M25053" s="1"/>
      <c r="N25053" s="1"/>
      <c r="O25053" s="1"/>
      <c r="P25053" s="1"/>
      <c r="Q25053" s="1"/>
      <c r="R25053" s="1"/>
      <c r="S25053" s="1"/>
      <c r="T25053" s="1"/>
      <c r="U25053" s="1"/>
      <c r="V25053" s="1"/>
      <c r="W25053" s="1"/>
      <c r="X25053" s="1"/>
      <c r="Y25053" s="1"/>
      <c r="Z25053" s="1"/>
      <c r="AA25053" s="1"/>
    </row>
    <row r="25054" spans="1:27">
      <c r="A25054" s="1" t="s">
        <v>9265</v>
      </c>
      <c r="B25054" s="1" t="s">
        <v>9264</v>
      </c>
      <c r="C25054" s="1"/>
      <c r="D25054" s="4"/>
      <c r="E25054" s="1"/>
      <c r="F25054" s="1"/>
      <c r="G25054" s="1"/>
      <c r="H25054" s="1"/>
      <c r="I25054" s="1"/>
      <c r="J25054" s="1"/>
      <c r="K25054" s="1"/>
      <c r="L25054" s="1"/>
      <c r="M25054" s="1"/>
      <c r="N25054" s="1"/>
      <c r="O25054" s="1"/>
      <c r="P25054" s="1"/>
      <c r="Q25054" s="1"/>
      <c r="R25054" s="1"/>
      <c r="S25054" s="1"/>
      <c r="T25054" s="1"/>
      <c r="U25054" s="1"/>
      <c r="V25054" s="1"/>
      <c r="W25054" s="1"/>
      <c r="X25054" s="1"/>
      <c r="Y25054" s="1"/>
      <c r="Z25054" s="1"/>
      <c r="AA25054" s="1"/>
    </row>
    <row r="25055" spans="1:27">
      <c r="A25055" s="1" t="s">
        <v>6357</v>
      </c>
      <c r="B25055" s="1" t="s">
        <v>6356</v>
      </c>
      <c r="C25055" s="1"/>
      <c r="D25055" s="4"/>
      <c r="E25055" s="1"/>
      <c r="F25055" s="1"/>
      <c r="G25055" s="1"/>
      <c r="H25055" s="1"/>
      <c r="I25055" s="1"/>
      <c r="J25055" s="1"/>
      <c r="K25055" s="1"/>
      <c r="L25055" s="1"/>
      <c r="M25055" s="1"/>
      <c r="N25055" s="1"/>
      <c r="O25055" s="1"/>
      <c r="P25055" s="1"/>
      <c r="Q25055" s="1"/>
      <c r="R25055" s="1"/>
      <c r="S25055" s="1"/>
      <c r="T25055" s="1"/>
      <c r="U25055" s="1"/>
      <c r="V25055" s="1"/>
      <c r="W25055" s="1"/>
      <c r="X25055" s="1"/>
      <c r="Y25055" s="1"/>
      <c r="Z25055" s="1"/>
      <c r="AA25055" s="1"/>
    </row>
    <row r="25056" spans="1:27">
      <c r="A25056" s="1" t="s">
        <v>19507</v>
      </c>
      <c r="B25056" s="1" t="s">
        <v>19504</v>
      </c>
      <c r="C25056" s="1" t="s">
        <v>35546</v>
      </c>
      <c r="D25056" s="4" t="s">
        <v>35546</v>
      </c>
      <c r="E25056" s="1"/>
      <c r="F25056" s="1"/>
      <c r="G25056" s="1"/>
      <c r="H25056" s="1"/>
      <c r="I25056" s="1"/>
      <c r="J25056" s="1"/>
      <c r="K25056" s="1"/>
      <c r="L25056" s="1"/>
      <c r="M25056" s="1"/>
      <c r="N25056" s="1"/>
      <c r="O25056" s="1"/>
      <c r="P25056" s="1"/>
      <c r="Q25056" s="1"/>
      <c r="R25056" s="1"/>
      <c r="S25056" s="1"/>
      <c r="T25056" s="1"/>
      <c r="U25056" s="1"/>
      <c r="V25056" s="1"/>
      <c r="W25056" s="1"/>
      <c r="X25056" s="1"/>
      <c r="Y25056" s="1"/>
      <c r="Z25056" s="1"/>
      <c r="AA25056" s="1"/>
    </row>
    <row r="25057" spans="1:27">
      <c r="A25057" s="1" t="s">
        <v>18968</v>
      </c>
      <c r="B25057" s="1" t="s">
        <v>18802</v>
      </c>
      <c r="C25057" s="1" t="s">
        <v>35546</v>
      </c>
      <c r="D25057" s="4" t="s">
        <v>35546</v>
      </c>
      <c r="E25057" s="1"/>
      <c r="F25057" s="1"/>
      <c r="G25057" s="1"/>
      <c r="H25057" s="1"/>
      <c r="I25057" s="1"/>
      <c r="J25057" s="1"/>
      <c r="K25057" s="1"/>
      <c r="L25057" s="1"/>
      <c r="M25057" s="1"/>
      <c r="N25057" s="1"/>
      <c r="O25057" s="1"/>
      <c r="P25057" s="1"/>
      <c r="Q25057" s="1"/>
      <c r="R25057" s="1"/>
      <c r="S25057" s="1"/>
      <c r="T25057" s="1"/>
      <c r="U25057" s="1"/>
      <c r="V25057" s="1"/>
      <c r="W25057" s="1"/>
      <c r="X25057" s="1"/>
      <c r="Y25057" s="1"/>
      <c r="Z25057" s="1"/>
      <c r="AA25057" s="1"/>
    </row>
    <row r="25058" spans="1:27">
      <c r="A25058" s="1" t="s">
        <v>18806</v>
      </c>
      <c r="B25058" s="1" t="s">
        <v>18805</v>
      </c>
      <c r="C25058" s="1" t="s">
        <v>35546</v>
      </c>
      <c r="D25058" s="4" t="s">
        <v>35546</v>
      </c>
      <c r="E25058" s="1"/>
      <c r="F25058" s="1"/>
      <c r="G25058" s="1"/>
      <c r="H25058" s="1"/>
      <c r="I25058" s="1"/>
      <c r="J25058" s="1"/>
      <c r="K25058" s="1"/>
      <c r="L25058" s="1"/>
      <c r="M25058" s="1"/>
      <c r="N25058" s="1"/>
      <c r="O25058" s="1"/>
      <c r="P25058" s="1"/>
      <c r="Q25058" s="1"/>
      <c r="R25058" s="1"/>
      <c r="S25058" s="1"/>
      <c r="T25058" s="1"/>
      <c r="U25058" s="1"/>
      <c r="V25058" s="1"/>
      <c r="W25058" s="1"/>
      <c r="X25058" s="1"/>
      <c r="Y25058" s="1"/>
      <c r="Z25058" s="1"/>
      <c r="AA25058" s="1"/>
    </row>
    <row r="25059" spans="1:27">
      <c r="A25059" s="1" t="s">
        <v>17747</v>
      </c>
      <c r="B25059" s="1" t="s">
        <v>17748</v>
      </c>
      <c r="C25059" s="1"/>
      <c r="D25059" s="4"/>
      <c r="E25059" s="1"/>
      <c r="F25059" s="1"/>
      <c r="G25059" s="1"/>
      <c r="H25059" s="1"/>
      <c r="I25059" s="1"/>
      <c r="J25059" s="1"/>
      <c r="K25059" s="1"/>
      <c r="L25059" s="1"/>
      <c r="M25059" s="1"/>
      <c r="N25059" s="1"/>
      <c r="O25059" s="1"/>
      <c r="P25059" s="1"/>
      <c r="Q25059" s="1"/>
      <c r="R25059" s="1"/>
      <c r="S25059" s="1"/>
      <c r="T25059" s="1"/>
      <c r="U25059" s="1"/>
      <c r="V25059" s="1"/>
      <c r="W25059" s="1"/>
      <c r="X25059" s="1"/>
      <c r="Y25059" s="1"/>
      <c r="Z25059" s="1"/>
      <c r="AA25059" s="1"/>
    </row>
    <row r="25060" spans="1:27">
      <c r="A25060" s="1" t="s">
        <v>13190</v>
      </c>
      <c r="B25060" s="1" t="s">
        <v>13191</v>
      </c>
      <c r="C25060" s="1"/>
      <c r="D25060" s="4"/>
      <c r="E25060" s="1"/>
      <c r="F25060" s="1"/>
      <c r="G25060" s="1"/>
      <c r="H25060" s="1"/>
      <c r="I25060" s="1"/>
      <c r="J25060" s="1"/>
      <c r="K25060" s="1"/>
      <c r="L25060" s="1"/>
      <c r="M25060" s="1"/>
      <c r="N25060" s="1"/>
      <c r="O25060" s="1"/>
      <c r="P25060" s="1"/>
      <c r="Q25060" s="1"/>
      <c r="R25060" s="1"/>
      <c r="S25060" s="1"/>
      <c r="T25060" s="1"/>
      <c r="U25060" s="1"/>
      <c r="V25060" s="1"/>
      <c r="W25060" s="1"/>
      <c r="X25060" s="1"/>
      <c r="Y25060" s="1"/>
      <c r="Z25060" s="1"/>
      <c r="AA25060" s="1"/>
    </row>
    <row r="25061" spans="1:27">
      <c r="A25061" s="1" t="s">
        <v>424</v>
      </c>
      <c r="B25061" s="1" t="s">
        <v>425</v>
      </c>
      <c r="C25061" s="1"/>
      <c r="D25061" s="4"/>
      <c r="E25061" s="1"/>
      <c r="F25061" s="1"/>
      <c r="G25061" s="1"/>
      <c r="H25061" s="1"/>
      <c r="I25061" s="1"/>
      <c r="J25061" s="1"/>
      <c r="K25061" s="1"/>
      <c r="L25061" s="1"/>
      <c r="M25061" s="1"/>
      <c r="N25061" s="1"/>
      <c r="O25061" s="1"/>
      <c r="P25061" s="1"/>
      <c r="Q25061" s="1"/>
      <c r="R25061" s="1"/>
      <c r="S25061" s="1"/>
      <c r="T25061" s="1"/>
      <c r="U25061" s="1"/>
      <c r="V25061" s="1"/>
      <c r="W25061" s="1"/>
      <c r="X25061" s="1"/>
      <c r="Y25061" s="1"/>
      <c r="Z25061" s="1"/>
      <c r="AA25061" s="1"/>
    </row>
    <row r="25062" spans="1:27">
      <c r="A25062" s="1" t="s">
        <v>12436</v>
      </c>
      <c r="B25062" s="1" t="s">
        <v>12261</v>
      </c>
      <c r="C25062" s="1" t="s">
        <v>35546</v>
      </c>
      <c r="D25062" s="4" t="s">
        <v>35546</v>
      </c>
      <c r="E25062" s="1"/>
      <c r="F25062" s="1"/>
      <c r="G25062" s="1"/>
      <c r="H25062" s="1"/>
      <c r="I25062" s="1"/>
      <c r="J25062" s="1"/>
      <c r="K25062" s="1"/>
      <c r="L25062" s="1"/>
      <c r="M25062" s="1"/>
      <c r="N25062" s="1"/>
      <c r="O25062" s="1"/>
      <c r="P25062" s="1"/>
      <c r="Q25062" s="1"/>
      <c r="R25062" s="1"/>
      <c r="S25062" s="1"/>
      <c r="T25062" s="1"/>
      <c r="U25062" s="1"/>
      <c r="V25062" s="1"/>
      <c r="W25062" s="1"/>
      <c r="X25062" s="1"/>
      <c r="Y25062" s="1"/>
      <c r="Z25062" s="1"/>
      <c r="AA25062" s="1"/>
    </row>
    <row r="25063" spans="1:27">
      <c r="A25063" s="1" t="s">
        <v>12113</v>
      </c>
      <c r="B25063" s="1" t="s">
        <v>12114</v>
      </c>
      <c r="C25063" s="1"/>
      <c r="D25063" s="4"/>
      <c r="E25063" s="1"/>
      <c r="F25063" s="1"/>
      <c r="G25063" s="1"/>
      <c r="H25063" s="1"/>
      <c r="I25063" s="1"/>
      <c r="J25063" s="1"/>
      <c r="K25063" s="1"/>
      <c r="L25063" s="1"/>
      <c r="M25063" s="1"/>
      <c r="N25063" s="1"/>
      <c r="O25063" s="1"/>
      <c r="P25063" s="1"/>
      <c r="Q25063" s="1"/>
      <c r="R25063" s="1"/>
      <c r="S25063" s="1"/>
      <c r="T25063" s="1"/>
      <c r="U25063" s="1"/>
      <c r="V25063" s="1"/>
      <c r="W25063" s="1"/>
      <c r="X25063" s="1"/>
      <c r="Y25063" s="1"/>
      <c r="Z25063" s="1"/>
      <c r="AA25063" s="1"/>
    </row>
    <row r="25064" spans="1:27">
      <c r="A25064" s="1" t="s">
        <v>12113</v>
      </c>
      <c r="B25064" s="1" t="s">
        <v>12115</v>
      </c>
      <c r="C25064" s="1" t="s">
        <v>35546</v>
      </c>
      <c r="D25064" s="4" t="s">
        <v>35546</v>
      </c>
      <c r="E25064" s="1"/>
      <c r="F25064" s="1"/>
      <c r="G25064" s="1"/>
      <c r="H25064" s="1"/>
      <c r="I25064" s="1"/>
      <c r="J25064" s="1"/>
      <c r="K25064" s="1"/>
      <c r="L25064" s="1"/>
      <c r="M25064" s="1"/>
      <c r="N25064" s="1"/>
      <c r="O25064" s="1"/>
      <c r="P25064" s="1"/>
      <c r="Q25064" s="1"/>
      <c r="R25064" s="1"/>
      <c r="S25064" s="1"/>
      <c r="T25064" s="1"/>
      <c r="U25064" s="1"/>
      <c r="V25064" s="1"/>
      <c r="W25064" s="1"/>
      <c r="X25064" s="1"/>
      <c r="Y25064" s="1"/>
      <c r="Z25064" s="1"/>
      <c r="AA25064" s="1"/>
    </row>
    <row r="25065" spans="1:27">
      <c r="A25065" s="1" t="s">
        <v>7136</v>
      </c>
      <c r="B25065" s="1" t="s">
        <v>7137</v>
      </c>
      <c r="C25065" s="1"/>
      <c r="D25065" s="4"/>
      <c r="E25065" s="1"/>
      <c r="F25065" s="1"/>
      <c r="G25065" s="1"/>
      <c r="H25065" s="1"/>
      <c r="I25065" s="1"/>
      <c r="J25065" s="1"/>
      <c r="K25065" s="1"/>
      <c r="L25065" s="1"/>
      <c r="M25065" s="1"/>
      <c r="N25065" s="1"/>
      <c r="O25065" s="1"/>
      <c r="P25065" s="1"/>
      <c r="Q25065" s="1"/>
      <c r="R25065" s="1"/>
      <c r="S25065" s="1"/>
      <c r="T25065" s="1"/>
      <c r="U25065" s="1"/>
      <c r="V25065" s="1"/>
      <c r="W25065" s="1"/>
      <c r="X25065" s="1"/>
      <c r="Y25065" s="1"/>
      <c r="Z25065" s="1"/>
      <c r="AA25065" s="1"/>
    </row>
    <row r="25066" spans="1:27">
      <c r="A25066" s="1" t="s">
        <v>6240</v>
      </c>
      <c r="B25066" s="1" t="s">
        <v>6241</v>
      </c>
      <c r="C25066" s="1"/>
      <c r="D25066" s="4"/>
      <c r="E25066" s="1"/>
      <c r="F25066" s="1"/>
      <c r="G25066" s="1"/>
      <c r="H25066" s="1"/>
      <c r="I25066" s="1"/>
      <c r="J25066" s="1"/>
      <c r="K25066" s="1"/>
      <c r="L25066" s="1"/>
      <c r="M25066" s="1"/>
      <c r="N25066" s="1"/>
      <c r="O25066" s="1"/>
      <c r="P25066" s="1"/>
      <c r="Q25066" s="1"/>
      <c r="R25066" s="1"/>
      <c r="S25066" s="1"/>
      <c r="T25066" s="1"/>
      <c r="U25066" s="1"/>
      <c r="V25066" s="1"/>
      <c r="W25066" s="1"/>
      <c r="X25066" s="1"/>
      <c r="Y25066" s="1"/>
      <c r="Z25066" s="1"/>
      <c r="AA25066" s="1"/>
    </row>
    <row r="25067" spans="1:27">
      <c r="A25067" s="1" t="s">
        <v>5916</v>
      </c>
      <c r="B25067" s="1" t="s">
        <v>5917</v>
      </c>
      <c r="C25067" s="1"/>
      <c r="D25067" s="4"/>
      <c r="E25067" s="1"/>
      <c r="F25067" s="1"/>
      <c r="G25067" s="1"/>
      <c r="H25067" s="1"/>
      <c r="I25067" s="1"/>
      <c r="J25067" s="1"/>
      <c r="K25067" s="1"/>
      <c r="L25067" s="1"/>
      <c r="M25067" s="1"/>
      <c r="N25067" s="1"/>
      <c r="O25067" s="1"/>
      <c r="P25067" s="1"/>
      <c r="Q25067" s="1"/>
      <c r="R25067" s="1"/>
      <c r="S25067" s="1"/>
      <c r="T25067" s="1"/>
      <c r="U25067" s="1"/>
      <c r="V25067" s="1"/>
      <c r="W25067" s="1"/>
      <c r="X25067" s="1"/>
      <c r="Y25067" s="1"/>
      <c r="Z25067" s="1"/>
      <c r="AA25067" s="1"/>
    </row>
    <row r="25068" spans="1:27">
      <c r="A25068" s="1" t="s">
        <v>12040</v>
      </c>
      <c r="B25068" s="1" t="s">
        <v>12207</v>
      </c>
      <c r="C25068" s="1"/>
      <c r="D25068" s="4"/>
      <c r="E25068" s="1"/>
      <c r="F25068" s="1"/>
      <c r="G25068" s="1"/>
      <c r="H25068" s="1"/>
      <c r="I25068" s="1"/>
      <c r="J25068" s="1"/>
      <c r="K25068" s="1"/>
      <c r="L25068" s="1"/>
      <c r="M25068" s="1"/>
      <c r="N25068" s="1"/>
      <c r="O25068" s="1"/>
      <c r="P25068" s="1"/>
      <c r="Q25068" s="1"/>
      <c r="R25068" s="1"/>
      <c r="S25068" s="1"/>
      <c r="T25068" s="1"/>
      <c r="U25068" s="1"/>
      <c r="V25068" s="1"/>
      <c r="W25068" s="1"/>
      <c r="X25068" s="1"/>
      <c r="Y25068" s="1"/>
      <c r="Z25068" s="1"/>
      <c r="AA25068" s="1"/>
    </row>
    <row r="25069" spans="1:27">
      <c r="A25069" s="1" t="s">
        <v>33306</v>
      </c>
      <c r="B25069" s="1" t="s">
        <v>33307</v>
      </c>
      <c r="C25069" s="1"/>
      <c r="D25069" s="4"/>
      <c r="E25069" s="1"/>
      <c r="F25069" s="1"/>
      <c r="G25069" s="1"/>
      <c r="H25069" s="1"/>
      <c r="I25069" s="1"/>
      <c r="J25069" s="1"/>
      <c r="K25069" s="1"/>
      <c r="L25069" s="1"/>
      <c r="M25069" s="1"/>
      <c r="N25069" s="1"/>
      <c r="O25069" s="1"/>
      <c r="P25069" s="1"/>
      <c r="Q25069" s="1"/>
      <c r="R25069" s="1"/>
      <c r="S25069" s="1"/>
      <c r="T25069" s="1"/>
      <c r="U25069" s="1"/>
      <c r="V25069" s="1"/>
      <c r="W25069" s="1"/>
      <c r="X25069" s="1"/>
      <c r="Y25069" s="1"/>
      <c r="Z25069" s="1"/>
      <c r="AA25069" s="1"/>
    </row>
    <row r="25070" spans="1:27">
      <c r="A25070" s="1" t="s">
        <v>5918</v>
      </c>
      <c r="B25070" s="1" t="s">
        <v>5917</v>
      </c>
      <c r="C25070" s="1" t="s">
        <v>35546</v>
      </c>
      <c r="D25070" s="4" t="s">
        <v>35546</v>
      </c>
      <c r="E25070" s="1"/>
      <c r="F25070" s="1"/>
      <c r="G25070" s="1"/>
      <c r="H25070" s="1"/>
      <c r="I25070" s="1"/>
      <c r="J25070" s="1"/>
      <c r="K25070" s="1"/>
      <c r="L25070" s="1"/>
      <c r="M25070" s="1"/>
      <c r="N25070" s="1"/>
      <c r="O25070" s="1"/>
      <c r="P25070" s="1"/>
      <c r="Q25070" s="1"/>
      <c r="R25070" s="1"/>
      <c r="S25070" s="1"/>
      <c r="T25070" s="1"/>
      <c r="U25070" s="1"/>
      <c r="V25070" s="1"/>
      <c r="W25070" s="1"/>
      <c r="X25070" s="1"/>
      <c r="Y25070" s="1"/>
      <c r="Z25070" s="1"/>
      <c r="AA25070" s="1"/>
    </row>
    <row r="25071" spans="1:27">
      <c r="A25071" s="1" t="s">
        <v>12041</v>
      </c>
      <c r="B25071" s="1" t="s">
        <v>12207</v>
      </c>
      <c r="C25071" s="1" t="s">
        <v>35546</v>
      </c>
      <c r="D25071" s="4" t="s">
        <v>35546</v>
      </c>
      <c r="E25071" s="1"/>
      <c r="F25071" s="1"/>
      <c r="G25071" s="1"/>
      <c r="H25071" s="1"/>
      <c r="I25071" s="1"/>
      <c r="J25071" s="1"/>
      <c r="K25071" s="1"/>
      <c r="L25071" s="1"/>
      <c r="M25071" s="1"/>
      <c r="N25071" s="1"/>
      <c r="O25071" s="1"/>
      <c r="P25071" s="1"/>
      <c r="Q25071" s="1"/>
      <c r="R25071" s="1"/>
      <c r="S25071" s="1"/>
      <c r="T25071" s="1"/>
      <c r="U25071" s="1"/>
      <c r="V25071" s="1"/>
      <c r="W25071" s="1"/>
      <c r="X25071" s="1"/>
      <c r="Y25071" s="1"/>
      <c r="Z25071" s="1"/>
      <c r="AA25071" s="1"/>
    </row>
    <row r="25072" spans="1:27">
      <c r="A25072" s="1" t="s">
        <v>4719</v>
      </c>
      <c r="B25072" s="1" t="s">
        <v>4718</v>
      </c>
      <c r="C25072" s="1" t="s">
        <v>35546</v>
      </c>
      <c r="D25072" s="4" t="s">
        <v>35546</v>
      </c>
      <c r="E25072" s="1"/>
      <c r="F25072" s="1"/>
      <c r="G25072" s="1"/>
      <c r="H25072" s="1"/>
      <c r="I25072" s="1"/>
      <c r="J25072" s="1"/>
      <c r="K25072" s="1"/>
      <c r="L25072" s="1"/>
      <c r="M25072" s="1"/>
      <c r="N25072" s="1"/>
      <c r="O25072" s="1"/>
      <c r="P25072" s="1"/>
      <c r="Q25072" s="1"/>
      <c r="R25072" s="1"/>
      <c r="S25072" s="1"/>
      <c r="T25072" s="1"/>
      <c r="U25072" s="1"/>
      <c r="V25072" s="1"/>
      <c r="W25072" s="1"/>
      <c r="X25072" s="1"/>
      <c r="Y25072" s="1"/>
      <c r="Z25072" s="1"/>
      <c r="AA25072" s="1"/>
    </row>
    <row r="25073" spans="1:27">
      <c r="A25073" s="1" t="s">
        <v>10267</v>
      </c>
      <c r="B25073" s="1" t="s">
        <v>10265</v>
      </c>
      <c r="C25073" s="1"/>
      <c r="D25073" s="4"/>
      <c r="E25073" s="1"/>
      <c r="F25073" s="1"/>
      <c r="G25073" s="1"/>
      <c r="H25073" s="1"/>
      <c r="I25073" s="1"/>
      <c r="J25073" s="1"/>
      <c r="K25073" s="1"/>
      <c r="L25073" s="1"/>
      <c r="M25073" s="1"/>
      <c r="N25073" s="1"/>
      <c r="O25073" s="1"/>
      <c r="P25073" s="1"/>
      <c r="Q25073" s="1"/>
      <c r="R25073" s="1"/>
      <c r="S25073" s="1"/>
      <c r="T25073" s="1"/>
      <c r="U25073" s="1"/>
      <c r="V25073" s="1"/>
      <c r="W25073" s="1"/>
      <c r="X25073" s="1"/>
      <c r="Y25073" s="1"/>
      <c r="Z25073" s="1"/>
      <c r="AA25073" s="1"/>
    </row>
    <row r="25074" spans="1:27">
      <c r="A25074" s="1" t="s">
        <v>204</v>
      </c>
      <c r="B25074" s="1" t="s">
        <v>203</v>
      </c>
      <c r="C25074" s="1" t="s">
        <v>35546</v>
      </c>
      <c r="D25074" s="4" t="s">
        <v>35546</v>
      </c>
      <c r="E25074" s="1"/>
      <c r="F25074" s="1"/>
      <c r="G25074" s="1"/>
      <c r="H25074" s="1"/>
      <c r="I25074" s="1"/>
      <c r="J25074" s="1"/>
      <c r="K25074" s="1"/>
      <c r="L25074" s="1"/>
      <c r="M25074" s="1"/>
      <c r="N25074" s="1"/>
      <c r="O25074" s="1"/>
      <c r="P25074" s="1"/>
      <c r="Q25074" s="1"/>
      <c r="R25074" s="1"/>
      <c r="S25074" s="1"/>
      <c r="T25074" s="1"/>
      <c r="U25074" s="1"/>
      <c r="V25074" s="1"/>
      <c r="W25074" s="1"/>
      <c r="X25074" s="1"/>
      <c r="Y25074" s="1"/>
      <c r="Z25074" s="1"/>
      <c r="AA25074" s="1"/>
    </row>
    <row r="25075" spans="1:27">
      <c r="A25075" s="1" t="s">
        <v>257</v>
      </c>
      <c r="B25075" s="1" t="s">
        <v>258</v>
      </c>
      <c r="C25075" s="1" t="s">
        <v>35546</v>
      </c>
      <c r="D25075" s="4" t="s">
        <v>35546</v>
      </c>
      <c r="E25075" s="1"/>
      <c r="F25075" s="1"/>
      <c r="G25075" s="1"/>
      <c r="H25075" s="1"/>
      <c r="I25075" s="1"/>
      <c r="J25075" s="1"/>
      <c r="K25075" s="1"/>
      <c r="L25075" s="1"/>
      <c r="M25075" s="1"/>
      <c r="N25075" s="1"/>
      <c r="O25075" s="1"/>
      <c r="P25075" s="1"/>
      <c r="Q25075" s="1"/>
      <c r="R25075" s="1"/>
      <c r="S25075" s="1"/>
      <c r="T25075" s="1"/>
      <c r="U25075" s="1"/>
      <c r="V25075" s="1"/>
      <c r="W25075" s="1"/>
      <c r="X25075" s="1"/>
      <c r="Y25075" s="1"/>
      <c r="Z25075" s="1"/>
      <c r="AA25075" s="1"/>
    </row>
    <row r="25076" spans="1:27">
      <c r="A25076" s="1" t="s">
        <v>23977</v>
      </c>
      <c r="B25076" s="1" t="s">
        <v>23976</v>
      </c>
      <c r="C25076" s="1"/>
      <c r="D25076" s="4"/>
      <c r="E25076" s="1"/>
      <c r="F25076" s="1"/>
      <c r="G25076" s="1"/>
      <c r="H25076" s="1"/>
      <c r="I25076" s="1"/>
      <c r="J25076" s="1"/>
      <c r="K25076" s="1"/>
      <c r="L25076" s="1"/>
      <c r="M25076" s="1"/>
      <c r="N25076" s="1"/>
      <c r="O25076" s="1"/>
      <c r="P25076" s="1"/>
      <c r="Q25076" s="1"/>
      <c r="R25076" s="1"/>
      <c r="S25076" s="1"/>
      <c r="T25076" s="1"/>
      <c r="U25076" s="1"/>
      <c r="V25076" s="1"/>
      <c r="W25076" s="1"/>
      <c r="X25076" s="1"/>
      <c r="Y25076" s="1"/>
      <c r="Z25076" s="1"/>
      <c r="AA25076" s="1"/>
    </row>
    <row r="25077" spans="1:27">
      <c r="A25077" s="1" t="s">
        <v>20703</v>
      </c>
      <c r="B25077" s="1" t="s">
        <v>20702</v>
      </c>
      <c r="C25077" s="1"/>
      <c r="D25077" s="4"/>
      <c r="E25077" s="1"/>
      <c r="F25077" s="1"/>
      <c r="G25077" s="1"/>
      <c r="H25077" s="1"/>
      <c r="I25077" s="1"/>
      <c r="J25077" s="1"/>
      <c r="K25077" s="1"/>
      <c r="L25077" s="1"/>
      <c r="M25077" s="1"/>
      <c r="N25077" s="1"/>
      <c r="O25077" s="1"/>
      <c r="P25077" s="1"/>
      <c r="Q25077" s="1"/>
      <c r="R25077" s="1"/>
      <c r="S25077" s="1"/>
      <c r="T25077" s="1"/>
      <c r="U25077" s="1"/>
      <c r="V25077" s="1"/>
      <c r="W25077" s="1"/>
      <c r="X25077" s="1"/>
      <c r="Y25077" s="1"/>
      <c r="Z25077" s="1"/>
      <c r="AA25077" s="1"/>
    </row>
    <row r="25078" spans="1:27">
      <c r="A25078" s="1" t="s">
        <v>21576</v>
      </c>
      <c r="B25078" s="1" t="s">
        <v>21574</v>
      </c>
      <c r="C25078" s="1" t="s">
        <v>35546</v>
      </c>
      <c r="D25078" s="4" t="s">
        <v>35546</v>
      </c>
      <c r="E25078" s="1"/>
      <c r="F25078" s="1"/>
      <c r="G25078" s="1"/>
      <c r="H25078" s="1"/>
      <c r="I25078" s="1"/>
      <c r="J25078" s="1"/>
      <c r="K25078" s="1"/>
      <c r="L25078" s="1"/>
      <c r="M25078" s="1"/>
      <c r="N25078" s="1"/>
      <c r="O25078" s="1"/>
      <c r="P25078" s="1"/>
      <c r="Q25078" s="1"/>
      <c r="R25078" s="1"/>
      <c r="S25078" s="1"/>
      <c r="T25078" s="1"/>
      <c r="U25078" s="1"/>
      <c r="V25078" s="1"/>
      <c r="W25078" s="1"/>
      <c r="X25078" s="1"/>
      <c r="Y25078" s="1"/>
      <c r="Z25078" s="1"/>
      <c r="AA25078" s="1"/>
    </row>
    <row r="25079" spans="1:27">
      <c r="A25079" s="1" t="s">
        <v>14560</v>
      </c>
      <c r="B25079" s="1" t="s">
        <v>14561</v>
      </c>
      <c r="C25079" s="1" t="s">
        <v>35546</v>
      </c>
      <c r="D25079" s="4" t="s">
        <v>35546</v>
      </c>
      <c r="E25079" s="1"/>
      <c r="F25079" s="1"/>
      <c r="G25079" s="1"/>
      <c r="H25079" s="1"/>
      <c r="I25079" s="1"/>
      <c r="J25079" s="1"/>
      <c r="K25079" s="1"/>
      <c r="L25079" s="1"/>
      <c r="M25079" s="1"/>
      <c r="N25079" s="1"/>
      <c r="O25079" s="1"/>
      <c r="P25079" s="1"/>
      <c r="Q25079" s="1"/>
      <c r="R25079" s="1"/>
      <c r="S25079" s="1"/>
      <c r="T25079" s="1"/>
      <c r="U25079" s="1"/>
      <c r="V25079" s="1"/>
      <c r="W25079" s="1"/>
      <c r="X25079" s="1"/>
      <c r="Y25079" s="1"/>
      <c r="Z25079" s="1"/>
      <c r="AA25079" s="1"/>
    </row>
    <row r="25080" spans="1:27">
      <c r="A25080" s="1" t="s">
        <v>32857</v>
      </c>
      <c r="B25080" s="1" t="s">
        <v>32858</v>
      </c>
      <c r="C25080" s="1" t="s">
        <v>35546</v>
      </c>
      <c r="D25080" s="4" t="s">
        <v>35546</v>
      </c>
      <c r="E25080" s="1"/>
      <c r="F25080" s="1"/>
      <c r="G25080" s="1"/>
      <c r="H25080" s="1"/>
      <c r="I25080" s="1"/>
      <c r="J25080" s="1"/>
      <c r="K25080" s="1"/>
      <c r="L25080" s="1"/>
      <c r="M25080" s="1"/>
      <c r="N25080" s="1"/>
      <c r="O25080" s="1"/>
      <c r="P25080" s="1"/>
      <c r="Q25080" s="1"/>
      <c r="R25080" s="1"/>
      <c r="S25080" s="1"/>
      <c r="T25080" s="1"/>
      <c r="U25080" s="1"/>
      <c r="V25080" s="1"/>
      <c r="W25080" s="1"/>
      <c r="X25080" s="1"/>
      <c r="Y25080" s="1"/>
      <c r="Z25080" s="1"/>
      <c r="AA25080" s="1"/>
    </row>
    <row r="25081" spans="1:27">
      <c r="A25081" s="1" t="s">
        <v>34376</v>
      </c>
      <c r="B25081" s="1" t="s">
        <v>34377</v>
      </c>
      <c r="C25081" s="1" t="s">
        <v>35546</v>
      </c>
      <c r="D25081" s="4" t="s">
        <v>35546</v>
      </c>
      <c r="E25081" s="1"/>
      <c r="F25081" s="1"/>
      <c r="G25081" s="1"/>
      <c r="H25081" s="1"/>
      <c r="I25081" s="1"/>
      <c r="J25081" s="1"/>
      <c r="K25081" s="1"/>
      <c r="L25081" s="1"/>
      <c r="M25081" s="1"/>
      <c r="N25081" s="1"/>
      <c r="O25081" s="1"/>
      <c r="P25081" s="1"/>
      <c r="Q25081" s="1"/>
      <c r="R25081" s="1"/>
      <c r="S25081" s="1"/>
      <c r="T25081" s="1"/>
      <c r="U25081" s="1"/>
      <c r="V25081" s="1"/>
      <c r="W25081" s="1"/>
      <c r="X25081" s="1"/>
      <c r="Y25081" s="1"/>
      <c r="Z25081" s="1"/>
      <c r="AA25081" s="1"/>
    </row>
    <row r="25082" spans="1:27">
      <c r="A25082" s="1" t="s">
        <v>1312</v>
      </c>
      <c r="B25082" s="1" t="s">
        <v>1311</v>
      </c>
      <c r="C25082" s="1" t="s">
        <v>35546</v>
      </c>
      <c r="D25082" s="4" t="s">
        <v>35546</v>
      </c>
      <c r="E25082" s="1"/>
      <c r="F25082" s="1"/>
      <c r="G25082" s="1"/>
      <c r="H25082" s="1"/>
      <c r="I25082" s="1"/>
      <c r="J25082" s="1"/>
      <c r="K25082" s="1"/>
      <c r="L25082" s="1"/>
      <c r="M25082" s="1"/>
      <c r="N25082" s="1"/>
      <c r="O25082" s="1"/>
      <c r="P25082" s="1"/>
      <c r="Q25082" s="1"/>
      <c r="R25082" s="1"/>
      <c r="S25082" s="1"/>
      <c r="T25082" s="1"/>
      <c r="U25082" s="1"/>
      <c r="V25082" s="1"/>
      <c r="W25082" s="1"/>
      <c r="X25082" s="1"/>
      <c r="Y25082" s="1"/>
      <c r="Z25082" s="1"/>
      <c r="AA25082" s="1"/>
    </row>
    <row r="25083" spans="1:27">
      <c r="A25083" s="1" t="s">
        <v>463</v>
      </c>
      <c r="B25083" s="1" t="s">
        <v>462</v>
      </c>
      <c r="C25083" s="1" t="s">
        <v>35546</v>
      </c>
      <c r="D25083" s="4" t="s">
        <v>35546</v>
      </c>
      <c r="E25083" s="1"/>
      <c r="F25083" s="1"/>
      <c r="G25083" s="1"/>
      <c r="H25083" s="1"/>
      <c r="I25083" s="1"/>
      <c r="J25083" s="1"/>
      <c r="K25083" s="1"/>
      <c r="L25083" s="1"/>
      <c r="M25083" s="1"/>
      <c r="N25083" s="1"/>
      <c r="O25083" s="1"/>
      <c r="P25083" s="1"/>
      <c r="Q25083" s="1"/>
      <c r="R25083" s="1"/>
      <c r="S25083" s="1"/>
      <c r="T25083" s="1"/>
      <c r="U25083" s="1"/>
      <c r="V25083" s="1"/>
      <c r="W25083" s="1"/>
      <c r="X25083" s="1"/>
      <c r="Y25083" s="1"/>
      <c r="Z25083" s="1"/>
      <c r="AA25083" s="1"/>
    </row>
    <row r="25084" spans="1:27">
      <c r="A25084" s="1" t="s">
        <v>25882</v>
      </c>
      <c r="B25084" s="1" t="s">
        <v>25880</v>
      </c>
      <c r="C25084" s="1" t="s">
        <v>35546</v>
      </c>
      <c r="D25084" s="4" t="s">
        <v>35546</v>
      </c>
      <c r="E25084" s="1"/>
      <c r="F25084" s="1"/>
      <c r="G25084" s="1"/>
      <c r="H25084" s="1"/>
      <c r="I25084" s="1"/>
      <c r="J25084" s="1"/>
      <c r="K25084" s="1"/>
      <c r="L25084" s="1"/>
      <c r="M25084" s="1"/>
      <c r="N25084" s="1"/>
      <c r="O25084" s="1"/>
      <c r="P25084" s="1"/>
      <c r="Q25084" s="1"/>
      <c r="R25084" s="1"/>
      <c r="S25084" s="1"/>
      <c r="T25084" s="1"/>
      <c r="U25084" s="1"/>
      <c r="V25084" s="1"/>
      <c r="W25084" s="1"/>
      <c r="X25084" s="1"/>
      <c r="Y25084" s="1"/>
      <c r="Z25084" s="1"/>
      <c r="AA25084" s="1"/>
    </row>
    <row r="25085" spans="1:27">
      <c r="A25085" s="1" t="s">
        <v>23670</v>
      </c>
      <c r="B25085" s="1" t="s">
        <v>23671</v>
      </c>
      <c r="C25085" s="1" t="s">
        <v>35546</v>
      </c>
      <c r="D25085" s="4" t="s">
        <v>35546</v>
      </c>
      <c r="E25085" s="1"/>
      <c r="F25085" s="1"/>
      <c r="G25085" s="1"/>
      <c r="H25085" s="1"/>
      <c r="I25085" s="1"/>
      <c r="J25085" s="1"/>
      <c r="K25085" s="1"/>
      <c r="L25085" s="1"/>
      <c r="M25085" s="1"/>
      <c r="N25085" s="1"/>
      <c r="O25085" s="1"/>
      <c r="P25085" s="1"/>
      <c r="Q25085" s="1"/>
      <c r="R25085" s="1"/>
      <c r="S25085" s="1"/>
      <c r="T25085" s="1"/>
      <c r="U25085" s="1"/>
      <c r="V25085" s="1"/>
      <c r="W25085" s="1"/>
      <c r="X25085" s="1"/>
      <c r="Y25085" s="1"/>
      <c r="Z25085" s="1"/>
      <c r="AA25085" s="1"/>
    </row>
    <row r="25086" spans="1:27">
      <c r="A25086" s="1" t="s">
        <v>23674</v>
      </c>
      <c r="B25086" s="1" t="s">
        <v>23675</v>
      </c>
      <c r="C25086" s="1" t="s">
        <v>35546</v>
      </c>
      <c r="D25086" s="4" t="s">
        <v>35546</v>
      </c>
      <c r="E25086" s="1"/>
      <c r="F25086" s="1"/>
      <c r="G25086" s="1"/>
      <c r="H25086" s="1"/>
      <c r="I25086" s="1"/>
      <c r="J25086" s="1"/>
      <c r="K25086" s="1"/>
      <c r="L25086" s="1"/>
      <c r="M25086" s="1"/>
      <c r="N25086" s="1"/>
      <c r="O25086" s="1"/>
      <c r="P25086" s="1"/>
      <c r="Q25086" s="1"/>
      <c r="R25086" s="1"/>
      <c r="S25086" s="1"/>
      <c r="T25086" s="1"/>
      <c r="U25086" s="1"/>
      <c r="V25086" s="1"/>
      <c r="W25086" s="1"/>
      <c r="X25086" s="1"/>
      <c r="Y25086" s="1"/>
      <c r="Z25086" s="1"/>
      <c r="AA25086" s="1"/>
    </row>
    <row r="25087" spans="1:27">
      <c r="A25087" s="1" t="s">
        <v>19543</v>
      </c>
      <c r="B25087" s="1" t="s">
        <v>19542</v>
      </c>
      <c r="C25087" s="1" t="s">
        <v>35546</v>
      </c>
      <c r="D25087" s="4" t="s">
        <v>35546</v>
      </c>
      <c r="E25087" s="1"/>
      <c r="F25087" s="1"/>
      <c r="G25087" s="1"/>
      <c r="H25087" s="1"/>
      <c r="I25087" s="1"/>
      <c r="J25087" s="1"/>
      <c r="K25087" s="1"/>
      <c r="L25087" s="1"/>
      <c r="M25087" s="1"/>
      <c r="N25087" s="1"/>
      <c r="O25087" s="1"/>
      <c r="P25087" s="1"/>
      <c r="Q25087" s="1"/>
      <c r="R25087" s="1"/>
      <c r="S25087" s="1"/>
      <c r="T25087" s="1"/>
      <c r="U25087" s="1"/>
      <c r="V25087" s="1"/>
      <c r="W25087" s="1"/>
      <c r="X25087" s="1"/>
      <c r="Y25087" s="1"/>
      <c r="Z25087" s="1"/>
      <c r="AA25087" s="1"/>
    </row>
    <row r="25088" spans="1:27">
      <c r="A25088" s="1" t="s">
        <v>18803</v>
      </c>
      <c r="B25088" s="1" t="s">
        <v>18802</v>
      </c>
      <c r="C25088" s="1" t="s">
        <v>35546</v>
      </c>
      <c r="D25088" s="4" t="s">
        <v>35546</v>
      </c>
      <c r="E25088" s="1"/>
      <c r="F25088" s="1"/>
      <c r="G25088" s="1"/>
      <c r="H25088" s="1"/>
      <c r="I25088" s="1"/>
      <c r="J25088" s="1"/>
      <c r="K25088" s="1"/>
      <c r="L25088" s="1"/>
      <c r="M25088" s="1"/>
      <c r="N25088" s="1"/>
      <c r="O25088" s="1"/>
      <c r="P25088" s="1"/>
      <c r="Q25088" s="1"/>
      <c r="R25088" s="1"/>
      <c r="S25088" s="1"/>
      <c r="T25088" s="1"/>
      <c r="U25088" s="1"/>
      <c r="V25088" s="1"/>
      <c r="W25088" s="1"/>
      <c r="X25088" s="1"/>
      <c r="Y25088" s="1"/>
      <c r="Z25088" s="1"/>
      <c r="AA25088" s="1"/>
    </row>
    <row r="25089" spans="1:27">
      <c r="A25089" s="1" t="s">
        <v>16374</v>
      </c>
      <c r="B25089" s="1" t="s">
        <v>16372</v>
      </c>
      <c r="C25089" s="1" t="s">
        <v>35546</v>
      </c>
      <c r="D25089" s="4" t="s">
        <v>35546</v>
      </c>
      <c r="E25089" s="1"/>
      <c r="F25089" s="1"/>
      <c r="G25089" s="1"/>
      <c r="H25089" s="1"/>
      <c r="I25089" s="1"/>
      <c r="J25089" s="1"/>
      <c r="K25089" s="1"/>
      <c r="L25089" s="1"/>
      <c r="M25089" s="1"/>
      <c r="N25089" s="1"/>
      <c r="O25089" s="1"/>
      <c r="P25089" s="1"/>
      <c r="Q25089" s="1"/>
      <c r="R25089" s="1"/>
      <c r="S25089" s="1"/>
      <c r="T25089" s="1"/>
      <c r="U25089" s="1"/>
      <c r="V25089" s="1"/>
      <c r="W25089" s="1"/>
      <c r="X25089" s="1"/>
      <c r="Y25089" s="1"/>
      <c r="Z25089" s="1"/>
      <c r="AA25089" s="1"/>
    </row>
    <row r="25090" spans="1:27">
      <c r="A25090" s="1" t="s">
        <v>7357</v>
      </c>
      <c r="B25090" s="1" t="s">
        <v>7354</v>
      </c>
      <c r="C25090" s="1" t="s">
        <v>35546</v>
      </c>
      <c r="D25090" s="4" t="s">
        <v>35546</v>
      </c>
      <c r="E25090" s="1"/>
      <c r="F25090" s="1"/>
      <c r="G25090" s="1"/>
      <c r="H25090" s="1"/>
      <c r="I25090" s="1"/>
      <c r="J25090" s="1"/>
      <c r="K25090" s="1"/>
      <c r="L25090" s="1"/>
      <c r="M25090" s="1"/>
      <c r="N25090" s="1"/>
      <c r="O25090" s="1"/>
      <c r="P25090" s="1"/>
      <c r="Q25090" s="1"/>
      <c r="R25090" s="1"/>
      <c r="S25090" s="1"/>
      <c r="T25090" s="1"/>
      <c r="U25090" s="1"/>
      <c r="V25090" s="1"/>
      <c r="W25090" s="1"/>
      <c r="X25090" s="1"/>
      <c r="Y25090" s="1"/>
      <c r="Z25090" s="1"/>
      <c r="AA25090" s="1"/>
    </row>
    <row r="25091" spans="1:27">
      <c r="A25091" s="1" t="s">
        <v>35153</v>
      </c>
      <c r="B25091" s="1" t="s">
        <v>35323</v>
      </c>
      <c r="C25091" s="1" t="s">
        <v>35546</v>
      </c>
      <c r="D25091" s="4" t="s">
        <v>35546</v>
      </c>
      <c r="E25091" s="1"/>
      <c r="F25091" s="1"/>
      <c r="G25091" s="1"/>
      <c r="H25091" s="1"/>
      <c r="I25091" s="1"/>
      <c r="J25091" s="1"/>
      <c r="K25091" s="1"/>
      <c r="L25091" s="1"/>
      <c r="M25091" s="1"/>
      <c r="N25091" s="1"/>
      <c r="O25091" s="1"/>
      <c r="P25091" s="1"/>
      <c r="Q25091" s="1"/>
      <c r="R25091" s="1"/>
      <c r="S25091" s="1"/>
      <c r="T25091" s="1"/>
      <c r="U25091" s="1"/>
      <c r="V25091" s="1"/>
      <c r="W25091" s="1"/>
      <c r="X25091" s="1"/>
      <c r="Y25091" s="1"/>
      <c r="Z25091" s="1"/>
      <c r="AA25091" s="1"/>
    </row>
    <row r="25092" spans="1:27">
      <c r="A25092" s="1" t="s">
        <v>4828</v>
      </c>
      <c r="B25092" s="1" t="s">
        <v>4825</v>
      </c>
      <c r="C25092" s="1" t="s">
        <v>35546</v>
      </c>
      <c r="D25092" s="4" t="s">
        <v>35546</v>
      </c>
      <c r="E25092" s="1"/>
      <c r="F25092" s="1"/>
      <c r="G25092" s="1"/>
      <c r="H25092" s="1"/>
      <c r="I25092" s="1"/>
      <c r="J25092" s="1"/>
      <c r="K25092" s="1"/>
      <c r="L25092" s="1"/>
      <c r="M25092" s="1"/>
      <c r="N25092" s="1"/>
      <c r="O25092" s="1"/>
      <c r="P25092" s="1"/>
      <c r="Q25092" s="1"/>
      <c r="R25092" s="1"/>
      <c r="S25092" s="1"/>
      <c r="T25092" s="1"/>
      <c r="U25092" s="1"/>
      <c r="V25092" s="1"/>
      <c r="W25092" s="1"/>
      <c r="X25092" s="1"/>
      <c r="Y25092" s="1"/>
      <c r="Z25092" s="1"/>
      <c r="AA25092" s="1"/>
    </row>
    <row r="25093" spans="1:27">
      <c r="A25093" s="1" t="s">
        <v>3736</v>
      </c>
      <c r="B25093" s="1" t="s">
        <v>3731</v>
      </c>
      <c r="C25093" s="1" t="s">
        <v>35546</v>
      </c>
      <c r="D25093" s="4" t="s">
        <v>35546</v>
      </c>
      <c r="E25093" s="1"/>
      <c r="F25093" s="1"/>
      <c r="G25093" s="1"/>
      <c r="H25093" s="1"/>
      <c r="I25093" s="1"/>
      <c r="J25093" s="1"/>
      <c r="K25093" s="1"/>
      <c r="L25093" s="1"/>
      <c r="M25093" s="1"/>
      <c r="N25093" s="1"/>
      <c r="O25093" s="1"/>
      <c r="P25093" s="1"/>
      <c r="Q25093" s="1"/>
      <c r="R25093" s="1"/>
      <c r="S25093" s="1"/>
      <c r="T25093" s="1"/>
      <c r="U25093" s="1"/>
      <c r="V25093" s="1"/>
      <c r="W25093" s="1"/>
      <c r="X25093" s="1"/>
      <c r="Y25093" s="1"/>
      <c r="Z25093" s="1"/>
      <c r="AA25093" s="1"/>
    </row>
    <row r="25094" spans="1:27">
      <c r="A25094" s="1" t="s">
        <v>18277</v>
      </c>
      <c r="B25094" s="1" t="s">
        <v>18422</v>
      </c>
      <c r="C25094" s="1" t="s">
        <v>35546</v>
      </c>
      <c r="D25094" s="4" t="s">
        <v>35546</v>
      </c>
      <c r="E25094" s="1"/>
      <c r="F25094" s="1"/>
      <c r="G25094" s="1"/>
      <c r="H25094" s="1"/>
      <c r="I25094" s="1"/>
      <c r="J25094" s="1"/>
      <c r="K25094" s="1"/>
      <c r="L25094" s="1"/>
      <c r="M25094" s="1"/>
      <c r="N25094" s="1"/>
      <c r="O25094" s="1"/>
      <c r="P25094" s="1"/>
      <c r="Q25094" s="1"/>
      <c r="R25094" s="1"/>
      <c r="S25094" s="1"/>
      <c r="T25094" s="1"/>
      <c r="U25094" s="1"/>
      <c r="V25094" s="1"/>
      <c r="W25094" s="1"/>
      <c r="X25094" s="1"/>
      <c r="Y25094" s="1"/>
      <c r="Z25094" s="1"/>
      <c r="AA25094" s="1"/>
    </row>
    <row r="25095" spans="1:27">
      <c r="A25095" s="1" t="s">
        <v>1572</v>
      </c>
      <c r="B25095" s="1" t="s">
        <v>1722</v>
      </c>
      <c r="C25095" s="1" t="s">
        <v>35546</v>
      </c>
      <c r="D25095" s="4" t="s">
        <v>35546</v>
      </c>
      <c r="E25095" s="1"/>
      <c r="F25095" s="1"/>
      <c r="G25095" s="1"/>
      <c r="H25095" s="1"/>
      <c r="I25095" s="1"/>
      <c r="J25095" s="1"/>
      <c r="K25095" s="1"/>
      <c r="L25095" s="1"/>
      <c r="M25095" s="1"/>
      <c r="N25095" s="1"/>
      <c r="O25095" s="1"/>
      <c r="P25095" s="1"/>
      <c r="Q25095" s="1"/>
      <c r="R25095" s="1"/>
      <c r="S25095" s="1"/>
      <c r="T25095" s="1"/>
      <c r="U25095" s="1"/>
      <c r="V25095" s="1"/>
      <c r="W25095" s="1"/>
      <c r="X25095" s="1"/>
      <c r="Y25095" s="1"/>
      <c r="Z25095" s="1"/>
      <c r="AA25095" s="1"/>
    </row>
    <row r="25096" spans="1:27">
      <c r="A25096" s="1" t="s">
        <v>3153</v>
      </c>
      <c r="B25096" s="1" t="s">
        <v>3306</v>
      </c>
      <c r="C25096" s="1" t="s">
        <v>35546</v>
      </c>
      <c r="D25096" s="4" t="s">
        <v>35546</v>
      </c>
      <c r="E25096" s="1"/>
      <c r="F25096" s="1"/>
      <c r="G25096" s="1"/>
      <c r="H25096" s="1"/>
      <c r="I25096" s="1"/>
      <c r="J25096" s="1"/>
      <c r="K25096" s="1"/>
      <c r="L25096" s="1"/>
      <c r="M25096" s="1"/>
      <c r="N25096" s="1"/>
      <c r="O25096" s="1"/>
      <c r="P25096" s="1"/>
      <c r="Q25096" s="1"/>
      <c r="R25096" s="1"/>
      <c r="S25096" s="1"/>
      <c r="T25096" s="1"/>
      <c r="U25096" s="1"/>
      <c r="V25096" s="1"/>
      <c r="W25096" s="1"/>
      <c r="X25096" s="1"/>
      <c r="Y25096" s="1"/>
      <c r="Z25096" s="1"/>
      <c r="AA25096" s="1"/>
    </row>
    <row r="25097" spans="1:27">
      <c r="A25097" s="1" t="s">
        <v>28858</v>
      </c>
      <c r="B25097" s="1" t="s">
        <v>28856</v>
      </c>
      <c r="C25097" s="1" t="s">
        <v>35546</v>
      </c>
      <c r="D25097" s="4" t="s">
        <v>35546</v>
      </c>
      <c r="E25097" s="1"/>
      <c r="F25097" s="1"/>
      <c r="G25097" s="1"/>
      <c r="H25097" s="1"/>
      <c r="I25097" s="1"/>
      <c r="J25097" s="1"/>
      <c r="K25097" s="1"/>
      <c r="L25097" s="1"/>
      <c r="M25097" s="1"/>
      <c r="N25097" s="1"/>
      <c r="O25097" s="1"/>
      <c r="P25097" s="1"/>
      <c r="Q25097" s="1"/>
      <c r="R25097" s="1"/>
      <c r="S25097" s="1"/>
      <c r="T25097" s="1"/>
      <c r="U25097" s="1"/>
      <c r="V25097" s="1"/>
      <c r="W25097" s="1"/>
      <c r="X25097" s="1"/>
      <c r="Y25097" s="1"/>
      <c r="Z25097" s="1"/>
      <c r="AA25097" s="1"/>
    </row>
    <row r="25098" spans="1:27">
      <c r="A25098" s="1" t="s">
        <v>19511</v>
      </c>
      <c r="B25098" s="1" t="s">
        <v>19509</v>
      </c>
      <c r="C25098" s="1" t="s">
        <v>35546</v>
      </c>
      <c r="D25098" s="4" t="s">
        <v>35546</v>
      </c>
      <c r="E25098" s="1"/>
      <c r="F25098" s="1"/>
      <c r="G25098" s="1"/>
      <c r="H25098" s="1"/>
      <c r="I25098" s="1"/>
      <c r="J25098" s="1"/>
      <c r="K25098" s="1"/>
      <c r="L25098" s="1"/>
      <c r="M25098" s="1"/>
      <c r="N25098" s="1"/>
      <c r="O25098" s="1"/>
      <c r="P25098" s="1"/>
      <c r="Q25098" s="1"/>
      <c r="R25098" s="1"/>
      <c r="S25098" s="1"/>
      <c r="T25098" s="1"/>
      <c r="U25098" s="1"/>
      <c r="V25098" s="1"/>
      <c r="W25098" s="1"/>
      <c r="X25098" s="1"/>
      <c r="Y25098" s="1"/>
      <c r="Z25098" s="1"/>
      <c r="AA25098" s="1"/>
    </row>
    <row r="25099" spans="1:27">
      <c r="A25099" s="1" t="s">
        <v>2480</v>
      </c>
      <c r="B25099" s="1" t="s">
        <v>2481</v>
      </c>
      <c r="C25099" s="1" t="s">
        <v>35546</v>
      </c>
      <c r="D25099" s="4" t="s">
        <v>35546</v>
      </c>
      <c r="E25099" s="1"/>
      <c r="F25099" s="1"/>
      <c r="G25099" s="1"/>
      <c r="H25099" s="1"/>
      <c r="I25099" s="1"/>
      <c r="J25099" s="1"/>
      <c r="K25099" s="1"/>
      <c r="L25099" s="1"/>
      <c r="M25099" s="1"/>
      <c r="N25099" s="1"/>
      <c r="O25099" s="1"/>
      <c r="P25099" s="1"/>
      <c r="Q25099" s="1"/>
      <c r="R25099" s="1"/>
      <c r="S25099" s="1"/>
      <c r="T25099" s="1"/>
      <c r="U25099" s="1"/>
      <c r="V25099" s="1"/>
      <c r="W25099" s="1"/>
      <c r="X25099" s="1"/>
      <c r="Y25099" s="1"/>
      <c r="Z25099" s="1"/>
      <c r="AA25099" s="1"/>
    </row>
    <row r="25100" spans="1:27">
      <c r="A25100" s="1" t="s">
        <v>277</v>
      </c>
      <c r="B25100" s="1" t="s">
        <v>274</v>
      </c>
      <c r="C25100" s="1" t="s">
        <v>35546</v>
      </c>
      <c r="D25100" s="4" t="s">
        <v>35546</v>
      </c>
      <c r="E25100" s="1"/>
      <c r="F25100" s="1"/>
      <c r="G25100" s="1"/>
      <c r="H25100" s="1"/>
      <c r="I25100" s="1"/>
      <c r="J25100" s="1"/>
      <c r="K25100" s="1"/>
      <c r="L25100" s="1"/>
      <c r="M25100" s="1"/>
      <c r="N25100" s="1"/>
      <c r="O25100" s="1"/>
      <c r="P25100" s="1"/>
      <c r="Q25100" s="1"/>
      <c r="R25100" s="1"/>
      <c r="S25100" s="1"/>
      <c r="T25100" s="1"/>
      <c r="U25100" s="1"/>
      <c r="V25100" s="1"/>
      <c r="W25100" s="1"/>
      <c r="X25100" s="1"/>
      <c r="Y25100" s="1"/>
      <c r="Z25100" s="1"/>
      <c r="AA25100" s="1"/>
    </row>
    <row r="25101" spans="1:27">
      <c r="A25101" s="1" t="s">
        <v>12530</v>
      </c>
      <c r="B25101" s="1" t="s">
        <v>12528</v>
      </c>
      <c r="C25101" s="1"/>
      <c r="D25101" s="4"/>
      <c r="E25101" s="1"/>
      <c r="F25101" s="1"/>
      <c r="G25101" s="1"/>
      <c r="H25101" s="1"/>
      <c r="I25101" s="1"/>
      <c r="J25101" s="1"/>
      <c r="K25101" s="1"/>
      <c r="L25101" s="1"/>
      <c r="M25101" s="1"/>
      <c r="N25101" s="1"/>
      <c r="O25101" s="1"/>
      <c r="P25101" s="1"/>
      <c r="Q25101" s="1"/>
      <c r="R25101" s="1"/>
      <c r="S25101" s="1"/>
      <c r="T25101" s="1"/>
      <c r="U25101" s="1"/>
      <c r="V25101" s="1"/>
      <c r="W25101" s="1"/>
      <c r="X25101" s="1"/>
      <c r="Y25101" s="1"/>
      <c r="Z25101" s="1"/>
      <c r="AA25101" s="1"/>
    </row>
    <row r="25102" spans="1:27">
      <c r="A25102" s="1" t="s">
        <v>27381</v>
      </c>
      <c r="B25102" s="1" t="s">
        <v>27215</v>
      </c>
      <c r="C25102" s="1"/>
      <c r="D25102" s="4"/>
      <c r="E25102" s="1"/>
      <c r="F25102" s="1"/>
      <c r="G25102" s="1"/>
      <c r="H25102" s="1"/>
      <c r="I25102" s="1"/>
      <c r="J25102" s="1"/>
      <c r="K25102" s="1"/>
      <c r="L25102" s="1"/>
      <c r="M25102" s="1"/>
      <c r="N25102" s="1"/>
      <c r="O25102" s="1"/>
      <c r="P25102" s="1"/>
      <c r="Q25102" s="1"/>
      <c r="R25102" s="1"/>
      <c r="S25102" s="1"/>
      <c r="T25102" s="1"/>
      <c r="U25102" s="1"/>
      <c r="V25102" s="1"/>
      <c r="W25102" s="1"/>
      <c r="X25102" s="1"/>
      <c r="Y25102" s="1"/>
      <c r="Z25102" s="1"/>
      <c r="AA25102" s="1"/>
    </row>
    <row r="25103" spans="1:27">
      <c r="A25103" s="1" t="s">
        <v>12526</v>
      </c>
      <c r="B25103" s="1" t="s">
        <v>12524</v>
      </c>
      <c r="C25103" s="1"/>
      <c r="D25103" s="4"/>
      <c r="E25103" s="1"/>
      <c r="F25103" s="1"/>
      <c r="G25103" s="1"/>
      <c r="H25103" s="1"/>
      <c r="I25103" s="1"/>
      <c r="J25103" s="1"/>
      <c r="K25103" s="1"/>
      <c r="L25103" s="1"/>
      <c r="M25103" s="1"/>
      <c r="N25103" s="1"/>
      <c r="O25103" s="1"/>
      <c r="P25103" s="1"/>
      <c r="Q25103" s="1"/>
      <c r="R25103" s="1"/>
      <c r="S25103" s="1"/>
      <c r="T25103" s="1"/>
      <c r="U25103" s="1"/>
      <c r="V25103" s="1"/>
      <c r="W25103" s="1"/>
      <c r="X25103" s="1"/>
      <c r="Y25103" s="1"/>
      <c r="Z25103" s="1"/>
      <c r="AA25103" s="1"/>
    </row>
    <row r="25104" spans="1:27">
      <c r="A25104" s="1" t="s">
        <v>12385</v>
      </c>
      <c r="B25104" s="1" t="s">
        <v>12374</v>
      </c>
      <c r="C25104" s="1"/>
      <c r="D25104" s="4"/>
      <c r="E25104" s="1"/>
      <c r="F25104" s="1"/>
      <c r="G25104" s="1"/>
      <c r="H25104" s="1"/>
      <c r="I25104" s="1"/>
      <c r="J25104" s="1"/>
      <c r="K25104" s="1"/>
      <c r="L25104" s="1"/>
      <c r="M25104" s="1"/>
      <c r="N25104" s="1"/>
      <c r="O25104" s="1"/>
      <c r="P25104" s="1"/>
      <c r="Q25104" s="1"/>
      <c r="R25104" s="1"/>
      <c r="S25104" s="1"/>
      <c r="T25104" s="1"/>
      <c r="U25104" s="1"/>
      <c r="V25104" s="1"/>
      <c r="W25104" s="1"/>
      <c r="X25104" s="1"/>
      <c r="Y25104" s="1"/>
      <c r="Z25104" s="1"/>
      <c r="AA25104" s="1"/>
    </row>
    <row r="25105" spans="1:27">
      <c r="A25105" s="1" t="s">
        <v>11260</v>
      </c>
      <c r="B25105" s="1" t="s">
        <v>11261</v>
      </c>
      <c r="C25105" s="1"/>
      <c r="D25105" s="4"/>
      <c r="E25105" s="1"/>
      <c r="F25105" s="1"/>
      <c r="G25105" s="1"/>
      <c r="H25105" s="1"/>
      <c r="I25105" s="1"/>
      <c r="J25105" s="1"/>
      <c r="K25105" s="1"/>
      <c r="L25105" s="1"/>
      <c r="M25105" s="1"/>
      <c r="N25105" s="1"/>
      <c r="O25105" s="1"/>
      <c r="P25105" s="1"/>
      <c r="Q25105" s="1"/>
      <c r="R25105" s="1"/>
      <c r="S25105" s="1"/>
      <c r="T25105" s="1"/>
      <c r="U25105" s="1"/>
      <c r="V25105" s="1"/>
      <c r="W25105" s="1"/>
      <c r="X25105" s="1"/>
      <c r="Y25105" s="1"/>
      <c r="Z25105" s="1"/>
      <c r="AA25105" s="1"/>
    </row>
    <row r="25106" spans="1:27">
      <c r="A25106" s="1" t="s">
        <v>7138</v>
      </c>
      <c r="B25106" s="1" t="s">
        <v>7137</v>
      </c>
      <c r="C25106" s="1"/>
      <c r="D25106" s="4"/>
      <c r="E25106" s="1"/>
      <c r="F25106" s="1"/>
      <c r="G25106" s="1"/>
      <c r="H25106" s="1"/>
      <c r="I25106" s="1"/>
      <c r="J25106" s="1"/>
      <c r="K25106" s="1"/>
      <c r="L25106" s="1"/>
      <c r="M25106" s="1"/>
      <c r="N25106" s="1"/>
      <c r="O25106" s="1"/>
      <c r="P25106" s="1"/>
      <c r="Q25106" s="1"/>
      <c r="R25106" s="1"/>
      <c r="S25106" s="1"/>
      <c r="T25106" s="1"/>
      <c r="U25106" s="1"/>
      <c r="V25106" s="1"/>
      <c r="W25106" s="1"/>
      <c r="X25106" s="1"/>
      <c r="Y25106" s="1"/>
      <c r="Z25106" s="1"/>
      <c r="AA25106" s="1"/>
    </row>
    <row r="25107" spans="1:27">
      <c r="A25107" s="1" t="s">
        <v>6456</v>
      </c>
      <c r="B25107" s="1" t="s">
        <v>6455</v>
      </c>
      <c r="C25107" s="1"/>
      <c r="D25107" s="4"/>
      <c r="E25107" s="1"/>
      <c r="F25107" s="1"/>
      <c r="G25107" s="1"/>
      <c r="H25107" s="1"/>
      <c r="I25107" s="1"/>
      <c r="J25107" s="1"/>
      <c r="K25107" s="1"/>
      <c r="L25107" s="1"/>
      <c r="M25107" s="1"/>
      <c r="N25107" s="1"/>
      <c r="O25107" s="1"/>
      <c r="P25107" s="1"/>
      <c r="Q25107" s="1"/>
      <c r="R25107" s="1"/>
      <c r="S25107" s="1"/>
      <c r="T25107" s="1"/>
      <c r="U25107" s="1"/>
      <c r="V25107" s="1"/>
      <c r="W25107" s="1"/>
      <c r="X25107" s="1"/>
      <c r="Y25107" s="1"/>
      <c r="Z25107" s="1"/>
      <c r="AA25107" s="1"/>
    </row>
    <row r="25108" spans="1:27">
      <c r="A25108" s="1" t="s">
        <v>4180</v>
      </c>
      <c r="B25108" s="1" t="s">
        <v>4181</v>
      </c>
      <c r="C25108" s="1" t="s">
        <v>35546</v>
      </c>
      <c r="D25108" s="4" t="s">
        <v>35546</v>
      </c>
      <c r="E25108" s="1"/>
      <c r="F25108" s="1"/>
      <c r="G25108" s="1"/>
      <c r="H25108" s="1"/>
      <c r="I25108" s="1"/>
      <c r="J25108" s="1"/>
      <c r="K25108" s="1"/>
      <c r="L25108" s="1"/>
      <c r="M25108" s="1"/>
      <c r="N25108" s="1"/>
      <c r="O25108" s="1"/>
      <c r="P25108" s="1"/>
      <c r="Q25108" s="1"/>
      <c r="R25108" s="1"/>
      <c r="S25108" s="1"/>
      <c r="T25108" s="1"/>
      <c r="U25108" s="1"/>
      <c r="V25108" s="1"/>
      <c r="W25108" s="1"/>
      <c r="X25108" s="1"/>
      <c r="Y25108" s="1"/>
      <c r="Z25108" s="1"/>
      <c r="AA25108" s="1"/>
    </row>
    <row r="25109" spans="1:27">
      <c r="A25109" s="1" t="s">
        <v>408</v>
      </c>
      <c r="B25109" s="1" t="s">
        <v>571</v>
      </c>
      <c r="C25109" s="1"/>
      <c r="D25109" s="4"/>
      <c r="E25109" s="1"/>
      <c r="F25109" s="1"/>
      <c r="G25109" s="1"/>
      <c r="H25109" s="1"/>
      <c r="I25109" s="1"/>
      <c r="J25109" s="1"/>
      <c r="K25109" s="1"/>
      <c r="L25109" s="1"/>
      <c r="M25109" s="1"/>
      <c r="N25109" s="1"/>
      <c r="O25109" s="1"/>
      <c r="P25109" s="1"/>
      <c r="Q25109" s="1"/>
      <c r="R25109" s="1"/>
      <c r="S25109" s="1"/>
      <c r="T25109" s="1"/>
      <c r="U25109" s="1"/>
      <c r="V25109" s="1"/>
      <c r="W25109" s="1"/>
      <c r="X25109" s="1"/>
      <c r="Y25109" s="1"/>
      <c r="Z25109" s="1"/>
      <c r="AA25109" s="1"/>
    </row>
    <row r="25110" spans="1:27">
      <c r="A25110" s="1" t="s">
        <v>423</v>
      </c>
      <c r="B25110" s="1" t="s">
        <v>422</v>
      </c>
      <c r="C25110" s="1"/>
      <c r="D25110" s="4"/>
      <c r="E25110" s="1"/>
      <c r="F25110" s="1"/>
      <c r="G25110" s="1"/>
      <c r="H25110" s="1"/>
      <c r="I25110" s="1"/>
      <c r="J25110" s="1"/>
      <c r="K25110" s="1"/>
      <c r="L25110" s="1"/>
      <c r="M25110" s="1"/>
      <c r="N25110" s="1"/>
      <c r="O25110" s="1"/>
      <c r="P25110" s="1"/>
      <c r="Q25110" s="1"/>
      <c r="R25110" s="1"/>
      <c r="S25110" s="1"/>
      <c r="T25110" s="1"/>
      <c r="U25110" s="1"/>
      <c r="V25110" s="1"/>
      <c r="W25110" s="1"/>
      <c r="X25110" s="1"/>
      <c r="Y25110" s="1"/>
      <c r="Z25110" s="1"/>
      <c r="AA25110" s="1"/>
    </row>
    <row r="25111" spans="1:27">
      <c r="A25111" s="1" t="s">
        <v>23810</v>
      </c>
      <c r="B25111" s="1" t="s">
        <v>23809</v>
      </c>
      <c r="C25111" s="1"/>
      <c r="D25111" s="4"/>
      <c r="E25111" s="1"/>
      <c r="F25111" s="1"/>
      <c r="G25111" s="1"/>
      <c r="H25111" s="1"/>
      <c r="I25111" s="1"/>
      <c r="J25111" s="1"/>
      <c r="K25111" s="1"/>
      <c r="L25111" s="1"/>
      <c r="M25111" s="1"/>
      <c r="N25111" s="1"/>
      <c r="O25111" s="1"/>
      <c r="P25111" s="1"/>
      <c r="Q25111" s="1"/>
      <c r="R25111" s="1"/>
      <c r="S25111" s="1"/>
      <c r="T25111" s="1"/>
      <c r="U25111" s="1"/>
      <c r="V25111" s="1"/>
      <c r="W25111" s="1"/>
      <c r="X25111" s="1"/>
      <c r="Y25111" s="1"/>
      <c r="Z25111" s="1"/>
      <c r="AA25111" s="1"/>
    </row>
    <row r="25112" spans="1:27">
      <c r="A25112" s="1" t="s">
        <v>19671</v>
      </c>
      <c r="B25112" s="1" t="s">
        <v>19668</v>
      </c>
      <c r="C25112" s="1"/>
      <c r="D25112" s="4"/>
      <c r="E25112" s="1"/>
      <c r="F25112" s="1"/>
      <c r="G25112" s="1"/>
      <c r="H25112" s="1"/>
      <c r="I25112" s="1"/>
      <c r="J25112" s="1"/>
      <c r="K25112" s="1"/>
      <c r="L25112" s="1"/>
      <c r="M25112" s="1"/>
      <c r="N25112" s="1"/>
      <c r="O25112" s="1"/>
      <c r="P25112" s="1"/>
      <c r="Q25112" s="1"/>
      <c r="R25112" s="1"/>
      <c r="S25112" s="1"/>
      <c r="T25112" s="1"/>
      <c r="U25112" s="1"/>
      <c r="V25112" s="1"/>
      <c r="W25112" s="1"/>
      <c r="X25112" s="1"/>
      <c r="Y25112" s="1"/>
      <c r="Z25112" s="1"/>
      <c r="AA25112" s="1"/>
    </row>
    <row r="25113" spans="1:27">
      <c r="A25113" s="1" t="s">
        <v>19660</v>
      </c>
      <c r="B25113" s="1" t="s">
        <v>19659</v>
      </c>
      <c r="C25113" s="1"/>
      <c r="D25113" s="4"/>
      <c r="E25113" s="1"/>
      <c r="F25113" s="1"/>
      <c r="G25113" s="1"/>
      <c r="H25113" s="1"/>
      <c r="I25113" s="1"/>
      <c r="J25113" s="1"/>
      <c r="K25113" s="1"/>
      <c r="L25113" s="1"/>
      <c r="M25113" s="1"/>
      <c r="N25113" s="1"/>
      <c r="O25113" s="1"/>
      <c r="P25113" s="1"/>
      <c r="Q25113" s="1"/>
      <c r="R25113" s="1"/>
      <c r="S25113" s="1"/>
      <c r="T25113" s="1"/>
      <c r="U25113" s="1"/>
      <c r="V25113" s="1"/>
      <c r="W25113" s="1"/>
      <c r="X25113" s="1"/>
      <c r="Y25113" s="1"/>
      <c r="Z25113" s="1"/>
      <c r="AA25113" s="1"/>
    </row>
    <row r="25114" spans="1:27">
      <c r="A25114" s="1" t="s">
        <v>19666</v>
      </c>
      <c r="B25114" s="1" t="s">
        <v>19665</v>
      </c>
      <c r="C25114" s="1"/>
      <c r="D25114" s="4"/>
      <c r="E25114" s="1"/>
      <c r="F25114" s="1"/>
      <c r="G25114" s="1"/>
      <c r="H25114" s="1"/>
      <c r="I25114" s="1"/>
      <c r="J25114" s="1"/>
      <c r="K25114" s="1"/>
      <c r="L25114" s="1"/>
      <c r="M25114" s="1"/>
      <c r="N25114" s="1"/>
      <c r="O25114" s="1"/>
      <c r="P25114" s="1"/>
      <c r="Q25114" s="1"/>
      <c r="R25114" s="1"/>
      <c r="S25114" s="1"/>
      <c r="T25114" s="1"/>
      <c r="U25114" s="1"/>
      <c r="V25114" s="1"/>
      <c r="W25114" s="1"/>
      <c r="X25114" s="1"/>
      <c r="Y25114" s="1"/>
      <c r="Z25114" s="1"/>
      <c r="AA25114" s="1"/>
    </row>
    <row r="25115" spans="1:27">
      <c r="A25115" s="1" t="s">
        <v>18796</v>
      </c>
      <c r="B25115" s="1" t="s">
        <v>18791</v>
      </c>
      <c r="C25115" s="1"/>
      <c r="D25115" s="4"/>
      <c r="E25115" s="1"/>
      <c r="F25115" s="1"/>
      <c r="G25115" s="1"/>
      <c r="H25115" s="1"/>
      <c r="I25115" s="1"/>
      <c r="J25115" s="1"/>
      <c r="K25115" s="1"/>
      <c r="L25115" s="1"/>
      <c r="M25115" s="1"/>
      <c r="N25115" s="1"/>
      <c r="O25115" s="1"/>
      <c r="P25115" s="1"/>
      <c r="Q25115" s="1"/>
      <c r="R25115" s="1"/>
      <c r="S25115" s="1"/>
      <c r="T25115" s="1"/>
      <c r="U25115" s="1"/>
      <c r="V25115" s="1"/>
      <c r="W25115" s="1"/>
      <c r="X25115" s="1"/>
      <c r="Y25115" s="1"/>
      <c r="Z25115" s="1"/>
      <c r="AA25115" s="1"/>
    </row>
    <row r="25116" spans="1:27">
      <c r="A25116" s="1" t="s">
        <v>19498</v>
      </c>
      <c r="B25116" s="1" t="s">
        <v>19497</v>
      </c>
      <c r="C25116" s="1"/>
      <c r="D25116" s="4"/>
      <c r="E25116" s="1"/>
      <c r="F25116" s="1"/>
      <c r="G25116" s="1"/>
      <c r="H25116" s="1"/>
      <c r="I25116" s="1"/>
      <c r="J25116" s="1"/>
      <c r="K25116" s="1"/>
      <c r="L25116" s="1"/>
      <c r="M25116" s="1"/>
      <c r="N25116" s="1"/>
      <c r="O25116" s="1"/>
      <c r="P25116" s="1"/>
      <c r="Q25116" s="1"/>
      <c r="R25116" s="1"/>
      <c r="S25116" s="1"/>
      <c r="T25116" s="1"/>
      <c r="U25116" s="1"/>
      <c r="V25116" s="1"/>
      <c r="W25116" s="1"/>
      <c r="X25116" s="1"/>
      <c r="Y25116" s="1"/>
      <c r="Z25116" s="1"/>
      <c r="AA25116" s="1"/>
    </row>
    <row r="25117" spans="1:27">
      <c r="A25117" s="1" t="s">
        <v>16508</v>
      </c>
      <c r="B25117" s="1" t="s">
        <v>16507</v>
      </c>
      <c r="C25117" s="1"/>
      <c r="D25117" s="4"/>
      <c r="E25117" s="1"/>
      <c r="F25117" s="1"/>
      <c r="G25117" s="1"/>
      <c r="H25117" s="1"/>
      <c r="I25117" s="1"/>
      <c r="J25117" s="1"/>
      <c r="K25117" s="1"/>
      <c r="L25117" s="1"/>
      <c r="M25117" s="1"/>
      <c r="N25117" s="1"/>
      <c r="O25117" s="1"/>
      <c r="P25117" s="1"/>
      <c r="Q25117" s="1"/>
      <c r="R25117" s="1"/>
      <c r="S25117" s="1"/>
      <c r="T25117" s="1"/>
      <c r="U25117" s="1"/>
      <c r="V25117" s="1"/>
      <c r="W25117" s="1"/>
      <c r="X25117" s="1"/>
      <c r="Y25117" s="1"/>
      <c r="Z25117" s="1"/>
      <c r="AA25117" s="1"/>
    </row>
    <row r="25118" spans="1:27">
      <c r="A25118" s="1" t="s">
        <v>11495</v>
      </c>
      <c r="B25118" s="1" t="s">
        <v>11494</v>
      </c>
      <c r="C25118" s="1"/>
      <c r="D25118" s="4"/>
      <c r="E25118" s="1"/>
      <c r="F25118" s="1"/>
      <c r="G25118" s="1"/>
      <c r="H25118" s="1"/>
      <c r="I25118" s="1"/>
      <c r="J25118" s="1"/>
      <c r="K25118" s="1"/>
      <c r="L25118" s="1"/>
      <c r="M25118" s="1"/>
      <c r="N25118" s="1"/>
      <c r="O25118" s="1"/>
      <c r="P25118" s="1"/>
      <c r="Q25118" s="1"/>
      <c r="R25118" s="1"/>
      <c r="S25118" s="1"/>
      <c r="T25118" s="1"/>
      <c r="U25118" s="1"/>
      <c r="V25118" s="1"/>
      <c r="W25118" s="1"/>
      <c r="X25118" s="1"/>
      <c r="Y25118" s="1"/>
      <c r="Z25118" s="1"/>
      <c r="AA25118" s="1"/>
    </row>
    <row r="25119" spans="1:27">
      <c r="A25119" s="1" t="s">
        <v>11698</v>
      </c>
      <c r="B25119" s="1" t="s">
        <v>11699</v>
      </c>
      <c r="C25119" s="1"/>
      <c r="D25119" s="4"/>
      <c r="E25119" s="1"/>
      <c r="F25119" s="1"/>
      <c r="G25119" s="1"/>
      <c r="H25119" s="1"/>
      <c r="I25119" s="1"/>
      <c r="J25119" s="1"/>
      <c r="K25119" s="1"/>
      <c r="L25119" s="1"/>
      <c r="M25119" s="1"/>
      <c r="N25119" s="1"/>
      <c r="O25119" s="1"/>
      <c r="P25119" s="1"/>
      <c r="Q25119" s="1"/>
      <c r="R25119" s="1"/>
      <c r="S25119" s="1"/>
      <c r="T25119" s="1"/>
      <c r="U25119" s="1"/>
      <c r="V25119" s="1"/>
      <c r="W25119" s="1"/>
      <c r="X25119" s="1"/>
      <c r="Y25119" s="1"/>
      <c r="Z25119" s="1"/>
      <c r="AA25119" s="1"/>
    </row>
    <row r="25120" spans="1:27">
      <c r="A25120" s="1" t="s">
        <v>9858</v>
      </c>
      <c r="B25120" s="1" t="s">
        <v>9857</v>
      </c>
      <c r="C25120" s="1" t="s">
        <v>35546</v>
      </c>
      <c r="D25120" s="4" t="s">
        <v>35546</v>
      </c>
      <c r="E25120" s="1"/>
      <c r="F25120" s="1"/>
      <c r="G25120" s="1"/>
      <c r="H25120" s="1"/>
      <c r="I25120" s="1"/>
      <c r="J25120" s="1"/>
      <c r="K25120" s="1"/>
      <c r="L25120" s="1"/>
      <c r="M25120" s="1"/>
      <c r="N25120" s="1"/>
      <c r="O25120" s="1"/>
      <c r="P25120" s="1"/>
      <c r="Q25120" s="1"/>
      <c r="R25120" s="1"/>
      <c r="S25120" s="1"/>
      <c r="T25120" s="1"/>
      <c r="U25120" s="1"/>
      <c r="V25120" s="1"/>
      <c r="W25120" s="1"/>
      <c r="X25120" s="1"/>
      <c r="Y25120" s="1"/>
      <c r="Z25120" s="1"/>
      <c r="AA25120" s="1"/>
    </row>
    <row r="25121" spans="1:36">
      <c r="A25121" s="1" t="s">
        <v>23852</v>
      </c>
      <c r="B25121" s="1" t="s">
        <v>23851</v>
      </c>
      <c r="C25121" s="1" t="s">
        <v>35546</v>
      </c>
      <c r="D25121" s="4" t="s">
        <v>35546</v>
      </c>
      <c r="E25121" s="1"/>
      <c r="F25121" s="1"/>
      <c r="G25121" s="1"/>
      <c r="H25121" s="1"/>
      <c r="I25121" s="1"/>
      <c r="J25121" s="1"/>
      <c r="K25121" s="1"/>
      <c r="L25121" s="1"/>
      <c r="M25121" s="1"/>
      <c r="N25121" s="1"/>
      <c r="O25121" s="1"/>
      <c r="P25121" s="1"/>
      <c r="Q25121" s="1"/>
      <c r="R25121" s="1"/>
      <c r="S25121" s="1"/>
      <c r="T25121" s="1"/>
      <c r="U25121" s="1"/>
      <c r="V25121" s="1"/>
      <c r="W25121" s="1"/>
      <c r="X25121" s="1"/>
      <c r="Y25121" s="1"/>
      <c r="Z25121" s="1"/>
      <c r="AA25121" s="1"/>
    </row>
    <row r="25122" spans="1:36">
      <c r="A25122" s="1" t="s">
        <v>20937</v>
      </c>
      <c r="B25122" s="1" t="s">
        <v>20936</v>
      </c>
      <c r="C25122" s="1" t="s">
        <v>35546</v>
      </c>
      <c r="D25122" s="4" t="s">
        <v>35546</v>
      </c>
      <c r="E25122" s="1"/>
      <c r="F25122" s="1"/>
      <c r="G25122" s="1"/>
      <c r="H25122" s="1"/>
      <c r="I25122" s="1"/>
      <c r="J25122" s="1"/>
      <c r="K25122" s="1"/>
      <c r="L25122" s="1"/>
      <c r="M25122" s="1"/>
      <c r="N25122" s="1"/>
      <c r="O25122" s="1"/>
      <c r="P25122" s="1"/>
      <c r="Q25122" s="1"/>
      <c r="R25122" s="1"/>
      <c r="S25122" s="1"/>
      <c r="T25122" s="1"/>
      <c r="U25122" s="1"/>
      <c r="V25122" s="1"/>
      <c r="W25122" s="1"/>
      <c r="X25122" s="1"/>
      <c r="Y25122" s="1"/>
      <c r="Z25122" s="1"/>
      <c r="AA25122" s="1"/>
    </row>
    <row r="25123" spans="1:36">
      <c r="A25123" s="1" t="s">
        <v>4960</v>
      </c>
      <c r="B25123" s="1" t="s">
        <v>4955</v>
      </c>
      <c r="C25123" s="1" t="s">
        <v>35546</v>
      </c>
      <c r="D25123" s="4" t="s">
        <v>35546</v>
      </c>
      <c r="E25123" s="1"/>
      <c r="F25123" s="1"/>
      <c r="G25123" s="1"/>
      <c r="H25123" s="1"/>
      <c r="I25123" s="1"/>
      <c r="J25123" s="1"/>
      <c r="K25123" s="1"/>
      <c r="L25123" s="1"/>
      <c r="M25123" s="1"/>
      <c r="N25123" s="1"/>
      <c r="O25123" s="1"/>
      <c r="P25123" s="1"/>
      <c r="Q25123" s="1"/>
      <c r="R25123" s="1"/>
      <c r="S25123" s="1"/>
      <c r="T25123" s="1"/>
      <c r="U25123" s="1"/>
      <c r="V25123" s="1"/>
      <c r="W25123" s="1"/>
      <c r="X25123" s="1"/>
      <c r="Y25123" s="1"/>
      <c r="Z25123" s="1"/>
      <c r="AA25123" s="1"/>
    </row>
    <row r="25124" spans="1:36">
      <c r="A25124" s="1" t="s">
        <v>7271</v>
      </c>
      <c r="B25124" s="1" t="s">
        <v>7272</v>
      </c>
      <c r="C25124" s="1" t="s">
        <v>35546</v>
      </c>
      <c r="D25124" s="4" t="s">
        <v>35546</v>
      </c>
      <c r="E25124" s="1"/>
      <c r="F25124" s="1"/>
      <c r="G25124" s="1"/>
      <c r="H25124" s="1"/>
      <c r="I25124" s="1"/>
      <c r="J25124" s="1"/>
      <c r="K25124" s="1"/>
      <c r="L25124" s="1"/>
      <c r="M25124" s="1"/>
      <c r="N25124" s="1"/>
      <c r="O25124" s="1"/>
      <c r="P25124" s="1"/>
      <c r="Q25124" s="1"/>
      <c r="R25124" s="1"/>
      <c r="S25124" s="1"/>
      <c r="T25124" s="1"/>
      <c r="U25124" s="1"/>
      <c r="V25124" s="1"/>
      <c r="W25124" s="1"/>
      <c r="X25124" s="1"/>
      <c r="Y25124" s="1"/>
      <c r="Z25124" s="1"/>
      <c r="AA25124" s="1"/>
      <c r="AB25124" s="1"/>
      <c r="AC25124" s="1"/>
      <c r="AD25124" s="1"/>
      <c r="AE25124" s="1"/>
      <c r="AF25124" s="1"/>
      <c r="AG25124" s="1"/>
      <c r="AH25124" s="1"/>
      <c r="AI25124" s="1"/>
      <c r="AJ25124" s="1"/>
    </row>
    <row r="25125" spans="1:36">
      <c r="A25125" s="1" t="s">
        <v>7143</v>
      </c>
      <c r="B25125" s="1" t="s">
        <v>7142</v>
      </c>
      <c r="C25125" s="1"/>
      <c r="D25125" s="4" t="s">
        <v>35546</v>
      </c>
      <c r="E25125" s="1"/>
      <c r="F25125" s="1"/>
      <c r="G25125" s="1"/>
      <c r="H25125" s="1"/>
      <c r="I25125" s="1"/>
      <c r="J25125" s="1"/>
      <c r="K25125" s="1"/>
      <c r="L25125" s="1"/>
      <c r="M25125" s="1"/>
      <c r="N25125" s="1"/>
      <c r="O25125" s="1"/>
      <c r="P25125" s="1"/>
      <c r="Q25125" s="1"/>
      <c r="R25125" s="1"/>
      <c r="S25125" s="1"/>
      <c r="T25125" s="1"/>
      <c r="U25125" s="1"/>
      <c r="V25125" s="1"/>
      <c r="W25125" s="1"/>
      <c r="X25125" s="1"/>
      <c r="Y25125" s="1"/>
      <c r="Z25125" s="1"/>
      <c r="AA25125" s="1"/>
      <c r="AB25125" s="1"/>
      <c r="AC25125" s="1"/>
      <c r="AD25125" s="1"/>
      <c r="AE25125" s="1"/>
      <c r="AF25125" s="1"/>
      <c r="AG25125" s="1"/>
      <c r="AH25125" s="1"/>
      <c r="AI25125" s="1"/>
      <c r="AJ25125" s="1"/>
    </row>
    <row r="25126" spans="1:36">
      <c r="A25126" s="1" t="s">
        <v>31446</v>
      </c>
      <c r="B25126" s="1" t="s">
        <v>31443</v>
      </c>
      <c r="C25126" s="1"/>
      <c r="D25126" s="4"/>
      <c r="E25126" s="1"/>
      <c r="F25126" s="1"/>
      <c r="G25126" s="1"/>
      <c r="H25126" s="1"/>
      <c r="I25126" s="1"/>
      <c r="J25126" s="1"/>
      <c r="K25126" s="1"/>
      <c r="L25126" s="1"/>
      <c r="M25126" s="1"/>
      <c r="N25126" s="1"/>
      <c r="O25126" s="1"/>
      <c r="P25126" s="1"/>
      <c r="Q25126" s="1"/>
      <c r="R25126" s="1"/>
      <c r="S25126" s="1"/>
      <c r="T25126" s="1"/>
      <c r="U25126" s="1"/>
      <c r="V25126" s="1"/>
      <c r="W25126" s="1"/>
      <c r="X25126" s="1"/>
      <c r="Y25126" s="1"/>
      <c r="Z25126" s="1"/>
      <c r="AA25126" s="1"/>
    </row>
    <row r="25127" spans="1:36">
      <c r="A25127" s="1" t="s">
        <v>31441</v>
      </c>
      <c r="B25127" s="1" t="s">
        <v>31610</v>
      </c>
      <c r="C25127" s="1"/>
      <c r="D25127" s="4" t="s">
        <v>35546</v>
      </c>
      <c r="E25127" s="1"/>
      <c r="F25127" s="1"/>
      <c r="G25127" s="1"/>
      <c r="H25127" s="1"/>
      <c r="I25127" s="1"/>
      <c r="J25127" s="1"/>
      <c r="K25127" s="1"/>
      <c r="L25127" s="1"/>
      <c r="M25127" s="1"/>
      <c r="N25127" s="1"/>
      <c r="O25127" s="1"/>
      <c r="P25127" s="1"/>
      <c r="Q25127" s="1"/>
      <c r="R25127" s="1"/>
      <c r="S25127" s="1"/>
      <c r="T25127" s="1"/>
      <c r="U25127" s="1"/>
      <c r="V25127" s="1"/>
      <c r="W25127" s="1"/>
      <c r="X25127" s="1"/>
      <c r="Y25127" s="1"/>
      <c r="Z25127" s="1"/>
      <c r="AA25127" s="1"/>
      <c r="AB25127" s="1"/>
      <c r="AC25127" s="1"/>
      <c r="AD25127" s="1"/>
      <c r="AE25127" s="1"/>
      <c r="AF25127" s="1"/>
      <c r="AG25127" s="1"/>
      <c r="AH25127" s="1"/>
      <c r="AI25127" s="1"/>
      <c r="AJ25127" s="1"/>
    </row>
    <row r="25128" spans="1:36">
      <c r="A25128" s="1" t="s">
        <v>11486</v>
      </c>
      <c r="B25128" s="1" t="s">
        <v>11483</v>
      </c>
      <c r="C25128" s="1"/>
      <c r="D25128" s="4"/>
      <c r="E25128" s="1"/>
      <c r="F25128" s="1"/>
      <c r="G25128" s="1"/>
      <c r="H25128" s="1"/>
      <c r="I25128" s="1"/>
      <c r="J25128" s="1"/>
      <c r="K25128" s="1"/>
      <c r="L25128" s="1"/>
      <c r="M25128" s="1"/>
      <c r="N25128" s="1"/>
      <c r="O25128" s="1"/>
      <c r="P25128" s="1"/>
      <c r="Q25128" s="1"/>
      <c r="R25128" s="1"/>
      <c r="S25128" s="1"/>
      <c r="T25128" s="1"/>
      <c r="U25128" s="1"/>
      <c r="V25128" s="1"/>
      <c r="W25128" s="1"/>
      <c r="X25128" s="1"/>
      <c r="Y25128" s="1"/>
      <c r="Z25128" s="1"/>
      <c r="AA25128" s="1"/>
    </row>
    <row r="25129" spans="1:36">
      <c r="A25129" s="1" t="s">
        <v>16120</v>
      </c>
      <c r="B25129" s="1" t="s">
        <v>16117</v>
      </c>
      <c r="C25129" s="1"/>
      <c r="D25129" s="4"/>
      <c r="E25129" s="1"/>
      <c r="F25129" s="1"/>
      <c r="G25129" s="1"/>
      <c r="H25129" s="1"/>
      <c r="I25129" s="1"/>
      <c r="J25129" s="1"/>
      <c r="K25129" s="1"/>
      <c r="L25129" s="1"/>
      <c r="M25129" s="1"/>
      <c r="N25129" s="1"/>
      <c r="O25129" s="1"/>
      <c r="P25129" s="1"/>
      <c r="Q25129" s="1"/>
      <c r="R25129" s="1"/>
      <c r="S25129" s="1"/>
      <c r="T25129" s="1"/>
      <c r="U25129" s="1"/>
      <c r="V25129" s="1"/>
      <c r="W25129" s="1"/>
      <c r="X25129" s="1"/>
      <c r="Y25129" s="1"/>
      <c r="Z25129" s="1"/>
      <c r="AA25129" s="1"/>
    </row>
    <row r="25130" spans="1:36">
      <c r="A25130" s="1" t="s">
        <v>12818</v>
      </c>
      <c r="B25130" s="1" t="s">
        <v>12815</v>
      </c>
      <c r="C25130" s="1"/>
      <c r="D25130" s="4"/>
      <c r="E25130" s="1"/>
      <c r="F25130" s="1"/>
      <c r="G25130" s="1"/>
      <c r="H25130" s="1"/>
      <c r="I25130" s="1"/>
      <c r="J25130" s="1"/>
      <c r="K25130" s="1"/>
      <c r="L25130" s="1"/>
      <c r="M25130" s="1"/>
      <c r="N25130" s="1"/>
      <c r="O25130" s="1"/>
      <c r="P25130" s="1"/>
      <c r="Q25130" s="1"/>
      <c r="R25130" s="1"/>
      <c r="S25130" s="1"/>
      <c r="T25130" s="1"/>
      <c r="U25130" s="1"/>
      <c r="V25130" s="1"/>
      <c r="W25130" s="1"/>
      <c r="X25130" s="1"/>
      <c r="Y25130" s="1"/>
      <c r="Z25130" s="1"/>
      <c r="AA25130" s="1"/>
    </row>
    <row r="25131" spans="1:36">
      <c r="A25131" s="1" t="s">
        <v>4422</v>
      </c>
      <c r="B25131" s="1" t="s">
        <v>4421</v>
      </c>
      <c r="C25131" s="1"/>
      <c r="D25131" s="4"/>
      <c r="E25131" s="1"/>
      <c r="F25131" s="1"/>
      <c r="G25131" s="1"/>
      <c r="H25131" s="1"/>
      <c r="I25131" s="1"/>
      <c r="J25131" s="1"/>
      <c r="K25131" s="1"/>
      <c r="L25131" s="1"/>
      <c r="M25131" s="1"/>
      <c r="N25131" s="1"/>
      <c r="O25131" s="1"/>
      <c r="P25131" s="1"/>
      <c r="Q25131" s="1"/>
      <c r="R25131" s="1"/>
      <c r="S25131" s="1"/>
      <c r="T25131" s="1"/>
      <c r="U25131" s="1"/>
      <c r="V25131" s="1"/>
      <c r="W25131" s="1"/>
      <c r="X25131" s="1"/>
      <c r="Y25131" s="1"/>
      <c r="Z25131" s="1"/>
      <c r="AA25131" s="1"/>
    </row>
    <row r="25132" spans="1:36">
      <c r="A25132" s="1" t="s">
        <v>174</v>
      </c>
      <c r="B25132" s="1" t="s">
        <v>173</v>
      </c>
      <c r="C25132" s="1"/>
      <c r="D25132" s="4" t="s">
        <v>35546</v>
      </c>
      <c r="E25132" s="1"/>
      <c r="F25132" s="1"/>
      <c r="G25132" s="1"/>
      <c r="H25132" s="1"/>
      <c r="I25132" s="1"/>
      <c r="J25132" s="1"/>
      <c r="K25132" s="1"/>
      <c r="L25132" s="1"/>
      <c r="M25132" s="1"/>
      <c r="N25132" s="1"/>
      <c r="O25132" s="1"/>
      <c r="P25132" s="1"/>
      <c r="Q25132" s="1"/>
      <c r="R25132" s="1"/>
      <c r="S25132" s="1"/>
      <c r="T25132" s="1"/>
      <c r="U25132" s="1"/>
      <c r="V25132" s="1"/>
      <c r="W25132" s="1"/>
      <c r="X25132" s="1"/>
      <c r="Y25132" s="1"/>
      <c r="Z25132" s="1"/>
      <c r="AA25132" s="1"/>
      <c r="AB25132" s="1"/>
      <c r="AC25132" s="1"/>
      <c r="AD25132" s="1"/>
      <c r="AE25132" s="1"/>
      <c r="AF25132" s="1"/>
      <c r="AG25132" s="1"/>
      <c r="AH25132" s="1"/>
      <c r="AI25132" s="1"/>
      <c r="AJ25132" s="1"/>
    </row>
    <row r="25133" spans="1:36">
      <c r="A25133" s="1" t="s">
        <v>29197</v>
      </c>
      <c r="B25133" s="1" t="s">
        <v>29195</v>
      </c>
      <c r="C25133" s="1"/>
      <c r="D25133" s="4" t="s">
        <v>35546</v>
      </c>
      <c r="E25133" s="1"/>
      <c r="F25133" s="1"/>
      <c r="G25133" s="1"/>
      <c r="H25133" s="1"/>
      <c r="I25133" s="1"/>
      <c r="J25133" s="1"/>
      <c r="K25133" s="1"/>
      <c r="L25133" s="1"/>
      <c r="M25133" s="1"/>
      <c r="N25133" s="1"/>
      <c r="O25133" s="1"/>
      <c r="P25133" s="1"/>
      <c r="Q25133" s="1"/>
      <c r="R25133" s="1"/>
      <c r="S25133" s="1"/>
      <c r="T25133" s="1"/>
      <c r="U25133" s="1"/>
      <c r="V25133" s="1"/>
      <c r="W25133" s="1"/>
      <c r="X25133" s="1"/>
      <c r="Y25133" s="1"/>
      <c r="Z25133" s="1"/>
      <c r="AA25133" s="1"/>
      <c r="AB25133" s="1"/>
      <c r="AC25133" s="1"/>
      <c r="AD25133" s="1"/>
      <c r="AE25133" s="1"/>
      <c r="AF25133" s="1"/>
      <c r="AG25133" s="1"/>
      <c r="AH25133" s="1"/>
      <c r="AI25133" s="1"/>
      <c r="AJ25133" s="1"/>
    </row>
    <row r="25134" spans="1:36">
      <c r="A25134" s="1" t="s">
        <v>22718</v>
      </c>
      <c r="B25134" s="1" t="s">
        <v>22717</v>
      </c>
      <c r="C25134" s="1"/>
      <c r="D25134" s="4"/>
      <c r="E25134" s="1"/>
      <c r="F25134" s="1"/>
      <c r="G25134" s="1"/>
      <c r="H25134" s="1"/>
      <c r="I25134" s="1"/>
      <c r="J25134" s="1"/>
      <c r="K25134" s="1"/>
      <c r="L25134" s="1"/>
      <c r="M25134" s="1"/>
      <c r="N25134" s="1"/>
      <c r="O25134" s="1"/>
      <c r="P25134" s="1"/>
      <c r="Q25134" s="1"/>
      <c r="R25134" s="1"/>
      <c r="S25134" s="1"/>
      <c r="T25134" s="1"/>
      <c r="U25134" s="1"/>
      <c r="V25134" s="1"/>
      <c r="W25134" s="1"/>
      <c r="X25134" s="1"/>
      <c r="Y25134" s="1"/>
      <c r="Z25134" s="1"/>
      <c r="AA25134" s="1"/>
    </row>
    <row r="25135" spans="1:36">
      <c r="A25135" s="1" t="s">
        <v>7390</v>
      </c>
      <c r="B25135" s="1" t="s">
        <v>7388</v>
      </c>
      <c r="C25135" s="1"/>
      <c r="D25135" s="4"/>
      <c r="E25135" s="1"/>
      <c r="F25135" s="1"/>
      <c r="G25135" s="1"/>
      <c r="H25135" s="1"/>
      <c r="I25135" s="1"/>
      <c r="J25135" s="1"/>
      <c r="K25135" s="1"/>
      <c r="L25135" s="1"/>
      <c r="M25135" s="1"/>
      <c r="N25135" s="1"/>
      <c r="O25135" s="1"/>
      <c r="P25135" s="1"/>
      <c r="Q25135" s="1"/>
      <c r="R25135" s="1"/>
      <c r="S25135" s="1"/>
      <c r="T25135" s="1"/>
      <c r="U25135" s="1"/>
      <c r="V25135" s="1"/>
      <c r="W25135" s="1"/>
      <c r="X25135" s="1"/>
      <c r="Y25135" s="1"/>
      <c r="Z25135" s="1"/>
      <c r="AA25135" s="1"/>
    </row>
    <row r="25136" spans="1:36">
      <c r="A25136" s="1" t="s">
        <v>6888</v>
      </c>
      <c r="B25136" s="1" t="s">
        <v>6886</v>
      </c>
      <c r="C25136" s="1"/>
      <c r="D25136" s="4"/>
      <c r="E25136" s="1"/>
      <c r="F25136" s="1"/>
      <c r="G25136" s="1"/>
      <c r="H25136" s="1"/>
      <c r="I25136" s="1"/>
      <c r="J25136" s="1"/>
      <c r="K25136" s="1"/>
      <c r="L25136" s="1"/>
      <c r="M25136" s="1"/>
      <c r="N25136" s="1"/>
      <c r="O25136" s="1"/>
      <c r="P25136" s="1"/>
      <c r="Q25136" s="1"/>
      <c r="R25136" s="1"/>
      <c r="S25136" s="1"/>
      <c r="T25136" s="1"/>
      <c r="U25136" s="1"/>
      <c r="V25136" s="1"/>
      <c r="W25136" s="1"/>
      <c r="X25136" s="1"/>
      <c r="Y25136" s="1"/>
      <c r="Z25136" s="1"/>
      <c r="AA25136" s="1"/>
    </row>
    <row r="25137" spans="1:27">
      <c r="A25137" s="1" t="s">
        <v>12973</v>
      </c>
      <c r="B25137" s="1" t="s">
        <v>12970</v>
      </c>
      <c r="C25137" s="1"/>
      <c r="D25137" s="4"/>
      <c r="E25137" s="1"/>
      <c r="F25137" s="1"/>
      <c r="G25137" s="1"/>
      <c r="H25137" s="1"/>
      <c r="I25137" s="1"/>
      <c r="J25137" s="1"/>
      <c r="K25137" s="1"/>
      <c r="L25137" s="1"/>
      <c r="M25137" s="1"/>
      <c r="N25137" s="1"/>
      <c r="O25137" s="1"/>
      <c r="P25137" s="1"/>
      <c r="Q25137" s="1"/>
      <c r="R25137" s="1"/>
      <c r="S25137" s="1"/>
      <c r="T25137" s="1"/>
      <c r="U25137" s="1"/>
      <c r="V25137" s="1"/>
      <c r="W25137" s="1"/>
      <c r="X25137" s="1"/>
      <c r="Y25137" s="1"/>
      <c r="Z25137" s="1"/>
      <c r="AA25137" s="1"/>
    </row>
    <row r="25138" spans="1:27">
      <c r="A25138" s="1" t="s">
        <v>4679</v>
      </c>
      <c r="B25138" s="1" t="s">
        <v>4680</v>
      </c>
      <c r="C25138" s="1" t="s">
        <v>35546</v>
      </c>
      <c r="D25138" s="4" t="s">
        <v>35546</v>
      </c>
      <c r="E25138" s="1"/>
      <c r="F25138" s="1"/>
      <c r="G25138" s="1"/>
      <c r="H25138" s="1"/>
      <c r="I25138" s="1"/>
      <c r="J25138" s="1"/>
      <c r="K25138" s="1"/>
      <c r="L25138" s="1"/>
      <c r="M25138" s="1"/>
      <c r="N25138" s="1"/>
      <c r="O25138" s="1"/>
      <c r="P25138" s="1"/>
      <c r="Q25138" s="1"/>
      <c r="R25138" s="1"/>
      <c r="S25138" s="1"/>
      <c r="T25138" s="1"/>
      <c r="U25138" s="1"/>
      <c r="V25138" s="1"/>
      <c r="W25138" s="1"/>
      <c r="X25138" s="1"/>
      <c r="Y25138" s="1"/>
      <c r="Z25138" s="1"/>
      <c r="AA25138" s="1"/>
    </row>
    <row r="25139" spans="1:27">
      <c r="A25139" s="1" t="s">
        <v>3416</v>
      </c>
      <c r="B25139" s="1" t="s">
        <v>3413</v>
      </c>
      <c r="C25139" s="1"/>
      <c r="D25139" s="4"/>
      <c r="E25139" s="1"/>
      <c r="F25139" s="1"/>
      <c r="G25139" s="1"/>
      <c r="H25139" s="1"/>
      <c r="I25139" s="1"/>
      <c r="J25139" s="1"/>
      <c r="K25139" s="1"/>
      <c r="L25139" s="1"/>
      <c r="M25139" s="1"/>
      <c r="N25139" s="1"/>
      <c r="O25139" s="1"/>
      <c r="P25139" s="1"/>
      <c r="Q25139" s="1"/>
      <c r="R25139" s="1"/>
      <c r="S25139" s="1"/>
      <c r="T25139" s="1"/>
      <c r="U25139" s="1"/>
      <c r="V25139" s="1"/>
      <c r="W25139" s="1"/>
      <c r="X25139" s="1"/>
      <c r="Y25139" s="1"/>
      <c r="Z25139" s="1"/>
      <c r="AA25139" s="1"/>
    </row>
    <row r="25140" spans="1:27">
      <c r="A25140" s="1" t="s">
        <v>2632</v>
      </c>
      <c r="B25140" s="1" t="s">
        <v>2633</v>
      </c>
      <c r="C25140" s="1" t="s">
        <v>35546</v>
      </c>
      <c r="D25140" s="4" t="s">
        <v>35546</v>
      </c>
      <c r="E25140" s="1"/>
      <c r="F25140" s="1"/>
      <c r="G25140" s="1"/>
      <c r="H25140" s="1"/>
      <c r="I25140" s="1"/>
      <c r="J25140" s="1"/>
      <c r="K25140" s="1"/>
      <c r="L25140" s="1"/>
      <c r="M25140" s="1"/>
      <c r="N25140" s="1"/>
      <c r="O25140" s="1"/>
      <c r="P25140" s="1"/>
      <c r="Q25140" s="1"/>
      <c r="R25140" s="1"/>
      <c r="S25140" s="1"/>
      <c r="T25140" s="1"/>
      <c r="U25140" s="1"/>
      <c r="V25140" s="1"/>
      <c r="W25140" s="1"/>
      <c r="X25140" s="1"/>
      <c r="Y25140" s="1"/>
      <c r="Z25140" s="1"/>
      <c r="AA25140" s="1"/>
    </row>
    <row r="25141" spans="1:27">
      <c r="A25141" s="1" t="s">
        <v>34361</v>
      </c>
      <c r="B25141" s="1" t="s">
        <v>34362</v>
      </c>
      <c r="C25141" s="1" t="s">
        <v>35546</v>
      </c>
      <c r="D25141" s="4" t="s">
        <v>35546</v>
      </c>
      <c r="E25141" s="1"/>
      <c r="F25141" s="1"/>
      <c r="G25141" s="1"/>
      <c r="H25141" s="1"/>
      <c r="I25141" s="1"/>
      <c r="J25141" s="1"/>
      <c r="K25141" s="1"/>
      <c r="L25141" s="1"/>
      <c r="M25141" s="1"/>
      <c r="N25141" s="1"/>
      <c r="O25141" s="1"/>
      <c r="P25141" s="1"/>
      <c r="Q25141" s="1"/>
      <c r="R25141" s="1"/>
      <c r="S25141" s="1"/>
      <c r="T25141" s="1"/>
      <c r="U25141" s="1"/>
      <c r="V25141" s="1"/>
      <c r="W25141" s="1"/>
      <c r="X25141" s="1"/>
      <c r="Y25141" s="1"/>
      <c r="Z25141" s="1"/>
      <c r="AA25141" s="1"/>
    </row>
    <row r="25142" spans="1:27">
      <c r="A25142" s="1" t="s">
        <v>34363</v>
      </c>
      <c r="B25142" s="1" t="s">
        <v>34364</v>
      </c>
      <c r="C25142" s="1" t="s">
        <v>35546</v>
      </c>
      <c r="D25142" s="4" t="s">
        <v>35546</v>
      </c>
      <c r="E25142" s="1"/>
      <c r="F25142" s="1"/>
      <c r="G25142" s="1"/>
      <c r="H25142" s="1"/>
      <c r="I25142" s="1"/>
      <c r="J25142" s="1"/>
      <c r="K25142" s="1"/>
      <c r="L25142" s="1"/>
      <c r="M25142" s="1"/>
      <c r="N25142" s="1"/>
      <c r="O25142" s="1"/>
      <c r="P25142" s="1"/>
      <c r="Q25142" s="1"/>
      <c r="R25142" s="1"/>
      <c r="S25142" s="1"/>
      <c r="T25142" s="1"/>
      <c r="U25142" s="1"/>
      <c r="V25142" s="1"/>
      <c r="W25142" s="1"/>
      <c r="X25142" s="1"/>
      <c r="Y25142" s="1"/>
      <c r="Z25142" s="1"/>
      <c r="AA25142" s="1"/>
    </row>
    <row r="25143" spans="1:27">
      <c r="A25143" s="1" t="s">
        <v>33030</v>
      </c>
      <c r="B25143" s="1" t="s">
        <v>33031</v>
      </c>
      <c r="C25143" s="1"/>
      <c r="D25143" s="4"/>
      <c r="E25143" s="1"/>
      <c r="F25143" s="1"/>
      <c r="G25143" s="1"/>
      <c r="H25143" s="1"/>
      <c r="I25143" s="1"/>
      <c r="J25143" s="1"/>
      <c r="K25143" s="1"/>
      <c r="L25143" s="1"/>
      <c r="M25143" s="1"/>
      <c r="N25143" s="1"/>
      <c r="O25143" s="1"/>
      <c r="P25143" s="1"/>
      <c r="Q25143" s="1"/>
      <c r="R25143" s="1"/>
      <c r="S25143" s="1"/>
      <c r="T25143" s="1"/>
      <c r="U25143" s="1"/>
      <c r="V25143" s="1"/>
      <c r="W25143" s="1"/>
      <c r="X25143" s="1"/>
      <c r="Y25143" s="1"/>
      <c r="Z25143" s="1"/>
      <c r="AA25143" s="1"/>
    </row>
    <row r="25144" spans="1:27">
      <c r="A25144" s="1" t="s">
        <v>15778</v>
      </c>
      <c r="B25144" s="1" t="s">
        <v>15779</v>
      </c>
      <c r="C25144" s="1"/>
      <c r="D25144" s="4"/>
      <c r="E25144" s="1"/>
      <c r="F25144" s="1"/>
      <c r="G25144" s="1"/>
      <c r="H25144" s="1"/>
      <c r="I25144" s="1"/>
      <c r="J25144" s="1"/>
      <c r="K25144" s="1"/>
      <c r="L25144" s="1"/>
      <c r="M25144" s="1"/>
      <c r="N25144" s="1"/>
      <c r="O25144" s="1"/>
      <c r="P25144" s="1"/>
      <c r="Q25144" s="1"/>
      <c r="R25144" s="1"/>
      <c r="S25144" s="1"/>
      <c r="T25144" s="1"/>
      <c r="U25144" s="1"/>
      <c r="V25144" s="1"/>
      <c r="W25144" s="1"/>
      <c r="X25144" s="1"/>
      <c r="Y25144" s="1"/>
      <c r="Z25144" s="1"/>
      <c r="AA25144" s="1"/>
    </row>
    <row r="25145" spans="1:27">
      <c r="A25145" s="1" t="s">
        <v>3595</v>
      </c>
      <c r="B25145" s="1" t="s">
        <v>3765</v>
      </c>
      <c r="C25145" s="1"/>
      <c r="D25145" s="4"/>
      <c r="E25145" s="1"/>
      <c r="F25145" s="1"/>
      <c r="G25145" s="1"/>
      <c r="H25145" s="1"/>
      <c r="I25145" s="1"/>
      <c r="J25145" s="1"/>
      <c r="K25145" s="1"/>
      <c r="L25145" s="1"/>
      <c r="M25145" s="1"/>
      <c r="N25145" s="1"/>
      <c r="O25145" s="1"/>
      <c r="P25145" s="1"/>
      <c r="Q25145" s="1"/>
      <c r="R25145" s="1"/>
      <c r="S25145" s="1"/>
      <c r="T25145" s="1"/>
      <c r="U25145" s="1"/>
      <c r="V25145" s="1"/>
      <c r="W25145" s="1"/>
      <c r="X25145" s="1"/>
      <c r="Y25145" s="1"/>
      <c r="Z25145" s="1"/>
      <c r="AA25145" s="1"/>
    </row>
    <row r="25146" spans="1:27">
      <c r="A25146" s="1" t="s">
        <v>3771</v>
      </c>
      <c r="B25146" s="1" t="s">
        <v>3772</v>
      </c>
      <c r="C25146" s="1"/>
      <c r="D25146" s="4"/>
      <c r="E25146" s="1"/>
      <c r="F25146" s="1"/>
      <c r="G25146" s="1"/>
      <c r="H25146" s="1"/>
      <c r="I25146" s="1"/>
      <c r="J25146" s="1"/>
      <c r="K25146" s="1"/>
      <c r="L25146" s="1"/>
      <c r="M25146" s="1"/>
      <c r="N25146" s="1"/>
      <c r="O25146" s="1"/>
      <c r="P25146" s="1"/>
      <c r="Q25146" s="1"/>
      <c r="R25146" s="1"/>
      <c r="S25146" s="1"/>
      <c r="T25146" s="1"/>
      <c r="U25146" s="1"/>
      <c r="V25146" s="1"/>
      <c r="W25146" s="1"/>
      <c r="X25146" s="1"/>
      <c r="Y25146" s="1"/>
      <c r="Z25146" s="1"/>
      <c r="AA25146" s="1"/>
    </row>
    <row r="25147" spans="1:27">
      <c r="A25147" s="1" t="s">
        <v>1444</v>
      </c>
      <c r="B25147" s="1" t="s">
        <v>1445</v>
      </c>
      <c r="C25147" s="1"/>
      <c r="D25147" s="4"/>
      <c r="E25147" s="1"/>
      <c r="F25147" s="1"/>
      <c r="G25147" s="1"/>
      <c r="H25147" s="1"/>
      <c r="I25147" s="1"/>
      <c r="J25147" s="1"/>
      <c r="K25147" s="1"/>
      <c r="L25147" s="1"/>
      <c r="M25147" s="1"/>
      <c r="N25147" s="1"/>
      <c r="O25147" s="1"/>
      <c r="P25147" s="1"/>
      <c r="Q25147" s="1"/>
      <c r="R25147" s="1"/>
      <c r="S25147" s="1"/>
      <c r="T25147" s="1"/>
      <c r="U25147" s="1"/>
      <c r="V25147" s="1"/>
      <c r="W25147" s="1"/>
      <c r="X25147" s="1"/>
      <c r="Y25147" s="1"/>
      <c r="Z25147" s="1"/>
      <c r="AA25147" s="1"/>
    </row>
    <row r="25148" spans="1:27">
      <c r="A25148" s="1" t="s">
        <v>27574</v>
      </c>
      <c r="B25148" s="1" t="s">
        <v>27575</v>
      </c>
      <c r="C25148" s="1" t="s">
        <v>35546</v>
      </c>
      <c r="D25148" s="4" t="s">
        <v>35546</v>
      </c>
      <c r="E25148" s="1"/>
      <c r="F25148" s="1"/>
      <c r="G25148" s="1"/>
      <c r="H25148" s="1"/>
      <c r="I25148" s="1"/>
      <c r="J25148" s="1"/>
      <c r="K25148" s="1"/>
      <c r="L25148" s="1"/>
      <c r="M25148" s="1"/>
      <c r="N25148" s="1"/>
      <c r="O25148" s="1"/>
      <c r="P25148" s="1"/>
      <c r="Q25148" s="1"/>
      <c r="R25148" s="1"/>
      <c r="S25148" s="1"/>
      <c r="T25148" s="1"/>
      <c r="U25148" s="1"/>
      <c r="V25148" s="1"/>
      <c r="W25148" s="1"/>
      <c r="X25148" s="1"/>
      <c r="Y25148" s="1"/>
      <c r="Z25148" s="1"/>
      <c r="AA25148" s="1"/>
    </row>
    <row r="25149" spans="1:27">
      <c r="A25149" s="1" t="s">
        <v>27401</v>
      </c>
      <c r="B25149" s="1" t="s">
        <v>27402</v>
      </c>
      <c r="C25149" s="1" t="s">
        <v>35546</v>
      </c>
      <c r="D25149" s="4" t="s">
        <v>35546</v>
      </c>
      <c r="E25149" s="1"/>
      <c r="F25149" s="1"/>
      <c r="G25149" s="1"/>
      <c r="H25149" s="1"/>
      <c r="I25149" s="1"/>
      <c r="J25149" s="1"/>
      <c r="K25149" s="1"/>
      <c r="L25149" s="1"/>
      <c r="M25149" s="1"/>
      <c r="N25149" s="1"/>
      <c r="O25149" s="1"/>
      <c r="P25149" s="1"/>
      <c r="Q25149" s="1"/>
      <c r="R25149" s="1"/>
      <c r="S25149" s="1"/>
      <c r="T25149" s="1"/>
      <c r="U25149" s="1"/>
      <c r="V25149" s="1"/>
      <c r="W25149" s="1"/>
      <c r="X25149" s="1"/>
      <c r="Y25149" s="1"/>
      <c r="Z25149" s="1"/>
      <c r="AA25149" s="1"/>
    </row>
    <row r="25150" spans="1:27">
      <c r="A25150" s="1" t="s">
        <v>22858</v>
      </c>
      <c r="B25150" s="1" t="s">
        <v>22857</v>
      </c>
      <c r="C25150" s="1"/>
      <c r="D25150" s="4"/>
      <c r="E25150" s="1"/>
      <c r="F25150" s="1"/>
      <c r="G25150" s="1"/>
      <c r="H25150" s="1"/>
      <c r="I25150" s="1"/>
      <c r="J25150" s="1"/>
      <c r="K25150" s="1"/>
      <c r="L25150" s="1"/>
      <c r="M25150" s="1"/>
      <c r="N25150" s="1"/>
      <c r="O25150" s="1"/>
      <c r="P25150" s="1"/>
      <c r="Q25150" s="1"/>
      <c r="R25150" s="1"/>
      <c r="S25150" s="1"/>
      <c r="T25150" s="1"/>
      <c r="U25150" s="1"/>
      <c r="V25150" s="1"/>
      <c r="W25150" s="1"/>
      <c r="X25150" s="1"/>
      <c r="Y25150" s="1"/>
      <c r="Z25150" s="1"/>
      <c r="AA25150" s="1"/>
    </row>
    <row r="25151" spans="1:27">
      <c r="A25151" s="1" t="s">
        <v>22869</v>
      </c>
      <c r="B25151" s="1" t="s">
        <v>22868</v>
      </c>
      <c r="C25151" s="1" t="s">
        <v>35546</v>
      </c>
      <c r="D25151" s="4" t="s">
        <v>35546</v>
      </c>
      <c r="E25151" s="1"/>
      <c r="F25151" s="1"/>
      <c r="G25151" s="1"/>
      <c r="H25151" s="1"/>
      <c r="I25151" s="1"/>
      <c r="J25151" s="1"/>
      <c r="K25151" s="1"/>
      <c r="L25151" s="1"/>
      <c r="M25151" s="1"/>
      <c r="N25151" s="1"/>
      <c r="O25151" s="1"/>
      <c r="P25151" s="1"/>
      <c r="Q25151" s="1"/>
      <c r="R25151" s="1"/>
      <c r="S25151" s="1"/>
      <c r="T25151" s="1"/>
      <c r="U25151" s="1"/>
      <c r="V25151" s="1"/>
      <c r="W25151" s="1"/>
      <c r="X25151" s="1"/>
      <c r="Y25151" s="1"/>
      <c r="Z25151" s="1"/>
      <c r="AA25151" s="1"/>
    </row>
    <row r="25152" spans="1:27">
      <c r="A25152" s="1" t="s">
        <v>22397</v>
      </c>
      <c r="B25152" s="1" t="s">
        <v>22398</v>
      </c>
      <c r="C25152" s="1"/>
      <c r="D25152" s="4"/>
      <c r="E25152" s="1"/>
      <c r="F25152" s="1"/>
      <c r="G25152" s="1"/>
      <c r="H25152" s="1"/>
      <c r="I25152" s="1"/>
      <c r="J25152" s="1"/>
      <c r="K25152" s="1"/>
      <c r="L25152" s="1"/>
      <c r="M25152" s="1"/>
      <c r="N25152" s="1"/>
      <c r="O25152" s="1"/>
      <c r="P25152" s="1"/>
      <c r="Q25152" s="1"/>
      <c r="R25152" s="1"/>
      <c r="S25152" s="1"/>
      <c r="T25152" s="1"/>
      <c r="U25152" s="1"/>
      <c r="V25152" s="1"/>
      <c r="W25152" s="1"/>
      <c r="X25152" s="1"/>
      <c r="Y25152" s="1"/>
      <c r="Z25152" s="1"/>
      <c r="AA25152" s="1"/>
    </row>
    <row r="25153" spans="1:27">
      <c r="A25153" s="1" t="s">
        <v>12876</v>
      </c>
      <c r="B25153" s="1" t="s">
        <v>12877</v>
      </c>
      <c r="C25153" s="1" t="s">
        <v>35546</v>
      </c>
      <c r="D25153" s="4" t="s">
        <v>35546</v>
      </c>
      <c r="E25153" s="1"/>
      <c r="F25153" s="1"/>
      <c r="G25153" s="1"/>
      <c r="H25153" s="1"/>
      <c r="I25153" s="1"/>
      <c r="J25153" s="1"/>
      <c r="K25153" s="1"/>
      <c r="L25153" s="1"/>
      <c r="M25153" s="1"/>
      <c r="N25153" s="1"/>
      <c r="O25153" s="1"/>
      <c r="P25153" s="1"/>
      <c r="Q25153" s="1"/>
      <c r="R25153" s="1"/>
      <c r="S25153" s="1"/>
      <c r="T25153" s="1"/>
      <c r="U25153" s="1"/>
      <c r="V25153" s="1"/>
      <c r="W25153" s="1"/>
      <c r="X25153" s="1"/>
      <c r="Y25153" s="1"/>
      <c r="Z25153" s="1"/>
      <c r="AA25153" s="1"/>
    </row>
    <row r="25154" spans="1:27">
      <c r="A25154" s="1" t="s">
        <v>12443</v>
      </c>
      <c r="B25154" s="1" t="s">
        <v>12440</v>
      </c>
      <c r="C25154" s="1" t="s">
        <v>35546</v>
      </c>
      <c r="D25154" s="4" t="s">
        <v>35546</v>
      </c>
      <c r="E25154" s="1"/>
      <c r="F25154" s="1"/>
      <c r="G25154" s="1"/>
      <c r="H25154" s="1"/>
      <c r="I25154" s="1"/>
      <c r="J25154" s="1"/>
      <c r="K25154" s="1"/>
      <c r="L25154" s="1"/>
      <c r="M25154" s="1"/>
      <c r="N25154" s="1"/>
      <c r="O25154" s="1"/>
      <c r="P25154" s="1"/>
      <c r="Q25154" s="1"/>
      <c r="R25154" s="1"/>
      <c r="S25154" s="1"/>
      <c r="T25154" s="1"/>
      <c r="U25154" s="1"/>
      <c r="V25154" s="1"/>
      <c r="W25154" s="1"/>
      <c r="X25154" s="1"/>
      <c r="Y25154" s="1"/>
      <c r="Z25154" s="1"/>
      <c r="AA25154" s="1"/>
    </row>
    <row r="25155" spans="1:27">
      <c r="A25155" s="1" t="s">
        <v>8425</v>
      </c>
      <c r="B25155" s="1" t="s">
        <v>8424</v>
      </c>
      <c r="C25155" s="1" t="s">
        <v>35546</v>
      </c>
      <c r="D25155" s="4" t="s">
        <v>35546</v>
      </c>
      <c r="E25155" s="1"/>
      <c r="F25155" s="1"/>
      <c r="G25155" s="1"/>
      <c r="H25155" s="1"/>
      <c r="I25155" s="1"/>
      <c r="J25155" s="1"/>
      <c r="K25155" s="1"/>
      <c r="L25155" s="1"/>
      <c r="M25155" s="1"/>
      <c r="N25155" s="1"/>
      <c r="O25155" s="1"/>
      <c r="P25155" s="1"/>
      <c r="Q25155" s="1"/>
      <c r="R25155" s="1"/>
      <c r="S25155" s="1"/>
      <c r="T25155" s="1"/>
      <c r="U25155" s="1"/>
      <c r="V25155" s="1"/>
      <c r="W25155" s="1"/>
      <c r="X25155" s="1"/>
      <c r="Y25155" s="1"/>
      <c r="Z25155" s="1"/>
      <c r="AA25155" s="1"/>
    </row>
    <row r="25156" spans="1:27">
      <c r="A25156" s="1" t="s">
        <v>11920</v>
      </c>
      <c r="B25156" s="1" t="s">
        <v>11919</v>
      </c>
      <c r="C25156" s="1" t="s">
        <v>35546</v>
      </c>
      <c r="D25156" s="4" t="s">
        <v>35546</v>
      </c>
      <c r="E25156" s="1"/>
      <c r="F25156" s="1"/>
      <c r="G25156" s="1"/>
      <c r="H25156" s="1"/>
      <c r="I25156" s="1"/>
      <c r="J25156" s="1"/>
      <c r="K25156" s="1"/>
      <c r="L25156" s="1"/>
      <c r="M25156" s="1"/>
      <c r="N25156" s="1"/>
      <c r="O25156" s="1"/>
      <c r="P25156" s="1"/>
      <c r="Q25156" s="1"/>
      <c r="R25156" s="1"/>
      <c r="S25156" s="1"/>
      <c r="T25156" s="1"/>
      <c r="U25156" s="1"/>
      <c r="V25156" s="1"/>
      <c r="W25156" s="1"/>
      <c r="X25156" s="1"/>
      <c r="Y25156" s="1"/>
      <c r="Z25156" s="1"/>
      <c r="AA25156" s="1"/>
    </row>
    <row r="25157" spans="1:27">
      <c r="A25157" s="1" t="s">
        <v>6346</v>
      </c>
      <c r="B25157" s="1" t="s">
        <v>6345</v>
      </c>
      <c r="C25157" s="1" t="s">
        <v>35546</v>
      </c>
      <c r="D25157" s="4" t="s">
        <v>35546</v>
      </c>
      <c r="E25157" s="1"/>
      <c r="F25157" s="1"/>
      <c r="G25157" s="1"/>
      <c r="H25157" s="1"/>
      <c r="I25157" s="1"/>
      <c r="J25157" s="1"/>
      <c r="K25157" s="1"/>
      <c r="L25157" s="1"/>
      <c r="M25157" s="1"/>
      <c r="N25157" s="1"/>
      <c r="O25157" s="1"/>
      <c r="P25157" s="1"/>
      <c r="Q25157" s="1"/>
      <c r="R25157" s="1"/>
      <c r="S25157" s="1"/>
      <c r="T25157" s="1"/>
      <c r="U25157" s="1"/>
      <c r="V25157" s="1"/>
      <c r="W25157" s="1"/>
      <c r="X25157" s="1"/>
      <c r="Y25157" s="1"/>
      <c r="Z25157" s="1"/>
      <c r="AA25157" s="1"/>
    </row>
    <row r="25158" spans="1:27">
      <c r="A25158" s="1" t="s">
        <v>1578</v>
      </c>
      <c r="B25158" s="1" t="s">
        <v>1576</v>
      </c>
      <c r="C25158" s="1" t="s">
        <v>35546</v>
      </c>
      <c r="D25158" s="4" t="s">
        <v>35546</v>
      </c>
      <c r="E25158" s="1"/>
      <c r="F25158" s="1"/>
      <c r="G25158" s="1"/>
      <c r="H25158" s="1"/>
      <c r="I25158" s="1"/>
      <c r="J25158" s="1"/>
      <c r="K25158" s="1"/>
      <c r="L25158" s="1"/>
      <c r="M25158" s="1"/>
      <c r="N25158" s="1"/>
      <c r="O25158" s="1"/>
      <c r="P25158" s="1"/>
      <c r="Q25158" s="1"/>
      <c r="R25158" s="1"/>
      <c r="S25158" s="1"/>
      <c r="T25158" s="1"/>
      <c r="U25158" s="1"/>
      <c r="V25158" s="1"/>
      <c r="W25158" s="1"/>
      <c r="X25158" s="1"/>
      <c r="Y25158" s="1"/>
      <c r="Z25158" s="1"/>
      <c r="AA25158" s="1"/>
    </row>
    <row r="25159" spans="1:27">
      <c r="A25159" s="1" t="s">
        <v>5704</v>
      </c>
      <c r="B25159" s="1" t="s">
        <v>5702</v>
      </c>
      <c r="C25159" s="1" t="s">
        <v>35546</v>
      </c>
      <c r="D25159" s="4" t="s">
        <v>35546</v>
      </c>
      <c r="E25159" s="1"/>
      <c r="F25159" s="1"/>
      <c r="G25159" s="1"/>
      <c r="H25159" s="1"/>
      <c r="I25159" s="1"/>
      <c r="J25159" s="1"/>
      <c r="K25159" s="1"/>
      <c r="L25159" s="1"/>
      <c r="M25159" s="1"/>
      <c r="N25159" s="1"/>
      <c r="O25159" s="1"/>
      <c r="P25159" s="1"/>
      <c r="Q25159" s="1"/>
      <c r="R25159" s="1"/>
      <c r="S25159" s="1"/>
      <c r="T25159" s="1"/>
      <c r="U25159" s="1"/>
      <c r="V25159" s="1"/>
      <c r="W25159" s="1"/>
      <c r="X25159" s="1"/>
      <c r="Y25159" s="1"/>
      <c r="Z25159" s="1"/>
      <c r="AA25159" s="1"/>
    </row>
    <row r="25160" spans="1:27">
      <c r="A25160" s="1" t="s">
        <v>5068</v>
      </c>
      <c r="B25160" s="1" t="s">
        <v>5066</v>
      </c>
      <c r="C25160" s="1"/>
      <c r="D25160" s="4"/>
      <c r="E25160" s="1"/>
      <c r="F25160" s="1"/>
      <c r="G25160" s="1"/>
      <c r="H25160" s="1"/>
      <c r="I25160" s="1"/>
      <c r="J25160" s="1"/>
      <c r="K25160" s="1"/>
      <c r="L25160" s="1"/>
      <c r="M25160" s="1"/>
      <c r="N25160" s="1"/>
      <c r="O25160" s="1"/>
      <c r="P25160" s="1"/>
      <c r="Q25160" s="1"/>
      <c r="R25160" s="1"/>
      <c r="S25160" s="1"/>
      <c r="T25160" s="1"/>
      <c r="U25160" s="1"/>
      <c r="V25160" s="1"/>
      <c r="W25160" s="1"/>
      <c r="X25160" s="1"/>
      <c r="Y25160" s="1"/>
      <c r="Z25160" s="1"/>
      <c r="AA25160" s="1"/>
    </row>
    <row r="25161" spans="1:27">
      <c r="A25161" s="1" t="s">
        <v>4006</v>
      </c>
      <c r="B25161" s="1" t="s">
        <v>4005</v>
      </c>
      <c r="C25161" s="1" t="s">
        <v>35546</v>
      </c>
      <c r="D25161" s="4" t="s">
        <v>35546</v>
      </c>
      <c r="E25161" s="1"/>
      <c r="F25161" s="1"/>
      <c r="G25161" s="1"/>
      <c r="H25161" s="1"/>
      <c r="I25161" s="1"/>
      <c r="J25161" s="1"/>
      <c r="K25161" s="1"/>
      <c r="L25161" s="1"/>
      <c r="M25161" s="1"/>
      <c r="N25161" s="1"/>
      <c r="O25161" s="1"/>
      <c r="P25161" s="1"/>
      <c r="Q25161" s="1"/>
      <c r="R25161" s="1"/>
      <c r="S25161" s="1"/>
      <c r="T25161" s="1"/>
      <c r="U25161" s="1"/>
      <c r="V25161" s="1"/>
      <c r="W25161" s="1"/>
      <c r="X25161" s="1"/>
      <c r="Y25161" s="1"/>
      <c r="Z25161" s="1"/>
      <c r="AA25161" s="1"/>
    </row>
    <row r="25162" spans="1:27">
      <c r="A25162" s="1" t="s">
        <v>32123</v>
      </c>
      <c r="B25162" s="1" t="s">
        <v>32122</v>
      </c>
      <c r="C25162" s="1" t="s">
        <v>35546</v>
      </c>
      <c r="D25162" s="4" t="s">
        <v>35546</v>
      </c>
      <c r="E25162" s="1"/>
      <c r="F25162" s="1"/>
      <c r="G25162" s="1"/>
      <c r="H25162" s="1"/>
      <c r="I25162" s="1"/>
      <c r="J25162" s="1"/>
      <c r="K25162" s="1"/>
      <c r="L25162" s="1"/>
      <c r="M25162" s="1"/>
      <c r="N25162" s="1"/>
      <c r="O25162" s="1"/>
      <c r="P25162" s="1"/>
      <c r="Q25162" s="1"/>
      <c r="R25162" s="1"/>
      <c r="S25162" s="1"/>
      <c r="T25162" s="1"/>
      <c r="U25162" s="1"/>
      <c r="V25162" s="1"/>
      <c r="W25162" s="1"/>
      <c r="X25162" s="1"/>
      <c r="Y25162" s="1"/>
      <c r="Z25162" s="1"/>
      <c r="AA25162" s="1"/>
    </row>
    <row r="25163" spans="1:27">
      <c r="A25163" s="1" t="s">
        <v>29695</v>
      </c>
      <c r="B25163" s="1" t="s">
        <v>29694</v>
      </c>
      <c r="C25163" s="1" t="s">
        <v>35546</v>
      </c>
      <c r="D25163" s="4" t="s">
        <v>35546</v>
      </c>
      <c r="E25163" s="1"/>
      <c r="F25163" s="1"/>
      <c r="G25163" s="1"/>
      <c r="H25163" s="1"/>
      <c r="I25163" s="1"/>
      <c r="J25163" s="1"/>
      <c r="K25163" s="1"/>
      <c r="L25163" s="1"/>
      <c r="M25163" s="1"/>
      <c r="N25163" s="1"/>
      <c r="O25163" s="1"/>
      <c r="P25163" s="1"/>
      <c r="Q25163" s="1"/>
      <c r="R25163" s="1"/>
      <c r="S25163" s="1"/>
      <c r="T25163" s="1"/>
      <c r="U25163" s="1"/>
      <c r="V25163" s="1"/>
      <c r="W25163" s="1"/>
      <c r="X25163" s="1"/>
      <c r="Y25163" s="1"/>
      <c r="Z25163" s="1"/>
      <c r="AA25163" s="1"/>
    </row>
    <row r="25164" spans="1:27">
      <c r="A25164" s="1" t="s">
        <v>12325</v>
      </c>
      <c r="B25164" s="1" t="s">
        <v>12324</v>
      </c>
      <c r="C25164" s="1" t="s">
        <v>35546</v>
      </c>
      <c r="D25164" s="4" t="s">
        <v>35546</v>
      </c>
      <c r="E25164" s="1"/>
      <c r="F25164" s="1"/>
      <c r="G25164" s="1"/>
      <c r="H25164" s="1"/>
      <c r="I25164" s="1"/>
      <c r="J25164" s="1"/>
      <c r="K25164" s="1"/>
      <c r="L25164" s="1"/>
      <c r="M25164" s="1"/>
      <c r="N25164" s="1"/>
      <c r="O25164" s="1"/>
      <c r="P25164" s="1"/>
      <c r="Q25164" s="1"/>
      <c r="R25164" s="1"/>
      <c r="S25164" s="1"/>
      <c r="T25164" s="1"/>
      <c r="U25164" s="1"/>
      <c r="V25164" s="1"/>
      <c r="W25164" s="1"/>
      <c r="X25164" s="1"/>
      <c r="Y25164" s="1"/>
      <c r="Z25164" s="1"/>
      <c r="AA25164" s="1"/>
    </row>
    <row r="25165" spans="1:27">
      <c r="A25165" s="1" t="s">
        <v>9281</v>
      </c>
      <c r="B25165" s="1" t="s">
        <v>9280</v>
      </c>
      <c r="C25165" s="1" t="s">
        <v>35546</v>
      </c>
      <c r="D25165" s="4" t="s">
        <v>35546</v>
      </c>
      <c r="E25165" s="1"/>
      <c r="F25165" s="1"/>
      <c r="G25165" s="1"/>
      <c r="H25165" s="1"/>
      <c r="I25165" s="1"/>
      <c r="J25165" s="1"/>
      <c r="K25165" s="1"/>
      <c r="L25165" s="1"/>
      <c r="M25165" s="1"/>
      <c r="N25165" s="1"/>
      <c r="O25165" s="1"/>
      <c r="P25165" s="1"/>
      <c r="Q25165" s="1"/>
      <c r="R25165" s="1"/>
      <c r="S25165" s="1"/>
      <c r="T25165" s="1"/>
      <c r="U25165" s="1"/>
      <c r="V25165" s="1"/>
      <c r="W25165" s="1"/>
      <c r="X25165" s="1"/>
      <c r="Y25165" s="1"/>
      <c r="Z25165" s="1"/>
      <c r="AA25165" s="1"/>
    </row>
    <row r="25166" spans="1:27">
      <c r="A25166" s="1" t="s">
        <v>4111</v>
      </c>
      <c r="B25166" s="1" t="s">
        <v>4110</v>
      </c>
      <c r="C25166" s="1" t="s">
        <v>35546</v>
      </c>
      <c r="D25166" s="4" t="s">
        <v>35546</v>
      </c>
      <c r="E25166" s="1"/>
      <c r="F25166" s="1"/>
      <c r="G25166" s="1"/>
      <c r="H25166" s="1"/>
      <c r="I25166" s="1"/>
      <c r="J25166" s="1"/>
      <c r="K25166" s="1"/>
      <c r="L25166" s="1"/>
      <c r="M25166" s="1"/>
      <c r="N25166" s="1"/>
      <c r="O25166" s="1"/>
      <c r="P25166" s="1"/>
      <c r="Q25166" s="1"/>
      <c r="R25166" s="1"/>
      <c r="S25166" s="1"/>
      <c r="T25166" s="1"/>
      <c r="U25166" s="1"/>
      <c r="V25166" s="1"/>
      <c r="W25166" s="1"/>
      <c r="X25166" s="1"/>
      <c r="Y25166" s="1"/>
      <c r="Z25166" s="1"/>
      <c r="AA25166" s="1"/>
    </row>
    <row r="25167" spans="1:27">
      <c r="A25167" s="1" t="s">
        <v>15405</v>
      </c>
      <c r="B25167" s="1" t="s">
        <v>15403</v>
      </c>
      <c r="C25167" s="1" t="s">
        <v>35546</v>
      </c>
      <c r="D25167" s="4" t="s">
        <v>35546</v>
      </c>
      <c r="E25167" s="1"/>
      <c r="F25167" s="1"/>
      <c r="G25167" s="1"/>
      <c r="H25167" s="1"/>
      <c r="I25167" s="1"/>
      <c r="J25167" s="1"/>
      <c r="K25167" s="1"/>
      <c r="L25167" s="1"/>
      <c r="M25167" s="1"/>
      <c r="N25167" s="1"/>
      <c r="O25167" s="1"/>
      <c r="P25167" s="1"/>
      <c r="Q25167" s="1"/>
      <c r="R25167" s="1"/>
      <c r="S25167" s="1"/>
      <c r="T25167" s="1"/>
      <c r="U25167" s="1"/>
      <c r="V25167" s="1"/>
      <c r="W25167" s="1"/>
      <c r="X25167" s="1"/>
      <c r="Y25167" s="1"/>
      <c r="Z25167" s="1"/>
      <c r="AA25167" s="1"/>
    </row>
    <row r="25168" spans="1:27">
      <c r="A25168" s="1" t="s">
        <v>292</v>
      </c>
      <c r="B25168" s="1" t="s">
        <v>291</v>
      </c>
      <c r="C25168" s="1"/>
      <c r="D25168" s="4"/>
      <c r="E25168" s="1"/>
      <c r="F25168" s="1"/>
      <c r="G25168" s="1"/>
      <c r="H25168" s="1"/>
      <c r="I25168" s="1"/>
      <c r="J25168" s="1"/>
      <c r="K25168" s="1"/>
      <c r="L25168" s="1"/>
      <c r="M25168" s="1"/>
      <c r="N25168" s="1"/>
      <c r="O25168" s="1"/>
      <c r="P25168" s="1"/>
      <c r="Q25168" s="1"/>
      <c r="R25168" s="1"/>
      <c r="S25168" s="1"/>
      <c r="T25168" s="1"/>
      <c r="U25168" s="1"/>
      <c r="V25168" s="1"/>
      <c r="W25168" s="1"/>
      <c r="X25168" s="1"/>
      <c r="Y25168" s="1"/>
      <c r="Z25168" s="1"/>
      <c r="AA25168" s="1"/>
    </row>
  </sheetData>
  <sheetCalcPr fullCalcOnLoad="1"/>
  <autoFilter ref="A1:AA25168"/>
  <sortState ref="A2:AE25168">
    <sortCondition ref="D2:D25168"/>
  </sortState>
  <phoneticPr fontId="19" type="noConversion"/>
  <conditionalFormatting sqref="D1:D1048576">
    <cfRule type="cellIs" dxfId="1" priority="1" operator="equal">
      <formula>"Y"</formula>
    </cfRule>
    <cfRule type="cellIs" dxfId="0" priority="2" operator="equal">
      <formula>"N"</formula>
    </cfRule>
  </conditionalFormatting>
  <pageMargins left="0.7" right="0.7" top="0.75" bottom="0.75" header="0.3" footer="0.3"/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mesh_oncology_2017_v2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Karen Chiswell, Ph.D.</dc:creator>
  <cp:lastModifiedBy>Sheri Tibbs</cp:lastModifiedBy>
  <dcterms:created xsi:type="dcterms:W3CDTF">2018-01-05T20:52:37Z</dcterms:created>
  <dcterms:modified xsi:type="dcterms:W3CDTF">2018-08-24T16:13:47Z</dcterms:modified>
</cp:coreProperties>
</file>